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50" sheetId="1" r:id="rId1"/>
    <sheet name="100" sheetId="2" r:id="rId2"/>
    <sheet name="200" sheetId="3" r:id="rId3"/>
    <sheet name="400" sheetId="4" r:id="rId4"/>
    <sheet name="800" sheetId="5" r:id="rId5"/>
    <sheet name="1600" sheetId="6" r:id="rId6"/>
    <sheet name="3200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2" l="1"/>
  <c r="A3" i="2" s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8762" i="2" s="1"/>
  <c r="A8763" i="2" s="1"/>
  <c r="A8764" i="2" s="1"/>
  <c r="A8765" i="2" s="1"/>
  <c r="A8766" i="2" s="1"/>
  <c r="A8767" i="2" s="1"/>
  <c r="A8768" i="2" s="1"/>
  <c r="A8769" i="2" s="1"/>
  <c r="A8770" i="2" s="1"/>
  <c r="A8771" i="2" s="1"/>
  <c r="A8772" i="2" s="1"/>
  <c r="A8773" i="2" s="1"/>
  <c r="A8774" i="2" s="1"/>
  <c r="A8775" i="2" s="1"/>
  <c r="A8776" i="2" s="1"/>
  <c r="A8777" i="2" s="1"/>
  <c r="A8778" i="2" s="1"/>
  <c r="A8779" i="2" s="1"/>
  <c r="A8780" i="2" s="1"/>
  <c r="A8781" i="2" s="1"/>
  <c r="A8782" i="2" s="1"/>
  <c r="A8783" i="2" s="1"/>
  <c r="A8784" i="2" s="1"/>
  <c r="A8785" i="2" s="1"/>
  <c r="A8786" i="2" s="1"/>
  <c r="A8787" i="2" s="1"/>
  <c r="A8788" i="2" s="1"/>
  <c r="A8789" i="2" s="1"/>
  <c r="A8790" i="2" s="1"/>
  <c r="A8791" i="2" s="1"/>
  <c r="A8792" i="2" s="1"/>
  <c r="A8793" i="2" s="1"/>
  <c r="A8794" i="2" s="1"/>
  <c r="A8795" i="2" s="1"/>
  <c r="A8796" i="2" s="1"/>
  <c r="A8797" i="2" s="1"/>
  <c r="A8798" i="2" s="1"/>
  <c r="A8799" i="2" s="1"/>
  <c r="A8800" i="2" s="1"/>
  <c r="A8801" i="2" s="1"/>
  <c r="A8802" i="2" s="1"/>
  <c r="A8803" i="2" s="1"/>
  <c r="A8804" i="2" s="1"/>
  <c r="A8805" i="2" s="1"/>
  <c r="A8806" i="2" s="1"/>
  <c r="A8807" i="2" s="1"/>
  <c r="A8808" i="2" s="1"/>
  <c r="A8809" i="2" s="1"/>
  <c r="A8810" i="2" s="1"/>
  <c r="A8811" i="2" s="1"/>
  <c r="A8812" i="2" s="1"/>
  <c r="A8813" i="2" s="1"/>
  <c r="A8814" i="2" s="1"/>
  <c r="A8815" i="2" s="1"/>
  <c r="A8816" i="2" s="1"/>
  <c r="A8817" i="2" s="1"/>
  <c r="A8818" i="2" s="1"/>
  <c r="A8819" i="2" s="1"/>
  <c r="A8820" i="2" s="1"/>
  <c r="A8821" i="2" s="1"/>
  <c r="A8822" i="2" s="1"/>
  <c r="A8823" i="2" s="1"/>
  <c r="A8824" i="2" s="1"/>
  <c r="A8825" i="2" s="1"/>
  <c r="A8826" i="2" s="1"/>
  <c r="A8827" i="2" s="1"/>
  <c r="A8828" i="2" s="1"/>
  <c r="A8829" i="2" s="1"/>
  <c r="A8830" i="2" s="1"/>
  <c r="A8831" i="2" s="1"/>
  <c r="A8832" i="2" s="1"/>
  <c r="A8833" i="2" s="1"/>
  <c r="A8834" i="2" s="1"/>
  <c r="A8835" i="2" s="1"/>
  <c r="A8836" i="2" s="1"/>
  <c r="A8837" i="2" s="1"/>
  <c r="A8838" i="2" s="1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A8852" i="2" s="1"/>
  <c r="A8853" i="2" s="1"/>
  <c r="A8854" i="2" s="1"/>
  <c r="A8855" i="2" s="1"/>
  <c r="A8856" i="2" s="1"/>
  <c r="A8857" i="2" s="1"/>
  <c r="A8858" i="2" s="1"/>
  <c r="A8859" i="2" s="1"/>
  <c r="A8860" i="2" s="1"/>
  <c r="A8861" i="2" s="1"/>
  <c r="A8862" i="2" s="1"/>
  <c r="A8863" i="2" s="1"/>
  <c r="A8864" i="2" s="1"/>
  <c r="A8865" i="2" s="1"/>
  <c r="A8866" i="2" s="1"/>
  <c r="A8867" i="2" s="1"/>
  <c r="A8868" i="2" s="1"/>
  <c r="A8869" i="2" s="1"/>
  <c r="A8870" i="2" s="1"/>
  <c r="A8871" i="2" s="1"/>
  <c r="A8872" i="2" s="1"/>
  <c r="A8873" i="2" s="1"/>
  <c r="A8874" i="2" s="1"/>
  <c r="A8875" i="2" s="1"/>
  <c r="A8876" i="2" s="1"/>
  <c r="A8877" i="2" s="1"/>
  <c r="A8878" i="2" s="1"/>
  <c r="A8879" i="2" s="1"/>
  <c r="A8880" i="2" s="1"/>
  <c r="A8881" i="2" s="1"/>
  <c r="A8882" i="2" s="1"/>
  <c r="A8883" i="2" s="1"/>
  <c r="A8884" i="2" s="1"/>
  <c r="A8885" i="2" s="1"/>
  <c r="A8886" i="2" s="1"/>
  <c r="A8887" i="2" s="1"/>
  <c r="A8888" i="2" s="1"/>
  <c r="A8889" i="2" s="1"/>
  <c r="A8890" i="2" s="1"/>
  <c r="A8891" i="2" s="1"/>
  <c r="A8892" i="2" s="1"/>
  <c r="A8893" i="2" s="1"/>
  <c r="A8894" i="2" s="1"/>
  <c r="A8895" i="2" s="1"/>
  <c r="A8896" i="2" s="1"/>
  <c r="A8897" i="2" s="1"/>
  <c r="A8898" i="2" s="1"/>
  <c r="A8899" i="2" s="1"/>
  <c r="A8900" i="2" s="1"/>
  <c r="A8901" i="2" s="1"/>
  <c r="A8902" i="2" s="1"/>
  <c r="A8903" i="2" s="1"/>
  <c r="A8904" i="2" s="1"/>
  <c r="A8905" i="2" s="1"/>
  <c r="A8906" i="2" s="1"/>
  <c r="A8907" i="2" s="1"/>
  <c r="A8908" i="2" s="1"/>
  <c r="A8909" i="2" s="1"/>
  <c r="A8910" i="2" s="1"/>
  <c r="A8911" i="2" s="1"/>
  <c r="A8912" i="2" s="1"/>
  <c r="A8913" i="2" s="1"/>
  <c r="A8914" i="2" s="1"/>
  <c r="A8915" i="2" s="1"/>
  <c r="A8916" i="2" s="1"/>
  <c r="A8917" i="2" s="1"/>
  <c r="A8918" i="2" s="1"/>
  <c r="A8919" i="2" s="1"/>
  <c r="A8920" i="2" s="1"/>
  <c r="A8921" i="2" s="1"/>
  <c r="A8922" i="2" s="1"/>
  <c r="A8923" i="2" s="1"/>
  <c r="A8924" i="2" s="1"/>
  <c r="A8925" i="2" s="1"/>
  <c r="A8926" i="2" s="1"/>
  <c r="A8927" i="2" s="1"/>
  <c r="A8928" i="2" s="1"/>
  <c r="A8929" i="2" s="1"/>
  <c r="A8930" i="2" s="1"/>
  <c r="A8931" i="2" s="1"/>
  <c r="A8932" i="2" s="1"/>
  <c r="A8933" i="2" s="1"/>
  <c r="A8934" i="2" s="1"/>
  <c r="A8935" i="2" s="1"/>
  <c r="A8936" i="2" s="1"/>
  <c r="A8937" i="2" s="1"/>
  <c r="A8938" i="2" s="1"/>
  <c r="A8939" i="2" s="1"/>
  <c r="A8940" i="2" s="1"/>
  <c r="A8941" i="2" s="1"/>
  <c r="A8942" i="2" s="1"/>
  <c r="A8943" i="2" s="1"/>
  <c r="A8944" i="2" s="1"/>
  <c r="A8945" i="2" s="1"/>
  <c r="A8946" i="2" s="1"/>
  <c r="A8947" i="2" s="1"/>
  <c r="A8948" i="2" s="1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A8961" i="2" s="1"/>
  <c r="A8962" i="2" s="1"/>
  <c r="A8963" i="2" s="1"/>
  <c r="A8964" i="2" s="1"/>
  <c r="A8965" i="2" s="1"/>
  <c r="A8966" i="2" s="1"/>
  <c r="A8967" i="2" s="1"/>
  <c r="A8968" i="2" s="1"/>
  <c r="A8969" i="2" s="1"/>
  <c r="A8970" i="2" s="1"/>
  <c r="A8971" i="2" s="1"/>
  <c r="A8972" i="2" s="1"/>
  <c r="A8973" i="2" s="1"/>
  <c r="A8974" i="2" s="1"/>
  <c r="A8975" i="2" s="1"/>
  <c r="A8976" i="2" s="1"/>
  <c r="A8977" i="2" s="1"/>
  <c r="A8978" i="2" s="1"/>
  <c r="A8979" i="2" s="1"/>
  <c r="A8980" i="2" s="1"/>
  <c r="A8981" i="2" s="1"/>
  <c r="A8982" i="2" s="1"/>
  <c r="A8983" i="2" s="1"/>
  <c r="A8984" i="2" s="1"/>
  <c r="A8985" i="2" s="1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A8996" i="2" s="1"/>
  <c r="A8997" i="2" s="1"/>
  <c r="A8998" i="2" s="1"/>
  <c r="A8999" i="2" s="1"/>
  <c r="A9000" i="2" s="1"/>
  <c r="A9001" i="2" s="1"/>
  <c r="A9002" i="2" s="1"/>
  <c r="A9003" i="2" s="1"/>
  <c r="A9004" i="2" s="1"/>
  <c r="A9005" i="2" s="1"/>
  <c r="A9006" i="2" s="1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A9019" i="2" s="1"/>
  <c r="A9020" i="2" s="1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A9034" i="2" s="1"/>
  <c r="A9035" i="2" s="1"/>
  <c r="A9036" i="2" s="1"/>
  <c r="A9037" i="2" s="1"/>
  <c r="A9038" i="2" s="1"/>
  <c r="A9039" i="2" s="1"/>
  <c r="A9040" i="2" s="1"/>
  <c r="A9041" i="2" s="1"/>
  <c r="A9042" i="2" s="1"/>
  <c r="A9043" i="2" s="1"/>
  <c r="A9044" i="2" s="1"/>
  <c r="A9045" i="2" s="1"/>
  <c r="A9046" i="2" s="1"/>
  <c r="A9047" i="2" s="1"/>
  <c r="A9048" i="2" s="1"/>
  <c r="A9049" i="2" s="1"/>
  <c r="A9050" i="2" s="1"/>
  <c r="A9051" i="2" s="1"/>
  <c r="A9052" i="2" s="1"/>
  <c r="A9053" i="2" s="1"/>
  <c r="A9054" i="2" s="1"/>
  <c r="A9055" i="2" s="1"/>
  <c r="A9056" i="2" s="1"/>
  <c r="A9057" i="2" s="1"/>
  <c r="A9058" i="2" s="1"/>
  <c r="A9059" i="2" s="1"/>
  <c r="A9060" i="2" s="1"/>
  <c r="A9061" i="2" s="1"/>
  <c r="A9062" i="2" s="1"/>
  <c r="A9063" i="2" s="1"/>
  <c r="A9064" i="2" s="1"/>
  <c r="A9065" i="2" s="1"/>
  <c r="A9066" i="2" s="1"/>
  <c r="A9067" i="2" s="1"/>
  <c r="A9068" i="2" s="1"/>
  <c r="A9069" i="2" s="1"/>
  <c r="A9070" i="2" s="1"/>
  <c r="A9071" i="2" s="1"/>
  <c r="A9072" i="2" s="1"/>
  <c r="A9073" i="2" s="1"/>
  <c r="A9074" i="2" s="1"/>
  <c r="A9075" i="2" s="1"/>
  <c r="A9076" i="2" s="1"/>
  <c r="A9077" i="2" s="1"/>
  <c r="A9078" i="2" s="1"/>
  <c r="A9079" i="2" s="1"/>
  <c r="A9080" i="2" s="1"/>
  <c r="A9081" i="2" s="1"/>
  <c r="A9082" i="2" s="1"/>
  <c r="A9083" i="2" s="1"/>
  <c r="A9084" i="2" s="1"/>
  <c r="A9085" i="2" s="1"/>
  <c r="A9086" i="2" s="1"/>
  <c r="A9087" i="2" s="1"/>
  <c r="A9088" i="2" s="1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A9099" i="2" s="1"/>
  <c r="A9100" i="2" s="1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A9117" i="2" s="1"/>
  <c r="A9118" i="2" s="1"/>
  <c r="A9119" i="2" s="1"/>
  <c r="A9120" i="2" s="1"/>
  <c r="A9121" i="2" s="1"/>
  <c r="A9122" i="2" s="1"/>
  <c r="A9123" i="2" s="1"/>
  <c r="A9124" i="2" s="1"/>
  <c r="A9125" i="2" s="1"/>
  <c r="A9126" i="2" s="1"/>
  <c r="A9127" i="2" s="1"/>
  <c r="A9128" i="2" s="1"/>
  <c r="A9129" i="2" s="1"/>
  <c r="A9130" i="2" s="1"/>
  <c r="A9131" i="2" s="1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A9152" i="2" s="1"/>
  <c r="A9153" i="2" s="1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A9171" i="2" s="1"/>
  <c r="A9172" i="2" s="1"/>
  <c r="A9173" i="2" s="1"/>
  <c r="A9174" i="2" s="1"/>
  <c r="A9175" i="2" s="1"/>
  <c r="A9176" i="2" s="1"/>
  <c r="A9177" i="2" s="1"/>
  <c r="A9178" i="2" s="1"/>
  <c r="A9179" i="2" s="1"/>
  <c r="A9180" i="2" s="1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A9196" i="2" s="1"/>
  <c r="A9197" i="2" s="1"/>
  <c r="A9198" i="2" s="1"/>
  <c r="A9199" i="2" s="1"/>
  <c r="A9200" i="2" s="1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A9211" i="2" s="1"/>
  <c r="A9212" i="2" s="1"/>
  <c r="A9213" i="2" s="1"/>
  <c r="A9214" i="2" s="1"/>
  <c r="A9215" i="2" s="1"/>
  <c r="A9216" i="2" s="1"/>
  <c r="A9217" i="2" s="1"/>
  <c r="A9218" i="2" s="1"/>
  <c r="A9219" i="2" s="1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A9232" i="2" s="1"/>
  <c r="A9233" i="2" s="1"/>
  <c r="A9234" i="2" s="1"/>
  <c r="A9235" i="2" s="1"/>
  <c r="A9236" i="2" s="1"/>
  <c r="A9237" i="2" s="1"/>
  <c r="A9238" i="2" s="1"/>
  <c r="A9239" i="2" s="1"/>
  <c r="A9240" i="2" s="1"/>
  <c r="A9241" i="2" s="1"/>
  <c r="A9242" i="2" s="1"/>
  <c r="A9243" i="2" s="1"/>
  <c r="A9244" i="2" s="1"/>
  <c r="A9245" i="2" s="1"/>
  <c r="A9246" i="2" s="1"/>
  <c r="A9247" i="2" s="1"/>
  <c r="A9248" i="2" s="1"/>
  <c r="A9249" i="2" s="1"/>
  <c r="A9250" i="2" s="1"/>
  <c r="A9251" i="2" s="1"/>
  <c r="A9252" i="2" s="1"/>
  <c r="A9253" i="2" s="1"/>
  <c r="A9254" i="2" s="1"/>
  <c r="A9255" i="2" s="1"/>
  <c r="A9256" i="2" s="1"/>
  <c r="A9257" i="2" s="1"/>
  <c r="A9258" i="2" s="1"/>
  <c r="A9259" i="2" s="1"/>
  <c r="A9260" i="2" s="1"/>
  <c r="A9261" i="2" s="1"/>
  <c r="A9262" i="2" s="1"/>
  <c r="A9263" i="2" s="1"/>
  <c r="A9264" i="2" s="1"/>
  <c r="A9265" i="2" s="1"/>
  <c r="A9266" i="2" s="1"/>
  <c r="A9267" i="2" s="1"/>
  <c r="A9268" i="2" s="1"/>
  <c r="A9269" i="2" s="1"/>
  <c r="A9270" i="2" s="1"/>
  <c r="A9271" i="2" s="1"/>
  <c r="A9272" i="2" s="1"/>
  <c r="A9273" i="2" s="1"/>
  <c r="A9274" i="2" s="1"/>
  <c r="A9275" i="2" s="1"/>
  <c r="A9276" i="2" s="1"/>
  <c r="A9277" i="2" s="1"/>
  <c r="A9278" i="2" s="1"/>
  <c r="A9279" i="2" s="1"/>
  <c r="A9280" i="2" s="1"/>
  <c r="A9281" i="2" s="1"/>
  <c r="A9282" i="2" s="1"/>
  <c r="A9283" i="2" s="1"/>
  <c r="A9284" i="2" s="1"/>
  <c r="A9285" i="2" s="1"/>
  <c r="A9286" i="2" s="1"/>
  <c r="A9287" i="2" s="1"/>
  <c r="A9288" i="2" s="1"/>
  <c r="A9289" i="2" s="1"/>
  <c r="A9290" i="2" s="1"/>
  <c r="A9291" i="2" s="1"/>
  <c r="A9292" i="2" s="1"/>
  <c r="A9293" i="2" s="1"/>
  <c r="A9294" i="2" s="1"/>
  <c r="A9295" i="2" s="1"/>
  <c r="A9296" i="2" s="1"/>
  <c r="A9297" i="2" s="1"/>
  <c r="A9298" i="2" s="1"/>
  <c r="A9299" i="2" s="1"/>
  <c r="A9300" i="2" s="1"/>
  <c r="A9301" i="2" s="1"/>
  <c r="A9302" i="2" s="1"/>
  <c r="A9303" i="2" s="1"/>
  <c r="A9304" i="2" s="1"/>
  <c r="A9305" i="2" s="1"/>
  <c r="A9306" i="2" s="1"/>
  <c r="A9307" i="2" s="1"/>
  <c r="A9308" i="2" s="1"/>
  <c r="A9309" i="2" s="1"/>
  <c r="A9310" i="2" s="1"/>
  <c r="A9311" i="2" s="1"/>
  <c r="A9312" i="2" s="1"/>
  <c r="A9313" i="2" s="1"/>
  <c r="A9314" i="2" s="1"/>
  <c r="A9315" i="2" s="1"/>
  <c r="A9316" i="2" s="1"/>
  <c r="A9317" i="2" s="1"/>
  <c r="A9318" i="2" s="1"/>
  <c r="A9319" i="2" s="1"/>
  <c r="A9320" i="2" s="1"/>
  <c r="A9321" i="2" s="1"/>
  <c r="A9322" i="2" s="1"/>
  <c r="A9323" i="2" s="1"/>
  <c r="A9324" i="2" s="1"/>
  <c r="A9325" i="2" s="1"/>
  <c r="A9326" i="2" s="1"/>
  <c r="A9327" i="2" s="1"/>
  <c r="A9328" i="2" s="1"/>
  <c r="A9329" i="2" s="1"/>
  <c r="A9330" i="2" s="1"/>
  <c r="A9331" i="2" s="1"/>
  <c r="A9332" i="2" s="1"/>
  <c r="A9333" i="2" s="1"/>
  <c r="A9334" i="2" s="1"/>
  <c r="A9335" i="2" s="1"/>
  <c r="A9336" i="2" s="1"/>
  <c r="A9337" i="2" s="1"/>
  <c r="A9338" i="2" s="1"/>
  <c r="A9339" i="2" s="1"/>
  <c r="A9340" i="2" s="1"/>
  <c r="A9341" i="2" s="1"/>
  <c r="A9342" i="2" s="1"/>
  <c r="A9343" i="2" s="1"/>
  <c r="A9344" i="2" s="1"/>
  <c r="A9345" i="2" s="1"/>
  <c r="A9346" i="2" s="1"/>
  <c r="A9347" i="2" s="1"/>
  <c r="A9348" i="2" s="1"/>
  <c r="A9349" i="2" s="1"/>
  <c r="A9350" i="2" s="1"/>
  <c r="A9351" i="2" s="1"/>
  <c r="A9352" i="2" s="1"/>
  <c r="A9353" i="2" s="1"/>
  <c r="A9354" i="2" s="1"/>
  <c r="A9355" i="2" s="1"/>
  <c r="A9356" i="2" s="1"/>
  <c r="A9357" i="2" s="1"/>
  <c r="A9358" i="2" s="1"/>
  <c r="A9359" i="2" s="1"/>
  <c r="A9360" i="2" s="1"/>
  <c r="A9361" i="2" s="1"/>
  <c r="A9362" i="2" s="1"/>
  <c r="A9363" i="2" s="1"/>
  <c r="A9364" i="2" s="1"/>
  <c r="A9365" i="2" s="1"/>
  <c r="A9366" i="2" s="1"/>
  <c r="A9367" i="2" s="1"/>
  <c r="A9368" i="2" s="1"/>
  <c r="A9369" i="2" s="1"/>
  <c r="A9370" i="2" s="1"/>
  <c r="A9371" i="2" s="1"/>
  <c r="A9372" i="2" s="1"/>
  <c r="A9373" i="2" s="1"/>
  <c r="A9374" i="2" s="1"/>
  <c r="A9375" i="2" s="1"/>
  <c r="A9376" i="2" s="1"/>
  <c r="A9377" i="2" s="1"/>
  <c r="A9378" i="2" s="1"/>
  <c r="A9379" i="2" s="1"/>
  <c r="A9380" i="2" s="1"/>
  <c r="A9381" i="2" s="1"/>
  <c r="A9382" i="2" s="1"/>
  <c r="A9383" i="2" s="1"/>
  <c r="A9384" i="2" s="1"/>
  <c r="A9385" i="2" s="1"/>
  <c r="A9386" i="2" s="1"/>
  <c r="A9387" i="2" s="1"/>
  <c r="A9388" i="2" s="1"/>
  <c r="A9389" i="2" s="1"/>
  <c r="A9390" i="2" s="1"/>
  <c r="A9391" i="2" s="1"/>
  <c r="A9392" i="2" s="1"/>
  <c r="A9393" i="2" s="1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A9405" i="2" s="1"/>
  <c r="A9406" i="2" s="1"/>
  <c r="A9407" i="2" s="1"/>
  <c r="A9408" i="2" s="1"/>
  <c r="A9409" i="2" s="1"/>
  <c r="A9410" i="2" s="1"/>
  <c r="A9411" i="2" s="1"/>
  <c r="A9412" i="2" s="1"/>
  <c r="A9413" i="2" s="1"/>
  <c r="A9414" i="2" s="1"/>
  <c r="A9415" i="2" s="1"/>
  <c r="A9416" i="2" s="1"/>
  <c r="A9417" i="2" s="1"/>
  <c r="A9418" i="2" s="1"/>
  <c r="A9419" i="2" s="1"/>
  <c r="A9420" i="2" s="1"/>
  <c r="A9421" i="2" s="1"/>
  <c r="A9422" i="2" s="1"/>
  <c r="A9423" i="2" s="1"/>
  <c r="A9424" i="2" s="1"/>
  <c r="A9425" i="2" s="1"/>
  <c r="A9426" i="2" s="1"/>
  <c r="A9427" i="2" s="1"/>
  <c r="A9428" i="2" s="1"/>
  <c r="A9429" i="2" s="1"/>
  <c r="A9430" i="2" s="1"/>
  <c r="A9431" i="2" s="1"/>
  <c r="A9432" i="2" s="1"/>
  <c r="A9433" i="2" s="1"/>
  <c r="A9434" i="2" s="1"/>
  <c r="A9435" i="2" s="1"/>
  <c r="A9436" i="2" s="1"/>
  <c r="A9437" i="2" s="1"/>
  <c r="A9438" i="2" s="1"/>
  <c r="A9439" i="2" s="1"/>
  <c r="A9440" i="2" s="1"/>
  <c r="A9441" i="2" s="1"/>
  <c r="A9442" i="2" s="1"/>
  <c r="A9443" i="2" s="1"/>
  <c r="A9444" i="2" s="1"/>
  <c r="A9445" i="2" s="1"/>
  <c r="A9446" i="2" s="1"/>
  <c r="A9447" i="2" s="1"/>
  <c r="A9448" i="2" s="1"/>
  <c r="A9449" i="2" s="1"/>
  <c r="A9450" i="2" s="1"/>
  <c r="A9451" i="2" s="1"/>
  <c r="A9452" i="2" s="1"/>
  <c r="A9453" i="2" s="1"/>
  <c r="A9454" i="2" s="1"/>
  <c r="A9455" i="2" s="1"/>
  <c r="A9456" i="2" s="1"/>
  <c r="A9457" i="2" s="1"/>
  <c r="A9458" i="2" s="1"/>
  <c r="A9459" i="2" s="1"/>
  <c r="A9460" i="2" s="1"/>
  <c r="A9461" i="2" s="1"/>
  <c r="A9462" i="2" s="1"/>
  <c r="A9463" i="2" s="1"/>
  <c r="A9464" i="2" s="1"/>
  <c r="A9465" i="2" s="1"/>
  <c r="A9466" i="2" s="1"/>
  <c r="A9467" i="2" s="1"/>
  <c r="A9468" i="2" s="1"/>
  <c r="A9469" i="2" s="1"/>
  <c r="A9470" i="2" s="1"/>
  <c r="A9471" i="2" s="1"/>
  <c r="A9472" i="2" s="1"/>
  <c r="A9473" i="2" s="1"/>
  <c r="A9474" i="2" s="1"/>
  <c r="A9475" i="2" s="1"/>
  <c r="A9476" i="2" s="1"/>
  <c r="A9477" i="2" s="1"/>
  <c r="A9478" i="2" s="1"/>
  <c r="A9479" i="2" s="1"/>
  <c r="A9480" i="2" s="1"/>
  <c r="A9481" i="2" s="1"/>
  <c r="A9482" i="2" s="1"/>
  <c r="A9483" i="2" s="1"/>
  <c r="A9484" i="2" s="1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6" i="2" s="1"/>
  <c r="A9497" i="2" s="1"/>
  <c r="A9498" i="2" s="1"/>
  <c r="A9499" i="2" s="1"/>
  <c r="A9500" i="2" s="1"/>
  <c r="A9501" i="2" s="1"/>
  <c r="A9502" i="2" s="1"/>
  <c r="A9503" i="2" s="1"/>
  <c r="A9504" i="2" s="1"/>
  <c r="A9505" i="2" s="1"/>
  <c r="A9506" i="2" s="1"/>
  <c r="A9507" i="2" s="1"/>
  <c r="A9508" i="2" s="1"/>
  <c r="A9509" i="2" s="1"/>
  <c r="A9510" i="2" s="1"/>
  <c r="A9511" i="2" s="1"/>
  <c r="A9512" i="2" s="1"/>
  <c r="A9513" i="2" s="1"/>
  <c r="A9514" i="2" s="1"/>
  <c r="A9515" i="2" s="1"/>
  <c r="A9516" i="2" s="1"/>
  <c r="A9517" i="2" s="1"/>
  <c r="A9518" i="2" s="1"/>
  <c r="A9519" i="2" s="1"/>
  <c r="A9520" i="2" s="1"/>
  <c r="A9521" i="2" s="1"/>
  <c r="A9522" i="2" s="1"/>
  <c r="A9523" i="2" s="1"/>
  <c r="A9524" i="2" s="1"/>
  <c r="A9525" i="2" s="1"/>
  <c r="A9526" i="2" s="1"/>
  <c r="A9527" i="2" s="1"/>
  <c r="A9528" i="2" s="1"/>
  <c r="A9529" i="2" s="1"/>
  <c r="A9530" i="2" s="1"/>
  <c r="A9531" i="2" s="1"/>
  <c r="A9532" i="2" s="1"/>
  <c r="A9533" i="2" s="1"/>
  <c r="A9534" i="2" s="1"/>
  <c r="A9535" i="2" s="1"/>
  <c r="A9536" i="2" s="1"/>
  <c r="A9537" i="2" s="1"/>
  <c r="A9538" i="2" s="1"/>
  <c r="A9539" i="2" s="1"/>
  <c r="A9540" i="2" s="1"/>
  <c r="A9541" i="2" s="1"/>
  <c r="A9542" i="2" s="1"/>
  <c r="A9543" i="2" s="1"/>
  <c r="A9544" i="2" s="1"/>
  <c r="A9545" i="2" s="1"/>
  <c r="A9546" i="2" s="1"/>
  <c r="A9547" i="2" s="1"/>
  <c r="A9548" i="2" s="1"/>
  <c r="A9549" i="2" s="1"/>
  <c r="A9550" i="2" s="1"/>
  <c r="A9551" i="2" s="1"/>
  <c r="A9552" i="2" s="1"/>
  <c r="A9553" i="2" s="1"/>
  <c r="A9554" i="2" s="1"/>
  <c r="A9555" i="2" s="1"/>
  <c r="A9556" i="2" s="1"/>
  <c r="A9557" i="2" s="1"/>
  <c r="A9558" i="2" s="1"/>
  <c r="A9559" i="2" s="1"/>
  <c r="A9560" i="2" s="1"/>
  <c r="A9561" i="2" s="1"/>
  <c r="A9562" i="2" s="1"/>
  <c r="A9563" i="2" s="1"/>
  <c r="A9564" i="2" s="1"/>
  <c r="A9565" i="2" s="1"/>
  <c r="A9566" i="2" s="1"/>
  <c r="A9567" i="2" s="1"/>
  <c r="A9568" i="2" s="1"/>
  <c r="A9569" i="2" s="1"/>
  <c r="A9570" i="2" s="1"/>
  <c r="A9571" i="2" s="1"/>
  <c r="A9572" i="2" s="1"/>
  <c r="A9573" i="2" s="1"/>
  <c r="A9574" i="2" s="1"/>
  <c r="A9575" i="2" s="1"/>
  <c r="A9576" i="2" s="1"/>
  <c r="A9577" i="2" s="1"/>
  <c r="A9578" i="2" s="1"/>
  <c r="A9579" i="2" s="1"/>
  <c r="A9580" i="2" s="1"/>
  <c r="A9581" i="2" s="1"/>
  <c r="A9582" i="2" s="1"/>
  <c r="A9583" i="2" s="1"/>
  <c r="A9584" i="2" s="1"/>
  <c r="A9585" i="2" s="1"/>
  <c r="A9586" i="2" s="1"/>
  <c r="A9587" i="2" s="1"/>
  <c r="A9588" i="2" s="1"/>
  <c r="A9589" i="2" s="1"/>
  <c r="A9590" i="2" s="1"/>
  <c r="A9591" i="2" s="1"/>
  <c r="A9592" i="2" s="1"/>
  <c r="A9593" i="2" s="1"/>
  <c r="A9594" i="2" s="1"/>
  <c r="A9595" i="2" s="1"/>
  <c r="A9596" i="2" s="1"/>
  <c r="A9597" i="2" s="1"/>
  <c r="A9598" i="2" s="1"/>
  <c r="A9599" i="2" s="1"/>
  <c r="A9600" i="2" s="1"/>
  <c r="A9601" i="2" s="1"/>
  <c r="A9602" i="2" s="1"/>
  <c r="A9603" i="2" s="1"/>
  <c r="A9604" i="2" s="1"/>
  <c r="A9605" i="2" s="1"/>
  <c r="A9606" i="2" s="1"/>
  <c r="A9607" i="2" s="1"/>
  <c r="A9608" i="2" s="1"/>
  <c r="A9609" i="2" s="1"/>
  <c r="A9610" i="2" s="1"/>
  <c r="A9611" i="2" s="1"/>
  <c r="A9612" i="2" s="1"/>
  <c r="A9613" i="2" s="1"/>
  <c r="A9614" i="2" s="1"/>
  <c r="A9615" i="2" s="1"/>
  <c r="A9616" i="2" s="1"/>
  <c r="A9617" i="2" s="1"/>
  <c r="A9618" i="2" s="1"/>
  <c r="A9619" i="2" s="1"/>
  <c r="A9620" i="2" s="1"/>
  <c r="A9621" i="2" s="1"/>
  <c r="A9622" i="2" s="1"/>
  <c r="A9623" i="2" s="1"/>
  <c r="A9624" i="2" s="1"/>
  <c r="A9625" i="2" s="1"/>
  <c r="A9626" i="2" s="1"/>
  <c r="A9627" i="2" s="1"/>
  <c r="A9628" i="2" s="1"/>
  <c r="A9629" i="2" s="1"/>
  <c r="A9630" i="2" s="1"/>
  <c r="A9631" i="2" s="1"/>
  <c r="A9632" i="2" s="1"/>
  <c r="A9633" i="2" s="1"/>
  <c r="A9634" i="2" s="1"/>
  <c r="A9635" i="2" s="1"/>
  <c r="A9636" i="2" s="1"/>
  <c r="A9637" i="2" s="1"/>
  <c r="A9638" i="2" s="1"/>
  <c r="A9639" i="2" s="1"/>
  <c r="A9640" i="2" s="1"/>
  <c r="A9641" i="2" s="1"/>
  <c r="A9642" i="2" s="1"/>
  <c r="A9643" i="2" s="1"/>
  <c r="A9644" i="2" s="1"/>
  <c r="A9645" i="2" s="1"/>
  <c r="A9646" i="2" s="1"/>
  <c r="A9647" i="2" s="1"/>
  <c r="A9648" i="2" s="1"/>
  <c r="A9649" i="2" s="1"/>
  <c r="A9650" i="2" s="1"/>
  <c r="A9651" i="2" s="1"/>
  <c r="A9652" i="2" s="1"/>
  <c r="A9653" i="2" s="1"/>
  <c r="A9654" i="2" s="1"/>
  <c r="A9655" i="2" s="1"/>
  <c r="A9656" i="2" s="1"/>
  <c r="A9657" i="2" s="1"/>
  <c r="A9658" i="2" s="1"/>
  <c r="A9659" i="2" s="1"/>
  <c r="A9660" i="2" s="1"/>
  <c r="A9661" i="2" s="1"/>
  <c r="A9662" i="2" s="1"/>
  <c r="A9663" i="2" s="1"/>
  <c r="A9664" i="2" s="1"/>
  <c r="A9665" i="2" s="1"/>
  <c r="A9666" i="2" s="1"/>
  <c r="A9667" i="2" s="1"/>
  <c r="A9668" i="2" s="1"/>
  <c r="A9669" i="2" s="1"/>
  <c r="A9670" i="2" s="1"/>
  <c r="A9671" i="2" s="1"/>
  <c r="A9672" i="2" s="1"/>
  <c r="A9673" i="2" s="1"/>
  <c r="A9674" i="2" s="1"/>
  <c r="A9675" i="2" s="1"/>
  <c r="A9676" i="2" s="1"/>
  <c r="A9677" i="2" s="1"/>
  <c r="A9678" i="2" s="1"/>
  <c r="A9679" i="2" s="1"/>
  <c r="A9680" i="2" s="1"/>
  <c r="A9681" i="2" s="1"/>
  <c r="A9682" i="2" s="1"/>
  <c r="A9683" i="2" s="1"/>
  <c r="A9684" i="2" s="1"/>
  <c r="A9685" i="2" s="1"/>
  <c r="A9686" i="2" s="1"/>
  <c r="A9687" i="2" s="1"/>
  <c r="A9688" i="2" s="1"/>
  <c r="A9689" i="2" s="1"/>
  <c r="A9690" i="2" s="1"/>
  <c r="A9691" i="2" s="1"/>
  <c r="A9692" i="2" s="1"/>
  <c r="A9693" i="2" s="1"/>
  <c r="A9694" i="2" s="1"/>
  <c r="A9695" i="2" s="1"/>
  <c r="A9696" i="2" s="1"/>
  <c r="A9697" i="2" s="1"/>
  <c r="A9698" i="2" s="1"/>
  <c r="A9699" i="2" s="1"/>
  <c r="A9700" i="2" s="1"/>
  <c r="A9701" i="2" s="1"/>
  <c r="A9702" i="2" s="1"/>
  <c r="A9703" i="2" s="1"/>
  <c r="A9704" i="2" s="1"/>
  <c r="A9705" i="2" s="1"/>
  <c r="A9706" i="2" s="1"/>
  <c r="A9707" i="2" s="1"/>
  <c r="A9708" i="2" s="1"/>
  <c r="A9709" i="2" s="1"/>
  <c r="A9710" i="2" s="1"/>
  <c r="A9711" i="2" s="1"/>
  <c r="A9712" i="2" s="1"/>
  <c r="A9713" i="2" s="1"/>
  <c r="A9714" i="2" s="1"/>
  <c r="A9715" i="2" s="1"/>
  <c r="A9716" i="2" s="1"/>
  <c r="A9717" i="2" s="1"/>
  <c r="A9718" i="2" s="1"/>
  <c r="A9719" i="2" s="1"/>
  <c r="A9720" i="2" s="1"/>
  <c r="A9721" i="2" s="1"/>
  <c r="A9722" i="2" s="1"/>
  <c r="A9723" i="2" s="1"/>
  <c r="A9724" i="2" s="1"/>
  <c r="A9725" i="2" s="1"/>
  <c r="A9726" i="2" s="1"/>
  <c r="A9727" i="2" s="1"/>
  <c r="A9728" i="2" s="1"/>
  <c r="A9729" i="2" s="1"/>
  <c r="A9730" i="2" s="1"/>
  <c r="A9731" i="2" s="1"/>
  <c r="A9732" i="2" s="1"/>
  <c r="A9733" i="2" s="1"/>
  <c r="A9734" i="2" s="1"/>
  <c r="A9735" i="2" s="1"/>
  <c r="A9736" i="2" s="1"/>
  <c r="A9737" i="2" s="1"/>
  <c r="A9738" i="2" s="1"/>
  <c r="A9739" i="2" s="1"/>
  <c r="A9740" i="2" s="1"/>
  <c r="A9741" i="2" s="1"/>
  <c r="A9742" i="2" s="1"/>
  <c r="A9743" i="2" s="1"/>
  <c r="A9744" i="2" s="1"/>
  <c r="A9745" i="2" s="1"/>
  <c r="A9746" i="2" s="1"/>
  <c r="A9747" i="2" s="1"/>
  <c r="A9748" i="2" s="1"/>
  <c r="A9749" i="2" s="1"/>
  <c r="A9750" i="2" s="1"/>
  <c r="A9751" i="2" s="1"/>
  <c r="A9752" i="2" s="1"/>
  <c r="A9753" i="2" s="1"/>
  <c r="A9754" i="2" s="1"/>
  <c r="A9755" i="2" s="1"/>
  <c r="A9756" i="2" s="1"/>
  <c r="A9757" i="2" s="1"/>
  <c r="A9758" i="2" s="1"/>
  <c r="A9759" i="2" s="1"/>
  <c r="A9760" i="2" s="1"/>
  <c r="A9761" i="2" s="1"/>
  <c r="A9762" i="2" s="1"/>
  <c r="A9763" i="2" s="1"/>
  <c r="A9764" i="2" s="1"/>
  <c r="A9765" i="2" s="1"/>
  <c r="A9766" i="2" s="1"/>
  <c r="A9767" i="2" s="1"/>
  <c r="A9768" i="2" s="1"/>
  <c r="A9769" i="2" s="1"/>
  <c r="A9770" i="2" s="1"/>
  <c r="A9771" i="2" s="1"/>
  <c r="A9772" i="2" s="1"/>
  <c r="A9773" i="2" s="1"/>
  <c r="A9774" i="2" s="1"/>
  <c r="A9775" i="2" s="1"/>
  <c r="A9776" i="2" s="1"/>
  <c r="A9777" i="2" s="1"/>
  <c r="A9778" i="2" s="1"/>
  <c r="A9779" i="2" s="1"/>
  <c r="A9780" i="2" s="1"/>
  <c r="A9781" i="2" s="1"/>
  <c r="A9782" i="2" s="1"/>
  <c r="A9783" i="2" s="1"/>
  <c r="A9784" i="2" s="1"/>
  <c r="A9785" i="2" s="1"/>
  <c r="A9786" i="2" s="1"/>
  <c r="A9787" i="2" s="1"/>
  <c r="A9788" i="2" s="1"/>
  <c r="A9789" i="2" s="1"/>
  <c r="A9790" i="2" s="1"/>
  <c r="A9791" i="2" s="1"/>
  <c r="A9792" i="2" s="1"/>
  <c r="A9793" i="2" s="1"/>
  <c r="A9794" i="2" s="1"/>
  <c r="A9795" i="2" s="1"/>
  <c r="A9796" i="2" s="1"/>
  <c r="A9797" i="2" s="1"/>
  <c r="A9798" i="2" s="1"/>
  <c r="A9799" i="2" s="1"/>
  <c r="A9800" i="2" s="1"/>
  <c r="A9801" i="2" s="1"/>
  <c r="A9802" i="2" s="1"/>
  <c r="A9803" i="2" s="1"/>
  <c r="A9804" i="2" s="1"/>
  <c r="A9805" i="2" s="1"/>
  <c r="A9806" i="2" s="1"/>
  <c r="A9807" i="2" s="1"/>
  <c r="A9808" i="2" s="1"/>
  <c r="A9809" i="2" s="1"/>
  <c r="A9810" i="2" s="1"/>
  <c r="A9811" i="2" s="1"/>
  <c r="A9812" i="2" s="1"/>
  <c r="A9813" i="2" s="1"/>
  <c r="A9814" i="2" s="1"/>
  <c r="A9815" i="2" s="1"/>
  <c r="A9816" i="2" s="1"/>
  <c r="A9817" i="2" s="1"/>
  <c r="A9818" i="2" s="1"/>
  <c r="A9819" i="2" s="1"/>
  <c r="A9820" i="2" s="1"/>
  <c r="A9821" i="2" s="1"/>
  <c r="A9822" i="2" s="1"/>
  <c r="A9823" i="2" s="1"/>
  <c r="A9824" i="2" s="1"/>
  <c r="A9825" i="2" s="1"/>
  <c r="A9826" i="2" s="1"/>
  <c r="A9827" i="2" s="1"/>
  <c r="A9828" i="2" s="1"/>
  <c r="A9829" i="2" s="1"/>
  <c r="A9830" i="2" s="1"/>
  <c r="A9831" i="2" s="1"/>
  <c r="A9832" i="2" s="1"/>
  <c r="A9833" i="2" s="1"/>
  <c r="A9834" i="2" s="1"/>
  <c r="A9835" i="2" s="1"/>
  <c r="A9836" i="2" s="1"/>
  <c r="A9837" i="2" s="1"/>
  <c r="A9838" i="2" s="1"/>
  <c r="A9839" i="2" s="1"/>
  <c r="A9840" i="2" s="1"/>
  <c r="A9841" i="2" s="1"/>
  <c r="A9842" i="2" s="1"/>
  <c r="A9843" i="2" s="1"/>
  <c r="A9844" i="2" s="1"/>
  <c r="A9845" i="2" s="1"/>
  <c r="A9846" i="2" s="1"/>
  <c r="A9847" i="2" s="1"/>
  <c r="A9848" i="2" s="1"/>
  <c r="A9849" i="2" s="1"/>
  <c r="A9850" i="2" s="1"/>
  <c r="A9851" i="2" s="1"/>
  <c r="A9852" i="2" s="1"/>
  <c r="A9853" i="2" s="1"/>
  <c r="A9854" i="2" s="1"/>
  <c r="A9855" i="2" s="1"/>
  <c r="A9856" i="2" s="1"/>
  <c r="A9857" i="2" s="1"/>
  <c r="A9858" i="2" s="1"/>
  <c r="A9859" i="2" s="1"/>
  <c r="A9860" i="2" s="1"/>
  <c r="A9861" i="2" s="1"/>
  <c r="A9862" i="2" s="1"/>
  <c r="A9863" i="2" s="1"/>
  <c r="A9864" i="2" s="1"/>
  <c r="A9865" i="2" s="1"/>
  <c r="A9866" i="2" s="1"/>
  <c r="A9867" i="2" s="1"/>
  <c r="A9868" i="2" s="1"/>
  <c r="A9869" i="2" s="1"/>
  <c r="A9870" i="2" s="1"/>
  <c r="A9871" i="2" s="1"/>
  <c r="A9872" i="2" s="1"/>
  <c r="A9873" i="2" s="1"/>
  <c r="A9874" i="2" s="1"/>
  <c r="A9875" i="2" s="1"/>
  <c r="A9876" i="2" s="1"/>
  <c r="A9877" i="2" s="1"/>
  <c r="A9878" i="2" s="1"/>
  <c r="A9879" i="2" s="1"/>
  <c r="A9880" i="2" s="1"/>
  <c r="A9881" i="2" s="1"/>
  <c r="A9882" i="2" s="1"/>
  <c r="A9883" i="2" s="1"/>
  <c r="A9884" i="2" s="1"/>
  <c r="A9885" i="2" s="1"/>
  <c r="A9886" i="2" s="1"/>
  <c r="A9887" i="2" s="1"/>
  <c r="A9888" i="2" s="1"/>
  <c r="A9889" i="2" s="1"/>
  <c r="A9890" i="2" s="1"/>
  <c r="A9891" i="2" s="1"/>
  <c r="A9892" i="2" s="1"/>
  <c r="A9893" i="2" s="1"/>
  <c r="A9894" i="2" s="1"/>
  <c r="A9895" i="2" s="1"/>
  <c r="A9896" i="2" s="1"/>
  <c r="A9897" i="2" s="1"/>
  <c r="A9898" i="2" s="1"/>
  <c r="A9899" i="2" s="1"/>
  <c r="A9900" i="2" s="1"/>
  <c r="A9901" i="2" s="1"/>
  <c r="A9902" i="2" s="1"/>
  <c r="A9903" i="2" s="1"/>
  <c r="A9904" i="2" s="1"/>
  <c r="A9905" i="2" s="1"/>
  <c r="A9906" i="2" s="1"/>
  <c r="A9907" i="2" s="1"/>
  <c r="A9908" i="2" s="1"/>
  <c r="A9909" i="2" s="1"/>
  <c r="A9910" i="2" s="1"/>
  <c r="A9911" i="2" s="1"/>
  <c r="A9912" i="2" s="1"/>
  <c r="A9913" i="2" s="1"/>
  <c r="A9914" i="2" s="1"/>
  <c r="A9915" i="2" s="1"/>
  <c r="A9916" i="2" s="1"/>
  <c r="A9917" i="2" s="1"/>
  <c r="A9918" i="2" s="1"/>
  <c r="A9919" i="2" s="1"/>
  <c r="A9920" i="2" s="1"/>
  <c r="A9921" i="2" s="1"/>
  <c r="A9922" i="2" s="1"/>
  <c r="A9923" i="2" s="1"/>
  <c r="A9924" i="2" s="1"/>
  <c r="A9925" i="2" s="1"/>
  <c r="A9926" i="2" s="1"/>
  <c r="A9927" i="2" s="1"/>
  <c r="A9928" i="2" s="1"/>
  <c r="A9929" i="2" s="1"/>
  <c r="A9930" i="2" s="1"/>
  <c r="A9931" i="2" s="1"/>
  <c r="A9932" i="2" s="1"/>
  <c r="A9933" i="2" s="1"/>
  <c r="A9934" i="2" s="1"/>
  <c r="A9935" i="2" s="1"/>
  <c r="A9936" i="2" s="1"/>
  <c r="A9937" i="2" s="1"/>
  <c r="A9938" i="2" s="1"/>
  <c r="A9939" i="2" s="1"/>
  <c r="A9940" i="2" s="1"/>
  <c r="A9941" i="2" s="1"/>
  <c r="A9942" i="2" s="1"/>
  <c r="A9943" i="2" s="1"/>
  <c r="A9944" i="2" s="1"/>
  <c r="A9945" i="2" s="1"/>
  <c r="A9946" i="2" s="1"/>
  <c r="A9947" i="2" s="1"/>
  <c r="A9948" i="2" s="1"/>
  <c r="A9949" i="2" s="1"/>
  <c r="A9950" i="2" s="1"/>
  <c r="A9951" i="2" s="1"/>
  <c r="A9952" i="2" s="1"/>
  <c r="A9953" i="2" s="1"/>
  <c r="A9954" i="2" s="1"/>
  <c r="A9955" i="2" s="1"/>
  <c r="A9956" i="2" s="1"/>
  <c r="A9957" i="2" s="1"/>
  <c r="A9958" i="2" s="1"/>
  <c r="A9959" i="2" s="1"/>
  <c r="A9960" i="2" s="1"/>
  <c r="A9961" i="2" s="1"/>
  <c r="A9962" i="2" s="1"/>
  <c r="A9963" i="2" s="1"/>
  <c r="A9964" i="2" s="1"/>
  <c r="A9965" i="2" s="1"/>
  <c r="A9966" i="2" s="1"/>
  <c r="A9967" i="2" s="1"/>
  <c r="A9968" i="2" s="1"/>
  <c r="A9969" i="2" s="1"/>
  <c r="A9970" i="2" s="1"/>
  <c r="A9971" i="2" s="1"/>
  <c r="A9972" i="2" s="1"/>
  <c r="A9973" i="2" s="1"/>
  <c r="A9974" i="2" s="1"/>
  <c r="A9975" i="2" s="1"/>
  <c r="A9976" i="2" s="1"/>
  <c r="A9977" i="2" s="1"/>
  <c r="A9978" i="2" s="1"/>
  <c r="A9979" i="2" s="1"/>
  <c r="A9980" i="2" s="1"/>
  <c r="A9981" i="2" s="1"/>
  <c r="A9982" i="2" s="1"/>
  <c r="A9983" i="2" s="1"/>
  <c r="A9984" i="2" s="1"/>
  <c r="A9985" i="2" s="1"/>
  <c r="A9986" i="2" s="1"/>
  <c r="A9987" i="2" s="1"/>
  <c r="A9988" i="2" s="1"/>
  <c r="A9989" i="2" s="1"/>
  <c r="A9990" i="2" s="1"/>
  <c r="A9991" i="2" s="1"/>
  <c r="A9992" i="2" s="1"/>
  <c r="A9993" i="2" s="1"/>
  <c r="A9994" i="2" s="1"/>
  <c r="A9995" i="2" s="1"/>
  <c r="A9996" i="2" s="1"/>
  <c r="A9997" i="2" s="1"/>
  <c r="A9998" i="2" s="1"/>
  <c r="A9999" i="2" s="1"/>
  <c r="A10000" i="2" s="1"/>
  <c r="A10001" i="2" s="1"/>
  <c r="A10002" i="2" s="1"/>
  <c r="A10003" i="2" s="1"/>
  <c r="A10004" i="2" s="1"/>
  <c r="A10005" i="2" s="1"/>
  <c r="A10006" i="2" s="1"/>
  <c r="A10007" i="2" s="1"/>
  <c r="A10008" i="2" s="1"/>
  <c r="A10009" i="2" s="1"/>
  <c r="A10010" i="2" s="1"/>
  <c r="A10011" i="2" s="1"/>
  <c r="A10012" i="2" s="1"/>
  <c r="A10013" i="2" s="1"/>
  <c r="A10014" i="2" s="1"/>
  <c r="A10015" i="2" s="1"/>
  <c r="A10016" i="2" s="1"/>
  <c r="A10017" i="2" s="1"/>
  <c r="A10018" i="2" s="1"/>
  <c r="A10019" i="2" s="1"/>
  <c r="A10020" i="2" s="1"/>
  <c r="A10021" i="2" s="1"/>
  <c r="A10022" i="2" s="1"/>
  <c r="A10023" i="2" s="1"/>
  <c r="A10024" i="2" s="1"/>
  <c r="A10025" i="2" s="1"/>
  <c r="A10026" i="2" s="1"/>
  <c r="A10027" i="2" s="1"/>
  <c r="A10028" i="2" s="1"/>
  <c r="A10029" i="2" s="1"/>
  <c r="A10030" i="2" s="1"/>
  <c r="A10031" i="2" s="1"/>
  <c r="A10032" i="2" s="1"/>
  <c r="A10033" i="2" s="1"/>
  <c r="A10034" i="2" s="1"/>
  <c r="A10035" i="2" s="1"/>
  <c r="A10036" i="2" s="1"/>
  <c r="A10037" i="2" s="1"/>
  <c r="A10038" i="2" s="1"/>
  <c r="A10039" i="2" s="1"/>
  <c r="A10040" i="2" s="1"/>
  <c r="A10041" i="2" s="1"/>
  <c r="A10042" i="2" s="1"/>
  <c r="A10043" i="2" s="1"/>
  <c r="A10044" i="2" s="1"/>
  <c r="A10045" i="2" s="1"/>
  <c r="A10046" i="2" s="1"/>
  <c r="A10047" i="2" s="1"/>
  <c r="A10048" i="2" s="1"/>
  <c r="A10049" i="2" s="1"/>
  <c r="A10050" i="2" s="1"/>
  <c r="A10051" i="2" s="1"/>
  <c r="A10052" i="2" s="1"/>
  <c r="A10053" i="2" s="1"/>
  <c r="A10054" i="2" s="1"/>
  <c r="A10055" i="2" s="1"/>
  <c r="A10056" i="2" s="1"/>
  <c r="A10057" i="2" s="1"/>
  <c r="A10058" i="2" s="1"/>
  <c r="A10059" i="2" s="1"/>
  <c r="A10060" i="2" s="1"/>
  <c r="A10061" i="2" s="1"/>
  <c r="A10062" i="2" s="1"/>
  <c r="A10063" i="2" s="1"/>
  <c r="A10064" i="2" s="1"/>
  <c r="A10065" i="2" s="1"/>
  <c r="A10066" i="2" s="1"/>
  <c r="A10067" i="2" s="1"/>
  <c r="A10068" i="2" s="1"/>
  <c r="A10069" i="2" s="1"/>
  <c r="A10070" i="2" s="1"/>
  <c r="A10071" i="2" s="1"/>
  <c r="A10072" i="2" s="1"/>
  <c r="A10073" i="2" s="1"/>
  <c r="A10074" i="2" s="1"/>
  <c r="A10075" i="2" s="1"/>
  <c r="A10076" i="2" s="1"/>
  <c r="A10077" i="2" s="1"/>
  <c r="A10078" i="2" s="1"/>
  <c r="A10079" i="2" s="1"/>
  <c r="A10080" i="2" s="1"/>
  <c r="A10081" i="2" s="1"/>
  <c r="A10082" i="2" s="1"/>
  <c r="A10083" i="2" s="1"/>
  <c r="A10084" i="2" s="1"/>
  <c r="A10085" i="2" s="1"/>
  <c r="A10086" i="2" s="1"/>
  <c r="A10087" i="2" s="1"/>
  <c r="A10088" i="2" s="1"/>
  <c r="A10089" i="2" s="1"/>
  <c r="A10090" i="2" s="1"/>
  <c r="A10091" i="2" s="1"/>
  <c r="A10092" i="2" s="1"/>
  <c r="A10093" i="2" s="1"/>
  <c r="A10094" i="2" s="1"/>
  <c r="A10095" i="2" s="1"/>
  <c r="A10096" i="2" s="1"/>
  <c r="A10097" i="2" s="1"/>
  <c r="A10098" i="2" s="1"/>
  <c r="A10099" i="2" s="1"/>
  <c r="A10100" i="2" s="1"/>
  <c r="A10101" i="2" s="1"/>
  <c r="A10102" i="2" s="1"/>
  <c r="A10103" i="2" s="1"/>
  <c r="A10104" i="2" s="1"/>
  <c r="A10105" i="2" s="1"/>
  <c r="A10106" i="2" s="1"/>
  <c r="A10107" i="2" s="1"/>
  <c r="A10108" i="2" s="1"/>
  <c r="A10109" i="2" s="1"/>
  <c r="A10110" i="2" s="1"/>
  <c r="A10111" i="2" s="1"/>
  <c r="A10112" i="2" s="1"/>
  <c r="A10113" i="2" s="1"/>
  <c r="A10114" i="2" s="1"/>
  <c r="A10115" i="2" s="1"/>
  <c r="A10116" i="2" s="1"/>
  <c r="A10117" i="2" s="1"/>
  <c r="A10118" i="2" s="1"/>
  <c r="A10119" i="2" s="1"/>
  <c r="A10120" i="2" s="1"/>
  <c r="A10121" i="2" s="1"/>
  <c r="A10122" i="2" s="1"/>
  <c r="A10123" i="2" s="1"/>
  <c r="A10124" i="2" s="1"/>
  <c r="A10125" i="2" s="1"/>
  <c r="A10126" i="2" s="1"/>
  <c r="A10127" i="2" s="1"/>
  <c r="A10128" i="2" s="1"/>
  <c r="A10129" i="2" s="1"/>
  <c r="A10130" i="2" s="1"/>
  <c r="A10131" i="2" s="1"/>
  <c r="A10132" i="2" s="1"/>
  <c r="A10133" i="2" s="1"/>
  <c r="A10134" i="2" s="1"/>
  <c r="A10135" i="2" s="1"/>
  <c r="A10136" i="2" s="1"/>
  <c r="A10137" i="2" s="1"/>
  <c r="A10138" i="2" s="1"/>
  <c r="A10139" i="2" s="1"/>
  <c r="A10140" i="2" s="1"/>
  <c r="A10141" i="2" s="1"/>
  <c r="A10142" i="2" s="1"/>
  <c r="A10143" i="2" s="1"/>
  <c r="A10144" i="2" s="1"/>
  <c r="A10145" i="2" s="1"/>
  <c r="A10146" i="2" s="1"/>
  <c r="A10147" i="2" s="1"/>
  <c r="A10148" i="2" s="1"/>
  <c r="A10149" i="2" s="1"/>
  <c r="A10150" i="2" s="1"/>
  <c r="A10151" i="2" s="1"/>
  <c r="A10152" i="2" s="1"/>
  <c r="A10153" i="2" s="1"/>
  <c r="A10154" i="2" s="1"/>
  <c r="A10155" i="2" s="1"/>
  <c r="A10156" i="2" s="1"/>
  <c r="A10157" i="2" s="1"/>
  <c r="A10158" i="2" s="1"/>
  <c r="A10159" i="2" s="1"/>
  <c r="A10160" i="2" s="1"/>
  <c r="A10161" i="2" s="1"/>
  <c r="A10162" i="2" s="1"/>
  <c r="A10163" i="2" s="1"/>
  <c r="A10164" i="2" s="1"/>
  <c r="A10165" i="2" s="1"/>
  <c r="A10166" i="2" s="1"/>
  <c r="A10167" i="2" s="1"/>
  <c r="A10168" i="2" s="1"/>
  <c r="A10169" i="2" s="1"/>
  <c r="A10170" i="2" s="1"/>
  <c r="A10171" i="2" s="1"/>
  <c r="A10172" i="2" s="1"/>
  <c r="A10173" i="2" s="1"/>
  <c r="A10174" i="2" s="1"/>
  <c r="A10175" i="2" s="1"/>
  <c r="A10176" i="2" s="1"/>
  <c r="A10177" i="2" s="1"/>
  <c r="A10178" i="2" s="1"/>
  <c r="A10179" i="2" s="1"/>
  <c r="A10180" i="2" s="1"/>
  <c r="A10181" i="2" s="1"/>
  <c r="A10182" i="2" s="1"/>
  <c r="A10183" i="2" s="1"/>
  <c r="A10184" i="2" s="1"/>
  <c r="A10185" i="2" s="1"/>
  <c r="A10186" i="2" s="1"/>
  <c r="A10187" i="2" s="1"/>
  <c r="A10188" i="2" s="1"/>
  <c r="A10189" i="2" s="1"/>
  <c r="A10190" i="2" s="1"/>
  <c r="A10191" i="2" s="1"/>
  <c r="A10192" i="2" s="1"/>
  <c r="A10193" i="2" s="1"/>
  <c r="A10194" i="2" s="1"/>
  <c r="A10195" i="2" s="1"/>
  <c r="A10196" i="2" s="1"/>
  <c r="A10197" i="2" s="1"/>
  <c r="A10198" i="2" s="1"/>
  <c r="A10199" i="2" s="1"/>
  <c r="A10200" i="2" s="1"/>
  <c r="A10201" i="2" s="1"/>
  <c r="A10202" i="2" s="1"/>
  <c r="A10203" i="2" s="1"/>
  <c r="A10204" i="2" s="1"/>
  <c r="A10205" i="2" s="1"/>
  <c r="A10206" i="2" s="1"/>
  <c r="A10207" i="2" s="1"/>
  <c r="A10208" i="2" s="1"/>
  <c r="A10209" i="2" s="1"/>
  <c r="A10210" i="2" s="1"/>
  <c r="A10211" i="2" s="1"/>
  <c r="A10212" i="2" s="1"/>
  <c r="A10213" i="2" s="1"/>
  <c r="A10214" i="2" s="1"/>
  <c r="A10215" i="2" s="1"/>
  <c r="A10216" i="2" s="1"/>
  <c r="A10217" i="2" s="1"/>
  <c r="A10218" i="2" s="1"/>
  <c r="A10219" i="2" s="1"/>
  <c r="A10220" i="2" s="1"/>
  <c r="A10221" i="2" s="1"/>
  <c r="A10222" i="2" s="1"/>
  <c r="A10223" i="2" s="1"/>
  <c r="A10224" i="2" s="1"/>
  <c r="A10225" i="2" s="1"/>
  <c r="A10226" i="2" s="1"/>
  <c r="A10227" i="2" s="1"/>
  <c r="A10228" i="2" s="1"/>
  <c r="A10229" i="2" s="1"/>
  <c r="A10230" i="2" s="1"/>
  <c r="A10231" i="2" s="1"/>
  <c r="A10232" i="2" s="1"/>
  <c r="A10233" i="2" s="1"/>
  <c r="A10234" i="2" s="1"/>
  <c r="A10235" i="2" s="1"/>
  <c r="A10236" i="2" s="1"/>
  <c r="A10237" i="2" s="1"/>
  <c r="A10238" i="2" s="1"/>
  <c r="A10239" i="2" s="1"/>
  <c r="A10240" i="2" s="1"/>
  <c r="A10241" i="2" s="1"/>
  <c r="A10242" i="2" s="1"/>
  <c r="A10243" i="2" s="1"/>
  <c r="A10244" i="2" s="1"/>
  <c r="A10245" i="2" s="1"/>
  <c r="A10246" i="2" s="1"/>
  <c r="A10247" i="2" s="1"/>
  <c r="A10248" i="2" s="1"/>
  <c r="A10249" i="2" s="1"/>
  <c r="A10250" i="2" s="1"/>
  <c r="A10251" i="2" s="1"/>
  <c r="A10252" i="2" s="1"/>
  <c r="A10253" i="2" s="1"/>
  <c r="A10254" i="2" s="1"/>
  <c r="A10255" i="2" s="1"/>
  <c r="A10256" i="2" s="1"/>
  <c r="A10257" i="2" s="1"/>
  <c r="A10258" i="2" s="1"/>
  <c r="A10259" i="2" s="1"/>
  <c r="A10260" i="2" s="1"/>
  <c r="A10261" i="2" s="1"/>
  <c r="A10262" i="2" s="1"/>
  <c r="A10263" i="2" s="1"/>
  <c r="A10264" i="2" s="1"/>
  <c r="A10265" i="2" s="1"/>
  <c r="A10266" i="2" s="1"/>
  <c r="A10267" i="2" s="1"/>
  <c r="A10268" i="2" s="1"/>
  <c r="A10269" i="2" s="1"/>
  <c r="A10270" i="2" s="1"/>
  <c r="A10271" i="2" s="1"/>
  <c r="A10272" i="2" s="1"/>
  <c r="A10273" i="2" s="1"/>
  <c r="A10274" i="2" s="1"/>
  <c r="A10275" i="2" s="1"/>
  <c r="A10276" i="2" s="1"/>
  <c r="A10277" i="2" s="1"/>
  <c r="A10278" i="2" s="1"/>
  <c r="A10279" i="2" s="1"/>
  <c r="A10280" i="2" s="1"/>
  <c r="A10281" i="2" s="1"/>
  <c r="A10282" i="2" s="1"/>
  <c r="A10283" i="2" s="1"/>
  <c r="A10284" i="2" s="1"/>
  <c r="A10285" i="2" s="1"/>
  <c r="A10286" i="2" s="1"/>
  <c r="A10287" i="2" s="1"/>
  <c r="A10288" i="2" s="1"/>
  <c r="A10289" i="2" s="1"/>
  <c r="A10290" i="2" s="1"/>
  <c r="A10291" i="2" s="1"/>
  <c r="A10292" i="2" s="1"/>
  <c r="A10293" i="2" s="1"/>
  <c r="A10294" i="2" s="1"/>
  <c r="A10295" i="2" s="1"/>
  <c r="A10296" i="2" s="1"/>
  <c r="A10297" i="2" s="1"/>
  <c r="A10298" i="2" s="1"/>
  <c r="A10299" i="2" s="1"/>
  <c r="A10300" i="2" s="1"/>
  <c r="A10301" i="2" s="1"/>
  <c r="A10302" i="2" s="1"/>
  <c r="A10303" i="2" s="1"/>
  <c r="A10304" i="2" s="1"/>
  <c r="A10305" i="2" s="1"/>
  <c r="A10306" i="2" s="1"/>
  <c r="A10307" i="2" s="1"/>
  <c r="A10308" i="2" s="1"/>
  <c r="A10309" i="2" s="1"/>
  <c r="A10310" i="2" s="1"/>
  <c r="A10311" i="2" s="1"/>
  <c r="A10312" i="2" s="1"/>
  <c r="A10313" i="2" s="1"/>
  <c r="A10314" i="2" s="1"/>
  <c r="A10315" i="2" s="1"/>
  <c r="A10316" i="2" s="1"/>
  <c r="A10317" i="2" s="1"/>
  <c r="A10318" i="2" s="1"/>
  <c r="A10319" i="2" s="1"/>
  <c r="A10320" i="2" s="1"/>
  <c r="A10321" i="2" s="1"/>
  <c r="A10322" i="2" s="1"/>
  <c r="A10323" i="2" s="1"/>
  <c r="A10324" i="2" s="1"/>
  <c r="A10325" i="2" s="1"/>
  <c r="A10326" i="2" s="1"/>
  <c r="A10327" i="2" s="1"/>
  <c r="A10328" i="2" s="1"/>
  <c r="A10329" i="2" s="1"/>
  <c r="A10330" i="2" s="1"/>
  <c r="A10331" i="2" s="1"/>
  <c r="A10332" i="2" s="1"/>
  <c r="A10333" i="2" s="1"/>
  <c r="A10334" i="2" s="1"/>
  <c r="A10335" i="2" s="1"/>
  <c r="A10336" i="2" s="1"/>
  <c r="A10337" i="2" s="1"/>
  <c r="A10338" i="2" s="1"/>
  <c r="A10339" i="2" s="1"/>
  <c r="A10340" i="2" s="1"/>
  <c r="A10341" i="2" s="1"/>
  <c r="A10342" i="2" s="1"/>
  <c r="A10343" i="2" s="1"/>
  <c r="A10344" i="2" s="1"/>
  <c r="A10345" i="2" s="1"/>
  <c r="A10346" i="2" s="1"/>
  <c r="A10347" i="2" s="1"/>
  <c r="A10348" i="2" s="1"/>
  <c r="A10349" i="2" s="1"/>
  <c r="A10350" i="2" s="1"/>
  <c r="A10351" i="2" s="1"/>
  <c r="A10352" i="2" s="1"/>
  <c r="A10353" i="2" s="1"/>
  <c r="A10354" i="2" s="1"/>
  <c r="A10355" i="2" s="1"/>
  <c r="A10356" i="2" s="1"/>
  <c r="A10357" i="2" s="1"/>
  <c r="A10358" i="2" s="1"/>
  <c r="A10359" i="2" s="1"/>
  <c r="A10360" i="2" s="1"/>
  <c r="A10361" i="2" s="1"/>
  <c r="A10362" i="2" s="1"/>
  <c r="A10363" i="2" s="1"/>
  <c r="A10364" i="2" s="1"/>
  <c r="A10365" i="2" s="1"/>
  <c r="A10366" i="2" s="1"/>
  <c r="A10367" i="2" s="1"/>
  <c r="A10368" i="2" s="1"/>
  <c r="A10369" i="2" s="1"/>
  <c r="A10370" i="2" s="1"/>
  <c r="A10371" i="2" s="1"/>
  <c r="A10372" i="2" s="1"/>
  <c r="A10373" i="2" s="1"/>
  <c r="A10374" i="2" s="1"/>
  <c r="A10375" i="2" s="1"/>
  <c r="A10376" i="2" s="1"/>
  <c r="A10377" i="2" s="1"/>
  <c r="A10378" i="2" s="1"/>
  <c r="A10379" i="2" s="1"/>
  <c r="A10380" i="2" s="1"/>
  <c r="A10381" i="2" s="1"/>
  <c r="A10382" i="2" s="1"/>
  <c r="A10383" i="2" s="1"/>
  <c r="A10384" i="2" s="1"/>
  <c r="A10385" i="2" s="1"/>
  <c r="A10386" i="2" s="1"/>
  <c r="A10387" i="2" s="1"/>
  <c r="A10388" i="2" s="1"/>
  <c r="A10389" i="2" s="1"/>
  <c r="A10390" i="2" s="1"/>
  <c r="A10391" i="2" s="1"/>
  <c r="A10392" i="2" s="1"/>
  <c r="A10393" i="2" s="1"/>
  <c r="A10394" i="2" s="1"/>
  <c r="A10395" i="2" s="1"/>
  <c r="A10396" i="2" s="1"/>
  <c r="A10397" i="2" s="1"/>
  <c r="A10398" i="2" s="1"/>
  <c r="A10399" i="2" s="1"/>
  <c r="A10400" i="2" s="1"/>
  <c r="A10401" i="2" s="1"/>
  <c r="A10402" i="2" s="1"/>
  <c r="A10403" i="2" s="1"/>
  <c r="A10404" i="2" s="1"/>
  <c r="A10405" i="2" s="1"/>
  <c r="A10406" i="2" s="1"/>
  <c r="A10407" i="2" s="1"/>
  <c r="A10408" i="2" s="1"/>
  <c r="A10409" i="2" s="1"/>
  <c r="A10410" i="2" s="1"/>
  <c r="A10411" i="2" s="1"/>
  <c r="A10412" i="2" s="1"/>
  <c r="A10413" i="2" s="1"/>
  <c r="A10414" i="2" s="1"/>
  <c r="A10415" i="2" s="1"/>
  <c r="A10416" i="2" s="1"/>
  <c r="A10417" i="2" s="1"/>
  <c r="A10418" i="2" s="1"/>
  <c r="A10419" i="2" s="1"/>
  <c r="A10420" i="2" s="1"/>
  <c r="A10421" i="2" s="1"/>
  <c r="A10422" i="2" s="1"/>
  <c r="A10423" i="2" s="1"/>
  <c r="A10424" i="2" s="1"/>
  <c r="A10425" i="2" s="1"/>
  <c r="A10426" i="2" s="1"/>
  <c r="A10427" i="2" s="1"/>
  <c r="A10428" i="2" s="1"/>
  <c r="A10429" i="2" s="1"/>
  <c r="A10430" i="2" s="1"/>
  <c r="A10431" i="2" s="1"/>
  <c r="A10432" i="2" s="1"/>
  <c r="A10433" i="2" s="1"/>
  <c r="A10434" i="2" s="1"/>
  <c r="A10435" i="2" s="1"/>
  <c r="A10436" i="2" s="1"/>
  <c r="A10437" i="2" s="1"/>
  <c r="A10438" i="2" s="1"/>
  <c r="A10439" i="2" s="1"/>
  <c r="A10440" i="2" s="1"/>
  <c r="A10441" i="2" s="1"/>
  <c r="A10442" i="2" s="1"/>
  <c r="A10443" i="2" s="1"/>
  <c r="A10444" i="2" s="1"/>
  <c r="A10445" i="2" s="1"/>
  <c r="A10446" i="2" s="1"/>
  <c r="A10447" i="2" s="1"/>
  <c r="A10448" i="2" s="1"/>
  <c r="A10449" i="2" s="1"/>
  <c r="A10450" i="2" s="1"/>
  <c r="A10451" i="2" s="1"/>
  <c r="A10452" i="2" s="1"/>
  <c r="A10453" i="2" s="1"/>
  <c r="A10454" i="2" s="1"/>
  <c r="A10455" i="2" s="1"/>
  <c r="A10456" i="2" s="1"/>
  <c r="A10457" i="2" s="1"/>
  <c r="A10458" i="2" s="1"/>
  <c r="A10459" i="2" s="1"/>
  <c r="A10460" i="2" s="1"/>
  <c r="A10461" i="2" s="1"/>
  <c r="A10462" i="2" s="1"/>
  <c r="A10463" i="2" s="1"/>
  <c r="A10464" i="2" s="1"/>
  <c r="A10465" i="2" s="1"/>
  <c r="A10466" i="2" s="1"/>
  <c r="A10467" i="2" s="1"/>
  <c r="A10468" i="2" s="1"/>
  <c r="A10469" i="2" s="1"/>
  <c r="A10470" i="2" s="1"/>
  <c r="A10471" i="2" s="1"/>
  <c r="A10472" i="2" s="1"/>
  <c r="A10473" i="2" s="1"/>
  <c r="A10474" i="2" s="1"/>
  <c r="A10475" i="2" s="1"/>
  <c r="A10476" i="2" s="1"/>
  <c r="A10477" i="2" s="1"/>
  <c r="A10478" i="2" s="1"/>
  <c r="A10479" i="2" s="1"/>
  <c r="A10480" i="2" s="1"/>
  <c r="A10481" i="2" s="1"/>
  <c r="A10482" i="2" s="1"/>
  <c r="A10483" i="2" s="1"/>
  <c r="A10484" i="2" s="1"/>
  <c r="A10485" i="2" s="1"/>
  <c r="A10486" i="2" s="1"/>
  <c r="A10487" i="2" s="1"/>
  <c r="A10488" i="2" s="1"/>
  <c r="A10489" i="2" s="1"/>
  <c r="A10490" i="2" s="1"/>
  <c r="A10491" i="2" s="1"/>
  <c r="A10492" i="2" s="1"/>
  <c r="A10493" i="2" s="1"/>
  <c r="A10494" i="2" s="1"/>
  <c r="A10495" i="2" s="1"/>
  <c r="A10496" i="2" s="1"/>
  <c r="A10497" i="2" s="1"/>
  <c r="A10498" i="2" s="1"/>
  <c r="A10499" i="2" s="1"/>
  <c r="A10500" i="2" s="1"/>
  <c r="A10501" i="2" s="1"/>
  <c r="A10502" i="2" s="1"/>
  <c r="A10503" i="2" s="1"/>
  <c r="A10504" i="2" s="1"/>
  <c r="A10505" i="2" s="1"/>
  <c r="A10506" i="2" s="1"/>
  <c r="A10507" i="2" s="1"/>
  <c r="A10508" i="2" s="1"/>
  <c r="A10509" i="2" s="1"/>
  <c r="A10510" i="2" s="1"/>
  <c r="A10511" i="2" s="1"/>
  <c r="A10512" i="2" s="1"/>
  <c r="A10513" i="2" s="1"/>
  <c r="A10514" i="2" s="1"/>
  <c r="A10515" i="2" s="1"/>
  <c r="A10516" i="2" s="1"/>
  <c r="A10517" i="2" s="1"/>
  <c r="A10518" i="2" s="1"/>
  <c r="A10519" i="2" s="1"/>
  <c r="A10520" i="2" s="1"/>
  <c r="A10521" i="2" s="1"/>
  <c r="A10522" i="2" s="1"/>
  <c r="A10523" i="2" s="1"/>
  <c r="A10524" i="2" s="1"/>
  <c r="A10525" i="2" s="1"/>
  <c r="A10526" i="2" s="1"/>
  <c r="A10527" i="2" s="1"/>
  <c r="A10528" i="2" s="1"/>
  <c r="A10529" i="2" s="1"/>
  <c r="A10530" i="2" s="1"/>
  <c r="A10531" i="2" s="1"/>
  <c r="A10532" i="2" s="1"/>
  <c r="A10533" i="2" s="1"/>
  <c r="A10534" i="2" s="1"/>
  <c r="A10535" i="2" s="1"/>
  <c r="A10536" i="2" s="1"/>
  <c r="A10537" i="2" s="1"/>
  <c r="A10538" i="2" s="1"/>
  <c r="A10539" i="2" s="1"/>
  <c r="A10540" i="2" s="1"/>
  <c r="A10541" i="2" s="1"/>
  <c r="A10542" i="2" s="1"/>
  <c r="A10543" i="2" s="1"/>
  <c r="A10544" i="2" s="1"/>
  <c r="A10545" i="2" s="1"/>
  <c r="A10546" i="2" s="1"/>
  <c r="A10547" i="2" s="1"/>
  <c r="A10548" i="2" s="1"/>
  <c r="A10549" i="2" s="1"/>
  <c r="A10550" i="2" s="1"/>
  <c r="A10551" i="2" s="1"/>
  <c r="A10552" i="2" s="1"/>
  <c r="A10553" i="2" s="1"/>
  <c r="A10554" i="2" s="1"/>
  <c r="A10555" i="2" s="1"/>
  <c r="A10556" i="2" s="1"/>
  <c r="A10557" i="2" s="1"/>
  <c r="A10558" i="2" s="1"/>
  <c r="A10559" i="2" s="1"/>
  <c r="A10560" i="2" s="1"/>
  <c r="A10561" i="2" s="1"/>
  <c r="A10562" i="2" s="1"/>
  <c r="A10563" i="2" s="1"/>
  <c r="A10564" i="2" s="1"/>
  <c r="A10565" i="2" s="1"/>
  <c r="A10566" i="2" s="1"/>
  <c r="A10567" i="2" s="1"/>
  <c r="A10568" i="2" s="1"/>
  <c r="A10569" i="2" s="1"/>
  <c r="A10570" i="2" s="1"/>
  <c r="A10571" i="2" s="1"/>
  <c r="A10572" i="2" s="1"/>
  <c r="A10573" i="2" s="1"/>
  <c r="A10574" i="2" s="1"/>
  <c r="A10575" i="2" s="1"/>
  <c r="A10576" i="2" s="1"/>
  <c r="A10577" i="2" s="1"/>
  <c r="A10578" i="2" s="1"/>
  <c r="A10579" i="2" s="1"/>
  <c r="A10580" i="2" s="1"/>
  <c r="A10581" i="2" s="1"/>
  <c r="A10582" i="2" s="1"/>
  <c r="A10583" i="2" s="1"/>
  <c r="A10584" i="2" s="1"/>
  <c r="A10585" i="2" s="1"/>
  <c r="A10586" i="2" s="1"/>
  <c r="A10587" i="2" s="1"/>
  <c r="A10588" i="2" s="1"/>
  <c r="A10589" i="2" s="1"/>
  <c r="A10590" i="2" s="1"/>
  <c r="A10591" i="2" s="1"/>
  <c r="A10592" i="2" s="1"/>
  <c r="A10593" i="2" s="1"/>
  <c r="A10594" i="2" s="1"/>
  <c r="A10595" i="2" s="1"/>
  <c r="A10596" i="2" s="1"/>
  <c r="A10597" i="2" s="1"/>
  <c r="A10598" i="2" s="1"/>
  <c r="A10599" i="2" s="1"/>
  <c r="A10600" i="2" s="1"/>
  <c r="A10601" i="2" s="1"/>
  <c r="A10602" i="2" s="1"/>
  <c r="A10603" i="2" s="1"/>
  <c r="A10604" i="2" s="1"/>
  <c r="A10605" i="2" s="1"/>
  <c r="A10606" i="2" s="1"/>
  <c r="A10607" i="2" s="1"/>
  <c r="A10608" i="2" s="1"/>
  <c r="A10609" i="2" s="1"/>
  <c r="A10610" i="2" s="1"/>
  <c r="A10611" i="2" s="1"/>
  <c r="A10612" i="2" s="1"/>
  <c r="A10613" i="2" s="1"/>
  <c r="A10614" i="2" s="1"/>
  <c r="A10615" i="2" s="1"/>
  <c r="A10616" i="2" s="1"/>
  <c r="A10617" i="2" s="1"/>
  <c r="A10618" i="2" s="1"/>
  <c r="A10619" i="2" s="1"/>
  <c r="A10620" i="2" s="1"/>
  <c r="A10621" i="2" s="1"/>
  <c r="A10622" i="2" s="1"/>
  <c r="A10623" i="2" s="1"/>
  <c r="A10624" i="2" s="1"/>
  <c r="A10625" i="2" s="1"/>
  <c r="A10626" i="2" s="1"/>
  <c r="A10627" i="2" s="1"/>
  <c r="A10628" i="2" s="1"/>
  <c r="A10629" i="2" s="1"/>
  <c r="A10630" i="2" s="1"/>
  <c r="A10631" i="2" s="1"/>
  <c r="A10632" i="2" s="1"/>
  <c r="A10633" i="2" s="1"/>
  <c r="A10634" i="2" s="1"/>
  <c r="A10635" i="2" s="1"/>
  <c r="A10636" i="2" s="1"/>
  <c r="A10637" i="2" s="1"/>
  <c r="A10638" i="2" s="1"/>
  <c r="A10639" i="2" s="1"/>
  <c r="A10640" i="2" s="1"/>
  <c r="A10641" i="2" s="1"/>
  <c r="A10642" i="2" s="1"/>
  <c r="A10643" i="2" s="1"/>
  <c r="A10644" i="2" s="1"/>
  <c r="A10645" i="2" s="1"/>
  <c r="A10646" i="2" s="1"/>
  <c r="A10647" i="2" s="1"/>
  <c r="A10648" i="2" s="1"/>
  <c r="A10649" i="2" s="1"/>
  <c r="A10650" i="2" s="1"/>
  <c r="A10651" i="2" s="1"/>
  <c r="A10652" i="2" s="1"/>
  <c r="A10653" i="2" s="1"/>
  <c r="A10654" i="2" s="1"/>
  <c r="A10655" i="2" s="1"/>
  <c r="A10656" i="2" s="1"/>
  <c r="A10657" i="2" s="1"/>
  <c r="A10658" i="2" s="1"/>
  <c r="A10659" i="2" s="1"/>
  <c r="A10660" i="2" s="1"/>
  <c r="A10661" i="2" s="1"/>
  <c r="A10662" i="2" s="1"/>
  <c r="A10663" i="2" s="1"/>
  <c r="A10664" i="2" s="1"/>
  <c r="A10665" i="2" s="1"/>
  <c r="A10666" i="2" s="1"/>
  <c r="A10667" i="2" s="1"/>
  <c r="A10668" i="2" s="1"/>
  <c r="A10669" i="2" s="1"/>
  <c r="A10670" i="2" s="1"/>
  <c r="A10671" i="2" s="1"/>
  <c r="A10672" i="2" s="1"/>
  <c r="A10673" i="2" s="1"/>
  <c r="A10674" i="2" s="1"/>
  <c r="A10675" i="2" s="1"/>
  <c r="A10676" i="2" s="1"/>
  <c r="A10677" i="2" s="1"/>
  <c r="A10678" i="2" s="1"/>
  <c r="A10679" i="2" s="1"/>
  <c r="A10680" i="2" s="1"/>
  <c r="A10681" i="2" s="1"/>
  <c r="A10682" i="2" s="1"/>
  <c r="A10683" i="2" s="1"/>
  <c r="A10684" i="2" s="1"/>
  <c r="A10685" i="2" s="1"/>
  <c r="A10686" i="2" s="1"/>
  <c r="A10687" i="2" s="1"/>
  <c r="A10688" i="2" s="1"/>
  <c r="A10689" i="2" s="1"/>
  <c r="A10690" i="2" s="1"/>
  <c r="A10691" i="2" s="1"/>
  <c r="A10692" i="2" s="1"/>
  <c r="A10693" i="2" s="1"/>
  <c r="A10694" i="2" s="1"/>
  <c r="A10695" i="2" s="1"/>
  <c r="A10696" i="2" s="1"/>
  <c r="A10697" i="2" s="1"/>
  <c r="A10698" i="2" s="1"/>
  <c r="A10699" i="2" s="1"/>
  <c r="A10700" i="2" s="1"/>
  <c r="A10701" i="2" s="1"/>
  <c r="A10702" i="2" s="1"/>
  <c r="A10703" i="2" s="1"/>
  <c r="A10704" i="2" s="1"/>
  <c r="A10705" i="2" s="1"/>
  <c r="A10706" i="2" s="1"/>
  <c r="A10707" i="2" s="1"/>
  <c r="A10708" i="2" s="1"/>
  <c r="A10709" i="2" s="1"/>
  <c r="A10710" i="2" s="1"/>
  <c r="A10711" i="2" s="1"/>
  <c r="A10712" i="2" s="1"/>
  <c r="A10713" i="2" s="1"/>
  <c r="A10714" i="2" s="1"/>
  <c r="A10715" i="2" s="1"/>
  <c r="A10716" i="2" s="1"/>
  <c r="A10717" i="2" s="1"/>
  <c r="A10718" i="2" s="1"/>
  <c r="A10719" i="2" s="1"/>
  <c r="A10720" i="2" s="1"/>
  <c r="A10721" i="2" s="1"/>
  <c r="A10722" i="2" s="1"/>
  <c r="A10723" i="2" s="1"/>
  <c r="A10724" i="2" s="1"/>
  <c r="A10725" i="2" s="1"/>
  <c r="A10726" i="2" s="1"/>
  <c r="A10727" i="2" s="1"/>
  <c r="A10728" i="2" s="1"/>
  <c r="A10729" i="2" s="1"/>
  <c r="A10730" i="2" s="1"/>
  <c r="A10731" i="2" s="1"/>
  <c r="A10732" i="2" s="1"/>
  <c r="A10733" i="2" s="1"/>
  <c r="A10734" i="2" s="1"/>
  <c r="A10735" i="2" s="1"/>
  <c r="A10736" i="2" s="1"/>
  <c r="A10737" i="2" s="1"/>
  <c r="A10738" i="2" s="1"/>
  <c r="A10739" i="2" s="1"/>
  <c r="A10740" i="2" s="1"/>
  <c r="A10741" i="2" s="1"/>
  <c r="A10742" i="2" s="1"/>
  <c r="A10743" i="2" s="1"/>
  <c r="A10744" i="2" s="1"/>
  <c r="A10745" i="2" s="1"/>
  <c r="A10746" i="2" s="1"/>
  <c r="A10747" i="2" s="1"/>
  <c r="A10748" i="2" s="1"/>
  <c r="A10749" i="2" s="1"/>
  <c r="A10750" i="2" s="1"/>
  <c r="A10751" i="2" s="1"/>
  <c r="A10752" i="2" s="1"/>
  <c r="A10753" i="2" s="1"/>
  <c r="A10754" i="2" s="1"/>
  <c r="A10755" i="2" s="1"/>
  <c r="A10756" i="2" s="1"/>
  <c r="A10757" i="2" s="1"/>
  <c r="A10758" i="2" s="1"/>
  <c r="A10759" i="2" s="1"/>
  <c r="A10760" i="2" s="1"/>
  <c r="A10761" i="2" s="1"/>
  <c r="A10762" i="2" s="1"/>
  <c r="A10763" i="2" s="1"/>
  <c r="A10764" i="2" s="1"/>
  <c r="A10765" i="2" s="1"/>
  <c r="A10766" i="2" s="1"/>
  <c r="A10767" i="2" s="1"/>
  <c r="A10768" i="2" s="1"/>
  <c r="A10769" i="2" s="1"/>
  <c r="A10770" i="2" s="1"/>
  <c r="A10771" i="2" s="1"/>
  <c r="A10772" i="2" s="1"/>
  <c r="A10773" i="2" s="1"/>
  <c r="A10774" i="2" s="1"/>
  <c r="A10775" i="2" s="1"/>
  <c r="A10776" i="2" s="1"/>
  <c r="A10777" i="2" s="1"/>
  <c r="A10778" i="2" s="1"/>
  <c r="A10779" i="2" s="1"/>
  <c r="A10780" i="2" s="1"/>
  <c r="A10781" i="2" s="1"/>
  <c r="A10782" i="2" s="1"/>
  <c r="A10783" i="2" s="1"/>
  <c r="A10784" i="2" s="1"/>
  <c r="A10785" i="2" s="1"/>
  <c r="A10786" i="2" s="1"/>
  <c r="A10787" i="2" s="1"/>
  <c r="A10788" i="2" s="1"/>
  <c r="A10789" i="2" s="1"/>
  <c r="A10790" i="2" s="1"/>
  <c r="A10791" i="2" s="1"/>
  <c r="A10792" i="2" s="1"/>
  <c r="A10793" i="2" s="1"/>
  <c r="A10794" i="2" s="1"/>
  <c r="A10795" i="2" s="1"/>
  <c r="A10796" i="2" s="1"/>
  <c r="A10797" i="2" s="1"/>
  <c r="A10798" i="2" s="1"/>
  <c r="A10799" i="2" s="1"/>
  <c r="A10800" i="2" s="1"/>
  <c r="A10801" i="2" s="1"/>
  <c r="A10802" i="2" s="1"/>
  <c r="A10803" i="2" s="1"/>
  <c r="A10804" i="2" s="1"/>
  <c r="A10805" i="2" s="1"/>
  <c r="A10806" i="2" s="1"/>
  <c r="A10807" i="2" s="1"/>
  <c r="A10808" i="2" s="1"/>
  <c r="A10809" i="2" s="1"/>
  <c r="A10810" i="2" s="1"/>
  <c r="A10811" i="2" s="1"/>
  <c r="A10812" i="2" s="1"/>
  <c r="A10813" i="2" s="1"/>
  <c r="A10814" i="2" s="1"/>
  <c r="A10815" i="2" s="1"/>
  <c r="A10816" i="2" s="1"/>
  <c r="A10817" i="2" s="1"/>
  <c r="A10818" i="2" s="1"/>
  <c r="A10819" i="2" s="1"/>
  <c r="A10820" i="2" s="1"/>
  <c r="A10821" i="2" s="1"/>
  <c r="A10822" i="2" s="1"/>
  <c r="A10823" i="2" s="1"/>
  <c r="A10824" i="2" s="1"/>
  <c r="A10825" i="2" s="1"/>
  <c r="A10826" i="2" s="1"/>
  <c r="A10827" i="2" s="1"/>
  <c r="A10828" i="2" s="1"/>
  <c r="A10829" i="2" s="1"/>
  <c r="A10830" i="2" s="1"/>
  <c r="A10831" i="2" s="1"/>
  <c r="A10832" i="2" s="1"/>
  <c r="A10833" i="2" s="1"/>
  <c r="A10834" i="2" s="1"/>
  <c r="A10835" i="2" s="1"/>
  <c r="A10836" i="2" s="1"/>
  <c r="A10837" i="2" s="1"/>
  <c r="A10838" i="2" s="1"/>
  <c r="A10839" i="2" s="1"/>
  <c r="A10840" i="2" s="1"/>
  <c r="A10841" i="2" s="1"/>
  <c r="A10842" i="2" s="1"/>
  <c r="A10843" i="2" s="1"/>
  <c r="A10844" i="2" s="1"/>
  <c r="A10845" i="2" s="1"/>
  <c r="A10846" i="2" s="1"/>
  <c r="A10847" i="2" s="1"/>
  <c r="A10848" i="2" s="1"/>
  <c r="A10849" i="2" s="1"/>
  <c r="A10850" i="2" s="1"/>
  <c r="A10851" i="2" s="1"/>
  <c r="A10852" i="2" s="1"/>
  <c r="A10853" i="2" s="1"/>
  <c r="A10854" i="2" s="1"/>
  <c r="A10855" i="2" s="1"/>
  <c r="A10856" i="2" s="1"/>
  <c r="A10857" i="2" s="1"/>
  <c r="A10858" i="2" s="1"/>
  <c r="A10859" i="2" s="1"/>
  <c r="A10860" i="2" s="1"/>
  <c r="A10861" i="2" s="1"/>
  <c r="A10862" i="2" s="1"/>
  <c r="A10863" i="2" s="1"/>
  <c r="A10864" i="2" s="1"/>
  <c r="A10865" i="2" s="1"/>
  <c r="A10866" i="2" s="1"/>
  <c r="A10867" i="2" s="1"/>
  <c r="A10868" i="2" s="1"/>
  <c r="A10869" i="2" s="1"/>
  <c r="A10870" i="2" s="1"/>
  <c r="A10871" i="2" s="1"/>
  <c r="A10872" i="2" s="1"/>
  <c r="A10873" i="2" s="1"/>
  <c r="A10874" i="2" s="1"/>
  <c r="A10875" i="2" s="1"/>
  <c r="A10876" i="2" s="1"/>
  <c r="A10877" i="2" s="1"/>
  <c r="A10878" i="2" s="1"/>
  <c r="A10879" i="2" s="1"/>
  <c r="A10880" i="2" s="1"/>
  <c r="A10881" i="2" s="1"/>
  <c r="A10882" i="2" s="1"/>
  <c r="A10883" i="2" s="1"/>
  <c r="A10884" i="2" s="1"/>
  <c r="A10885" i="2" s="1"/>
  <c r="A10886" i="2" s="1"/>
  <c r="A10887" i="2" s="1"/>
  <c r="A10888" i="2" s="1"/>
  <c r="A10889" i="2" s="1"/>
  <c r="A10890" i="2" s="1"/>
  <c r="A10891" i="2" s="1"/>
  <c r="A10892" i="2" s="1"/>
  <c r="A10893" i="2" s="1"/>
  <c r="A10894" i="2" s="1"/>
  <c r="A10895" i="2" s="1"/>
  <c r="A10896" i="2" s="1"/>
  <c r="A10897" i="2" s="1"/>
  <c r="A10898" i="2" s="1"/>
  <c r="A10899" i="2" s="1"/>
  <c r="A10900" i="2" s="1"/>
  <c r="A10901" i="2" s="1"/>
  <c r="A10902" i="2" s="1"/>
  <c r="A10903" i="2" s="1"/>
  <c r="A10904" i="2" s="1"/>
  <c r="A10905" i="2" s="1"/>
  <c r="A10906" i="2" s="1"/>
  <c r="A10907" i="2" s="1"/>
  <c r="A10908" i="2" s="1"/>
  <c r="A10909" i="2" s="1"/>
  <c r="A10910" i="2" s="1"/>
  <c r="A10911" i="2" s="1"/>
  <c r="A10912" i="2" s="1"/>
  <c r="A10913" i="2" s="1"/>
  <c r="A10914" i="2" s="1"/>
  <c r="A10915" i="2" s="1"/>
  <c r="A10916" i="2" s="1"/>
  <c r="A10917" i="2" s="1"/>
  <c r="A10918" i="2" s="1"/>
  <c r="A10919" i="2" s="1"/>
  <c r="A10920" i="2" s="1"/>
  <c r="A10921" i="2" s="1"/>
  <c r="A10922" i="2" s="1"/>
  <c r="A10923" i="2" s="1"/>
  <c r="A10924" i="2" s="1"/>
  <c r="A10925" i="2" s="1"/>
  <c r="A10926" i="2" s="1"/>
  <c r="A10927" i="2" s="1"/>
  <c r="A10928" i="2" s="1"/>
  <c r="A10929" i="2" s="1"/>
  <c r="A10930" i="2" s="1"/>
  <c r="A10931" i="2" s="1"/>
  <c r="A10932" i="2" s="1"/>
  <c r="A10933" i="2" s="1"/>
  <c r="A10934" i="2" s="1"/>
  <c r="A10935" i="2" s="1"/>
  <c r="A10936" i="2" s="1"/>
  <c r="A10937" i="2" s="1"/>
  <c r="A10938" i="2" s="1"/>
  <c r="A10939" i="2" s="1"/>
  <c r="A10940" i="2" s="1"/>
  <c r="A10941" i="2" s="1"/>
  <c r="A10942" i="2" s="1"/>
  <c r="A10943" i="2" s="1"/>
  <c r="A10944" i="2" s="1"/>
  <c r="A10945" i="2" s="1"/>
  <c r="A10946" i="2" s="1"/>
  <c r="A10947" i="2" s="1"/>
  <c r="A10948" i="2" s="1"/>
  <c r="A10949" i="2" s="1"/>
  <c r="A10950" i="2" s="1"/>
  <c r="A10951" i="2" s="1"/>
  <c r="A10952" i="2" s="1"/>
  <c r="A10953" i="2" s="1"/>
  <c r="A10954" i="2" s="1"/>
  <c r="A10955" i="2" s="1"/>
  <c r="A10956" i="2" s="1"/>
  <c r="A10957" i="2" s="1"/>
  <c r="A10958" i="2" s="1"/>
  <c r="A10959" i="2" s="1"/>
  <c r="A10960" i="2" s="1"/>
  <c r="A10961" i="2" s="1"/>
  <c r="A10962" i="2" s="1"/>
  <c r="A10963" i="2" s="1"/>
  <c r="A10964" i="2" s="1"/>
  <c r="A10965" i="2" s="1"/>
  <c r="A10966" i="2" s="1"/>
  <c r="A10967" i="2" s="1"/>
  <c r="A10968" i="2" s="1"/>
  <c r="A10969" i="2" s="1"/>
  <c r="A10970" i="2" s="1"/>
  <c r="A10971" i="2" s="1"/>
  <c r="A10972" i="2" s="1"/>
  <c r="A10973" i="2" s="1"/>
  <c r="A10974" i="2" s="1"/>
  <c r="A10975" i="2" s="1"/>
  <c r="A10976" i="2" s="1"/>
  <c r="A10977" i="2" s="1"/>
  <c r="A10978" i="2" s="1"/>
  <c r="A10979" i="2" s="1"/>
  <c r="A10980" i="2" s="1"/>
  <c r="A10981" i="2" s="1"/>
  <c r="A10982" i="2" s="1"/>
  <c r="A10983" i="2" s="1"/>
  <c r="A10984" i="2" s="1"/>
  <c r="A10985" i="2" s="1"/>
  <c r="A10986" i="2" s="1"/>
  <c r="A10987" i="2" s="1"/>
  <c r="A10988" i="2" s="1"/>
  <c r="A10989" i="2" s="1"/>
  <c r="A10990" i="2" s="1"/>
  <c r="A10991" i="2" s="1"/>
  <c r="A10992" i="2" s="1"/>
  <c r="A10993" i="2" s="1"/>
  <c r="A10994" i="2" s="1"/>
  <c r="A10995" i="2" s="1"/>
  <c r="A10996" i="2" s="1"/>
  <c r="A10997" i="2" s="1"/>
  <c r="A10998" i="2" s="1"/>
  <c r="A10999" i="2" s="1"/>
  <c r="A11000" i="2" s="1"/>
  <c r="A11001" i="2" s="1"/>
  <c r="A11002" i="2" s="1"/>
  <c r="A11003" i="2" s="1"/>
  <c r="A11004" i="2" s="1"/>
  <c r="A11005" i="2" s="1"/>
  <c r="A11006" i="2" s="1"/>
  <c r="A11007" i="2" s="1"/>
  <c r="A11008" i="2" s="1"/>
  <c r="A11009" i="2" s="1"/>
  <c r="A11010" i="2" s="1"/>
  <c r="A11011" i="2" s="1"/>
  <c r="A11012" i="2" s="1"/>
  <c r="A11013" i="2" s="1"/>
  <c r="A11014" i="2" s="1"/>
  <c r="A11015" i="2" s="1"/>
  <c r="A11016" i="2" s="1"/>
  <c r="A11017" i="2" s="1"/>
  <c r="A11018" i="2" s="1"/>
  <c r="A11019" i="2" s="1"/>
  <c r="A11020" i="2" s="1"/>
  <c r="A11021" i="2" s="1"/>
  <c r="A11022" i="2" s="1"/>
  <c r="A11023" i="2" s="1"/>
  <c r="A11024" i="2" s="1"/>
  <c r="A11025" i="2" s="1"/>
  <c r="A11026" i="2" s="1"/>
  <c r="A11027" i="2" s="1"/>
  <c r="A11028" i="2" s="1"/>
  <c r="A11029" i="2" s="1"/>
  <c r="A11030" i="2" s="1"/>
  <c r="A11031" i="2" s="1"/>
  <c r="A11032" i="2" s="1"/>
  <c r="A11033" i="2" s="1"/>
  <c r="A11034" i="2" s="1"/>
  <c r="A11035" i="2" s="1"/>
  <c r="A11036" i="2" s="1"/>
  <c r="A11037" i="2" s="1"/>
  <c r="A11038" i="2" s="1"/>
  <c r="A11039" i="2" s="1"/>
  <c r="A11040" i="2" s="1"/>
  <c r="A11041" i="2" s="1"/>
  <c r="A11042" i="2" s="1"/>
  <c r="A11043" i="2" s="1"/>
  <c r="A11044" i="2" s="1"/>
  <c r="A11045" i="2" s="1"/>
  <c r="A11046" i="2" s="1"/>
  <c r="A11047" i="2" s="1"/>
  <c r="A11048" i="2" s="1"/>
  <c r="A11049" i="2" s="1"/>
  <c r="A11050" i="2" s="1"/>
  <c r="A11051" i="2" s="1"/>
  <c r="A11052" i="2" s="1"/>
  <c r="A11053" i="2" s="1"/>
  <c r="A11054" i="2" s="1"/>
  <c r="A11055" i="2" s="1"/>
  <c r="A11056" i="2" s="1"/>
  <c r="A11057" i="2" s="1"/>
  <c r="A11058" i="2" s="1"/>
  <c r="A11059" i="2" s="1"/>
  <c r="A11060" i="2" s="1"/>
  <c r="A11061" i="2" s="1"/>
  <c r="A11062" i="2" s="1"/>
  <c r="A11063" i="2" s="1"/>
  <c r="A11064" i="2" s="1"/>
  <c r="A11065" i="2" s="1"/>
  <c r="A11066" i="2" s="1"/>
  <c r="A11067" i="2" s="1"/>
  <c r="A11068" i="2" s="1"/>
  <c r="A11069" i="2" s="1"/>
  <c r="A11070" i="2" s="1"/>
  <c r="A11071" i="2" s="1"/>
  <c r="A11072" i="2" s="1"/>
  <c r="A11073" i="2" s="1"/>
  <c r="A11074" i="2" s="1"/>
  <c r="A11075" i="2" s="1"/>
  <c r="A11076" i="2" s="1"/>
  <c r="A11077" i="2" s="1"/>
  <c r="A11078" i="2" s="1"/>
  <c r="A11079" i="2" s="1"/>
  <c r="A11080" i="2" s="1"/>
  <c r="A11081" i="2" s="1"/>
  <c r="A11082" i="2" s="1"/>
  <c r="A11083" i="2" s="1"/>
  <c r="A11084" i="2" s="1"/>
  <c r="A11085" i="2" s="1"/>
  <c r="A11086" i="2" s="1"/>
  <c r="A11087" i="2" s="1"/>
  <c r="A11088" i="2" s="1"/>
  <c r="A11089" i="2" s="1"/>
  <c r="A11090" i="2" s="1"/>
  <c r="A11091" i="2" s="1"/>
  <c r="A11092" i="2" s="1"/>
  <c r="A11093" i="2" s="1"/>
  <c r="A11094" i="2" s="1"/>
  <c r="A11095" i="2" s="1"/>
  <c r="A11096" i="2" s="1"/>
  <c r="A11097" i="2" s="1"/>
  <c r="A11098" i="2" s="1"/>
  <c r="A11099" i="2" s="1"/>
  <c r="A11100" i="2" s="1"/>
  <c r="A11101" i="2" s="1"/>
  <c r="A11102" i="2" s="1"/>
  <c r="A11103" i="2" s="1"/>
  <c r="A11104" i="2" s="1"/>
  <c r="A11105" i="2" s="1"/>
  <c r="A11106" i="2" s="1"/>
  <c r="A11107" i="2" s="1"/>
  <c r="A11108" i="2" s="1"/>
  <c r="A11109" i="2" s="1"/>
  <c r="A11110" i="2" s="1"/>
  <c r="A11111" i="2" s="1"/>
  <c r="A11112" i="2" s="1"/>
  <c r="A11113" i="2" s="1"/>
  <c r="A11114" i="2" s="1"/>
  <c r="A11115" i="2" s="1"/>
  <c r="A11116" i="2" s="1"/>
  <c r="A11117" i="2" s="1"/>
  <c r="A11118" i="2" s="1"/>
  <c r="A11119" i="2" s="1"/>
  <c r="A11120" i="2" s="1"/>
  <c r="A11121" i="2" s="1"/>
  <c r="A11122" i="2" s="1"/>
  <c r="A11123" i="2" s="1"/>
  <c r="A11124" i="2" s="1"/>
  <c r="A11125" i="2" s="1"/>
  <c r="A11126" i="2" s="1"/>
  <c r="A11127" i="2" s="1"/>
  <c r="A11128" i="2" s="1"/>
  <c r="A11129" i="2" s="1"/>
  <c r="A11130" i="2" s="1"/>
  <c r="A11131" i="2" s="1"/>
  <c r="A11132" i="2" s="1"/>
  <c r="A11133" i="2" s="1"/>
  <c r="A11134" i="2" s="1"/>
  <c r="A11135" i="2" s="1"/>
  <c r="A11136" i="2" s="1"/>
  <c r="A11137" i="2" s="1"/>
  <c r="A11138" i="2" s="1"/>
  <c r="A11139" i="2" s="1"/>
  <c r="A11140" i="2" s="1"/>
  <c r="A11141" i="2" s="1"/>
  <c r="A11142" i="2" s="1"/>
  <c r="A11143" i="2" s="1"/>
  <c r="A11144" i="2" s="1"/>
  <c r="A11145" i="2" s="1"/>
  <c r="A11146" i="2" s="1"/>
  <c r="A11147" i="2" s="1"/>
  <c r="A11148" i="2" s="1"/>
  <c r="A11149" i="2" s="1"/>
  <c r="A11150" i="2" s="1"/>
  <c r="A11151" i="2" s="1"/>
  <c r="A11152" i="2" s="1"/>
  <c r="A11153" i="2" s="1"/>
  <c r="A11154" i="2" s="1"/>
  <c r="A11155" i="2" s="1"/>
  <c r="A11156" i="2" s="1"/>
  <c r="A11157" i="2" s="1"/>
  <c r="A11158" i="2" s="1"/>
  <c r="A11159" i="2" s="1"/>
  <c r="A11160" i="2" s="1"/>
  <c r="A11161" i="2" s="1"/>
  <c r="A11162" i="2" s="1"/>
  <c r="A11163" i="2" s="1"/>
  <c r="A11164" i="2" s="1"/>
  <c r="A11165" i="2" s="1"/>
  <c r="A11166" i="2" s="1"/>
  <c r="A11167" i="2" s="1"/>
  <c r="A11168" i="2" s="1"/>
  <c r="A11169" i="2" s="1"/>
  <c r="A11170" i="2" s="1"/>
  <c r="A11171" i="2" s="1"/>
  <c r="A11172" i="2" s="1"/>
  <c r="A11173" i="2" s="1"/>
  <c r="A11174" i="2" s="1"/>
  <c r="A11175" i="2" s="1"/>
  <c r="A11176" i="2" s="1"/>
  <c r="A11177" i="2" s="1"/>
  <c r="A11178" i="2" s="1"/>
  <c r="A11179" i="2" s="1"/>
  <c r="A11180" i="2" s="1"/>
  <c r="A11181" i="2" s="1"/>
  <c r="A11182" i="2" s="1"/>
  <c r="A11183" i="2" s="1"/>
  <c r="A11184" i="2" s="1"/>
  <c r="A11185" i="2" s="1"/>
  <c r="A11186" i="2" s="1"/>
  <c r="A11187" i="2" s="1"/>
  <c r="A11188" i="2" s="1"/>
  <c r="A11189" i="2" s="1"/>
  <c r="A11190" i="2" s="1"/>
  <c r="A11191" i="2" s="1"/>
  <c r="A11192" i="2" s="1"/>
  <c r="A11193" i="2" s="1"/>
  <c r="A11194" i="2" s="1"/>
  <c r="A11195" i="2" s="1"/>
  <c r="A11196" i="2" s="1"/>
  <c r="A11197" i="2" s="1"/>
  <c r="A11198" i="2" s="1"/>
  <c r="A11199" i="2" s="1"/>
  <c r="A11200" i="2" s="1"/>
  <c r="A11201" i="2" s="1"/>
  <c r="A11202" i="2" s="1"/>
  <c r="A11203" i="2" s="1"/>
  <c r="A11204" i="2" s="1"/>
  <c r="A11205" i="2" s="1"/>
  <c r="A11206" i="2" s="1"/>
  <c r="A11207" i="2" s="1"/>
  <c r="A11208" i="2" s="1"/>
  <c r="A11209" i="2" s="1"/>
  <c r="A11210" i="2" s="1"/>
  <c r="A11211" i="2" s="1"/>
  <c r="A11212" i="2" s="1"/>
  <c r="A11213" i="2" s="1"/>
  <c r="A11214" i="2" s="1"/>
  <c r="A11215" i="2" s="1"/>
  <c r="A11216" i="2" s="1"/>
  <c r="A11217" i="2" s="1"/>
  <c r="A11218" i="2" s="1"/>
  <c r="A11219" i="2" s="1"/>
  <c r="A11220" i="2" s="1"/>
  <c r="A11221" i="2" s="1"/>
  <c r="A11222" i="2" s="1"/>
  <c r="A11223" i="2" s="1"/>
  <c r="A11224" i="2" s="1"/>
  <c r="A11225" i="2" s="1"/>
  <c r="A11226" i="2" s="1"/>
  <c r="A11227" i="2" s="1"/>
  <c r="A11228" i="2" s="1"/>
  <c r="A11229" i="2" s="1"/>
  <c r="A11230" i="2" s="1"/>
  <c r="A11231" i="2" s="1"/>
  <c r="A11232" i="2" s="1"/>
  <c r="A11233" i="2" s="1"/>
  <c r="A11234" i="2" s="1"/>
  <c r="A11235" i="2" s="1"/>
  <c r="A11236" i="2" s="1"/>
  <c r="A11237" i="2" s="1"/>
  <c r="A11238" i="2" s="1"/>
  <c r="A11239" i="2" s="1"/>
  <c r="A11240" i="2" s="1"/>
  <c r="A11241" i="2" s="1"/>
  <c r="A11242" i="2" s="1"/>
  <c r="A11243" i="2" s="1"/>
  <c r="A11244" i="2" s="1"/>
  <c r="A11245" i="2" s="1"/>
  <c r="A11246" i="2" s="1"/>
  <c r="A11247" i="2" s="1"/>
  <c r="A11248" i="2" s="1"/>
  <c r="A11249" i="2" s="1"/>
  <c r="A11250" i="2" s="1"/>
  <c r="A11251" i="2" s="1"/>
  <c r="A11252" i="2" s="1"/>
  <c r="A11253" i="2" s="1"/>
  <c r="A11254" i="2" s="1"/>
  <c r="A11255" i="2" s="1"/>
  <c r="A11256" i="2" s="1"/>
  <c r="A11257" i="2" s="1"/>
  <c r="A11258" i="2" s="1"/>
  <c r="A11259" i="2" s="1"/>
  <c r="A11260" i="2" s="1"/>
  <c r="A11261" i="2" s="1"/>
  <c r="A11262" i="2" s="1"/>
  <c r="A11263" i="2" s="1"/>
  <c r="A11264" i="2" s="1"/>
  <c r="A11265" i="2" s="1"/>
  <c r="A11266" i="2" s="1"/>
  <c r="A11267" i="2" s="1"/>
  <c r="A11268" i="2" s="1"/>
  <c r="A11269" i="2" s="1"/>
  <c r="A11270" i="2" s="1"/>
  <c r="A11271" i="2" s="1"/>
  <c r="A11272" i="2" s="1"/>
  <c r="A11273" i="2" s="1"/>
  <c r="A11274" i="2" s="1"/>
  <c r="A11275" i="2" s="1"/>
  <c r="A11276" i="2" s="1"/>
  <c r="A11277" i="2" s="1"/>
  <c r="A11278" i="2" s="1"/>
  <c r="A11279" i="2" s="1"/>
  <c r="A11280" i="2" s="1"/>
  <c r="A11281" i="2" s="1"/>
  <c r="A11282" i="2" s="1"/>
  <c r="A11283" i="2" s="1"/>
  <c r="A11284" i="2" s="1"/>
  <c r="A11285" i="2" s="1"/>
  <c r="A11286" i="2" s="1"/>
  <c r="A11287" i="2" s="1"/>
  <c r="A11288" i="2" s="1"/>
  <c r="A11289" i="2" s="1"/>
  <c r="A11290" i="2" s="1"/>
  <c r="A11291" i="2" s="1"/>
  <c r="A11292" i="2" s="1"/>
  <c r="A11293" i="2" s="1"/>
  <c r="A11294" i="2" s="1"/>
  <c r="A11295" i="2" s="1"/>
  <c r="A11296" i="2" s="1"/>
  <c r="A11297" i="2" s="1"/>
  <c r="A11298" i="2" s="1"/>
  <c r="A11299" i="2" s="1"/>
  <c r="A11300" i="2" s="1"/>
  <c r="A11301" i="2" s="1"/>
  <c r="A11302" i="2" s="1"/>
  <c r="A11303" i="2" s="1"/>
  <c r="A11304" i="2" s="1"/>
  <c r="A11305" i="2" s="1"/>
  <c r="A11306" i="2" s="1"/>
  <c r="A11307" i="2" s="1"/>
  <c r="A11308" i="2" s="1"/>
  <c r="A11309" i="2" s="1"/>
  <c r="A11310" i="2" s="1"/>
  <c r="A11311" i="2" s="1"/>
  <c r="A11312" i="2" s="1"/>
  <c r="A11313" i="2" s="1"/>
  <c r="A11314" i="2" s="1"/>
  <c r="A11315" i="2" s="1"/>
  <c r="A11316" i="2" s="1"/>
  <c r="A11317" i="2" s="1"/>
  <c r="A11318" i="2" s="1"/>
  <c r="A11319" i="2" s="1"/>
  <c r="A11320" i="2" s="1"/>
  <c r="A11321" i="2" s="1"/>
  <c r="A11322" i="2" s="1"/>
  <c r="A11323" i="2" s="1"/>
  <c r="A11324" i="2" s="1"/>
  <c r="A11325" i="2" s="1"/>
  <c r="A11326" i="2" s="1"/>
  <c r="A11327" i="2" s="1"/>
  <c r="A11328" i="2" s="1"/>
  <c r="A11329" i="2" s="1"/>
  <c r="A11330" i="2" s="1"/>
  <c r="A11331" i="2" s="1"/>
  <c r="A11332" i="2" s="1"/>
  <c r="A11333" i="2" s="1"/>
  <c r="A11334" i="2" s="1"/>
  <c r="A11335" i="2" s="1"/>
  <c r="A11336" i="2" s="1"/>
  <c r="A11337" i="2" s="1"/>
  <c r="A11338" i="2" s="1"/>
  <c r="A11339" i="2" s="1"/>
  <c r="A11340" i="2" s="1"/>
  <c r="A11341" i="2" s="1"/>
  <c r="A11342" i="2" s="1"/>
  <c r="A11343" i="2" s="1"/>
  <c r="A11344" i="2" s="1"/>
  <c r="A11345" i="2" s="1"/>
  <c r="A11346" i="2" s="1"/>
  <c r="A11347" i="2" s="1"/>
  <c r="A11348" i="2" s="1"/>
  <c r="A11349" i="2" s="1"/>
  <c r="A11350" i="2" s="1"/>
  <c r="A11351" i="2" s="1"/>
  <c r="A11352" i="2" s="1"/>
  <c r="A11353" i="2" s="1"/>
  <c r="A11354" i="2" s="1"/>
  <c r="A11355" i="2" s="1"/>
  <c r="A11356" i="2" s="1"/>
  <c r="A11357" i="2" s="1"/>
  <c r="A11358" i="2" s="1"/>
  <c r="A11359" i="2" s="1"/>
  <c r="A11360" i="2" s="1"/>
  <c r="A11361" i="2" s="1"/>
  <c r="A11362" i="2" s="1"/>
  <c r="A11363" i="2" s="1"/>
  <c r="A11364" i="2" s="1"/>
  <c r="A11365" i="2" s="1"/>
  <c r="A11366" i="2" s="1"/>
  <c r="A11367" i="2" s="1"/>
  <c r="A11368" i="2" s="1"/>
  <c r="A11369" i="2" s="1"/>
  <c r="A11370" i="2" s="1"/>
  <c r="A11371" i="2" s="1"/>
  <c r="A11372" i="2" s="1"/>
  <c r="A11373" i="2" s="1"/>
  <c r="A11374" i="2" s="1"/>
  <c r="A11375" i="2" s="1"/>
  <c r="A11376" i="2" s="1"/>
  <c r="A11377" i="2" s="1"/>
  <c r="A11378" i="2" s="1"/>
  <c r="A11379" i="2" s="1"/>
  <c r="A11380" i="2" s="1"/>
  <c r="A11381" i="2" s="1"/>
  <c r="A11382" i="2" s="1"/>
  <c r="A11383" i="2" s="1"/>
  <c r="A11384" i="2" s="1"/>
  <c r="A11385" i="2" s="1"/>
  <c r="A11386" i="2" s="1"/>
  <c r="A11387" i="2" s="1"/>
  <c r="A11388" i="2" s="1"/>
  <c r="A11389" i="2" s="1"/>
  <c r="A11390" i="2" s="1"/>
  <c r="A11391" i="2" s="1"/>
  <c r="A11392" i="2" s="1"/>
  <c r="A11393" i="2" s="1"/>
  <c r="A11394" i="2" s="1"/>
  <c r="A11395" i="2" s="1"/>
  <c r="A11396" i="2" s="1"/>
  <c r="A11397" i="2" s="1"/>
  <c r="A11398" i="2" s="1"/>
  <c r="A11399" i="2" s="1"/>
  <c r="A11400" i="2" s="1"/>
  <c r="A11401" i="2" s="1"/>
  <c r="A11402" i="2" s="1"/>
  <c r="A11403" i="2" s="1"/>
  <c r="A11404" i="2" s="1"/>
  <c r="A11405" i="2" s="1"/>
  <c r="A11406" i="2" s="1"/>
  <c r="A11407" i="2" s="1"/>
  <c r="A11408" i="2" s="1"/>
  <c r="A11409" i="2" s="1"/>
  <c r="A11410" i="2" s="1"/>
  <c r="A11411" i="2" s="1"/>
  <c r="A11412" i="2" s="1"/>
  <c r="A11413" i="2" s="1"/>
  <c r="A11414" i="2" s="1"/>
  <c r="A11415" i="2" s="1"/>
  <c r="A11416" i="2" s="1"/>
  <c r="A11417" i="2" s="1"/>
  <c r="A11418" i="2" s="1"/>
  <c r="A11419" i="2" s="1"/>
  <c r="A11420" i="2" s="1"/>
  <c r="A11421" i="2" s="1"/>
  <c r="A11422" i="2" s="1"/>
  <c r="A11423" i="2" s="1"/>
  <c r="A11424" i="2" s="1"/>
  <c r="A11425" i="2" s="1"/>
  <c r="A11426" i="2" s="1"/>
  <c r="A11427" i="2" s="1"/>
  <c r="A11428" i="2" s="1"/>
  <c r="A11429" i="2" s="1"/>
  <c r="A11430" i="2" s="1"/>
  <c r="A11431" i="2" s="1"/>
  <c r="A11432" i="2" s="1"/>
  <c r="A11433" i="2" s="1"/>
  <c r="A11434" i="2" s="1"/>
  <c r="A11435" i="2" s="1"/>
  <c r="A11436" i="2" s="1"/>
  <c r="A11437" i="2" s="1"/>
  <c r="A11438" i="2" s="1"/>
  <c r="A11439" i="2" s="1"/>
  <c r="A11440" i="2" s="1"/>
  <c r="A11441" i="2" s="1"/>
  <c r="A11442" i="2" s="1"/>
  <c r="A11443" i="2" s="1"/>
  <c r="A11444" i="2" s="1"/>
  <c r="A11445" i="2" s="1"/>
  <c r="A11446" i="2" s="1"/>
  <c r="A11447" i="2" s="1"/>
  <c r="A11448" i="2" s="1"/>
  <c r="A11449" i="2" s="1"/>
  <c r="A11450" i="2" s="1"/>
  <c r="A11451" i="2" s="1"/>
  <c r="A11452" i="2" s="1"/>
  <c r="A11453" i="2" s="1"/>
  <c r="A11454" i="2" s="1"/>
  <c r="A11455" i="2" s="1"/>
  <c r="A11456" i="2" s="1"/>
  <c r="A11457" i="2" s="1"/>
  <c r="A11458" i="2" s="1"/>
  <c r="A11459" i="2" s="1"/>
  <c r="A11460" i="2" s="1"/>
  <c r="A11461" i="2" s="1"/>
  <c r="A11462" i="2" s="1"/>
  <c r="A11463" i="2" s="1"/>
  <c r="A11464" i="2" s="1"/>
  <c r="A11465" i="2" s="1"/>
  <c r="A11466" i="2" s="1"/>
  <c r="A11467" i="2" s="1"/>
  <c r="A11468" i="2" s="1"/>
  <c r="A11469" i="2" s="1"/>
  <c r="A11470" i="2" s="1"/>
  <c r="A11471" i="2" s="1"/>
  <c r="A11472" i="2" s="1"/>
  <c r="A11473" i="2" s="1"/>
  <c r="A11474" i="2" s="1"/>
  <c r="A11475" i="2" s="1"/>
  <c r="A11476" i="2" s="1"/>
  <c r="A11477" i="2" s="1"/>
  <c r="A11478" i="2" s="1"/>
  <c r="A11479" i="2" s="1"/>
  <c r="A11480" i="2" s="1"/>
  <c r="A11481" i="2" s="1"/>
  <c r="A11482" i="2" s="1"/>
  <c r="A11483" i="2" s="1"/>
  <c r="A11484" i="2" s="1"/>
  <c r="A11485" i="2" s="1"/>
  <c r="A11486" i="2" s="1"/>
  <c r="A11487" i="2" s="1"/>
  <c r="A11488" i="2" s="1"/>
  <c r="A11489" i="2" s="1"/>
  <c r="A11490" i="2" s="1"/>
  <c r="A11491" i="2" s="1"/>
  <c r="A11492" i="2" s="1"/>
  <c r="A11493" i="2" s="1"/>
  <c r="A11494" i="2" s="1"/>
  <c r="A11495" i="2" s="1"/>
  <c r="A11496" i="2" s="1"/>
  <c r="A11497" i="2" s="1"/>
  <c r="A11498" i="2" s="1"/>
  <c r="A11499" i="2" s="1"/>
  <c r="A11500" i="2" s="1"/>
  <c r="A11501" i="2" s="1"/>
  <c r="A11502" i="2" s="1"/>
  <c r="A11503" i="2" s="1"/>
  <c r="A11504" i="2" s="1"/>
  <c r="A11505" i="2" s="1"/>
  <c r="A11506" i="2" s="1"/>
  <c r="A11507" i="2" s="1"/>
  <c r="A11508" i="2" s="1"/>
  <c r="A11509" i="2" s="1"/>
  <c r="A11510" i="2" s="1"/>
  <c r="A11511" i="2" s="1"/>
  <c r="A11512" i="2" s="1"/>
  <c r="A11513" i="2" s="1"/>
  <c r="A11514" i="2" s="1"/>
  <c r="A11515" i="2" s="1"/>
  <c r="A11516" i="2" s="1"/>
  <c r="A11517" i="2" s="1"/>
  <c r="A11518" i="2" s="1"/>
  <c r="A11519" i="2" s="1"/>
  <c r="A11520" i="2" s="1"/>
  <c r="A11521" i="2" s="1"/>
  <c r="A11522" i="2" s="1"/>
  <c r="A11523" i="2" s="1"/>
  <c r="A11524" i="2" s="1"/>
  <c r="A11525" i="2" s="1"/>
  <c r="A11526" i="2" s="1"/>
  <c r="A11527" i="2" s="1"/>
  <c r="A11528" i="2" s="1"/>
  <c r="A11529" i="2" s="1"/>
  <c r="A11530" i="2" s="1"/>
  <c r="A11531" i="2" s="1"/>
  <c r="A11532" i="2" s="1"/>
  <c r="A11533" i="2" s="1"/>
  <c r="A11534" i="2" s="1"/>
  <c r="A11535" i="2" s="1"/>
  <c r="A11536" i="2" s="1"/>
  <c r="A11537" i="2" s="1"/>
  <c r="A11538" i="2" s="1"/>
  <c r="A11539" i="2" s="1"/>
  <c r="A11540" i="2" s="1"/>
  <c r="A11541" i="2" s="1"/>
  <c r="A11542" i="2" s="1"/>
  <c r="A11543" i="2" s="1"/>
  <c r="A11544" i="2" s="1"/>
  <c r="A11545" i="2" s="1"/>
  <c r="A11546" i="2" s="1"/>
  <c r="A11547" i="2" s="1"/>
  <c r="A11548" i="2" s="1"/>
  <c r="A11549" i="2" s="1"/>
  <c r="A11550" i="2" s="1"/>
  <c r="A11551" i="2" s="1"/>
  <c r="A11552" i="2" s="1"/>
  <c r="A11553" i="2" s="1"/>
  <c r="A11554" i="2" s="1"/>
  <c r="A11555" i="2" s="1"/>
  <c r="A11556" i="2" s="1"/>
  <c r="A11557" i="2" s="1"/>
  <c r="A11558" i="2" s="1"/>
  <c r="A11559" i="2" s="1"/>
  <c r="A11560" i="2" s="1"/>
  <c r="A11561" i="2" s="1"/>
  <c r="A11562" i="2" s="1"/>
  <c r="A11563" i="2" s="1"/>
  <c r="A11564" i="2" s="1"/>
  <c r="A11565" i="2" s="1"/>
  <c r="A11566" i="2" s="1"/>
  <c r="A11567" i="2" s="1"/>
  <c r="A11568" i="2" s="1"/>
  <c r="A11569" i="2" s="1"/>
  <c r="A11570" i="2" s="1"/>
  <c r="A11571" i="2" s="1"/>
  <c r="A11572" i="2" s="1"/>
  <c r="A11573" i="2" s="1"/>
  <c r="A11574" i="2" s="1"/>
  <c r="A11575" i="2" s="1"/>
  <c r="A11576" i="2" s="1"/>
  <c r="A11577" i="2" s="1"/>
  <c r="A11578" i="2" s="1"/>
  <c r="A11579" i="2" s="1"/>
  <c r="A11580" i="2" s="1"/>
  <c r="A11581" i="2" s="1"/>
  <c r="A11582" i="2" s="1"/>
  <c r="A11583" i="2" s="1"/>
  <c r="A11584" i="2" s="1"/>
  <c r="A11585" i="2" s="1"/>
  <c r="A11586" i="2" s="1"/>
  <c r="A11587" i="2" s="1"/>
  <c r="A11588" i="2" s="1"/>
  <c r="A11589" i="2" s="1"/>
  <c r="A11590" i="2" s="1"/>
  <c r="A11591" i="2" s="1"/>
  <c r="A11592" i="2" s="1"/>
  <c r="A11593" i="2" s="1"/>
  <c r="A11594" i="2" s="1"/>
  <c r="A11595" i="2" s="1"/>
  <c r="A11596" i="2" s="1"/>
  <c r="A11597" i="2" s="1"/>
  <c r="A11598" i="2" s="1"/>
  <c r="A11599" i="2" s="1"/>
  <c r="A11600" i="2" s="1"/>
  <c r="A11601" i="2" s="1"/>
  <c r="A11602" i="2" s="1"/>
  <c r="A11603" i="2" s="1"/>
  <c r="A11604" i="2" s="1"/>
  <c r="A11605" i="2" s="1"/>
  <c r="A11606" i="2" s="1"/>
  <c r="A11607" i="2" s="1"/>
  <c r="A11608" i="2" s="1"/>
  <c r="A11609" i="2" s="1"/>
  <c r="A11610" i="2" s="1"/>
  <c r="A11611" i="2" s="1"/>
  <c r="A11612" i="2" s="1"/>
  <c r="A11613" i="2" s="1"/>
  <c r="A11614" i="2" s="1"/>
  <c r="A11615" i="2" s="1"/>
  <c r="A11616" i="2" s="1"/>
  <c r="A11617" i="2" s="1"/>
  <c r="A11618" i="2" s="1"/>
  <c r="A11619" i="2" s="1"/>
  <c r="A11620" i="2" s="1"/>
  <c r="A11621" i="2" s="1"/>
  <c r="A11622" i="2" s="1"/>
  <c r="A11623" i="2" s="1"/>
  <c r="A11624" i="2" s="1"/>
  <c r="A11625" i="2" s="1"/>
  <c r="A11626" i="2" s="1"/>
  <c r="A11627" i="2" s="1"/>
  <c r="A11628" i="2" s="1"/>
  <c r="A11629" i="2" s="1"/>
  <c r="A11630" i="2" s="1"/>
  <c r="A11631" i="2" s="1"/>
  <c r="A11632" i="2" s="1"/>
  <c r="A11633" i="2" s="1"/>
  <c r="A11634" i="2" s="1"/>
  <c r="A11635" i="2" s="1"/>
  <c r="A11636" i="2" s="1"/>
  <c r="A11637" i="2" s="1"/>
  <c r="A11638" i="2" s="1"/>
  <c r="A11639" i="2" s="1"/>
  <c r="A11640" i="2" s="1"/>
  <c r="A11641" i="2" s="1"/>
  <c r="A11642" i="2" s="1"/>
  <c r="A11643" i="2" s="1"/>
  <c r="A11644" i="2" s="1"/>
  <c r="A11645" i="2" s="1"/>
  <c r="A11646" i="2" s="1"/>
  <c r="A11647" i="2" s="1"/>
  <c r="A11648" i="2" s="1"/>
  <c r="A11649" i="2" s="1"/>
  <c r="A11650" i="2" s="1"/>
  <c r="A11651" i="2" s="1"/>
  <c r="A11652" i="2" s="1"/>
  <c r="A11653" i="2" s="1"/>
  <c r="A11654" i="2" s="1"/>
  <c r="A11655" i="2" s="1"/>
  <c r="A11656" i="2" s="1"/>
  <c r="A11657" i="2" s="1"/>
  <c r="A11658" i="2" s="1"/>
  <c r="A11659" i="2" s="1"/>
  <c r="A11660" i="2" s="1"/>
  <c r="A11661" i="2" s="1"/>
  <c r="A11662" i="2" s="1"/>
  <c r="A11663" i="2" s="1"/>
  <c r="A11664" i="2" s="1"/>
  <c r="A11665" i="2" s="1"/>
  <c r="A11666" i="2" s="1"/>
  <c r="A11667" i="2" s="1"/>
  <c r="A11668" i="2" s="1"/>
  <c r="A11669" i="2" s="1"/>
  <c r="A11670" i="2" s="1"/>
  <c r="A11671" i="2" s="1"/>
  <c r="A11672" i="2" s="1"/>
  <c r="A11673" i="2" s="1"/>
  <c r="A11674" i="2" s="1"/>
  <c r="A11675" i="2" s="1"/>
  <c r="A11676" i="2" s="1"/>
  <c r="A11677" i="2" s="1"/>
  <c r="A11678" i="2" s="1"/>
  <c r="A11679" i="2" s="1"/>
  <c r="A11680" i="2" s="1"/>
  <c r="A11681" i="2" s="1"/>
  <c r="A11682" i="2" s="1"/>
  <c r="A11683" i="2" s="1"/>
  <c r="A11684" i="2" s="1"/>
  <c r="A11685" i="2" s="1"/>
  <c r="A11686" i="2" s="1"/>
  <c r="A11687" i="2" s="1"/>
  <c r="A11688" i="2" s="1"/>
  <c r="A11689" i="2" s="1"/>
  <c r="A11690" i="2" s="1"/>
  <c r="A11691" i="2" s="1"/>
  <c r="A11692" i="2" s="1"/>
  <c r="A11693" i="2" s="1"/>
  <c r="A11694" i="2" s="1"/>
  <c r="A11695" i="2" s="1"/>
  <c r="A11696" i="2" s="1"/>
  <c r="A11697" i="2" s="1"/>
  <c r="A11698" i="2" s="1"/>
  <c r="A11699" i="2" s="1"/>
  <c r="A11700" i="2" s="1"/>
  <c r="A11701" i="2" s="1"/>
  <c r="A11702" i="2" s="1"/>
  <c r="A11703" i="2" s="1"/>
  <c r="A11704" i="2" s="1"/>
  <c r="A11705" i="2" s="1"/>
  <c r="A11706" i="2" s="1"/>
  <c r="A11707" i="2" s="1"/>
  <c r="A11708" i="2" s="1"/>
  <c r="A11709" i="2" s="1"/>
  <c r="A11710" i="2" s="1"/>
  <c r="A11711" i="2" s="1"/>
  <c r="A11712" i="2" s="1"/>
  <c r="A11713" i="2" s="1"/>
  <c r="A11714" i="2" s="1"/>
  <c r="A11715" i="2" s="1"/>
  <c r="A11716" i="2" s="1"/>
  <c r="A11717" i="2" s="1"/>
  <c r="A11718" i="2" s="1"/>
  <c r="A11719" i="2" s="1"/>
  <c r="A11720" i="2" s="1"/>
  <c r="A11721" i="2" s="1"/>
  <c r="A11722" i="2" s="1"/>
  <c r="A11723" i="2" s="1"/>
  <c r="A11724" i="2" s="1"/>
  <c r="A11725" i="2" s="1"/>
  <c r="A11726" i="2" s="1"/>
  <c r="A11727" i="2" s="1"/>
  <c r="A11728" i="2" s="1"/>
  <c r="A11729" i="2" s="1"/>
  <c r="A11730" i="2" s="1"/>
  <c r="A11731" i="2" s="1"/>
  <c r="A11732" i="2" s="1"/>
  <c r="A11733" i="2" s="1"/>
  <c r="A11734" i="2" s="1"/>
  <c r="A11735" i="2" s="1"/>
  <c r="A11736" i="2" s="1"/>
  <c r="A11737" i="2" s="1"/>
  <c r="A11738" i="2" s="1"/>
  <c r="A11739" i="2" s="1"/>
  <c r="A11740" i="2" s="1"/>
  <c r="A11741" i="2" s="1"/>
  <c r="A11742" i="2" s="1"/>
  <c r="A11743" i="2" s="1"/>
  <c r="A11744" i="2" s="1"/>
  <c r="A11745" i="2" s="1"/>
  <c r="A11746" i="2" s="1"/>
  <c r="A11747" i="2" s="1"/>
  <c r="A11748" i="2" s="1"/>
  <c r="A11749" i="2" s="1"/>
  <c r="A11750" i="2" s="1"/>
  <c r="A11751" i="2" s="1"/>
  <c r="A11752" i="2" s="1"/>
  <c r="A11753" i="2" s="1"/>
  <c r="A11754" i="2" s="1"/>
  <c r="A11755" i="2" s="1"/>
  <c r="A11756" i="2" s="1"/>
  <c r="A11757" i="2" s="1"/>
  <c r="A11758" i="2" s="1"/>
  <c r="A11759" i="2" s="1"/>
  <c r="A11760" i="2" s="1"/>
  <c r="A11761" i="2" s="1"/>
  <c r="A11762" i="2" s="1"/>
  <c r="A11763" i="2" s="1"/>
  <c r="A11764" i="2" s="1"/>
  <c r="A11765" i="2" s="1"/>
  <c r="A11766" i="2" s="1"/>
  <c r="A11767" i="2" s="1"/>
  <c r="A11768" i="2" s="1"/>
  <c r="A11769" i="2" s="1"/>
  <c r="A11770" i="2" s="1"/>
  <c r="A11771" i="2" s="1"/>
  <c r="A11772" i="2" s="1"/>
  <c r="A11773" i="2" s="1"/>
  <c r="A11774" i="2" s="1"/>
  <c r="A11775" i="2" s="1"/>
  <c r="A11776" i="2" s="1"/>
  <c r="A11777" i="2" s="1"/>
  <c r="A11778" i="2" s="1"/>
  <c r="A11779" i="2" s="1"/>
  <c r="A11780" i="2" s="1"/>
  <c r="A11781" i="2" s="1"/>
  <c r="A11782" i="2" s="1"/>
  <c r="A11783" i="2" s="1"/>
  <c r="A11784" i="2" s="1"/>
  <c r="A11785" i="2" s="1"/>
  <c r="A11786" i="2" s="1"/>
  <c r="A11787" i="2" s="1"/>
  <c r="A11788" i="2" s="1"/>
  <c r="A11789" i="2" s="1"/>
  <c r="A11790" i="2" s="1"/>
  <c r="A11791" i="2" s="1"/>
  <c r="A11792" i="2" s="1"/>
  <c r="A11793" i="2" s="1"/>
  <c r="A11794" i="2" s="1"/>
  <c r="A11795" i="2" s="1"/>
  <c r="A11796" i="2" s="1"/>
  <c r="A11797" i="2" s="1"/>
  <c r="A11798" i="2" s="1"/>
  <c r="A11799" i="2" s="1"/>
  <c r="A11800" i="2" s="1"/>
  <c r="A11801" i="2" s="1"/>
  <c r="A11802" i="2" s="1"/>
  <c r="A11803" i="2" s="1"/>
  <c r="A11804" i="2" s="1"/>
  <c r="A11805" i="2" s="1"/>
  <c r="A11806" i="2" s="1"/>
  <c r="A11807" i="2" s="1"/>
  <c r="A11808" i="2" s="1"/>
  <c r="A11809" i="2" s="1"/>
  <c r="A11810" i="2" s="1"/>
  <c r="A11811" i="2" s="1"/>
  <c r="A11812" i="2" s="1"/>
  <c r="A11813" i="2" s="1"/>
  <c r="A11814" i="2" s="1"/>
  <c r="A11815" i="2" s="1"/>
  <c r="A11816" i="2" s="1"/>
  <c r="A11817" i="2" s="1"/>
  <c r="A11818" i="2" s="1"/>
  <c r="A11819" i="2" s="1"/>
  <c r="A11820" i="2" s="1"/>
  <c r="A11821" i="2" s="1"/>
  <c r="A11822" i="2" s="1"/>
  <c r="A11823" i="2" s="1"/>
  <c r="A11824" i="2" s="1"/>
  <c r="A11825" i="2" s="1"/>
  <c r="A11826" i="2" s="1"/>
  <c r="A11827" i="2" s="1"/>
  <c r="A11828" i="2" s="1"/>
  <c r="A11829" i="2" s="1"/>
  <c r="A11830" i="2" s="1"/>
  <c r="A11831" i="2" s="1"/>
  <c r="A11832" i="2" s="1"/>
  <c r="A11833" i="2" s="1"/>
  <c r="A11834" i="2" s="1"/>
  <c r="A11835" i="2" s="1"/>
  <c r="A11836" i="2" s="1"/>
  <c r="A11837" i="2" s="1"/>
  <c r="A11838" i="2" s="1"/>
  <c r="A11839" i="2" s="1"/>
  <c r="A11840" i="2" s="1"/>
  <c r="A11841" i="2" s="1"/>
  <c r="A11842" i="2" s="1"/>
  <c r="A11843" i="2" s="1"/>
  <c r="A11844" i="2" s="1"/>
  <c r="A11845" i="2" s="1"/>
  <c r="A11846" i="2" s="1"/>
  <c r="A11847" i="2" s="1"/>
  <c r="A11848" i="2" s="1"/>
  <c r="A11849" i="2" s="1"/>
  <c r="A11850" i="2" s="1"/>
  <c r="A11851" i="2" s="1"/>
  <c r="A11852" i="2" s="1"/>
  <c r="A11853" i="2" s="1"/>
  <c r="A11854" i="2" s="1"/>
  <c r="A11855" i="2" s="1"/>
  <c r="A11856" i="2" s="1"/>
  <c r="A11857" i="2" s="1"/>
  <c r="A11858" i="2" s="1"/>
  <c r="A11859" i="2" s="1"/>
  <c r="A11860" i="2" s="1"/>
  <c r="A11861" i="2" s="1"/>
  <c r="A11862" i="2" s="1"/>
  <c r="A11863" i="2" s="1"/>
  <c r="A11864" i="2" s="1"/>
  <c r="A11865" i="2" s="1"/>
  <c r="A11866" i="2" s="1"/>
  <c r="A11867" i="2" s="1"/>
  <c r="A11868" i="2" s="1"/>
  <c r="A11869" i="2" s="1"/>
  <c r="A11870" i="2" s="1"/>
  <c r="A11871" i="2" s="1"/>
  <c r="A11872" i="2" s="1"/>
  <c r="A11873" i="2" s="1"/>
  <c r="A11874" i="2" s="1"/>
  <c r="A11875" i="2" s="1"/>
  <c r="A11876" i="2" s="1"/>
  <c r="A11877" i="2" s="1"/>
  <c r="A11878" i="2" s="1"/>
  <c r="A11879" i="2" s="1"/>
  <c r="A11880" i="2" s="1"/>
  <c r="A11881" i="2" s="1"/>
  <c r="A11882" i="2" s="1"/>
  <c r="A11883" i="2" s="1"/>
  <c r="A11884" i="2" s="1"/>
  <c r="A11885" i="2" s="1"/>
  <c r="A11886" i="2" s="1"/>
  <c r="A11887" i="2" s="1"/>
  <c r="A11888" i="2" s="1"/>
  <c r="A11889" i="2" s="1"/>
  <c r="A11890" i="2" s="1"/>
  <c r="A11891" i="2" s="1"/>
  <c r="A11892" i="2" s="1"/>
  <c r="A11893" i="2" s="1"/>
  <c r="A11894" i="2" s="1"/>
  <c r="A11895" i="2" s="1"/>
  <c r="A11896" i="2" s="1"/>
  <c r="A11897" i="2" s="1"/>
  <c r="A11898" i="2" s="1"/>
  <c r="A11899" i="2" s="1"/>
  <c r="A11900" i="2" s="1"/>
  <c r="A11901" i="2" s="1"/>
  <c r="A11902" i="2" s="1"/>
  <c r="A11903" i="2" s="1"/>
  <c r="A11904" i="2" s="1"/>
  <c r="A11905" i="2" s="1"/>
  <c r="A11906" i="2" s="1"/>
  <c r="A11907" i="2" s="1"/>
  <c r="A11908" i="2" s="1"/>
  <c r="A11909" i="2" s="1"/>
  <c r="A11910" i="2" s="1"/>
  <c r="A11911" i="2" s="1"/>
  <c r="A11912" i="2" s="1"/>
  <c r="A11913" i="2" s="1"/>
  <c r="A11914" i="2" s="1"/>
  <c r="A11915" i="2" s="1"/>
  <c r="A11916" i="2" s="1"/>
  <c r="A11917" i="2" s="1"/>
  <c r="A11918" i="2" s="1"/>
  <c r="A11919" i="2" s="1"/>
  <c r="A11920" i="2" s="1"/>
  <c r="A11921" i="2" s="1"/>
  <c r="A11922" i="2" s="1"/>
  <c r="A11923" i="2" s="1"/>
  <c r="A11924" i="2" s="1"/>
  <c r="A11925" i="2" s="1"/>
  <c r="A11926" i="2" s="1"/>
  <c r="A11927" i="2" s="1"/>
  <c r="A11928" i="2" s="1"/>
  <c r="A11929" i="2" s="1"/>
  <c r="A11930" i="2" s="1"/>
  <c r="A11931" i="2" s="1"/>
  <c r="A11932" i="2" s="1"/>
  <c r="A11933" i="2" s="1"/>
  <c r="A11934" i="2" s="1"/>
  <c r="A11935" i="2" s="1"/>
  <c r="A11936" i="2" s="1"/>
  <c r="A11937" i="2" s="1"/>
  <c r="A11938" i="2" s="1"/>
  <c r="A11939" i="2" s="1"/>
  <c r="A11940" i="2" s="1"/>
  <c r="A11941" i="2" s="1"/>
  <c r="A11942" i="2" s="1"/>
  <c r="A11943" i="2" s="1"/>
  <c r="A11944" i="2" s="1"/>
  <c r="A11945" i="2" s="1"/>
  <c r="A11946" i="2" s="1"/>
  <c r="A11947" i="2" s="1"/>
  <c r="A11948" i="2" s="1"/>
  <c r="A11949" i="2" s="1"/>
  <c r="A11950" i="2" s="1"/>
  <c r="A11951" i="2" s="1"/>
  <c r="A11952" i="2" s="1"/>
  <c r="A11953" i="2" s="1"/>
  <c r="A11954" i="2" s="1"/>
  <c r="A11955" i="2" s="1"/>
  <c r="A11956" i="2" s="1"/>
  <c r="A11957" i="2" s="1"/>
  <c r="A11958" i="2" s="1"/>
  <c r="A11959" i="2" s="1"/>
  <c r="A11960" i="2" s="1"/>
  <c r="A11961" i="2" s="1"/>
  <c r="A11962" i="2" s="1"/>
  <c r="A11963" i="2" s="1"/>
  <c r="A11964" i="2" s="1"/>
  <c r="A11965" i="2" s="1"/>
  <c r="A11966" i="2" s="1"/>
  <c r="A11967" i="2" s="1"/>
  <c r="A11968" i="2" s="1"/>
  <c r="A11969" i="2" s="1"/>
  <c r="A11970" i="2" s="1"/>
  <c r="A11971" i="2" s="1"/>
  <c r="A11972" i="2" s="1"/>
  <c r="A11973" i="2" s="1"/>
  <c r="A11974" i="2" s="1"/>
  <c r="A11975" i="2" s="1"/>
  <c r="A11976" i="2" s="1"/>
  <c r="A11977" i="2" s="1"/>
  <c r="A11978" i="2" s="1"/>
  <c r="A11979" i="2" s="1"/>
  <c r="A11980" i="2" s="1"/>
  <c r="A11981" i="2" s="1"/>
  <c r="A11982" i="2" s="1"/>
  <c r="A11983" i="2" s="1"/>
  <c r="A11984" i="2" s="1"/>
  <c r="A11985" i="2" s="1"/>
  <c r="A11986" i="2" s="1"/>
  <c r="A11987" i="2" s="1"/>
  <c r="A11988" i="2" s="1"/>
  <c r="A11989" i="2" s="1"/>
  <c r="A11990" i="2" s="1"/>
  <c r="A11991" i="2" s="1"/>
  <c r="A11992" i="2" s="1"/>
  <c r="A11993" i="2" s="1"/>
  <c r="A11994" i="2" s="1"/>
  <c r="A11995" i="2" s="1"/>
  <c r="A11996" i="2" s="1"/>
  <c r="A11997" i="2" s="1"/>
  <c r="A11998" i="2" s="1"/>
  <c r="A11999" i="2" s="1"/>
  <c r="A12000" i="2" s="1"/>
  <c r="A12001" i="2" s="1"/>
  <c r="A12002" i="2" s="1"/>
  <c r="A12003" i="2" s="1"/>
  <c r="A12004" i="2" s="1"/>
  <c r="A12005" i="2" s="1"/>
  <c r="A12006" i="2" s="1"/>
  <c r="A12007" i="2" s="1"/>
  <c r="A12008" i="2" s="1"/>
  <c r="A12009" i="2" s="1"/>
  <c r="A12010" i="2" s="1"/>
  <c r="A12011" i="2" s="1"/>
  <c r="A12012" i="2" s="1"/>
  <c r="A12013" i="2" s="1"/>
  <c r="A12014" i="2" s="1"/>
  <c r="A12015" i="2" s="1"/>
  <c r="A12016" i="2" s="1"/>
  <c r="A12017" i="2" s="1"/>
  <c r="A12018" i="2" s="1"/>
  <c r="A12019" i="2" s="1"/>
  <c r="A12020" i="2" s="1"/>
  <c r="A12021" i="2" s="1"/>
  <c r="A12022" i="2" s="1"/>
  <c r="A12023" i="2" s="1"/>
  <c r="A12024" i="2" s="1"/>
  <c r="A12025" i="2" s="1"/>
  <c r="A12026" i="2" s="1"/>
  <c r="A12027" i="2" s="1"/>
  <c r="A12028" i="2" s="1"/>
  <c r="A12029" i="2" s="1"/>
  <c r="A12030" i="2" s="1"/>
  <c r="A12031" i="2" s="1"/>
  <c r="A12032" i="2" s="1"/>
  <c r="A12033" i="2" s="1"/>
  <c r="A12034" i="2" s="1"/>
  <c r="A12035" i="2" s="1"/>
  <c r="A12036" i="2" s="1"/>
  <c r="A12037" i="2" s="1"/>
  <c r="A12038" i="2" s="1"/>
  <c r="A12039" i="2" s="1"/>
  <c r="A12040" i="2" s="1"/>
  <c r="A12041" i="2" s="1"/>
  <c r="A12042" i="2" s="1"/>
  <c r="A12043" i="2" s="1"/>
  <c r="A12044" i="2" s="1"/>
  <c r="A12045" i="2" s="1"/>
  <c r="A12046" i="2" s="1"/>
  <c r="A12047" i="2" s="1"/>
  <c r="A12048" i="2" s="1"/>
  <c r="A12049" i="2" s="1"/>
  <c r="A12050" i="2" s="1"/>
  <c r="A12051" i="2" s="1"/>
  <c r="A12052" i="2" s="1"/>
  <c r="A12053" i="2" s="1"/>
  <c r="A12054" i="2" s="1"/>
  <c r="A12055" i="2" s="1"/>
  <c r="A12056" i="2" s="1"/>
  <c r="A12057" i="2" s="1"/>
  <c r="A12058" i="2" s="1"/>
  <c r="A12059" i="2" s="1"/>
  <c r="A12060" i="2" s="1"/>
  <c r="A12061" i="2" s="1"/>
  <c r="A12062" i="2" s="1"/>
  <c r="A12063" i="2" s="1"/>
  <c r="A12064" i="2" s="1"/>
  <c r="A12065" i="2" s="1"/>
  <c r="A12066" i="2" s="1"/>
  <c r="A12067" i="2" s="1"/>
  <c r="A12068" i="2" s="1"/>
  <c r="A12069" i="2" s="1"/>
  <c r="A12070" i="2" s="1"/>
  <c r="A12071" i="2" s="1"/>
  <c r="A12072" i="2" s="1"/>
  <c r="A12073" i="2" s="1"/>
  <c r="A12074" i="2" s="1"/>
  <c r="A12075" i="2" s="1"/>
  <c r="A12076" i="2" s="1"/>
  <c r="A12077" i="2" s="1"/>
  <c r="A12078" i="2" s="1"/>
  <c r="A12079" i="2" s="1"/>
  <c r="A12080" i="2" s="1"/>
  <c r="A12081" i="2" s="1"/>
  <c r="A12082" i="2" s="1"/>
  <c r="A12083" i="2" s="1"/>
  <c r="A12084" i="2" s="1"/>
  <c r="A12085" i="2" s="1"/>
  <c r="A12086" i="2" s="1"/>
  <c r="A12087" i="2" s="1"/>
  <c r="A12088" i="2" s="1"/>
  <c r="A12089" i="2" s="1"/>
  <c r="A12090" i="2" s="1"/>
  <c r="A12091" i="2" s="1"/>
  <c r="A12092" i="2" s="1"/>
  <c r="A12093" i="2" s="1"/>
  <c r="A12094" i="2" s="1"/>
  <c r="A12095" i="2" s="1"/>
  <c r="A12096" i="2" s="1"/>
  <c r="A12097" i="2" s="1"/>
  <c r="A12098" i="2" s="1"/>
  <c r="A12099" i="2" s="1"/>
  <c r="A12100" i="2" s="1"/>
  <c r="A12101" i="2" s="1"/>
  <c r="A12102" i="2" s="1"/>
  <c r="A12103" i="2" s="1"/>
  <c r="A12104" i="2" s="1"/>
  <c r="A12105" i="2" s="1"/>
  <c r="A12106" i="2" s="1"/>
  <c r="A12107" i="2" s="1"/>
  <c r="A12108" i="2" s="1"/>
  <c r="A12109" i="2" s="1"/>
  <c r="A12110" i="2" s="1"/>
  <c r="A12111" i="2" s="1"/>
  <c r="A12112" i="2" s="1"/>
  <c r="A12113" i="2" s="1"/>
  <c r="A12114" i="2" s="1"/>
  <c r="A12115" i="2" s="1"/>
  <c r="A12116" i="2" s="1"/>
  <c r="A12117" i="2" s="1"/>
  <c r="A12118" i="2" s="1"/>
  <c r="A12119" i="2" s="1"/>
  <c r="A12120" i="2" s="1"/>
  <c r="A12121" i="2" s="1"/>
  <c r="A12122" i="2" s="1"/>
  <c r="A12123" i="2" s="1"/>
  <c r="A12124" i="2" s="1"/>
  <c r="A12125" i="2" s="1"/>
  <c r="A12126" i="2" s="1"/>
  <c r="A12127" i="2" s="1"/>
  <c r="A12128" i="2" s="1"/>
  <c r="A12129" i="2" s="1"/>
  <c r="A12130" i="2" s="1"/>
  <c r="A12131" i="2" s="1"/>
  <c r="A12132" i="2" s="1"/>
  <c r="A12133" i="2" s="1"/>
  <c r="A12134" i="2" s="1"/>
  <c r="A12135" i="2" s="1"/>
  <c r="A12136" i="2" s="1"/>
  <c r="A12137" i="2" s="1"/>
  <c r="A12138" i="2" s="1"/>
  <c r="A12139" i="2" s="1"/>
  <c r="A12140" i="2" s="1"/>
  <c r="A12141" i="2" s="1"/>
  <c r="A12142" i="2" s="1"/>
  <c r="A12143" i="2" s="1"/>
  <c r="A12144" i="2" s="1"/>
  <c r="A12145" i="2" s="1"/>
  <c r="A12146" i="2" s="1"/>
  <c r="A12147" i="2" s="1"/>
  <c r="A12148" i="2" s="1"/>
  <c r="A12149" i="2" s="1"/>
  <c r="A12150" i="2" s="1"/>
  <c r="A12151" i="2" s="1"/>
  <c r="A12152" i="2" s="1"/>
  <c r="A12153" i="2" s="1"/>
  <c r="A12154" i="2" s="1"/>
  <c r="A12155" i="2" s="1"/>
  <c r="A12156" i="2" s="1"/>
  <c r="A12157" i="2" s="1"/>
  <c r="A12158" i="2" s="1"/>
  <c r="A12159" i="2" s="1"/>
  <c r="A12160" i="2" s="1"/>
  <c r="A12161" i="2" s="1"/>
  <c r="A12162" i="2" s="1"/>
  <c r="A12163" i="2" s="1"/>
  <c r="A12164" i="2" s="1"/>
  <c r="A12165" i="2" s="1"/>
  <c r="A12166" i="2" s="1"/>
  <c r="A12167" i="2" s="1"/>
  <c r="A12168" i="2" s="1"/>
  <c r="A12169" i="2" s="1"/>
  <c r="A12170" i="2" s="1"/>
  <c r="A12171" i="2" s="1"/>
  <c r="A12172" i="2" s="1"/>
  <c r="A12173" i="2" s="1"/>
  <c r="A12174" i="2" s="1"/>
  <c r="A12175" i="2" s="1"/>
  <c r="A12176" i="2" s="1"/>
  <c r="A12177" i="2" s="1"/>
  <c r="A12178" i="2" s="1"/>
  <c r="A12179" i="2" s="1"/>
  <c r="A12180" i="2" s="1"/>
  <c r="A12181" i="2" s="1"/>
  <c r="A12182" i="2" s="1"/>
  <c r="A12183" i="2" s="1"/>
  <c r="A12184" i="2" s="1"/>
  <c r="A12185" i="2" s="1"/>
  <c r="A12186" i="2" s="1"/>
  <c r="A12187" i="2" s="1"/>
  <c r="A12188" i="2" s="1"/>
  <c r="A12189" i="2" s="1"/>
  <c r="A12190" i="2" s="1"/>
  <c r="A12191" i="2" s="1"/>
  <c r="A12192" i="2" s="1"/>
  <c r="A12193" i="2" s="1"/>
  <c r="A12194" i="2" s="1"/>
  <c r="A12195" i="2" s="1"/>
  <c r="A12196" i="2" s="1"/>
  <c r="A12197" i="2" s="1"/>
  <c r="A12198" i="2" s="1"/>
  <c r="A12199" i="2" s="1"/>
  <c r="A12200" i="2" s="1"/>
  <c r="A12201" i="2" s="1"/>
  <c r="A12202" i="2" s="1"/>
  <c r="A12203" i="2" s="1"/>
  <c r="A12204" i="2" s="1"/>
  <c r="A12205" i="2" s="1"/>
  <c r="A12206" i="2" s="1"/>
  <c r="A12207" i="2" s="1"/>
  <c r="A12208" i="2" s="1"/>
  <c r="A12209" i="2" s="1"/>
  <c r="A12210" i="2" s="1"/>
  <c r="A12211" i="2" s="1"/>
  <c r="A12212" i="2" s="1"/>
  <c r="A12213" i="2" s="1"/>
  <c r="A12214" i="2" s="1"/>
  <c r="A12215" i="2" s="1"/>
  <c r="A12216" i="2" s="1"/>
  <c r="A12217" i="2" s="1"/>
  <c r="A12218" i="2" s="1"/>
  <c r="A12219" i="2" s="1"/>
  <c r="A12220" i="2" s="1"/>
  <c r="A12221" i="2" s="1"/>
  <c r="A12222" i="2" s="1"/>
  <c r="A12223" i="2" s="1"/>
  <c r="A12224" i="2" s="1"/>
  <c r="A12225" i="2" s="1"/>
  <c r="A12226" i="2" s="1"/>
  <c r="A12227" i="2" s="1"/>
  <c r="A12228" i="2" s="1"/>
  <c r="A12229" i="2" s="1"/>
  <c r="A12230" i="2" s="1"/>
  <c r="A12231" i="2" s="1"/>
  <c r="A12232" i="2" s="1"/>
  <c r="A12233" i="2" s="1"/>
  <c r="A12234" i="2" s="1"/>
  <c r="A12235" i="2" s="1"/>
  <c r="A12236" i="2" s="1"/>
  <c r="A12237" i="2" s="1"/>
  <c r="A12238" i="2" s="1"/>
  <c r="A12239" i="2" s="1"/>
  <c r="A12240" i="2" s="1"/>
  <c r="A12241" i="2" s="1"/>
  <c r="A12242" i="2" s="1"/>
  <c r="A12243" i="2" s="1"/>
  <c r="A12244" i="2" s="1"/>
  <c r="A12245" i="2" s="1"/>
  <c r="A12246" i="2" s="1"/>
  <c r="A12247" i="2" s="1"/>
  <c r="A12248" i="2" s="1"/>
  <c r="A12249" i="2" s="1"/>
  <c r="A12250" i="2" s="1"/>
  <c r="A12251" i="2" s="1"/>
  <c r="A12252" i="2" s="1"/>
  <c r="A12253" i="2" s="1"/>
  <c r="A12254" i="2" s="1"/>
  <c r="A12255" i="2" s="1"/>
  <c r="A12256" i="2" s="1"/>
  <c r="A12257" i="2" s="1"/>
  <c r="A12258" i="2" s="1"/>
  <c r="A12259" i="2" s="1"/>
  <c r="A12260" i="2" s="1"/>
  <c r="A12261" i="2" s="1"/>
  <c r="A12262" i="2" s="1"/>
  <c r="A12263" i="2" s="1"/>
  <c r="A12264" i="2" s="1"/>
  <c r="A12265" i="2" s="1"/>
  <c r="A12266" i="2" s="1"/>
  <c r="A12267" i="2" s="1"/>
  <c r="A12268" i="2" s="1"/>
  <c r="A12269" i="2" s="1"/>
  <c r="A12270" i="2" s="1"/>
  <c r="A12271" i="2" s="1"/>
  <c r="A12272" i="2" s="1"/>
  <c r="A12273" i="2" s="1"/>
  <c r="A12274" i="2" s="1"/>
  <c r="A12275" i="2" s="1"/>
  <c r="A12276" i="2" s="1"/>
  <c r="A12277" i="2" s="1"/>
  <c r="A12278" i="2" s="1"/>
  <c r="A12279" i="2" s="1"/>
  <c r="A12280" i="2" s="1"/>
  <c r="A12281" i="2" s="1"/>
  <c r="A12282" i="2" s="1"/>
  <c r="A12283" i="2" s="1"/>
  <c r="A12284" i="2" s="1"/>
  <c r="A12285" i="2" s="1"/>
  <c r="A12286" i="2" s="1"/>
  <c r="A12287" i="2" s="1"/>
  <c r="A12288" i="2" s="1"/>
  <c r="A12289" i="2" s="1"/>
  <c r="A12290" i="2" s="1"/>
  <c r="A12291" i="2" s="1"/>
  <c r="A12292" i="2" s="1"/>
  <c r="A12293" i="2" s="1"/>
  <c r="A12294" i="2" s="1"/>
  <c r="A12295" i="2" s="1"/>
  <c r="A12296" i="2" s="1"/>
  <c r="A12297" i="2" s="1"/>
  <c r="A12298" i="2" s="1"/>
  <c r="A12299" i="2" s="1"/>
  <c r="A12300" i="2" s="1"/>
  <c r="A12301" i="2" s="1"/>
  <c r="A12302" i="2" s="1"/>
  <c r="A12303" i="2" s="1"/>
  <c r="A12304" i="2" s="1"/>
  <c r="A12305" i="2" s="1"/>
  <c r="A12306" i="2" s="1"/>
  <c r="A12307" i="2" s="1"/>
  <c r="A12308" i="2" s="1"/>
  <c r="A12309" i="2" s="1"/>
  <c r="A12310" i="2" s="1"/>
  <c r="A12311" i="2" s="1"/>
  <c r="A12312" i="2" s="1"/>
  <c r="A12313" i="2" s="1"/>
  <c r="A12314" i="2" s="1"/>
  <c r="A12315" i="2" s="1"/>
  <c r="A12316" i="2" s="1"/>
  <c r="A12317" i="2" s="1"/>
  <c r="A12318" i="2" s="1"/>
  <c r="A12319" i="2" s="1"/>
  <c r="A12320" i="2" s="1"/>
  <c r="A12321" i="2" s="1"/>
  <c r="A12322" i="2" s="1"/>
  <c r="A12323" i="2" s="1"/>
  <c r="A12324" i="2" s="1"/>
  <c r="A12325" i="2" s="1"/>
  <c r="A12326" i="2" s="1"/>
  <c r="A12327" i="2" s="1"/>
  <c r="A12328" i="2" s="1"/>
  <c r="A12329" i="2" s="1"/>
  <c r="A12330" i="2" s="1"/>
  <c r="A12331" i="2" s="1"/>
  <c r="A12332" i="2" s="1"/>
  <c r="A12333" i="2" s="1"/>
  <c r="A12334" i="2" s="1"/>
  <c r="A12335" i="2" s="1"/>
  <c r="A12336" i="2" s="1"/>
  <c r="A12337" i="2" s="1"/>
  <c r="A12338" i="2" s="1"/>
  <c r="A12339" i="2" s="1"/>
  <c r="A12340" i="2" s="1"/>
  <c r="A12341" i="2" s="1"/>
  <c r="A12342" i="2" s="1"/>
  <c r="A12343" i="2" s="1"/>
  <c r="A12344" i="2" s="1"/>
  <c r="A12345" i="2" s="1"/>
  <c r="A12346" i="2" s="1"/>
  <c r="A12347" i="2" s="1"/>
  <c r="A12348" i="2" s="1"/>
  <c r="A12349" i="2" s="1"/>
  <c r="A12350" i="2" s="1"/>
  <c r="A12351" i="2" s="1"/>
  <c r="A12352" i="2" s="1"/>
  <c r="A12353" i="2" s="1"/>
  <c r="A12354" i="2" s="1"/>
  <c r="A12355" i="2" s="1"/>
  <c r="A12356" i="2" s="1"/>
  <c r="A12357" i="2" s="1"/>
  <c r="A12358" i="2" s="1"/>
  <c r="A12359" i="2" s="1"/>
  <c r="A12360" i="2" s="1"/>
  <c r="A12361" i="2" s="1"/>
  <c r="A12362" i="2" s="1"/>
  <c r="A12363" i="2" s="1"/>
  <c r="A12364" i="2" s="1"/>
  <c r="A12365" i="2" s="1"/>
  <c r="A12366" i="2" s="1"/>
  <c r="A12367" i="2" s="1"/>
  <c r="A12368" i="2" s="1"/>
  <c r="A12369" i="2" s="1"/>
  <c r="A12370" i="2" s="1"/>
  <c r="A12371" i="2" s="1"/>
  <c r="A12372" i="2" s="1"/>
  <c r="A12373" i="2" s="1"/>
  <c r="A12374" i="2" s="1"/>
  <c r="A12375" i="2" s="1"/>
  <c r="A12376" i="2" s="1"/>
  <c r="A12377" i="2" s="1"/>
  <c r="A12378" i="2" s="1"/>
  <c r="A12379" i="2" s="1"/>
  <c r="A12380" i="2" s="1"/>
  <c r="A12381" i="2" s="1"/>
  <c r="A12382" i="2" s="1"/>
  <c r="A12383" i="2" s="1"/>
  <c r="A12384" i="2" s="1"/>
  <c r="A12385" i="2" s="1"/>
  <c r="A12386" i="2" s="1"/>
  <c r="A12387" i="2" s="1"/>
  <c r="A12388" i="2" s="1"/>
  <c r="A12389" i="2" s="1"/>
  <c r="A12390" i="2" s="1"/>
  <c r="A12391" i="2" s="1"/>
  <c r="A12392" i="2" s="1"/>
  <c r="A12393" i="2" s="1"/>
  <c r="A12394" i="2" s="1"/>
  <c r="A12395" i="2" s="1"/>
  <c r="A12396" i="2" s="1"/>
  <c r="A12397" i="2" s="1"/>
  <c r="A12398" i="2" s="1"/>
  <c r="A12399" i="2" s="1"/>
  <c r="A12400" i="2" s="1"/>
  <c r="A12401" i="2" s="1"/>
  <c r="A12402" i="2" s="1"/>
  <c r="A12403" i="2" s="1"/>
  <c r="A12404" i="2" s="1"/>
  <c r="A12405" i="2" s="1"/>
  <c r="A12406" i="2" s="1"/>
  <c r="A12407" i="2" s="1"/>
  <c r="A12408" i="2" s="1"/>
  <c r="A12409" i="2" s="1"/>
  <c r="A12410" i="2" s="1"/>
  <c r="A12411" i="2" s="1"/>
  <c r="A12412" i="2" s="1"/>
  <c r="A12413" i="2" s="1"/>
  <c r="A12414" i="2" s="1"/>
  <c r="A12415" i="2" s="1"/>
  <c r="A12416" i="2" s="1"/>
  <c r="A12417" i="2" s="1"/>
  <c r="A12418" i="2" s="1"/>
  <c r="A12419" i="2" s="1"/>
  <c r="A12420" i="2" s="1"/>
  <c r="A12421" i="2" s="1"/>
  <c r="A12422" i="2" s="1"/>
  <c r="A12423" i="2" s="1"/>
  <c r="A12424" i="2" s="1"/>
  <c r="A12425" i="2" s="1"/>
  <c r="A12426" i="2" s="1"/>
  <c r="A12427" i="2" s="1"/>
  <c r="A12428" i="2" s="1"/>
  <c r="A12429" i="2" s="1"/>
  <c r="A12430" i="2" s="1"/>
  <c r="A12431" i="2" s="1"/>
  <c r="A12432" i="2" s="1"/>
  <c r="A12433" i="2" s="1"/>
  <c r="A12434" i="2" s="1"/>
  <c r="A12435" i="2" s="1"/>
  <c r="A12436" i="2" s="1"/>
  <c r="A12437" i="2" s="1"/>
  <c r="A12438" i="2" s="1"/>
  <c r="A12439" i="2" s="1"/>
  <c r="A12440" i="2" s="1"/>
  <c r="A12441" i="2" s="1"/>
  <c r="A12442" i="2" s="1"/>
  <c r="A12443" i="2" s="1"/>
  <c r="A12444" i="2" s="1"/>
  <c r="A12445" i="2" s="1"/>
  <c r="A12446" i="2" s="1"/>
  <c r="A12447" i="2" s="1"/>
  <c r="A12448" i="2" s="1"/>
  <c r="A12449" i="2" s="1"/>
  <c r="A12450" i="2" s="1"/>
  <c r="A12451" i="2" s="1"/>
  <c r="A12452" i="2" s="1"/>
  <c r="A12453" i="2" s="1"/>
  <c r="A12454" i="2" s="1"/>
  <c r="A12455" i="2" s="1"/>
  <c r="A12456" i="2" s="1"/>
  <c r="A12457" i="2" s="1"/>
  <c r="A12458" i="2" s="1"/>
  <c r="A12459" i="2" s="1"/>
  <c r="A12460" i="2" s="1"/>
  <c r="A12461" i="2" s="1"/>
  <c r="A12462" i="2" s="1"/>
  <c r="A12463" i="2" s="1"/>
  <c r="A12464" i="2" s="1"/>
  <c r="A12465" i="2" s="1"/>
  <c r="A12466" i="2" s="1"/>
  <c r="A12467" i="2" s="1"/>
  <c r="A12468" i="2" s="1"/>
  <c r="A12469" i="2" s="1"/>
  <c r="A12470" i="2" s="1"/>
  <c r="A12471" i="2" s="1"/>
  <c r="A12472" i="2" s="1"/>
  <c r="A12473" i="2" s="1"/>
  <c r="A12474" i="2" s="1"/>
  <c r="A12475" i="2" s="1"/>
  <c r="A12476" i="2" s="1"/>
  <c r="A12477" i="2" s="1"/>
  <c r="A12478" i="2" s="1"/>
  <c r="A12479" i="2" s="1"/>
  <c r="A12480" i="2" s="1"/>
  <c r="A12481" i="2" s="1"/>
  <c r="A12482" i="2" s="1"/>
  <c r="A12483" i="2" s="1"/>
  <c r="A12484" i="2" s="1"/>
  <c r="A12485" i="2" s="1"/>
  <c r="A12486" i="2" s="1"/>
  <c r="A12487" i="2" s="1"/>
  <c r="A12488" i="2" s="1"/>
  <c r="A12489" i="2" s="1"/>
  <c r="A12490" i="2" s="1"/>
  <c r="A12491" i="2" s="1"/>
  <c r="A12492" i="2" s="1"/>
  <c r="A12493" i="2" s="1"/>
  <c r="A12494" i="2" s="1"/>
  <c r="A12495" i="2" s="1"/>
  <c r="A12496" i="2" s="1"/>
  <c r="A12497" i="2" s="1"/>
  <c r="A12498" i="2" s="1"/>
  <c r="A12499" i="2" s="1"/>
  <c r="A12500" i="2" s="1"/>
  <c r="A12501" i="2" s="1"/>
  <c r="A12502" i="2" s="1"/>
  <c r="A12503" i="2" s="1"/>
  <c r="A12504" i="2" s="1"/>
  <c r="A12505" i="2" s="1"/>
  <c r="A12506" i="2" s="1"/>
  <c r="A12507" i="2" s="1"/>
  <c r="A12508" i="2" s="1"/>
  <c r="A12509" i="2" s="1"/>
  <c r="A12510" i="2" s="1"/>
  <c r="A12511" i="2" s="1"/>
  <c r="A12512" i="2" s="1"/>
  <c r="A12513" i="2" s="1"/>
  <c r="A12514" i="2" s="1"/>
  <c r="A12515" i="2" s="1"/>
  <c r="A12516" i="2" s="1"/>
  <c r="A12517" i="2" s="1"/>
  <c r="A12518" i="2" s="1"/>
  <c r="A12519" i="2" s="1"/>
  <c r="A12520" i="2" s="1"/>
  <c r="A12521" i="2" s="1"/>
  <c r="A12522" i="2" s="1"/>
  <c r="A12523" i="2" s="1"/>
  <c r="A12524" i="2" s="1"/>
  <c r="A12525" i="2" s="1"/>
  <c r="A12526" i="2" s="1"/>
  <c r="A12527" i="2" s="1"/>
  <c r="A12528" i="2" s="1"/>
  <c r="A12529" i="2" s="1"/>
  <c r="A12530" i="2" s="1"/>
  <c r="A12531" i="2" s="1"/>
  <c r="A12532" i="2" s="1"/>
  <c r="A12533" i="2" s="1"/>
  <c r="A12534" i="2" s="1"/>
  <c r="A12535" i="2" s="1"/>
  <c r="A12536" i="2" s="1"/>
  <c r="A12537" i="2" s="1"/>
  <c r="A12538" i="2" s="1"/>
  <c r="A12539" i="2" s="1"/>
  <c r="A12540" i="2" s="1"/>
  <c r="A12541" i="2" s="1"/>
  <c r="A12542" i="2" s="1"/>
  <c r="A12543" i="2" s="1"/>
  <c r="A12544" i="2" s="1"/>
  <c r="A12545" i="2" s="1"/>
  <c r="A12546" i="2" s="1"/>
  <c r="A12547" i="2" s="1"/>
  <c r="A12548" i="2" s="1"/>
  <c r="A12549" i="2" s="1"/>
  <c r="A12550" i="2" s="1"/>
  <c r="A12551" i="2" s="1"/>
  <c r="A12552" i="2" s="1"/>
  <c r="A12553" i="2" s="1"/>
  <c r="A12554" i="2" s="1"/>
  <c r="A12555" i="2" s="1"/>
  <c r="A12556" i="2" s="1"/>
  <c r="A12557" i="2" s="1"/>
  <c r="A12558" i="2" s="1"/>
  <c r="A12559" i="2" s="1"/>
  <c r="A12560" i="2" s="1"/>
  <c r="A12561" i="2" s="1"/>
  <c r="A12562" i="2" s="1"/>
  <c r="A12563" i="2" s="1"/>
  <c r="A12564" i="2" s="1"/>
  <c r="A12565" i="2" s="1"/>
  <c r="A12566" i="2" s="1"/>
  <c r="A12567" i="2" s="1"/>
  <c r="A12568" i="2" s="1"/>
  <c r="A12569" i="2" s="1"/>
  <c r="A12570" i="2" s="1"/>
  <c r="A12571" i="2" s="1"/>
  <c r="A12572" i="2" s="1"/>
  <c r="A12573" i="2" s="1"/>
  <c r="A12574" i="2" s="1"/>
  <c r="A12575" i="2" s="1"/>
  <c r="A12576" i="2" s="1"/>
  <c r="A12577" i="2" s="1"/>
  <c r="A12578" i="2" s="1"/>
  <c r="A12579" i="2" s="1"/>
  <c r="A12580" i="2" s="1"/>
  <c r="A12581" i="2" s="1"/>
  <c r="A12582" i="2" s="1"/>
  <c r="A12583" i="2" s="1"/>
  <c r="A12584" i="2" s="1"/>
  <c r="A12585" i="2" s="1"/>
  <c r="A12586" i="2" s="1"/>
  <c r="A12587" i="2" s="1"/>
  <c r="A12588" i="2" s="1"/>
  <c r="A12589" i="2" s="1"/>
  <c r="A12590" i="2" s="1"/>
  <c r="A12591" i="2" s="1"/>
  <c r="A12592" i="2" s="1"/>
  <c r="A12593" i="2" s="1"/>
  <c r="A12594" i="2" s="1"/>
  <c r="A12595" i="2" s="1"/>
  <c r="A12596" i="2" s="1"/>
  <c r="A12597" i="2" s="1"/>
  <c r="A12598" i="2" s="1"/>
  <c r="A12599" i="2" s="1"/>
  <c r="A12600" i="2" s="1"/>
  <c r="A12601" i="2" s="1"/>
  <c r="A12602" i="2" s="1"/>
  <c r="A12603" i="2" s="1"/>
  <c r="A12604" i="2" s="1"/>
  <c r="A12605" i="2" s="1"/>
  <c r="A12606" i="2" s="1"/>
  <c r="A12607" i="2" s="1"/>
  <c r="A12608" i="2" s="1"/>
  <c r="A12609" i="2" s="1"/>
  <c r="A12610" i="2" s="1"/>
  <c r="A12611" i="2" s="1"/>
  <c r="A12612" i="2" s="1"/>
  <c r="A12613" i="2" s="1"/>
  <c r="A12614" i="2" s="1"/>
  <c r="A12615" i="2" s="1"/>
  <c r="A12616" i="2" s="1"/>
  <c r="A12617" i="2" s="1"/>
  <c r="A12618" i="2" s="1"/>
  <c r="A12619" i="2" s="1"/>
  <c r="A12620" i="2" s="1"/>
  <c r="A12621" i="2" s="1"/>
  <c r="A12622" i="2" s="1"/>
  <c r="A12623" i="2" s="1"/>
  <c r="A12624" i="2" s="1"/>
  <c r="A12625" i="2" s="1"/>
  <c r="A12626" i="2" s="1"/>
  <c r="A12627" i="2" s="1"/>
  <c r="A12628" i="2" s="1"/>
  <c r="A12629" i="2" s="1"/>
  <c r="A12630" i="2" s="1"/>
  <c r="A12631" i="2" s="1"/>
  <c r="A12632" i="2" s="1"/>
  <c r="A12633" i="2" s="1"/>
  <c r="A12634" i="2" s="1"/>
  <c r="A12635" i="2" s="1"/>
  <c r="A12636" i="2" s="1"/>
  <c r="A12637" i="2" s="1"/>
  <c r="A12638" i="2" s="1"/>
  <c r="A12639" i="2" s="1"/>
  <c r="A12640" i="2" s="1"/>
  <c r="A12641" i="2" s="1"/>
  <c r="A12642" i="2" s="1"/>
  <c r="A12643" i="2" s="1"/>
  <c r="A12644" i="2" s="1"/>
  <c r="A12645" i="2" s="1"/>
  <c r="A12646" i="2" s="1"/>
  <c r="A12647" i="2" s="1"/>
  <c r="A12648" i="2" s="1"/>
  <c r="A12649" i="2" s="1"/>
  <c r="A12650" i="2" s="1"/>
  <c r="A12651" i="2" s="1"/>
  <c r="A12652" i="2" s="1"/>
  <c r="A12653" i="2" s="1"/>
  <c r="A12654" i="2" s="1"/>
  <c r="A12655" i="2" s="1"/>
  <c r="A12656" i="2" s="1"/>
  <c r="A12657" i="2" s="1"/>
  <c r="A12658" i="2" s="1"/>
  <c r="A12659" i="2" s="1"/>
  <c r="A12660" i="2" s="1"/>
  <c r="A12661" i="2" s="1"/>
  <c r="A12662" i="2" s="1"/>
  <c r="A12663" i="2" s="1"/>
  <c r="A12664" i="2" s="1"/>
  <c r="A12665" i="2" s="1"/>
  <c r="A12666" i="2" s="1"/>
  <c r="A12667" i="2" s="1"/>
  <c r="A12668" i="2" s="1"/>
  <c r="A12669" i="2" s="1"/>
  <c r="A12670" i="2" s="1"/>
  <c r="A12671" i="2" s="1"/>
  <c r="A12672" i="2" s="1"/>
  <c r="A12673" i="2" s="1"/>
  <c r="A12674" i="2" s="1"/>
  <c r="A12675" i="2" s="1"/>
  <c r="A12676" i="2" s="1"/>
  <c r="A12677" i="2" s="1"/>
  <c r="A12678" i="2" s="1"/>
  <c r="A12679" i="2" s="1"/>
  <c r="A12680" i="2" s="1"/>
  <c r="A12681" i="2" s="1"/>
  <c r="A12682" i="2" s="1"/>
  <c r="A12683" i="2" s="1"/>
  <c r="A12684" i="2" s="1"/>
  <c r="A12685" i="2" s="1"/>
  <c r="A12686" i="2" s="1"/>
  <c r="A12687" i="2" s="1"/>
  <c r="A12688" i="2" s="1"/>
  <c r="A12689" i="2" s="1"/>
  <c r="A12690" i="2" s="1"/>
  <c r="A12691" i="2" s="1"/>
  <c r="A12692" i="2" s="1"/>
  <c r="A12693" i="2" s="1"/>
  <c r="A12694" i="2" s="1"/>
  <c r="A12695" i="2" s="1"/>
  <c r="A12696" i="2" s="1"/>
  <c r="A12697" i="2" s="1"/>
  <c r="A12698" i="2" s="1"/>
  <c r="A12699" i="2" s="1"/>
  <c r="A12700" i="2" s="1"/>
  <c r="A12701" i="2" s="1"/>
  <c r="A12702" i="2" s="1"/>
  <c r="A12703" i="2" s="1"/>
  <c r="A12704" i="2" s="1"/>
  <c r="A12705" i="2" s="1"/>
  <c r="A12706" i="2" s="1"/>
  <c r="A12707" i="2" s="1"/>
  <c r="A12708" i="2" s="1"/>
  <c r="A12709" i="2" s="1"/>
  <c r="A12710" i="2" s="1"/>
  <c r="A12711" i="2" s="1"/>
  <c r="A12712" i="2" s="1"/>
  <c r="A12713" i="2" s="1"/>
  <c r="A12714" i="2" s="1"/>
  <c r="A12715" i="2" s="1"/>
  <c r="A12716" i="2" s="1"/>
  <c r="A12717" i="2" s="1"/>
  <c r="A12718" i="2" s="1"/>
  <c r="A12719" i="2" s="1"/>
  <c r="A12720" i="2" s="1"/>
  <c r="A12721" i="2" s="1"/>
  <c r="A12722" i="2" s="1"/>
  <c r="A12723" i="2" s="1"/>
  <c r="A12724" i="2" s="1"/>
  <c r="A12725" i="2" s="1"/>
  <c r="A12726" i="2" s="1"/>
  <c r="A12727" i="2" s="1"/>
  <c r="A12728" i="2" s="1"/>
  <c r="A12729" i="2" s="1"/>
  <c r="A12730" i="2" s="1"/>
  <c r="A12731" i="2" s="1"/>
  <c r="A12732" i="2" s="1"/>
  <c r="A12733" i="2" s="1"/>
  <c r="A12734" i="2" s="1"/>
  <c r="A12735" i="2" s="1"/>
  <c r="A12736" i="2" s="1"/>
  <c r="A12737" i="2" s="1"/>
  <c r="A12738" i="2" s="1"/>
  <c r="A12739" i="2" s="1"/>
  <c r="A12740" i="2" s="1"/>
  <c r="A12741" i="2" s="1"/>
  <c r="A12742" i="2" s="1"/>
  <c r="A12743" i="2" s="1"/>
  <c r="A12744" i="2" s="1"/>
  <c r="A12745" i="2" s="1"/>
  <c r="A12746" i="2" s="1"/>
  <c r="A12747" i="2" s="1"/>
  <c r="A12748" i="2" s="1"/>
  <c r="A12749" i="2" s="1"/>
  <c r="A12750" i="2" s="1"/>
  <c r="A12751" i="2" s="1"/>
  <c r="A12752" i="2" s="1"/>
  <c r="A12753" i="2" s="1"/>
  <c r="A12754" i="2" s="1"/>
  <c r="A12755" i="2" s="1"/>
  <c r="A12756" i="2" s="1"/>
  <c r="A12757" i="2" s="1"/>
  <c r="A12758" i="2" s="1"/>
  <c r="A12759" i="2" s="1"/>
  <c r="A12760" i="2" s="1"/>
  <c r="A12761" i="2" s="1"/>
  <c r="A12762" i="2" s="1"/>
  <c r="A12763" i="2" s="1"/>
  <c r="A12764" i="2" s="1"/>
  <c r="A12765" i="2" s="1"/>
  <c r="A12766" i="2" s="1"/>
  <c r="A12767" i="2" s="1"/>
  <c r="A12768" i="2" s="1"/>
  <c r="A12769" i="2" s="1"/>
  <c r="A12770" i="2" s="1"/>
  <c r="A12771" i="2" s="1"/>
  <c r="A12772" i="2" s="1"/>
  <c r="A12773" i="2" s="1"/>
  <c r="A12774" i="2" s="1"/>
  <c r="A12775" i="2" s="1"/>
  <c r="A12776" i="2" s="1"/>
  <c r="A12777" i="2" s="1"/>
  <c r="A12778" i="2" s="1"/>
  <c r="A12779" i="2" s="1"/>
  <c r="A12780" i="2" s="1"/>
  <c r="A12781" i="2" s="1"/>
  <c r="A12782" i="2" s="1"/>
  <c r="A12783" i="2" s="1"/>
  <c r="A12784" i="2" s="1"/>
  <c r="A12785" i="2" s="1"/>
  <c r="A12786" i="2" s="1"/>
  <c r="A12787" i="2" s="1"/>
  <c r="A12788" i="2" s="1"/>
  <c r="A12789" i="2" s="1"/>
  <c r="A12790" i="2" s="1"/>
  <c r="A12791" i="2" s="1"/>
  <c r="A12792" i="2" s="1"/>
  <c r="A12793" i="2" s="1"/>
  <c r="A12794" i="2" s="1"/>
  <c r="A12795" i="2" s="1"/>
  <c r="A12796" i="2" s="1"/>
  <c r="A12797" i="2" s="1"/>
  <c r="A12798" i="2" s="1"/>
  <c r="A12799" i="2" s="1"/>
  <c r="A12800" i="2" s="1"/>
  <c r="A12801" i="2" s="1"/>
  <c r="A12802" i="2" s="1"/>
  <c r="A12803" i="2" s="1"/>
  <c r="A12804" i="2" s="1"/>
  <c r="A12805" i="2" s="1"/>
  <c r="A12806" i="2" s="1"/>
  <c r="A12807" i="2" s="1"/>
  <c r="A12808" i="2" s="1"/>
  <c r="A12809" i="2" s="1"/>
  <c r="A12810" i="2" s="1"/>
  <c r="A12811" i="2" s="1"/>
  <c r="A12812" i="2" s="1"/>
  <c r="A12813" i="2" s="1"/>
  <c r="A12814" i="2" s="1"/>
  <c r="A12815" i="2" s="1"/>
  <c r="A12816" i="2" s="1"/>
  <c r="A12817" i="2" s="1"/>
  <c r="A12818" i="2" s="1"/>
  <c r="A12819" i="2" s="1"/>
  <c r="A12820" i="2" s="1"/>
  <c r="A12821" i="2" s="1"/>
  <c r="A12822" i="2" s="1"/>
  <c r="A12823" i="2" s="1"/>
  <c r="A12824" i="2" s="1"/>
  <c r="A12825" i="2" s="1"/>
  <c r="A12826" i="2" s="1"/>
  <c r="A12827" i="2" s="1"/>
  <c r="A12828" i="2" s="1"/>
  <c r="A12829" i="2" s="1"/>
  <c r="A12830" i="2" s="1"/>
  <c r="A12831" i="2" s="1"/>
  <c r="A12832" i="2" s="1"/>
  <c r="A12833" i="2" s="1"/>
  <c r="A12834" i="2" s="1"/>
  <c r="A12835" i="2" s="1"/>
  <c r="A12836" i="2" s="1"/>
  <c r="A12837" i="2" s="1"/>
  <c r="A12838" i="2" s="1"/>
  <c r="A12839" i="2" s="1"/>
  <c r="A12840" i="2" s="1"/>
  <c r="A12841" i="2" s="1"/>
  <c r="A12842" i="2" s="1"/>
  <c r="A12843" i="2" s="1"/>
  <c r="A12844" i="2" s="1"/>
  <c r="A12845" i="2" s="1"/>
  <c r="A12846" i="2" s="1"/>
  <c r="A12847" i="2" s="1"/>
  <c r="A12848" i="2" s="1"/>
  <c r="A12849" i="2" s="1"/>
  <c r="A12850" i="2" s="1"/>
  <c r="A12851" i="2" s="1"/>
  <c r="A12852" i="2" s="1"/>
  <c r="A12853" i="2" s="1"/>
  <c r="A12854" i="2" s="1"/>
  <c r="A12855" i="2" s="1"/>
  <c r="A12856" i="2" s="1"/>
  <c r="A12857" i="2" s="1"/>
  <c r="A12858" i="2" s="1"/>
  <c r="A12859" i="2" s="1"/>
  <c r="A12860" i="2" s="1"/>
  <c r="A12861" i="2" s="1"/>
  <c r="A12862" i="2" s="1"/>
  <c r="A12863" i="2" s="1"/>
  <c r="A12864" i="2" s="1"/>
  <c r="A12865" i="2" s="1"/>
  <c r="A12866" i="2" s="1"/>
  <c r="A12867" i="2" s="1"/>
  <c r="A12868" i="2" s="1"/>
  <c r="A12869" i="2" s="1"/>
  <c r="A12870" i="2" s="1"/>
  <c r="A12871" i="2" s="1"/>
  <c r="A12872" i="2" s="1"/>
  <c r="A12873" i="2" s="1"/>
  <c r="A12874" i="2" s="1"/>
  <c r="A12875" i="2" s="1"/>
  <c r="A12876" i="2" s="1"/>
  <c r="A12877" i="2" s="1"/>
  <c r="A12878" i="2" s="1"/>
  <c r="A12879" i="2" s="1"/>
  <c r="A12880" i="2" s="1"/>
  <c r="A12881" i="2" s="1"/>
  <c r="A12882" i="2" s="1"/>
  <c r="A12883" i="2" s="1"/>
  <c r="A12884" i="2" s="1"/>
  <c r="A12885" i="2" s="1"/>
  <c r="A12886" i="2" s="1"/>
  <c r="A12887" i="2" s="1"/>
  <c r="A12888" i="2" s="1"/>
  <c r="A12889" i="2" s="1"/>
  <c r="A12890" i="2" s="1"/>
  <c r="A12891" i="2" s="1"/>
  <c r="A12892" i="2" s="1"/>
  <c r="A12893" i="2" s="1"/>
  <c r="A12894" i="2" s="1"/>
  <c r="A12895" i="2" s="1"/>
  <c r="A12896" i="2" s="1"/>
  <c r="A12897" i="2" s="1"/>
  <c r="A12898" i="2" s="1"/>
  <c r="A12899" i="2" s="1"/>
  <c r="A12900" i="2" s="1"/>
  <c r="A12901" i="2" s="1"/>
  <c r="A12902" i="2" s="1"/>
  <c r="A12903" i="2" s="1"/>
  <c r="A12904" i="2" s="1"/>
  <c r="A12905" i="2" s="1"/>
  <c r="A12906" i="2" s="1"/>
  <c r="A12907" i="2" s="1"/>
  <c r="A12908" i="2" s="1"/>
  <c r="A12909" i="2" s="1"/>
  <c r="A12910" i="2" s="1"/>
  <c r="A12911" i="2" s="1"/>
  <c r="A12912" i="2" s="1"/>
  <c r="A12913" i="2" s="1"/>
  <c r="A12914" i="2" s="1"/>
  <c r="A12915" i="2" s="1"/>
  <c r="A12916" i="2" s="1"/>
  <c r="A12917" i="2" s="1"/>
  <c r="A12918" i="2" s="1"/>
  <c r="A12919" i="2" s="1"/>
  <c r="A12920" i="2" s="1"/>
  <c r="A12921" i="2" s="1"/>
  <c r="A12922" i="2" s="1"/>
  <c r="A12923" i="2" s="1"/>
  <c r="A12924" i="2" s="1"/>
  <c r="A12925" i="2" s="1"/>
  <c r="A12926" i="2" s="1"/>
  <c r="A12927" i="2" s="1"/>
  <c r="A12928" i="2" s="1"/>
  <c r="A12929" i="2" s="1"/>
  <c r="A12930" i="2" s="1"/>
  <c r="A12931" i="2" s="1"/>
  <c r="A12932" i="2" s="1"/>
  <c r="A12933" i="2" s="1"/>
  <c r="A12934" i="2" s="1"/>
  <c r="A12935" i="2" s="1"/>
  <c r="A12936" i="2" s="1"/>
  <c r="A12937" i="2" s="1"/>
  <c r="A12938" i="2" s="1"/>
  <c r="A12939" i="2" s="1"/>
  <c r="A12940" i="2" s="1"/>
  <c r="A12941" i="2" s="1"/>
  <c r="A12942" i="2" s="1"/>
  <c r="A12943" i="2" s="1"/>
  <c r="A12944" i="2" s="1"/>
  <c r="A12945" i="2" s="1"/>
  <c r="A12946" i="2" s="1"/>
  <c r="A12947" i="2" s="1"/>
  <c r="A12948" i="2" s="1"/>
  <c r="A12949" i="2" s="1"/>
  <c r="A12950" i="2" s="1"/>
  <c r="A12951" i="2" s="1"/>
  <c r="A12952" i="2" s="1"/>
  <c r="A12953" i="2" s="1"/>
  <c r="A12954" i="2" s="1"/>
  <c r="A12955" i="2" s="1"/>
  <c r="A12956" i="2" s="1"/>
  <c r="A12957" i="2" s="1"/>
  <c r="A12958" i="2" s="1"/>
  <c r="A12959" i="2" s="1"/>
  <c r="A12960" i="2" s="1"/>
  <c r="A12961" i="2" s="1"/>
  <c r="A12962" i="2" s="1"/>
  <c r="A12963" i="2" s="1"/>
  <c r="A12964" i="2" s="1"/>
  <c r="A12965" i="2" s="1"/>
  <c r="A12966" i="2" s="1"/>
  <c r="A12967" i="2" s="1"/>
  <c r="A12968" i="2" s="1"/>
  <c r="A12969" i="2" s="1"/>
  <c r="A12970" i="2" s="1"/>
  <c r="A12971" i="2" s="1"/>
  <c r="A12972" i="2" s="1"/>
  <c r="A12973" i="2" s="1"/>
  <c r="A12974" i="2" s="1"/>
  <c r="A12975" i="2" s="1"/>
  <c r="A12976" i="2" s="1"/>
  <c r="A12977" i="2" s="1"/>
  <c r="A12978" i="2" s="1"/>
  <c r="A12979" i="2" s="1"/>
  <c r="A12980" i="2" s="1"/>
  <c r="A12981" i="2" s="1"/>
  <c r="A12982" i="2" s="1"/>
  <c r="A12983" i="2" s="1"/>
  <c r="A12984" i="2" s="1"/>
  <c r="A12985" i="2" s="1"/>
  <c r="A12986" i="2" s="1"/>
  <c r="A12987" i="2" s="1"/>
  <c r="A12988" i="2" s="1"/>
  <c r="A12989" i="2" s="1"/>
  <c r="A12990" i="2" s="1"/>
  <c r="A12991" i="2" s="1"/>
  <c r="A12992" i="2" s="1"/>
  <c r="A12993" i="2" s="1"/>
  <c r="A12994" i="2" s="1"/>
  <c r="A12995" i="2" s="1"/>
  <c r="A12996" i="2" s="1"/>
  <c r="A12997" i="2" s="1"/>
  <c r="A12998" i="2" s="1"/>
  <c r="A12999" i="2" s="1"/>
  <c r="A13000" i="2" s="1"/>
  <c r="A13001" i="2" s="1"/>
  <c r="A13002" i="2" s="1"/>
  <c r="A13003" i="2" s="1"/>
  <c r="A13004" i="2" s="1"/>
  <c r="A13005" i="2" s="1"/>
  <c r="A13006" i="2" s="1"/>
  <c r="A13007" i="2" s="1"/>
  <c r="A13008" i="2" s="1"/>
  <c r="A13009" i="2" s="1"/>
  <c r="A13010" i="2" s="1"/>
  <c r="A13011" i="2" s="1"/>
  <c r="A13012" i="2" s="1"/>
  <c r="A13013" i="2" s="1"/>
  <c r="A13014" i="2" s="1"/>
  <c r="A13015" i="2" s="1"/>
  <c r="A13016" i="2" s="1"/>
  <c r="A13017" i="2" s="1"/>
  <c r="A13018" i="2" s="1"/>
  <c r="A13019" i="2" s="1"/>
  <c r="A13020" i="2" s="1"/>
  <c r="A13021" i="2" s="1"/>
  <c r="A13022" i="2" s="1"/>
  <c r="A13023" i="2" s="1"/>
  <c r="A13024" i="2" s="1"/>
  <c r="A13025" i="2" s="1"/>
  <c r="A13026" i="2" s="1"/>
  <c r="A13027" i="2" s="1"/>
  <c r="A13028" i="2" s="1"/>
  <c r="A13029" i="2" s="1"/>
  <c r="A13030" i="2" s="1"/>
  <c r="A13031" i="2" s="1"/>
  <c r="A13032" i="2" s="1"/>
  <c r="A13033" i="2" s="1"/>
  <c r="A13034" i="2" s="1"/>
  <c r="A13035" i="2" s="1"/>
  <c r="A13036" i="2" s="1"/>
  <c r="A13037" i="2" s="1"/>
  <c r="A13038" i="2" s="1"/>
  <c r="A13039" i="2" s="1"/>
  <c r="A13040" i="2" s="1"/>
  <c r="A13041" i="2" s="1"/>
  <c r="A13042" i="2" s="1"/>
  <c r="A13043" i="2" s="1"/>
  <c r="A13044" i="2" s="1"/>
  <c r="A13045" i="2" s="1"/>
  <c r="A13046" i="2" s="1"/>
  <c r="A13047" i="2" s="1"/>
  <c r="A13048" i="2" s="1"/>
  <c r="A13049" i="2" s="1"/>
  <c r="A13050" i="2" s="1"/>
  <c r="A13051" i="2" s="1"/>
  <c r="A13052" i="2" s="1"/>
  <c r="A13053" i="2" s="1"/>
  <c r="A13054" i="2" s="1"/>
  <c r="A13055" i="2" s="1"/>
  <c r="A13056" i="2" s="1"/>
  <c r="A13057" i="2" s="1"/>
  <c r="A13058" i="2" s="1"/>
  <c r="A13059" i="2" s="1"/>
  <c r="A13060" i="2" s="1"/>
  <c r="A13061" i="2" s="1"/>
  <c r="A13062" i="2" s="1"/>
  <c r="A13063" i="2" s="1"/>
  <c r="A13064" i="2" s="1"/>
  <c r="A13065" i="2" s="1"/>
  <c r="A13066" i="2" s="1"/>
  <c r="A13067" i="2" s="1"/>
  <c r="A13068" i="2" s="1"/>
  <c r="A13069" i="2" s="1"/>
  <c r="A13070" i="2" s="1"/>
  <c r="A13071" i="2" s="1"/>
  <c r="A13072" i="2" s="1"/>
  <c r="A13073" i="2" s="1"/>
  <c r="A13074" i="2" s="1"/>
  <c r="A13075" i="2" s="1"/>
  <c r="A13076" i="2" s="1"/>
  <c r="A13077" i="2" s="1"/>
  <c r="A13078" i="2" s="1"/>
  <c r="A13079" i="2" s="1"/>
  <c r="A13080" i="2" s="1"/>
  <c r="A13081" i="2" s="1"/>
  <c r="A13082" i="2" s="1"/>
  <c r="A13083" i="2" s="1"/>
  <c r="A13084" i="2" s="1"/>
  <c r="A13085" i="2" s="1"/>
  <c r="A13086" i="2" s="1"/>
  <c r="A13087" i="2" s="1"/>
  <c r="A13088" i="2" s="1"/>
  <c r="A13089" i="2" s="1"/>
  <c r="A13090" i="2" s="1"/>
  <c r="A13091" i="2" s="1"/>
  <c r="A13092" i="2" s="1"/>
  <c r="A13093" i="2" s="1"/>
  <c r="A13094" i="2" s="1"/>
  <c r="A13095" i="2" s="1"/>
  <c r="A13096" i="2" s="1"/>
  <c r="A13097" i="2" s="1"/>
  <c r="A13098" i="2" s="1"/>
  <c r="A13099" i="2" s="1"/>
  <c r="A13100" i="2" s="1"/>
  <c r="A13101" i="2" s="1"/>
  <c r="A13102" i="2" s="1"/>
  <c r="A13103" i="2" s="1"/>
  <c r="A13104" i="2" s="1"/>
  <c r="A13105" i="2" s="1"/>
  <c r="A13106" i="2" s="1"/>
  <c r="A13107" i="2" s="1"/>
  <c r="A13108" i="2" s="1"/>
  <c r="A13109" i="2" s="1"/>
  <c r="A13110" i="2" s="1"/>
  <c r="A13111" i="2" s="1"/>
  <c r="A13112" i="2" s="1"/>
  <c r="A13113" i="2" s="1"/>
  <c r="A13114" i="2" s="1"/>
  <c r="A13115" i="2" s="1"/>
  <c r="A13116" i="2" s="1"/>
  <c r="A13117" i="2" s="1"/>
  <c r="A13118" i="2" s="1"/>
  <c r="A13119" i="2" s="1"/>
  <c r="A13120" i="2" s="1"/>
  <c r="A13121" i="2" s="1"/>
  <c r="A13122" i="2" s="1"/>
  <c r="A13123" i="2" s="1"/>
  <c r="A13124" i="2" s="1"/>
  <c r="A13125" i="2" s="1"/>
  <c r="A13126" i="2" s="1"/>
  <c r="A13127" i="2" s="1"/>
  <c r="A13128" i="2" s="1"/>
  <c r="A13129" i="2" s="1"/>
  <c r="A13130" i="2" s="1"/>
  <c r="A13131" i="2" s="1"/>
  <c r="A13132" i="2" s="1"/>
  <c r="A13133" i="2" s="1"/>
  <c r="A13134" i="2" s="1"/>
  <c r="A13135" i="2" s="1"/>
  <c r="A13136" i="2" s="1"/>
  <c r="A13137" i="2" s="1"/>
  <c r="A13138" i="2" s="1"/>
  <c r="A13139" i="2" s="1"/>
  <c r="A13140" i="2" s="1"/>
  <c r="A13141" i="2" s="1"/>
  <c r="A13142" i="2" s="1"/>
  <c r="A13143" i="2" s="1"/>
  <c r="A13144" i="2" s="1"/>
  <c r="A13145" i="2" s="1"/>
  <c r="A13146" i="2" s="1"/>
  <c r="A13147" i="2" s="1"/>
  <c r="A13148" i="2" s="1"/>
  <c r="A13149" i="2" s="1"/>
  <c r="A13150" i="2" s="1"/>
  <c r="A13151" i="2" s="1"/>
  <c r="A13152" i="2" s="1"/>
  <c r="A13153" i="2" s="1"/>
  <c r="A13154" i="2" s="1"/>
  <c r="A13155" i="2" s="1"/>
  <c r="A13156" i="2" s="1"/>
  <c r="A13157" i="2" s="1"/>
  <c r="A13158" i="2" s="1"/>
  <c r="A13159" i="2" s="1"/>
  <c r="A13160" i="2" s="1"/>
  <c r="A13161" i="2" s="1"/>
  <c r="A13162" i="2" s="1"/>
  <c r="A13163" i="2" s="1"/>
  <c r="A13164" i="2" s="1"/>
  <c r="A13165" i="2" s="1"/>
  <c r="A13166" i="2" s="1"/>
  <c r="A13167" i="2" s="1"/>
  <c r="A13168" i="2" s="1"/>
  <c r="A13169" i="2" s="1"/>
  <c r="A13170" i="2" s="1"/>
  <c r="A13171" i="2" s="1"/>
  <c r="A13172" i="2" s="1"/>
  <c r="A13173" i="2" s="1"/>
  <c r="A13174" i="2" s="1"/>
  <c r="A13175" i="2" s="1"/>
  <c r="A13176" i="2" s="1"/>
  <c r="A13177" i="2" s="1"/>
  <c r="A13178" i="2" s="1"/>
  <c r="A13179" i="2" s="1"/>
  <c r="A13180" i="2" s="1"/>
  <c r="A13181" i="2" s="1"/>
  <c r="A13182" i="2" s="1"/>
  <c r="A13183" i="2" s="1"/>
  <c r="A13184" i="2" s="1"/>
  <c r="A13185" i="2" s="1"/>
  <c r="A13186" i="2" s="1"/>
  <c r="A13187" i="2" s="1"/>
  <c r="A13188" i="2" s="1"/>
  <c r="A13189" i="2" s="1"/>
  <c r="A13190" i="2" s="1"/>
  <c r="A13191" i="2" s="1"/>
  <c r="A13192" i="2" s="1"/>
  <c r="A13193" i="2" s="1"/>
  <c r="A13194" i="2" s="1"/>
  <c r="A13195" i="2" s="1"/>
  <c r="A13196" i="2" s="1"/>
  <c r="A13197" i="2" s="1"/>
  <c r="A13198" i="2" s="1"/>
  <c r="A13199" i="2" s="1"/>
  <c r="A13200" i="2" s="1"/>
  <c r="A13201" i="2" s="1"/>
  <c r="A13202" i="2" s="1"/>
  <c r="A13203" i="2" s="1"/>
  <c r="A13204" i="2" s="1"/>
  <c r="A13205" i="2" s="1"/>
  <c r="A13206" i="2" s="1"/>
  <c r="A13207" i="2" s="1"/>
  <c r="A13208" i="2" s="1"/>
  <c r="A13209" i="2" s="1"/>
  <c r="A13210" i="2" s="1"/>
  <c r="A13211" i="2" s="1"/>
  <c r="A13212" i="2" s="1"/>
  <c r="A13213" i="2" s="1"/>
  <c r="A13214" i="2" s="1"/>
  <c r="A13215" i="2" s="1"/>
  <c r="A13216" i="2" s="1"/>
  <c r="A13217" i="2" s="1"/>
  <c r="A13218" i="2" s="1"/>
  <c r="A13219" i="2" s="1"/>
  <c r="A13220" i="2" s="1"/>
  <c r="A13221" i="2" s="1"/>
  <c r="A13222" i="2" s="1"/>
  <c r="A13223" i="2" s="1"/>
  <c r="A13224" i="2" s="1"/>
  <c r="A13225" i="2" s="1"/>
  <c r="A13226" i="2" s="1"/>
  <c r="A13227" i="2" s="1"/>
  <c r="A13228" i="2" s="1"/>
  <c r="A13229" i="2" s="1"/>
  <c r="A13230" i="2" s="1"/>
  <c r="A13231" i="2" s="1"/>
  <c r="A13232" i="2" s="1"/>
  <c r="A13233" i="2" s="1"/>
  <c r="A13234" i="2" s="1"/>
  <c r="A13235" i="2" s="1"/>
  <c r="A13236" i="2" s="1"/>
  <c r="A13237" i="2" s="1"/>
  <c r="A13238" i="2" s="1"/>
  <c r="A13239" i="2" s="1"/>
  <c r="A13240" i="2" s="1"/>
  <c r="A13241" i="2" s="1"/>
  <c r="A13242" i="2" s="1"/>
  <c r="A13243" i="2" s="1"/>
  <c r="A13244" i="2" s="1"/>
  <c r="A13245" i="2" s="1"/>
  <c r="A13246" i="2" s="1"/>
  <c r="A13247" i="2" s="1"/>
  <c r="A13248" i="2" s="1"/>
  <c r="A13249" i="2" s="1"/>
  <c r="A13250" i="2" s="1"/>
  <c r="A13251" i="2" s="1"/>
  <c r="A13252" i="2" s="1"/>
  <c r="A13253" i="2" s="1"/>
  <c r="A13254" i="2" s="1"/>
  <c r="A13255" i="2" s="1"/>
  <c r="A13256" i="2" s="1"/>
  <c r="A13257" i="2" s="1"/>
  <c r="A13258" i="2" s="1"/>
  <c r="A13259" i="2" s="1"/>
  <c r="A13260" i="2" s="1"/>
  <c r="A13261" i="2" s="1"/>
  <c r="A13262" i="2" s="1"/>
  <c r="A13263" i="2" s="1"/>
  <c r="A13264" i="2" s="1"/>
  <c r="A13265" i="2" s="1"/>
  <c r="A13266" i="2" s="1"/>
  <c r="A13267" i="2" s="1"/>
  <c r="A13268" i="2" s="1"/>
  <c r="A13269" i="2" s="1"/>
  <c r="A13270" i="2" s="1"/>
  <c r="A13271" i="2" s="1"/>
  <c r="A13272" i="2" s="1"/>
  <c r="A13273" i="2" s="1"/>
  <c r="A13274" i="2" s="1"/>
  <c r="A13275" i="2" s="1"/>
  <c r="A13276" i="2" s="1"/>
  <c r="A13277" i="2" s="1"/>
  <c r="A13278" i="2" s="1"/>
  <c r="A13279" i="2" s="1"/>
  <c r="A13280" i="2" s="1"/>
  <c r="A13281" i="2" s="1"/>
  <c r="A13282" i="2" s="1"/>
  <c r="A13283" i="2" s="1"/>
  <c r="A13284" i="2" s="1"/>
  <c r="A13285" i="2" s="1"/>
  <c r="A13286" i="2" s="1"/>
  <c r="A13287" i="2" s="1"/>
  <c r="A13288" i="2" s="1"/>
  <c r="A13289" i="2" s="1"/>
  <c r="A13290" i="2" s="1"/>
  <c r="A13291" i="2" s="1"/>
  <c r="A13292" i="2" s="1"/>
  <c r="A13293" i="2" s="1"/>
  <c r="A13294" i="2" s="1"/>
  <c r="A13295" i="2" s="1"/>
  <c r="A13296" i="2" s="1"/>
  <c r="A13297" i="2" s="1"/>
  <c r="A13298" i="2" s="1"/>
  <c r="A13299" i="2" s="1"/>
  <c r="A13300" i="2" s="1"/>
  <c r="A13301" i="2" s="1"/>
  <c r="A13302" i="2" s="1"/>
  <c r="A13303" i="2" s="1"/>
  <c r="A13304" i="2" s="1"/>
  <c r="A13305" i="2" s="1"/>
  <c r="A13306" i="2" s="1"/>
  <c r="A13307" i="2" s="1"/>
  <c r="A13308" i="2" s="1"/>
  <c r="A13309" i="2" s="1"/>
  <c r="A13310" i="2" s="1"/>
  <c r="A13311" i="2" s="1"/>
  <c r="A13312" i="2" s="1"/>
  <c r="A13313" i="2" s="1"/>
  <c r="A13314" i="2" s="1"/>
  <c r="A13315" i="2" s="1"/>
  <c r="A13316" i="2" s="1"/>
  <c r="A13317" i="2" s="1"/>
  <c r="A13318" i="2" s="1"/>
  <c r="A13319" i="2" s="1"/>
  <c r="A13320" i="2" s="1"/>
  <c r="A13321" i="2" s="1"/>
  <c r="A13322" i="2" s="1"/>
  <c r="A13323" i="2" s="1"/>
  <c r="A13324" i="2" s="1"/>
  <c r="A13325" i="2" s="1"/>
  <c r="A13326" i="2" s="1"/>
  <c r="A13327" i="2" s="1"/>
  <c r="A13328" i="2" s="1"/>
  <c r="A13329" i="2" s="1"/>
  <c r="A13330" i="2" s="1"/>
  <c r="A13331" i="2" s="1"/>
  <c r="A13332" i="2" s="1"/>
  <c r="A13333" i="2" s="1"/>
  <c r="A13334" i="2" s="1"/>
  <c r="A13335" i="2" s="1"/>
  <c r="A13336" i="2" s="1"/>
  <c r="A13337" i="2" s="1"/>
  <c r="A13338" i="2" s="1"/>
  <c r="A13339" i="2" s="1"/>
  <c r="A13340" i="2" s="1"/>
  <c r="A13341" i="2" s="1"/>
  <c r="A13342" i="2" s="1"/>
  <c r="A13343" i="2" s="1"/>
  <c r="A13344" i="2" s="1"/>
  <c r="A13345" i="2" s="1"/>
  <c r="A13346" i="2" s="1"/>
  <c r="A13347" i="2" s="1"/>
  <c r="A13348" i="2" s="1"/>
  <c r="A13349" i="2" s="1"/>
  <c r="A13350" i="2" s="1"/>
  <c r="A13351" i="2" s="1"/>
  <c r="A13352" i="2" s="1"/>
  <c r="A13353" i="2" s="1"/>
  <c r="A13354" i="2" s="1"/>
  <c r="A13355" i="2" s="1"/>
  <c r="A13356" i="2" s="1"/>
  <c r="A13357" i="2" s="1"/>
  <c r="A13358" i="2" s="1"/>
  <c r="A13359" i="2" s="1"/>
  <c r="A13360" i="2" s="1"/>
  <c r="A13361" i="2" s="1"/>
  <c r="A13362" i="2" s="1"/>
  <c r="A13363" i="2" s="1"/>
  <c r="A13364" i="2" s="1"/>
  <c r="A13365" i="2" s="1"/>
  <c r="A13366" i="2" s="1"/>
  <c r="A13367" i="2" s="1"/>
  <c r="A13368" i="2" s="1"/>
  <c r="A13369" i="2" s="1"/>
  <c r="A13370" i="2" s="1"/>
  <c r="A13371" i="2" s="1"/>
  <c r="A13372" i="2" s="1"/>
  <c r="A13373" i="2" s="1"/>
  <c r="A13374" i="2" s="1"/>
  <c r="A13375" i="2" s="1"/>
  <c r="A13376" i="2" s="1"/>
  <c r="A13377" i="2" s="1"/>
  <c r="A13378" i="2" s="1"/>
  <c r="A13379" i="2" s="1"/>
  <c r="A13380" i="2" s="1"/>
  <c r="A13381" i="2" s="1"/>
  <c r="A13382" i="2" s="1"/>
  <c r="A13383" i="2" s="1"/>
  <c r="A13384" i="2" s="1"/>
  <c r="A13385" i="2" s="1"/>
  <c r="A13386" i="2" s="1"/>
  <c r="A13387" i="2" s="1"/>
  <c r="A13388" i="2" s="1"/>
  <c r="A13389" i="2" s="1"/>
  <c r="A13390" i="2" s="1"/>
  <c r="A13391" i="2" s="1"/>
  <c r="A13392" i="2" s="1"/>
  <c r="A13393" i="2" s="1"/>
  <c r="A13394" i="2" s="1"/>
  <c r="A13395" i="2" s="1"/>
  <c r="A13396" i="2" s="1"/>
  <c r="A13397" i="2" s="1"/>
  <c r="A13398" i="2" s="1"/>
  <c r="A13399" i="2" s="1"/>
  <c r="A13400" i="2" s="1"/>
  <c r="A13401" i="2" s="1"/>
  <c r="A13402" i="2" s="1"/>
  <c r="A13403" i="2" s="1"/>
  <c r="A13404" i="2" s="1"/>
  <c r="A13405" i="2" s="1"/>
  <c r="A13406" i="2" s="1"/>
  <c r="A13407" i="2" s="1"/>
  <c r="A13408" i="2" s="1"/>
  <c r="A13409" i="2" s="1"/>
  <c r="A13410" i="2" s="1"/>
  <c r="A13411" i="2" s="1"/>
  <c r="A13412" i="2" s="1"/>
  <c r="A13413" i="2" s="1"/>
  <c r="A13414" i="2" s="1"/>
  <c r="A13415" i="2" s="1"/>
  <c r="A13416" i="2" s="1"/>
  <c r="A13417" i="2" s="1"/>
  <c r="A13418" i="2" s="1"/>
  <c r="A13419" i="2" s="1"/>
  <c r="A13420" i="2" s="1"/>
  <c r="A13421" i="2" s="1"/>
  <c r="A13422" i="2" s="1"/>
  <c r="A13423" i="2" s="1"/>
  <c r="A13424" i="2" s="1"/>
  <c r="A13425" i="2" s="1"/>
  <c r="A13426" i="2" s="1"/>
  <c r="A13427" i="2" s="1"/>
  <c r="A13428" i="2" s="1"/>
  <c r="A13429" i="2" s="1"/>
  <c r="A13430" i="2" s="1"/>
  <c r="A13431" i="2" s="1"/>
  <c r="A13432" i="2" s="1"/>
  <c r="A13433" i="2" s="1"/>
  <c r="A13434" i="2" s="1"/>
  <c r="G1" i="1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2" i="1"/>
  <c r="A4" i="1"/>
  <c r="A5" i="1" s="1"/>
  <c r="A6" i="1" s="1"/>
  <c r="A7" i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3" i="1"/>
  <c r="D2" i="2" l="1"/>
  <c r="B1" i="2"/>
  <c r="C1" i="2" s="1"/>
  <c r="E1" i="1"/>
  <c r="S4" i="1" s="1"/>
  <c r="T15" i="1"/>
  <c r="T14" i="1"/>
  <c r="T13" i="1"/>
  <c r="T12" i="1"/>
  <c r="T11" i="1"/>
  <c r="T10" i="1"/>
  <c r="T9" i="1"/>
  <c r="T8" i="1"/>
  <c r="T7" i="1"/>
  <c r="T3" i="1"/>
  <c r="S15" i="1"/>
  <c r="S14" i="1"/>
  <c r="S13" i="1"/>
  <c r="S12" i="1"/>
  <c r="S11" i="1"/>
  <c r="S10" i="1"/>
  <c r="S9" i="1"/>
  <c r="S8" i="1"/>
  <c r="S7" i="1"/>
  <c r="S3" i="1"/>
  <c r="S5" i="1" l="1"/>
  <c r="T5" i="1"/>
  <c r="D3" i="2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T4" i="1"/>
  <c r="E1" i="2" l="1"/>
  <c r="F1" i="2" l="1"/>
  <c r="T6" i="1"/>
  <c r="S6" i="1"/>
</calcChain>
</file>

<file path=xl/sharedStrings.xml><?xml version="1.0" encoding="utf-8"?>
<sst xmlns="http://schemas.openxmlformats.org/spreadsheetml/2006/main" count="20" uniqueCount="17">
  <si>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</si>
  <si>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</si>
  <si>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</si>
  <si>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</si>
  <si>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</si>
  <si>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</si>
  <si>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</si>
  <si>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</si>
  <si>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I</t>
    <phoneticPr fontId="1" type="noConversion"/>
  </si>
  <si>
    <t>J</t>
    <phoneticPr fontId="1" type="noConversion"/>
  </si>
  <si>
    <t>K</t>
    <phoneticPr fontId="1" type="noConversion"/>
  </si>
  <si>
    <t>L</t>
    <phoneticPr fontId="1" type="noConversion"/>
  </si>
  <si>
    <t>M</t>
    <phoneticPr fontId="1" type="noConversion"/>
  </si>
  <si>
    <t>min</t>
    <phoneticPr fontId="1" type="noConversion"/>
  </si>
  <si>
    <t>max</t>
    <phoneticPr fontId="1" type="noConversion"/>
  </si>
  <si>
    <t>hezai</t>
    <phoneticPr fontId="1" type="noConversion"/>
  </si>
  <si>
    <t>t/min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</si>
</sst>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'50'!$A$2:$A$14228</c:f>
              <c:numCache>
                <c:formatCode>General</c:formatCode>
                <c:ptCount val="14227"/>
                <c:pt idx="0">
                  <c:v>0</c:v>
                </c:pt>
                <c:pt idx="1">
                  <c:v>8.3333333333333329E-2</c:v>
                </c:pt>
                <c:pt idx="2">
                  <c:v>0.16666666666666666</c:v>
                </c:pt>
                <c:pt idx="3">
                  <c:v>0.25</c:v>
                </c:pt>
                <c:pt idx="4">
                  <c:v>0.33333333333333331</c:v>
                </c:pt>
                <c:pt idx="5">
                  <c:v>0.41666666666666663</c:v>
                </c:pt>
                <c:pt idx="6">
                  <c:v>0.49999999999999994</c:v>
                </c:pt>
                <c:pt idx="7">
                  <c:v>0.58333333333333326</c:v>
                </c:pt>
                <c:pt idx="8">
                  <c:v>0.66666666666666663</c:v>
                </c:pt>
                <c:pt idx="9">
                  <c:v>0.75</c:v>
                </c:pt>
                <c:pt idx="10">
                  <c:v>0.83333333333333337</c:v>
                </c:pt>
                <c:pt idx="11">
                  <c:v>0.91666666666666674</c:v>
                </c:pt>
                <c:pt idx="12">
                  <c:v>1</c:v>
                </c:pt>
                <c:pt idx="13">
                  <c:v>1.0833333333333333</c:v>
                </c:pt>
                <c:pt idx="14">
                  <c:v>1.1666666666666665</c:v>
                </c:pt>
                <c:pt idx="15">
                  <c:v>1.2499999999999998</c:v>
                </c:pt>
                <c:pt idx="16">
                  <c:v>1.333333333333333</c:v>
                </c:pt>
                <c:pt idx="17">
                  <c:v>1.4166666666666663</c:v>
                </c:pt>
                <c:pt idx="18">
                  <c:v>1.4999999999999996</c:v>
                </c:pt>
                <c:pt idx="19">
                  <c:v>1.5833333333333328</c:v>
                </c:pt>
                <c:pt idx="20">
                  <c:v>1.6666666666666661</c:v>
                </c:pt>
                <c:pt idx="21">
                  <c:v>1.7499999999999993</c:v>
                </c:pt>
                <c:pt idx="22">
                  <c:v>1.8333333333333326</c:v>
                </c:pt>
                <c:pt idx="23">
                  <c:v>1.9166666666666659</c:v>
                </c:pt>
                <c:pt idx="24">
                  <c:v>1.9999999999999991</c:v>
                </c:pt>
                <c:pt idx="25">
                  <c:v>2.0833333333333326</c:v>
                </c:pt>
                <c:pt idx="26">
                  <c:v>2.1666666666666661</c:v>
                </c:pt>
                <c:pt idx="27">
                  <c:v>2.2499999999999996</c:v>
                </c:pt>
                <c:pt idx="28">
                  <c:v>2.333333333333333</c:v>
                </c:pt>
                <c:pt idx="29">
                  <c:v>2.4166666666666665</c:v>
                </c:pt>
                <c:pt idx="30">
                  <c:v>2.5</c:v>
                </c:pt>
                <c:pt idx="31">
                  <c:v>2.5833333333333335</c:v>
                </c:pt>
                <c:pt idx="32">
                  <c:v>2.666666666666667</c:v>
                </c:pt>
                <c:pt idx="33">
                  <c:v>2.7500000000000004</c:v>
                </c:pt>
                <c:pt idx="34">
                  <c:v>2.8333333333333339</c:v>
                </c:pt>
                <c:pt idx="35">
                  <c:v>2.9166666666666674</c:v>
                </c:pt>
                <c:pt idx="36">
                  <c:v>3.0000000000000009</c:v>
                </c:pt>
                <c:pt idx="37">
                  <c:v>3.0833333333333344</c:v>
                </c:pt>
                <c:pt idx="38">
                  <c:v>3.1666666666666679</c:v>
                </c:pt>
                <c:pt idx="39">
                  <c:v>3.2500000000000013</c:v>
                </c:pt>
                <c:pt idx="40">
                  <c:v>3.3333333333333348</c:v>
                </c:pt>
                <c:pt idx="41">
                  <c:v>3.4166666666666683</c:v>
                </c:pt>
                <c:pt idx="42">
                  <c:v>3.5000000000000018</c:v>
                </c:pt>
                <c:pt idx="43">
                  <c:v>3.5833333333333353</c:v>
                </c:pt>
                <c:pt idx="44">
                  <c:v>3.6666666666666687</c:v>
                </c:pt>
                <c:pt idx="45">
                  <c:v>3.7500000000000022</c:v>
                </c:pt>
                <c:pt idx="46">
                  <c:v>3.8333333333333357</c:v>
                </c:pt>
                <c:pt idx="47">
                  <c:v>3.9166666666666692</c:v>
                </c:pt>
                <c:pt idx="48">
                  <c:v>4.0000000000000027</c:v>
                </c:pt>
                <c:pt idx="49">
                  <c:v>4.0833333333333357</c:v>
                </c:pt>
                <c:pt idx="50">
                  <c:v>4.1666666666666687</c:v>
                </c:pt>
                <c:pt idx="51">
                  <c:v>4.2500000000000018</c:v>
                </c:pt>
                <c:pt idx="52">
                  <c:v>4.3333333333333348</c:v>
                </c:pt>
                <c:pt idx="53">
                  <c:v>4.4166666666666679</c:v>
                </c:pt>
                <c:pt idx="54">
                  <c:v>4.5000000000000009</c:v>
                </c:pt>
                <c:pt idx="55">
                  <c:v>4.5833333333333339</c:v>
                </c:pt>
                <c:pt idx="56">
                  <c:v>4.666666666666667</c:v>
                </c:pt>
                <c:pt idx="57">
                  <c:v>4.75</c:v>
                </c:pt>
                <c:pt idx="58">
                  <c:v>4.833333333333333</c:v>
                </c:pt>
                <c:pt idx="59">
                  <c:v>4.9166666666666661</c:v>
                </c:pt>
                <c:pt idx="60">
                  <c:v>4.9999999999999991</c:v>
                </c:pt>
                <c:pt idx="61">
                  <c:v>5.0833333333333321</c:v>
                </c:pt>
                <c:pt idx="62">
                  <c:v>5.1666666666666652</c:v>
                </c:pt>
                <c:pt idx="63">
                  <c:v>5.2499999999999982</c:v>
                </c:pt>
                <c:pt idx="64">
                  <c:v>5.3333333333333313</c:v>
                </c:pt>
                <c:pt idx="65">
                  <c:v>5.4166666666666643</c:v>
                </c:pt>
                <c:pt idx="66">
                  <c:v>5.4999999999999973</c:v>
                </c:pt>
                <c:pt idx="67">
                  <c:v>5.5833333333333304</c:v>
                </c:pt>
                <c:pt idx="68">
                  <c:v>5.6666666666666634</c:v>
                </c:pt>
                <c:pt idx="69">
                  <c:v>5.7499999999999964</c:v>
                </c:pt>
                <c:pt idx="70">
                  <c:v>5.8333333333333295</c:v>
                </c:pt>
                <c:pt idx="71">
                  <c:v>5.9166666666666625</c:v>
                </c:pt>
                <c:pt idx="72">
                  <c:v>5.9999999999999956</c:v>
                </c:pt>
                <c:pt idx="73">
                  <c:v>6.0833333333333286</c:v>
                </c:pt>
                <c:pt idx="74">
                  <c:v>6.1666666666666616</c:v>
                </c:pt>
                <c:pt idx="75">
                  <c:v>6.2499999999999947</c:v>
                </c:pt>
                <c:pt idx="76">
                  <c:v>6.3333333333333277</c:v>
                </c:pt>
                <c:pt idx="77">
                  <c:v>6.4166666666666607</c:v>
                </c:pt>
                <c:pt idx="78">
                  <c:v>6.4999999999999938</c:v>
                </c:pt>
                <c:pt idx="79">
                  <c:v>6.5833333333333268</c:v>
                </c:pt>
                <c:pt idx="80">
                  <c:v>6.6666666666666599</c:v>
                </c:pt>
                <c:pt idx="81">
                  <c:v>6.7499999999999929</c:v>
                </c:pt>
                <c:pt idx="82">
                  <c:v>6.8333333333333259</c:v>
                </c:pt>
                <c:pt idx="83">
                  <c:v>6.916666666666659</c:v>
                </c:pt>
                <c:pt idx="84">
                  <c:v>6.999999999999992</c:v>
                </c:pt>
                <c:pt idx="85">
                  <c:v>7.083333333333325</c:v>
                </c:pt>
                <c:pt idx="86">
                  <c:v>7.1666666666666581</c:v>
                </c:pt>
                <c:pt idx="87">
                  <c:v>7.2499999999999911</c:v>
                </c:pt>
                <c:pt idx="88">
                  <c:v>7.3333333333333242</c:v>
                </c:pt>
                <c:pt idx="89">
                  <c:v>7.4166666666666572</c:v>
                </c:pt>
                <c:pt idx="90">
                  <c:v>7.4999999999999902</c:v>
                </c:pt>
                <c:pt idx="91">
                  <c:v>7.5833333333333233</c:v>
                </c:pt>
                <c:pt idx="92">
                  <c:v>7.6666666666666563</c:v>
                </c:pt>
                <c:pt idx="93">
                  <c:v>7.7499999999999893</c:v>
                </c:pt>
                <c:pt idx="94">
                  <c:v>7.8333333333333224</c:v>
                </c:pt>
                <c:pt idx="95">
                  <c:v>7.9166666666666554</c:v>
                </c:pt>
                <c:pt idx="96">
                  <c:v>7.9999999999999885</c:v>
                </c:pt>
                <c:pt idx="97">
                  <c:v>8.0833333333333215</c:v>
                </c:pt>
                <c:pt idx="98">
                  <c:v>8.1666666666666554</c:v>
                </c:pt>
                <c:pt idx="99">
                  <c:v>8.2499999999999893</c:v>
                </c:pt>
                <c:pt idx="100">
                  <c:v>8.3333333333333233</c:v>
                </c:pt>
                <c:pt idx="101">
                  <c:v>8.4166666666666572</c:v>
                </c:pt>
                <c:pt idx="102">
                  <c:v>8.4999999999999911</c:v>
                </c:pt>
                <c:pt idx="103">
                  <c:v>8.583333333333325</c:v>
                </c:pt>
                <c:pt idx="104">
                  <c:v>8.666666666666659</c:v>
                </c:pt>
                <c:pt idx="105">
                  <c:v>8.7499999999999929</c:v>
                </c:pt>
                <c:pt idx="106">
                  <c:v>8.8333333333333268</c:v>
                </c:pt>
                <c:pt idx="107">
                  <c:v>8.9166666666666607</c:v>
                </c:pt>
                <c:pt idx="108">
                  <c:v>8.9999999999999947</c:v>
                </c:pt>
                <c:pt idx="109">
                  <c:v>9.0833333333333286</c:v>
                </c:pt>
                <c:pt idx="110">
                  <c:v>9.1666666666666625</c:v>
                </c:pt>
                <c:pt idx="111">
                  <c:v>9.2499999999999964</c:v>
                </c:pt>
                <c:pt idx="112">
                  <c:v>9.3333333333333304</c:v>
                </c:pt>
                <c:pt idx="113">
                  <c:v>9.4166666666666643</c:v>
                </c:pt>
                <c:pt idx="114">
                  <c:v>9.4999999999999982</c:v>
                </c:pt>
                <c:pt idx="115">
                  <c:v>9.5833333333333321</c:v>
                </c:pt>
                <c:pt idx="116">
                  <c:v>9.6666666666666661</c:v>
                </c:pt>
                <c:pt idx="117">
                  <c:v>9.75</c:v>
                </c:pt>
                <c:pt idx="118">
                  <c:v>9.8333333333333339</c:v>
                </c:pt>
                <c:pt idx="119">
                  <c:v>9.9166666666666679</c:v>
                </c:pt>
                <c:pt idx="120">
                  <c:v>10.000000000000002</c:v>
                </c:pt>
                <c:pt idx="121">
                  <c:v>10.083333333333336</c:v>
                </c:pt>
                <c:pt idx="122">
                  <c:v>10.16666666666667</c:v>
                </c:pt>
                <c:pt idx="123">
                  <c:v>10.250000000000004</c:v>
                </c:pt>
                <c:pt idx="124">
                  <c:v>10.333333333333337</c:v>
                </c:pt>
                <c:pt idx="125">
                  <c:v>10.416666666666671</c:v>
                </c:pt>
                <c:pt idx="126">
                  <c:v>10.500000000000005</c:v>
                </c:pt>
                <c:pt idx="127">
                  <c:v>10.583333333333339</c:v>
                </c:pt>
                <c:pt idx="128">
                  <c:v>10.666666666666673</c:v>
                </c:pt>
                <c:pt idx="129">
                  <c:v>10.750000000000007</c:v>
                </c:pt>
                <c:pt idx="130">
                  <c:v>10.833333333333341</c:v>
                </c:pt>
                <c:pt idx="131">
                  <c:v>10.916666666666675</c:v>
                </c:pt>
                <c:pt idx="132">
                  <c:v>11.000000000000009</c:v>
                </c:pt>
                <c:pt idx="133">
                  <c:v>11.083333333333343</c:v>
                </c:pt>
                <c:pt idx="134">
                  <c:v>11.166666666666677</c:v>
                </c:pt>
                <c:pt idx="135">
                  <c:v>11.250000000000011</c:v>
                </c:pt>
                <c:pt idx="136">
                  <c:v>11.333333333333345</c:v>
                </c:pt>
                <c:pt idx="137">
                  <c:v>11.416666666666679</c:v>
                </c:pt>
                <c:pt idx="138">
                  <c:v>11.500000000000012</c:v>
                </c:pt>
                <c:pt idx="139">
                  <c:v>11.583333333333346</c:v>
                </c:pt>
                <c:pt idx="140">
                  <c:v>11.66666666666668</c:v>
                </c:pt>
                <c:pt idx="141">
                  <c:v>11.750000000000014</c:v>
                </c:pt>
                <c:pt idx="142">
                  <c:v>11.833333333333348</c:v>
                </c:pt>
                <c:pt idx="143">
                  <c:v>11.916666666666682</c:v>
                </c:pt>
                <c:pt idx="144">
                  <c:v>12.000000000000016</c:v>
                </c:pt>
                <c:pt idx="145">
                  <c:v>12.08333333333335</c:v>
                </c:pt>
                <c:pt idx="146">
                  <c:v>12.166666666666684</c:v>
                </c:pt>
                <c:pt idx="147">
                  <c:v>12.250000000000018</c:v>
                </c:pt>
                <c:pt idx="148">
                  <c:v>12.333333333333352</c:v>
                </c:pt>
                <c:pt idx="149">
                  <c:v>12.416666666666686</c:v>
                </c:pt>
                <c:pt idx="150">
                  <c:v>12.50000000000002</c:v>
                </c:pt>
                <c:pt idx="151">
                  <c:v>12.583333333333353</c:v>
                </c:pt>
                <c:pt idx="152">
                  <c:v>12.666666666666687</c:v>
                </c:pt>
                <c:pt idx="153">
                  <c:v>12.750000000000021</c:v>
                </c:pt>
                <c:pt idx="154">
                  <c:v>12.833333333333355</c:v>
                </c:pt>
                <c:pt idx="155">
                  <c:v>12.916666666666689</c:v>
                </c:pt>
                <c:pt idx="156">
                  <c:v>13.000000000000023</c:v>
                </c:pt>
                <c:pt idx="157">
                  <c:v>13.083333333333357</c:v>
                </c:pt>
                <c:pt idx="158">
                  <c:v>13.166666666666691</c:v>
                </c:pt>
                <c:pt idx="159">
                  <c:v>13.250000000000025</c:v>
                </c:pt>
                <c:pt idx="160">
                  <c:v>13.333333333333359</c:v>
                </c:pt>
                <c:pt idx="161">
                  <c:v>13.416666666666693</c:v>
                </c:pt>
                <c:pt idx="162">
                  <c:v>13.500000000000027</c:v>
                </c:pt>
                <c:pt idx="163">
                  <c:v>13.583333333333361</c:v>
                </c:pt>
                <c:pt idx="164">
                  <c:v>13.666666666666694</c:v>
                </c:pt>
                <c:pt idx="165">
                  <c:v>13.750000000000028</c:v>
                </c:pt>
                <c:pt idx="166">
                  <c:v>13.833333333333362</c:v>
                </c:pt>
                <c:pt idx="167">
                  <c:v>13.916666666666696</c:v>
                </c:pt>
                <c:pt idx="168">
                  <c:v>14.00000000000003</c:v>
                </c:pt>
                <c:pt idx="169">
                  <c:v>14.083333333333364</c:v>
                </c:pt>
                <c:pt idx="170">
                  <c:v>14.166666666666698</c:v>
                </c:pt>
                <c:pt idx="171">
                  <c:v>14.250000000000032</c:v>
                </c:pt>
                <c:pt idx="172">
                  <c:v>14.333333333333366</c:v>
                </c:pt>
                <c:pt idx="173">
                  <c:v>14.4166666666667</c:v>
                </c:pt>
                <c:pt idx="174">
                  <c:v>14.500000000000034</c:v>
                </c:pt>
                <c:pt idx="175">
                  <c:v>14.583333333333368</c:v>
                </c:pt>
                <c:pt idx="176">
                  <c:v>14.666666666666702</c:v>
                </c:pt>
                <c:pt idx="177">
                  <c:v>14.750000000000036</c:v>
                </c:pt>
                <c:pt idx="178">
                  <c:v>14.833333333333369</c:v>
                </c:pt>
                <c:pt idx="179">
                  <c:v>14.916666666666703</c:v>
                </c:pt>
                <c:pt idx="180">
                  <c:v>15.000000000000037</c:v>
                </c:pt>
                <c:pt idx="181">
                  <c:v>15.083333333333371</c:v>
                </c:pt>
                <c:pt idx="182">
                  <c:v>15.166666666666705</c:v>
                </c:pt>
                <c:pt idx="183">
                  <c:v>15.250000000000039</c:v>
                </c:pt>
                <c:pt idx="184">
                  <c:v>15.333333333333373</c:v>
                </c:pt>
                <c:pt idx="185">
                  <c:v>15.416666666666707</c:v>
                </c:pt>
                <c:pt idx="186">
                  <c:v>15.500000000000041</c:v>
                </c:pt>
                <c:pt idx="187">
                  <c:v>15.583333333333375</c:v>
                </c:pt>
                <c:pt idx="188">
                  <c:v>15.666666666666709</c:v>
                </c:pt>
                <c:pt idx="189">
                  <c:v>15.750000000000043</c:v>
                </c:pt>
                <c:pt idx="190">
                  <c:v>15.833333333333377</c:v>
                </c:pt>
                <c:pt idx="191">
                  <c:v>15.91666666666671</c:v>
                </c:pt>
                <c:pt idx="192">
                  <c:v>16.000000000000043</c:v>
                </c:pt>
                <c:pt idx="193">
                  <c:v>16.083333333333375</c:v>
                </c:pt>
                <c:pt idx="194">
                  <c:v>16.166666666666707</c:v>
                </c:pt>
                <c:pt idx="195">
                  <c:v>16.250000000000039</c:v>
                </c:pt>
                <c:pt idx="196">
                  <c:v>16.333333333333371</c:v>
                </c:pt>
                <c:pt idx="197">
                  <c:v>16.416666666666703</c:v>
                </c:pt>
                <c:pt idx="198">
                  <c:v>16.500000000000036</c:v>
                </c:pt>
                <c:pt idx="199">
                  <c:v>16.583333333333368</c:v>
                </c:pt>
                <c:pt idx="200">
                  <c:v>16.6666666666667</c:v>
                </c:pt>
                <c:pt idx="201">
                  <c:v>16.750000000000032</c:v>
                </c:pt>
                <c:pt idx="202">
                  <c:v>16.833333333333364</c:v>
                </c:pt>
                <c:pt idx="203">
                  <c:v>16.916666666666696</c:v>
                </c:pt>
                <c:pt idx="204">
                  <c:v>17.000000000000028</c:v>
                </c:pt>
                <c:pt idx="205">
                  <c:v>17.083333333333361</c:v>
                </c:pt>
                <c:pt idx="206">
                  <c:v>17.166666666666693</c:v>
                </c:pt>
                <c:pt idx="207">
                  <c:v>17.250000000000025</c:v>
                </c:pt>
                <c:pt idx="208">
                  <c:v>17.333333333333357</c:v>
                </c:pt>
                <c:pt idx="209">
                  <c:v>17.416666666666689</c:v>
                </c:pt>
                <c:pt idx="210">
                  <c:v>17.500000000000021</c:v>
                </c:pt>
                <c:pt idx="211">
                  <c:v>17.583333333333353</c:v>
                </c:pt>
                <c:pt idx="212">
                  <c:v>17.666666666666686</c:v>
                </c:pt>
                <c:pt idx="213">
                  <c:v>17.750000000000018</c:v>
                </c:pt>
                <c:pt idx="214">
                  <c:v>17.83333333333335</c:v>
                </c:pt>
                <c:pt idx="215">
                  <c:v>17.916666666666682</c:v>
                </c:pt>
                <c:pt idx="216">
                  <c:v>18.000000000000014</c:v>
                </c:pt>
                <c:pt idx="217">
                  <c:v>18.083333333333346</c:v>
                </c:pt>
                <c:pt idx="218">
                  <c:v>18.166666666666679</c:v>
                </c:pt>
                <c:pt idx="219">
                  <c:v>18.250000000000011</c:v>
                </c:pt>
                <c:pt idx="220">
                  <c:v>18.333333333333343</c:v>
                </c:pt>
                <c:pt idx="221">
                  <c:v>18.416666666666675</c:v>
                </c:pt>
                <c:pt idx="222">
                  <c:v>18.500000000000007</c:v>
                </c:pt>
                <c:pt idx="223">
                  <c:v>18.583333333333339</c:v>
                </c:pt>
                <c:pt idx="224">
                  <c:v>18.666666666666671</c:v>
                </c:pt>
                <c:pt idx="225">
                  <c:v>18.750000000000004</c:v>
                </c:pt>
                <c:pt idx="226">
                  <c:v>18.833333333333336</c:v>
                </c:pt>
                <c:pt idx="227">
                  <c:v>18.916666666666668</c:v>
                </c:pt>
                <c:pt idx="228">
                  <c:v>19</c:v>
                </c:pt>
                <c:pt idx="229">
                  <c:v>19.083333333333332</c:v>
                </c:pt>
                <c:pt idx="230">
                  <c:v>19.166666666666664</c:v>
                </c:pt>
                <c:pt idx="231">
                  <c:v>19.249999999999996</c:v>
                </c:pt>
                <c:pt idx="232">
                  <c:v>19.333333333333329</c:v>
                </c:pt>
                <c:pt idx="233">
                  <c:v>19.416666666666661</c:v>
                </c:pt>
                <c:pt idx="234">
                  <c:v>19.499999999999993</c:v>
                </c:pt>
                <c:pt idx="235">
                  <c:v>19.583333333333325</c:v>
                </c:pt>
                <c:pt idx="236">
                  <c:v>19.666666666666657</c:v>
                </c:pt>
                <c:pt idx="237">
                  <c:v>19.749999999999989</c:v>
                </c:pt>
                <c:pt idx="238">
                  <c:v>19.833333333333321</c:v>
                </c:pt>
                <c:pt idx="239">
                  <c:v>19.916666666666654</c:v>
                </c:pt>
                <c:pt idx="240">
                  <c:v>19.999999999999986</c:v>
                </c:pt>
                <c:pt idx="241">
                  <c:v>20.083333333333318</c:v>
                </c:pt>
                <c:pt idx="242">
                  <c:v>20.16666666666665</c:v>
                </c:pt>
                <c:pt idx="243">
                  <c:v>20.249999999999982</c:v>
                </c:pt>
                <c:pt idx="244">
                  <c:v>20.333333333333314</c:v>
                </c:pt>
                <c:pt idx="245">
                  <c:v>20.416666666666647</c:v>
                </c:pt>
                <c:pt idx="246">
                  <c:v>20.499999999999979</c:v>
                </c:pt>
                <c:pt idx="247">
                  <c:v>20.583333333333311</c:v>
                </c:pt>
                <c:pt idx="248">
                  <c:v>20.666666666666643</c:v>
                </c:pt>
                <c:pt idx="249">
                  <c:v>20.749999999999975</c:v>
                </c:pt>
                <c:pt idx="250">
                  <c:v>20.833333333333307</c:v>
                </c:pt>
                <c:pt idx="251">
                  <c:v>20.916666666666639</c:v>
                </c:pt>
                <c:pt idx="252">
                  <c:v>20.999999999999972</c:v>
                </c:pt>
                <c:pt idx="253">
                  <c:v>21.083333333333304</c:v>
                </c:pt>
                <c:pt idx="254">
                  <c:v>21.166666666666636</c:v>
                </c:pt>
                <c:pt idx="255">
                  <c:v>21.249999999999968</c:v>
                </c:pt>
                <c:pt idx="256">
                  <c:v>21.3333333333333</c:v>
                </c:pt>
                <c:pt idx="257">
                  <c:v>21.416666666666632</c:v>
                </c:pt>
                <c:pt idx="258">
                  <c:v>21.499999999999964</c:v>
                </c:pt>
                <c:pt idx="259">
                  <c:v>21.583333333333297</c:v>
                </c:pt>
                <c:pt idx="260">
                  <c:v>21.666666666666629</c:v>
                </c:pt>
                <c:pt idx="261">
                  <c:v>21.749999999999961</c:v>
                </c:pt>
                <c:pt idx="262">
                  <c:v>21.833333333333293</c:v>
                </c:pt>
                <c:pt idx="263">
                  <c:v>21.916666666666625</c:v>
                </c:pt>
                <c:pt idx="264">
                  <c:v>21.999999999999957</c:v>
                </c:pt>
                <c:pt idx="265">
                  <c:v>22.08333333333329</c:v>
                </c:pt>
                <c:pt idx="266">
                  <c:v>22.166666666666622</c:v>
                </c:pt>
                <c:pt idx="267">
                  <c:v>22.249999999999954</c:v>
                </c:pt>
                <c:pt idx="268">
                  <c:v>22.333333333333286</c:v>
                </c:pt>
                <c:pt idx="269">
                  <c:v>22.416666666666618</c:v>
                </c:pt>
                <c:pt idx="270">
                  <c:v>22.49999999999995</c:v>
                </c:pt>
                <c:pt idx="271">
                  <c:v>22.583333333333282</c:v>
                </c:pt>
                <c:pt idx="272">
                  <c:v>22.666666666666615</c:v>
                </c:pt>
                <c:pt idx="273">
                  <c:v>22.749999999999947</c:v>
                </c:pt>
                <c:pt idx="274">
                  <c:v>22.833333333333279</c:v>
                </c:pt>
                <c:pt idx="275">
                  <c:v>22.916666666666611</c:v>
                </c:pt>
                <c:pt idx="276">
                  <c:v>22.999999999999943</c:v>
                </c:pt>
                <c:pt idx="277">
                  <c:v>23.083333333333275</c:v>
                </c:pt>
                <c:pt idx="278">
                  <c:v>23.166666666666607</c:v>
                </c:pt>
                <c:pt idx="279">
                  <c:v>23.24999999999994</c:v>
                </c:pt>
                <c:pt idx="280">
                  <c:v>23.333333333333272</c:v>
                </c:pt>
                <c:pt idx="281">
                  <c:v>23.416666666666604</c:v>
                </c:pt>
                <c:pt idx="282">
                  <c:v>23.499999999999936</c:v>
                </c:pt>
                <c:pt idx="283">
                  <c:v>23.583333333333268</c:v>
                </c:pt>
                <c:pt idx="284">
                  <c:v>23.6666666666666</c:v>
                </c:pt>
                <c:pt idx="285">
                  <c:v>23.749999999999932</c:v>
                </c:pt>
                <c:pt idx="286">
                  <c:v>23.833333333333265</c:v>
                </c:pt>
                <c:pt idx="287">
                  <c:v>23.916666666666597</c:v>
                </c:pt>
                <c:pt idx="288">
                  <c:v>23.999999999999929</c:v>
                </c:pt>
                <c:pt idx="289">
                  <c:v>24.083333333333261</c:v>
                </c:pt>
                <c:pt idx="290">
                  <c:v>24.166666666666593</c:v>
                </c:pt>
                <c:pt idx="291">
                  <c:v>24.249999999999925</c:v>
                </c:pt>
                <c:pt idx="292">
                  <c:v>24.333333333333258</c:v>
                </c:pt>
                <c:pt idx="293">
                  <c:v>24.41666666666659</c:v>
                </c:pt>
                <c:pt idx="294">
                  <c:v>24.499999999999922</c:v>
                </c:pt>
                <c:pt idx="295">
                  <c:v>24.583333333333254</c:v>
                </c:pt>
                <c:pt idx="296">
                  <c:v>24.666666666666586</c:v>
                </c:pt>
                <c:pt idx="297">
                  <c:v>24.749999999999918</c:v>
                </c:pt>
                <c:pt idx="298">
                  <c:v>24.83333333333325</c:v>
                </c:pt>
                <c:pt idx="299">
                  <c:v>24.916666666666583</c:v>
                </c:pt>
                <c:pt idx="300">
                  <c:v>24.999999999999915</c:v>
                </c:pt>
                <c:pt idx="301">
                  <c:v>25.083333333333247</c:v>
                </c:pt>
                <c:pt idx="302">
                  <c:v>25.166666666666579</c:v>
                </c:pt>
                <c:pt idx="303">
                  <c:v>25.249999999999911</c:v>
                </c:pt>
                <c:pt idx="304">
                  <c:v>25.333333333333243</c:v>
                </c:pt>
                <c:pt idx="305">
                  <c:v>25.416666666666575</c:v>
                </c:pt>
                <c:pt idx="306">
                  <c:v>25.499999999999908</c:v>
                </c:pt>
                <c:pt idx="307">
                  <c:v>25.58333333333324</c:v>
                </c:pt>
                <c:pt idx="308">
                  <c:v>25.666666666666572</c:v>
                </c:pt>
                <c:pt idx="309">
                  <c:v>25.749999999999904</c:v>
                </c:pt>
                <c:pt idx="310">
                  <c:v>25.833333333333236</c:v>
                </c:pt>
                <c:pt idx="311">
                  <c:v>25.916666666666568</c:v>
                </c:pt>
                <c:pt idx="312">
                  <c:v>25.999999999999901</c:v>
                </c:pt>
                <c:pt idx="313">
                  <c:v>26.083333333333233</c:v>
                </c:pt>
                <c:pt idx="314">
                  <c:v>26.166666666666565</c:v>
                </c:pt>
                <c:pt idx="315">
                  <c:v>26.249999999999897</c:v>
                </c:pt>
                <c:pt idx="316">
                  <c:v>26.333333333333229</c:v>
                </c:pt>
                <c:pt idx="317">
                  <c:v>26.416666666666561</c:v>
                </c:pt>
                <c:pt idx="318">
                  <c:v>26.499999999999893</c:v>
                </c:pt>
                <c:pt idx="319">
                  <c:v>26.583333333333226</c:v>
                </c:pt>
                <c:pt idx="320">
                  <c:v>26.666666666666558</c:v>
                </c:pt>
                <c:pt idx="321">
                  <c:v>26.74999999999989</c:v>
                </c:pt>
                <c:pt idx="322">
                  <c:v>26.833333333333222</c:v>
                </c:pt>
                <c:pt idx="323">
                  <c:v>26.916666666666554</c:v>
                </c:pt>
                <c:pt idx="324">
                  <c:v>26.999999999999886</c:v>
                </c:pt>
                <c:pt idx="325">
                  <c:v>27.083333333333218</c:v>
                </c:pt>
                <c:pt idx="326">
                  <c:v>27.166666666666551</c:v>
                </c:pt>
                <c:pt idx="327">
                  <c:v>27.249999999999883</c:v>
                </c:pt>
                <c:pt idx="328">
                  <c:v>27.333333333333215</c:v>
                </c:pt>
                <c:pt idx="329">
                  <c:v>27.416666666666547</c:v>
                </c:pt>
                <c:pt idx="330">
                  <c:v>27.499999999999879</c:v>
                </c:pt>
                <c:pt idx="331">
                  <c:v>27.583333333333211</c:v>
                </c:pt>
                <c:pt idx="332">
                  <c:v>27.666666666666544</c:v>
                </c:pt>
                <c:pt idx="333">
                  <c:v>27.749999999999876</c:v>
                </c:pt>
                <c:pt idx="334">
                  <c:v>27.833333333333208</c:v>
                </c:pt>
                <c:pt idx="335">
                  <c:v>27.91666666666654</c:v>
                </c:pt>
                <c:pt idx="336">
                  <c:v>27.999999999999872</c:v>
                </c:pt>
                <c:pt idx="337">
                  <c:v>28.083333333333204</c:v>
                </c:pt>
                <c:pt idx="338">
                  <c:v>28.166666666666536</c:v>
                </c:pt>
                <c:pt idx="339">
                  <c:v>28.249999999999869</c:v>
                </c:pt>
                <c:pt idx="340">
                  <c:v>28.333333333333201</c:v>
                </c:pt>
                <c:pt idx="341">
                  <c:v>28.416666666666533</c:v>
                </c:pt>
                <c:pt idx="342">
                  <c:v>28.499999999999865</c:v>
                </c:pt>
                <c:pt idx="343">
                  <c:v>28.583333333333197</c:v>
                </c:pt>
                <c:pt idx="344">
                  <c:v>28.666666666666529</c:v>
                </c:pt>
                <c:pt idx="345">
                  <c:v>28.749999999999861</c:v>
                </c:pt>
                <c:pt idx="346">
                  <c:v>28.833333333333194</c:v>
                </c:pt>
                <c:pt idx="347">
                  <c:v>28.916666666666526</c:v>
                </c:pt>
                <c:pt idx="348">
                  <c:v>28.999999999999858</c:v>
                </c:pt>
                <c:pt idx="349">
                  <c:v>29.08333333333319</c:v>
                </c:pt>
                <c:pt idx="350">
                  <c:v>29.166666666666522</c:v>
                </c:pt>
                <c:pt idx="351">
                  <c:v>29.249999999999854</c:v>
                </c:pt>
                <c:pt idx="352">
                  <c:v>29.333333333333186</c:v>
                </c:pt>
                <c:pt idx="353">
                  <c:v>29.416666666666519</c:v>
                </c:pt>
                <c:pt idx="354">
                  <c:v>29.499999999999851</c:v>
                </c:pt>
                <c:pt idx="355">
                  <c:v>29.583333333333183</c:v>
                </c:pt>
                <c:pt idx="356">
                  <c:v>29.666666666666515</c:v>
                </c:pt>
                <c:pt idx="357">
                  <c:v>29.749999999999847</c:v>
                </c:pt>
                <c:pt idx="358">
                  <c:v>29.833333333333179</c:v>
                </c:pt>
                <c:pt idx="359">
                  <c:v>29.916666666666512</c:v>
                </c:pt>
                <c:pt idx="360">
                  <c:v>29.999999999999844</c:v>
                </c:pt>
                <c:pt idx="361">
                  <c:v>30.083333333333176</c:v>
                </c:pt>
                <c:pt idx="362">
                  <c:v>30.166666666666508</c:v>
                </c:pt>
                <c:pt idx="363">
                  <c:v>30.24999999999984</c:v>
                </c:pt>
                <c:pt idx="364">
                  <c:v>30.333333333333172</c:v>
                </c:pt>
                <c:pt idx="365">
                  <c:v>30.416666666666504</c:v>
                </c:pt>
                <c:pt idx="366">
                  <c:v>30.499999999999837</c:v>
                </c:pt>
                <c:pt idx="367">
                  <c:v>30.583333333333169</c:v>
                </c:pt>
                <c:pt idx="368">
                  <c:v>30.666666666666501</c:v>
                </c:pt>
                <c:pt idx="369">
                  <c:v>30.749999999999833</c:v>
                </c:pt>
                <c:pt idx="370">
                  <c:v>30.833333333333165</c:v>
                </c:pt>
                <c:pt idx="371">
                  <c:v>30.916666666666497</c:v>
                </c:pt>
                <c:pt idx="372">
                  <c:v>30.999999999999829</c:v>
                </c:pt>
                <c:pt idx="373">
                  <c:v>31.083333333333162</c:v>
                </c:pt>
                <c:pt idx="374">
                  <c:v>31.166666666666494</c:v>
                </c:pt>
                <c:pt idx="375">
                  <c:v>31.249999999999826</c:v>
                </c:pt>
                <c:pt idx="376">
                  <c:v>31.333333333333158</c:v>
                </c:pt>
                <c:pt idx="377">
                  <c:v>31.41666666666649</c:v>
                </c:pt>
                <c:pt idx="378">
                  <c:v>31.499999999999822</c:v>
                </c:pt>
                <c:pt idx="379">
                  <c:v>31.583333333333155</c:v>
                </c:pt>
                <c:pt idx="380">
                  <c:v>31.666666666666487</c:v>
                </c:pt>
                <c:pt idx="381">
                  <c:v>31.749999999999819</c:v>
                </c:pt>
                <c:pt idx="382">
                  <c:v>31.833333333333151</c:v>
                </c:pt>
                <c:pt idx="383">
                  <c:v>31.916666666666483</c:v>
                </c:pt>
                <c:pt idx="384">
                  <c:v>31.999999999999815</c:v>
                </c:pt>
                <c:pt idx="385">
                  <c:v>32.083333333333151</c:v>
                </c:pt>
                <c:pt idx="386">
                  <c:v>32.166666666666487</c:v>
                </c:pt>
                <c:pt idx="387">
                  <c:v>32.249999999999822</c:v>
                </c:pt>
                <c:pt idx="388">
                  <c:v>32.333333333333158</c:v>
                </c:pt>
                <c:pt idx="389">
                  <c:v>32.416666666666494</c:v>
                </c:pt>
                <c:pt idx="390">
                  <c:v>32.499999999999829</c:v>
                </c:pt>
                <c:pt idx="391">
                  <c:v>32.583333333333165</c:v>
                </c:pt>
                <c:pt idx="392">
                  <c:v>32.666666666666501</c:v>
                </c:pt>
                <c:pt idx="393">
                  <c:v>32.749999999999837</c:v>
                </c:pt>
                <c:pt idx="394">
                  <c:v>32.833333333333172</c:v>
                </c:pt>
                <c:pt idx="395">
                  <c:v>32.916666666666508</c:v>
                </c:pt>
                <c:pt idx="396">
                  <c:v>32.999999999999844</c:v>
                </c:pt>
                <c:pt idx="397">
                  <c:v>33.083333333333179</c:v>
                </c:pt>
                <c:pt idx="398">
                  <c:v>33.166666666666515</c:v>
                </c:pt>
                <c:pt idx="399">
                  <c:v>33.249999999999851</c:v>
                </c:pt>
                <c:pt idx="400">
                  <c:v>33.333333333333186</c:v>
                </c:pt>
                <c:pt idx="401">
                  <c:v>33.416666666666522</c:v>
                </c:pt>
                <c:pt idx="402">
                  <c:v>33.499999999999858</c:v>
                </c:pt>
                <c:pt idx="403">
                  <c:v>33.583333333333194</c:v>
                </c:pt>
                <c:pt idx="404">
                  <c:v>33.666666666666529</c:v>
                </c:pt>
                <c:pt idx="405">
                  <c:v>33.749999999999865</c:v>
                </c:pt>
                <c:pt idx="406">
                  <c:v>33.833333333333201</c:v>
                </c:pt>
                <c:pt idx="407">
                  <c:v>33.916666666666536</c:v>
                </c:pt>
                <c:pt idx="408">
                  <c:v>33.999999999999872</c:v>
                </c:pt>
                <c:pt idx="409">
                  <c:v>34.083333333333208</c:v>
                </c:pt>
                <c:pt idx="410">
                  <c:v>34.166666666666544</c:v>
                </c:pt>
                <c:pt idx="411">
                  <c:v>34.249999999999879</c:v>
                </c:pt>
                <c:pt idx="412">
                  <c:v>34.333333333333215</c:v>
                </c:pt>
                <c:pt idx="413">
                  <c:v>34.416666666666551</c:v>
                </c:pt>
                <c:pt idx="414">
                  <c:v>34.499999999999886</c:v>
                </c:pt>
                <c:pt idx="415">
                  <c:v>34.583333333333222</c:v>
                </c:pt>
                <c:pt idx="416">
                  <c:v>34.666666666666558</c:v>
                </c:pt>
                <c:pt idx="417">
                  <c:v>34.749999999999893</c:v>
                </c:pt>
                <c:pt idx="418">
                  <c:v>34.833333333333229</c:v>
                </c:pt>
                <c:pt idx="419">
                  <c:v>34.916666666666565</c:v>
                </c:pt>
                <c:pt idx="420">
                  <c:v>34.999999999999901</c:v>
                </c:pt>
                <c:pt idx="421">
                  <c:v>35.083333333333236</c:v>
                </c:pt>
                <c:pt idx="422">
                  <c:v>35.166666666666572</c:v>
                </c:pt>
                <c:pt idx="423">
                  <c:v>35.249999999999908</c:v>
                </c:pt>
                <c:pt idx="424">
                  <c:v>35.333333333333243</c:v>
                </c:pt>
                <c:pt idx="425">
                  <c:v>35.416666666666579</c:v>
                </c:pt>
                <c:pt idx="426">
                  <c:v>35.499999999999915</c:v>
                </c:pt>
                <c:pt idx="427">
                  <c:v>35.58333333333325</c:v>
                </c:pt>
                <c:pt idx="428">
                  <c:v>35.666666666666586</c:v>
                </c:pt>
                <c:pt idx="429">
                  <c:v>35.749999999999922</c:v>
                </c:pt>
                <c:pt idx="430">
                  <c:v>35.833333333333258</c:v>
                </c:pt>
                <c:pt idx="431">
                  <c:v>35.916666666666593</c:v>
                </c:pt>
                <c:pt idx="432">
                  <c:v>35.999999999999929</c:v>
                </c:pt>
                <c:pt idx="433">
                  <c:v>36.083333333333265</c:v>
                </c:pt>
                <c:pt idx="434">
                  <c:v>36.1666666666666</c:v>
                </c:pt>
                <c:pt idx="435">
                  <c:v>36.249999999999936</c:v>
                </c:pt>
                <c:pt idx="436">
                  <c:v>36.333333333333272</c:v>
                </c:pt>
                <c:pt idx="437">
                  <c:v>36.416666666666607</c:v>
                </c:pt>
                <c:pt idx="438">
                  <c:v>36.499999999999943</c:v>
                </c:pt>
                <c:pt idx="439">
                  <c:v>36.583333333333279</c:v>
                </c:pt>
                <c:pt idx="440">
                  <c:v>36.666666666666615</c:v>
                </c:pt>
                <c:pt idx="441">
                  <c:v>36.74999999999995</c:v>
                </c:pt>
                <c:pt idx="442">
                  <c:v>36.833333333333286</c:v>
                </c:pt>
                <c:pt idx="443">
                  <c:v>36.916666666666622</c:v>
                </c:pt>
                <c:pt idx="444">
                  <c:v>36.999999999999957</c:v>
                </c:pt>
                <c:pt idx="445">
                  <c:v>37.083333333333293</c:v>
                </c:pt>
                <c:pt idx="446">
                  <c:v>37.166666666666629</c:v>
                </c:pt>
                <c:pt idx="447">
                  <c:v>37.249999999999964</c:v>
                </c:pt>
                <c:pt idx="448">
                  <c:v>37.3333333333333</c:v>
                </c:pt>
                <c:pt idx="449">
                  <c:v>37.416666666666636</c:v>
                </c:pt>
                <c:pt idx="450">
                  <c:v>37.499999999999972</c:v>
                </c:pt>
                <c:pt idx="451">
                  <c:v>37.583333333333307</c:v>
                </c:pt>
                <c:pt idx="452">
                  <c:v>37.666666666666643</c:v>
                </c:pt>
                <c:pt idx="453">
                  <c:v>37.749999999999979</c:v>
                </c:pt>
                <c:pt idx="454">
                  <c:v>37.833333333333314</c:v>
                </c:pt>
                <c:pt idx="455">
                  <c:v>37.91666666666665</c:v>
                </c:pt>
                <c:pt idx="456">
                  <c:v>37.999999999999986</c:v>
                </c:pt>
                <c:pt idx="457">
                  <c:v>38.083333333333321</c:v>
                </c:pt>
                <c:pt idx="458">
                  <c:v>38.166666666666657</c:v>
                </c:pt>
                <c:pt idx="459">
                  <c:v>38.249999999999993</c:v>
                </c:pt>
                <c:pt idx="460">
                  <c:v>38.333333333333329</c:v>
                </c:pt>
                <c:pt idx="461">
                  <c:v>38.416666666666664</c:v>
                </c:pt>
                <c:pt idx="462">
                  <c:v>38.5</c:v>
                </c:pt>
                <c:pt idx="463">
                  <c:v>38.583333333333336</c:v>
                </c:pt>
                <c:pt idx="464">
                  <c:v>38.666666666666671</c:v>
                </c:pt>
                <c:pt idx="465">
                  <c:v>38.750000000000007</c:v>
                </c:pt>
                <c:pt idx="466">
                  <c:v>38.833333333333343</c:v>
                </c:pt>
                <c:pt idx="467">
                  <c:v>38.916666666666679</c:v>
                </c:pt>
                <c:pt idx="468">
                  <c:v>39.000000000000014</c:v>
                </c:pt>
                <c:pt idx="469">
                  <c:v>39.08333333333335</c:v>
                </c:pt>
                <c:pt idx="470">
                  <c:v>39.166666666666686</c:v>
                </c:pt>
                <c:pt idx="471">
                  <c:v>39.250000000000021</c:v>
                </c:pt>
                <c:pt idx="472">
                  <c:v>39.333333333333357</c:v>
                </c:pt>
                <c:pt idx="473">
                  <c:v>39.416666666666693</c:v>
                </c:pt>
                <c:pt idx="474">
                  <c:v>39.500000000000028</c:v>
                </c:pt>
                <c:pt idx="475">
                  <c:v>39.583333333333364</c:v>
                </c:pt>
                <c:pt idx="476">
                  <c:v>39.6666666666667</c:v>
                </c:pt>
                <c:pt idx="477">
                  <c:v>39.750000000000036</c:v>
                </c:pt>
                <c:pt idx="478">
                  <c:v>39.833333333333371</c:v>
                </c:pt>
                <c:pt idx="479">
                  <c:v>39.916666666666707</c:v>
                </c:pt>
                <c:pt idx="480">
                  <c:v>40.000000000000043</c:v>
                </c:pt>
                <c:pt idx="481">
                  <c:v>40.083333333333378</c:v>
                </c:pt>
                <c:pt idx="482">
                  <c:v>40.166666666666714</c:v>
                </c:pt>
                <c:pt idx="483">
                  <c:v>40.25000000000005</c:v>
                </c:pt>
                <c:pt idx="484">
                  <c:v>40.333333333333385</c:v>
                </c:pt>
                <c:pt idx="485">
                  <c:v>40.416666666666721</c:v>
                </c:pt>
                <c:pt idx="486">
                  <c:v>40.500000000000057</c:v>
                </c:pt>
                <c:pt idx="487">
                  <c:v>40.583333333333393</c:v>
                </c:pt>
                <c:pt idx="488">
                  <c:v>40.666666666666728</c:v>
                </c:pt>
                <c:pt idx="489">
                  <c:v>40.750000000000064</c:v>
                </c:pt>
                <c:pt idx="490">
                  <c:v>40.8333333333334</c:v>
                </c:pt>
                <c:pt idx="491">
                  <c:v>40.916666666666735</c:v>
                </c:pt>
                <c:pt idx="492">
                  <c:v>41.000000000000071</c:v>
                </c:pt>
                <c:pt idx="493">
                  <c:v>41.083333333333407</c:v>
                </c:pt>
                <c:pt idx="494">
                  <c:v>41.166666666666742</c:v>
                </c:pt>
                <c:pt idx="495">
                  <c:v>41.250000000000078</c:v>
                </c:pt>
                <c:pt idx="496">
                  <c:v>41.333333333333414</c:v>
                </c:pt>
                <c:pt idx="497">
                  <c:v>41.41666666666675</c:v>
                </c:pt>
                <c:pt idx="498">
                  <c:v>41.500000000000085</c:v>
                </c:pt>
                <c:pt idx="499">
                  <c:v>41.583333333333421</c:v>
                </c:pt>
                <c:pt idx="500">
                  <c:v>41.666666666666757</c:v>
                </c:pt>
                <c:pt idx="501">
                  <c:v>41.750000000000092</c:v>
                </c:pt>
                <c:pt idx="502">
                  <c:v>41.833333333333428</c:v>
                </c:pt>
                <c:pt idx="503">
                  <c:v>41.916666666666764</c:v>
                </c:pt>
                <c:pt idx="504">
                  <c:v>42.000000000000099</c:v>
                </c:pt>
                <c:pt idx="505">
                  <c:v>42.083333333333435</c:v>
                </c:pt>
                <c:pt idx="506">
                  <c:v>42.166666666666771</c:v>
                </c:pt>
                <c:pt idx="507">
                  <c:v>42.250000000000107</c:v>
                </c:pt>
                <c:pt idx="508">
                  <c:v>42.333333333333442</c:v>
                </c:pt>
                <c:pt idx="509">
                  <c:v>42.416666666666778</c:v>
                </c:pt>
                <c:pt idx="510">
                  <c:v>42.500000000000114</c:v>
                </c:pt>
                <c:pt idx="511">
                  <c:v>42.583333333333449</c:v>
                </c:pt>
                <c:pt idx="512">
                  <c:v>42.666666666666785</c:v>
                </c:pt>
                <c:pt idx="513">
                  <c:v>42.750000000000121</c:v>
                </c:pt>
                <c:pt idx="514">
                  <c:v>42.833333333333456</c:v>
                </c:pt>
                <c:pt idx="515">
                  <c:v>42.916666666666792</c:v>
                </c:pt>
                <c:pt idx="516">
                  <c:v>43.000000000000128</c:v>
                </c:pt>
                <c:pt idx="517">
                  <c:v>43.083333333333464</c:v>
                </c:pt>
                <c:pt idx="518">
                  <c:v>43.166666666666799</c:v>
                </c:pt>
                <c:pt idx="519">
                  <c:v>43.250000000000135</c:v>
                </c:pt>
                <c:pt idx="520">
                  <c:v>43.333333333333471</c:v>
                </c:pt>
                <c:pt idx="521">
                  <c:v>43.416666666666806</c:v>
                </c:pt>
                <c:pt idx="522">
                  <c:v>43.500000000000142</c:v>
                </c:pt>
                <c:pt idx="523">
                  <c:v>43.583333333333478</c:v>
                </c:pt>
                <c:pt idx="524">
                  <c:v>43.666666666666814</c:v>
                </c:pt>
                <c:pt idx="525">
                  <c:v>43.750000000000149</c:v>
                </c:pt>
                <c:pt idx="526">
                  <c:v>43.833333333333485</c:v>
                </c:pt>
                <c:pt idx="527">
                  <c:v>43.916666666666821</c:v>
                </c:pt>
                <c:pt idx="528">
                  <c:v>44.000000000000156</c:v>
                </c:pt>
                <c:pt idx="529">
                  <c:v>44.083333333333492</c:v>
                </c:pt>
                <c:pt idx="530">
                  <c:v>44.166666666666828</c:v>
                </c:pt>
                <c:pt idx="531">
                  <c:v>44.250000000000163</c:v>
                </c:pt>
                <c:pt idx="532">
                  <c:v>44.333333333333499</c:v>
                </c:pt>
                <c:pt idx="533">
                  <c:v>44.416666666666835</c:v>
                </c:pt>
                <c:pt idx="534">
                  <c:v>44.500000000000171</c:v>
                </c:pt>
                <c:pt idx="535">
                  <c:v>44.583333333333506</c:v>
                </c:pt>
                <c:pt idx="536">
                  <c:v>44.666666666666842</c:v>
                </c:pt>
                <c:pt idx="537">
                  <c:v>44.750000000000178</c:v>
                </c:pt>
                <c:pt idx="538">
                  <c:v>44.833333333333513</c:v>
                </c:pt>
                <c:pt idx="539">
                  <c:v>44.916666666666849</c:v>
                </c:pt>
                <c:pt idx="540">
                  <c:v>45.000000000000185</c:v>
                </c:pt>
                <c:pt idx="541">
                  <c:v>45.08333333333352</c:v>
                </c:pt>
                <c:pt idx="542">
                  <c:v>45.166666666666856</c:v>
                </c:pt>
                <c:pt idx="543">
                  <c:v>45.250000000000192</c:v>
                </c:pt>
                <c:pt idx="544">
                  <c:v>45.333333333333528</c:v>
                </c:pt>
                <c:pt idx="545">
                  <c:v>45.416666666666863</c:v>
                </c:pt>
                <c:pt idx="546">
                  <c:v>45.500000000000199</c:v>
                </c:pt>
                <c:pt idx="547">
                  <c:v>45.583333333333535</c:v>
                </c:pt>
                <c:pt idx="548">
                  <c:v>45.66666666666687</c:v>
                </c:pt>
                <c:pt idx="549">
                  <c:v>45.750000000000206</c:v>
                </c:pt>
                <c:pt idx="550">
                  <c:v>45.833333333333542</c:v>
                </c:pt>
                <c:pt idx="551">
                  <c:v>45.916666666666877</c:v>
                </c:pt>
                <c:pt idx="552">
                  <c:v>46.000000000000213</c:v>
                </c:pt>
                <c:pt idx="553">
                  <c:v>46.083333333333549</c:v>
                </c:pt>
                <c:pt idx="554">
                  <c:v>46.166666666666885</c:v>
                </c:pt>
                <c:pt idx="555">
                  <c:v>46.25000000000022</c:v>
                </c:pt>
                <c:pt idx="556">
                  <c:v>46.333333333333556</c:v>
                </c:pt>
                <c:pt idx="557">
                  <c:v>46.416666666666892</c:v>
                </c:pt>
                <c:pt idx="558">
                  <c:v>46.500000000000227</c:v>
                </c:pt>
                <c:pt idx="559">
                  <c:v>46.583333333333563</c:v>
                </c:pt>
                <c:pt idx="560">
                  <c:v>46.666666666666899</c:v>
                </c:pt>
                <c:pt idx="561">
                  <c:v>46.750000000000234</c:v>
                </c:pt>
                <c:pt idx="562">
                  <c:v>46.83333333333357</c:v>
                </c:pt>
                <c:pt idx="563">
                  <c:v>46.916666666666906</c:v>
                </c:pt>
                <c:pt idx="564">
                  <c:v>47.000000000000242</c:v>
                </c:pt>
                <c:pt idx="565">
                  <c:v>47.083333333333577</c:v>
                </c:pt>
                <c:pt idx="566">
                  <c:v>47.166666666666913</c:v>
                </c:pt>
                <c:pt idx="567">
                  <c:v>47.250000000000249</c:v>
                </c:pt>
                <c:pt idx="568">
                  <c:v>47.333333333333584</c:v>
                </c:pt>
                <c:pt idx="569">
                  <c:v>47.41666666666692</c:v>
                </c:pt>
                <c:pt idx="570">
                  <c:v>47.500000000000256</c:v>
                </c:pt>
                <c:pt idx="571">
                  <c:v>47.583333333333591</c:v>
                </c:pt>
                <c:pt idx="572">
                  <c:v>47.666666666666927</c:v>
                </c:pt>
                <c:pt idx="573">
                  <c:v>47.750000000000263</c:v>
                </c:pt>
                <c:pt idx="574">
                  <c:v>47.833333333333599</c:v>
                </c:pt>
                <c:pt idx="575">
                  <c:v>47.916666666666934</c:v>
                </c:pt>
                <c:pt idx="576">
                  <c:v>48.00000000000027</c:v>
                </c:pt>
                <c:pt idx="577">
                  <c:v>48.083333333333606</c:v>
                </c:pt>
                <c:pt idx="578">
                  <c:v>48.166666666666941</c:v>
                </c:pt>
                <c:pt idx="579">
                  <c:v>48.250000000000277</c:v>
                </c:pt>
                <c:pt idx="580">
                  <c:v>48.333333333333613</c:v>
                </c:pt>
                <c:pt idx="581">
                  <c:v>48.416666666666949</c:v>
                </c:pt>
                <c:pt idx="582">
                  <c:v>48.500000000000284</c:v>
                </c:pt>
                <c:pt idx="583">
                  <c:v>48.58333333333362</c:v>
                </c:pt>
                <c:pt idx="584">
                  <c:v>48.666666666666956</c:v>
                </c:pt>
                <c:pt idx="585">
                  <c:v>48.750000000000291</c:v>
                </c:pt>
                <c:pt idx="586">
                  <c:v>48.833333333333627</c:v>
                </c:pt>
                <c:pt idx="587">
                  <c:v>48.916666666666963</c:v>
                </c:pt>
                <c:pt idx="588">
                  <c:v>49.000000000000298</c:v>
                </c:pt>
                <c:pt idx="589">
                  <c:v>49.083333333333634</c:v>
                </c:pt>
                <c:pt idx="590">
                  <c:v>49.16666666666697</c:v>
                </c:pt>
                <c:pt idx="591">
                  <c:v>49.250000000000306</c:v>
                </c:pt>
                <c:pt idx="592">
                  <c:v>49.333333333333641</c:v>
                </c:pt>
                <c:pt idx="593">
                  <c:v>49.416666666666977</c:v>
                </c:pt>
                <c:pt idx="594">
                  <c:v>49.500000000000313</c:v>
                </c:pt>
                <c:pt idx="595">
                  <c:v>49.583333333333648</c:v>
                </c:pt>
                <c:pt idx="596">
                  <c:v>49.666666666666984</c:v>
                </c:pt>
                <c:pt idx="597">
                  <c:v>49.75000000000032</c:v>
                </c:pt>
                <c:pt idx="598">
                  <c:v>49.833333333333655</c:v>
                </c:pt>
                <c:pt idx="599">
                  <c:v>49.916666666666991</c:v>
                </c:pt>
                <c:pt idx="600">
                  <c:v>50.000000000000327</c:v>
                </c:pt>
                <c:pt idx="601">
                  <c:v>50.083333333333663</c:v>
                </c:pt>
                <c:pt idx="602">
                  <c:v>50.166666666666998</c:v>
                </c:pt>
                <c:pt idx="603">
                  <c:v>50.250000000000334</c:v>
                </c:pt>
                <c:pt idx="604">
                  <c:v>50.33333333333367</c:v>
                </c:pt>
                <c:pt idx="605">
                  <c:v>50.416666666667005</c:v>
                </c:pt>
                <c:pt idx="606">
                  <c:v>50.500000000000341</c:v>
                </c:pt>
                <c:pt idx="607">
                  <c:v>50.583333333333677</c:v>
                </c:pt>
                <c:pt idx="608">
                  <c:v>50.666666666667012</c:v>
                </c:pt>
                <c:pt idx="609">
                  <c:v>50.750000000000348</c:v>
                </c:pt>
                <c:pt idx="610">
                  <c:v>50.833333333333684</c:v>
                </c:pt>
                <c:pt idx="611">
                  <c:v>50.91666666666702</c:v>
                </c:pt>
                <c:pt idx="612">
                  <c:v>51.000000000000355</c:v>
                </c:pt>
                <c:pt idx="613">
                  <c:v>51.083333333333691</c:v>
                </c:pt>
                <c:pt idx="614">
                  <c:v>51.166666666667027</c:v>
                </c:pt>
                <c:pt idx="615">
                  <c:v>51.250000000000362</c:v>
                </c:pt>
                <c:pt idx="616">
                  <c:v>51.333333333333698</c:v>
                </c:pt>
                <c:pt idx="617">
                  <c:v>51.416666666667034</c:v>
                </c:pt>
                <c:pt idx="618">
                  <c:v>51.500000000000369</c:v>
                </c:pt>
                <c:pt idx="619">
                  <c:v>51.583333333333705</c:v>
                </c:pt>
                <c:pt idx="620">
                  <c:v>51.666666666667041</c:v>
                </c:pt>
                <c:pt idx="621">
                  <c:v>51.750000000000377</c:v>
                </c:pt>
                <c:pt idx="622">
                  <c:v>51.833333333333712</c:v>
                </c:pt>
                <c:pt idx="623">
                  <c:v>51.916666666667048</c:v>
                </c:pt>
                <c:pt idx="624">
                  <c:v>52.000000000000384</c:v>
                </c:pt>
                <c:pt idx="625">
                  <c:v>52.083333333333719</c:v>
                </c:pt>
                <c:pt idx="626">
                  <c:v>52.166666666667055</c:v>
                </c:pt>
                <c:pt idx="627">
                  <c:v>52.250000000000391</c:v>
                </c:pt>
                <c:pt idx="628">
                  <c:v>52.333333333333727</c:v>
                </c:pt>
                <c:pt idx="629">
                  <c:v>52.416666666667062</c:v>
                </c:pt>
                <c:pt idx="630">
                  <c:v>52.500000000000398</c:v>
                </c:pt>
                <c:pt idx="631">
                  <c:v>52.583333333333734</c:v>
                </c:pt>
                <c:pt idx="632">
                  <c:v>52.666666666667069</c:v>
                </c:pt>
                <c:pt idx="633">
                  <c:v>52.750000000000405</c:v>
                </c:pt>
                <c:pt idx="634">
                  <c:v>52.833333333333741</c:v>
                </c:pt>
                <c:pt idx="635">
                  <c:v>52.916666666667076</c:v>
                </c:pt>
                <c:pt idx="636">
                  <c:v>53.000000000000412</c:v>
                </c:pt>
                <c:pt idx="637">
                  <c:v>53.083333333333748</c:v>
                </c:pt>
                <c:pt idx="638">
                  <c:v>53.166666666667084</c:v>
                </c:pt>
                <c:pt idx="639">
                  <c:v>53.250000000000419</c:v>
                </c:pt>
                <c:pt idx="640">
                  <c:v>53.333333333333755</c:v>
                </c:pt>
                <c:pt idx="641">
                  <c:v>53.416666666667091</c:v>
                </c:pt>
                <c:pt idx="642">
                  <c:v>53.500000000000426</c:v>
                </c:pt>
                <c:pt idx="643">
                  <c:v>53.583333333333762</c:v>
                </c:pt>
                <c:pt idx="644">
                  <c:v>53.666666666667098</c:v>
                </c:pt>
                <c:pt idx="645">
                  <c:v>53.750000000000433</c:v>
                </c:pt>
                <c:pt idx="646">
                  <c:v>53.833333333333769</c:v>
                </c:pt>
                <c:pt idx="647">
                  <c:v>53.916666666667105</c:v>
                </c:pt>
                <c:pt idx="648">
                  <c:v>54.000000000000441</c:v>
                </c:pt>
                <c:pt idx="649">
                  <c:v>54.083333333333776</c:v>
                </c:pt>
                <c:pt idx="650">
                  <c:v>54.166666666667112</c:v>
                </c:pt>
                <c:pt idx="651">
                  <c:v>54.250000000000448</c:v>
                </c:pt>
                <c:pt idx="652">
                  <c:v>54.333333333333783</c:v>
                </c:pt>
                <c:pt idx="653">
                  <c:v>54.416666666667119</c:v>
                </c:pt>
                <c:pt idx="654">
                  <c:v>54.500000000000455</c:v>
                </c:pt>
                <c:pt idx="655">
                  <c:v>54.58333333333379</c:v>
                </c:pt>
                <c:pt idx="656">
                  <c:v>54.666666666667126</c:v>
                </c:pt>
                <c:pt idx="657">
                  <c:v>54.750000000000462</c:v>
                </c:pt>
                <c:pt idx="658">
                  <c:v>54.833333333333798</c:v>
                </c:pt>
                <c:pt idx="659">
                  <c:v>54.916666666667133</c:v>
                </c:pt>
                <c:pt idx="660">
                  <c:v>55.000000000000469</c:v>
                </c:pt>
                <c:pt idx="661">
                  <c:v>55.083333333333805</c:v>
                </c:pt>
                <c:pt idx="662">
                  <c:v>55.16666666666714</c:v>
                </c:pt>
                <c:pt idx="663">
                  <c:v>55.250000000000476</c:v>
                </c:pt>
                <c:pt idx="664">
                  <c:v>55.333333333333812</c:v>
                </c:pt>
                <c:pt idx="665">
                  <c:v>55.416666666667147</c:v>
                </c:pt>
                <c:pt idx="666">
                  <c:v>55.500000000000483</c:v>
                </c:pt>
                <c:pt idx="667">
                  <c:v>55.583333333333819</c:v>
                </c:pt>
                <c:pt idx="668">
                  <c:v>55.666666666667155</c:v>
                </c:pt>
                <c:pt idx="669">
                  <c:v>55.75000000000049</c:v>
                </c:pt>
                <c:pt idx="670">
                  <c:v>55.833333333333826</c:v>
                </c:pt>
                <c:pt idx="671">
                  <c:v>55.916666666667162</c:v>
                </c:pt>
                <c:pt idx="672">
                  <c:v>56.000000000000497</c:v>
                </c:pt>
                <c:pt idx="673">
                  <c:v>56.083333333333833</c:v>
                </c:pt>
                <c:pt idx="674">
                  <c:v>56.166666666667169</c:v>
                </c:pt>
                <c:pt idx="675">
                  <c:v>56.250000000000504</c:v>
                </c:pt>
                <c:pt idx="676">
                  <c:v>56.33333333333384</c:v>
                </c:pt>
                <c:pt idx="677">
                  <c:v>56.416666666667176</c:v>
                </c:pt>
                <c:pt idx="678">
                  <c:v>56.500000000000512</c:v>
                </c:pt>
                <c:pt idx="679">
                  <c:v>56.583333333333847</c:v>
                </c:pt>
                <c:pt idx="680">
                  <c:v>56.666666666667183</c:v>
                </c:pt>
                <c:pt idx="681">
                  <c:v>56.750000000000519</c:v>
                </c:pt>
                <c:pt idx="682">
                  <c:v>56.833333333333854</c:v>
                </c:pt>
                <c:pt idx="683">
                  <c:v>56.91666666666719</c:v>
                </c:pt>
                <c:pt idx="684">
                  <c:v>57.000000000000526</c:v>
                </c:pt>
                <c:pt idx="685">
                  <c:v>57.083333333333862</c:v>
                </c:pt>
                <c:pt idx="686">
                  <c:v>57.166666666667197</c:v>
                </c:pt>
                <c:pt idx="687">
                  <c:v>57.250000000000533</c:v>
                </c:pt>
                <c:pt idx="688">
                  <c:v>57.333333333333869</c:v>
                </c:pt>
                <c:pt idx="689">
                  <c:v>57.416666666667204</c:v>
                </c:pt>
                <c:pt idx="690">
                  <c:v>57.50000000000054</c:v>
                </c:pt>
                <c:pt idx="691">
                  <c:v>57.583333333333876</c:v>
                </c:pt>
                <c:pt idx="692">
                  <c:v>57.666666666667211</c:v>
                </c:pt>
                <c:pt idx="693">
                  <c:v>57.750000000000547</c:v>
                </c:pt>
                <c:pt idx="694">
                  <c:v>57.833333333333883</c:v>
                </c:pt>
                <c:pt idx="695">
                  <c:v>57.916666666667219</c:v>
                </c:pt>
                <c:pt idx="696">
                  <c:v>58.000000000000554</c:v>
                </c:pt>
                <c:pt idx="697">
                  <c:v>58.08333333333389</c:v>
                </c:pt>
                <c:pt idx="698">
                  <c:v>58.166666666667226</c:v>
                </c:pt>
                <c:pt idx="699">
                  <c:v>58.250000000000561</c:v>
                </c:pt>
                <c:pt idx="700">
                  <c:v>58.333333333333897</c:v>
                </c:pt>
                <c:pt idx="701">
                  <c:v>58.416666666667233</c:v>
                </c:pt>
                <c:pt idx="702">
                  <c:v>58.500000000000568</c:v>
                </c:pt>
                <c:pt idx="703">
                  <c:v>58.583333333333904</c:v>
                </c:pt>
                <c:pt idx="704">
                  <c:v>58.66666666666724</c:v>
                </c:pt>
                <c:pt idx="705">
                  <c:v>58.750000000000576</c:v>
                </c:pt>
                <c:pt idx="706">
                  <c:v>58.833333333333911</c:v>
                </c:pt>
                <c:pt idx="707">
                  <c:v>58.916666666667247</c:v>
                </c:pt>
                <c:pt idx="708">
                  <c:v>59.000000000000583</c:v>
                </c:pt>
                <c:pt idx="709">
                  <c:v>59.083333333333918</c:v>
                </c:pt>
                <c:pt idx="710">
                  <c:v>59.166666666667254</c:v>
                </c:pt>
                <c:pt idx="711">
                  <c:v>59.25000000000059</c:v>
                </c:pt>
                <c:pt idx="712">
                  <c:v>59.333333333333925</c:v>
                </c:pt>
                <c:pt idx="713">
                  <c:v>59.416666666667261</c:v>
                </c:pt>
                <c:pt idx="714">
                  <c:v>59.500000000000597</c:v>
                </c:pt>
                <c:pt idx="715">
                  <c:v>59.583333333333933</c:v>
                </c:pt>
                <c:pt idx="716">
                  <c:v>59.666666666667268</c:v>
                </c:pt>
                <c:pt idx="717">
                  <c:v>59.750000000000604</c:v>
                </c:pt>
                <c:pt idx="718">
                  <c:v>59.83333333333394</c:v>
                </c:pt>
                <c:pt idx="719">
                  <c:v>59.916666666667275</c:v>
                </c:pt>
                <c:pt idx="720">
                  <c:v>60.000000000000611</c:v>
                </c:pt>
                <c:pt idx="721">
                  <c:v>60.083333333333947</c:v>
                </c:pt>
                <c:pt idx="722">
                  <c:v>60.166666666667282</c:v>
                </c:pt>
                <c:pt idx="723">
                  <c:v>60.250000000000618</c:v>
                </c:pt>
                <c:pt idx="724">
                  <c:v>60.333333333333954</c:v>
                </c:pt>
                <c:pt idx="725">
                  <c:v>60.41666666666729</c:v>
                </c:pt>
                <c:pt idx="726">
                  <c:v>60.500000000000625</c:v>
                </c:pt>
                <c:pt idx="727">
                  <c:v>60.583333333333961</c:v>
                </c:pt>
                <c:pt idx="728">
                  <c:v>60.666666666667297</c:v>
                </c:pt>
                <c:pt idx="729">
                  <c:v>60.750000000000632</c:v>
                </c:pt>
                <c:pt idx="730">
                  <c:v>60.833333333333968</c:v>
                </c:pt>
                <c:pt idx="731">
                  <c:v>60.916666666667304</c:v>
                </c:pt>
                <c:pt idx="732">
                  <c:v>61.000000000000639</c:v>
                </c:pt>
                <c:pt idx="733">
                  <c:v>61.083333333333975</c:v>
                </c:pt>
                <c:pt idx="734">
                  <c:v>61.166666666667311</c:v>
                </c:pt>
                <c:pt idx="735">
                  <c:v>61.250000000000647</c:v>
                </c:pt>
                <c:pt idx="736">
                  <c:v>61.333333333333982</c:v>
                </c:pt>
                <c:pt idx="737">
                  <c:v>61.416666666667318</c:v>
                </c:pt>
                <c:pt idx="738">
                  <c:v>61.500000000000654</c:v>
                </c:pt>
                <c:pt idx="739">
                  <c:v>61.583333333333989</c:v>
                </c:pt>
                <c:pt idx="740">
                  <c:v>61.666666666667325</c:v>
                </c:pt>
                <c:pt idx="741">
                  <c:v>61.750000000000661</c:v>
                </c:pt>
                <c:pt idx="742">
                  <c:v>61.833333333333997</c:v>
                </c:pt>
                <c:pt idx="743">
                  <c:v>61.916666666667332</c:v>
                </c:pt>
                <c:pt idx="744">
                  <c:v>62.000000000000668</c:v>
                </c:pt>
                <c:pt idx="745">
                  <c:v>62.083333333334004</c:v>
                </c:pt>
                <c:pt idx="746">
                  <c:v>62.166666666667339</c:v>
                </c:pt>
                <c:pt idx="747">
                  <c:v>62.250000000000675</c:v>
                </c:pt>
                <c:pt idx="748">
                  <c:v>62.333333333334011</c:v>
                </c:pt>
                <c:pt idx="749">
                  <c:v>62.416666666667346</c:v>
                </c:pt>
                <c:pt idx="750">
                  <c:v>62.500000000000682</c:v>
                </c:pt>
                <c:pt idx="751">
                  <c:v>62.583333333334018</c:v>
                </c:pt>
                <c:pt idx="752">
                  <c:v>62.666666666667354</c:v>
                </c:pt>
                <c:pt idx="753">
                  <c:v>62.750000000000689</c:v>
                </c:pt>
                <c:pt idx="754">
                  <c:v>62.833333333334025</c:v>
                </c:pt>
                <c:pt idx="755">
                  <c:v>62.916666666667361</c:v>
                </c:pt>
                <c:pt idx="756">
                  <c:v>63.000000000000696</c:v>
                </c:pt>
                <c:pt idx="757">
                  <c:v>63.083333333334032</c:v>
                </c:pt>
                <c:pt idx="758">
                  <c:v>63.166666666667368</c:v>
                </c:pt>
                <c:pt idx="759">
                  <c:v>63.250000000000703</c:v>
                </c:pt>
                <c:pt idx="760">
                  <c:v>63.333333333334039</c:v>
                </c:pt>
                <c:pt idx="761">
                  <c:v>63.416666666667375</c:v>
                </c:pt>
                <c:pt idx="762">
                  <c:v>63.500000000000711</c:v>
                </c:pt>
                <c:pt idx="763">
                  <c:v>63.583333333334046</c:v>
                </c:pt>
                <c:pt idx="764">
                  <c:v>63.666666666667382</c:v>
                </c:pt>
                <c:pt idx="765">
                  <c:v>63.750000000000718</c:v>
                </c:pt>
                <c:pt idx="766">
                  <c:v>63.833333333334053</c:v>
                </c:pt>
                <c:pt idx="767">
                  <c:v>63.916666666667389</c:v>
                </c:pt>
                <c:pt idx="768">
                  <c:v>64.000000000000725</c:v>
                </c:pt>
                <c:pt idx="769">
                  <c:v>64.083333333334053</c:v>
                </c:pt>
                <c:pt idx="770">
                  <c:v>64.166666666667382</c:v>
                </c:pt>
                <c:pt idx="771">
                  <c:v>64.250000000000711</c:v>
                </c:pt>
                <c:pt idx="772">
                  <c:v>64.333333333334039</c:v>
                </c:pt>
                <c:pt idx="773">
                  <c:v>64.416666666667368</c:v>
                </c:pt>
                <c:pt idx="774">
                  <c:v>64.500000000000696</c:v>
                </c:pt>
                <c:pt idx="775">
                  <c:v>64.583333333334025</c:v>
                </c:pt>
                <c:pt idx="776">
                  <c:v>64.666666666667354</c:v>
                </c:pt>
                <c:pt idx="777">
                  <c:v>64.750000000000682</c:v>
                </c:pt>
                <c:pt idx="778">
                  <c:v>64.833333333334011</c:v>
                </c:pt>
                <c:pt idx="779">
                  <c:v>64.916666666667339</c:v>
                </c:pt>
                <c:pt idx="780">
                  <c:v>65.000000000000668</c:v>
                </c:pt>
                <c:pt idx="781">
                  <c:v>65.083333333333997</c:v>
                </c:pt>
                <c:pt idx="782">
                  <c:v>65.166666666667325</c:v>
                </c:pt>
                <c:pt idx="783">
                  <c:v>65.250000000000654</c:v>
                </c:pt>
                <c:pt idx="784">
                  <c:v>65.333333333333982</c:v>
                </c:pt>
                <c:pt idx="785">
                  <c:v>65.416666666667311</c:v>
                </c:pt>
                <c:pt idx="786">
                  <c:v>65.500000000000639</c:v>
                </c:pt>
                <c:pt idx="787">
                  <c:v>65.583333333333968</c:v>
                </c:pt>
                <c:pt idx="788">
                  <c:v>65.666666666667297</c:v>
                </c:pt>
                <c:pt idx="789">
                  <c:v>65.750000000000625</c:v>
                </c:pt>
                <c:pt idx="790">
                  <c:v>65.833333333333954</c:v>
                </c:pt>
                <c:pt idx="791">
                  <c:v>65.916666666667282</c:v>
                </c:pt>
                <c:pt idx="792">
                  <c:v>66.000000000000611</c:v>
                </c:pt>
                <c:pt idx="793">
                  <c:v>66.08333333333394</c:v>
                </c:pt>
                <c:pt idx="794">
                  <c:v>66.166666666667268</c:v>
                </c:pt>
                <c:pt idx="795">
                  <c:v>66.250000000000597</c:v>
                </c:pt>
                <c:pt idx="796">
                  <c:v>66.333333333333925</c:v>
                </c:pt>
                <c:pt idx="797">
                  <c:v>66.416666666667254</c:v>
                </c:pt>
                <c:pt idx="798">
                  <c:v>66.500000000000583</c:v>
                </c:pt>
                <c:pt idx="799">
                  <c:v>66.583333333333911</c:v>
                </c:pt>
                <c:pt idx="800">
                  <c:v>66.66666666666724</c:v>
                </c:pt>
                <c:pt idx="801">
                  <c:v>66.750000000000568</c:v>
                </c:pt>
                <c:pt idx="802">
                  <c:v>66.833333333333897</c:v>
                </c:pt>
                <c:pt idx="803">
                  <c:v>66.916666666667226</c:v>
                </c:pt>
                <c:pt idx="804">
                  <c:v>67.000000000000554</c:v>
                </c:pt>
                <c:pt idx="805">
                  <c:v>67.083333333333883</c:v>
                </c:pt>
                <c:pt idx="806">
                  <c:v>67.166666666667211</c:v>
                </c:pt>
                <c:pt idx="807">
                  <c:v>67.25000000000054</c:v>
                </c:pt>
                <c:pt idx="808">
                  <c:v>67.333333333333869</c:v>
                </c:pt>
                <c:pt idx="809">
                  <c:v>67.416666666667197</c:v>
                </c:pt>
                <c:pt idx="810">
                  <c:v>67.500000000000526</c:v>
                </c:pt>
                <c:pt idx="811">
                  <c:v>67.583333333333854</c:v>
                </c:pt>
                <c:pt idx="812">
                  <c:v>67.666666666667183</c:v>
                </c:pt>
                <c:pt idx="813">
                  <c:v>67.750000000000512</c:v>
                </c:pt>
                <c:pt idx="814">
                  <c:v>67.83333333333384</c:v>
                </c:pt>
                <c:pt idx="815">
                  <c:v>67.916666666667169</c:v>
                </c:pt>
                <c:pt idx="816">
                  <c:v>68.000000000000497</c:v>
                </c:pt>
                <c:pt idx="817">
                  <c:v>68.083333333333826</c:v>
                </c:pt>
                <c:pt idx="818">
                  <c:v>68.166666666667155</c:v>
                </c:pt>
                <c:pt idx="819">
                  <c:v>68.250000000000483</c:v>
                </c:pt>
                <c:pt idx="820">
                  <c:v>68.333333333333812</c:v>
                </c:pt>
                <c:pt idx="821">
                  <c:v>68.41666666666714</c:v>
                </c:pt>
                <c:pt idx="822">
                  <c:v>68.500000000000469</c:v>
                </c:pt>
                <c:pt idx="823">
                  <c:v>68.583333333333798</c:v>
                </c:pt>
                <c:pt idx="824">
                  <c:v>68.666666666667126</c:v>
                </c:pt>
                <c:pt idx="825">
                  <c:v>68.750000000000455</c:v>
                </c:pt>
                <c:pt idx="826">
                  <c:v>68.833333333333783</c:v>
                </c:pt>
                <c:pt idx="827">
                  <c:v>68.916666666667112</c:v>
                </c:pt>
                <c:pt idx="828">
                  <c:v>69.000000000000441</c:v>
                </c:pt>
                <c:pt idx="829">
                  <c:v>69.083333333333769</c:v>
                </c:pt>
                <c:pt idx="830">
                  <c:v>69.166666666667098</c:v>
                </c:pt>
                <c:pt idx="831">
                  <c:v>69.250000000000426</c:v>
                </c:pt>
                <c:pt idx="832">
                  <c:v>69.333333333333755</c:v>
                </c:pt>
                <c:pt idx="833">
                  <c:v>69.416666666667084</c:v>
                </c:pt>
                <c:pt idx="834">
                  <c:v>69.500000000000412</c:v>
                </c:pt>
                <c:pt idx="835">
                  <c:v>69.583333333333741</c:v>
                </c:pt>
                <c:pt idx="836">
                  <c:v>69.666666666667069</c:v>
                </c:pt>
                <c:pt idx="837">
                  <c:v>69.750000000000398</c:v>
                </c:pt>
                <c:pt idx="838">
                  <c:v>69.833333333333727</c:v>
                </c:pt>
                <c:pt idx="839">
                  <c:v>69.916666666667055</c:v>
                </c:pt>
                <c:pt idx="840">
                  <c:v>70.000000000000384</c:v>
                </c:pt>
                <c:pt idx="841">
                  <c:v>70.083333333333712</c:v>
                </c:pt>
                <c:pt idx="842">
                  <c:v>70.166666666667041</c:v>
                </c:pt>
                <c:pt idx="843">
                  <c:v>70.250000000000369</c:v>
                </c:pt>
                <c:pt idx="844">
                  <c:v>70.333333333333698</c:v>
                </c:pt>
                <c:pt idx="845">
                  <c:v>70.416666666667027</c:v>
                </c:pt>
                <c:pt idx="846">
                  <c:v>70.500000000000355</c:v>
                </c:pt>
                <c:pt idx="847">
                  <c:v>70.583333333333684</c:v>
                </c:pt>
                <c:pt idx="848">
                  <c:v>70.666666666667012</c:v>
                </c:pt>
                <c:pt idx="849">
                  <c:v>70.750000000000341</c:v>
                </c:pt>
                <c:pt idx="850">
                  <c:v>70.83333333333367</c:v>
                </c:pt>
                <c:pt idx="851">
                  <c:v>70.916666666666998</c:v>
                </c:pt>
                <c:pt idx="852">
                  <c:v>71.000000000000327</c:v>
                </c:pt>
                <c:pt idx="853">
                  <c:v>71.083333333333655</c:v>
                </c:pt>
                <c:pt idx="854">
                  <c:v>71.166666666666984</c:v>
                </c:pt>
                <c:pt idx="855">
                  <c:v>71.250000000000313</c:v>
                </c:pt>
                <c:pt idx="856">
                  <c:v>71.333333333333641</c:v>
                </c:pt>
                <c:pt idx="857">
                  <c:v>71.41666666666697</c:v>
                </c:pt>
                <c:pt idx="858">
                  <c:v>71.500000000000298</c:v>
                </c:pt>
                <c:pt idx="859">
                  <c:v>71.583333333333627</c:v>
                </c:pt>
                <c:pt idx="860">
                  <c:v>71.666666666666956</c:v>
                </c:pt>
                <c:pt idx="861">
                  <c:v>71.750000000000284</c:v>
                </c:pt>
                <c:pt idx="862">
                  <c:v>71.833333333333613</c:v>
                </c:pt>
                <c:pt idx="863">
                  <c:v>71.916666666666941</c:v>
                </c:pt>
                <c:pt idx="864">
                  <c:v>72.00000000000027</c:v>
                </c:pt>
                <c:pt idx="865">
                  <c:v>72.083333333333599</c:v>
                </c:pt>
                <c:pt idx="866">
                  <c:v>72.166666666666927</c:v>
                </c:pt>
                <c:pt idx="867">
                  <c:v>72.250000000000256</c:v>
                </c:pt>
                <c:pt idx="868">
                  <c:v>72.333333333333584</c:v>
                </c:pt>
                <c:pt idx="869">
                  <c:v>72.416666666666913</c:v>
                </c:pt>
                <c:pt idx="870">
                  <c:v>72.500000000000242</c:v>
                </c:pt>
                <c:pt idx="871">
                  <c:v>72.58333333333357</c:v>
                </c:pt>
                <c:pt idx="872">
                  <c:v>72.666666666666899</c:v>
                </c:pt>
                <c:pt idx="873">
                  <c:v>72.750000000000227</c:v>
                </c:pt>
                <c:pt idx="874">
                  <c:v>72.833333333333556</c:v>
                </c:pt>
                <c:pt idx="875">
                  <c:v>72.916666666666885</c:v>
                </c:pt>
                <c:pt idx="876">
                  <c:v>73.000000000000213</c:v>
                </c:pt>
                <c:pt idx="877">
                  <c:v>73.083333333333542</c:v>
                </c:pt>
                <c:pt idx="878">
                  <c:v>73.16666666666687</c:v>
                </c:pt>
                <c:pt idx="879">
                  <c:v>73.250000000000199</c:v>
                </c:pt>
                <c:pt idx="880">
                  <c:v>73.333333333333528</c:v>
                </c:pt>
                <c:pt idx="881">
                  <c:v>73.416666666666856</c:v>
                </c:pt>
                <c:pt idx="882">
                  <c:v>73.500000000000185</c:v>
                </c:pt>
                <c:pt idx="883">
                  <c:v>73.583333333333513</c:v>
                </c:pt>
                <c:pt idx="884">
                  <c:v>73.666666666666842</c:v>
                </c:pt>
                <c:pt idx="885">
                  <c:v>73.750000000000171</c:v>
                </c:pt>
                <c:pt idx="886">
                  <c:v>73.833333333333499</c:v>
                </c:pt>
                <c:pt idx="887">
                  <c:v>73.916666666666828</c:v>
                </c:pt>
                <c:pt idx="888">
                  <c:v>74.000000000000156</c:v>
                </c:pt>
                <c:pt idx="889">
                  <c:v>74.083333333333485</c:v>
                </c:pt>
                <c:pt idx="890">
                  <c:v>74.166666666666814</c:v>
                </c:pt>
                <c:pt idx="891">
                  <c:v>74.250000000000142</c:v>
                </c:pt>
                <c:pt idx="892">
                  <c:v>74.333333333333471</c:v>
                </c:pt>
                <c:pt idx="893">
                  <c:v>74.416666666666799</c:v>
                </c:pt>
                <c:pt idx="894">
                  <c:v>74.500000000000128</c:v>
                </c:pt>
                <c:pt idx="895">
                  <c:v>74.583333333333456</c:v>
                </c:pt>
                <c:pt idx="896">
                  <c:v>74.666666666666785</c:v>
                </c:pt>
                <c:pt idx="897">
                  <c:v>74.750000000000114</c:v>
                </c:pt>
                <c:pt idx="898">
                  <c:v>74.833333333333442</c:v>
                </c:pt>
                <c:pt idx="899">
                  <c:v>74.916666666666771</c:v>
                </c:pt>
                <c:pt idx="900">
                  <c:v>75.000000000000099</c:v>
                </c:pt>
                <c:pt idx="901">
                  <c:v>75.083333333333428</c:v>
                </c:pt>
                <c:pt idx="902">
                  <c:v>75.166666666666757</c:v>
                </c:pt>
                <c:pt idx="903">
                  <c:v>75.250000000000085</c:v>
                </c:pt>
                <c:pt idx="904">
                  <c:v>75.333333333333414</c:v>
                </c:pt>
                <c:pt idx="905">
                  <c:v>75.416666666666742</c:v>
                </c:pt>
                <c:pt idx="906">
                  <c:v>75.500000000000071</c:v>
                </c:pt>
                <c:pt idx="907">
                  <c:v>75.5833333333334</c:v>
                </c:pt>
                <c:pt idx="908">
                  <c:v>75.666666666666728</c:v>
                </c:pt>
                <c:pt idx="909">
                  <c:v>75.750000000000057</c:v>
                </c:pt>
                <c:pt idx="910">
                  <c:v>75.833333333333385</c:v>
                </c:pt>
                <c:pt idx="911">
                  <c:v>75.916666666666714</c:v>
                </c:pt>
                <c:pt idx="912">
                  <c:v>76.000000000000043</c:v>
                </c:pt>
                <c:pt idx="913">
                  <c:v>76.083333333333371</c:v>
                </c:pt>
                <c:pt idx="914">
                  <c:v>76.1666666666667</c:v>
                </c:pt>
                <c:pt idx="915">
                  <c:v>76.250000000000028</c:v>
                </c:pt>
                <c:pt idx="916">
                  <c:v>76.333333333333357</c:v>
                </c:pt>
                <c:pt idx="917">
                  <c:v>76.416666666666686</c:v>
                </c:pt>
                <c:pt idx="918">
                  <c:v>76.500000000000014</c:v>
                </c:pt>
                <c:pt idx="919">
                  <c:v>76.583333333333343</c:v>
                </c:pt>
                <c:pt idx="920">
                  <c:v>76.666666666666671</c:v>
                </c:pt>
                <c:pt idx="921">
                  <c:v>76.75</c:v>
                </c:pt>
                <c:pt idx="922">
                  <c:v>76.833333333333329</c:v>
                </c:pt>
                <c:pt idx="923">
                  <c:v>76.916666666666657</c:v>
                </c:pt>
                <c:pt idx="924">
                  <c:v>76.999999999999986</c:v>
                </c:pt>
                <c:pt idx="925">
                  <c:v>77.083333333333314</c:v>
                </c:pt>
                <c:pt idx="926">
                  <c:v>77.166666666666643</c:v>
                </c:pt>
                <c:pt idx="927">
                  <c:v>77.249999999999972</c:v>
                </c:pt>
                <c:pt idx="928">
                  <c:v>77.3333333333333</c:v>
                </c:pt>
                <c:pt idx="929">
                  <c:v>77.416666666666629</c:v>
                </c:pt>
                <c:pt idx="930">
                  <c:v>77.499999999999957</c:v>
                </c:pt>
                <c:pt idx="931">
                  <c:v>77.583333333333286</c:v>
                </c:pt>
                <c:pt idx="932">
                  <c:v>77.666666666666615</c:v>
                </c:pt>
                <c:pt idx="933">
                  <c:v>77.749999999999943</c:v>
                </c:pt>
                <c:pt idx="934">
                  <c:v>77.833333333333272</c:v>
                </c:pt>
                <c:pt idx="935">
                  <c:v>77.9166666666666</c:v>
                </c:pt>
                <c:pt idx="936">
                  <c:v>77.999999999999929</c:v>
                </c:pt>
                <c:pt idx="937">
                  <c:v>78.083333333333258</c:v>
                </c:pt>
                <c:pt idx="938">
                  <c:v>78.166666666666586</c:v>
                </c:pt>
                <c:pt idx="939">
                  <c:v>78.249999999999915</c:v>
                </c:pt>
                <c:pt idx="940">
                  <c:v>78.333333333333243</c:v>
                </c:pt>
                <c:pt idx="941">
                  <c:v>78.416666666666572</c:v>
                </c:pt>
                <c:pt idx="942">
                  <c:v>78.499999999999901</c:v>
                </c:pt>
                <c:pt idx="943">
                  <c:v>78.583333333333229</c:v>
                </c:pt>
                <c:pt idx="944">
                  <c:v>78.666666666666558</c:v>
                </c:pt>
                <c:pt idx="945">
                  <c:v>78.749999999999886</c:v>
                </c:pt>
                <c:pt idx="946">
                  <c:v>78.833333333333215</c:v>
                </c:pt>
                <c:pt idx="947">
                  <c:v>78.916666666666544</c:v>
                </c:pt>
                <c:pt idx="948">
                  <c:v>78.999999999999872</c:v>
                </c:pt>
                <c:pt idx="949">
                  <c:v>79.083333333333201</c:v>
                </c:pt>
                <c:pt idx="950">
                  <c:v>79.166666666666529</c:v>
                </c:pt>
                <c:pt idx="951">
                  <c:v>79.249999999999858</c:v>
                </c:pt>
                <c:pt idx="952">
                  <c:v>79.333333333333186</c:v>
                </c:pt>
                <c:pt idx="953">
                  <c:v>79.416666666666515</c:v>
                </c:pt>
                <c:pt idx="954">
                  <c:v>79.499999999999844</c:v>
                </c:pt>
                <c:pt idx="955">
                  <c:v>79.583333333333172</c:v>
                </c:pt>
                <c:pt idx="956">
                  <c:v>79.666666666666501</c:v>
                </c:pt>
                <c:pt idx="957">
                  <c:v>79.749999999999829</c:v>
                </c:pt>
                <c:pt idx="958">
                  <c:v>79.833333333333158</c:v>
                </c:pt>
                <c:pt idx="959">
                  <c:v>79.916666666666487</c:v>
                </c:pt>
                <c:pt idx="960">
                  <c:v>79.999999999999815</c:v>
                </c:pt>
                <c:pt idx="961">
                  <c:v>80.083333333333144</c:v>
                </c:pt>
                <c:pt idx="962">
                  <c:v>80.166666666666472</c:v>
                </c:pt>
                <c:pt idx="963">
                  <c:v>80.249999999999801</c:v>
                </c:pt>
                <c:pt idx="964">
                  <c:v>80.33333333333313</c:v>
                </c:pt>
                <c:pt idx="965">
                  <c:v>80.416666666666458</c:v>
                </c:pt>
                <c:pt idx="966">
                  <c:v>80.499999999999787</c:v>
                </c:pt>
                <c:pt idx="967">
                  <c:v>80.583333333333115</c:v>
                </c:pt>
                <c:pt idx="968">
                  <c:v>80.666666666666444</c:v>
                </c:pt>
                <c:pt idx="969">
                  <c:v>80.749999999999773</c:v>
                </c:pt>
                <c:pt idx="970">
                  <c:v>80.833333333333101</c:v>
                </c:pt>
                <c:pt idx="971">
                  <c:v>80.91666666666643</c:v>
                </c:pt>
                <c:pt idx="972">
                  <c:v>80.999999999999758</c:v>
                </c:pt>
                <c:pt idx="973">
                  <c:v>81.083333333333087</c:v>
                </c:pt>
                <c:pt idx="974">
                  <c:v>81.166666666666416</c:v>
                </c:pt>
                <c:pt idx="975">
                  <c:v>81.249999999999744</c:v>
                </c:pt>
                <c:pt idx="976">
                  <c:v>81.333333333333073</c:v>
                </c:pt>
                <c:pt idx="977">
                  <c:v>81.416666666666401</c:v>
                </c:pt>
                <c:pt idx="978">
                  <c:v>81.49999999999973</c:v>
                </c:pt>
                <c:pt idx="979">
                  <c:v>81.583333333333059</c:v>
                </c:pt>
                <c:pt idx="980">
                  <c:v>81.666666666666387</c:v>
                </c:pt>
                <c:pt idx="981">
                  <c:v>81.749999999999716</c:v>
                </c:pt>
                <c:pt idx="982">
                  <c:v>81.833333333333044</c:v>
                </c:pt>
                <c:pt idx="983">
                  <c:v>81.916666666666373</c:v>
                </c:pt>
                <c:pt idx="984">
                  <c:v>81.999999999999702</c:v>
                </c:pt>
                <c:pt idx="985">
                  <c:v>82.08333333333303</c:v>
                </c:pt>
                <c:pt idx="986">
                  <c:v>82.166666666666359</c:v>
                </c:pt>
                <c:pt idx="987">
                  <c:v>82.249999999999687</c:v>
                </c:pt>
                <c:pt idx="988">
                  <c:v>82.333333333333016</c:v>
                </c:pt>
                <c:pt idx="989">
                  <c:v>82.416666666666345</c:v>
                </c:pt>
                <c:pt idx="990">
                  <c:v>82.499999999999673</c:v>
                </c:pt>
                <c:pt idx="991">
                  <c:v>82.583333333333002</c:v>
                </c:pt>
                <c:pt idx="992">
                  <c:v>82.66666666666633</c:v>
                </c:pt>
                <c:pt idx="993">
                  <c:v>82.749999999999659</c:v>
                </c:pt>
                <c:pt idx="994">
                  <c:v>82.833333333332988</c:v>
                </c:pt>
                <c:pt idx="995">
                  <c:v>82.916666666666316</c:v>
                </c:pt>
                <c:pt idx="996">
                  <c:v>82.999999999999645</c:v>
                </c:pt>
                <c:pt idx="997">
                  <c:v>83.083333333332973</c:v>
                </c:pt>
                <c:pt idx="998">
                  <c:v>83.166666666666302</c:v>
                </c:pt>
                <c:pt idx="999">
                  <c:v>83.249999999999631</c:v>
                </c:pt>
                <c:pt idx="1000">
                  <c:v>83.333333333332959</c:v>
                </c:pt>
                <c:pt idx="1001">
                  <c:v>83.416666666666288</c:v>
                </c:pt>
                <c:pt idx="1002">
                  <c:v>83.499999999999616</c:v>
                </c:pt>
                <c:pt idx="1003">
                  <c:v>83.583333333332945</c:v>
                </c:pt>
                <c:pt idx="1004">
                  <c:v>83.666666666666273</c:v>
                </c:pt>
                <c:pt idx="1005">
                  <c:v>83.749999999999602</c:v>
                </c:pt>
                <c:pt idx="1006">
                  <c:v>83.833333333332931</c:v>
                </c:pt>
                <c:pt idx="1007">
                  <c:v>83.916666666666259</c:v>
                </c:pt>
                <c:pt idx="1008">
                  <c:v>83.999999999999588</c:v>
                </c:pt>
                <c:pt idx="1009">
                  <c:v>84.083333333332916</c:v>
                </c:pt>
                <c:pt idx="1010">
                  <c:v>84.166666666666245</c:v>
                </c:pt>
                <c:pt idx="1011">
                  <c:v>84.249999999999574</c:v>
                </c:pt>
                <c:pt idx="1012">
                  <c:v>84.333333333332902</c:v>
                </c:pt>
                <c:pt idx="1013">
                  <c:v>84.416666666666231</c:v>
                </c:pt>
                <c:pt idx="1014">
                  <c:v>84.499999999999559</c:v>
                </c:pt>
                <c:pt idx="1015">
                  <c:v>84.583333333332888</c:v>
                </c:pt>
                <c:pt idx="1016">
                  <c:v>84.666666666666217</c:v>
                </c:pt>
                <c:pt idx="1017">
                  <c:v>84.749999999999545</c:v>
                </c:pt>
                <c:pt idx="1018">
                  <c:v>84.833333333332874</c:v>
                </c:pt>
                <c:pt idx="1019">
                  <c:v>84.916666666666202</c:v>
                </c:pt>
                <c:pt idx="1020">
                  <c:v>84.999999999999531</c:v>
                </c:pt>
                <c:pt idx="1021">
                  <c:v>85.08333333333286</c:v>
                </c:pt>
                <c:pt idx="1022">
                  <c:v>85.166666666666188</c:v>
                </c:pt>
                <c:pt idx="1023">
                  <c:v>85.249999999999517</c:v>
                </c:pt>
                <c:pt idx="1024">
                  <c:v>85.333333333332845</c:v>
                </c:pt>
                <c:pt idx="1025">
                  <c:v>85.416666666666174</c:v>
                </c:pt>
                <c:pt idx="1026">
                  <c:v>85.499999999999503</c:v>
                </c:pt>
                <c:pt idx="1027">
                  <c:v>85.583333333332831</c:v>
                </c:pt>
                <c:pt idx="1028">
                  <c:v>85.66666666666616</c:v>
                </c:pt>
                <c:pt idx="1029">
                  <c:v>85.749999999999488</c:v>
                </c:pt>
                <c:pt idx="1030">
                  <c:v>85.833333333332817</c:v>
                </c:pt>
                <c:pt idx="1031">
                  <c:v>85.916666666666146</c:v>
                </c:pt>
                <c:pt idx="1032">
                  <c:v>85.999999999999474</c:v>
                </c:pt>
                <c:pt idx="1033">
                  <c:v>86.083333333332803</c:v>
                </c:pt>
                <c:pt idx="1034">
                  <c:v>86.166666666666131</c:v>
                </c:pt>
                <c:pt idx="1035">
                  <c:v>86.24999999999946</c:v>
                </c:pt>
                <c:pt idx="1036">
                  <c:v>86.333333333332789</c:v>
                </c:pt>
                <c:pt idx="1037">
                  <c:v>86.416666666666117</c:v>
                </c:pt>
                <c:pt idx="1038">
                  <c:v>86.499999999999446</c:v>
                </c:pt>
                <c:pt idx="1039">
                  <c:v>86.583333333332774</c:v>
                </c:pt>
                <c:pt idx="1040">
                  <c:v>86.666666666666103</c:v>
                </c:pt>
                <c:pt idx="1041">
                  <c:v>86.749999999999432</c:v>
                </c:pt>
                <c:pt idx="1042">
                  <c:v>86.83333333333276</c:v>
                </c:pt>
                <c:pt idx="1043">
                  <c:v>86.916666666666089</c:v>
                </c:pt>
                <c:pt idx="1044">
                  <c:v>86.999999999999417</c:v>
                </c:pt>
                <c:pt idx="1045">
                  <c:v>87.083333333332746</c:v>
                </c:pt>
                <c:pt idx="1046">
                  <c:v>87.166666666666075</c:v>
                </c:pt>
                <c:pt idx="1047">
                  <c:v>87.249999999999403</c:v>
                </c:pt>
                <c:pt idx="1048">
                  <c:v>87.333333333332732</c:v>
                </c:pt>
                <c:pt idx="1049">
                  <c:v>87.41666666666606</c:v>
                </c:pt>
                <c:pt idx="1050">
                  <c:v>87.499999999999389</c:v>
                </c:pt>
                <c:pt idx="1051">
                  <c:v>87.583333333332718</c:v>
                </c:pt>
                <c:pt idx="1052">
                  <c:v>87.666666666666046</c:v>
                </c:pt>
                <c:pt idx="1053">
                  <c:v>87.749999999999375</c:v>
                </c:pt>
                <c:pt idx="1054">
                  <c:v>87.833333333332703</c:v>
                </c:pt>
                <c:pt idx="1055">
                  <c:v>87.916666666666032</c:v>
                </c:pt>
                <c:pt idx="1056">
                  <c:v>87.999999999999361</c:v>
                </c:pt>
                <c:pt idx="1057">
                  <c:v>88.083333333332689</c:v>
                </c:pt>
                <c:pt idx="1058">
                  <c:v>88.166666666666018</c:v>
                </c:pt>
                <c:pt idx="1059">
                  <c:v>88.249999999999346</c:v>
                </c:pt>
                <c:pt idx="1060">
                  <c:v>88.333333333332675</c:v>
                </c:pt>
                <c:pt idx="1061">
                  <c:v>88.416666666666003</c:v>
                </c:pt>
                <c:pt idx="1062">
                  <c:v>88.499999999999332</c:v>
                </c:pt>
                <c:pt idx="1063">
                  <c:v>88.583333333332661</c:v>
                </c:pt>
                <c:pt idx="1064">
                  <c:v>88.666666666665989</c:v>
                </c:pt>
                <c:pt idx="1065">
                  <c:v>88.749999999999318</c:v>
                </c:pt>
                <c:pt idx="1066">
                  <c:v>88.833333333332646</c:v>
                </c:pt>
                <c:pt idx="1067">
                  <c:v>88.916666666665975</c:v>
                </c:pt>
                <c:pt idx="1068">
                  <c:v>88.999999999999304</c:v>
                </c:pt>
                <c:pt idx="1069">
                  <c:v>89.083333333332632</c:v>
                </c:pt>
                <c:pt idx="1070">
                  <c:v>89.166666666665961</c:v>
                </c:pt>
                <c:pt idx="1071">
                  <c:v>89.249999999999289</c:v>
                </c:pt>
                <c:pt idx="1072">
                  <c:v>89.333333333332618</c:v>
                </c:pt>
                <c:pt idx="1073">
                  <c:v>89.416666666665947</c:v>
                </c:pt>
                <c:pt idx="1074">
                  <c:v>89.499999999999275</c:v>
                </c:pt>
                <c:pt idx="1075">
                  <c:v>89.583333333332604</c:v>
                </c:pt>
                <c:pt idx="1076">
                  <c:v>89.666666666665932</c:v>
                </c:pt>
                <c:pt idx="1077">
                  <c:v>89.749999999999261</c:v>
                </c:pt>
                <c:pt idx="1078">
                  <c:v>89.83333333333259</c:v>
                </c:pt>
                <c:pt idx="1079">
                  <c:v>89.916666666665918</c:v>
                </c:pt>
                <c:pt idx="1080">
                  <c:v>89.999999999999247</c:v>
                </c:pt>
                <c:pt idx="1081">
                  <c:v>90.083333333332575</c:v>
                </c:pt>
                <c:pt idx="1082">
                  <c:v>90.166666666665904</c:v>
                </c:pt>
                <c:pt idx="1083">
                  <c:v>90.249999999999233</c:v>
                </c:pt>
                <c:pt idx="1084">
                  <c:v>90.333333333332561</c:v>
                </c:pt>
                <c:pt idx="1085">
                  <c:v>90.41666666666589</c:v>
                </c:pt>
                <c:pt idx="1086">
                  <c:v>90.499999999999218</c:v>
                </c:pt>
                <c:pt idx="1087">
                  <c:v>90.583333333332547</c:v>
                </c:pt>
                <c:pt idx="1088">
                  <c:v>90.666666666665876</c:v>
                </c:pt>
                <c:pt idx="1089">
                  <c:v>90.749999999999204</c:v>
                </c:pt>
                <c:pt idx="1090">
                  <c:v>90.833333333332533</c:v>
                </c:pt>
                <c:pt idx="1091">
                  <c:v>90.916666666665861</c:v>
                </c:pt>
                <c:pt idx="1092">
                  <c:v>90.99999999999919</c:v>
                </c:pt>
                <c:pt idx="1093">
                  <c:v>91.083333333332519</c:v>
                </c:pt>
                <c:pt idx="1094">
                  <c:v>91.166666666665847</c:v>
                </c:pt>
                <c:pt idx="1095">
                  <c:v>91.249999999999176</c:v>
                </c:pt>
                <c:pt idx="1096">
                  <c:v>91.333333333332504</c:v>
                </c:pt>
                <c:pt idx="1097">
                  <c:v>91.416666666665833</c:v>
                </c:pt>
                <c:pt idx="1098">
                  <c:v>91.499999999999162</c:v>
                </c:pt>
                <c:pt idx="1099">
                  <c:v>91.58333333333249</c:v>
                </c:pt>
                <c:pt idx="1100">
                  <c:v>91.666666666665819</c:v>
                </c:pt>
                <c:pt idx="1101">
                  <c:v>91.749999999999147</c:v>
                </c:pt>
                <c:pt idx="1102">
                  <c:v>91.833333333332476</c:v>
                </c:pt>
                <c:pt idx="1103">
                  <c:v>91.916666666665805</c:v>
                </c:pt>
                <c:pt idx="1104">
                  <c:v>91.999999999999133</c:v>
                </c:pt>
                <c:pt idx="1105">
                  <c:v>92.083333333332462</c:v>
                </c:pt>
                <c:pt idx="1106">
                  <c:v>92.16666666666579</c:v>
                </c:pt>
                <c:pt idx="1107">
                  <c:v>92.249999999999119</c:v>
                </c:pt>
                <c:pt idx="1108">
                  <c:v>92.333333333332448</c:v>
                </c:pt>
                <c:pt idx="1109">
                  <c:v>92.416666666665776</c:v>
                </c:pt>
                <c:pt idx="1110">
                  <c:v>92.499999999999105</c:v>
                </c:pt>
                <c:pt idx="1111">
                  <c:v>92.583333333332433</c:v>
                </c:pt>
                <c:pt idx="1112">
                  <c:v>92.666666666665762</c:v>
                </c:pt>
                <c:pt idx="1113">
                  <c:v>92.749999999999091</c:v>
                </c:pt>
                <c:pt idx="1114">
                  <c:v>92.833333333332419</c:v>
                </c:pt>
                <c:pt idx="1115">
                  <c:v>92.916666666665748</c:v>
                </c:pt>
                <c:pt idx="1116">
                  <c:v>92.999999999999076</c:v>
                </c:pt>
                <c:pt idx="1117">
                  <c:v>93.083333333332405</c:v>
                </c:pt>
                <c:pt idx="1118">
                  <c:v>93.166666666665733</c:v>
                </c:pt>
                <c:pt idx="1119">
                  <c:v>93.249999999999062</c:v>
                </c:pt>
                <c:pt idx="1120">
                  <c:v>93.333333333332391</c:v>
                </c:pt>
                <c:pt idx="1121">
                  <c:v>93.416666666665719</c:v>
                </c:pt>
                <c:pt idx="1122">
                  <c:v>93.499999999999048</c:v>
                </c:pt>
                <c:pt idx="1123">
                  <c:v>93.583333333332376</c:v>
                </c:pt>
                <c:pt idx="1124">
                  <c:v>93.666666666665705</c:v>
                </c:pt>
                <c:pt idx="1125">
                  <c:v>93.749999999999034</c:v>
                </c:pt>
                <c:pt idx="1126">
                  <c:v>93.833333333332362</c:v>
                </c:pt>
                <c:pt idx="1127">
                  <c:v>93.916666666665691</c:v>
                </c:pt>
                <c:pt idx="1128">
                  <c:v>93.999999999999019</c:v>
                </c:pt>
                <c:pt idx="1129">
                  <c:v>94.083333333332348</c:v>
                </c:pt>
                <c:pt idx="1130">
                  <c:v>94.166666666665677</c:v>
                </c:pt>
                <c:pt idx="1131">
                  <c:v>94.249999999999005</c:v>
                </c:pt>
                <c:pt idx="1132">
                  <c:v>94.333333333332334</c:v>
                </c:pt>
                <c:pt idx="1133">
                  <c:v>94.416666666665662</c:v>
                </c:pt>
                <c:pt idx="1134">
                  <c:v>94.499999999998991</c:v>
                </c:pt>
                <c:pt idx="1135">
                  <c:v>94.58333333333232</c:v>
                </c:pt>
                <c:pt idx="1136">
                  <c:v>94.666666666665648</c:v>
                </c:pt>
                <c:pt idx="1137">
                  <c:v>94.749999999998977</c:v>
                </c:pt>
                <c:pt idx="1138">
                  <c:v>94.833333333332305</c:v>
                </c:pt>
                <c:pt idx="1139">
                  <c:v>94.916666666665634</c:v>
                </c:pt>
                <c:pt idx="1140">
                  <c:v>94.999999999998963</c:v>
                </c:pt>
                <c:pt idx="1141">
                  <c:v>95.083333333332291</c:v>
                </c:pt>
                <c:pt idx="1142">
                  <c:v>95.16666666666562</c:v>
                </c:pt>
                <c:pt idx="1143">
                  <c:v>95.249999999998948</c:v>
                </c:pt>
                <c:pt idx="1144">
                  <c:v>95.333333333332277</c:v>
                </c:pt>
                <c:pt idx="1145">
                  <c:v>95.416666666665606</c:v>
                </c:pt>
                <c:pt idx="1146">
                  <c:v>95.499999999998934</c:v>
                </c:pt>
                <c:pt idx="1147">
                  <c:v>95.583333333332263</c:v>
                </c:pt>
                <c:pt idx="1148">
                  <c:v>95.666666666665591</c:v>
                </c:pt>
                <c:pt idx="1149">
                  <c:v>95.74999999999892</c:v>
                </c:pt>
                <c:pt idx="1150">
                  <c:v>95.833333333332249</c:v>
                </c:pt>
                <c:pt idx="1151">
                  <c:v>95.916666666665577</c:v>
                </c:pt>
                <c:pt idx="1152">
                  <c:v>95.999999999998906</c:v>
                </c:pt>
                <c:pt idx="1153">
                  <c:v>96.083333333332234</c:v>
                </c:pt>
                <c:pt idx="1154">
                  <c:v>96.166666666665563</c:v>
                </c:pt>
                <c:pt idx="1155">
                  <c:v>96.249999999998892</c:v>
                </c:pt>
                <c:pt idx="1156">
                  <c:v>96.33333333333222</c:v>
                </c:pt>
                <c:pt idx="1157">
                  <c:v>96.416666666665549</c:v>
                </c:pt>
                <c:pt idx="1158">
                  <c:v>96.499999999998877</c:v>
                </c:pt>
                <c:pt idx="1159">
                  <c:v>96.583333333332206</c:v>
                </c:pt>
                <c:pt idx="1160">
                  <c:v>96.666666666665535</c:v>
                </c:pt>
                <c:pt idx="1161">
                  <c:v>96.749999999998863</c:v>
                </c:pt>
                <c:pt idx="1162">
                  <c:v>96.833333333332192</c:v>
                </c:pt>
                <c:pt idx="1163">
                  <c:v>96.91666666666552</c:v>
                </c:pt>
                <c:pt idx="1164">
                  <c:v>96.999999999998849</c:v>
                </c:pt>
                <c:pt idx="1165">
                  <c:v>97.083333333332178</c:v>
                </c:pt>
                <c:pt idx="1166">
                  <c:v>97.166666666665506</c:v>
                </c:pt>
                <c:pt idx="1167">
                  <c:v>97.249999999998835</c:v>
                </c:pt>
                <c:pt idx="1168">
                  <c:v>97.333333333332163</c:v>
                </c:pt>
                <c:pt idx="1169">
                  <c:v>97.416666666665492</c:v>
                </c:pt>
                <c:pt idx="1170">
                  <c:v>97.49999999999882</c:v>
                </c:pt>
                <c:pt idx="1171">
                  <c:v>97.583333333332149</c:v>
                </c:pt>
                <c:pt idx="1172">
                  <c:v>97.666666666665478</c:v>
                </c:pt>
                <c:pt idx="1173">
                  <c:v>97.749999999998806</c:v>
                </c:pt>
                <c:pt idx="1174">
                  <c:v>97.833333333332135</c:v>
                </c:pt>
                <c:pt idx="1175">
                  <c:v>97.916666666665463</c:v>
                </c:pt>
                <c:pt idx="1176">
                  <c:v>97.999999999998792</c:v>
                </c:pt>
                <c:pt idx="1177">
                  <c:v>98.083333333332121</c:v>
                </c:pt>
                <c:pt idx="1178">
                  <c:v>98.166666666665449</c:v>
                </c:pt>
                <c:pt idx="1179">
                  <c:v>98.249999999998778</c:v>
                </c:pt>
                <c:pt idx="1180">
                  <c:v>98.333333333332106</c:v>
                </c:pt>
                <c:pt idx="1181">
                  <c:v>98.416666666665435</c:v>
                </c:pt>
                <c:pt idx="1182">
                  <c:v>98.499999999998764</c:v>
                </c:pt>
                <c:pt idx="1183">
                  <c:v>98.583333333332092</c:v>
                </c:pt>
                <c:pt idx="1184">
                  <c:v>98.666666666665421</c:v>
                </c:pt>
                <c:pt idx="1185">
                  <c:v>98.749999999998749</c:v>
                </c:pt>
                <c:pt idx="1186">
                  <c:v>98.833333333332078</c:v>
                </c:pt>
                <c:pt idx="1187">
                  <c:v>98.916666666665407</c:v>
                </c:pt>
                <c:pt idx="1188">
                  <c:v>98.999999999998735</c:v>
                </c:pt>
                <c:pt idx="1189">
                  <c:v>99.083333333332064</c:v>
                </c:pt>
                <c:pt idx="1190">
                  <c:v>99.166666666665392</c:v>
                </c:pt>
                <c:pt idx="1191">
                  <c:v>99.249999999998721</c:v>
                </c:pt>
                <c:pt idx="1192">
                  <c:v>99.33333333333205</c:v>
                </c:pt>
                <c:pt idx="1193">
                  <c:v>99.416666666665378</c:v>
                </c:pt>
                <c:pt idx="1194">
                  <c:v>99.499999999998707</c:v>
                </c:pt>
                <c:pt idx="1195">
                  <c:v>99.583333333332035</c:v>
                </c:pt>
                <c:pt idx="1196">
                  <c:v>99.666666666665364</c:v>
                </c:pt>
                <c:pt idx="1197">
                  <c:v>99.749999999998693</c:v>
                </c:pt>
                <c:pt idx="1198">
                  <c:v>99.833333333332021</c:v>
                </c:pt>
                <c:pt idx="1199">
                  <c:v>99.91666666666535</c:v>
                </c:pt>
                <c:pt idx="1200">
                  <c:v>99.999999999998678</c:v>
                </c:pt>
                <c:pt idx="1201">
                  <c:v>100.08333333333201</c:v>
                </c:pt>
                <c:pt idx="1202">
                  <c:v>100.16666666666534</c:v>
                </c:pt>
                <c:pt idx="1203">
                  <c:v>100.24999999999866</c:v>
                </c:pt>
                <c:pt idx="1204">
                  <c:v>100.33333333333199</c:v>
                </c:pt>
                <c:pt idx="1205">
                  <c:v>100.41666666666532</c:v>
                </c:pt>
                <c:pt idx="1206">
                  <c:v>100.49999999999865</c:v>
                </c:pt>
                <c:pt idx="1207">
                  <c:v>100.58333333333198</c:v>
                </c:pt>
                <c:pt idx="1208">
                  <c:v>100.66666666666531</c:v>
                </c:pt>
                <c:pt idx="1209">
                  <c:v>100.74999999999864</c:v>
                </c:pt>
                <c:pt idx="1210">
                  <c:v>100.83333333333196</c:v>
                </c:pt>
                <c:pt idx="1211">
                  <c:v>100.91666666666529</c:v>
                </c:pt>
                <c:pt idx="1212">
                  <c:v>100.99999999999862</c:v>
                </c:pt>
                <c:pt idx="1213">
                  <c:v>101.08333333333195</c:v>
                </c:pt>
                <c:pt idx="1214">
                  <c:v>101.16666666666528</c:v>
                </c:pt>
                <c:pt idx="1215">
                  <c:v>101.24999999999861</c:v>
                </c:pt>
                <c:pt idx="1216">
                  <c:v>101.33333333333194</c:v>
                </c:pt>
                <c:pt idx="1217">
                  <c:v>101.41666666666526</c:v>
                </c:pt>
                <c:pt idx="1218">
                  <c:v>101.49999999999859</c:v>
                </c:pt>
                <c:pt idx="1219">
                  <c:v>101.58333333333192</c:v>
                </c:pt>
                <c:pt idx="1220">
                  <c:v>101.66666666666525</c:v>
                </c:pt>
                <c:pt idx="1221">
                  <c:v>101.74999999999858</c:v>
                </c:pt>
                <c:pt idx="1222">
                  <c:v>101.83333333333191</c:v>
                </c:pt>
                <c:pt idx="1223">
                  <c:v>101.91666666666524</c:v>
                </c:pt>
                <c:pt idx="1224">
                  <c:v>101.99999999999856</c:v>
                </c:pt>
                <c:pt idx="1225">
                  <c:v>102.08333333333189</c:v>
                </c:pt>
                <c:pt idx="1226">
                  <c:v>102.16666666666522</c:v>
                </c:pt>
                <c:pt idx="1227">
                  <c:v>102.24999999999855</c:v>
                </c:pt>
                <c:pt idx="1228">
                  <c:v>102.33333333333188</c:v>
                </c:pt>
                <c:pt idx="1229">
                  <c:v>102.41666666666521</c:v>
                </c:pt>
                <c:pt idx="1230">
                  <c:v>102.49999999999854</c:v>
                </c:pt>
                <c:pt idx="1231">
                  <c:v>102.58333333333186</c:v>
                </c:pt>
                <c:pt idx="1232">
                  <c:v>102.66666666666519</c:v>
                </c:pt>
                <c:pt idx="1233">
                  <c:v>102.74999999999852</c:v>
                </c:pt>
                <c:pt idx="1234">
                  <c:v>102.83333333333185</c:v>
                </c:pt>
                <c:pt idx="1235">
                  <c:v>102.91666666666518</c:v>
                </c:pt>
                <c:pt idx="1236">
                  <c:v>102.99999999999851</c:v>
                </c:pt>
                <c:pt idx="1237">
                  <c:v>103.08333333333184</c:v>
                </c:pt>
                <c:pt idx="1238">
                  <c:v>103.16666666666517</c:v>
                </c:pt>
                <c:pt idx="1239">
                  <c:v>103.24999999999849</c:v>
                </c:pt>
                <c:pt idx="1240">
                  <c:v>103.33333333333182</c:v>
                </c:pt>
                <c:pt idx="1241">
                  <c:v>103.41666666666515</c:v>
                </c:pt>
                <c:pt idx="1242">
                  <c:v>103.49999999999848</c:v>
                </c:pt>
                <c:pt idx="1243">
                  <c:v>103.58333333333181</c:v>
                </c:pt>
                <c:pt idx="1244">
                  <c:v>103.66666666666514</c:v>
                </c:pt>
                <c:pt idx="1245">
                  <c:v>103.74999999999847</c:v>
                </c:pt>
                <c:pt idx="1246">
                  <c:v>103.83333333333179</c:v>
                </c:pt>
                <c:pt idx="1247">
                  <c:v>103.91666666666512</c:v>
                </c:pt>
                <c:pt idx="1248">
                  <c:v>103.99999999999845</c:v>
                </c:pt>
                <c:pt idx="1249">
                  <c:v>104.08333333333178</c:v>
                </c:pt>
                <c:pt idx="1250">
                  <c:v>104.16666666666511</c:v>
                </c:pt>
                <c:pt idx="1251">
                  <c:v>104.24999999999844</c:v>
                </c:pt>
                <c:pt idx="1252">
                  <c:v>104.33333333333177</c:v>
                </c:pt>
                <c:pt idx="1253">
                  <c:v>104.41666666666509</c:v>
                </c:pt>
                <c:pt idx="1254">
                  <c:v>104.49999999999842</c:v>
                </c:pt>
                <c:pt idx="1255">
                  <c:v>104.58333333333175</c:v>
                </c:pt>
                <c:pt idx="1256">
                  <c:v>104.66666666666508</c:v>
                </c:pt>
                <c:pt idx="1257">
                  <c:v>104.74999999999841</c:v>
                </c:pt>
                <c:pt idx="1258">
                  <c:v>104.83333333333174</c:v>
                </c:pt>
                <c:pt idx="1259">
                  <c:v>104.91666666666507</c:v>
                </c:pt>
                <c:pt idx="1260">
                  <c:v>104.99999999999839</c:v>
                </c:pt>
                <c:pt idx="1261">
                  <c:v>105.08333333333172</c:v>
                </c:pt>
                <c:pt idx="1262">
                  <c:v>105.16666666666505</c:v>
                </c:pt>
                <c:pt idx="1263">
                  <c:v>105.24999999999838</c:v>
                </c:pt>
                <c:pt idx="1264">
                  <c:v>105.33333333333171</c:v>
                </c:pt>
                <c:pt idx="1265">
                  <c:v>105.41666666666504</c:v>
                </c:pt>
                <c:pt idx="1266">
                  <c:v>105.49999999999837</c:v>
                </c:pt>
                <c:pt idx="1267">
                  <c:v>105.58333333333169</c:v>
                </c:pt>
                <c:pt idx="1268">
                  <c:v>105.66666666666502</c:v>
                </c:pt>
                <c:pt idx="1269">
                  <c:v>105.74999999999835</c:v>
                </c:pt>
                <c:pt idx="1270">
                  <c:v>105.83333333333168</c:v>
                </c:pt>
                <c:pt idx="1271">
                  <c:v>105.91666666666501</c:v>
                </c:pt>
                <c:pt idx="1272">
                  <c:v>105.99999999999834</c:v>
                </c:pt>
                <c:pt idx="1273">
                  <c:v>106.08333333333167</c:v>
                </c:pt>
                <c:pt idx="1274">
                  <c:v>106.16666666666499</c:v>
                </c:pt>
                <c:pt idx="1275">
                  <c:v>106.24999999999832</c:v>
                </c:pt>
                <c:pt idx="1276">
                  <c:v>106.33333333333165</c:v>
                </c:pt>
                <c:pt idx="1277">
                  <c:v>106.41666666666498</c:v>
                </c:pt>
                <c:pt idx="1278">
                  <c:v>106.49999999999831</c:v>
                </c:pt>
                <c:pt idx="1279">
                  <c:v>106.58333333333164</c:v>
                </c:pt>
                <c:pt idx="1280">
                  <c:v>106.66666666666497</c:v>
                </c:pt>
                <c:pt idx="1281">
                  <c:v>106.74999999999829</c:v>
                </c:pt>
                <c:pt idx="1282">
                  <c:v>106.83333333333162</c:v>
                </c:pt>
                <c:pt idx="1283">
                  <c:v>106.91666666666495</c:v>
                </c:pt>
                <c:pt idx="1284">
                  <c:v>106.99999999999828</c:v>
                </c:pt>
                <c:pt idx="1285">
                  <c:v>107.08333333333161</c:v>
                </c:pt>
                <c:pt idx="1286">
                  <c:v>107.16666666666494</c:v>
                </c:pt>
                <c:pt idx="1287">
                  <c:v>107.24999999999827</c:v>
                </c:pt>
                <c:pt idx="1288">
                  <c:v>107.33333333333159</c:v>
                </c:pt>
                <c:pt idx="1289">
                  <c:v>107.41666666666492</c:v>
                </c:pt>
                <c:pt idx="1290">
                  <c:v>107.49999999999825</c:v>
                </c:pt>
                <c:pt idx="1291">
                  <c:v>107.58333333333158</c:v>
                </c:pt>
                <c:pt idx="1292">
                  <c:v>107.66666666666491</c:v>
                </c:pt>
                <c:pt idx="1293">
                  <c:v>107.74999999999824</c:v>
                </c:pt>
                <c:pt idx="1294">
                  <c:v>107.83333333333157</c:v>
                </c:pt>
                <c:pt idx="1295">
                  <c:v>107.9166666666649</c:v>
                </c:pt>
                <c:pt idx="1296">
                  <c:v>107.99999999999822</c:v>
                </c:pt>
                <c:pt idx="1297">
                  <c:v>108.08333333333155</c:v>
                </c:pt>
                <c:pt idx="1298">
                  <c:v>108.16666666666488</c:v>
                </c:pt>
                <c:pt idx="1299">
                  <c:v>108.24999999999821</c:v>
                </c:pt>
                <c:pt idx="1300">
                  <c:v>108.33333333333154</c:v>
                </c:pt>
                <c:pt idx="1301">
                  <c:v>108.41666666666487</c:v>
                </c:pt>
                <c:pt idx="1302">
                  <c:v>108.4999999999982</c:v>
                </c:pt>
                <c:pt idx="1303">
                  <c:v>108.58333333333152</c:v>
                </c:pt>
                <c:pt idx="1304">
                  <c:v>108.66666666666485</c:v>
                </c:pt>
                <c:pt idx="1305">
                  <c:v>108.74999999999818</c:v>
                </c:pt>
                <c:pt idx="1306">
                  <c:v>108.83333333333151</c:v>
                </c:pt>
                <c:pt idx="1307">
                  <c:v>108.91666666666484</c:v>
                </c:pt>
                <c:pt idx="1308">
                  <c:v>108.99999999999817</c:v>
                </c:pt>
                <c:pt idx="1309">
                  <c:v>109.0833333333315</c:v>
                </c:pt>
                <c:pt idx="1310">
                  <c:v>109.16666666666482</c:v>
                </c:pt>
                <c:pt idx="1311">
                  <c:v>109.24999999999815</c:v>
                </c:pt>
                <c:pt idx="1312">
                  <c:v>109.33333333333148</c:v>
                </c:pt>
                <c:pt idx="1313">
                  <c:v>109.41666666666481</c:v>
                </c:pt>
                <c:pt idx="1314">
                  <c:v>109.49999999999814</c:v>
                </c:pt>
                <c:pt idx="1315">
                  <c:v>109.58333333333147</c:v>
                </c:pt>
                <c:pt idx="1316">
                  <c:v>109.6666666666648</c:v>
                </c:pt>
                <c:pt idx="1317">
                  <c:v>109.74999999999812</c:v>
                </c:pt>
                <c:pt idx="1318">
                  <c:v>109.83333333333145</c:v>
                </c:pt>
                <c:pt idx="1319">
                  <c:v>109.91666666666478</c:v>
                </c:pt>
                <c:pt idx="1320">
                  <c:v>109.99999999999811</c:v>
                </c:pt>
                <c:pt idx="1321">
                  <c:v>110.08333333333144</c:v>
                </c:pt>
                <c:pt idx="1322">
                  <c:v>110.16666666666477</c:v>
                </c:pt>
                <c:pt idx="1323">
                  <c:v>110.2499999999981</c:v>
                </c:pt>
                <c:pt idx="1324">
                  <c:v>110.33333333333142</c:v>
                </c:pt>
                <c:pt idx="1325">
                  <c:v>110.41666666666475</c:v>
                </c:pt>
                <c:pt idx="1326">
                  <c:v>110.49999999999808</c:v>
                </c:pt>
                <c:pt idx="1327">
                  <c:v>110.58333333333141</c:v>
                </c:pt>
                <c:pt idx="1328">
                  <c:v>110.66666666666474</c:v>
                </c:pt>
                <c:pt idx="1329">
                  <c:v>110.74999999999807</c:v>
                </c:pt>
                <c:pt idx="1330">
                  <c:v>110.8333333333314</c:v>
                </c:pt>
                <c:pt idx="1331">
                  <c:v>110.91666666666472</c:v>
                </c:pt>
                <c:pt idx="1332">
                  <c:v>110.99999999999805</c:v>
                </c:pt>
                <c:pt idx="1333">
                  <c:v>111.08333333333138</c:v>
                </c:pt>
                <c:pt idx="1334">
                  <c:v>111.16666666666471</c:v>
                </c:pt>
                <c:pt idx="1335">
                  <c:v>111.24999999999804</c:v>
                </c:pt>
                <c:pt idx="1336">
                  <c:v>111.33333333333137</c:v>
                </c:pt>
                <c:pt idx="1337">
                  <c:v>111.4166666666647</c:v>
                </c:pt>
                <c:pt idx="1338">
                  <c:v>111.49999999999802</c:v>
                </c:pt>
                <c:pt idx="1339">
                  <c:v>111.58333333333135</c:v>
                </c:pt>
                <c:pt idx="1340">
                  <c:v>111.66666666666468</c:v>
                </c:pt>
                <c:pt idx="1341">
                  <c:v>111.74999999999801</c:v>
                </c:pt>
                <c:pt idx="1342">
                  <c:v>111.83333333333134</c:v>
                </c:pt>
                <c:pt idx="1343">
                  <c:v>111.91666666666467</c:v>
                </c:pt>
                <c:pt idx="1344">
                  <c:v>111.999999999998</c:v>
                </c:pt>
                <c:pt idx="1345">
                  <c:v>112.08333333333132</c:v>
                </c:pt>
                <c:pt idx="1346">
                  <c:v>112.16666666666465</c:v>
                </c:pt>
                <c:pt idx="1347">
                  <c:v>112.24999999999798</c:v>
                </c:pt>
                <c:pt idx="1348">
                  <c:v>112.33333333333131</c:v>
                </c:pt>
                <c:pt idx="1349">
                  <c:v>112.41666666666464</c:v>
                </c:pt>
                <c:pt idx="1350">
                  <c:v>112.49999999999797</c:v>
                </c:pt>
                <c:pt idx="1351">
                  <c:v>112.5833333333313</c:v>
                </c:pt>
                <c:pt idx="1352">
                  <c:v>112.66666666666463</c:v>
                </c:pt>
                <c:pt idx="1353">
                  <c:v>112.74999999999795</c:v>
                </c:pt>
                <c:pt idx="1354">
                  <c:v>112.83333333333128</c:v>
                </c:pt>
                <c:pt idx="1355">
                  <c:v>112.91666666666461</c:v>
                </c:pt>
                <c:pt idx="1356">
                  <c:v>112.99999999999794</c:v>
                </c:pt>
                <c:pt idx="1357">
                  <c:v>113.08333333333127</c:v>
                </c:pt>
                <c:pt idx="1358">
                  <c:v>113.1666666666646</c:v>
                </c:pt>
                <c:pt idx="1359">
                  <c:v>113.24999999999793</c:v>
                </c:pt>
                <c:pt idx="1360">
                  <c:v>113.33333333333125</c:v>
                </c:pt>
                <c:pt idx="1361">
                  <c:v>113.41666666666458</c:v>
                </c:pt>
                <c:pt idx="1362">
                  <c:v>113.49999999999791</c:v>
                </c:pt>
                <c:pt idx="1363">
                  <c:v>113.58333333333124</c:v>
                </c:pt>
                <c:pt idx="1364">
                  <c:v>113.66666666666457</c:v>
                </c:pt>
                <c:pt idx="1365">
                  <c:v>113.7499999999979</c:v>
                </c:pt>
                <c:pt idx="1366">
                  <c:v>113.83333333333123</c:v>
                </c:pt>
                <c:pt idx="1367">
                  <c:v>113.91666666666455</c:v>
                </c:pt>
                <c:pt idx="1368">
                  <c:v>113.99999999999788</c:v>
                </c:pt>
                <c:pt idx="1369">
                  <c:v>114.08333333333121</c:v>
                </c:pt>
                <c:pt idx="1370">
                  <c:v>114.16666666666454</c:v>
                </c:pt>
                <c:pt idx="1371">
                  <c:v>114.24999999999787</c:v>
                </c:pt>
                <c:pt idx="1372">
                  <c:v>114.3333333333312</c:v>
                </c:pt>
                <c:pt idx="1373">
                  <c:v>114.41666666666453</c:v>
                </c:pt>
                <c:pt idx="1374">
                  <c:v>114.49999999999785</c:v>
                </c:pt>
                <c:pt idx="1375">
                  <c:v>114.58333333333118</c:v>
                </c:pt>
                <c:pt idx="1376">
                  <c:v>114.66666666666451</c:v>
                </c:pt>
                <c:pt idx="1377">
                  <c:v>114.74999999999784</c:v>
                </c:pt>
                <c:pt idx="1378">
                  <c:v>114.83333333333117</c:v>
                </c:pt>
                <c:pt idx="1379">
                  <c:v>114.9166666666645</c:v>
                </c:pt>
                <c:pt idx="1380">
                  <c:v>114.99999999999783</c:v>
                </c:pt>
                <c:pt idx="1381">
                  <c:v>115.08333333333115</c:v>
                </c:pt>
                <c:pt idx="1382">
                  <c:v>115.16666666666448</c:v>
                </c:pt>
                <c:pt idx="1383">
                  <c:v>115.24999999999781</c:v>
                </c:pt>
                <c:pt idx="1384">
                  <c:v>115.33333333333114</c:v>
                </c:pt>
                <c:pt idx="1385">
                  <c:v>115.41666666666447</c:v>
                </c:pt>
                <c:pt idx="1386">
                  <c:v>115.4999999999978</c:v>
                </c:pt>
                <c:pt idx="1387">
                  <c:v>115.58333333333113</c:v>
                </c:pt>
                <c:pt idx="1388">
                  <c:v>115.66666666666445</c:v>
                </c:pt>
                <c:pt idx="1389">
                  <c:v>115.74999999999778</c:v>
                </c:pt>
                <c:pt idx="1390">
                  <c:v>115.83333333333111</c:v>
                </c:pt>
                <c:pt idx="1391">
                  <c:v>115.91666666666444</c:v>
                </c:pt>
                <c:pt idx="1392">
                  <c:v>115.99999999999777</c:v>
                </c:pt>
                <c:pt idx="1393">
                  <c:v>116.0833333333311</c:v>
                </c:pt>
                <c:pt idx="1394">
                  <c:v>116.16666666666443</c:v>
                </c:pt>
                <c:pt idx="1395">
                  <c:v>116.24999999999775</c:v>
                </c:pt>
                <c:pt idx="1396">
                  <c:v>116.33333333333108</c:v>
                </c:pt>
                <c:pt idx="1397">
                  <c:v>116.41666666666441</c:v>
                </c:pt>
                <c:pt idx="1398">
                  <c:v>116.49999999999774</c:v>
                </c:pt>
                <c:pt idx="1399">
                  <c:v>116.58333333333107</c:v>
                </c:pt>
                <c:pt idx="1400">
                  <c:v>116.6666666666644</c:v>
                </c:pt>
                <c:pt idx="1401">
                  <c:v>116.74999999999773</c:v>
                </c:pt>
                <c:pt idx="1402">
                  <c:v>116.83333333333105</c:v>
                </c:pt>
                <c:pt idx="1403">
                  <c:v>116.91666666666438</c:v>
                </c:pt>
                <c:pt idx="1404">
                  <c:v>116.99999999999771</c:v>
                </c:pt>
                <c:pt idx="1405">
                  <c:v>117.08333333333104</c:v>
                </c:pt>
                <c:pt idx="1406">
                  <c:v>117.16666666666437</c:v>
                </c:pt>
                <c:pt idx="1407">
                  <c:v>117.2499999999977</c:v>
                </c:pt>
                <c:pt idx="1408">
                  <c:v>117.33333333333103</c:v>
                </c:pt>
                <c:pt idx="1409">
                  <c:v>117.41666666666436</c:v>
                </c:pt>
                <c:pt idx="1410">
                  <c:v>117.49999999999768</c:v>
                </c:pt>
                <c:pt idx="1411">
                  <c:v>117.58333333333101</c:v>
                </c:pt>
                <c:pt idx="1412">
                  <c:v>117.66666666666434</c:v>
                </c:pt>
                <c:pt idx="1413">
                  <c:v>117.74999999999767</c:v>
                </c:pt>
                <c:pt idx="1414">
                  <c:v>117.833333333331</c:v>
                </c:pt>
                <c:pt idx="1415">
                  <c:v>117.91666666666433</c:v>
                </c:pt>
                <c:pt idx="1416">
                  <c:v>117.99999999999766</c:v>
                </c:pt>
                <c:pt idx="1417">
                  <c:v>118.08333333333098</c:v>
                </c:pt>
                <c:pt idx="1418">
                  <c:v>118.16666666666431</c:v>
                </c:pt>
                <c:pt idx="1419">
                  <c:v>118.24999999999764</c:v>
                </c:pt>
                <c:pt idx="1420">
                  <c:v>118.33333333333097</c:v>
                </c:pt>
                <c:pt idx="1421">
                  <c:v>118.4166666666643</c:v>
                </c:pt>
                <c:pt idx="1422">
                  <c:v>118.49999999999763</c:v>
                </c:pt>
                <c:pt idx="1423">
                  <c:v>118.58333333333096</c:v>
                </c:pt>
                <c:pt idx="1424">
                  <c:v>118.66666666666428</c:v>
                </c:pt>
                <c:pt idx="1425">
                  <c:v>118.74999999999761</c:v>
                </c:pt>
                <c:pt idx="1426">
                  <c:v>118.83333333333094</c:v>
                </c:pt>
                <c:pt idx="1427">
                  <c:v>118.91666666666427</c:v>
                </c:pt>
                <c:pt idx="1428">
                  <c:v>118.9999999999976</c:v>
                </c:pt>
                <c:pt idx="1429">
                  <c:v>119.08333333333093</c:v>
                </c:pt>
                <c:pt idx="1430">
                  <c:v>119.16666666666426</c:v>
                </c:pt>
                <c:pt idx="1431">
                  <c:v>119.24999999999758</c:v>
                </c:pt>
                <c:pt idx="1432">
                  <c:v>119.33333333333091</c:v>
                </c:pt>
                <c:pt idx="1433">
                  <c:v>119.41666666666424</c:v>
                </c:pt>
                <c:pt idx="1434">
                  <c:v>119.49999999999757</c:v>
                </c:pt>
                <c:pt idx="1435">
                  <c:v>119.5833333333309</c:v>
                </c:pt>
                <c:pt idx="1436">
                  <c:v>119.66666666666423</c:v>
                </c:pt>
                <c:pt idx="1437">
                  <c:v>119.74999999999756</c:v>
                </c:pt>
                <c:pt idx="1438">
                  <c:v>119.83333333333088</c:v>
                </c:pt>
                <c:pt idx="1439">
                  <c:v>119.91666666666421</c:v>
                </c:pt>
                <c:pt idx="1440">
                  <c:v>119.99999999999754</c:v>
                </c:pt>
                <c:pt idx="1441">
                  <c:v>120.08333333333087</c:v>
                </c:pt>
                <c:pt idx="1442">
                  <c:v>120.1666666666642</c:v>
                </c:pt>
                <c:pt idx="1443">
                  <c:v>120.24999999999753</c:v>
                </c:pt>
                <c:pt idx="1444">
                  <c:v>120.33333333333086</c:v>
                </c:pt>
                <c:pt idx="1445">
                  <c:v>120.41666666666418</c:v>
                </c:pt>
                <c:pt idx="1446">
                  <c:v>120.49999999999751</c:v>
                </c:pt>
                <c:pt idx="1447">
                  <c:v>120.58333333333084</c:v>
                </c:pt>
                <c:pt idx="1448">
                  <c:v>120.66666666666417</c:v>
                </c:pt>
                <c:pt idx="1449">
                  <c:v>120.7499999999975</c:v>
                </c:pt>
                <c:pt idx="1450">
                  <c:v>120.83333333333083</c:v>
                </c:pt>
                <c:pt idx="1451">
                  <c:v>120.91666666666416</c:v>
                </c:pt>
                <c:pt idx="1452">
                  <c:v>120.99999999999748</c:v>
                </c:pt>
                <c:pt idx="1453">
                  <c:v>121.08333333333081</c:v>
                </c:pt>
                <c:pt idx="1454">
                  <c:v>121.16666666666414</c:v>
                </c:pt>
                <c:pt idx="1455">
                  <c:v>121.24999999999747</c:v>
                </c:pt>
                <c:pt idx="1456">
                  <c:v>121.3333333333308</c:v>
                </c:pt>
                <c:pt idx="1457">
                  <c:v>121.41666666666413</c:v>
                </c:pt>
                <c:pt idx="1458">
                  <c:v>121.49999999999746</c:v>
                </c:pt>
                <c:pt idx="1459">
                  <c:v>121.58333333333078</c:v>
                </c:pt>
                <c:pt idx="1460">
                  <c:v>121.66666666666411</c:v>
                </c:pt>
                <c:pt idx="1461">
                  <c:v>121.74999999999744</c:v>
                </c:pt>
                <c:pt idx="1462">
                  <c:v>121.83333333333077</c:v>
                </c:pt>
                <c:pt idx="1463">
                  <c:v>121.9166666666641</c:v>
                </c:pt>
                <c:pt idx="1464">
                  <c:v>121.99999999999743</c:v>
                </c:pt>
                <c:pt idx="1465">
                  <c:v>122.08333333333076</c:v>
                </c:pt>
                <c:pt idx="1466">
                  <c:v>122.16666666666409</c:v>
                </c:pt>
                <c:pt idx="1467">
                  <c:v>122.24999999999741</c:v>
                </c:pt>
                <c:pt idx="1468">
                  <c:v>122.33333333333074</c:v>
                </c:pt>
                <c:pt idx="1469">
                  <c:v>122.41666666666407</c:v>
                </c:pt>
                <c:pt idx="1470">
                  <c:v>122.4999999999974</c:v>
                </c:pt>
                <c:pt idx="1471">
                  <c:v>122.58333333333073</c:v>
                </c:pt>
                <c:pt idx="1472">
                  <c:v>122.66666666666406</c:v>
                </c:pt>
                <c:pt idx="1473">
                  <c:v>122.74999999999739</c:v>
                </c:pt>
                <c:pt idx="1474">
                  <c:v>122.83333333333071</c:v>
                </c:pt>
                <c:pt idx="1475">
                  <c:v>122.91666666666404</c:v>
                </c:pt>
                <c:pt idx="1476">
                  <c:v>122.99999999999737</c:v>
                </c:pt>
                <c:pt idx="1477">
                  <c:v>123.0833333333307</c:v>
                </c:pt>
                <c:pt idx="1478">
                  <c:v>123.16666666666403</c:v>
                </c:pt>
                <c:pt idx="1479">
                  <c:v>123.24999999999736</c:v>
                </c:pt>
                <c:pt idx="1480">
                  <c:v>123.33333333333069</c:v>
                </c:pt>
                <c:pt idx="1481">
                  <c:v>123.41666666666401</c:v>
                </c:pt>
                <c:pt idx="1482">
                  <c:v>123.49999999999734</c:v>
                </c:pt>
                <c:pt idx="1483">
                  <c:v>123.58333333333067</c:v>
                </c:pt>
                <c:pt idx="1484">
                  <c:v>123.666666666664</c:v>
                </c:pt>
                <c:pt idx="1485">
                  <c:v>123.74999999999733</c:v>
                </c:pt>
                <c:pt idx="1486">
                  <c:v>123.83333333333066</c:v>
                </c:pt>
                <c:pt idx="1487">
                  <c:v>123.91666666666399</c:v>
                </c:pt>
                <c:pt idx="1488">
                  <c:v>123.99999999999731</c:v>
                </c:pt>
                <c:pt idx="1489">
                  <c:v>124.08333333333064</c:v>
                </c:pt>
                <c:pt idx="1490">
                  <c:v>124.16666666666397</c:v>
                </c:pt>
                <c:pt idx="1491">
                  <c:v>124.2499999999973</c:v>
                </c:pt>
                <c:pt idx="1492">
                  <c:v>124.33333333333063</c:v>
                </c:pt>
                <c:pt idx="1493">
                  <c:v>124.41666666666396</c:v>
                </c:pt>
                <c:pt idx="1494">
                  <c:v>124.49999999999729</c:v>
                </c:pt>
                <c:pt idx="1495">
                  <c:v>124.58333333333061</c:v>
                </c:pt>
                <c:pt idx="1496">
                  <c:v>124.66666666666394</c:v>
                </c:pt>
                <c:pt idx="1497">
                  <c:v>124.74999999999727</c:v>
                </c:pt>
                <c:pt idx="1498">
                  <c:v>124.8333333333306</c:v>
                </c:pt>
                <c:pt idx="1499">
                  <c:v>124.91666666666393</c:v>
                </c:pt>
                <c:pt idx="1500">
                  <c:v>124.99999999999726</c:v>
                </c:pt>
                <c:pt idx="1501">
                  <c:v>125.08333333333059</c:v>
                </c:pt>
                <c:pt idx="1502">
                  <c:v>125.16666666666391</c:v>
                </c:pt>
                <c:pt idx="1503">
                  <c:v>125.24999999999724</c:v>
                </c:pt>
                <c:pt idx="1504">
                  <c:v>125.33333333333057</c:v>
                </c:pt>
                <c:pt idx="1505">
                  <c:v>125.4166666666639</c:v>
                </c:pt>
                <c:pt idx="1506">
                  <c:v>125.49999999999723</c:v>
                </c:pt>
                <c:pt idx="1507">
                  <c:v>125.58333333333056</c:v>
                </c:pt>
                <c:pt idx="1508">
                  <c:v>125.66666666666389</c:v>
                </c:pt>
                <c:pt idx="1509">
                  <c:v>125.74999999999721</c:v>
                </c:pt>
                <c:pt idx="1510">
                  <c:v>125.83333333333054</c:v>
                </c:pt>
                <c:pt idx="1511">
                  <c:v>125.91666666666387</c:v>
                </c:pt>
                <c:pt idx="1512">
                  <c:v>125.9999999999972</c:v>
                </c:pt>
                <c:pt idx="1513">
                  <c:v>126.08333333333053</c:v>
                </c:pt>
                <c:pt idx="1514">
                  <c:v>126.16666666666386</c:v>
                </c:pt>
                <c:pt idx="1515">
                  <c:v>126.24999999999719</c:v>
                </c:pt>
                <c:pt idx="1516">
                  <c:v>126.33333333333051</c:v>
                </c:pt>
                <c:pt idx="1517">
                  <c:v>126.41666666666384</c:v>
                </c:pt>
                <c:pt idx="1518">
                  <c:v>126.49999999999717</c:v>
                </c:pt>
                <c:pt idx="1519">
                  <c:v>126.5833333333305</c:v>
                </c:pt>
                <c:pt idx="1520">
                  <c:v>126.66666666666383</c:v>
                </c:pt>
                <c:pt idx="1521">
                  <c:v>126.74999999999716</c:v>
                </c:pt>
                <c:pt idx="1522">
                  <c:v>126.83333333333049</c:v>
                </c:pt>
                <c:pt idx="1523">
                  <c:v>126.91666666666382</c:v>
                </c:pt>
                <c:pt idx="1524">
                  <c:v>126.99999999999714</c:v>
                </c:pt>
                <c:pt idx="1525">
                  <c:v>127.08333333333047</c:v>
                </c:pt>
                <c:pt idx="1526">
                  <c:v>127.1666666666638</c:v>
                </c:pt>
                <c:pt idx="1527">
                  <c:v>127.24999999999713</c:v>
                </c:pt>
                <c:pt idx="1528">
                  <c:v>127.33333333333046</c:v>
                </c:pt>
                <c:pt idx="1529">
                  <c:v>127.41666666666379</c:v>
                </c:pt>
                <c:pt idx="1530">
                  <c:v>127.49999999999712</c:v>
                </c:pt>
                <c:pt idx="1531">
                  <c:v>127.58333333333044</c:v>
                </c:pt>
                <c:pt idx="1532">
                  <c:v>127.66666666666377</c:v>
                </c:pt>
                <c:pt idx="1533">
                  <c:v>127.7499999999971</c:v>
                </c:pt>
                <c:pt idx="1534">
                  <c:v>127.83333333333043</c:v>
                </c:pt>
                <c:pt idx="1535">
                  <c:v>127.91666666666376</c:v>
                </c:pt>
                <c:pt idx="1536">
                  <c:v>127.99999999999709</c:v>
                </c:pt>
                <c:pt idx="1537">
                  <c:v>128.08333333333042</c:v>
                </c:pt>
                <c:pt idx="1538">
                  <c:v>128.16666666666376</c:v>
                </c:pt>
                <c:pt idx="1539">
                  <c:v>128.2499999999971</c:v>
                </c:pt>
                <c:pt idx="1540">
                  <c:v>128.33333333333044</c:v>
                </c:pt>
                <c:pt idx="1541">
                  <c:v>128.41666666666379</c:v>
                </c:pt>
                <c:pt idx="1542">
                  <c:v>128.49999999999713</c:v>
                </c:pt>
                <c:pt idx="1543">
                  <c:v>128.58333333333047</c:v>
                </c:pt>
                <c:pt idx="1544">
                  <c:v>128.66666666666382</c:v>
                </c:pt>
                <c:pt idx="1545">
                  <c:v>128.74999999999716</c:v>
                </c:pt>
                <c:pt idx="1546">
                  <c:v>128.8333333333305</c:v>
                </c:pt>
                <c:pt idx="1547">
                  <c:v>128.91666666666384</c:v>
                </c:pt>
                <c:pt idx="1548">
                  <c:v>128.99999999999719</c:v>
                </c:pt>
                <c:pt idx="1549">
                  <c:v>129.08333333333053</c:v>
                </c:pt>
                <c:pt idx="1550">
                  <c:v>129.16666666666387</c:v>
                </c:pt>
                <c:pt idx="1551">
                  <c:v>129.24999999999721</c:v>
                </c:pt>
                <c:pt idx="1552">
                  <c:v>129.33333333333056</c:v>
                </c:pt>
                <c:pt idx="1553">
                  <c:v>129.4166666666639</c:v>
                </c:pt>
                <c:pt idx="1554">
                  <c:v>129.49999999999724</c:v>
                </c:pt>
                <c:pt idx="1555">
                  <c:v>129.58333333333059</c:v>
                </c:pt>
                <c:pt idx="1556">
                  <c:v>129.66666666666393</c:v>
                </c:pt>
                <c:pt idx="1557">
                  <c:v>129.74999999999727</c:v>
                </c:pt>
                <c:pt idx="1558">
                  <c:v>129.83333333333061</c:v>
                </c:pt>
                <c:pt idx="1559">
                  <c:v>129.91666666666396</c:v>
                </c:pt>
                <c:pt idx="1560">
                  <c:v>129.9999999999973</c:v>
                </c:pt>
                <c:pt idx="1561">
                  <c:v>130.08333333333064</c:v>
                </c:pt>
                <c:pt idx="1562">
                  <c:v>130.16666666666399</c:v>
                </c:pt>
                <c:pt idx="1563">
                  <c:v>130.24999999999733</c:v>
                </c:pt>
                <c:pt idx="1564">
                  <c:v>130.33333333333067</c:v>
                </c:pt>
                <c:pt idx="1565">
                  <c:v>130.41666666666401</c:v>
                </c:pt>
                <c:pt idx="1566">
                  <c:v>130.49999999999736</c:v>
                </c:pt>
                <c:pt idx="1567">
                  <c:v>130.5833333333307</c:v>
                </c:pt>
                <c:pt idx="1568">
                  <c:v>130.66666666666404</c:v>
                </c:pt>
                <c:pt idx="1569">
                  <c:v>130.74999999999739</c:v>
                </c:pt>
                <c:pt idx="1570">
                  <c:v>130.83333333333073</c:v>
                </c:pt>
                <c:pt idx="1571">
                  <c:v>130.91666666666407</c:v>
                </c:pt>
                <c:pt idx="1572">
                  <c:v>130.99999999999741</c:v>
                </c:pt>
                <c:pt idx="1573">
                  <c:v>131.08333333333076</c:v>
                </c:pt>
                <c:pt idx="1574">
                  <c:v>131.1666666666641</c:v>
                </c:pt>
                <c:pt idx="1575">
                  <c:v>131.24999999999744</c:v>
                </c:pt>
                <c:pt idx="1576">
                  <c:v>131.33333333333078</c:v>
                </c:pt>
                <c:pt idx="1577">
                  <c:v>131.41666666666413</c:v>
                </c:pt>
                <c:pt idx="1578">
                  <c:v>131.49999999999747</c:v>
                </c:pt>
                <c:pt idx="1579">
                  <c:v>131.58333333333081</c:v>
                </c:pt>
                <c:pt idx="1580">
                  <c:v>131.66666666666416</c:v>
                </c:pt>
                <c:pt idx="1581">
                  <c:v>131.7499999999975</c:v>
                </c:pt>
                <c:pt idx="1582">
                  <c:v>131.83333333333084</c:v>
                </c:pt>
                <c:pt idx="1583">
                  <c:v>131.91666666666418</c:v>
                </c:pt>
                <c:pt idx="1584">
                  <c:v>131.99999999999753</c:v>
                </c:pt>
                <c:pt idx="1585">
                  <c:v>132.08333333333087</c:v>
                </c:pt>
                <c:pt idx="1586">
                  <c:v>132.16666666666421</c:v>
                </c:pt>
                <c:pt idx="1587">
                  <c:v>132.24999999999756</c:v>
                </c:pt>
                <c:pt idx="1588">
                  <c:v>132.3333333333309</c:v>
                </c:pt>
                <c:pt idx="1589">
                  <c:v>132.41666666666424</c:v>
                </c:pt>
                <c:pt idx="1590">
                  <c:v>132.49999999999758</c:v>
                </c:pt>
                <c:pt idx="1591">
                  <c:v>132.58333333333093</c:v>
                </c:pt>
                <c:pt idx="1592">
                  <c:v>132.66666666666427</c:v>
                </c:pt>
                <c:pt idx="1593">
                  <c:v>132.74999999999761</c:v>
                </c:pt>
                <c:pt idx="1594">
                  <c:v>132.83333333333096</c:v>
                </c:pt>
                <c:pt idx="1595">
                  <c:v>132.9166666666643</c:v>
                </c:pt>
                <c:pt idx="1596">
                  <c:v>132.99999999999764</c:v>
                </c:pt>
                <c:pt idx="1597">
                  <c:v>133.08333333333098</c:v>
                </c:pt>
                <c:pt idx="1598">
                  <c:v>133.16666666666433</c:v>
                </c:pt>
                <c:pt idx="1599">
                  <c:v>133.24999999999767</c:v>
                </c:pt>
                <c:pt idx="1600">
                  <c:v>133.33333333333101</c:v>
                </c:pt>
                <c:pt idx="1601">
                  <c:v>133.41666666666436</c:v>
                </c:pt>
                <c:pt idx="1602">
                  <c:v>133.4999999999977</c:v>
                </c:pt>
                <c:pt idx="1603">
                  <c:v>133.58333333333104</c:v>
                </c:pt>
                <c:pt idx="1604">
                  <c:v>133.66666666666438</c:v>
                </c:pt>
                <c:pt idx="1605">
                  <c:v>133.74999999999773</c:v>
                </c:pt>
                <c:pt idx="1606">
                  <c:v>133.83333333333107</c:v>
                </c:pt>
                <c:pt idx="1607">
                  <c:v>133.91666666666441</c:v>
                </c:pt>
                <c:pt idx="1608">
                  <c:v>133.99999999999775</c:v>
                </c:pt>
                <c:pt idx="1609">
                  <c:v>134.0833333333311</c:v>
                </c:pt>
                <c:pt idx="1610">
                  <c:v>134.16666666666444</c:v>
                </c:pt>
                <c:pt idx="1611">
                  <c:v>134.24999999999778</c:v>
                </c:pt>
                <c:pt idx="1612">
                  <c:v>134.33333333333113</c:v>
                </c:pt>
                <c:pt idx="1613">
                  <c:v>134.41666666666447</c:v>
                </c:pt>
                <c:pt idx="1614">
                  <c:v>134.49999999999781</c:v>
                </c:pt>
                <c:pt idx="1615">
                  <c:v>134.58333333333115</c:v>
                </c:pt>
                <c:pt idx="1616">
                  <c:v>134.6666666666645</c:v>
                </c:pt>
                <c:pt idx="1617">
                  <c:v>134.74999999999784</c:v>
                </c:pt>
                <c:pt idx="1618">
                  <c:v>134.83333333333118</c:v>
                </c:pt>
                <c:pt idx="1619">
                  <c:v>134.91666666666453</c:v>
                </c:pt>
                <c:pt idx="1620">
                  <c:v>134.99999999999787</c:v>
                </c:pt>
                <c:pt idx="1621">
                  <c:v>135.08333333333121</c:v>
                </c:pt>
                <c:pt idx="1622">
                  <c:v>135.16666666666455</c:v>
                </c:pt>
                <c:pt idx="1623">
                  <c:v>135.2499999999979</c:v>
                </c:pt>
                <c:pt idx="1624">
                  <c:v>135.33333333333124</c:v>
                </c:pt>
                <c:pt idx="1625">
                  <c:v>135.41666666666458</c:v>
                </c:pt>
                <c:pt idx="1626">
                  <c:v>135.49999999999793</c:v>
                </c:pt>
                <c:pt idx="1627">
                  <c:v>135.58333333333127</c:v>
                </c:pt>
                <c:pt idx="1628">
                  <c:v>135.66666666666461</c:v>
                </c:pt>
                <c:pt idx="1629">
                  <c:v>135.74999999999795</c:v>
                </c:pt>
                <c:pt idx="1630">
                  <c:v>135.8333333333313</c:v>
                </c:pt>
                <c:pt idx="1631">
                  <c:v>135.91666666666464</c:v>
                </c:pt>
                <c:pt idx="1632">
                  <c:v>135.99999999999798</c:v>
                </c:pt>
                <c:pt idx="1633">
                  <c:v>136.08333333333132</c:v>
                </c:pt>
                <c:pt idx="1634">
                  <c:v>136.16666666666467</c:v>
                </c:pt>
                <c:pt idx="1635">
                  <c:v>136.24999999999801</c:v>
                </c:pt>
                <c:pt idx="1636">
                  <c:v>136.33333333333135</c:v>
                </c:pt>
                <c:pt idx="1637">
                  <c:v>136.4166666666647</c:v>
                </c:pt>
                <c:pt idx="1638">
                  <c:v>136.49999999999804</c:v>
                </c:pt>
                <c:pt idx="1639">
                  <c:v>136.58333333333138</c:v>
                </c:pt>
                <c:pt idx="1640">
                  <c:v>136.66666666666472</c:v>
                </c:pt>
                <c:pt idx="1641">
                  <c:v>136.74999999999807</c:v>
                </c:pt>
                <c:pt idx="1642">
                  <c:v>136.83333333333141</c:v>
                </c:pt>
                <c:pt idx="1643">
                  <c:v>136.91666666666475</c:v>
                </c:pt>
                <c:pt idx="1644">
                  <c:v>136.9999999999981</c:v>
                </c:pt>
                <c:pt idx="1645">
                  <c:v>137.08333333333144</c:v>
                </c:pt>
                <c:pt idx="1646">
                  <c:v>137.16666666666478</c:v>
                </c:pt>
                <c:pt idx="1647">
                  <c:v>137.24999999999812</c:v>
                </c:pt>
                <c:pt idx="1648">
                  <c:v>137.33333333333147</c:v>
                </c:pt>
                <c:pt idx="1649">
                  <c:v>137.41666666666481</c:v>
                </c:pt>
                <c:pt idx="1650">
                  <c:v>137.49999999999815</c:v>
                </c:pt>
                <c:pt idx="1651">
                  <c:v>137.5833333333315</c:v>
                </c:pt>
                <c:pt idx="1652">
                  <c:v>137.66666666666484</c:v>
                </c:pt>
                <c:pt idx="1653">
                  <c:v>137.74999999999818</c:v>
                </c:pt>
                <c:pt idx="1654">
                  <c:v>137.83333333333152</c:v>
                </c:pt>
                <c:pt idx="1655">
                  <c:v>137.91666666666487</c:v>
                </c:pt>
                <c:pt idx="1656">
                  <c:v>137.99999999999821</c:v>
                </c:pt>
                <c:pt idx="1657">
                  <c:v>138.08333333333155</c:v>
                </c:pt>
                <c:pt idx="1658">
                  <c:v>138.1666666666649</c:v>
                </c:pt>
                <c:pt idx="1659">
                  <c:v>138.24999999999824</c:v>
                </c:pt>
                <c:pt idx="1660">
                  <c:v>138.33333333333158</c:v>
                </c:pt>
                <c:pt idx="1661">
                  <c:v>138.41666666666492</c:v>
                </c:pt>
                <c:pt idx="1662">
                  <c:v>138.49999999999827</c:v>
                </c:pt>
                <c:pt idx="1663">
                  <c:v>138.58333333333161</c:v>
                </c:pt>
                <c:pt idx="1664">
                  <c:v>138.66666666666495</c:v>
                </c:pt>
                <c:pt idx="1665">
                  <c:v>138.74999999999829</c:v>
                </c:pt>
                <c:pt idx="1666">
                  <c:v>138.83333333333164</c:v>
                </c:pt>
                <c:pt idx="1667">
                  <c:v>138.91666666666498</c:v>
                </c:pt>
                <c:pt idx="1668">
                  <c:v>138.99999999999832</c:v>
                </c:pt>
                <c:pt idx="1669">
                  <c:v>139.08333333333167</c:v>
                </c:pt>
                <c:pt idx="1670">
                  <c:v>139.16666666666501</c:v>
                </c:pt>
                <c:pt idx="1671">
                  <c:v>139.24999999999835</c:v>
                </c:pt>
                <c:pt idx="1672">
                  <c:v>139.33333333333169</c:v>
                </c:pt>
                <c:pt idx="1673">
                  <c:v>139.41666666666504</c:v>
                </c:pt>
                <c:pt idx="1674">
                  <c:v>139.49999999999838</c:v>
                </c:pt>
                <c:pt idx="1675">
                  <c:v>139.58333333333172</c:v>
                </c:pt>
                <c:pt idx="1676">
                  <c:v>139.66666666666507</c:v>
                </c:pt>
                <c:pt idx="1677">
                  <c:v>139.74999999999841</c:v>
                </c:pt>
                <c:pt idx="1678">
                  <c:v>139.83333333333175</c:v>
                </c:pt>
                <c:pt idx="1679">
                  <c:v>139.91666666666509</c:v>
                </c:pt>
                <c:pt idx="1680">
                  <c:v>139.99999999999844</c:v>
                </c:pt>
                <c:pt idx="1681">
                  <c:v>140.08333333333178</c:v>
                </c:pt>
                <c:pt idx="1682">
                  <c:v>140.16666666666512</c:v>
                </c:pt>
                <c:pt idx="1683">
                  <c:v>140.24999999999847</c:v>
                </c:pt>
                <c:pt idx="1684">
                  <c:v>140.33333333333181</c:v>
                </c:pt>
                <c:pt idx="1685">
                  <c:v>140.41666666666515</c:v>
                </c:pt>
                <c:pt idx="1686">
                  <c:v>140.49999999999849</c:v>
                </c:pt>
                <c:pt idx="1687">
                  <c:v>140.58333333333184</c:v>
                </c:pt>
                <c:pt idx="1688">
                  <c:v>140.66666666666518</c:v>
                </c:pt>
                <c:pt idx="1689">
                  <c:v>140.74999999999852</c:v>
                </c:pt>
                <c:pt idx="1690">
                  <c:v>140.83333333333186</c:v>
                </c:pt>
                <c:pt idx="1691">
                  <c:v>140.91666666666521</c:v>
                </c:pt>
                <c:pt idx="1692">
                  <c:v>140.99999999999855</c:v>
                </c:pt>
                <c:pt idx="1693">
                  <c:v>141.08333333333189</c:v>
                </c:pt>
                <c:pt idx="1694">
                  <c:v>141.16666666666524</c:v>
                </c:pt>
                <c:pt idx="1695">
                  <c:v>141.24999999999858</c:v>
                </c:pt>
                <c:pt idx="1696">
                  <c:v>141.33333333333192</c:v>
                </c:pt>
                <c:pt idx="1697">
                  <c:v>141.41666666666526</c:v>
                </c:pt>
                <c:pt idx="1698">
                  <c:v>141.49999999999861</c:v>
                </c:pt>
                <c:pt idx="1699">
                  <c:v>141.58333333333195</c:v>
                </c:pt>
                <c:pt idx="1700">
                  <c:v>141.66666666666529</c:v>
                </c:pt>
                <c:pt idx="1701">
                  <c:v>141.74999999999864</c:v>
                </c:pt>
                <c:pt idx="1702">
                  <c:v>141.83333333333198</c:v>
                </c:pt>
                <c:pt idx="1703">
                  <c:v>141.91666666666532</c:v>
                </c:pt>
                <c:pt idx="1704">
                  <c:v>141.99999999999866</c:v>
                </c:pt>
                <c:pt idx="1705">
                  <c:v>142.08333333333201</c:v>
                </c:pt>
                <c:pt idx="1706">
                  <c:v>142.16666666666535</c:v>
                </c:pt>
                <c:pt idx="1707">
                  <c:v>142.24999999999869</c:v>
                </c:pt>
                <c:pt idx="1708">
                  <c:v>142.33333333333204</c:v>
                </c:pt>
                <c:pt idx="1709">
                  <c:v>142.41666666666538</c:v>
                </c:pt>
                <c:pt idx="1710">
                  <c:v>142.49999999999872</c:v>
                </c:pt>
                <c:pt idx="1711">
                  <c:v>142.58333333333206</c:v>
                </c:pt>
                <c:pt idx="1712">
                  <c:v>142.66666666666541</c:v>
                </c:pt>
                <c:pt idx="1713">
                  <c:v>142.74999999999875</c:v>
                </c:pt>
                <c:pt idx="1714">
                  <c:v>142.83333333333209</c:v>
                </c:pt>
                <c:pt idx="1715">
                  <c:v>142.91666666666544</c:v>
                </c:pt>
                <c:pt idx="1716">
                  <c:v>142.99999999999878</c:v>
                </c:pt>
                <c:pt idx="1717">
                  <c:v>143.08333333333212</c:v>
                </c:pt>
                <c:pt idx="1718">
                  <c:v>143.16666666666546</c:v>
                </c:pt>
                <c:pt idx="1719">
                  <c:v>143.24999999999881</c:v>
                </c:pt>
                <c:pt idx="1720">
                  <c:v>143.33333333333215</c:v>
                </c:pt>
                <c:pt idx="1721">
                  <c:v>143.41666666666549</c:v>
                </c:pt>
                <c:pt idx="1722">
                  <c:v>143.49999999999883</c:v>
                </c:pt>
                <c:pt idx="1723">
                  <c:v>143.58333333333218</c:v>
                </c:pt>
                <c:pt idx="1724">
                  <c:v>143.66666666666552</c:v>
                </c:pt>
                <c:pt idx="1725">
                  <c:v>143.74999999999886</c:v>
                </c:pt>
                <c:pt idx="1726">
                  <c:v>143.83333333333221</c:v>
                </c:pt>
                <c:pt idx="1727">
                  <c:v>143.91666666666555</c:v>
                </c:pt>
                <c:pt idx="1728">
                  <c:v>143.99999999999889</c:v>
                </c:pt>
                <c:pt idx="1729">
                  <c:v>144.08333333333223</c:v>
                </c:pt>
                <c:pt idx="1730">
                  <c:v>144.16666666666558</c:v>
                </c:pt>
                <c:pt idx="1731">
                  <c:v>144.24999999999892</c:v>
                </c:pt>
                <c:pt idx="1732">
                  <c:v>144.33333333333226</c:v>
                </c:pt>
                <c:pt idx="1733">
                  <c:v>144.41666666666561</c:v>
                </c:pt>
                <c:pt idx="1734">
                  <c:v>144.49999999999895</c:v>
                </c:pt>
                <c:pt idx="1735">
                  <c:v>144.58333333333229</c:v>
                </c:pt>
                <c:pt idx="1736">
                  <c:v>144.66666666666563</c:v>
                </c:pt>
                <c:pt idx="1737">
                  <c:v>144.74999999999898</c:v>
                </c:pt>
                <c:pt idx="1738">
                  <c:v>144.83333333333232</c:v>
                </c:pt>
                <c:pt idx="1739">
                  <c:v>144.91666666666566</c:v>
                </c:pt>
                <c:pt idx="1740">
                  <c:v>144.99999999999901</c:v>
                </c:pt>
                <c:pt idx="1741">
                  <c:v>145.08333333333235</c:v>
                </c:pt>
                <c:pt idx="1742">
                  <c:v>145.16666666666569</c:v>
                </c:pt>
                <c:pt idx="1743">
                  <c:v>145.24999999999903</c:v>
                </c:pt>
                <c:pt idx="1744">
                  <c:v>145.33333333333238</c:v>
                </c:pt>
                <c:pt idx="1745">
                  <c:v>145.41666666666572</c:v>
                </c:pt>
                <c:pt idx="1746">
                  <c:v>145.49999999999906</c:v>
                </c:pt>
                <c:pt idx="1747">
                  <c:v>145.5833333333324</c:v>
                </c:pt>
                <c:pt idx="1748">
                  <c:v>145.66666666666575</c:v>
                </c:pt>
                <c:pt idx="1749">
                  <c:v>145.74999999999909</c:v>
                </c:pt>
                <c:pt idx="1750">
                  <c:v>145.83333333333243</c:v>
                </c:pt>
                <c:pt idx="1751">
                  <c:v>145.91666666666578</c:v>
                </c:pt>
                <c:pt idx="1752">
                  <c:v>145.99999999999912</c:v>
                </c:pt>
                <c:pt idx="1753">
                  <c:v>146.08333333333246</c:v>
                </c:pt>
                <c:pt idx="1754">
                  <c:v>146.1666666666658</c:v>
                </c:pt>
                <c:pt idx="1755">
                  <c:v>146.24999999999915</c:v>
                </c:pt>
                <c:pt idx="1756">
                  <c:v>146.33333333333249</c:v>
                </c:pt>
                <c:pt idx="1757">
                  <c:v>146.41666666666583</c:v>
                </c:pt>
                <c:pt idx="1758">
                  <c:v>146.49999999999918</c:v>
                </c:pt>
                <c:pt idx="1759">
                  <c:v>146.58333333333252</c:v>
                </c:pt>
                <c:pt idx="1760">
                  <c:v>146.66666666666586</c:v>
                </c:pt>
                <c:pt idx="1761">
                  <c:v>146.7499999999992</c:v>
                </c:pt>
                <c:pt idx="1762">
                  <c:v>146.83333333333255</c:v>
                </c:pt>
                <c:pt idx="1763">
                  <c:v>146.91666666666589</c:v>
                </c:pt>
                <c:pt idx="1764">
                  <c:v>146.99999999999923</c:v>
                </c:pt>
                <c:pt idx="1765">
                  <c:v>147.08333333333258</c:v>
                </c:pt>
                <c:pt idx="1766">
                  <c:v>147.16666666666592</c:v>
                </c:pt>
                <c:pt idx="1767">
                  <c:v>147.24999999999926</c:v>
                </c:pt>
                <c:pt idx="1768">
                  <c:v>147.3333333333326</c:v>
                </c:pt>
                <c:pt idx="1769">
                  <c:v>147.41666666666595</c:v>
                </c:pt>
                <c:pt idx="1770">
                  <c:v>147.49999999999929</c:v>
                </c:pt>
                <c:pt idx="1771">
                  <c:v>147.58333333333263</c:v>
                </c:pt>
                <c:pt idx="1772">
                  <c:v>147.66666666666598</c:v>
                </c:pt>
                <c:pt idx="1773">
                  <c:v>147.74999999999932</c:v>
                </c:pt>
                <c:pt idx="1774">
                  <c:v>147.83333333333266</c:v>
                </c:pt>
                <c:pt idx="1775">
                  <c:v>147.916666666666</c:v>
                </c:pt>
                <c:pt idx="1776">
                  <c:v>147.99999999999935</c:v>
                </c:pt>
                <c:pt idx="1777">
                  <c:v>148.08333333333269</c:v>
                </c:pt>
                <c:pt idx="1778">
                  <c:v>148.16666666666603</c:v>
                </c:pt>
                <c:pt idx="1779">
                  <c:v>148.24999999999937</c:v>
                </c:pt>
                <c:pt idx="1780">
                  <c:v>148.33333333333272</c:v>
                </c:pt>
                <c:pt idx="1781">
                  <c:v>148.41666666666606</c:v>
                </c:pt>
                <c:pt idx="1782">
                  <c:v>148.4999999999994</c:v>
                </c:pt>
                <c:pt idx="1783">
                  <c:v>148.58333333333275</c:v>
                </c:pt>
                <c:pt idx="1784">
                  <c:v>148.66666666666609</c:v>
                </c:pt>
                <c:pt idx="1785">
                  <c:v>148.74999999999943</c:v>
                </c:pt>
                <c:pt idx="1786">
                  <c:v>148.83333333333277</c:v>
                </c:pt>
                <c:pt idx="1787">
                  <c:v>148.91666666666612</c:v>
                </c:pt>
                <c:pt idx="1788">
                  <c:v>148.99999999999946</c:v>
                </c:pt>
                <c:pt idx="1789">
                  <c:v>149.0833333333328</c:v>
                </c:pt>
                <c:pt idx="1790">
                  <c:v>149.16666666666615</c:v>
                </c:pt>
                <c:pt idx="1791">
                  <c:v>149.24999999999949</c:v>
                </c:pt>
                <c:pt idx="1792">
                  <c:v>149.33333333333283</c:v>
                </c:pt>
                <c:pt idx="1793">
                  <c:v>149.41666666666617</c:v>
                </c:pt>
                <c:pt idx="1794">
                  <c:v>149.49999999999952</c:v>
                </c:pt>
                <c:pt idx="1795">
                  <c:v>149.58333333333286</c:v>
                </c:pt>
                <c:pt idx="1796">
                  <c:v>149.6666666666662</c:v>
                </c:pt>
                <c:pt idx="1797">
                  <c:v>149.74999999999955</c:v>
                </c:pt>
                <c:pt idx="1798">
                  <c:v>149.83333333333289</c:v>
                </c:pt>
                <c:pt idx="1799">
                  <c:v>149.91666666666623</c:v>
                </c:pt>
                <c:pt idx="1800">
                  <c:v>149.99999999999957</c:v>
                </c:pt>
                <c:pt idx="1801">
                  <c:v>150.08333333333292</c:v>
                </c:pt>
                <c:pt idx="1802">
                  <c:v>150.16666666666626</c:v>
                </c:pt>
                <c:pt idx="1803">
                  <c:v>150.2499999999996</c:v>
                </c:pt>
                <c:pt idx="1804">
                  <c:v>150.33333333333294</c:v>
                </c:pt>
                <c:pt idx="1805">
                  <c:v>150.41666666666629</c:v>
                </c:pt>
                <c:pt idx="1806">
                  <c:v>150.49999999999963</c:v>
                </c:pt>
                <c:pt idx="1807">
                  <c:v>150.58333333333297</c:v>
                </c:pt>
                <c:pt idx="1808">
                  <c:v>150.66666666666632</c:v>
                </c:pt>
                <c:pt idx="1809">
                  <c:v>150.74999999999966</c:v>
                </c:pt>
                <c:pt idx="1810">
                  <c:v>150.833333333333</c:v>
                </c:pt>
                <c:pt idx="1811">
                  <c:v>150.91666666666634</c:v>
                </c:pt>
                <c:pt idx="1812">
                  <c:v>150.99999999999969</c:v>
                </c:pt>
                <c:pt idx="1813">
                  <c:v>151.08333333333303</c:v>
                </c:pt>
                <c:pt idx="1814">
                  <c:v>151.16666666666637</c:v>
                </c:pt>
                <c:pt idx="1815">
                  <c:v>151.24999999999972</c:v>
                </c:pt>
                <c:pt idx="1816">
                  <c:v>151.33333333333306</c:v>
                </c:pt>
                <c:pt idx="1817">
                  <c:v>151.4166666666664</c:v>
                </c:pt>
                <c:pt idx="1818">
                  <c:v>151.49999999999974</c:v>
                </c:pt>
                <c:pt idx="1819">
                  <c:v>151.58333333333309</c:v>
                </c:pt>
                <c:pt idx="1820">
                  <c:v>151.66666666666643</c:v>
                </c:pt>
                <c:pt idx="1821">
                  <c:v>151.74999999999977</c:v>
                </c:pt>
                <c:pt idx="1822">
                  <c:v>151.83333333333312</c:v>
                </c:pt>
                <c:pt idx="1823">
                  <c:v>151.91666666666646</c:v>
                </c:pt>
                <c:pt idx="1824">
                  <c:v>151.9999999999998</c:v>
                </c:pt>
                <c:pt idx="1825">
                  <c:v>152.08333333333314</c:v>
                </c:pt>
                <c:pt idx="1826">
                  <c:v>152.16666666666649</c:v>
                </c:pt>
                <c:pt idx="1827">
                  <c:v>152.24999999999983</c:v>
                </c:pt>
                <c:pt idx="1828">
                  <c:v>152.33333333333317</c:v>
                </c:pt>
                <c:pt idx="1829">
                  <c:v>152.41666666666652</c:v>
                </c:pt>
                <c:pt idx="1830">
                  <c:v>152.49999999999986</c:v>
                </c:pt>
                <c:pt idx="1831">
                  <c:v>152.5833333333332</c:v>
                </c:pt>
                <c:pt idx="1832">
                  <c:v>152.66666666666654</c:v>
                </c:pt>
                <c:pt idx="1833">
                  <c:v>152.74999999999989</c:v>
                </c:pt>
                <c:pt idx="1834">
                  <c:v>152.83333333333323</c:v>
                </c:pt>
                <c:pt idx="1835">
                  <c:v>152.91666666666657</c:v>
                </c:pt>
                <c:pt idx="1836">
                  <c:v>152.99999999999991</c:v>
                </c:pt>
                <c:pt idx="1837">
                  <c:v>153.08333333333326</c:v>
                </c:pt>
                <c:pt idx="1838">
                  <c:v>153.1666666666666</c:v>
                </c:pt>
                <c:pt idx="1839">
                  <c:v>153.24999999999994</c:v>
                </c:pt>
                <c:pt idx="1840">
                  <c:v>153.33333333333329</c:v>
                </c:pt>
                <c:pt idx="1841">
                  <c:v>153.41666666666663</c:v>
                </c:pt>
                <c:pt idx="1842">
                  <c:v>153.49999999999997</c:v>
                </c:pt>
                <c:pt idx="1843">
                  <c:v>153.58333333333331</c:v>
                </c:pt>
                <c:pt idx="1844">
                  <c:v>153.66666666666666</c:v>
                </c:pt>
                <c:pt idx="1845">
                  <c:v>153.75</c:v>
                </c:pt>
                <c:pt idx="1846">
                  <c:v>153.83333333333334</c:v>
                </c:pt>
                <c:pt idx="1847">
                  <c:v>153.91666666666669</c:v>
                </c:pt>
                <c:pt idx="1848">
                  <c:v>154.00000000000003</c:v>
                </c:pt>
                <c:pt idx="1849">
                  <c:v>154.08333333333337</c:v>
                </c:pt>
                <c:pt idx="1850">
                  <c:v>154.16666666666671</c:v>
                </c:pt>
                <c:pt idx="1851">
                  <c:v>154.25000000000006</c:v>
                </c:pt>
                <c:pt idx="1852">
                  <c:v>154.3333333333334</c:v>
                </c:pt>
                <c:pt idx="1853">
                  <c:v>154.41666666666674</c:v>
                </c:pt>
                <c:pt idx="1854">
                  <c:v>154.50000000000009</c:v>
                </c:pt>
                <c:pt idx="1855">
                  <c:v>154.58333333333343</c:v>
                </c:pt>
                <c:pt idx="1856">
                  <c:v>154.66666666666677</c:v>
                </c:pt>
                <c:pt idx="1857">
                  <c:v>154.75000000000011</c:v>
                </c:pt>
                <c:pt idx="1858">
                  <c:v>154.83333333333346</c:v>
                </c:pt>
                <c:pt idx="1859">
                  <c:v>154.9166666666668</c:v>
                </c:pt>
                <c:pt idx="1860">
                  <c:v>155.00000000000014</c:v>
                </c:pt>
                <c:pt idx="1861">
                  <c:v>155.08333333333348</c:v>
                </c:pt>
                <c:pt idx="1862">
                  <c:v>155.16666666666683</c:v>
                </c:pt>
                <c:pt idx="1863">
                  <c:v>155.25000000000017</c:v>
                </c:pt>
                <c:pt idx="1864">
                  <c:v>155.33333333333351</c:v>
                </c:pt>
                <c:pt idx="1865">
                  <c:v>155.41666666666686</c:v>
                </c:pt>
                <c:pt idx="1866">
                  <c:v>155.5000000000002</c:v>
                </c:pt>
                <c:pt idx="1867">
                  <c:v>155.58333333333354</c:v>
                </c:pt>
                <c:pt idx="1868">
                  <c:v>155.66666666666688</c:v>
                </c:pt>
                <c:pt idx="1869">
                  <c:v>155.75000000000023</c:v>
                </c:pt>
                <c:pt idx="1870">
                  <c:v>155.83333333333357</c:v>
                </c:pt>
                <c:pt idx="1871">
                  <c:v>155.91666666666691</c:v>
                </c:pt>
                <c:pt idx="1872">
                  <c:v>156.00000000000026</c:v>
                </c:pt>
                <c:pt idx="1873">
                  <c:v>156.0833333333336</c:v>
                </c:pt>
                <c:pt idx="1874">
                  <c:v>156.16666666666694</c:v>
                </c:pt>
                <c:pt idx="1875">
                  <c:v>156.25000000000028</c:v>
                </c:pt>
                <c:pt idx="1876">
                  <c:v>156.33333333333363</c:v>
                </c:pt>
                <c:pt idx="1877">
                  <c:v>156.41666666666697</c:v>
                </c:pt>
                <c:pt idx="1878">
                  <c:v>156.50000000000031</c:v>
                </c:pt>
                <c:pt idx="1879">
                  <c:v>156.58333333333366</c:v>
                </c:pt>
                <c:pt idx="1880">
                  <c:v>156.666666666667</c:v>
                </c:pt>
                <c:pt idx="1881">
                  <c:v>156.75000000000034</c:v>
                </c:pt>
                <c:pt idx="1882">
                  <c:v>156.83333333333368</c:v>
                </c:pt>
                <c:pt idx="1883">
                  <c:v>156.91666666666703</c:v>
                </c:pt>
                <c:pt idx="1884">
                  <c:v>157.00000000000037</c:v>
                </c:pt>
                <c:pt idx="1885">
                  <c:v>157.08333333333371</c:v>
                </c:pt>
                <c:pt idx="1886">
                  <c:v>157.16666666666706</c:v>
                </c:pt>
                <c:pt idx="1887">
                  <c:v>157.2500000000004</c:v>
                </c:pt>
                <c:pt idx="1888">
                  <c:v>157.33333333333374</c:v>
                </c:pt>
                <c:pt idx="1889">
                  <c:v>157.41666666666708</c:v>
                </c:pt>
                <c:pt idx="1890">
                  <c:v>157.50000000000043</c:v>
                </c:pt>
                <c:pt idx="1891">
                  <c:v>157.58333333333377</c:v>
                </c:pt>
                <c:pt idx="1892">
                  <c:v>157.66666666666711</c:v>
                </c:pt>
                <c:pt idx="1893">
                  <c:v>157.75000000000045</c:v>
                </c:pt>
                <c:pt idx="1894">
                  <c:v>157.8333333333338</c:v>
                </c:pt>
                <c:pt idx="1895">
                  <c:v>157.91666666666714</c:v>
                </c:pt>
                <c:pt idx="1896">
                  <c:v>158.00000000000048</c:v>
                </c:pt>
                <c:pt idx="1897">
                  <c:v>158.08333333333383</c:v>
                </c:pt>
                <c:pt idx="1898">
                  <c:v>158.16666666666717</c:v>
                </c:pt>
                <c:pt idx="1899">
                  <c:v>158.25000000000051</c:v>
                </c:pt>
                <c:pt idx="1900">
                  <c:v>158.33333333333385</c:v>
                </c:pt>
                <c:pt idx="1901">
                  <c:v>158.4166666666672</c:v>
                </c:pt>
                <c:pt idx="1902">
                  <c:v>158.50000000000054</c:v>
                </c:pt>
                <c:pt idx="1903">
                  <c:v>158.58333333333388</c:v>
                </c:pt>
                <c:pt idx="1904">
                  <c:v>158.66666666666723</c:v>
                </c:pt>
                <c:pt idx="1905">
                  <c:v>158.75000000000057</c:v>
                </c:pt>
                <c:pt idx="1906">
                  <c:v>158.83333333333391</c:v>
                </c:pt>
                <c:pt idx="1907">
                  <c:v>158.91666666666725</c:v>
                </c:pt>
                <c:pt idx="1908">
                  <c:v>159.0000000000006</c:v>
                </c:pt>
                <c:pt idx="1909">
                  <c:v>159.08333333333394</c:v>
                </c:pt>
                <c:pt idx="1910">
                  <c:v>159.16666666666728</c:v>
                </c:pt>
                <c:pt idx="1911">
                  <c:v>159.25000000000063</c:v>
                </c:pt>
                <c:pt idx="1912">
                  <c:v>159.33333333333397</c:v>
                </c:pt>
                <c:pt idx="1913">
                  <c:v>159.41666666666731</c:v>
                </c:pt>
                <c:pt idx="1914">
                  <c:v>159.50000000000065</c:v>
                </c:pt>
                <c:pt idx="1915">
                  <c:v>159.583333333334</c:v>
                </c:pt>
                <c:pt idx="1916">
                  <c:v>159.66666666666734</c:v>
                </c:pt>
                <c:pt idx="1917">
                  <c:v>159.75000000000068</c:v>
                </c:pt>
                <c:pt idx="1918">
                  <c:v>159.83333333333402</c:v>
                </c:pt>
                <c:pt idx="1919">
                  <c:v>159.91666666666737</c:v>
                </c:pt>
                <c:pt idx="1920">
                  <c:v>160.00000000000071</c:v>
                </c:pt>
                <c:pt idx="1921">
                  <c:v>160.08333333333405</c:v>
                </c:pt>
                <c:pt idx="1922">
                  <c:v>160.1666666666674</c:v>
                </c:pt>
                <c:pt idx="1923">
                  <c:v>160.25000000000074</c:v>
                </c:pt>
                <c:pt idx="1924">
                  <c:v>160.33333333333408</c:v>
                </c:pt>
                <c:pt idx="1925">
                  <c:v>160.41666666666742</c:v>
                </c:pt>
                <c:pt idx="1926">
                  <c:v>160.50000000000077</c:v>
                </c:pt>
                <c:pt idx="1927">
                  <c:v>160.58333333333411</c:v>
                </c:pt>
                <c:pt idx="1928">
                  <c:v>160.66666666666745</c:v>
                </c:pt>
                <c:pt idx="1929">
                  <c:v>160.7500000000008</c:v>
                </c:pt>
                <c:pt idx="1930">
                  <c:v>160.83333333333414</c:v>
                </c:pt>
                <c:pt idx="1931">
                  <c:v>160.91666666666748</c:v>
                </c:pt>
                <c:pt idx="1932">
                  <c:v>161.00000000000082</c:v>
                </c:pt>
                <c:pt idx="1933">
                  <c:v>161.08333333333417</c:v>
                </c:pt>
                <c:pt idx="1934">
                  <c:v>161.16666666666751</c:v>
                </c:pt>
                <c:pt idx="1935">
                  <c:v>161.25000000000085</c:v>
                </c:pt>
                <c:pt idx="1936">
                  <c:v>161.3333333333342</c:v>
                </c:pt>
                <c:pt idx="1937">
                  <c:v>161.41666666666754</c:v>
                </c:pt>
                <c:pt idx="1938">
                  <c:v>161.50000000000088</c:v>
                </c:pt>
                <c:pt idx="1939">
                  <c:v>161.58333333333422</c:v>
                </c:pt>
                <c:pt idx="1940">
                  <c:v>161.66666666666757</c:v>
                </c:pt>
                <c:pt idx="1941">
                  <c:v>161.75000000000091</c:v>
                </c:pt>
                <c:pt idx="1942">
                  <c:v>161.83333333333425</c:v>
                </c:pt>
                <c:pt idx="1943">
                  <c:v>161.9166666666676</c:v>
                </c:pt>
                <c:pt idx="1944">
                  <c:v>162.00000000000094</c:v>
                </c:pt>
                <c:pt idx="1945">
                  <c:v>162.08333333333428</c:v>
                </c:pt>
                <c:pt idx="1946">
                  <c:v>162.16666666666762</c:v>
                </c:pt>
                <c:pt idx="1947">
                  <c:v>162.25000000000097</c:v>
                </c:pt>
                <c:pt idx="1948">
                  <c:v>162.33333333333431</c:v>
                </c:pt>
                <c:pt idx="1949">
                  <c:v>162.41666666666765</c:v>
                </c:pt>
                <c:pt idx="1950">
                  <c:v>162.50000000000099</c:v>
                </c:pt>
                <c:pt idx="1951">
                  <c:v>162.58333333333434</c:v>
                </c:pt>
                <c:pt idx="1952">
                  <c:v>162.66666666666768</c:v>
                </c:pt>
                <c:pt idx="1953">
                  <c:v>162.75000000000102</c:v>
                </c:pt>
                <c:pt idx="1954">
                  <c:v>162.83333333333437</c:v>
                </c:pt>
                <c:pt idx="1955">
                  <c:v>162.91666666666771</c:v>
                </c:pt>
                <c:pt idx="1956">
                  <c:v>163.00000000000105</c:v>
                </c:pt>
                <c:pt idx="1957">
                  <c:v>163.08333333333439</c:v>
                </c:pt>
                <c:pt idx="1958">
                  <c:v>163.16666666666774</c:v>
                </c:pt>
                <c:pt idx="1959">
                  <c:v>163.25000000000108</c:v>
                </c:pt>
                <c:pt idx="1960">
                  <c:v>163.33333333333442</c:v>
                </c:pt>
                <c:pt idx="1961">
                  <c:v>163.41666666666777</c:v>
                </c:pt>
                <c:pt idx="1962">
                  <c:v>163.50000000000111</c:v>
                </c:pt>
                <c:pt idx="1963">
                  <c:v>163.58333333333445</c:v>
                </c:pt>
                <c:pt idx="1964">
                  <c:v>163.66666666666779</c:v>
                </c:pt>
                <c:pt idx="1965">
                  <c:v>163.75000000000114</c:v>
                </c:pt>
                <c:pt idx="1966">
                  <c:v>163.83333333333448</c:v>
                </c:pt>
                <c:pt idx="1967">
                  <c:v>163.91666666666782</c:v>
                </c:pt>
                <c:pt idx="1968">
                  <c:v>164.00000000000117</c:v>
                </c:pt>
                <c:pt idx="1969">
                  <c:v>164.08333333333451</c:v>
                </c:pt>
                <c:pt idx="1970">
                  <c:v>164.16666666666785</c:v>
                </c:pt>
                <c:pt idx="1971">
                  <c:v>164.25000000000119</c:v>
                </c:pt>
                <c:pt idx="1972">
                  <c:v>164.33333333333454</c:v>
                </c:pt>
                <c:pt idx="1973">
                  <c:v>164.41666666666788</c:v>
                </c:pt>
                <c:pt idx="1974">
                  <c:v>164.50000000000122</c:v>
                </c:pt>
                <c:pt idx="1975">
                  <c:v>164.58333333333456</c:v>
                </c:pt>
                <c:pt idx="1976">
                  <c:v>164.66666666666791</c:v>
                </c:pt>
                <c:pt idx="1977">
                  <c:v>164.75000000000125</c:v>
                </c:pt>
                <c:pt idx="1978">
                  <c:v>164.83333333333459</c:v>
                </c:pt>
                <c:pt idx="1979">
                  <c:v>164.91666666666794</c:v>
                </c:pt>
                <c:pt idx="1980">
                  <c:v>165.00000000000128</c:v>
                </c:pt>
                <c:pt idx="1981">
                  <c:v>165.08333333333462</c:v>
                </c:pt>
                <c:pt idx="1982">
                  <c:v>165.16666666666796</c:v>
                </c:pt>
                <c:pt idx="1983">
                  <c:v>165.25000000000131</c:v>
                </c:pt>
                <c:pt idx="1984">
                  <c:v>165.33333333333465</c:v>
                </c:pt>
                <c:pt idx="1985">
                  <c:v>165.41666666666799</c:v>
                </c:pt>
                <c:pt idx="1986">
                  <c:v>165.50000000000134</c:v>
                </c:pt>
                <c:pt idx="1987">
                  <c:v>165.58333333333468</c:v>
                </c:pt>
                <c:pt idx="1988">
                  <c:v>165.66666666666802</c:v>
                </c:pt>
                <c:pt idx="1989">
                  <c:v>165.75000000000136</c:v>
                </c:pt>
                <c:pt idx="1990">
                  <c:v>165.83333333333471</c:v>
                </c:pt>
                <c:pt idx="1991">
                  <c:v>165.91666666666805</c:v>
                </c:pt>
                <c:pt idx="1992">
                  <c:v>166.00000000000139</c:v>
                </c:pt>
                <c:pt idx="1993">
                  <c:v>166.08333333333474</c:v>
                </c:pt>
                <c:pt idx="1994">
                  <c:v>166.16666666666808</c:v>
                </c:pt>
                <c:pt idx="1995">
                  <c:v>166.25000000000142</c:v>
                </c:pt>
                <c:pt idx="1996">
                  <c:v>166.33333333333476</c:v>
                </c:pt>
                <c:pt idx="1997">
                  <c:v>166.41666666666811</c:v>
                </c:pt>
                <c:pt idx="1998">
                  <c:v>166.50000000000145</c:v>
                </c:pt>
                <c:pt idx="1999">
                  <c:v>166.58333333333479</c:v>
                </c:pt>
                <c:pt idx="2000">
                  <c:v>166.66666666666814</c:v>
                </c:pt>
                <c:pt idx="2001">
                  <c:v>166.75000000000148</c:v>
                </c:pt>
                <c:pt idx="2002">
                  <c:v>166.83333333333482</c:v>
                </c:pt>
                <c:pt idx="2003">
                  <c:v>166.91666666666816</c:v>
                </c:pt>
                <c:pt idx="2004">
                  <c:v>167.00000000000151</c:v>
                </c:pt>
                <c:pt idx="2005">
                  <c:v>167.08333333333485</c:v>
                </c:pt>
                <c:pt idx="2006">
                  <c:v>167.16666666666819</c:v>
                </c:pt>
                <c:pt idx="2007">
                  <c:v>167.25000000000153</c:v>
                </c:pt>
                <c:pt idx="2008">
                  <c:v>167.33333333333488</c:v>
                </c:pt>
                <c:pt idx="2009">
                  <c:v>167.41666666666822</c:v>
                </c:pt>
                <c:pt idx="2010">
                  <c:v>167.50000000000156</c:v>
                </c:pt>
                <c:pt idx="2011">
                  <c:v>167.58333333333491</c:v>
                </c:pt>
                <c:pt idx="2012">
                  <c:v>167.66666666666825</c:v>
                </c:pt>
                <c:pt idx="2013">
                  <c:v>167.75000000000159</c:v>
                </c:pt>
                <c:pt idx="2014">
                  <c:v>167.83333333333493</c:v>
                </c:pt>
                <c:pt idx="2015">
                  <c:v>167.91666666666828</c:v>
                </c:pt>
                <c:pt idx="2016">
                  <c:v>168.00000000000162</c:v>
                </c:pt>
                <c:pt idx="2017">
                  <c:v>168.08333333333496</c:v>
                </c:pt>
                <c:pt idx="2018">
                  <c:v>168.16666666666831</c:v>
                </c:pt>
                <c:pt idx="2019">
                  <c:v>168.25000000000165</c:v>
                </c:pt>
                <c:pt idx="2020">
                  <c:v>168.33333333333499</c:v>
                </c:pt>
                <c:pt idx="2021">
                  <c:v>168.41666666666833</c:v>
                </c:pt>
                <c:pt idx="2022">
                  <c:v>168.50000000000168</c:v>
                </c:pt>
                <c:pt idx="2023">
                  <c:v>168.58333333333502</c:v>
                </c:pt>
                <c:pt idx="2024">
                  <c:v>168.66666666666836</c:v>
                </c:pt>
                <c:pt idx="2025">
                  <c:v>168.75000000000171</c:v>
                </c:pt>
                <c:pt idx="2026">
                  <c:v>168.83333333333505</c:v>
                </c:pt>
                <c:pt idx="2027">
                  <c:v>168.91666666666839</c:v>
                </c:pt>
                <c:pt idx="2028">
                  <c:v>169.00000000000173</c:v>
                </c:pt>
                <c:pt idx="2029">
                  <c:v>169.08333333333508</c:v>
                </c:pt>
                <c:pt idx="2030">
                  <c:v>169.16666666666842</c:v>
                </c:pt>
                <c:pt idx="2031">
                  <c:v>169.25000000000176</c:v>
                </c:pt>
                <c:pt idx="2032">
                  <c:v>169.3333333333351</c:v>
                </c:pt>
                <c:pt idx="2033">
                  <c:v>169.41666666666845</c:v>
                </c:pt>
                <c:pt idx="2034">
                  <c:v>169.50000000000179</c:v>
                </c:pt>
                <c:pt idx="2035">
                  <c:v>169.58333333333513</c:v>
                </c:pt>
                <c:pt idx="2036">
                  <c:v>169.66666666666848</c:v>
                </c:pt>
                <c:pt idx="2037">
                  <c:v>169.75000000000182</c:v>
                </c:pt>
                <c:pt idx="2038">
                  <c:v>169.83333333333516</c:v>
                </c:pt>
                <c:pt idx="2039">
                  <c:v>169.9166666666685</c:v>
                </c:pt>
                <c:pt idx="2040">
                  <c:v>170.00000000000185</c:v>
                </c:pt>
                <c:pt idx="2041">
                  <c:v>170.08333333333519</c:v>
                </c:pt>
                <c:pt idx="2042">
                  <c:v>170.16666666666853</c:v>
                </c:pt>
                <c:pt idx="2043">
                  <c:v>170.25000000000188</c:v>
                </c:pt>
                <c:pt idx="2044">
                  <c:v>170.33333333333522</c:v>
                </c:pt>
                <c:pt idx="2045">
                  <c:v>170.41666666666856</c:v>
                </c:pt>
                <c:pt idx="2046">
                  <c:v>170.5000000000019</c:v>
                </c:pt>
                <c:pt idx="2047">
                  <c:v>170.58333333333525</c:v>
                </c:pt>
                <c:pt idx="2048">
                  <c:v>170.66666666666859</c:v>
                </c:pt>
                <c:pt idx="2049">
                  <c:v>170.75000000000193</c:v>
                </c:pt>
                <c:pt idx="2050">
                  <c:v>170.83333333333528</c:v>
                </c:pt>
                <c:pt idx="2051">
                  <c:v>170.91666666666862</c:v>
                </c:pt>
                <c:pt idx="2052">
                  <c:v>171.00000000000196</c:v>
                </c:pt>
                <c:pt idx="2053">
                  <c:v>171.0833333333353</c:v>
                </c:pt>
                <c:pt idx="2054">
                  <c:v>171.16666666666865</c:v>
                </c:pt>
                <c:pt idx="2055">
                  <c:v>171.25000000000199</c:v>
                </c:pt>
                <c:pt idx="2056">
                  <c:v>171.33333333333533</c:v>
                </c:pt>
                <c:pt idx="2057">
                  <c:v>171.41666666666868</c:v>
                </c:pt>
                <c:pt idx="2058">
                  <c:v>171.50000000000202</c:v>
                </c:pt>
                <c:pt idx="2059">
                  <c:v>171.58333333333536</c:v>
                </c:pt>
                <c:pt idx="2060">
                  <c:v>171.6666666666687</c:v>
                </c:pt>
                <c:pt idx="2061">
                  <c:v>171.75000000000205</c:v>
                </c:pt>
                <c:pt idx="2062">
                  <c:v>171.83333333333539</c:v>
                </c:pt>
                <c:pt idx="2063">
                  <c:v>171.91666666666873</c:v>
                </c:pt>
                <c:pt idx="2064">
                  <c:v>172.00000000000207</c:v>
                </c:pt>
                <c:pt idx="2065">
                  <c:v>172.08333333333542</c:v>
                </c:pt>
                <c:pt idx="2066">
                  <c:v>172.16666666666876</c:v>
                </c:pt>
                <c:pt idx="2067">
                  <c:v>172.2500000000021</c:v>
                </c:pt>
                <c:pt idx="2068">
                  <c:v>172.33333333333545</c:v>
                </c:pt>
                <c:pt idx="2069">
                  <c:v>172.41666666666879</c:v>
                </c:pt>
                <c:pt idx="2070">
                  <c:v>172.50000000000213</c:v>
                </c:pt>
                <c:pt idx="2071">
                  <c:v>172.58333333333547</c:v>
                </c:pt>
                <c:pt idx="2072">
                  <c:v>172.66666666666882</c:v>
                </c:pt>
                <c:pt idx="2073">
                  <c:v>172.75000000000216</c:v>
                </c:pt>
                <c:pt idx="2074">
                  <c:v>172.8333333333355</c:v>
                </c:pt>
                <c:pt idx="2075">
                  <c:v>172.91666666666885</c:v>
                </c:pt>
                <c:pt idx="2076">
                  <c:v>173.00000000000219</c:v>
                </c:pt>
                <c:pt idx="2077">
                  <c:v>173.08333333333553</c:v>
                </c:pt>
                <c:pt idx="2078">
                  <c:v>173.16666666666887</c:v>
                </c:pt>
                <c:pt idx="2079">
                  <c:v>173.25000000000222</c:v>
                </c:pt>
                <c:pt idx="2080">
                  <c:v>173.33333333333556</c:v>
                </c:pt>
                <c:pt idx="2081">
                  <c:v>173.4166666666689</c:v>
                </c:pt>
                <c:pt idx="2082">
                  <c:v>173.50000000000225</c:v>
                </c:pt>
                <c:pt idx="2083">
                  <c:v>173.58333333333559</c:v>
                </c:pt>
                <c:pt idx="2084">
                  <c:v>173.66666666666893</c:v>
                </c:pt>
                <c:pt idx="2085">
                  <c:v>173.75000000000227</c:v>
                </c:pt>
                <c:pt idx="2086">
                  <c:v>173.83333333333562</c:v>
                </c:pt>
                <c:pt idx="2087">
                  <c:v>173.91666666666896</c:v>
                </c:pt>
                <c:pt idx="2088">
                  <c:v>174.0000000000023</c:v>
                </c:pt>
                <c:pt idx="2089">
                  <c:v>174.08333333333564</c:v>
                </c:pt>
                <c:pt idx="2090">
                  <c:v>174.16666666666899</c:v>
                </c:pt>
                <c:pt idx="2091">
                  <c:v>174.25000000000233</c:v>
                </c:pt>
                <c:pt idx="2092">
                  <c:v>174.33333333333567</c:v>
                </c:pt>
                <c:pt idx="2093">
                  <c:v>174.41666666666902</c:v>
                </c:pt>
                <c:pt idx="2094">
                  <c:v>174.50000000000236</c:v>
                </c:pt>
                <c:pt idx="2095">
                  <c:v>174.5833333333357</c:v>
                </c:pt>
                <c:pt idx="2096">
                  <c:v>174.66666666666904</c:v>
                </c:pt>
                <c:pt idx="2097">
                  <c:v>174.75000000000239</c:v>
                </c:pt>
                <c:pt idx="2098">
                  <c:v>174.83333333333573</c:v>
                </c:pt>
                <c:pt idx="2099">
                  <c:v>174.91666666666907</c:v>
                </c:pt>
                <c:pt idx="2100">
                  <c:v>175.00000000000242</c:v>
                </c:pt>
                <c:pt idx="2101">
                  <c:v>175.08333333333576</c:v>
                </c:pt>
                <c:pt idx="2102">
                  <c:v>175.1666666666691</c:v>
                </c:pt>
                <c:pt idx="2103">
                  <c:v>175.25000000000244</c:v>
                </c:pt>
                <c:pt idx="2104">
                  <c:v>175.33333333333579</c:v>
                </c:pt>
                <c:pt idx="2105">
                  <c:v>175.41666666666913</c:v>
                </c:pt>
                <c:pt idx="2106">
                  <c:v>175.50000000000247</c:v>
                </c:pt>
                <c:pt idx="2107">
                  <c:v>175.58333333333582</c:v>
                </c:pt>
                <c:pt idx="2108">
                  <c:v>175.66666666666916</c:v>
                </c:pt>
                <c:pt idx="2109">
                  <c:v>175.7500000000025</c:v>
                </c:pt>
                <c:pt idx="2110">
                  <c:v>175.83333333333584</c:v>
                </c:pt>
                <c:pt idx="2111">
                  <c:v>175.91666666666919</c:v>
                </c:pt>
                <c:pt idx="2112">
                  <c:v>176.00000000000253</c:v>
                </c:pt>
                <c:pt idx="2113">
                  <c:v>176.08333333333587</c:v>
                </c:pt>
                <c:pt idx="2114">
                  <c:v>176.16666666666922</c:v>
                </c:pt>
                <c:pt idx="2115">
                  <c:v>176.25000000000256</c:v>
                </c:pt>
                <c:pt idx="2116">
                  <c:v>176.3333333333359</c:v>
                </c:pt>
                <c:pt idx="2117">
                  <c:v>176.41666666666924</c:v>
                </c:pt>
                <c:pt idx="2118">
                  <c:v>176.50000000000259</c:v>
                </c:pt>
                <c:pt idx="2119">
                  <c:v>176.58333333333593</c:v>
                </c:pt>
                <c:pt idx="2120">
                  <c:v>176.66666666666927</c:v>
                </c:pt>
                <c:pt idx="2121">
                  <c:v>176.75000000000261</c:v>
                </c:pt>
                <c:pt idx="2122">
                  <c:v>176.83333333333596</c:v>
                </c:pt>
                <c:pt idx="2123">
                  <c:v>176.9166666666693</c:v>
                </c:pt>
                <c:pt idx="2124">
                  <c:v>177.00000000000264</c:v>
                </c:pt>
                <c:pt idx="2125">
                  <c:v>177.08333333333599</c:v>
                </c:pt>
                <c:pt idx="2126">
                  <c:v>177.16666666666933</c:v>
                </c:pt>
                <c:pt idx="2127">
                  <c:v>177.25000000000267</c:v>
                </c:pt>
                <c:pt idx="2128">
                  <c:v>177.33333333333601</c:v>
                </c:pt>
                <c:pt idx="2129">
                  <c:v>177.41666666666936</c:v>
                </c:pt>
                <c:pt idx="2130">
                  <c:v>177.5000000000027</c:v>
                </c:pt>
                <c:pt idx="2131">
                  <c:v>177.58333333333604</c:v>
                </c:pt>
                <c:pt idx="2132">
                  <c:v>177.66666666666939</c:v>
                </c:pt>
                <c:pt idx="2133">
                  <c:v>177.75000000000273</c:v>
                </c:pt>
                <c:pt idx="2134">
                  <c:v>177.83333333333607</c:v>
                </c:pt>
                <c:pt idx="2135">
                  <c:v>177.91666666666941</c:v>
                </c:pt>
                <c:pt idx="2136">
                  <c:v>178.00000000000276</c:v>
                </c:pt>
                <c:pt idx="2137">
                  <c:v>178.0833333333361</c:v>
                </c:pt>
                <c:pt idx="2138">
                  <c:v>178.16666666666944</c:v>
                </c:pt>
                <c:pt idx="2139">
                  <c:v>178.25000000000279</c:v>
                </c:pt>
                <c:pt idx="2140">
                  <c:v>178.33333333333613</c:v>
                </c:pt>
                <c:pt idx="2141">
                  <c:v>178.41666666666947</c:v>
                </c:pt>
                <c:pt idx="2142">
                  <c:v>178.50000000000281</c:v>
                </c:pt>
                <c:pt idx="2143">
                  <c:v>178.58333333333616</c:v>
                </c:pt>
                <c:pt idx="2144">
                  <c:v>178.6666666666695</c:v>
                </c:pt>
                <c:pt idx="2145">
                  <c:v>178.75000000000284</c:v>
                </c:pt>
                <c:pt idx="2146">
                  <c:v>178.83333333333618</c:v>
                </c:pt>
                <c:pt idx="2147">
                  <c:v>178.91666666666953</c:v>
                </c:pt>
                <c:pt idx="2148">
                  <c:v>179.00000000000287</c:v>
                </c:pt>
                <c:pt idx="2149">
                  <c:v>179.08333333333621</c:v>
                </c:pt>
                <c:pt idx="2150">
                  <c:v>179.16666666666956</c:v>
                </c:pt>
                <c:pt idx="2151">
                  <c:v>179.2500000000029</c:v>
                </c:pt>
                <c:pt idx="2152">
                  <c:v>179.33333333333624</c:v>
                </c:pt>
                <c:pt idx="2153">
                  <c:v>179.41666666666958</c:v>
                </c:pt>
                <c:pt idx="2154">
                  <c:v>179.50000000000293</c:v>
                </c:pt>
                <c:pt idx="2155">
                  <c:v>179.58333333333627</c:v>
                </c:pt>
                <c:pt idx="2156">
                  <c:v>179.66666666666961</c:v>
                </c:pt>
                <c:pt idx="2157">
                  <c:v>179.75000000000296</c:v>
                </c:pt>
                <c:pt idx="2158">
                  <c:v>179.8333333333363</c:v>
                </c:pt>
                <c:pt idx="2159">
                  <c:v>179.91666666666964</c:v>
                </c:pt>
                <c:pt idx="2160">
                  <c:v>180.00000000000298</c:v>
                </c:pt>
                <c:pt idx="2161">
                  <c:v>180.08333333333633</c:v>
                </c:pt>
                <c:pt idx="2162">
                  <c:v>180.16666666666967</c:v>
                </c:pt>
                <c:pt idx="2163">
                  <c:v>180.25000000000301</c:v>
                </c:pt>
                <c:pt idx="2164">
                  <c:v>180.33333333333636</c:v>
                </c:pt>
                <c:pt idx="2165">
                  <c:v>180.4166666666697</c:v>
                </c:pt>
                <c:pt idx="2166">
                  <c:v>180.50000000000304</c:v>
                </c:pt>
                <c:pt idx="2167">
                  <c:v>180.58333333333638</c:v>
                </c:pt>
                <c:pt idx="2168">
                  <c:v>180.66666666666973</c:v>
                </c:pt>
                <c:pt idx="2169">
                  <c:v>180.75000000000307</c:v>
                </c:pt>
                <c:pt idx="2170">
                  <c:v>180.83333333333641</c:v>
                </c:pt>
                <c:pt idx="2171">
                  <c:v>180.91666666666976</c:v>
                </c:pt>
                <c:pt idx="2172">
                  <c:v>181.0000000000031</c:v>
                </c:pt>
                <c:pt idx="2173">
                  <c:v>181.08333333333644</c:v>
                </c:pt>
                <c:pt idx="2174">
                  <c:v>181.16666666666978</c:v>
                </c:pt>
                <c:pt idx="2175">
                  <c:v>181.25000000000313</c:v>
                </c:pt>
                <c:pt idx="2176">
                  <c:v>181.33333333333647</c:v>
                </c:pt>
                <c:pt idx="2177">
                  <c:v>181.41666666666981</c:v>
                </c:pt>
                <c:pt idx="2178">
                  <c:v>181.50000000000315</c:v>
                </c:pt>
                <c:pt idx="2179">
                  <c:v>181.5833333333365</c:v>
                </c:pt>
                <c:pt idx="2180">
                  <c:v>181.66666666666984</c:v>
                </c:pt>
                <c:pt idx="2181">
                  <c:v>181.75000000000318</c:v>
                </c:pt>
                <c:pt idx="2182">
                  <c:v>181.83333333333653</c:v>
                </c:pt>
                <c:pt idx="2183">
                  <c:v>181.91666666666987</c:v>
                </c:pt>
                <c:pt idx="2184">
                  <c:v>182.00000000000321</c:v>
                </c:pt>
                <c:pt idx="2185">
                  <c:v>182.08333333333655</c:v>
                </c:pt>
                <c:pt idx="2186">
                  <c:v>182.1666666666699</c:v>
                </c:pt>
                <c:pt idx="2187">
                  <c:v>182.25000000000324</c:v>
                </c:pt>
                <c:pt idx="2188">
                  <c:v>182.33333333333658</c:v>
                </c:pt>
                <c:pt idx="2189">
                  <c:v>182.41666666666993</c:v>
                </c:pt>
                <c:pt idx="2190">
                  <c:v>182.50000000000327</c:v>
                </c:pt>
                <c:pt idx="2191">
                  <c:v>182.58333333333661</c:v>
                </c:pt>
                <c:pt idx="2192">
                  <c:v>182.66666666666995</c:v>
                </c:pt>
                <c:pt idx="2193">
                  <c:v>182.7500000000033</c:v>
                </c:pt>
                <c:pt idx="2194">
                  <c:v>182.83333333333664</c:v>
                </c:pt>
                <c:pt idx="2195">
                  <c:v>182.91666666666998</c:v>
                </c:pt>
                <c:pt idx="2196">
                  <c:v>183.00000000000333</c:v>
                </c:pt>
                <c:pt idx="2197">
                  <c:v>183.08333333333667</c:v>
                </c:pt>
                <c:pt idx="2198">
                  <c:v>183.16666666667001</c:v>
                </c:pt>
                <c:pt idx="2199">
                  <c:v>183.25000000000335</c:v>
                </c:pt>
                <c:pt idx="2200">
                  <c:v>183.3333333333367</c:v>
                </c:pt>
                <c:pt idx="2201">
                  <c:v>183.41666666667004</c:v>
                </c:pt>
                <c:pt idx="2202">
                  <c:v>183.50000000000338</c:v>
                </c:pt>
                <c:pt idx="2203">
                  <c:v>183.58333333333672</c:v>
                </c:pt>
                <c:pt idx="2204">
                  <c:v>183.66666666667007</c:v>
                </c:pt>
                <c:pt idx="2205">
                  <c:v>183.75000000000341</c:v>
                </c:pt>
                <c:pt idx="2206">
                  <c:v>183.83333333333675</c:v>
                </c:pt>
                <c:pt idx="2207">
                  <c:v>183.9166666666701</c:v>
                </c:pt>
                <c:pt idx="2208">
                  <c:v>184.00000000000344</c:v>
                </c:pt>
                <c:pt idx="2209">
                  <c:v>184.08333333333678</c:v>
                </c:pt>
                <c:pt idx="2210">
                  <c:v>184.16666666667012</c:v>
                </c:pt>
                <c:pt idx="2211">
                  <c:v>184.25000000000347</c:v>
                </c:pt>
                <c:pt idx="2212">
                  <c:v>184.33333333333681</c:v>
                </c:pt>
                <c:pt idx="2213">
                  <c:v>184.41666666667015</c:v>
                </c:pt>
                <c:pt idx="2214">
                  <c:v>184.5000000000035</c:v>
                </c:pt>
                <c:pt idx="2215">
                  <c:v>184.58333333333684</c:v>
                </c:pt>
                <c:pt idx="2216">
                  <c:v>184.66666666667018</c:v>
                </c:pt>
                <c:pt idx="2217">
                  <c:v>184.75000000000352</c:v>
                </c:pt>
                <c:pt idx="2218">
                  <c:v>184.83333333333687</c:v>
                </c:pt>
                <c:pt idx="2219">
                  <c:v>184.91666666667021</c:v>
                </c:pt>
                <c:pt idx="2220">
                  <c:v>185.00000000000355</c:v>
                </c:pt>
                <c:pt idx="2221">
                  <c:v>185.0833333333369</c:v>
                </c:pt>
                <c:pt idx="2222">
                  <c:v>185.16666666667024</c:v>
                </c:pt>
                <c:pt idx="2223">
                  <c:v>185.25000000000358</c:v>
                </c:pt>
                <c:pt idx="2224">
                  <c:v>185.33333333333692</c:v>
                </c:pt>
                <c:pt idx="2225">
                  <c:v>185.41666666667027</c:v>
                </c:pt>
                <c:pt idx="2226">
                  <c:v>185.50000000000361</c:v>
                </c:pt>
                <c:pt idx="2227">
                  <c:v>185.58333333333695</c:v>
                </c:pt>
                <c:pt idx="2228">
                  <c:v>185.6666666666703</c:v>
                </c:pt>
                <c:pt idx="2229">
                  <c:v>185.75000000000364</c:v>
                </c:pt>
                <c:pt idx="2230">
                  <c:v>185.83333333333698</c:v>
                </c:pt>
                <c:pt idx="2231">
                  <c:v>185.91666666667032</c:v>
                </c:pt>
                <c:pt idx="2232">
                  <c:v>186.00000000000367</c:v>
                </c:pt>
                <c:pt idx="2233">
                  <c:v>186.08333333333701</c:v>
                </c:pt>
                <c:pt idx="2234">
                  <c:v>186.16666666667035</c:v>
                </c:pt>
                <c:pt idx="2235">
                  <c:v>186.25000000000369</c:v>
                </c:pt>
                <c:pt idx="2236">
                  <c:v>186.33333333333704</c:v>
                </c:pt>
                <c:pt idx="2237">
                  <c:v>186.41666666667038</c:v>
                </c:pt>
                <c:pt idx="2238">
                  <c:v>186.50000000000372</c:v>
                </c:pt>
                <c:pt idx="2239">
                  <c:v>186.58333333333707</c:v>
                </c:pt>
                <c:pt idx="2240">
                  <c:v>186.66666666667041</c:v>
                </c:pt>
                <c:pt idx="2241">
                  <c:v>186.75000000000375</c:v>
                </c:pt>
                <c:pt idx="2242">
                  <c:v>186.83333333333709</c:v>
                </c:pt>
                <c:pt idx="2243">
                  <c:v>186.91666666667044</c:v>
                </c:pt>
                <c:pt idx="2244">
                  <c:v>187.00000000000378</c:v>
                </c:pt>
                <c:pt idx="2245">
                  <c:v>187.08333333333712</c:v>
                </c:pt>
                <c:pt idx="2246">
                  <c:v>187.16666666667047</c:v>
                </c:pt>
                <c:pt idx="2247">
                  <c:v>187.25000000000381</c:v>
                </c:pt>
                <c:pt idx="2248">
                  <c:v>187.33333333333715</c:v>
                </c:pt>
                <c:pt idx="2249">
                  <c:v>187.41666666667049</c:v>
                </c:pt>
                <c:pt idx="2250">
                  <c:v>187.50000000000384</c:v>
                </c:pt>
                <c:pt idx="2251">
                  <c:v>187.58333333333718</c:v>
                </c:pt>
                <c:pt idx="2252">
                  <c:v>187.66666666667052</c:v>
                </c:pt>
                <c:pt idx="2253">
                  <c:v>187.75000000000387</c:v>
                </c:pt>
                <c:pt idx="2254">
                  <c:v>187.83333333333721</c:v>
                </c:pt>
                <c:pt idx="2255">
                  <c:v>187.91666666667055</c:v>
                </c:pt>
                <c:pt idx="2256">
                  <c:v>188.00000000000389</c:v>
                </c:pt>
                <c:pt idx="2257">
                  <c:v>188.08333333333724</c:v>
                </c:pt>
                <c:pt idx="2258">
                  <c:v>188.16666666667058</c:v>
                </c:pt>
                <c:pt idx="2259">
                  <c:v>188.25000000000392</c:v>
                </c:pt>
                <c:pt idx="2260">
                  <c:v>188.33333333333727</c:v>
                </c:pt>
                <c:pt idx="2261">
                  <c:v>188.41666666667061</c:v>
                </c:pt>
                <c:pt idx="2262">
                  <c:v>188.50000000000395</c:v>
                </c:pt>
                <c:pt idx="2263">
                  <c:v>188.58333333333729</c:v>
                </c:pt>
                <c:pt idx="2264">
                  <c:v>188.66666666667064</c:v>
                </c:pt>
                <c:pt idx="2265">
                  <c:v>188.75000000000398</c:v>
                </c:pt>
                <c:pt idx="2266">
                  <c:v>188.83333333333732</c:v>
                </c:pt>
                <c:pt idx="2267">
                  <c:v>188.91666666667066</c:v>
                </c:pt>
                <c:pt idx="2268">
                  <c:v>189.00000000000401</c:v>
                </c:pt>
                <c:pt idx="2269">
                  <c:v>189.08333333333735</c:v>
                </c:pt>
                <c:pt idx="2270">
                  <c:v>189.16666666667069</c:v>
                </c:pt>
                <c:pt idx="2271">
                  <c:v>189.25000000000404</c:v>
                </c:pt>
                <c:pt idx="2272">
                  <c:v>189.33333333333738</c:v>
                </c:pt>
                <c:pt idx="2273">
                  <c:v>189.41666666667072</c:v>
                </c:pt>
                <c:pt idx="2274">
                  <c:v>189.50000000000406</c:v>
                </c:pt>
                <c:pt idx="2275">
                  <c:v>189.58333333333741</c:v>
                </c:pt>
                <c:pt idx="2276">
                  <c:v>189.66666666667075</c:v>
                </c:pt>
                <c:pt idx="2277">
                  <c:v>189.75000000000409</c:v>
                </c:pt>
                <c:pt idx="2278">
                  <c:v>189.83333333333744</c:v>
                </c:pt>
                <c:pt idx="2279">
                  <c:v>189.91666666667078</c:v>
                </c:pt>
                <c:pt idx="2280">
                  <c:v>190.00000000000412</c:v>
                </c:pt>
                <c:pt idx="2281">
                  <c:v>190.08333333333746</c:v>
                </c:pt>
                <c:pt idx="2282">
                  <c:v>190.16666666667081</c:v>
                </c:pt>
                <c:pt idx="2283">
                  <c:v>190.25000000000415</c:v>
                </c:pt>
                <c:pt idx="2284">
                  <c:v>190.33333333333749</c:v>
                </c:pt>
                <c:pt idx="2285">
                  <c:v>190.41666666667084</c:v>
                </c:pt>
                <c:pt idx="2286">
                  <c:v>190.50000000000418</c:v>
                </c:pt>
                <c:pt idx="2287">
                  <c:v>190.58333333333752</c:v>
                </c:pt>
                <c:pt idx="2288">
                  <c:v>190.66666666667086</c:v>
                </c:pt>
                <c:pt idx="2289">
                  <c:v>190.75000000000421</c:v>
                </c:pt>
                <c:pt idx="2290">
                  <c:v>190.83333333333755</c:v>
                </c:pt>
                <c:pt idx="2291">
                  <c:v>190.91666666667089</c:v>
                </c:pt>
                <c:pt idx="2292">
                  <c:v>191.00000000000423</c:v>
                </c:pt>
                <c:pt idx="2293">
                  <c:v>191.08333333333758</c:v>
                </c:pt>
                <c:pt idx="2294">
                  <c:v>191.16666666667092</c:v>
                </c:pt>
                <c:pt idx="2295">
                  <c:v>191.25000000000426</c:v>
                </c:pt>
                <c:pt idx="2296">
                  <c:v>191.33333333333761</c:v>
                </c:pt>
                <c:pt idx="2297">
                  <c:v>191.41666666667095</c:v>
                </c:pt>
                <c:pt idx="2298">
                  <c:v>191.50000000000429</c:v>
                </c:pt>
                <c:pt idx="2299">
                  <c:v>191.58333333333763</c:v>
                </c:pt>
                <c:pt idx="2300">
                  <c:v>191.66666666667098</c:v>
                </c:pt>
                <c:pt idx="2301">
                  <c:v>191.75000000000432</c:v>
                </c:pt>
                <c:pt idx="2302">
                  <c:v>191.83333333333766</c:v>
                </c:pt>
                <c:pt idx="2303">
                  <c:v>191.91666666667101</c:v>
                </c:pt>
                <c:pt idx="2304">
                  <c:v>192.00000000000435</c:v>
                </c:pt>
                <c:pt idx="2305">
                  <c:v>192.08333333333769</c:v>
                </c:pt>
                <c:pt idx="2306">
                  <c:v>192.16666666667103</c:v>
                </c:pt>
                <c:pt idx="2307">
                  <c:v>192.25000000000438</c:v>
                </c:pt>
                <c:pt idx="2308">
                  <c:v>192.33333333333772</c:v>
                </c:pt>
                <c:pt idx="2309">
                  <c:v>192.41666666667106</c:v>
                </c:pt>
                <c:pt idx="2310">
                  <c:v>192.50000000000441</c:v>
                </c:pt>
                <c:pt idx="2311">
                  <c:v>192.58333333333775</c:v>
                </c:pt>
                <c:pt idx="2312">
                  <c:v>192.66666666667109</c:v>
                </c:pt>
                <c:pt idx="2313">
                  <c:v>192.75000000000443</c:v>
                </c:pt>
                <c:pt idx="2314">
                  <c:v>192.83333333333778</c:v>
                </c:pt>
                <c:pt idx="2315">
                  <c:v>192.91666666667112</c:v>
                </c:pt>
                <c:pt idx="2316">
                  <c:v>193.00000000000446</c:v>
                </c:pt>
                <c:pt idx="2317">
                  <c:v>193.08333333333781</c:v>
                </c:pt>
                <c:pt idx="2318">
                  <c:v>193.16666666667115</c:v>
                </c:pt>
                <c:pt idx="2319">
                  <c:v>193.25000000000449</c:v>
                </c:pt>
                <c:pt idx="2320">
                  <c:v>193.33333333333783</c:v>
                </c:pt>
                <c:pt idx="2321">
                  <c:v>193.41666666667118</c:v>
                </c:pt>
                <c:pt idx="2322">
                  <c:v>193.50000000000452</c:v>
                </c:pt>
                <c:pt idx="2323">
                  <c:v>193.58333333333786</c:v>
                </c:pt>
                <c:pt idx="2324">
                  <c:v>193.6666666666712</c:v>
                </c:pt>
                <c:pt idx="2325">
                  <c:v>193.75000000000455</c:v>
                </c:pt>
                <c:pt idx="2326">
                  <c:v>193.83333333333789</c:v>
                </c:pt>
                <c:pt idx="2327">
                  <c:v>193.91666666667123</c:v>
                </c:pt>
                <c:pt idx="2328">
                  <c:v>194.00000000000458</c:v>
                </c:pt>
                <c:pt idx="2329">
                  <c:v>194.08333333333792</c:v>
                </c:pt>
                <c:pt idx="2330">
                  <c:v>194.16666666667126</c:v>
                </c:pt>
                <c:pt idx="2331">
                  <c:v>194.2500000000046</c:v>
                </c:pt>
                <c:pt idx="2332">
                  <c:v>194.33333333333795</c:v>
                </c:pt>
                <c:pt idx="2333">
                  <c:v>194.41666666667129</c:v>
                </c:pt>
                <c:pt idx="2334">
                  <c:v>194.50000000000463</c:v>
                </c:pt>
                <c:pt idx="2335">
                  <c:v>194.58333333333798</c:v>
                </c:pt>
                <c:pt idx="2336">
                  <c:v>194.66666666667132</c:v>
                </c:pt>
                <c:pt idx="2337">
                  <c:v>194.75000000000466</c:v>
                </c:pt>
                <c:pt idx="2338">
                  <c:v>194.833333333338</c:v>
                </c:pt>
                <c:pt idx="2339">
                  <c:v>194.91666666667135</c:v>
                </c:pt>
                <c:pt idx="2340">
                  <c:v>195.00000000000469</c:v>
                </c:pt>
                <c:pt idx="2341">
                  <c:v>195.08333333333803</c:v>
                </c:pt>
                <c:pt idx="2342">
                  <c:v>195.16666666667138</c:v>
                </c:pt>
                <c:pt idx="2343">
                  <c:v>195.25000000000472</c:v>
                </c:pt>
                <c:pt idx="2344">
                  <c:v>195.33333333333806</c:v>
                </c:pt>
                <c:pt idx="2345">
                  <c:v>195.4166666666714</c:v>
                </c:pt>
                <c:pt idx="2346">
                  <c:v>195.50000000000475</c:v>
                </c:pt>
                <c:pt idx="2347">
                  <c:v>195.58333333333809</c:v>
                </c:pt>
                <c:pt idx="2348">
                  <c:v>195.66666666667143</c:v>
                </c:pt>
                <c:pt idx="2349">
                  <c:v>195.75000000000477</c:v>
                </c:pt>
                <c:pt idx="2350">
                  <c:v>195.83333333333812</c:v>
                </c:pt>
                <c:pt idx="2351">
                  <c:v>195.91666666667146</c:v>
                </c:pt>
                <c:pt idx="2352">
                  <c:v>196.0000000000048</c:v>
                </c:pt>
                <c:pt idx="2353">
                  <c:v>196.08333333333815</c:v>
                </c:pt>
                <c:pt idx="2354">
                  <c:v>196.16666666667149</c:v>
                </c:pt>
                <c:pt idx="2355">
                  <c:v>196.25000000000483</c:v>
                </c:pt>
                <c:pt idx="2356">
                  <c:v>196.33333333333817</c:v>
                </c:pt>
                <c:pt idx="2357">
                  <c:v>196.41666666667152</c:v>
                </c:pt>
                <c:pt idx="2358">
                  <c:v>196.50000000000486</c:v>
                </c:pt>
                <c:pt idx="2359">
                  <c:v>196.5833333333382</c:v>
                </c:pt>
                <c:pt idx="2360">
                  <c:v>196.66666666667155</c:v>
                </c:pt>
                <c:pt idx="2361">
                  <c:v>196.75000000000489</c:v>
                </c:pt>
                <c:pt idx="2362">
                  <c:v>196.83333333333823</c:v>
                </c:pt>
                <c:pt idx="2363">
                  <c:v>196.91666666667157</c:v>
                </c:pt>
                <c:pt idx="2364">
                  <c:v>197.00000000000492</c:v>
                </c:pt>
                <c:pt idx="2365">
                  <c:v>197.08333333333826</c:v>
                </c:pt>
                <c:pt idx="2366">
                  <c:v>197.1666666666716</c:v>
                </c:pt>
                <c:pt idx="2367">
                  <c:v>197.25000000000495</c:v>
                </c:pt>
                <c:pt idx="2368">
                  <c:v>197.33333333333829</c:v>
                </c:pt>
                <c:pt idx="2369">
                  <c:v>197.41666666667163</c:v>
                </c:pt>
                <c:pt idx="2370">
                  <c:v>197.50000000000497</c:v>
                </c:pt>
                <c:pt idx="2371">
                  <c:v>197.58333333333832</c:v>
                </c:pt>
                <c:pt idx="2372">
                  <c:v>197.66666666667166</c:v>
                </c:pt>
                <c:pt idx="2373">
                  <c:v>197.750000000005</c:v>
                </c:pt>
                <c:pt idx="2374">
                  <c:v>197.83333333333835</c:v>
                </c:pt>
                <c:pt idx="2375">
                  <c:v>197.91666666667169</c:v>
                </c:pt>
                <c:pt idx="2376">
                  <c:v>198.00000000000503</c:v>
                </c:pt>
                <c:pt idx="2377">
                  <c:v>198.08333333333837</c:v>
                </c:pt>
                <c:pt idx="2378">
                  <c:v>198.16666666667172</c:v>
                </c:pt>
                <c:pt idx="2379">
                  <c:v>198.25000000000506</c:v>
                </c:pt>
                <c:pt idx="2380">
                  <c:v>198.3333333333384</c:v>
                </c:pt>
                <c:pt idx="2381">
                  <c:v>198.41666666667174</c:v>
                </c:pt>
                <c:pt idx="2382">
                  <c:v>198.50000000000509</c:v>
                </c:pt>
                <c:pt idx="2383">
                  <c:v>198.58333333333843</c:v>
                </c:pt>
                <c:pt idx="2384">
                  <c:v>198.66666666667177</c:v>
                </c:pt>
                <c:pt idx="2385">
                  <c:v>198.75000000000512</c:v>
                </c:pt>
                <c:pt idx="2386">
                  <c:v>198.83333333333846</c:v>
                </c:pt>
                <c:pt idx="2387">
                  <c:v>198.9166666666718</c:v>
                </c:pt>
                <c:pt idx="2388">
                  <c:v>199.00000000000514</c:v>
                </c:pt>
                <c:pt idx="2389">
                  <c:v>199.08333333333849</c:v>
                </c:pt>
                <c:pt idx="2390">
                  <c:v>199.16666666667183</c:v>
                </c:pt>
                <c:pt idx="2391">
                  <c:v>199.25000000000517</c:v>
                </c:pt>
                <c:pt idx="2392">
                  <c:v>199.33333333333852</c:v>
                </c:pt>
                <c:pt idx="2393">
                  <c:v>199.41666666667186</c:v>
                </c:pt>
                <c:pt idx="2394">
                  <c:v>199.5000000000052</c:v>
                </c:pt>
                <c:pt idx="2395">
                  <c:v>199.58333333333854</c:v>
                </c:pt>
                <c:pt idx="2396">
                  <c:v>199.66666666667189</c:v>
                </c:pt>
                <c:pt idx="2397">
                  <c:v>199.75000000000523</c:v>
                </c:pt>
                <c:pt idx="2398">
                  <c:v>199.83333333333857</c:v>
                </c:pt>
                <c:pt idx="2399">
                  <c:v>199.91666666667192</c:v>
                </c:pt>
                <c:pt idx="2400">
                  <c:v>200.00000000000526</c:v>
                </c:pt>
                <c:pt idx="2401">
                  <c:v>200.0833333333386</c:v>
                </c:pt>
                <c:pt idx="2402">
                  <c:v>200.16666666667194</c:v>
                </c:pt>
                <c:pt idx="2403">
                  <c:v>200.25000000000529</c:v>
                </c:pt>
                <c:pt idx="2404">
                  <c:v>200.33333333333863</c:v>
                </c:pt>
                <c:pt idx="2405">
                  <c:v>200.41666666667197</c:v>
                </c:pt>
                <c:pt idx="2406">
                  <c:v>200.50000000000531</c:v>
                </c:pt>
                <c:pt idx="2407">
                  <c:v>200.58333333333866</c:v>
                </c:pt>
                <c:pt idx="2408">
                  <c:v>200.666666666672</c:v>
                </c:pt>
                <c:pt idx="2409">
                  <c:v>200.75000000000534</c:v>
                </c:pt>
                <c:pt idx="2410">
                  <c:v>200.83333333333869</c:v>
                </c:pt>
                <c:pt idx="2411">
                  <c:v>200.91666666667203</c:v>
                </c:pt>
                <c:pt idx="2412">
                  <c:v>201.00000000000537</c:v>
                </c:pt>
                <c:pt idx="2413">
                  <c:v>201.08333333333871</c:v>
                </c:pt>
                <c:pt idx="2414">
                  <c:v>201.16666666667206</c:v>
                </c:pt>
                <c:pt idx="2415">
                  <c:v>201.2500000000054</c:v>
                </c:pt>
                <c:pt idx="2416">
                  <c:v>201.33333333333874</c:v>
                </c:pt>
                <c:pt idx="2417">
                  <c:v>201.41666666667209</c:v>
                </c:pt>
                <c:pt idx="2418">
                  <c:v>201.50000000000543</c:v>
                </c:pt>
                <c:pt idx="2419">
                  <c:v>201.58333333333877</c:v>
                </c:pt>
                <c:pt idx="2420">
                  <c:v>201.66666666667211</c:v>
                </c:pt>
                <c:pt idx="2421">
                  <c:v>201.75000000000546</c:v>
                </c:pt>
                <c:pt idx="2422">
                  <c:v>201.8333333333388</c:v>
                </c:pt>
                <c:pt idx="2423">
                  <c:v>201.91666666667214</c:v>
                </c:pt>
                <c:pt idx="2424">
                  <c:v>202.00000000000549</c:v>
                </c:pt>
                <c:pt idx="2425">
                  <c:v>202.08333333333883</c:v>
                </c:pt>
                <c:pt idx="2426">
                  <c:v>202.16666666667217</c:v>
                </c:pt>
                <c:pt idx="2427">
                  <c:v>202.25000000000551</c:v>
                </c:pt>
                <c:pt idx="2428">
                  <c:v>202.33333333333886</c:v>
                </c:pt>
                <c:pt idx="2429">
                  <c:v>202.4166666666722</c:v>
                </c:pt>
                <c:pt idx="2430">
                  <c:v>202.50000000000554</c:v>
                </c:pt>
                <c:pt idx="2431">
                  <c:v>202.58333333333889</c:v>
                </c:pt>
                <c:pt idx="2432">
                  <c:v>202.66666666667223</c:v>
                </c:pt>
                <c:pt idx="2433">
                  <c:v>202.75000000000557</c:v>
                </c:pt>
                <c:pt idx="2434">
                  <c:v>202.83333333333891</c:v>
                </c:pt>
                <c:pt idx="2435">
                  <c:v>202.91666666667226</c:v>
                </c:pt>
                <c:pt idx="2436">
                  <c:v>203.0000000000056</c:v>
                </c:pt>
                <c:pt idx="2437">
                  <c:v>203.08333333333894</c:v>
                </c:pt>
                <c:pt idx="2438">
                  <c:v>203.16666666667228</c:v>
                </c:pt>
                <c:pt idx="2439">
                  <c:v>203.25000000000563</c:v>
                </c:pt>
                <c:pt idx="2440">
                  <c:v>203.33333333333897</c:v>
                </c:pt>
                <c:pt idx="2441">
                  <c:v>203.41666666667231</c:v>
                </c:pt>
                <c:pt idx="2442">
                  <c:v>203.50000000000566</c:v>
                </c:pt>
                <c:pt idx="2443">
                  <c:v>203.583333333339</c:v>
                </c:pt>
                <c:pt idx="2444">
                  <c:v>203.66666666667234</c:v>
                </c:pt>
                <c:pt idx="2445">
                  <c:v>203.75000000000568</c:v>
                </c:pt>
                <c:pt idx="2446">
                  <c:v>203.83333333333903</c:v>
                </c:pt>
                <c:pt idx="2447">
                  <c:v>203.91666666667237</c:v>
                </c:pt>
                <c:pt idx="2448">
                  <c:v>204.00000000000571</c:v>
                </c:pt>
                <c:pt idx="2449">
                  <c:v>204.08333333333906</c:v>
                </c:pt>
                <c:pt idx="2450">
                  <c:v>204.1666666666724</c:v>
                </c:pt>
                <c:pt idx="2451">
                  <c:v>204.25000000000574</c:v>
                </c:pt>
                <c:pt idx="2452">
                  <c:v>204.33333333333908</c:v>
                </c:pt>
                <c:pt idx="2453">
                  <c:v>204.41666666667243</c:v>
                </c:pt>
                <c:pt idx="2454">
                  <c:v>204.50000000000577</c:v>
                </c:pt>
                <c:pt idx="2455">
                  <c:v>204.58333333333911</c:v>
                </c:pt>
                <c:pt idx="2456">
                  <c:v>204.66666666667246</c:v>
                </c:pt>
                <c:pt idx="2457">
                  <c:v>204.7500000000058</c:v>
                </c:pt>
                <c:pt idx="2458">
                  <c:v>204.83333333333914</c:v>
                </c:pt>
                <c:pt idx="2459">
                  <c:v>204.91666666667248</c:v>
                </c:pt>
                <c:pt idx="2460">
                  <c:v>205.00000000000583</c:v>
                </c:pt>
                <c:pt idx="2461">
                  <c:v>205.08333333333917</c:v>
                </c:pt>
                <c:pt idx="2462">
                  <c:v>205.16666666667251</c:v>
                </c:pt>
                <c:pt idx="2463">
                  <c:v>205.25000000000585</c:v>
                </c:pt>
                <c:pt idx="2464">
                  <c:v>205.3333333333392</c:v>
                </c:pt>
                <c:pt idx="2465">
                  <c:v>205.41666666667254</c:v>
                </c:pt>
                <c:pt idx="2466">
                  <c:v>205.50000000000588</c:v>
                </c:pt>
                <c:pt idx="2467">
                  <c:v>205.58333333333923</c:v>
                </c:pt>
                <c:pt idx="2468">
                  <c:v>205.66666666667257</c:v>
                </c:pt>
                <c:pt idx="2469">
                  <c:v>205.75000000000591</c:v>
                </c:pt>
                <c:pt idx="2470">
                  <c:v>205.83333333333925</c:v>
                </c:pt>
                <c:pt idx="2471">
                  <c:v>205.9166666666726</c:v>
                </c:pt>
                <c:pt idx="2472">
                  <c:v>206.00000000000594</c:v>
                </c:pt>
                <c:pt idx="2473">
                  <c:v>206.08333333333928</c:v>
                </c:pt>
                <c:pt idx="2474">
                  <c:v>206.16666666667263</c:v>
                </c:pt>
                <c:pt idx="2475">
                  <c:v>206.25000000000597</c:v>
                </c:pt>
                <c:pt idx="2476">
                  <c:v>206.33333333333931</c:v>
                </c:pt>
                <c:pt idx="2477">
                  <c:v>206.41666666667265</c:v>
                </c:pt>
                <c:pt idx="2478">
                  <c:v>206.500000000006</c:v>
                </c:pt>
                <c:pt idx="2479">
                  <c:v>206.58333333333934</c:v>
                </c:pt>
                <c:pt idx="2480">
                  <c:v>206.66666666667268</c:v>
                </c:pt>
                <c:pt idx="2481">
                  <c:v>206.75000000000603</c:v>
                </c:pt>
                <c:pt idx="2482">
                  <c:v>206.83333333333937</c:v>
                </c:pt>
                <c:pt idx="2483">
                  <c:v>206.91666666667271</c:v>
                </c:pt>
                <c:pt idx="2484">
                  <c:v>207.00000000000605</c:v>
                </c:pt>
                <c:pt idx="2485">
                  <c:v>207.0833333333394</c:v>
                </c:pt>
                <c:pt idx="2486">
                  <c:v>207.16666666667274</c:v>
                </c:pt>
                <c:pt idx="2487">
                  <c:v>207.25000000000608</c:v>
                </c:pt>
                <c:pt idx="2488">
                  <c:v>207.33333333333943</c:v>
                </c:pt>
                <c:pt idx="2489">
                  <c:v>207.41666666667277</c:v>
                </c:pt>
                <c:pt idx="2490">
                  <c:v>207.50000000000611</c:v>
                </c:pt>
                <c:pt idx="2491">
                  <c:v>207.58333333333945</c:v>
                </c:pt>
                <c:pt idx="2492">
                  <c:v>207.6666666666728</c:v>
                </c:pt>
                <c:pt idx="2493">
                  <c:v>207.75000000000614</c:v>
                </c:pt>
                <c:pt idx="2494">
                  <c:v>207.83333333333948</c:v>
                </c:pt>
                <c:pt idx="2495">
                  <c:v>207.91666666667282</c:v>
                </c:pt>
                <c:pt idx="2496">
                  <c:v>208.00000000000617</c:v>
                </c:pt>
                <c:pt idx="2497">
                  <c:v>208.08333333333951</c:v>
                </c:pt>
                <c:pt idx="2498">
                  <c:v>208.16666666667285</c:v>
                </c:pt>
                <c:pt idx="2499">
                  <c:v>208.2500000000062</c:v>
                </c:pt>
                <c:pt idx="2500">
                  <c:v>208.33333333333954</c:v>
                </c:pt>
                <c:pt idx="2501">
                  <c:v>208.41666666667288</c:v>
                </c:pt>
                <c:pt idx="2502">
                  <c:v>208.50000000000622</c:v>
                </c:pt>
                <c:pt idx="2503">
                  <c:v>208.58333333333957</c:v>
                </c:pt>
                <c:pt idx="2504">
                  <c:v>208.66666666667291</c:v>
                </c:pt>
                <c:pt idx="2505">
                  <c:v>208.75000000000625</c:v>
                </c:pt>
                <c:pt idx="2506">
                  <c:v>208.8333333333396</c:v>
                </c:pt>
                <c:pt idx="2507">
                  <c:v>208.91666666667294</c:v>
                </c:pt>
                <c:pt idx="2508">
                  <c:v>209.00000000000628</c:v>
                </c:pt>
                <c:pt idx="2509">
                  <c:v>209.08333333333962</c:v>
                </c:pt>
                <c:pt idx="2510">
                  <c:v>209.16666666667297</c:v>
                </c:pt>
                <c:pt idx="2511">
                  <c:v>209.25000000000631</c:v>
                </c:pt>
                <c:pt idx="2512">
                  <c:v>209.33333333333965</c:v>
                </c:pt>
                <c:pt idx="2513">
                  <c:v>209.416666666673</c:v>
                </c:pt>
                <c:pt idx="2514">
                  <c:v>209.50000000000634</c:v>
                </c:pt>
                <c:pt idx="2515">
                  <c:v>209.58333333333968</c:v>
                </c:pt>
                <c:pt idx="2516">
                  <c:v>209.66666666667302</c:v>
                </c:pt>
                <c:pt idx="2517">
                  <c:v>209.75000000000637</c:v>
                </c:pt>
                <c:pt idx="2518">
                  <c:v>209.83333333333971</c:v>
                </c:pt>
                <c:pt idx="2519">
                  <c:v>209.91666666667305</c:v>
                </c:pt>
                <c:pt idx="2520">
                  <c:v>210.00000000000639</c:v>
                </c:pt>
                <c:pt idx="2521">
                  <c:v>210.08333333333974</c:v>
                </c:pt>
                <c:pt idx="2522">
                  <c:v>210.16666666667308</c:v>
                </c:pt>
                <c:pt idx="2523">
                  <c:v>210.25000000000642</c:v>
                </c:pt>
                <c:pt idx="2524">
                  <c:v>210.33333333333977</c:v>
                </c:pt>
                <c:pt idx="2525">
                  <c:v>210.41666666667311</c:v>
                </c:pt>
                <c:pt idx="2526">
                  <c:v>210.50000000000645</c:v>
                </c:pt>
                <c:pt idx="2527">
                  <c:v>210.58333333333979</c:v>
                </c:pt>
                <c:pt idx="2528">
                  <c:v>210.66666666667314</c:v>
                </c:pt>
                <c:pt idx="2529">
                  <c:v>210.75000000000648</c:v>
                </c:pt>
                <c:pt idx="2530">
                  <c:v>210.83333333333982</c:v>
                </c:pt>
                <c:pt idx="2531">
                  <c:v>210.91666666667317</c:v>
                </c:pt>
                <c:pt idx="2532">
                  <c:v>211.00000000000651</c:v>
                </c:pt>
                <c:pt idx="2533">
                  <c:v>211.08333333333985</c:v>
                </c:pt>
                <c:pt idx="2534">
                  <c:v>211.16666666667319</c:v>
                </c:pt>
                <c:pt idx="2535">
                  <c:v>211.25000000000654</c:v>
                </c:pt>
                <c:pt idx="2536">
                  <c:v>211.33333333333988</c:v>
                </c:pt>
                <c:pt idx="2537">
                  <c:v>211.41666666667322</c:v>
                </c:pt>
                <c:pt idx="2538">
                  <c:v>211.50000000000657</c:v>
                </c:pt>
                <c:pt idx="2539">
                  <c:v>211.58333333333991</c:v>
                </c:pt>
                <c:pt idx="2540">
                  <c:v>211.66666666667325</c:v>
                </c:pt>
                <c:pt idx="2541">
                  <c:v>211.75000000000659</c:v>
                </c:pt>
                <c:pt idx="2542">
                  <c:v>211.83333333333994</c:v>
                </c:pt>
                <c:pt idx="2543">
                  <c:v>211.91666666667328</c:v>
                </c:pt>
                <c:pt idx="2544">
                  <c:v>212.00000000000662</c:v>
                </c:pt>
                <c:pt idx="2545">
                  <c:v>212.08333333333997</c:v>
                </c:pt>
                <c:pt idx="2546">
                  <c:v>212.16666666667331</c:v>
                </c:pt>
                <c:pt idx="2547">
                  <c:v>212.25000000000665</c:v>
                </c:pt>
                <c:pt idx="2548">
                  <c:v>212.33333333333999</c:v>
                </c:pt>
                <c:pt idx="2549">
                  <c:v>212.41666666667334</c:v>
                </c:pt>
                <c:pt idx="2550">
                  <c:v>212.50000000000668</c:v>
                </c:pt>
                <c:pt idx="2551">
                  <c:v>212.58333333334002</c:v>
                </c:pt>
                <c:pt idx="2552">
                  <c:v>212.66666666667336</c:v>
                </c:pt>
                <c:pt idx="2553">
                  <c:v>212.75000000000671</c:v>
                </c:pt>
                <c:pt idx="2554">
                  <c:v>212.83333333334005</c:v>
                </c:pt>
                <c:pt idx="2555">
                  <c:v>212.91666666667339</c:v>
                </c:pt>
                <c:pt idx="2556">
                  <c:v>213.00000000000674</c:v>
                </c:pt>
                <c:pt idx="2557">
                  <c:v>213.08333333334008</c:v>
                </c:pt>
                <c:pt idx="2558">
                  <c:v>213.16666666667342</c:v>
                </c:pt>
                <c:pt idx="2559">
                  <c:v>213.25000000000676</c:v>
                </c:pt>
                <c:pt idx="2560">
                  <c:v>213.33333333334011</c:v>
                </c:pt>
                <c:pt idx="2561">
                  <c:v>213.41666666667345</c:v>
                </c:pt>
                <c:pt idx="2562">
                  <c:v>213.50000000000679</c:v>
                </c:pt>
                <c:pt idx="2563">
                  <c:v>213.58333333334014</c:v>
                </c:pt>
                <c:pt idx="2564">
                  <c:v>213.66666666667348</c:v>
                </c:pt>
                <c:pt idx="2565">
                  <c:v>213.75000000000682</c:v>
                </c:pt>
                <c:pt idx="2566">
                  <c:v>213.83333333334016</c:v>
                </c:pt>
                <c:pt idx="2567">
                  <c:v>213.91666666667351</c:v>
                </c:pt>
                <c:pt idx="2568">
                  <c:v>214.00000000000685</c:v>
                </c:pt>
                <c:pt idx="2569">
                  <c:v>214.08333333334019</c:v>
                </c:pt>
                <c:pt idx="2570">
                  <c:v>214.16666666667354</c:v>
                </c:pt>
                <c:pt idx="2571">
                  <c:v>214.25000000000688</c:v>
                </c:pt>
                <c:pt idx="2572">
                  <c:v>214.33333333334022</c:v>
                </c:pt>
                <c:pt idx="2573">
                  <c:v>214.41666666667356</c:v>
                </c:pt>
                <c:pt idx="2574">
                  <c:v>214.50000000000691</c:v>
                </c:pt>
                <c:pt idx="2575">
                  <c:v>214.58333333334025</c:v>
                </c:pt>
                <c:pt idx="2576">
                  <c:v>214.66666666667359</c:v>
                </c:pt>
                <c:pt idx="2577">
                  <c:v>214.75000000000693</c:v>
                </c:pt>
                <c:pt idx="2578">
                  <c:v>214.83333333334028</c:v>
                </c:pt>
                <c:pt idx="2579">
                  <c:v>214.91666666667362</c:v>
                </c:pt>
                <c:pt idx="2580">
                  <c:v>215.00000000000696</c:v>
                </c:pt>
                <c:pt idx="2581">
                  <c:v>215.08333333334031</c:v>
                </c:pt>
                <c:pt idx="2582">
                  <c:v>215.16666666667365</c:v>
                </c:pt>
                <c:pt idx="2583">
                  <c:v>215.25000000000699</c:v>
                </c:pt>
                <c:pt idx="2584">
                  <c:v>215.33333333334033</c:v>
                </c:pt>
                <c:pt idx="2585">
                  <c:v>215.41666666667368</c:v>
                </c:pt>
                <c:pt idx="2586">
                  <c:v>215.50000000000702</c:v>
                </c:pt>
                <c:pt idx="2587">
                  <c:v>215.58333333334036</c:v>
                </c:pt>
                <c:pt idx="2588">
                  <c:v>215.66666666667371</c:v>
                </c:pt>
                <c:pt idx="2589">
                  <c:v>215.75000000000705</c:v>
                </c:pt>
                <c:pt idx="2590">
                  <c:v>215.83333333334039</c:v>
                </c:pt>
                <c:pt idx="2591">
                  <c:v>215.91666666667373</c:v>
                </c:pt>
                <c:pt idx="2592">
                  <c:v>216.00000000000708</c:v>
                </c:pt>
                <c:pt idx="2593">
                  <c:v>216.08333333334042</c:v>
                </c:pt>
                <c:pt idx="2594">
                  <c:v>216.16666666667376</c:v>
                </c:pt>
                <c:pt idx="2595">
                  <c:v>216.25000000000711</c:v>
                </c:pt>
                <c:pt idx="2596">
                  <c:v>216.33333333334045</c:v>
                </c:pt>
                <c:pt idx="2597">
                  <c:v>216.41666666667379</c:v>
                </c:pt>
                <c:pt idx="2598">
                  <c:v>216.50000000000713</c:v>
                </c:pt>
                <c:pt idx="2599">
                  <c:v>216.58333333334048</c:v>
                </c:pt>
                <c:pt idx="2600">
                  <c:v>216.66666666667382</c:v>
                </c:pt>
                <c:pt idx="2601">
                  <c:v>216.75000000000716</c:v>
                </c:pt>
                <c:pt idx="2602">
                  <c:v>216.83333333334051</c:v>
                </c:pt>
                <c:pt idx="2603">
                  <c:v>216.91666666667385</c:v>
                </c:pt>
                <c:pt idx="2604">
                  <c:v>217.00000000000719</c:v>
                </c:pt>
                <c:pt idx="2605">
                  <c:v>217.08333333334053</c:v>
                </c:pt>
                <c:pt idx="2606">
                  <c:v>217.16666666667388</c:v>
                </c:pt>
                <c:pt idx="2607">
                  <c:v>217.25000000000722</c:v>
                </c:pt>
                <c:pt idx="2608">
                  <c:v>217.33333333334056</c:v>
                </c:pt>
                <c:pt idx="2609">
                  <c:v>217.4166666666739</c:v>
                </c:pt>
                <c:pt idx="2610">
                  <c:v>217.50000000000725</c:v>
                </c:pt>
                <c:pt idx="2611">
                  <c:v>217.58333333334059</c:v>
                </c:pt>
                <c:pt idx="2612">
                  <c:v>217.66666666667393</c:v>
                </c:pt>
                <c:pt idx="2613">
                  <c:v>217.75000000000728</c:v>
                </c:pt>
                <c:pt idx="2614">
                  <c:v>217.83333333334062</c:v>
                </c:pt>
                <c:pt idx="2615">
                  <c:v>217.91666666667396</c:v>
                </c:pt>
                <c:pt idx="2616">
                  <c:v>218.0000000000073</c:v>
                </c:pt>
                <c:pt idx="2617">
                  <c:v>218.08333333334065</c:v>
                </c:pt>
                <c:pt idx="2618">
                  <c:v>218.16666666667399</c:v>
                </c:pt>
                <c:pt idx="2619">
                  <c:v>218.25000000000733</c:v>
                </c:pt>
                <c:pt idx="2620">
                  <c:v>218.33333333334068</c:v>
                </c:pt>
                <c:pt idx="2621">
                  <c:v>218.41666666667402</c:v>
                </c:pt>
                <c:pt idx="2622">
                  <c:v>218.50000000000736</c:v>
                </c:pt>
                <c:pt idx="2623">
                  <c:v>218.5833333333407</c:v>
                </c:pt>
                <c:pt idx="2624">
                  <c:v>218.66666666667405</c:v>
                </c:pt>
                <c:pt idx="2625">
                  <c:v>218.75000000000739</c:v>
                </c:pt>
                <c:pt idx="2626">
                  <c:v>218.83333333334073</c:v>
                </c:pt>
                <c:pt idx="2627">
                  <c:v>218.91666666667408</c:v>
                </c:pt>
                <c:pt idx="2628">
                  <c:v>219.00000000000742</c:v>
                </c:pt>
                <c:pt idx="2629">
                  <c:v>219.08333333334076</c:v>
                </c:pt>
                <c:pt idx="2630">
                  <c:v>219.1666666666741</c:v>
                </c:pt>
                <c:pt idx="2631">
                  <c:v>219.25000000000745</c:v>
                </c:pt>
                <c:pt idx="2632">
                  <c:v>219.33333333334079</c:v>
                </c:pt>
                <c:pt idx="2633">
                  <c:v>219.41666666667413</c:v>
                </c:pt>
                <c:pt idx="2634">
                  <c:v>219.50000000000747</c:v>
                </c:pt>
                <c:pt idx="2635">
                  <c:v>219.58333333334082</c:v>
                </c:pt>
                <c:pt idx="2636">
                  <c:v>219.66666666667416</c:v>
                </c:pt>
                <c:pt idx="2637">
                  <c:v>219.7500000000075</c:v>
                </c:pt>
                <c:pt idx="2638">
                  <c:v>219.83333333334085</c:v>
                </c:pt>
                <c:pt idx="2639">
                  <c:v>219.91666666667419</c:v>
                </c:pt>
                <c:pt idx="2640">
                  <c:v>220.00000000000753</c:v>
                </c:pt>
                <c:pt idx="2641">
                  <c:v>220.08333333334087</c:v>
                </c:pt>
                <c:pt idx="2642">
                  <c:v>220.16666666667422</c:v>
                </c:pt>
                <c:pt idx="2643">
                  <c:v>220.25000000000756</c:v>
                </c:pt>
                <c:pt idx="2644">
                  <c:v>220.3333333333409</c:v>
                </c:pt>
                <c:pt idx="2645">
                  <c:v>220.41666666667425</c:v>
                </c:pt>
                <c:pt idx="2646">
                  <c:v>220.50000000000759</c:v>
                </c:pt>
                <c:pt idx="2647">
                  <c:v>220.58333333334093</c:v>
                </c:pt>
                <c:pt idx="2648">
                  <c:v>220.66666666667427</c:v>
                </c:pt>
                <c:pt idx="2649">
                  <c:v>220.75000000000762</c:v>
                </c:pt>
                <c:pt idx="2650">
                  <c:v>220.83333333334096</c:v>
                </c:pt>
                <c:pt idx="2651">
                  <c:v>220.9166666666743</c:v>
                </c:pt>
                <c:pt idx="2652">
                  <c:v>221.00000000000765</c:v>
                </c:pt>
                <c:pt idx="2653">
                  <c:v>221.08333333334099</c:v>
                </c:pt>
                <c:pt idx="2654">
                  <c:v>221.16666666667433</c:v>
                </c:pt>
                <c:pt idx="2655">
                  <c:v>221.25000000000767</c:v>
                </c:pt>
                <c:pt idx="2656">
                  <c:v>221.33333333334102</c:v>
                </c:pt>
                <c:pt idx="2657">
                  <c:v>221.41666666667436</c:v>
                </c:pt>
                <c:pt idx="2658">
                  <c:v>221.5000000000077</c:v>
                </c:pt>
                <c:pt idx="2659">
                  <c:v>221.58333333334105</c:v>
                </c:pt>
                <c:pt idx="2660">
                  <c:v>221.66666666667439</c:v>
                </c:pt>
                <c:pt idx="2661">
                  <c:v>221.75000000000773</c:v>
                </c:pt>
                <c:pt idx="2662">
                  <c:v>221.83333333334107</c:v>
                </c:pt>
                <c:pt idx="2663">
                  <c:v>221.91666666667442</c:v>
                </c:pt>
                <c:pt idx="2664">
                  <c:v>222.00000000000776</c:v>
                </c:pt>
                <c:pt idx="2665">
                  <c:v>222.0833333333411</c:v>
                </c:pt>
                <c:pt idx="2666">
                  <c:v>222.16666666667444</c:v>
                </c:pt>
                <c:pt idx="2667">
                  <c:v>222.25000000000779</c:v>
                </c:pt>
                <c:pt idx="2668">
                  <c:v>222.33333333334113</c:v>
                </c:pt>
                <c:pt idx="2669">
                  <c:v>222.41666666667447</c:v>
                </c:pt>
                <c:pt idx="2670">
                  <c:v>222.50000000000782</c:v>
                </c:pt>
                <c:pt idx="2671">
                  <c:v>222.58333333334116</c:v>
                </c:pt>
                <c:pt idx="2672">
                  <c:v>222.6666666666745</c:v>
                </c:pt>
                <c:pt idx="2673">
                  <c:v>222.75000000000784</c:v>
                </c:pt>
                <c:pt idx="2674">
                  <c:v>222.83333333334119</c:v>
                </c:pt>
                <c:pt idx="2675">
                  <c:v>222.91666666667453</c:v>
                </c:pt>
                <c:pt idx="2676">
                  <c:v>223.00000000000787</c:v>
                </c:pt>
                <c:pt idx="2677">
                  <c:v>223.08333333334122</c:v>
                </c:pt>
                <c:pt idx="2678">
                  <c:v>223.16666666667456</c:v>
                </c:pt>
                <c:pt idx="2679">
                  <c:v>223.2500000000079</c:v>
                </c:pt>
                <c:pt idx="2680">
                  <c:v>223.33333333334124</c:v>
                </c:pt>
                <c:pt idx="2681">
                  <c:v>223.41666666667459</c:v>
                </c:pt>
                <c:pt idx="2682">
                  <c:v>223.50000000000793</c:v>
                </c:pt>
                <c:pt idx="2683">
                  <c:v>223.58333333334127</c:v>
                </c:pt>
                <c:pt idx="2684">
                  <c:v>223.66666666667462</c:v>
                </c:pt>
                <c:pt idx="2685">
                  <c:v>223.75000000000796</c:v>
                </c:pt>
                <c:pt idx="2686">
                  <c:v>223.8333333333413</c:v>
                </c:pt>
                <c:pt idx="2687">
                  <c:v>223.91666666667464</c:v>
                </c:pt>
                <c:pt idx="2688">
                  <c:v>224.00000000000799</c:v>
                </c:pt>
                <c:pt idx="2689">
                  <c:v>224.08333333334133</c:v>
                </c:pt>
                <c:pt idx="2690">
                  <c:v>224.16666666667467</c:v>
                </c:pt>
                <c:pt idx="2691">
                  <c:v>224.25000000000801</c:v>
                </c:pt>
                <c:pt idx="2692">
                  <c:v>224.33333333334136</c:v>
                </c:pt>
                <c:pt idx="2693">
                  <c:v>224.4166666666747</c:v>
                </c:pt>
                <c:pt idx="2694">
                  <c:v>224.50000000000804</c:v>
                </c:pt>
                <c:pt idx="2695">
                  <c:v>224.58333333334139</c:v>
                </c:pt>
                <c:pt idx="2696">
                  <c:v>224.66666666667473</c:v>
                </c:pt>
                <c:pt idx="2697">
                  <c:v>224.75000000000807</c:v>
                </c:pt>
                <c:pt idx="2698">
                  <c:v>224.83333333334141</c:v>
                </c:pt>
                <c:pt idx="2699">
                  <c:v>224.91666666667476</c:v>
                </c:pt>
                <c:pt idx="2700">
                  <c:v>225.0000000000081</c:v>
                </c:pt>
                <c:pt idx="2701">
                  <c:v>225.08333333334144</c:v>
                </c:pt>
                <c:pt idx="2702">
                  <c:v>225.16666666667479</c:v>
                </c:pt>
                <c:pt idx="2703">
                  <c:v>225.25000000000813</c:v>
                </c:pt>
                <c:pt idx="2704">
                  <c:v>225.33333333334147</c:v>
                </c:pt>
                <c:pt idx="2705">
                  <c:v>225.41666666667481</c:v>
                </c:pt>
                <c:pt idx="2706">
                  <c:v>225.50000000000816</c:v>
                </c:pt>
                <c:pt idx="2707">
                  <c:v>225.5833333333415</c:v>
                </c:pt>
                <c:pt idx="2708">
                  <c:v>225.66666666667484</c:v>
                </c:pt>
                <c:pt idx="2709">
                  <c:v>225.75000000000819</c:v>
                </c:pt>
                <c:pt idx="2710">
                  <c:v>225.83333333334153</c:v>
                </c:pt>
                <c:pt idx="2711">
                  <c:v>225.91666666667487</c:v>
                </c:pt>
                <c:pt idx="2712">
                  <c:v>226.00000000000821</c:v>
                </c:pt>
                <c:pt idx="2713">
                  <c:v>226.08333333334156</c:v>
                </c:pt>
                <c:pt idx="2714">
                  <c:v>226.1666666666749</c:v>
                </c:pt>
                <c:pt idx="2715">
                  <c:v>226.25000000000824</c:v>
                </c:pt>
                <c:pt idx="2716">
                  <c:v>226.33333333334159</c:v>
                </c:pt>
                <c:pt idx="2717">
                  <c:v>226.41666666667493</c:v>
                </c:pt>
                <c:pt idx="2718">
                  <c:v>226.50000000000827</c:v>
                </c:pt>
                <c:pt idx="2719">
                  <c:v>226.58333333334161</c:v>
                </c:pt>
                <c:pt idx="2720">
                  <c:v>226.66666666667496</c:v>
                </c:pt>
                <c:pt idx="2721">
                  <c:v>226.7500000000083</c:v>
                </c:pt>
                <c:pt idx="2722">
                  <c:v>226.83333333334164</c:v>
                </c:pt>
                <c:pt idx="2723">
                  <c:v>226.91666666667498</c:v>
                </c:pt>
                <c:pt idx="2724">
                  <c:v>227.00000000000833</c:v>
                </c:pt>
                <c:pt idx="2725">
                  <c:v>227.08333333334167</c:v>
                </c:pt>
                <c:pt idx="2726">
                  <c:v>227.16666666667501</c:v>
                </c:pt>
                <c:pt idx="2727">
                  <c:v>227.25000000000836</c:v>
                </c:pt>
                <c:pt idx="2728">
                  <c:v>227.3333333333417</c:v>
                </c:pt>
                <c:pt idx="2729">
                  <c:v>227.41666666667504</c:v>
                </c:pt>
                <c:pt idx="2730">
                  <c:v>227.50000000000838</c:v>
                </c:pt>
                <c:pt idx="2731">
                  <c:v>227.58333333334173</c:v>
                </c:pt>
                <c:pt idx="2732">
                  <c:v>227.66666666667507</c:v>
                </c:pt>
                <c:pt idx="2733">
                  <c:v>227.75000000000841</c:v>
                </c:pt>
                <c:pt idx="2734">
                  <c:v>227.83333333334176</c:v>
                </c:pt>
                <c:pt idx="2735">
                  <c:v>227.9166666666751</c:v>
                </c:pt>
                <c:pt idx="2736">
                  <c:v>228.00000000000844</c:v>
                </c:pt>
                <c:pt idx="2737">
                  <c:v>228.08333333334178</c:v>
                </c:pt>
                <c:pt idx="2738">
                  <c:v>228.16666666667513</c:v>
                </c:pt>
                <c:pt idx="2739">
                  <c:v>228.25000000000847</c:v>
                </c:pt>
                <c:pt idx="2740">
                  <c:v>228.33333333334181</c:v>
                </c:pt>
                <c:pt idx="2741">
                  <c:v>228.41666666667516</c:v>
                </c:pt>
                <c:pt idx="2742">
                  <c:v>228.5000000000085</c:v>
                </c:pt>
                <c:pt idx="2743">
                  <c:v>228.58333333334184</c:v>
                </c:pt>
                <c:pt idx="2744">
                  <c:v>228.66666666667518</c:v>
                </c:pt>
                <c:pt idx="2745">
                  <c:v>228.75000000000853</c:v>
                </c:pt>
                <c:pt idx="2746">
                  <c:v>228.83333333334187</c:v>
                </c:pt>
                <c:pt idx="2747">
                  <c:v>228.91666666667521</c:v>
                </c:pt>
                <c:pt idx="2748">
                  <c:v>229.00000000000855</c:v>
                </c:pt>
                <c:pt idx="2749">
                  <c:v>229.0833333333419</c:v>
                </c:pt>
                <c:pt idx="2750">
                  <c:v>229.16666666667524</c:v>
                </c:pt>
                <c:pt idx="2751">
                  <c:v>229.25000000000858</c:v>
                </c:pt>
                <c:pt idx="2752">
                  <c:v>229.33333333334193</c:v>
                </c:pt>
                <c:pt idx="2753">
                  <c:v>229.41666666667527</c:v>
                </c:pt>
                <c:pt idx="2754">
                  <c:v>229.50000000000861</c:v>
                </c:pt>
                <c:pt idx="2755">
                  <c:v>229.58333333334195</c:v>
                </c:pt>
                <c:pt idx="2756">
                  <c:v>229.6666666666753</c:v>
                </c:pt>
                <c:pt idx="2757">
                  <c:v>229.75000000000864</c:v>
                </c:pt>
                <c:pt idx="2758">
                  <c:v>229.83333333334198</c:v>
                </c:pt>
                <c:pt idx="2759">
                  <c:v>229.91666666667533</c:v>
                </c:pt>
                <c:pt idx="2760">
                  <c:v>230.00000000000867</c:v>
                </c:pt>
                <c:pt idx="2761">
                  <c:v>230.08333333334201</c:v>
                </c:pt>
                <c:pt idx="2762">
                  <c:v>230.16666666667535</c:v>
                </c:pt>
                <c:pt idx="2763">
                  <c:v>230.2500000000087</c:v>
                </c:pt>
                <c:pt idx="2764">
                  <c:v>230.33333333334204</c:v>
                </c:pt>
                <c:pt idx="2765">
                  <c:v>230.41666666667538</c:v>
                </c:pt>
                <c:pt idx="2766">
                  <c:v>230.50000000000873</c:v>
                </c:pt>
                <c:pt idx="2767">
                  <c:v>230.58333333334207</c:v>
                </c:pt>
                <c:pt idx="2768">
                  <c:v>230.66666666667541</c:v>
                </c:pt>
                <c:pt idx="2769">
                  <c:v>230.75000000000875</c:v>
                </c:pt>
                <c:pt idx="2770">
                  <c:v>230.8333333333421</c:v>
                </c:pt>
                <c:pt idx="2771">
                  <c:v>230.91666666667544</c:v>
                </c:pt>
                <c:pt idx="2772">
                  <c:v>231.00000000000878</c:v>
                </c:pt>
                <c:pt idx="2773">
                  <c:v>231.08333333334213</c:v>
                </c:pt>
                <c:pt idx="2774">
                  <c:v>231.16666666667547</c:v>
                </c:pt>
                <c:pt idx="2775">
                  <c:v>231.25000000000881</c:v>
                </c:pt>
                <c:pt idx="2776">
                  <c:v>231.33333333334215</c:v>
                </c:pt>
                <c:pt idx="2777">
                  <c:v>231.4166666666755</c:v>
                </c:pt>
                <c:pt idx="2778">
                  <c:v>231.50000000000884</c:v>
                </c:pt>
                <c:pt idx="2779">
                  <c:v>231.58333333334218</c:v>
                </c:pt>
                <c:pt idx="2780">
                  <c:v>231.66666666667552</c:v>
                </c:pt>
                <c:pt idx="2781">
                  <c:v>231.75000000000887</c:v>
                </c:pt>
                <c:pt idx="2782">
                  <c:v>231.83333333334221</c:v>
                </c:pt>
                <c:pt idx="2783">
                  <c:v>231.91666666667555</c:v>
                </c:pt>
                <c:pt idx="2784">
                  <c:v>232.0000000000089</c:v>
                </c:pt>
                <c:pt idx="2785">
                  <c:v>232.08333333334224</c:v>
                </c:pt>
                <c:pt idx="2786">
                  <c:v>232.16666666667558</c:v>
                </c:pt>
                <c:pt idx="2787">
                  <c:v>232.25000000000892</c:v>
                </c:pt>
                <c:pt idx="2788">
                  <c:v>232.33333333334227</c:v>
                </c:pt>
                <c:pt idx="2789">
                  <c:v>232.41666666667561</c:v>
                </c:pt>
                <c:pt idx="2790">
                  <c:v>232.50000000000895</c:v>
                </c:pt>
                <c:pt idx="2791">
                  <c:v>232.5833333333423</c:v>
                </c:pt>
                <c:pt idx="2792">
                  <c:v>232.66666666667564</c:v>
                </c:pt>
                <c:pt idx="2793">
                  <c:v>232.75000000000898</c:v>
                </c:pt>
                <c:pt idx="2794">
                  <c:v>232.83333333334232</c:v>
                </c:pt>
                <c:pt idx="2795">
                  <c:v>232.91666666667567</c:v>
                </c:pt>
                <c:pt idx="2796">
                  <c:v>233.00000000000901</c:v>
                </c:pt>
                <c:pt idx="2797">
                  <c:v>233.08333333334235</c:v>
                </c:pt>
                <c:pt idx="2798">
                  <c:v>233.1666666666757</c:v>
                </c:pt>
                <c:pt idx="2799">
                  <c:v>233.25000000000904</c:v>
                </c:pt>
                <c:pt idx="2800">
                  <c:v>233.33333333334238</c:v>
                </c:pt>
                <c:pt idx="2801">
                  <c:v>233.41666666667572</c:v>
                </c:pt>
                <c:pt idx="2802">
                  <c:v>233.50000000000907</c:v>
                </c:pt>
                <c:pt idx="2803">
                  <c:v>233.58333333334241</c:v>
                </c:pt>
                <c:pt idx="2804">
                  <c:v>233.66666666667575</c:v>
                </c:pt>
                <c:pt idx="2805">
                  <c:v>233.75000000000909</c:v>
                </c:pt>
                <c:pt idx="2806">
                  <c:v>233.83333333334244</c:v>
                </c:pt>
                <c:pt idx="2807">
                  <c:v>233.91666666667578</c:v>
                </c:pt>
                <c:pt idx="2808">
                  <c:v>234.00000000000912</c:v>
                </c:pt>
                <c:pt idx="2809">
                  <c:v>234.08333333334247</c:v>
                </c:pt>
                <c:pt idx="2810">
                  <c:v>234.16666666667581</c:v>
                </c:pt>
                <c:pt idx="2811">
                  <c:v>234.25000000000915</c:v>
                </c:pt>
                <c:pt idx="2812">
                  <c:v>234.33333333334249</c:v>
                </c:pt>
                <c:pt idx="2813">
                  <c:v>234.41666666667584</c:v>
                </c:pt>
                <c:pt idx="2814">
                  <c:v>234.50000000000918</c:v>
                </c:pt>
                <c:pt idx="2815">
                  <c:v>234.58333333334252</c:v>
                </c:pt>
                <c:pt idx="2816">
                  <c:v>234.66666666667587</c:v>
                </c:pt>
                <c:pt idx="2817">
                  <c:v>234.75000000000921</c:v>
                </c:pt>
                <c:pt idx="2818">
                  <c:v>234.83333333334255</c:v>
                </c:pt>
                <c:pt idx="2819">
                  <c:v>234.91666666667589</c:v>
                </c:pt>
                <c:pt idx="2820">
                  <c:v>235.00000000000924</c:v>
                </c:pt>
                <c:pt idx="2821">
                  <c:v>235.08333333334258</c:v>
                </c:pt>
                <c:pt idx="2822">
                  <c:v>235.16666666667592</c:v>
                </c:pt>
                <c:pt idx="2823">
                  <c:v>235.25000000000927</c:v>
                </c:pt>
                <c:pt idx="2824">
                  <c:v>235.33333333334261</c:v>
                </c:pt>
                <c:pt idx="2825">
                  <c:v>235.41666666667595</c:v>
                </c:pt>
                <c:pt idx="2826">
                  <c:v>235.50000000000929</c:v>
                </c:pt>
                <c:pt idx="2827">
                  <c:v>235.58333333334264</c:v>
                </c:pt>
                <c:pt idx="2828">
                  <c:v>235.66666666667598</c:v>
                </c:pt>
                <c:pt idx="2829">
                  <c:v>235.75000000000932</c:v>
                </c:pt>
                <c:pt idx="2830">
                  <c:v>235.83333333334267</c:v>
                </c:pt>
                <c:pt idx="2831">
                  <c:v>235.91666666667601</c:v>
                </c:pt>
                <c:pt idx="2832">
                  <c:v>236.00000000000935</c:v>
                </c:pt>
                <c:pt idx="2833">
                  <c:v>236.08333333334269</c:v>
                </c:pt>
                <c:pt idx="2834">
                  <c:v>236.16666666667604</c:v>
                </c:pt>
                <c:pt idx="2835">
                  <c:v>236.25000000000938</c:v>
                </c:pt>
                <c:pt idx="2836">
                  <c:v>236.33333333334272</c:v>
                </c:pt>
                <c:pt idx="2837">
                  <c:v>236.41666666667606</c:v>
                </c:pt>
                <c:pt idx="2838">
                  <c:v>236.50000000000941</c:v>
                </c:pt>
                <c:pt idx="2839">
                  <c:v>236.58333333334275</c:v>
                </c:pt>
                <c:pt idx="2840">
                  <c:v>236.66666666667609</c:v>
                </c:pt>
                <c:pt idx="2841">
                  <c:v>236.75000000000944</c:v>
                </c:pt>
                <c:pt idx="2842">
                  <c:v>236.83333333334278</c:v>
                </c:pt>
                <c:pt idx="2843">
                  <c:v>236.91666666667612</c:v>
                </c:pt>
                <c:pt idx="2844">
                  <c:v>237.00000000000946</c:v>
                </c:pt>
                <c:pt idx="2845">
                  <c:v>237.08333333334281</c:v>
                </c:pt>
                <c:pt idx="2846">
                  <c:v>237.16666666667615</c:v>
                </c:pt>
                <c:pt idx="2847">
                  <c:v>237.25000000000949</c:v>
                </c:pt>
                <c:pt idx="2848">
                  <c:v>237.33333333334284</c:v>
                </c:pt>
                <c:pt idx="2849">
                  <c:v>237.41666666667618</c:v>
                </c:pt>
                <c:pt idx="2850">
                  <c:v>237.50000000000952</c:v>
                </c:pt>
                <c:pt idx="2851">
                  <c:v>237.58333333334286</c:v>
                </c:pt>
                <c:pt idx="2852">
                  <c:v>237.66666666667621</c:v>
                </c:pt>
                <c:pt idx="2853">
                  <c:v>237.75000000000955</c:v>
                </c:pt>
                <c:pt idx="2854">
                  <c:v>237.83333333334289</c:v>
                </c:pt>
                <c:pt idx="2855">
                  <c:v>237.91666666667624</c:v>
                </c:pt>
                <c:pt idx="2856">
                  <c:v>238.00000000000958</c:v>
                </c:pt>
                <c:pt idx="2857">
                  <c:v>238.08333333334292</c:v>
                </c:pt>
                <c:pt idx="2858">
                  <c:v>238.16666666667626</c:v>
                </c:pt>
                <c:pt idx="2859">
                  <c:v>238.25000000000961</c:v>
                </c:pt>
                <c:pt idx="2860">
                  <c:v>238.33333333334295</c:v>
                </c:pt>
                <c:pt idx="2861">
                  <c:v>238.41666666667629</c:v>
                </c:pt>
                <c:pt idx="2862">
                  <c:v>238.50000000000963</c:v>
                </c:pt>
                <c:pt idx="2863">
                  <c:v>238.58333333334298</c:v>
                </c:pt>
                <c:pt idx="2864">
                  <c:v>238.66666666667632</c:v>
                </c:pt>
                <c:pt idx="2865">
                  <c:v>238.75000000000966</c:v>
                </c:pt>
                <c:pt idx="2866">
                  <c:v>238.83333333334301</c:v>
                </c:pt>
                <c:pt idx="2867">
                  <c:v>238.91666666667635</c:v>
                </c:pt>
                <c:pt idx="2868">
                  <c:v>239.00000000000969</c:v>
                </c:pt>
                <c:pt idx="2869">
                  <c:v>239.08333333334303</c:v>
                </c:pt>
                <c:pt idx="2870">
                  <c:v>239.16666666667638</c:v>
                </c:pt>
                <c:pt idx="2871">
                  <c:v>239.25000000000972</c:v>
                </c:pt>
                <c:pt idx="2872">
                  <c:v>239.33333333334306</c:v>
                </c:pt>
                <c:pt idx="2873">
                  <c:v>239.41666666667641</c:v>
                </c:pt>
                <c:pt idx="2874">
                  <c:v>239.50000000000975</c:v>
                </c:pt>
                <c:pt idx="2875">
                  <c:v>239.58333333334309</c:v>
                </c:pt>
                <c:pt idx="2876">
                  <c:v>239.66666666667643</c:v>
                </c:pt>
                <c:pt idx="2877">
                  <c:v>239.75000000000978</c:v>
                </c:pt>
                <c:pt idx="2878">
                  <c:v>239.83333333334312</c:v>
                </c:pt>
                <c:pt idx="2879">
                  <c:v>239.91666666667646</c:v>
                </c:pt>
                <c:pt idx="2880">
                  <c:v>240.00000000000981</c:v>
                </c:pt>
                <c:pt idx="2881">
                  <c:v>240.08333333334315</c:v>
                </c:pt>
                <c:pt idx="2882">
                  <c:v>240.16666666667649</c:v>
                </c:pt>
                <c:pt idx="2883">
                  <c:v>240.25000000000983</c:v>
                </c:pt>
                <c:pt idx="2884">
                  <c:v>240.33333333334318</c:v>
                </c:pt>
                <c:pt idx="2885">
                  <c:v>240.41666666667652</c:v>
                </c:pt>
                <c:pt idx="2886">
                  <c:v>240.50000000000986</c:v>
                </c:pt>
                <c:pt idx="2887">
                  <c:v>240.58333333334321</c:v>
                </c:pt>
                <c:pt idx="2888">
                  <c:v>240.66666666667655</c:v>
                </c:pt>
                <c:pt idx="2889">
                  <c:v>240.75000000000989</c:v>
                </c:pt>
                <c:pt idx="2890">
                  <c:v>240.83333333334323</c:v>
                </c:pt>
                <c:pt idx="2891">
                  <c:v>240.91666666667658</c:v>
                </c:pt>
                <c:pt idx="2892">
                  <c:v>241.00000000000992</c:v>
                </c:pt>
                <c:pt idx="2893">
                  <c:v>241.08333333334326</c:v>
                </c:pt>
                <c:pt idx="2894">
                  <c:v>241.1666666666766</c:v>
                </c:pt>
                <c:pt idx="2895">
                  <c:v>241.25000000000995</c:v>
                </c:pt>
                <c:pt idx="2896">
                  <c:v>241.33333333334329</c:v>
                </c:pt>
                <c:pt idx="2897">
                  <c:v>241.41666666667663</c:v>
                </c:pt>
                <c:pt idx="2898">
                  <c:v>241.50000000000998</c:v>
                </c:pt>
                <c:pt idx="2899">
                  <c:v>241.58333333334332</c:v>
                </c:pt>
                <c:pt idx="2900">
                  <c:v>241.66666666667666</c:v>
                </c:pt>
                <c:pt idx="2901">
                  <c:v>241.75000000001</c:v>
                </c:pt>
                <c:pt idx="2902">
                  <c:v>241.83333333334335</c:v>
                </c:pt>
                <c:pt idx="2903">
                  <c:v>241.91666666667669</c:v>
                </c:pt>
                <c:pt idx="2904">
                  <c:v>242.00000000001003</c:v>
                </c:pt>
                <c:pt idx="2905">
                  <c:v>242.08333333334338</c:v>
                </c:pt>
                <c:pt idx="2906">
                  <c:v>242.16666666667672</c:v>
                </c:pt>
                <c:pt idx="2907">
                  <c:v>242.25000000001006</c:v>
                </c:pt>
                <c:pt idx="2908">
                  <c:v>242.3333333333434</c:v>
                </c:pt>
                <c:pt idx="2909">
                  <c:v>242.41666666667675</c:v>
                </c:pt>
                <c:pt idx="2910">
                  <c:v>242.50000000001009</c:v>
                </c:pt>
                <c:pt idx="2911">
                  <c:v>242.58333333334343</c:v>
                </c:pt>
                <c:pt idx="2912">
                  <c:v>242.66666666667678</c:v>
                </c:pt>
                <c:pt idx="2913">
                  <c:v>242.75000000001012</c:v>
                </c:pt>
                <c:pt idx="2914">
                  <c:v>242.83333333334346</c:v>
                </c:pt>
                <c:pt idx="2915">
                  <c:v>242.9166666666768</c:v>
                </c:pt>
                <c:pt idx="2916">
                  <c:v>243.00000000001015</c:v>
                </c:pt>
                <c:pt idx="2917">
                  <c:v>243.08333333334349</c:v>
                </c:pt>
                <c:pt idx="2918">
                  <c:v>243.16666666667683</c:v>
                </c:pt>
                <c:pt idx="2919">
                  <c:v>243.25000000001017</c:v>
                </c:pt>
                <c:pt idx="2920">
                  <c:v>243.33333333334352</c:v>
                </c:pt>
                <c:pt idx="2921">
                  <c:v>243.41666666667686</c:v>
                </c:pt>
                <c:pt idx="2922">
                  <c:v>243.5000000000102</c:v>
                </c:pt>
                <c:pt idx="2923">
                  <c:v>243.58333333334355</c:v>
                </c:pt>
                <c:pt idx="2924">
                  <c:v>243.66666666667689</c:v>
                </c:pt>
                <c:pt idx="2925">
                  <c:v>243.75000000001023</c:v>
                </c:pt>
                <c:pt idx="2926">
                  <c:v>243.83333333334357</c:v>
                </c:pt>
                <c:pt idx="2927">
                  <c:v>243.91666666667692</c:v>
                </c:pt>
                <c:pt idx="2928">
                  <c:v>244.00000000001026</c:v>
                </c:pt>
                <c:pt idx="2929">
                  <c:v>244.0833333333436</c:v>
                </c:pt>
                <c:pt idx="2930">
                  <c:v>244.16666666667695</c:v>
                </c:pt>
                <c:pt idx="2931">
                  <c:v>244.25000000001029</c:v>
                </c:pt>
                <c:pt idx="2932">
                  <c:v>244.33333333334363</c:v>
                </c:pt>
                <c:pt idx="2933">
                  <c:v>244.41666666667697</c:v>
                </c:pt>
                <c:pt idx="2934">
                  <c:v>244.50000000001032</c:v>
                </c:pt>
                <c:pt idx="2935">
                  <c:v>244.58333333334366</c:v>
                </c:pt>
                <c:pt idx="2936">
                  <c:v>244.666666666677</c:v>
                </c:pt>
                <c:pt idx="2937">
                  <c:v>244.75000000001035</c:v>
                </c:pt>
                <c:pt idx="2938">
                  <c:v>244.83333333334369</c:v>
                </c:pt>
                <c:pt idx="2939">
                  <c:v>244.91666666667703</c:v>
                </c:pt>
                <c:pt idx="2940">
                  <c:v>245.00000000001037</c:v>
                </c:pt>
                <c:pt idx="2941">
                  <c:v>245.08333333334372</c:v>
                </c:pt>
                <c:pt idx="2942">
                  <c:v>245.16666666667706</c:v>
                </c:pt>
                <c:pt idx="2943">
                  <c:v>245.2500000000104</c:v>
                </c:pt>
                <c:pt idx="2944">
                  <c:v>245.33333333334375</c:v>
                </c:pt>
                <c:pt idx="2945">
                  <c:v>245.41666666667709</c:v>
                </c:pt>
                <c:pt idx="2946">
                  <c:v>245.50000000001043</c:v>
                </c:pt>
                <c:pt idx="2947">
                  <c:v>245.58333333334377</c:v>
                </c:pt>
                <c:pt idx="2948">
                  <c:v>245.66666666667712</c:v>
                </c:pt>
                <c:pt idx="2949">
                  <c:v>245.75000000001046</c:v>
                </c:pt>
                <c:pt idx="2950">
                  <c:v>245.8333333333438</c:v>
                </c:pt>
                <c:pt idx="2951">
                  <c:v>245.91666666667714</c:v>
                </c:pt>
                <c:pt idx="2952">
                  <c:v>246.00000000001049</c:v>
                </c:pt>
                <c:pt idx="2953">
                  <c:v>246.08333333334383</c:v>
                </c:pt>
                <c:pt idx="2954">
                  <c:v>246.16666666667717</c:v>
                </c:pt>
                <c:pt idx="2955">
                  <c:v>246.25000000001052</c:v>
                </c:pt>
                <c:pt idx="2956">
                  <c:v>246.33333333334386</c:v>
                </c:pt>
                <c:pt idx="2957">
                  <c:v>246.4166666666772</c:v>
                </c:pt>
                <c:pt idx="2958">
                  <c:v>246.50000000001054</c:v>
                </c:pt>
                <c:pt idx="2959">
                  <c:v>246.58333333334389</c:v>
                </c:pt>
                <c:pt idx="2960">
                  <c:v>246.66666666667723</c:v>
                </c:pt>
                <c:pt idx="2961">
                  <c:v>246.75000000001057</c:v>
                </c:pt>
                <c:pt idx="2962">
                  <c:v>246.83333333334392</c:v>
                </c:pt>
                <c:pt idx="2963">
                  <c:v>246.91666666667726</c:v>
                </c:pt>
                <c:pt idx="2964">
                  <c:v>247.0000000000106</c:v>
                </c:pt>
                <c:pt idx="2965">
                  <c:v>247.08333333334394</c:v>
                </c:pt>
                <c:pt idx="2966">
                  <c:v>247.16666666667729</c:v>
                </c:pt>
                <c:pt idx="2967">
                  <c:v>247.25000000001063</c:v>
                </c:pt>
                <c:pt idx="2968">
                  <c:v>247.33333333334397</c:v>
                </c:pt>
                <c:pt idx="2969">
                  <c:v>247.41666666667732</c:v>
                </c:pt>
                <c:pt idx="2970">
                  <c:v>247.50000000001066</c:v>
                </c:pt>
                <c:pt idx="2971">
                  <c:v>247.583333333344</c:v>
                </c:pt>
                <c:pt idx="2972">
                  <c:v>247.66666666667734</c:v>
                </c:pt>
                <c:pt idx="2973">
                  <c:v>247.75000000001069</c:v>
                </c:pt>
                <c:pt idx="2974">
                  <c:v>247.83333333334403</c:v>
                </c:pt>
                <c:pt idx="2975">
                  <c:v>247.91666666667737</c:v>
                </c:pt>
                <c:pt idx="2976">
                  <c:v>248.00000000001071</c:v>
                </c:pt>
                <c:pt idx="2977">
                  <c:v>248.08333333334406</c:v>
                </c:pt>
                <c:pt idx="2978">
                  <c:v>248.1666666666774</c:v>
                </c:pt>
                <c:pt idx="2979">
                  <c:v>248.25000000001074</c:v>
                </c:pt>
                <c:pt idx="2980">
                  <c:v>248.33333333334409</c:v>
                </c:pt>
                <c:pt idx="2981">
                  <c:v>248.41666666667743</c:v>
                </c:pt>
                <c:pt idx="2982">
                  <c:v>248.50000000001077</c:v>
                </c:pt>
                <c:pt idx="2983">
                  <c:v>248.58333333334411</c:v>
                </c:pt>
                <c:pt idx="2984">
                  <c:v>248.66666666667746</c:v>
                </c:pt>
                <c:pt idx="2985">
                  <c:v>248.7500000000108</c:v>
                </c:pt>
                <c:pt idx="2986">
                  <c:v>248.83333333334414</c:v>
                </c:pt>
                <c:pt idx="2987">
                  <c:v>248.91666666667749</c:v>
                </c:pt>
                <c:pt idx="2988">
                  <c:v>249.00000000001083</c:v>
                </c:pt>
                <c:pt idx="2989">
                  <c:v>249.08333333334417</c:v>
                </c:pt>
                <c:pt idx="2990">
                  <c:v>249.16666666667751</c:v>
                </c:pt>
                <c:pt idx="2991">
                  <c:v>249.25000000001086</c:v>
                </c:pt>
                <c:pt idx="2992">
                  <c:v>249.3333333333442</c:v>
                </c:pt>
                <c:pt idx="2993">
                  <c:v>249.41666666667754</c:v>
                </c:pt>
                <c:pt idx="2994">
                  <c:v>249.50000000001089</c:v>
                </c:pt>
                <c:pt idx="2995">
                  <c:v>249.58333333334423</c:v>
                </c:pt>
                <c:pt idx="2996">
                  <c:v>249.66666666667757</c:v>
                </c:pt>
                <c:pt idx="2997">
                  <c:v>249.75000000001091</c:v>
                </c:pt>
                <c:pt idx="2998">
                  <c:v>249.83333333334426</c:v>
                </c:pt>
                <c:pt idx="2999">
                  <c:v>249.9166666666776</c:v>
                </c:pt>
                <c:pt idx="3000">
                  <c:v>250.00000000001094</c:v>
                </c:pt>
                <c:pt idx="3001">
                  <c:v>250.08333333334429</c:v>
                </c:pt>
                <c:pt idx="3002">
                  <c:v>250.16666666667763</c:v>
                </c:pt>
                <c:pt idx="3003">
                  <c:v>250.25000000001097</c:v>
                </c:pt>
                <c:pt idx="3004">
                  <c:v>250.33333333334431</c:v>
                </c:pt>
                <c:pt idx="3005">
                  <c:v>250.41666666667766</c:v>
                </c:pt>
                <c:pt idx="3006">
                  <c:v>250.500000000011</c:v>
                </c:pt>
                <c:pt idx="3007">
                  <c:v>250.58333333334434</c:v>
                </c:pt>
                <c:pt idx="3008">
                  <c:v>250.66666666667768</c:v>
                </c:pt>
                <c:pt idx="3009">
                  <c:v>250.75000000001103</c:v>
                </c:pt>
                <c:pt idx="3010">
                  <c:v>250.83333333334437</c:v>
                </c:pt>
                <c:pt idx="3011">
                  <c:v>250.91666666667771</c:v>
                </c:pt>
                <c:pt idx="3012">
                  <c:v>251.00000000001106</c:v>
                </c:pt>
                <c:pt idx="3013">
                  <c:v>251.0833333333444</c:v>
                </c:pt>
                <c:pt idx="3014">
                  <c:v>251.16666666667774</c:v>
                </c:pt>
                <c:pt idx="3015">
                  <c:v>251.25000000001108</c:v>
                </c:pt>
                <c:pt idx="3016">
                  <c:v>251.33333333334443</c:v>
                </c:pt>
                <c:pt idx="3017">
                  <c:v>251.41666666667777</c:v>
                </c:pt>
                <c:pt idx="3018">
                  <c:v>251.50000000001111</c:v>
                </c:pt>
                <c:pt idx="3019">
                  <c:v>251.58333333334446</c:v>
                </c:pt>
                <c:pt idx="3020">
                  <c:v>251.6666666666778</c:v>
                </c:pt>
                <c:pt idx="3021">
                  <c:v>251.75000000001114</c:v>
                </c:pt>
                <c:pt idx="3022">
                  <c:v>251.83333333334448</c:v>
                </c:pt>
                <c:pt idx="3023">
                  <c:v>251.91666666667783</c:v>
                </c:pt>
                <c:pt idx="3024">
                  <c:v>252.00000000001117</c:v>
                </c:pt>
                <c:pt idx="3025">
                  <c:v>252.08333333334451</c:v>
                </c:pt>
                <c:pt idx="3026">
                  <c:v>252.16666666667786</c:v>
                </c:pt>
                <c:pt idx="3027">
                  <c:v>252.2500000000112</c:v>
                </c:pt>
                <c:pt idx="3028">
                  <c:v>252.33333333334454</c:v>
                </c:pt>
                <c:pt idx="3029">
                  <c:v>252.41666666667788</c:v>
                </c:pt>
                <c:pt idx="3030">
                  <c:v>252.50000000001123</c:v>
                </c:pt>
                <c:pt idx="3031">
                  <c:v>252.58333333334457</c:v>
                </c:pt>
                <c:pt idx="3032">
                  <c:v>252.66666666667791</c:v>
                </c:pt>
                <c:pt idx="3033">
                  <c:v>252.75000000001125</c:v>
                </c:pt>
                <c:pt idx="3034">
                  <c:v>252.8333333333446</c:v>
                </c:pt>
                <c:pt idx="3035">
                  <c:v>252.91666666667794</c:v>
                </c:pt>
                <c:pt idx="3036">
                  <c:v>253.00000000001128</c:v>
                </c:pt>
                <c:pt idx="3037">
                  <c:v>253.08333333334463</c:v>
                </c:pt>
                <c:pt idx="3038">
                  <c:v>253.16666666667797</c:v>
                </c:pt>
                <c:pt idx="3039">
                  <c:v>253.25000000001131</c:v>
                </c:pt>
                <c:pt idx="3040">
                  <c:v>253.33333333334465</c:v>
                </c:pt>
                <c:pt idx="3041">
                  <c:v>253.416666666678</c:v>
                </c:pt>
                <c:pt idx="3042">
                  <c:v>253.50000000001134</c:v>
                </c:pt>
                <c:pt idx="3043">
                  <c:v>253.58333333334468</c:v>
                </c:pt>
                <c:pt idx="3044">
                  <c:v>253.66666666667803</c:v>
                </c:pt>
                <c:pt idx="3045">
                  <c:v>253.75000000001137</c:v>
                </c:pt>
                <c:pt idx="3046">
                  <c:v>253.83333333334471</c:v>
                </c:pt>
                <c:pt idx="3047">
                  <c:v>253.91666666667805</c:v>
                </c:pt>
                <c:pt idx="3048">
                  <c:v>254.0000000000114</c:v>
                </c:pt>
                <c:pt idx="3049">
                  <c:v>254.08333333334474</c:v>
                </c:pt>
                <c:pt idx="3050">
                  <c:v>254.16666666667808</c:v>
                </c:pt>
                <c:pt idx="3051">
                  <c:v>254.25000000001143</c:v>
                </c:pt>
                <c:pt idx="3052">
                  <c:v>254.33333333334477</c:v>
                </c:pt>
                <c:pt idx="3053">
                  <c:v>254.41666666667811</c:v>
                </c:pt>
                <c:pt idx="3054">
                  <c:v>254.50000000001145</c:v>
                </c:pt>
                <c:pt idx="3055">
                  <c:v>254.5833333333448</c:v>
                </c:pt>
                <c:pt idx="3056">
                  <c:v>254.66666666667814</c:v>
                </c:pt>
                <c:pt idx="3057">
                  <c:v>254.75000000001148</c:v>
                </c:pt>
                <c:pt idx="3058">
                  <c:v>254.83333333334483</c:v>
                </c:pt>
                <c:pt idx="3059">
                  <c:v>254.91666666667817</c:v>
                </c:pt>
                <c:pt idx="3060">
                  <c:v>255.00000000001151</c:v>
                </c:pt>
                <c:pt idx="3061">
                  <c:v>255.08333333334485</c:v>
                </c:pt>
                <c:pt idx="3062">
                  <c:v>255.1666666666782</c:v>
                </c:pt>
                <c:pt idx="3063">
                  <c:v>255.25000000001154</c:v>
                </c:pt>
                <c:pt idx="3064">
                  <c:v>255.33333333334488</c:v>
                </c:pt>
                <c:pt idx="3065">
                  <c:v>255.41666666667822</c:v>
                </c:pt>
                <c:pt idx="3066">
                  <c:v>255.50000000001157</c:v>
                </c:pt>
                <c:pt idx="3067">
                  <c:v>255.58333333334491</c:v>
                </c:pt>
                <c:pt idx="3068">
                  <c:v>255.66666666667825</c:v>
                </c:pt>
                <c:pt idx="3069">
                  <c:v>255.7500000000116</c:v>
                </c:pt>
                <c:pt idx="3070">
                  <c:v>255.83333333334494</c:v>
                </c:pt>
                <c:pt idx="3071">
                  <c:v>255.91666666667828</c:v>
                </c:pt>
                <c:pt idx="3072">
                  <c:v>256.0000000000116</c:v>
                </c:pt>
                <c:pt idx="3073">
                  <c:v>256.08333333334491</c:v>
                </c:pt>
                <c:pt idx="3074">
                  <c:v>256.16666666667822</c:v>
                </c:pt>
                <c:pt idx="3075">
                  <c:v>256.25000000001154</c:v>
                </c:pt>
                <c:pt idx="3076">
                  <c:v>256.33333333334485</c:v>
                </c:pt>
                <c:pt idx="3077">
                  <c:v>256.41666666667817</c:v>
                </c:pt>
                <c:pt idx="3078">
                  <c:v>256.50000000001148</c:v>
                </c:pt>
                <c:pt idx="3079">
                  <c:v>256.5833333333448</c:v>
                </c:pt>
                <c:pt idx="3080">
                  <c:v>256.66666666667811</c:v>
                </c:pt>
                <c:pt idx="3081">
                  <c:v>256.75000000001143</c:v>
                </c:pt>
                <c:pt idx="3082">
                  <c:v>256.83333333334474</c:v>
                </c:pt>
                <c:pt idx="3083">
                  <c:v>256.91666666667805</c:v>
                </c:pt>
                <c:pt idx="3084">
                  <c:v>257.00000000001137</c:v>
                </c:pt>
                <c:pt idx="3085">
                  <c:v>257.08333333334468</c:v>
                </c:pt>
                <c:pt idx="3086">
                  <c:v>257.166666666678</c:v>
                </c:pt>
                <c:pt idx="3087">
                  <c:v>257.25000000001131</c:v>
                </c:pt>
                <c:pt idx="3088">
                  <c:v>257.33333333334463</c:v>
                </c:pt>
                <c:pt idx="3089">
                  <c:v>257.41666666667794</c:v>
                </c:pt>
                <c:pt idx="3090">
                  <c:v>257.50000000001125</c:v>
                </c:pt>
                <c:pt idx="3091">
                  <c:v>257.58333333334457</c:v>
                </c:pt>
                <c:pt idx="3092">
                  <c:v>257.66666666667788</c:v>
                </c:pt>
                <c:pt idx="3093">
                  <c:v>257.7500000000112</c:v>
                </c:pt>
                <c:pt idx="3094">
                  <c:v>257.83333333334451</c:v>
                </c:pt>
                <c:pt idx="3095">
                  <c:v>257.91666666667783</c:v>
                </c:pt>
                <c:pt idx="3096">
                  <c:v>258.00000000001114</c:v>
                </c:pt>
                <c:pt idx="3097">
                  <c:v>258.08333333334446</c:v>
                </c:pt>
                <c:pt idx="3098">
                  <c:v>258.16666666667777</c:v>
                </c:pt>
                <c:pt idx="3099">
                  <c:v>258.25000000001108</c:v>
                </c:pt>
                <c:pt idx="3100">
                  <c:v>258.3333333333444</c:v>
                </c:pt>
                <c:pt idx="3101">
                  <c:v>258.41666666667771</c:v>
                </c:pt>
                <c:pt idx="3102">
                  <c:v>258.50000000001103</c:v>
                </c:pt>
                <c:pt idx="3103">
                  <c:v>258.58333333334434</c:v>
                </c:pt>
                <c:pt idx="3104">
                  <c:v>258.66666666667766</c:v>
                </c:pt>
                <c:pt idx="3105">
                  <c:v>258.75000000001097</c:v>
                </c:pt>
                <c:pt idx="3106">
                  <c:v>258.83333333334429</c:v>
                </c:pt>
                <c:pt idx="3107">
                  <c:v>258.9166666666776</c:v>
                </c:pt>
                <c:pt idx="3108">
                  <c:v>259.00000000001091</c:v>
                </c:pt>
                <c:pt idx="3109">
                  <c:v>259.08333333334423</c:v>
                </c:pt>
                <c:pt idx="3110">
                  <c:v>259.16666666667754</c:v>
                </c:pt>
                <c:pt idx="3111">
                  <c:v>259.25000000001086</c:v>
                </c:pt>
                <c:pt idx="3112">
                  <c:v>259.33333333334417</c:v>
                </c:pt>
                <c:pt idx="3113">
                  <c:v>259.41666666667749</c:v>
                </c:pt>
                <c:pt idx="3114">
                  <c:v>259.5000000000108</c:v>
                </c:pt>
                <c:pt idx="3115">
                  <c:v>259.58333333334411</c:v>
                </c:pt>
                <c:pt idx="3116">
                  <c:v>259.66666666667743</c:v>
                </c:pt>
                <c:pt idx="3117">
                  <c:v>259.75000000001074</c:v>
                </c:pt>
                <c:pt idx="3118">
                  <c:v>259.83333333334406</c:v>
                </c:pt>
                <c:pt idx="3119">
                  <c:v>259.91666666667737</c:v>
                </c:pt>
                <c:pt idx="3120">
                  <c:v>260.00000000001069</c:v>
                </c:pt>
                <c:pt idx="3121">
                  <c:v>260.083333333344</c:v>
                </c:pt>
                <c:pt idx="3122">
                  <c:v>260.16666666667732</c:v>
                </c:pt>
                <c:pt idx="3123">
                  <c:v>260.25000000001063</c:v>
                </c:pt>
                <c:pt idx="3124">
                  <c:v>260.33333333334394</c:v>
                </c:pt>
                <c:pt idx="3125">
                  <c:v>260.41666666667726</c:v>
                </c:pt>
                <c:pt idx="3126">
                  <c:v>260.50000000001057</c:v>
                </c:pt>
                <c:pt idx="3127">
                  <c:v>260.58333333334389</c:v>
                </c:pt>
                <c:pt idx="3128">
                  <c:v>260.6666666666772</c:v>
                </c:pt>
                <c:pt idx="3129">
                  <c:v>260.75000000001052</c:v>
                </c:pt>
                <c:pt idx="3130">
                  <c:v>260.83333333334383</c:v>
                </c:pt>
                <c:pt idx="3131">
                  <c:v>260.91666666667714</c:v>
                </c:pt>
                <c:pt idx="3132">
                  <c:v>261.00000000001046</c:v>
                </c:pt>
                <c:pt idx="3133">
                  <c:v>261.08333333334377</c:v>
                </c:pt>
                <c:pt idx="3134">
                  <c:v>261.16666666667709</c:v>
                </c:pt>
                <c:pt idx="3135">
                  <c:v>261.2500000000104</c:v>
                </c:pt>
                <c:pt idx="3136">
                  <c:v>261.33333333334372</c:v>
                </c:pt>
                <c:pt idx="3137">
                  <c:v>261.41666666667703</c:v>
                </c:pt>
                <c:pt idx="3138">
                  <c:v>261.50000000001035</c:v>
                </c:pt>
                <c:pt idx="3139">
                  <c:v>261.58333333334366</c:v>
                </c:pt>
                <c:pt idx="3140">
                  <c:v>261.66666666667697</c:v>
                </c:pt>
                <c:pt idx="3141">
                  <c:v>261.75000000001029</c:v>
                </c:pt>
                <c:pt idx="3142">
                  <c:v>261.8333333333436</c:v>
                </c:pt>
                <c:pt idx="3143">
                  <c:v>261.91666666667692</c:v>
                </c:pt>
                <c:pt idx="3144">
                  <c:v>262.00000000001023</c:v>
                </c:pt>
                <c:pt idx="3145">
                  <c:v>262.08333333334355</c:v>
                </c:pt>
                <c:pt idx="3146">
                  <c:v>262.16666666667686</c:v>
                </c:pt>
                <c:pt idx="3147">
                  <c:v>262.25000000001017</c:v>
                </c:pt>
                <c:pt idx="3148">
                  <c:v>262.33333333334349</c:v>
                </c:pt>
                <c:pt idx="3149">
                  <c:v>262.4166666666768</c:v>
                </c:pt>
                <c:pt idx="3150">
                  <c:v>262.50000000001012</c:v>
                </c:pt>
                <c:pt idx="3151">
                  <c:v>262.58333333334343</c:v>
                </c:pt>
                <c:pt idx="3152">
                  <c:v>262.66666666667675</c:v>
                </c:pt>
                <c:pt idx="3153">
                  <c:v>262.75000000001006</c:v>
                </c:pt>
                <c:pt idx="3154">
                  <c:v>262.83333333334338</c:v>
                </c:pt>
                <c:pt idx="3155">
                  <c:v>262.91666666667669</c:v>
                </c:pt>
                <c:pt idx="3156">
                  <c:v>263.00000000001</c:v>
                </c:pt>
                <c:pt idx="3157">
                  <c:v>263.08333333334332</c:v>
                </c:pt>
                <c:pt idx="3158">
                  <c:v>263.16666666667663</c:v>
                </c:pt>
                <c:pt idx="3159">
                  <c:v>263.25000000000995</c:v>
                </c:pt>
                <c:pt idx="3160">
                  <c:v>263.33333333334326</c:v>
                </c:pt>
                <c:pt idx="3161">
                  <c:v>263.41666666667658</c:v>
                </c:pt>
                <c:pt idx="3162">
                  <c:v>263.50000000000989</c:v>
                </c:pt>
                <c:pt idx="3163">
                  <c:v>263.58333333334321</c:v>
                </c:pt>
                <c:pt idx="3164">
                  <c:v>263.66666666667652</c:v>
                </c:pt>
                <c:pt idx="3165">
                  <c:v>263.75000000000983</c:v>
                </c:pt>
                <c:pt idx="3166">
                  <c:v>263.83333333334315</c:v>
                </c:pt>
                <c:pt idx="3167">
                  <c:v>263.91666666667646</c:v>
                </c:pt>
                <c:pt idx="3168">
                  <c:v>264.00000000000978</c:v>
                </c:pt>
                <c:pt idx="3169">
                  <c:v>264.08333333334309</c:v>
                </c:pt>
                <c:pt idx="3170">
                  <c:v>264.16666666667641</c:v>
                </c:pt>
                <c:pt idx="3171">
                  <c:v>264.25000000000972</c:v>
                </c:pt>
                <c:pt idx="3172">
                  <c:v>264.33333333334303</c:v>
                </c:pt>
                <c:pt idx="3173">
                  <c:v>264.41666666667635</c:v>
                </c:pt>
                <c:pt idx="3174">
                  <c:v>264.50000000000966</c:v>
                </c:pt>
                <c:pt idx="3175">
                  <c:v>264.58333333334298</c:v>
                </c:pt>
                <c:pt idx="3176">
                  <c:v>264.66666666667629</c:v>
                </c:pt>
                <c:pt idx="3177">
                  <c:v>264.75000000000961</c:v>
                </c:pt>
                <c:pt idx="3178">
                  <c:v>264.83333333334292</c:v>
                </c:pt>
                <c:pt idx="3179">
                  <c:v>264.91666666667624</c:v>
                </c:pt>
                <c:pt idx="3180">
                  <c:v>265.00000000000955</c:v>
                </c:pt>
                <c:pt idx="3181">
                  <c:v>265.08333333334286</c:v>
                </c:pt>
                <c:pt idx="3182">
                  <c:v>265.16666666667618</c:v>
                </c:pt>
                <c:pt idx="3183">
                  <c:v>265.25000000000949</c:v>
                </c:pt>
                <c:pt idx="3184">
                  <c:v>265.33333333334281</c:v>
                </c:pt>
                <c:pt idx="3185">
                  <c:v>265.41666666667612</c:v>
                </c:pt>
                <c:pt idx="3186">
                  <c:v>265.50000000000944</c:v>
                </c:pt>
                <c:pt idx="3187">
                  <c:v>265.58333333334275</c:v>
                </c:pt>
                <c:pt idx="3188">
                  <c:v>265.66666666667606</c:v>
                </c:pt>
                <c:pt idx="3189">
                  <c:v>265.75000000000938</c:v>
                </c:pt>
                <c:pt idx="3190">
                  <c:v>265.83333333334269</c:v>
                </c:pt>
                <c:pt idx="3191">
                  <c:v>265.91666666667601</c:v>
                </c:pt>
                <c:pt idx="3192">
                  <c:v>266.00000000000932</c:v>
                </c:pt>
                <c:pt idx="3193">
                  <c:v>266.08333333334264</c:v>
                </c:pt>
                <c:pt idx="3194">
                  <c:v>266.16666666667595</c:v>
                </c:pt>
                <c:pt idx="3195">
                  <c:v>266.25000000000927</c:v>
                </c:pt>
                <c:pt idx="3196">
                  <c:v>266.33333333334258</c:v>
                </c:pt>
                <c:pt idx="3197">
                  <c:v>266.41666666667589</c:v>
                </c:pt>
                <c:pt idx="3198">
                  <c:v>266.50000000000921</c:v>
                </c:pt>
                <c:pt idx="3199">
                  <c:v>266.58333333334252</c:v>
                </c:pt>
                <c:pt idx="3200">
                  <c:v>266.66666666667584</c:v>
                </c:pt>
                <c:pt idx="3201">
                  <c:v>266.75000000000915</c:v>
                </c:pt>
                <c:pt idx="3202">
                  <c:v>266.83333333334247</c:v>
                </c:pt>
                <c:pt idx="3203">
                  <c:v>266.91666666667578</c:v>
                </c:pt>
                <c:pt idx="3204">
                  <c:v>267.00000000000909</c:v>
                </c:pt>
                <c:pt idx="3205">
                  <c:v>267.08333333334241</c:v>
                </c:pt>
                <c:pt idx="3206">
                  <c:v>267.16666666667572</c:v>
                </c:pt>
                <c:pt idx="3207">
                  <c:v>267.25000000000904</c:v>
                </c:pt>
                <c:pt idx="3208">
                  <c:v>267.33333333334235</c:v>
                </c:pt>
                <c:pt idx="3209">
                  <c:v>267.41666666667567</c:v>
                </c:pt>
                <c:pt idx="3210">
                  <c:v>267.50000000000898</c:v>
                </c:pt>
                <c:pt idx="3211">
                  <c:v>267.5833333333423</c:v>
                </c:pt>
                <c:pt idx="3212">
                  <c:v>267.66666666667561</c:v>
                </c:pt>
                <c:pt idx="3213">
                  <c:v>267.75000000000892</c:v>
                </c:pt>
                <c:pt idx="3214">
                  <c:v>267.83333333334224</c:v>
                </c:pt>
                <c:pt idx="3215">
                  <c:v>267.91666666667555</c:v>
                </c:pt>
                <c:pt idx="3216">
                  <c:v>268.00000000000887</c:v>
                </c:pt>
                <c:pt idx="3217">
                  <c:v>268.08333333334218</c:v>
                </c:pt>
                <c:pt idx="3218">
                  <c:v>268.1666666666755</c:v>
                </c:pt>
                <c:pt idx="3219">
                  <c:v>268.25000000000881</c:v>
                </c:pt>
                <c:pt idx="3220">
                  <c:v>268.33333333334213</c:v>
                </c:pt>
                <c:pt idx="3221">
                  <c:v>268.41666666667544</c:v>
                </c:pt>
                <c:pt idx="3222">
                  <c:v>268.50000000000875</c:v>
                </c:pt>
                <c:pt idx="3223">
                  <c:v>268.58333333334207</c:v>
                </c:pt>
                <c:pt idx="3224">
                  <c:v>268.66666666667538</c:v>
                </c:pt>
                <c:pt idx="3225">
                  <c:v>268.7500000000087</c:v>
                </c:pt>
                <c:pt idx="3226">
                  <c:v>268.83333333334201</c:v>
                </c:pt>
                <c:pt idx="3227">
                  <c:v>268.91666666667533</c:v>
                </c:pt>
                <c:pt idx="3228">
                  <c:v>269.00000000000864</c:v>
                </c:pt>
                <c:pt idx="3229">
                  <c:v>269.08333333334195</c:v>
                </c:pt>
                <c:pt idx="3230">
                  <c:v>269.16666666667527</c:v>
                </c:pt>
                <c:pt idx="3231">
                  <c:v>269.25000000000858</c:v>
                </c:pt>
                <c:pt idx="3232">
                  <c:v>269.3333333333419</c:v>
                </c:pt>
                <c:pt idx="3233">
                  <c:v>269.41666666667521</c:v>
                </c:pt>
                <c:pt idx="3234">
                  <c:v>269.50000000000853</c:v>
                </c:pt>
                <c:pt idx="3235">
                  <c:v>269.58333333334184</c:v>
                </c:pt>
                <c:pt idx="3236">
                  <c:v>269.66666666667516</c:v>
                </c:pt>
                <c:pt idx="3237">
                  <c:v>269.75000000000847</c:v>
                </c:pt>
                <c:pt idx="3238">
                  <c:v>269.83333333334178</c:v>
                </c:pt>
                <c:pt idx="3239">
                  <c:v>269.9166666666751</c:v>
                </c:pt>
                <c:pt idx="3240">
                  <c:v>270.00000000000841</c:v>
                </c:pt>
                <c:pt idx="3241">
                  <c:v>270.08333333334173</c:v>
                </c:pt>
                <c:pt idx="3242">
                  <c:v>270.16666666667504</c:v>
                </c:pt>
                <c:pt idx="3243">
                  <c:v>270.25000000000836</c:v>
                </c:pt>
                <c:pt idx="3244">
                  <c:v>270.33333333334167</c:v>
                </c:pt>
                <c:pt idx="3245">
                  <c:v>270.41666666667498</c:v>
                </c:pt>
                <c:pt idx="3246">
                  <c:v>270.5000000000083</c:v>
                </c:pt>
                <c:pt idx="3247">
                  <c:v>270.58333333334161</c:v>
                </c:pt>
                <c:pt idx="3248">
                  <c:v>270.66666666667493</c:v>
                </c:pt>
                <c:pt idx="3249">
                  <c:v>270.75000000000824</c:v>
                </c:pt>
                <c:pt idx="3250">
                  <c:v>270.83333333334156</c:v>
                </c:pt>
                <c:pt idx="3251">
                  <c:v>270.91666666667487</c:v>
                </c:pt>
                <c:pt idx="3252">
                  <c:v>271.00000000000819</c:v>
                </c:pt>
                <c:pt idx="3253">
                  <c:v>271.0833333333415</c:v>
                </c:pt>
                <c:pt idx="3254">
                  <c:v>271.16666666667481</c:v>
                </c:pt>
                <c:pt idx="3255">
                  <c:v>271.25000000000813</c:v>
                </c:pt>
                <c:pt idx="3256">
                  <c:v>271.33333333334144</c:v>
                </c:pt>
                <c:pt idx="3257">
                  <c:v>271.41666666667476</c:v>
                </c:pt>
                <c:pt idx="3258">
                  <c:v>271.50000000000807</c:v>
                </c:pt>
                <c:pt idx="3259">
                  <c:v>271.58333333334139</c:v>
                </c:pt>
                <c:pt idx="3260">
                  <c:v>271.6666666666747</c:v>
                </c:pt>
                <c:pt idx="3261">
                  <c:v>271.75000000000801</c:v>
                </c:pt>
                <c:pt idx="3262">
                  <c:v>271.83333333334133</c:v>
                </c:pt>
                <c:pt idx="3263">
                  <c:v>271.91666666667464</c:v>
                </c:pt>
                <c:pt idx="3264">
                  <c:v>272.00000000000796</c:v>
                </c:pt>
                <c:pt idx="3265">
                  <c:v>272.08333333334127</c:v>
                </c:pt>
                <c:pt idx="3266">
                  <c:v>272.16666666667459</c:v>
                </c:pt>
                <c:pt idx="3267">
                  <c:v>272.2500000000079</c:v>
                </c:pt>
                <c:pt idx="3268">
                  <c:v>272.33333333334122</c:v>
                </c:pt>
                <c:pt idx="3269">
                  <c:v>272.41666666667453</c:v>
                </c:pt>
                <c:pt idx="3270">
                  <c:v>272.50000000000784</c:v>
                </c:pt>
                <c:pt idx="3271">
                  <c:v>272.58333333334116</c:v>
                </c:pt>
                <c:pt idx="3272">
                  <c:v>272.66666666667447</c:v>
                </c:pt>
                <c:pt idx="3273">
                  <c:v>272.75000000000779</c:v>
                </c:pt>
                <c:pt idx="3274">
                  <c:v>272.8333333333411</c:v>
                </c:pt>
                <c:pt idx="3275">
                  <c:v>272.91666666667442</c:v>
                </c:pt>
                <c:pt idx="3276">
                  <c:v>273.00000000000773</c:v>
                </c:pt>
                <c:pt idx="3277">
                  <c:v>273.08333333334105</c:v>
                </c:pt>
                <c:pt idx="3278">
                  <c:v>273.16666666667436</c:v>
                </c:pt>
                <c:pt idx="3279">
                  <c:v>273.25000000000767</c:v>
                </c:pt>
                <c:pt idx="3280">
                  <c:v>273.33333333334099</c:v>
                </c:pt>
                <c:pt idx="3281">
                  <c:v>273.4166666666743</c:v>
                </c:pt>
                <c:pt idx="3282">
                  <c:v>273.50000000000762</c:v>
                </c:pt>
                <c:pt idx="3283">
                  <c:v>273.58333333334093</c:v>
                </c:pt>
                <c:pt idx="3284">
                  <c:v>273.66666666667425</c:v>
                </c:pt>
                <c:pt idx="3285">
                  <c:v>273.75000000000756</c:v>
                </c:pt>
                <c:pt idx="3286">
                  <c:v>273.83333333334087</c:v>
                </c:pt>
                <c:pt idx="3287">
                  <c:v>273.91666666667419</c:v>
                </c:pt>
                <c:pt idx="3288">
                  <c:v>274.0000000000075</c:v>
                </c:pt>
                <c:pt idx="3289">
                  <c:v>274.08333333334082</c:v>
                </c:pt>
                <c:pt idx="3290">
                  <c:v>274.16666666667413</c:v>
                </c:pt>
                <c:pt idx="3291">
                  <c:v>274.25000000000745</c:v>
                </c:pt>
                <c:pt idx="3292">
                  <c:v>274.33333333334076</c:v>
                </c:pt>
                <c:pt idx="3293">
                  <c:v>274.41666666667408</c:v>
                </c:pt>
                <c:pt idx="3294">
                  <c:v>274.50000000000739</c:v>
                </c:pt>
                <c:pt idx="3295">
                  <c:v>274.5833333333407</c:v>
                </c:pt>
                <c:pt idx="3296">
                  <c:v>274.66666666667402</c:v>
                </c:pt>
                <c:pt idx="3297">
                  <c:v>274.75000000000733</c:v>
                </c:pt>
                <c:pt idx="3298">
                  <c:v>274.83333333334065</c:v>
                </c:pt>
                <c:pt idx="3299">
                  <c:v>274.91666666667396</c:v>
                </c:pt>
                <c:pt idx="3300">
                  <c:v>275.00000000000728</c:v>
                </c:pt>
                <c:pt idx="3301">
                  <c:v>275.08333333334059</c:v>
                </c:pt>
                <c:pt idx="3302">
                  <c:v>275.1666666666739</c:v>
                </c:pt>
                <c:pt idx="3303">
                  <c:v>275.25000000000722</c:v>
                </c:pt>
                <c:pt idx="3304">
                  <c:v>275.33333333334053</c:v>
                </c:pt>
                <c:pt idx="3305">
                  <c:v>275.41666666667385</c:v>
                </c:pt>
                <c:pt idx="3306">
                  <c:v>275.50000000000716</c:v>
                </c:pt>
                <c:pt idx="3307">
                  <c:v>275.58333333334048</c:v>
                </c:pt>
                <c:pt idx="3308">
                  <c:v>275.66666666667379</c:v>
                </c:pt>
                <c:pt idx="3309">
                  <c:v>275.75000000000711</c:v>
                </c:pt>
                <c:pt idx="3310">
                  <c:v>275.83333333334042</c:v>
                </c:pt>
                <c:pt idx="3311">
                  <c:v>275.91666666667373</c:v>
                </c:pt>
                <c:pt idx="3312">
                  <c:v>276.00000000000705</c:v>
                </c:pt>
                <c:pt idx="3313">
                  <c:v>276.08333333334036</c:v>
                </c:pt>
                <c:pt idx="3314">
                  <c:v>276.16666666667368</c:v>
                </c:pt>
                <c:pt idx="3315">
                  <c:v>276.25000000000699</c:v>
                </c:pt>
                <c:pt idx="3316">
                  <c:v>276.33333333334031</c:v>
                </c:pt>
                <c:pt idx="3317">
                  <c:v>276.41666666667362</c:v>
                </c:pt>
                <c:pt idx="3318">
                  <c:v>276.50000000000693</c:v>
                </c:pt>
                <c:pt idx="3319">
                  <c:v>276.58333333334025</c:v>
                </c:pt>
                <c:pt idx="3320">
                  <c:v>276.66666666667356</c:v>
                </c:pt>
                <c:pt idx="3321">
                  <c:v>276.75000000000688</c:v>
                </c:pt>
                <c:pt idx="3322">
                  <c:v>276.83333333334019</c:v>
                </c:pt>
                <c:pt idx="3323">
                  <c:v>276.91666666667351</c:v>
                </c:pt>
                <c:pt idx="3324">
                  <c:v>277.00000000000682</c:v>
                </c:pt>
                <c:pt idx="3325">
                  <c:v>277.08333333334014</c:v>
                </c:pt>
                <c:pt idx="3326">
                  <c:v>277.16666666667345</c:v>
                </c:pt>
                <c:pt idx="3327">
                  <c:v>277.25000000000676</c:v>
                </c:pt>
                <c:pt idx="3328">
                  <c:v>277.33333333334008</c:v>
                </c:pt>
                <c:pt idx="3329">
                  <c:v>277.41666666667339</c:v>
                </c:pt>
                <c:pt idx="3330">
                  <c:v>277.50000000000671</c:v>
                </c:pt>
                <c:pt idx="3331">
                  <c:v>277.58333333334002</c:v>
                </c:pt>
                <c:pt idx="3332">
                  <c:v>277.66666666667334</c:v>
                </c:pt>
                <c:pt idx="3333">
                  <c:v>277.75000000000665</c:v>
                </c:pt>
                <c:pt idx="3334">
                  <c:v>277.83333333333997</c:v>
                </c:pt>
                <c:pt idx="3335">
                  <c:v>277.91666666667328</c:v>
                </c:pt>
                <c:pt idx="3336">
                  <c:v>278.00000000000659</c:v>
                </c:pt>
                <c:pt idx="3337">
                  <c:v>278.08333333333991</c:v>
                </c:pt>
                <c:pt idx="3338">
                  <c:v>278.16666666667322</c:v>
                </c:pt>
                <c:pt idx="3339">
                  <c:v>278.25000000000654</c:v>
                </c:pt>
                <c:pt idx="3340">
                  <c:v>278.33333333333985</c:v>
                </c:pt>
                <c:pt idx="3341">
                  <c:v>278.41666666667317</c:v>
                </c:pt>
                <c:pt idx="3342">
                  <c:v>278.50000000000648</c:v>
                </c:pt>
                <c:pt idx="3343">
                  <c:v>278.58333333333979</c:v>
                </c:pt>
                <c:pt idx="3344">
                  <c:v>278.66666666667311</c:v>
                </c:pt>
                <c:pt idx="3345">
                  <c:v>278.75000000000642</c:v>
                </c:pt>
                <c:pt idx="3346">
                  <c:v>278.83333333333974</c:v>
                </c:pt>
                <c:pt idx="3347">
                  <c:v>278.91666666667305</c:v>
                </c:pt>
                <c:pt idx="3348">
                  <c:v>279.00000000000637</c:v>
                </c:pt>
                <c:pt idx="3349">
                  <c:v>279.08333333333968</c:v>
                </c:pt>
                <c:pt idx="3350">
                  <c:v>279.166666666673</c:v>
                </c:pt>
                <c:pt idx="3351">
                  <c:v>279.25000000000631</c:v>
                </c:pt>
                <c:pt idx="3352">
                  <c:v>279.33333333333962</c:v>
                </c:pt>
                <c:pt idx="3353">
                  <c:v>279.41666666667294</c:v>
                </c:pt>
                <c:pt idx="3354">
                  <c:v>279.50000000000625</c:v>
                </c:pt>
                <c:pt idx="3355">
                  <c:v>279.58333333333957</c:v>
                </c:pt>
                <c:pt idx="3356">
                  <c:v>279.66666666667288</c:v>
                </c:pt>
                <c:pt idx="3357">
                  <c:v>279.7500000000062</c:v>
                </c:pt>
                <c:pt idx="3358">
                  <c:v>279.83333333333951</c:v>
                </c:pt>
                <c:pt idx="3359">
                  <c:v>279.91666666667282</c:v>
                </c:pt>
                <c:pt idx="3360">
                  <c:v>280.00000000000614</c:v>
                </c:pt>
                <c:pt idx="3361">
                  <c:v>280.08333333333945</c:v>
                </c:pt>
                <c:pt idx="3362">
                  <c:v>280.16666666667277</c:v>
                </c:pt>
                <c:pt idx="3363">
                  <c:v>280.25000000000608</c:v>
                </c:pt>
                <c:pt idx="3364">
                  <c:v>280.3333333333394</c:v>
                </c:pt>
                <c:pt idx="3365">
                  <c:v>280.41666666667271</c:v>
                </c:pt>
                <c:pt idx="3366">
                  <c:v>280.50000000000603</c:v>
                </c:pt>
                <c:pt idx="3367">
                  <c:v>280.58333333333934</c:v>
                </c:pt>
                <c:pt idx="3368">
                  <c:v>280.66666666667265</c:v>
                </c:pt>
                <c:pt idx="3369">
                  <c:v>280.75000000000597</c:v>
                </c:pt>
                <c:pt idx="3370">
                  <c:v>280.83333333333928</c:v>
                </c:pt>
                <c:pt idx="3371">
                  <c:v>280.9166666666726</c:v>
                </c:pt>
                <c:pt idx="3372">
                  <c:v>281.00000000000591</c:v>
                </c:pt>
                <c:pt idx="3373">
                  <c:v>281.08333333333923</c:v>
                </c:pt>
                <c:pt idx="3374">
                  <c:v>281.16666666667254</c:v>
                </c:pt>
                <c:pt idx="3375">
                  <c:v>281.25000000000585</c:v>
                </c:pt>
                <c:pt idx="3376">
                  <c:v>281.33333333333917</c:v>
                </c:pt>
                <c:pt idx="3377">
                  <c:v>281.41666666667248</c:v>
                </c:pt>
                <c:pt idx="3378">
                  <c:v>281.5000000000058</c:v>
                </c:pt>
                <c:pt idx="3379">
                  <c:v>281.58333333333911</c:v>
                </c:pt>
                <c:pt idx="3380">
                  <c:v>281.66666666667243</c:v>
                </c:pt>
                <c:pt idx="3381">
                  <c:v>281.75000000000574</c:v>
                </c:pt>
                <c:pt idx="3382">
                  <c:v>281.83333333333906</c:v>
                </c:pt>
                <c:pt idx="3383">
                  <c:v>281.91666666667237</c:v>
                </c:pt>
                <c:pt idx="3384">
                  <c:v>282.00000000000568</c:v>
                </c:pt>
                <c:pt idx="3385">
                  <c:v>282.083333333339</c:v>
                </c:pt>
                <c:pt idx="3386">
                  <c:v>282.16666666667231</c:v>
                </c:pt>
                <c:pt idx="3387">
                  <c:v>282.25000000000563</c:v>
                </c:pt>
                <c:pt idx="3388">
                  <c:v>282.33333333333894</c:v>
                </c:pt>
                <c:pt idx="3389">
                  <c:v>282.41666666667226</c:v>
                </c:pt>
                <c:pt idx="3390">
                  <c:v>282.50000000000557</c:v>
                </c:pt>
                <c:pt idx="3391">
                  <c:v>282.58333333333889</c:v>
                </c:pt>
                <c:pt idx="3392">
                  <c:v>282.6666666666722</c:v>
                </c:pt>
                <c:pt idx="3393">
                  <c:v>282.75000000000551</c:v>
                </c:pt>
                <c:pt idx="3394">
                  <c:v>282.83333333333883</c:v>
                </c:pt>
                <c:pt idx="3395">
                  <c:v>282.91666666667214</c:v>
                </c:pt>
                <c:pt idx="3396">
                  <c:v>283.00000000000546</c:v>
                </c:pt>
                <c:pt idx="3397">
                  <c:v>283.08333333333877</c:v>
                </c:pt>
                <c:pt idx="3398">
                  <c:v>283.16666666667209</c:v>
                </c:pt>
                <c:pt idx="3399">
                  <c:v>283.2500000000054</c:v>
                </c:pt>
                <c:pt idx="3400">
                  <c:v>283.33333333333871</c:v>
                </c:pt>
                <c:pt idx="3401">
                  <c:v>283.41666666667203</c:v>
                </c:pt>
                <c:pt idx="3402">
                  <c:v>283.50000000000534</c:v>
                </c:pt>
                <c:pt idx="3403">
                  <c:v>283.58333333333866</c:v>
                </c:pt>
                <c:pt idx="3404">
                  <c:v>283.66666666667197</c:v>
                </c:pt>
                <c:pt idx="3405">
                  <c:v>283.75000000000529</c:v>
                </c:pt>
                <c:pt idx="3406">
                  <c:v>283.8333333333386</c:v>
                </c:pt>
                <c:pt idx="3407">
                  <c:v>283.91666666667192</c:v>
                </c:pt>
                <c:pt idx="3408">
                  <c:v>284.00000000000523</c:v>
                </c:pt>
                <c:pt idx="3409">
                  <c:v>284.08333333333854</c:v>
                </c:pt>
                <c:pt idx="3410">
                  <c:v>284.16666666667186</c:v>
                </c:pt>
                <c:pt idx="3411">
                  <c:v>284.25000000000517</c:v>
                </c:pt>
                <c:pt idx="3412">
                  <c:v>284.33333333333849</c:v>
                </c:pt>
                <c:pt idx="3413">
                  <c:v>284.4166666666718</c:v>
                </c:pt>
                <c:pt idx="3414">
                  <c:v>284.50000000000512</c:v>
                </c:pt>
                <c:pt idx="3415">
                  <c:v>284.58333333333843</c:v>
                </c:pt>
                <c:pt idx="3416">
                  <c:v>284.66666666667174</c:v>
                </c:pt>
                <c:pt idx="3417">
                  <c:v>284.75000000000506</c:v>
                </c:pt>
                <c:pt idx="3418">
                  <c:v>284.83333333333837</c:v>
                </c:pt>
                <c:pt idx="3419">
                  <c:v>284.91666666667169</c:v>
                </c:pt>
                <c:pt idx="3420">
                  <c:v>285.000000000005</c:v>
                </c:pt>
                <c:pt idx="3421">
                  <c:v>285.08333333333832</c:v>
                </c:pt>
                <c:pt idx="3422">
                  <c:v>285.16666666667163</c:v>
                </c:pt>
                <c:pt idx="3423">
                  <c:v>285.25000000000495</c:v>
                </c:pt>
                <c:pt idx="3424">
                  <c:v>285.33333333333826</c:v>
                </c:pt>
                <c:pt idx="3425">
                  <c:v>285.41666666667157</c:v>
                </c:pt>
                <c:pt idx="3426">
                  <c:v>285.50000000000489</c:v>
                </c:pt>
                <c:pt idx="3427">
                  <c:v>285.5833333333382</c:v>
                </c:pt>
                <c:pt idx="3428">
                  <c:v>285.66666666667152</c:v>
                </c:pt>
                <c:pt idx="3429">
                  <c:v>285.75000000000483</c:v>
                </c:pt>
                <c:pt idx="3430">
                  <c:v>285.83333333333815</c:v>
                </c:pt>
                <c:pt idx="3431">
                  <c:v>285.91666666667146</c:v>
                </c:pt>
                <c:pt idx="3432">
                  <c:v>286.00000000000477</c:v>
                </c:pt>
                <c:pt idx="3433">
                  <c:v>286.08333333333809</c:v>
                </c:pt>
                <c:pt idx="3434">
                  <c:v>286.1666666666714</c:v>
                </c:pt>
                <c:pt idx="3435">
                  <c:v>286.25000000000472</c:v>
                </c:pt>
                <c:pt idx="3436">
                  <c:v>286.33333333333803</c:v>
                </c:pt>
                <c:pt idx="3437">
                  <c:v>286.41666666667135</c:v>
                </c:pt>
                <c:pt idx="3438">
                  <c:v>286.50000000000466</c:v>
                </c:pt>
                <c:pt idx="3439">
                  <c:v>286.58333333333798</c:v>
                </c:pt>
                <c:pt idx="3440">
                  <c:v>286.66666666667129</c:v>
                </c:pt>
                <c:pt idx="3441">
                  <c:v>286.7500000000046</c:v>
                </c:pt>
                <c:pt idx="3442">
                  <c:v>286.83333333333792</c:v>
                </c:pt>
                <c:pt idx="3443">
                  <c:v>286.91666666667123</c:v>
                </c:pt>
                <c:pt idx="3444">
                  <c:v>287.00000000000455</c:v>
                </c:pt>
                <c:pt idx="3445">
                  <c:v>287.08333333333786</c:v>
                </c:pt>
                <c:pt idx="3446">
                  <c:v>287.16666666667118</c:v>
                </c:pt>
                <c:pt idx="3447">
                  <c:v>287.25000000000449</c:v>
                </c:pt>
                <c:pt idx="3448">
                  <c:v>287.33333333333781</c:v>
                </c:pt>
                <c:pt idx="3449">
                  <c:v>287.41666666667112</c:v>
                </c:pt>
                <c:pt idx="3450">
                  <c:v>287.50000000000443</c:v>
                </c:pt>
                <c:pt idx="3451">
                  <c:v>287.58333333333775</c:v>
                </c:pt>
                <c:pt idx="3452">
                  <c:v>287.66666666667106</c:v>
                </c:pt>
                <c:pt idx="3453">
                  <c:v>287.75000000000438</c:v>
                </c:pt>
                <c:pt idx="3454">
                  <c:v>287.83333333333769</c:v>
                </c:pt>
                <c:pt idx="3455">
                  <c:v>287.91666666667101</c:v>
                </c:pt>
                <c:pt idx="3456">
                  <c:v>288.00000000000432</c:v>
                </c:pt>
                <c:pt idx="3457">
                  <c:v>288.08333333333763</c:v>
                </c:pt>
                <c:pt idx="3458">
                  <c:v>288.16666666667095</c:v>
                </c:pt>
                <c:pt idx="3459">
                  <c:v>288.25000000000426</c:v>
                </c:pt>
                <c:pt idx="3460">
                  <c:v>288.33333333333758</c:v>
                </c:pt>
                <c:pt idx="3461">
                  <c:v>288.41666666667089</c:v>
                </c:pt>
                <c:pt idx="3462">
                  <c:v>288.50000000000421</c:v>
                </c:pt>
                <c:pt idx="3463">
                  <c:v>288.58333333333752</c:v>
                </c:pt>
                <c:pt idx="3464">
                  <c:v>288.66666666667084</c:v>
                </c:pt>
                <c:pt idx="3465">
                  <c:v>288.75000000000415</c:v>
                </c:pt>
                <c:pt idx="3466">
                  <c:v>288.83333333333746</c:v>
                </c:pt>
                <c:pt idx="3467">
                  <c:v>288.91666666667078</c:v>
                </c:pt>
                <c:pt idx="3468">
                  <c:v>289.00000000000409</c:v>
                </c:pt>
                <c:pt idx="3469">
                  <c:v>289.08333333333741</c:v>
                </c:pt>
                <c:pt idx="3470">
                  <c:v>289.16666666667072</c:v>
                </c:pt>
                <c:pt idx="3471">
                  <c:v>289.25000000000404</c:v>
                </c:pt>
                <c:pt idx="3472">
                  <c:v>289.33333333333735</c:v>
                </c:pt>
                <c:pt idx="3473">
                  <c:v>289.41666666667066</c:v>
                </c:pt>
                <c:pt idx="3474">
                  <c:v>289.50000000000398</c:v>
                </c:pt>
                <c:pt idx="3475">
                  <c:v>289.58333333333729</c:v>
                </c:pt>
                <c:pt idx="3476">
                  <c:v>289.66666666667061</c:v>
                </c:pt>
                <c:pt idx="3477">
                  <c:v>289.75000000000392</c:v>
                </c:pt>
                <c:pt idx="3478">
                  <c:v>289.83333333333724</c:v>
                </c:pt>
                <c:pt idx="3479">
                  <c:v>289.91666666667055</c:v>
                </c:pt>
                <c:pt idx="3480">
                  <c:v>290.00000000000387</c:v>
                </c:pt>
                <c:pt idx="3481">
                  <c:v>290.08333333333718</c:v>
                </c:pt>
                <c:pt idx="3482">
                  <c:v>290.16666666667049</c:v>
                </c:pt>
                <c:pt idx="3483">
                  <c:v>290.25000000000381</c:v>
                </c:pt>
                <c:pt idx="3484">
                  <c:v>290.33333333333712</c:v>
                </c:pt>
                <c:pt idx="3485">
                  <c:v>290.41666666667044</c:v>
                </c:pt>
                <c:pt idx="3486">
                  <c:v>290.50000000000375</c:v>
                </c:pt>
                <c:pt idx="3487">
                  <c:v>290.58333333333707</c:v>
                </c:pt>
                <c:pt idx="3488">
                  <c:v>290.66666666667038</c:v>
                </c:pt>
                <c:pt idx="3489">
                  <c:v>290.75000000000369</c:v>
                </c:pt>
                <c:pt idx="3490">
                  <c:v>290.83333333333701</c:v>
                </c:pt>
                <c:pt idx="3491">
                  <c:v>290.91666666667032</c:v>
                </c:pt>
                <c:pt idx="3492">
                  <c:v>291.00000000000364</c:v>
                </c:pt>
                <c:pt idx="3493">
                  <c:v>291.08333333333695</c:v>
                </c:pt>
                <c:pt idx="3494">
                  <c:v>291.16666666667027</c:v>
                </c:pt>
                <c:pt idx="3495">
                  <c:v>291.25000000000358</c:v>
                </c:pt>
                <c:pt idx="3496">
                  <c:v>291.3333333333369</c:v>
                </c:pt>
                <c:pt idx="3497">
                  <c:v>291.41666666667021</c:v>
                </c:pt>
                <c:pt idx="3498">
                  <c:v>291.50000000000352</c:v>
                </c:pt>
                <c:pt idx="3499">
                  <c:v>291.58333333333684</c:v>
                </c:pt>
                <c:pt idx="3500">
                  <c:v>291.66666666667015</c:v>
                </c:pt>
                <c:pt idx="3501">
                  <c:v>291.75000000000347</c:v>
                </c:pt>
                <c:pt idx="3502">
                  <c:v>291.83333333333678</c:v>
                </c:pt>
                <c:pt idx="3503">
                  <c:v>291.9166666666701</c:v>
                </c:pt>
                <c:pt idx="3504">
                  <c:v>292.00000000000341</c:v>
                </c:pt>
                <c:pt idx="3505">
                  <c:v>292.08333333333672</c:v>
                </c:pt>
                <c:pt idx="3506">
                  <c:v>292.16666666667004</c:v>
                </c:pt>
                <c:pt idx="3507">
                  <c:v>292.25000000000335</c:v>
                </c:pt>
                <c:pt idx="3508">
                  <c:v>292.33333333333667</c:v>
                </c:pt>
                <c:pt idx="3509">
                  <c:v>292.41666666666998</c:v>
                </c:pt>
                <c:pt idx="3510">
                  <c:v>292.5000000000033</c:v>
                </c:pt>
                <c:pt idx="3511">
                  <c:v>292.58333333333661</c:v>
                </c:pt>
                <c:pt idx="3512">
                  <c:v>292.66666666666993</c:v>
                </c:pt>
                <c:pt idx="3513">
                  <c:v>292.75000000000324</c:v>
                </c:pt>
                <c:pt idx="3514">
                  <c:v>292.83333333333655</c:v>
                </c:pt>
                <c:pt idx="3515">
                  <c:v>292.91666666666987</c:v>
                </c:pt>
                <c:pt idx="3516">
                  <c:v>293.00000000000318</c:v>
                </c:pt>
                <c:pt idx="3517">
                  <c:v>293.0833333333365</c:v>
                </c:pt>
                <c:pt idx="3518">
                  <c:v>293.16666666666981</c:v>
                </c:pt>
                <c:pt idx="3519">
                  <c:v>293.25000000000313</c:v>
                </c:pt>
                <c:pt idx="3520">
                  <c:v>293.33333333333644</c:v>
                </c:pt>
                <c:pt idx="3521">
                  <c:v>293.41666666666976</c:v>
                </c:pt>
                <c:pt idx="3522">
                  <c:v>293.50000000000307</c:v>
                </c:pt>
                <c:pt idx="3523">
                  <c:v>293.58333333333638</c:v>
                </c:pt>
                <c:pt idx="3524">
                  <c:v>293.6666666666697</c:v>
                </c:pt>
                <c:pt idx="3525">
                  <c:v>293.75000000000301</c:v>
                </c:pt>
                <c:pt idx="3526">
                  <c:v>293.83333333333633</c:v>
                </c:pt>
                <c:pt idx="3527">
                  <c:v>293.91666666666964</c:v>
                </c:pt>
                <c:pt idx="3528">
                  <c:v>294.00000000000296</c:v>
                </c:pt>
                <c:pt idx="3529">
                  <c:v>294.08333333333627</c:v>
                </c:pt>
                <c:pt idx="3530">
                  <c:v>294.16666666666958</c:v>
                </c:pt>
                <c:pt idx="3531">
                  <c:v>294.2500000000029</c:v>
                </c:pt>
                <c:pt idx="3532">
                  <c:v>294.33333333333621</c:v>
                </c:pt>
                <c:pt idx="3533">
                  <c:v>294.41666666666953</c:v>
                </c:pt>
                <c:pt idx="3534">
                  <c:v>294.50000000000284</c:v>
                </c:pt>
                <c:pt idx="3535">
                  <c:v>294.58333333333616</c:v>
                </c:pt>
                <c:pt idx="3536">
                  <c:v>294.66666666666947</c:v>
                </c:pt>
                <c:pt idx="3537">
                  <c:v>294.75000000000279</c:v>
                </c:pt>
                <c:pt idx="3538">
                  <c:v>294.8333333333361</c:v>
                </c:pt>
                <c:pt idx="3539">
                  <c:v>294.91666666666941</c:v>
                </c:pt>
                <c:pt idx="3540">
                  <c:v>295.00000000000273</c:v>
                </c:pt>
                <c:pt idx="3541">
                  <c:v>295.08333333333604</c:v>
                </c:pt>
                <c:pt idx="3542">
                  <c:v>295.16666666666936</c:v>
                </c:pt>
                <c:pt idx="3543">
                  <c:v>295.25000000000267</c:v>
                </c:pt>
                <c:pt idx="3544">
                  <c:v>295.33333333333599</c:v>
                </c:pt>
                <c:pt idx="3545">
                  <c:v>295.4166666666693</c:v>
                </c:pt>
                <c:pt idx="3546">
                  <c:v>295.50000000000261</c:v>
                </c:pt>
                <c:pt idx="3547">
                  <c:v>295.58333333333593</c:v>
                </c:pt>
                <c:pt idx="3548">
                  <c:v>295.66666666666924</c:v>
                </c:pt>
                <c:pt idx="3549">
                  <c:v>295.75000000000256</c:v>
                </c:pt>
                <c:pt idx="3550">
                  <c:v>295.83333333333587</c:v>
                </c:pt>
                <c:pt idx="3551">
                  <c:v>295.91666666666919</c:v>
                </c:pt>
                <c:pt idx="3552">
                  <c:v>296.0000000000025</c:v>
                </c:pt>
                <c:pt idx="3553">
                  <c:v>296.08333333333582</c:v>
                </c:pt>
                <c:pt idx="3554">
                  <c:v>296.16666666666913</c:v>
                </c:pt>
                <c:pt idx="3555">
                  <c:v>296.25000000000244</c:v>
                </c:pt>
                <c:pt idx="3556">
                  <c:v>296.33333333333576</c:v>
                </c:pt>
                <c:pt idx="3557">
                  <c:v>296.41666666666907</c:v>
                </c:pt>
                <c:pt idx="3558">
                  <c:v>296.50000000000239</c:v>
                </c:pt>
                <c:pt idx="3559">
                  <c:v>296.5833333333357</c:v>
                </c:pt>
                <c:pt idx="3560">
                  <c:v>296.66666666666902</c:v>
                </c:pt>
                <c:pt idx="3561">
                  <c:v>296.75000000000233</c:v>
                </c:pt>
                <c:pt idx="3562">
                  <c:v>296.83333333333564</c:v>
                </c:pt>
                <c:pt idx="3563">
                  <c:v>296.91666666666896</c:v>
                </c:pt>
                <c:pt idx="3564">
                  <c:v>297.00000000000227</c:v>
                </c:pt>
                <c:pt idx="3565">
                  <c:v>297.08333333333559</c:v>
                </c:pt>
                <c:pt idx="3566">
                  <c:v>297.1666666666689</c:v>
                </c:pt>
                <c:pt idx="3567">
                  <c:v>297.25000000000222</c:v>
                </c:pt>
                <c:pt idx="3568">
                  <c:v>297.33333333333553</c:v>
                </c:pt>
                <c:pt idx="3569">
                  <c:v>297.41666666666885</c:v>
                </c:pt>
                <c:pt idx="3570">
                  <c:v>297.50000000000216</c:v>
                </c:pt>
                <c:pt idx="3571">
                  <c:v>297.58333333333547</c:v>
                </c:pt>
                <c:pt idx="3572">
                  <c:v>297.66666666666879</c:v>
                </c:pt>
                <c:pt idx="3573">
                  <c:v>297.7500000000021</c:v>
                </c:pt>
                <c:pt idx="3574">
                  <c:v>297.83333333333542</c:v>
                </c:pt>
                <c:pt idx="3575">
                  <c:v>297.91666666666873</c:v>
                </c:pt>
                <c:pt idx="3576">
                  <c:v>298.00000000000205</c:v>
                </c:pt>
                <c:pt idx="3577">
                  <c:v>298.08333333333536</c:v>
                </c:pt>
                <c:pt idx="3578">
                  <c:v>298.16666666666868</c:v>
                </c:pt>
                <c:pt idx="3579">
                  <c:v>298.25000000000199</c:v>
                </c:pt>
                <c:pt idx="3580">
                  <c:v>298.3333333333353</c:v>
                </c:pt>
                <c:pt idx="3581">
                  <c:v>298.41666666666862</c:v>
                </c:pt>
                <c:pt idx="3582">
                  <c:v>298.50000000000193</c:v>
                </c:pt>
                <c:pt idx="3583">
                  <c:v>298.58333333333525</c:v>
                </c:pt>
                <c:pt idx="3584">
                  <c:v>298.66666666666856</c:v>
                </c:pt>
                <c:pt idx="3585">
                  <c:v>298.75000000000188</c:v>
                </c:pt>
                <c:pt idx="3586">
                  <c:v>298.83333333333519</c:v>
                </c:pt>
                <c:pt idx="3587">
                  <c:v>298.9166666666685</c:v>
                </c:pt>
                <c:pt idx="3588">
                  <c:v>299.00000000000182</c:v>
                </c:pt>
                <c:pt idx="3589">
                  <c:v>299.08333333333513</c:v>
                </c:pt>
                <c:pt idx="3590">
                  <c:v>299.16666666666845</c:v>
                </c:pt>
                <c:pt idx="3591">
                  <c:v>299.25000000000176</c:v>
                </c:pt>
                <c:pt idx="3592">
                  <c:v>299.33333333333508</c:v>
                </c:pt>
                <c:pt idx="3593">
                  <c:v>299.41666666666839</c:v>
                </c:pt>
                <c:pt idx="3594">
                  <c:v>299.50000000000171</c:v>
                </c:pt>
                <c:pt idx="3595">
                  <c:v>299.58333333333502</c:v>
                </c:pt>
                <c:pt idx="3596">
                  <c:v>299.66666666666833</c:v>
                </c:pt>
                <c:pt idx="3597">
                  <c:v>299.75000000000165</c:v>
                </c:pt>
                <c:pt idx="3598">
                  <c:v>299.83333333333496</c:v>
                </c:pt>
                <c:pt idx="3599">
                  <c:v>299.91666666666828</c:v>
                </c:pt>
                <c:pt idx="3600">
                  <c:v>300.00000000000159</c:v>
                </c:pt>
                <c:pt idx="3601">
                  <c:v>300.08333333333491</c:v>
                </c:pt>
                <c:pt idx="3602">
                  <c:v>300.16666666666822</c:v>
                </c:pt>
                <c:pt idx="3603">
                  <c:v>300.25000000000153</c:v>
                </c:pt>
                <c:pt idx="3604">
                  <c:v>300.33333333333485</c:v>
                </c:pt>
                <c:pt idx="3605">
                  <c:v>300.41666666666816</c:v>
                </c:pt>
                <c:pt idx="3606">
                  <c:v>300.50000000000148</c:v>
                </c:pt>
                <c:pt idx="3607">
                  <c:v>300.58333333333479</c:v>
                </c:pt>
                <c:pt idx="3608">
                  <c:v>300.66666666666811</c:v>
                </c:pt>
                <c:pt idx="3609">
                  <c:v>300.75000000000142</c:v>
                </c:pt>
                <c:pt idx="3610">
                  <c:v>300.83333333333474</c:v>
                </c:pt>
                <c:pt idx="3611">
                  <c:v>300.91666666666805</c:v>
                </c:pt>
                <c:pt idx="3612">
                  <c:v>301.00000000000136</c:v>
                </c:pt>
                <c:pt idx="3613">
                  <c:v>301.08333333333468</c:v>
                </c:pt>
                <c:pt idx="3614">
                  <c:v>301.16666666666799</c:v>
                </c:pt>
                <c:pt idx="3615">
                  <c:v>301.25000000000131</c:v>
                </c:pt>
                <c:pt idx="3616">
                  <c:v>301.33333333333462</c:v>
                </c:pt>
                <c:pt idx="3617">
                  <c:v>301.41666666666794</c:v>
                </c:pt>
                <c:pt idx="3618">
                  <c:v>301.50000000000125</c:v>
                </c:pt>
                <c:pt idx="3619">
                  <c:v>301.58333333333456</c:v>
                </c:pt>
                <c:pt idx="3620">
                  <c:v>301.66666666666788</c:v>
                </c:pt>
                <c:pt idx="3621">
                  <c:v>301.75000000000119</c:v>
                </c:pt>
                <c:pt idx="3622">
                  <c:v>301.83333333333451</c:v>
                </c:pt>
                <c:pt idx="3623">
                  <c:v>301.91666666666782</c:v>
                </c:pt>
                <c:pt idx="3624">
                  <c:v>302.00000000000114</c:v>
                </c:pt>
                <c:pt idx="3625">
                  <c:v>302.08333333333445</c:v>
                </c:pt>
                <c:pt idx="3626">
                  <c:v>302.16666666666777</c:v>
                </c:pt>
                <c:pt idx="3627">
                  <c:v>302.25000000000108</c:v>
                </c:pt>
                <c:pt idx="3628">
                  <c:v>302.33333333333439</c:v>
                </c:pt>
                <c:pt idx="3629">
                  <c:v>302.41666666666771</c:v>
                </c:pt>
                <c:pt idx="3630">
                  <c:v>302.50000000000102</c:v>
                </c:pt>
                <c:pt idx="3631">
                  <c:v>302.58333333333434</c:v>
                </c:pt>
                <c:pt idx="3632">
                  <c:v>302.66666666666765</c:v>
                </c:pt>
                <c:pt idx="3633">
                  <c:v>302.75000000000097</c:v>
                </c:pt>
                <c:pt idx="3634">
                  <c:v>302.83333333333428</c:v>
                </c:pt>
                <c:pt idx="3635">
                  <c:v>302.9166666666676</c:v>
                </c:pt>
                <c:pt idx="3636">
                  <c:v>303.00000000000091</c:v>
                </c:pt>
                <c:pt idx="3637">
                  <c:v>303.08333333333422</c:v>
                </c:pt>
                <c:pt idx="3638">
                  <c:v>303.16666666666754</c:v>
                </c:pt>
                <c:pt idx="3639">
                  <c:v>303.25000000000085</c:v>
                </c:pt>
                <c:pt idx="3640">
                  <c:v>303.33333333333417</c:v>
                </c:pt>
                <c:pt idx="3641">
                  <c:v>303.41666666666748</c:v>
                </c:pt>
                <c:pt idx="3642">
                  <c:v>303.5000000000008</c:v>
                </c:pt>
                <c:pt idx="3643">
                  <c:v>303.58333333333411</c:v>
                </c:pt>
                <c:pt idx="3644">
                  <c:v>303.66666666666742</c:v>
                </c:pt>
                <c:pt idx="3645">
                  <c:v>303.75000000000074</c:v>
                </c:pt>
                <c:pt idx="3646">
                  <c:v>303.83333333333405</c:v>
                </c:pt>
                <c:pt idx="3647">
                  <c:v>303.91666666666737</c:v>
                </c:pt>
                <c:pt idx="3648">
                  <c:v>304.00000000000068</c:v>
                </c:pt>
                <c:pt idx="3649">
                  <c:v>304.083333333334</c:v>
                </c:pt>
                <c:pt idx="3650">
                  <c:v>304.16666666666731</c:v>
                </c:pt>
                <c:pt idx="3651">
                  <c:v>304.25000000000063</c:v>
                </c:pt>
                <c:pt idx="3652">
                  <c:v>304.33333333333394</c:v>
                </c:pt>
                <c:pt idx="3653">
                  <c:v>304.41666666666725</c:v>
                </c:pt>
                <c:pt idx="3654">
                  <c:v>304.50000000000057</c:v>
                </c:pt>
                <c:pt idx="3655">
                  <c:v>304.58333333333388</c:v>
                </c:pt>
                <c:pt idx="3656">
                  <c:v>304.6666666666672</c:v>
                </c:pt>
                <c:pt idx="3657">
                  <c:v>304.75000000000051</c:v>
                </c:pt>
                <c:pt idx="3658">
                  <c:v>304.83333333333383</c:v>
                </c:pt>
                <c:pt idx="3659">
                  <c:v>304.91666666666714</c:v>
                </c:pt>
                <c:pt idx="3660">
                  <c:v>305.00000000000045</c:v>
                </c:pt>
                <c:pt idx="3661">
                  <c:v>305.08333333333377</c:v>
                </c:pt>
                <c:pt idx="3662">
                  <c:v>305.16666666666708</c:v>
                </c:pt>
                <c:pt idx="3663">
                  <c:v>305.2500000000004</c:v>
                </c:pt>
                <c:pt idx="3664">
                  <c:v>305.33333333333371</c:v>
                </c:pt>
                <c:pt idx="3665">
                  <c:v>305.41666666666703</c:v>
                </c:pt>
                <c:pt idx="3666">
                  <c:v>305.50000000000034</c:v>
                </c:pt>
                <c:pt idx="3667">
                  <c:v>305.58333333333366</c:v>
                </c:pt>
                <c:pt idx="3668">
                  <c:v>305.66666666666697</c:v>
                </c:pt>
                <c:pt idx="3669">
                  <c:v>305.75000000000028</c:v>
                </c:pt>
                <c:pt idx="3670">
                  <c:v>305.8333333333336</c:v>
                </c:pt>
                <c:pt idx="3671">
                  <c:v>305.91666666666691</c:v>
                </c:pt>
                <c:pt idx="3672">
                  <c:v>306.00000000000023</c:v>
                </c:pt>
                <c:pt idx="3673">
                  <c:v>306.08333333333354</c:v>
                </c:pt>
                <c:pt idx="3674">
                  <c:v>306.16666666666686</c:v>
                </c:pt>
                <c:pt idx="3675">
                  <c:v>306.25000000000017</c:v>
                </c:pt>
                <c:pt idx="3676">
                  <c:v>306.33333333333348</c:v>
                </c:pt>
                <c:pt idx="3677">
                  <c:v>306.4166666666668</c:v>
                </c:pt>
                <c:pt idx="3678">
                  <c:v>306.50000000000011</c:v>
                </c:pt>
                <c:pt idx="3679">
                  <c:v>306.58333333333343</c:v>
                </c:pt>
                <c:pt idx="3680">
                  <c:v>306.66666666666674</c:v>
                </c:pt>
                <c:pt idx="3681">
                  <c:v>306.75000000000006</c:v>
                </c:pt>
                <c:pt idx="3682">
                  <c:v>306.83333333333337</c:v>
                </c:pt>
                <c:pt idx="3683">
                  <c:v>306.91666666666669</c:v>
                </c:pt>
                <c:pt idx="3684">
                  <c:v>307</c:v>
                </c:pt>
                <c:pt idx="3685">
                  <c:v>307.08333333333331</c:v>
                </c:pt>
                <c:pt idx="3686">
                  <c:v>307.16666666666663</c:v>
                </c:pt>
                <c:pt idx="3687">
                  <c:v>307.24999999999994</c:v>
                </c:pt>
                <c:pt idx="3688">
                  <c:v>307.33333333333326</c:v>
                </c:pt>
                <c:pt idx="3689">
                  <c:v>307.41666666666657</c:v>
                </c:pt>
                <c:pt idx="3690">
                  <c:v>307.49999999999989</c:v>
                </c:pt>
                <c:pt idx="3691">
                  <c:v>307.5833333333332</c:v>
                </c:pt>
                <c:pt idx="3692">
                  <c:v>307.66666666666652</c:v>
                </c:pt>
                <c:pt idx="3693">
                  <c:v>307.74999999999983</c:v>
                </c:pt>
                <c:pt idx="3694">
                  <c:v>307.83333333333314</c:v>
                </c:pt>
                <c:pt idx="3695">
                  <c:v>307.91666666666646</c:v>
                </c:pt>
                <c:pt idx="3696">
                  <c:v>307.99999999999977</c:v>
                </c:pt>
                <c:pt idx="3697">
                  <c:v>308.08333333333309</c:v>
                </c:pt>
                <c:pt idx="3698">
                  <c:v>308.1666666666664</c:v>
                </c:pt>
                <c:pt idx="3699">
                  <c:v>308.24999999999972</c:v>
                </c:pt>
                <c:pt idx="3700">
                  <c:v>308.33333333333303</c:v>
                </c:pt>
                <c:pt idx="3701">
                  <c:v>308.41666666666634</c:v>
                </c:pt>
                <c:pt idx="3702">
                  <c:v>308.49999999999966</c:v>
                </c:pt>
                <c:pt idx="3703">
                  <c:v>308.58333333333297</c:v>
                </c:pt>
                <c:pt idx="3704">
                  <c:v>308.66666666666629</c:v>
                </c:pt>
                <c:pt idx="3705">
                  <c:v>308.7499999999996</c:v>
                </c:pt>
                <c:pt idx="3706">
                  <c:v>308.83333333333292</c:v>
                </c:pt>
                <c:pt idx="3707">
                  <c:v>308.91666666666623</c:v>
                </c:pt>
                <c:pt idx="3708">
                  <c:v>308.99999999999955</c:v>
                </c:pt>
                <c:pt idx="3709">
                  <c:v>309.08333333333286</c:v>
                </c:pt>
                <c:pt idx="3710">
                  <c:v>309.16666666666617</c:v>
                </c:pt>
                <c:pt idx="3711">
                  <c:v>309.24999999999949</c:v>
                </c:pt>
                <c:pt idx="3712">
                  <c:v>309.3333333333328</c:v>
                </c:pt>
                <c:pt idx="3713">
                  <c:v>309.41666666666612</c:v>
                </c:pt>
                <c:pt idx="3714">
                  <c:v>309.49999999999943</c:v>
                </c:pt>
                <c:pt idx="3715">
                  <c:v>309.58333333333275</c:v>
                </c:pt>
                <c:pt idx="3716">
                  <c:v>309.66666666666606</c:v>
                </c:pt>
                <c:pt idx="3717">
                  <c:v>309.74999999999937</c:v>
                </c:pt>
                <c:pt idx="3718">
                  <c:v>309.83333333333269</c:v>
                </c:pt>
                <c:pt idx="3719">
                  <c:v>309.916666666666</c:v>
                </c:pt>
                <c:pt idx="3720">
                  <c:v>309.99999999999932</c:v>
                </c:pt>
                <c:pt idx="3721">
                  <c:v>310.08333333333263</c:v>
                </c:pt>
                <c:pt idx="3722">
                  <c:v>310.16666666666595</c:v>
                </c:pt>
                <c:pt idx="3723">
                  <c:v>310.24999999999926</c:v>
                </c:pt>
                <c:pt idx="3724">
                  <c:v>310.33333333333258</c:v>
                </c:pt>
                <c:pt idx="3725">
                  <c:v>310.41666666666589</c:v>
                </c:pt>
                <c:pt idx="3726">
                  <c:v>310.4999999999992</c:v>
                </c:pt>
                <c:pt idx="3727">
                  <c:v>310.58333333333252</c:v>
                </c:pt>
                <c:pt idx="3728">
                  <c:v>310.66666666666583</c:v>
                </c:pt>
                <c:pt idx="3729">
                  <c:v>310.74999999999915</c:v>
                </c:pt>
                <c:pt idx="3730">
                  <c:v>310.83333333333246</c:v>
                </c:pt>
                <c:pt idx="3731">
                  <c:v>310.91666666666578</c:v>
                </c:pt>
                <c:pt idx="3732">
                  <c:v>310.99999999999909</c:v>
                </c:pt>
                <c:pt idx="3733">
                  <c:v>311.0833333333324</c:v>
                </c:pt>
                <c:pt idx="3734">
                  <c:v>311.16666666666572</c:v>
                </c:pt>
                <c:pt idx="3735">
                  <c:v>311.24999999999903</c:v>
                </c:pt>
                <c:pt idx="3736">
                  <c:v>311.33333333333235</c:v>
                </c:pt>
                <c:pt idx="3737">
                  <c:v>311.41666666666566</c:v>
                </c:pt>
                <c:pt idx="3738">
                  <c:v>311.49999999999898</c:v>
                </c:pt>
                <c:pt idx="3739">
                  <c:v>311.58333333333229</c:v>
                </c:pt>
                <c:pt idx="3740">
                  <c:v>311.66666666666561</c:v>
                </c:pt>
                <c:pt idx="3741">
                  <c:v>311.74999999999892</c:v>
                </c:pt>
                <c:pt idx="3742">
                  <c:v>311.83333333333223</c:v>
                </c:pt>
                <c:pt idx="3743">
                  <c:v>311.91666666666555</c:v>
                </c:pt>
                <c:pt idx="3744">
                  <c:v>311.99999999999886</c:v>
                </c:pt>
                <c:pt idx="3745">
                  <c:v>312.08333333333218</c:v>
                </c:pt>
                <c:pt idx="3746">
                  <c:v>312.16666666666549</c:v>
                </c:pt>
                <c:pt idx="3747">
                  <c:v>312.24999999999881</c:v>
                </c:pt>
                <c:pt idx="3748">
                  <c:v>312.33333333333212</c:v>
                </c:pt>
                <c:pt idx="3749">
                  <c:v>312.41666666666544</c:v>
                </c:pt>
                <c:pt idx="3750">
                  <c:v>312.49999999999875</c:v>
                </c:pt>
                <c:pt idx="3751">
                  <c:v>312.58333333333206</c:v>
                </c:pt>
                <c:pt idx="3752">
                  <c:v>312.66666666666538</c:v>
                </c:pt>
                <c:pt idx="3753">
                  <c:v>312.74999999999869</c:v>
                </c:pt>
                <c:pt idx="3754">
                  <c:v>312.83333333333201</c:v>
                </c:pt>
                <c:pt idx="3755">
                  <c:v>312.91666666666532</c:v>
                </c:pt>
                <c:pt idx="3756">
                  <c:v>312.99999999999864</c:v>
                </c:pt>
                <c:pt idx="3757">
                  <c:v>313.08333333333195</c:v>
                </c:pt>
                <c:pt idx="3758">
                  <c:v>313.16666666666526</c:v>
                </c:pt>
                <c:pt idx="3759">
                  <c:v>313.24999999999858</c:v>
                </c:pt>
                <c:pt idx="3760">
                  <c:v>313.33333333333189</c:v>
                </c:pt>
                <c:pt idx="3761">
                  <c:v>313.41666666666521</c:v>
                </c:pt>
                <c:pt idx="3762">
                  <c:v>313.49999999999852</c:v>
                </c:pt>
                <c:pt idx="3763">
                  <c:v>313.58333333333184</c:v>
                </c:pt>
                <c:pt idx="3764">
                  <c:v>313.66666666666515</c:v>
                </c:pt>
                <c:pt idx="3765">
                  <c:v>313.74999999999847</c:v>
                </c:pt>
                <c:pt idx="3766">
                  <c:v>313.83333333333178</c:v>
                </c:pt>
                <c:pt idx="3767">
                  <c:v>313.91666666666509</c:v>
                </c:pt>
                <c:pt idx="3768">
                  <c:v>313.99999999999841</c:v>
                </c:pt>
                <c:pt idx="3769">
                  <c:v>314.08333333333172</c:v>
                </c:pt>
                <c:pt idx="3770">
                  <c:v>314.16666666666504</c:v>
                </c:pt>
                <c:pt idx="3771">
                  <c:v>314.24999999999835</c:v>
                </c:pt>
                <c:pt idx="3772">
                  <c:v>314.33333333333167</c:v>
                </c:pt>
                <c:pt idx="3773">
                  <c:v>314.41666666666498</c:v>
                </c:pt>
                <c:pt idx="3774">
                  <c:v>314.49999999999829</c:v>
                </c:pt>
                <c:pt idx="3775">
                  <c:v>314.58333333333161</c:v>
                </c:pt>
                <c:pt idx="3776">
                  <c:v>314.66666666666492</c:v>
                </c:pt>
                <c:pt idx="3777">
                  <c:v>314.74999999999824</c:v>
                </c:pt>
                <c:pt idx="3778">
                  <c:v>314.83333333333155</c:v>
                </c:pt>
                <c:pt idx="3779">
                  <c:v>314.91666666666487</c:v>
                </c:pt>
                <c:pt idx="3780">
                  <c:v>314.99999999999818</c:v>
                </c:pt>
                <c:pt idx="3781">
                  <c:v>315.0833333333315</c:v>
                </c:pt>
                <c:pt idx="3782">
                  <c:v>315.16666666666481</c:v>
                </c:pt>
                <c:pt idx="3783">
                  <c:v>315.24999999999812</c:v>
                </c:pt>
                <c:pt idx="3784">
                  <c:v>315.33333333333144</c:v>
                </c:pt>
                <c:pt idx="3785">
                  <c:v>315.41666666666475</c:v>
                </c:pt>
                <c:pt idx="3786">
                  <c:v>315.49999999999807</c:v>
                </c:pt>
                <c:pt idx="3787">
                  <c:v>315.58333333333138</c:v>
                </c:pt>
                <c:pt idx="3788">
                  <c:v>315.6666666666647</c:v>
                </c:pt>
                <c:pt idx="3789">
                  <c:v>315.74999999999801</c:v>
                </c:pt>
                <c:pt idx="3790">
                  <c:v>315.83333333333132</c:v>
                </c:pt>
                <c:pt idx="3791">
                  <c:v>315.91666666666464</c:v>
                </c:pt>
                <c:pt idx="3792">
                  <c:v>315.99999999999795</c:v>
                </c:pt>
                <c:pt idx="3793">
                  <c:v>316.08333333333127</c:v>
                </c:pt>
                <c:pt idx="3794">
                  <c:v>316.16666666666458</c:v>
                </c:pt>
                <c:pt idx="3795">
                  <c:v>316.2499999999979</c:v>
                </c:pt>
                <c:pt idx="3796">
                  <c:v>316.33333333333121</c:v>
                </c:pt>
                <c:pt idx="3797">
                  <c:v>316.41666666666453</c:v>
                </c:pt>
                <c:pt idx="3798">
                  <c:v>316.49999999999784</c:v>
                </c:pt>
                <c:pt idx="3799">
                  <c:v>316.58333333333115</c:v>
                </c:pt>
                <c:pt idx="3800">
                  <c:v>316.66666666666447</c:v>
                </c:pt>
                <c:pt idx="3801">
                  <c:v>316.74999999999778</c:v>
                </c:pt>
                <c:pt idx="3802">
                  <c:v>316.8333333333311</c:v>
                </c:pt>
                <c:pt idx="3803">
                  <c:v>316.91666666666441</c:v>
                </c:pt>
                <c:pt idx="3804">
                  <c:v>316.99999999999773</c:v>
                </c:pt>
                <c:pt idx="3805">
                  <c:v>317.08333333333104</c:v>
                </c:pt>
                <c:pt idx="3806">
                  <c:v>317.16666666666436</c:v>
                </c:pt>
                <c:pt idx="3807">
                  <c:v>317.24999999999767</c:v>
                </c:pt>
                <c:pt idx="3808">
                  <c:v>317.33333333333098</c:v>
                </c:pt>
                <c:pt idx="3809">
                  <c:v>317.4166666666643</c:v>
                </c:pt>
                <c:pt idx="3810">
                  <c:v>317.49999999999761</c:v>
                </c:pt>
                <c:pt idx="3811">
                  <c:v>317.58333333333093</c:v>
                </c:pt>
                <c:pt idx="3812">
                  <c:v>317.66666666666424</c:v>
                </c:pt>
                <c:pt idx="3813">
                  <c:v>317.74999999999756</c:v>
                </c:pt>
                <c:pt idx="3814">
                  <c:v>317.83333333333087</c:v>
                </c:pt>
                <c:pt idx="3815">
                  <c:v>317.91666666666418</c:v>
                </c:pt>
                <c:pt idx="3816">
                  <c:v>317.9999999999975</c:v>
                </c:pt>
                <c:pt idx="3817">
                  <c:v>318.08333333333081</c:v>
                </c:pt>
                <c:pt idx="3818">
                  <c:v>318.16666666666413</c:v>
                </c:pt>
                <c:pt idx="3819">
                  <c:v>318.24999999999744</c:v>
                </c:pt>
                <c:pt idx="3820">
                  <c:v>318.33333333333076</c:v>
                </c:pt>
                <c:pt idx="3821">
                  <c:v>318.41666666666407</c:v>
                </c:pt>
                <c:pt idx="3822">
                  <c:v>318.49999999999739</c:v>
                </c:pt>
                <c:pt idx="3823">
                  <c:v>318.5833333333307</c:v>
                </c:pt>
                <c:pt idx="3824">
                  <c:v>318.66666666666401</c:v>
                </c:pt>
                <c:pt idx="3825">
                  <c:v>318.74999999999733</c:v>
                </c:pt>
                <c:pt idx="3826">
                  <c:v>318.83333333333064</c:v>
                </c:pt>
                <c:pt idx="3827">
                  <c:v>318.91666666666396</c:v>
                </c:pt>
                <c:pt idx="3828">
                  <c:v>318.99999999999727</c:v>
                </c:pt>
                <c:pt idx="3829">
                  <c:v>319.08333333333059</c:v>
                </c:pt>
                <c:pt idx="3830">
                  <c:v>319.1666666666639</c:v>
                </c:pt>
                <c:pt idx="3831">
                  <c:v>319.24999999999721</c:v>
                </c:pt>
                <c:pt idx="3832">
                  <c:v>319.33333333333053</c:v>
                </c:pt>
                <c:pt idx="3833">
                  <c:v>319.41666666666384</c:v>
                </c:pt>
                <c:pt idx="3834">
                  <c:v>319.49999999999716</c:v>
                </c:pt>
                <c:pt idx="3835">
                  <c:v>319.58333333333047</c:v>
                </c:pt>
                <c:pt idx="3836">
                  <c:v>319.66666666666379</c:v>
                </c:pt>
                <c:pt idx="3837">
                  <c:v>319.7499999999971</c:v>
                </c:pt>
                <c:pt idx="3838">
                  <c:v>319.83333333333042</c:v>
                </c:pt>
                <c:pt idx="3839">
                  <c:v>319.91666666666373</c:v>
                </c:pt>
                <c:pt idx="3840">
                  <c:v>319.99999999999704</c:v>
                </c:pt>
                <c:pt idx="3841">
                  <c:v>320.08333333333036</c:v>
                </c:pt>
                <c:pt idx="3842">
                  <c:v>320.16666666666367</c:v>
                </c:pt>
                <c:pt idx="3843">
                  <c:v>320.24999999999699</c:v>
                </c:pt>
                <c:pt idx="3844">
                  <c:v>320.3333333333303</c:v>
                </c:pt>
                <c:pt idx="3845">
                  <c:v>320.41666666666362</c:v>
                </c:pt>
                <c:pt idx="3846">
                  <c:v>320.49999999999693</c:v>
                </c:pt>
                <c:pt idx="3847">
                  <c:v>320.58333333333024</c:v>
                </c:pt>
                <c:pt idx="3848">
                  <c:v>320.66666666666356</c:v>
                </c:pt>
                <c:pt idx="3849">
                  <c:v>320.74999999999687</c:v>
                </c:pt>
                <c:pt idx="3850">
                  <c:v>320.83333333333019</c:v>
                </c:pt>
                <c:pt idx="3851">
                  <c:v>320.9166666666635</c:v>
                </c:pt>
                <c:pt idx="3852">
                  <c:v>320.99999999999682</c:v>
                </c:pt>
                <c:pt idx="3853">
                  <c:v>321.08333333333013</c:v>
                </c:pt>
                <c:pt idx="3854">
                  <c:v>321.16666666666345</c:v>
                </c:pt>
                <c:pt idx="3855">
                  <c:v>321.24999999999676</c:v>
                </c:pt>
                <c:pt idx="3856">
                  <c:v>321.33333333333007</c:v>
                </c:pt>
                <c:pt idx="3857">
                  <c:v>321.41666666666339</c:v>
                </c:pt>
                <c:pt idx="3858">
                  <c:v>321.4999999999967</c:v>
                </c:pt>
                <c:pt idx="3859">
                  <c:v>321.58333333333002</c:v>
                </c:pt>
                <c:pt idx="3860">
                  <c:v>321.66666666666333</c:v>
                </c:pt>
                <c:pt idx="3861">
                  <c:v>321.74999999999665</c:v>
                </c:pt>
                <c:pt idx="3862">
                  <c:v>321.83333333332996</c:v>
                </c:pt>
                <c:pt idx="3863">
                  <c:v>321.91666666666328</c:v>
                </c:pt>
                <c:pt idx="3864">
                  <c:v>321.99999999999659</c:v>
                </c:pt>
                <c:pt idx="3865">
                  <c:v>322.0833333333299</c:v>
                </c:pt>
                <c:pt idx="3866">
                  <c:v>322.16666666666322</c:v>
                </c:pt>
                <c:pt idx="3867">
                  <c:v>322.24999999999653</c:v>
                </c:pt>
                <c:pt idx="3868">
                  <c:v>322.33333333332985</c:v>
                </c:pt>
                <c:pt idx="3869">
                  <c:v>322.41666666666316</c:v>
                </c:pt>
                <c:pt idx="3870">
                  <c:v>322.49999999999648</c:v>
                </c:pt>
                <c:pt idx="3871">
                  <c:v>322.58333333332979</c:v>
                </c:pt>
                <c:pt idx="3872">
                  <c:v>322.6666666666631</c:v>
                </c:pt>
                <c:pt idx="3873">
                  <c:v>322.74999999999642</c:v>
                </c:pt>
                <c:pt idx="3874">
                  <c:v>322.83333333332973</c:v>
                </c:pt>
                <c:pt idx="3875">
                  <c:v>322.91666666666305</c:v>
                </c:pt>
                <c:pt idx="3876">
                  <c:v>322.99999999999636</c:v>
                </c:pt>
                <c:pt idx="3877">
                  <c:v>323.08333333332968</c:v>
                </c:pt>
                <c:pt idx="3878">
                  <c:v>323.16666666666299</c:v>
                </c:pt>
                <c:pt idx="3879">
                  <c:v>323.24999999999631</c:v>
                </c:pt>
                <c:pt idx="3880">
                  <c:v>323.33333333332962</c:v>
                </c:pt>
                <c:pt idx="3881">
                  <c:v>323.41666666666293</c:v>
                </c:pt>
                <c:pt idx="3882">
                  <c:v>323.49999999999625</c:v>
                </c:pt>
                <c:pt idx="3883">
                  <c:v>323.58333333332956</c:v>
                </c:pt>
                <c:pt idx="3884">
                  <c:v>323.66666666666288</c:v>
                </c:pt>
                <c:pt idx="3885">
                  <c:v>323.74999999999619</c:v>
                </c:pt>
                <c:pt idx="3886">
                  <c:v>323.83333333332951</c:v>
                </c:pt>
                <c:pt idx="3887">
                  <c:v>323.91666666666282</c:v>
                </c:pt>
                <c:pt idx="3888">
                  <c:v>323.99999999999613</c:v>
                </c:pt>
                <c:pt idx="3889">
                  <c:v>324.08333333332945</c:v>
                </c:pt>
                <c:pt idx="3890">
                  <c:v>324.16666666666276</c:v>
                </c:pt>
                <c:pt idx="3891">
                  <c:v>324.24999999999608</c:v>
                </c:pt>
                <c:pt idx="3892">
                  <c:v>324.33333333332939</c:v>
                </c:pt>
                <c:pt idx="3893">
                  <c:v>324.41666666666271</c:v>
                </c:pt>
                <c:pt idx="3894">
                  <c:v>324.49999999999602</c:v>
                </c:pt>
                <c:pt idx="3895">
                  <c:v>324.58333333332934</c:v>
                </c:pt>
                <c:pt idx="3896">
                  <c:v>324.66666666666265</c:v>
                </c:pt>
                <c:pt idx="3897">
                  <c:v>324.74999999999596</c:v>
                </c:pt>
                <c:pt idx="3898">
                  <c:v>324.83333333332928</c:v>
                </c:pt>
                <c:pt idx="3899">
                  <c:v>324.91666666666259</c:v>
                </c:pt>
                <c:pt idx="3900">
                  <c:v>324.99999999999591</c:v>
                </c:pt>
                <c:pt idx="3901">
                  <c:v>325.08333333332922</c:v>
                </c:pt>
                <c:pt idx="3902">
                  <c:v>325.16666666666254</c:v>
                </c:pt>
                <c:pt idx="3903">
                  <c:v>325.24999999999585</c:v>
                </c:pt>
                <c:pt idx="3904">
                  <c:v>325.33333333332916</c:v>
                </c:pt>
                <c:pt idx="3905">
                  <c:v>325.41666666666248</c:v>
                </c:pt>
                <c:pt idx="3906">
                  <c:v>325.49999999999579</c:v>
                </c:pt>
                <c:pt idx="3907">
                  <c:v>325.58333333332911</c:v>
                </c:pt>
                <c:pt idx="3908">
                  <c:v>325.66666666666242</c:v>
                </c:pt>
                <c:pt idx="3909">
                  <c:v>325.74999999999574</c:v>
                </c:pt>
                <c:pt idx="3910">
                  <c:v>325.83333333332905</c:v>
                </c:pt>
                <c:pt idx="3911">
                  <c:v>325.91666666666237</c:v>
                </c:pt>
                <c:pt idx="3912">
                  <c:v>325.99999999999568</c:v>
                </c:pt>
                <c:pt idx="3913">
                  <c:v>326.08333333332899</c:v>
                </c:pt>
                <c:pt idx="3914">
                  <c:v>326.16666666666231</c:v>
                </c:pt>
                <c:pt idx="3915">
                  <c:v>326.24999999999562</c:v>
                </c:pt>
                <c:pt idx="3916">
                  <c:v>326.33333333332894</c:v>
                </c:pt>
                <c:pt idx="3917">
                  <c:v>326.41666666666225</c:v>
                </c:pt>
                <c:pt idx="3918">
                  <c:v>326.49999999999557</c:v>
                </c:pt>
                <c:pt idx="3919">
                  <c:v>326.58333333332888</c:v>
                </c:pt>
                <c:pt idx="3920">
                  <c:v>326.66666666666219</c:v>
                </c:pt>
                <c:pt idx="3921">
                  <c:v>326.74999999999551</c:v>
                </c:pt>
                <c:pt idx="3922">
                  <c:v>326.83333333332882</c:v>
                </c:pt>
                <c:pt idx="3923">
                  <c:v>326.91666666666214</c:v>
                </c:pt>
                <c:pt idx="3924">
                  <c:v>326.99999999999545</c:v>
                </c:pt>
                <c:pt idx="3925">
                  <c:v>327.08333333332877</c:v>
                </c:pt>
                <c:pt idx="3926">
                  <c:v>327.16666666666208</c:v>
                </c:pt>
                <c:pt idx="3927">
                  <c:v>327.2499999999954</c:v>
                </c:pt>
                <c:pt idx="3928">
                  <c:v>327.33333333332871</c:v>
                </c:pt>
                <c:pt idx="3929">
                  <c:v>327.41666666666202</c:v>
                </c:pt>
                <c:pt idx="3930">
                  <c:v>327.49999999999534</c:v>
                </c:pt>
                <c:pt idx="3931">
                  <c:v>327.58333333332865</c:v>
                </c:pt>
                <c:pt idx="3932">
                  <c:v>327.66666666666197</c:v>
                </c:pt>
                <c:pt idx="3933">
                  <c:v>327.74999999999528</c:v>
                </c:pt>
                <c:pt idx="3934">
                  <c:v>327.8333333333286</c:v>
                </c:pt>
                <c:pt idx="3935">
                  <c:v>327.91666666666191</c:v>
                </c:pt>
                <c:pt idx="3936">
                  <c:v>327.99999999999523</c:v>
                </c:pt>
                <c:pt idx="3937">
                  <c:v>328.08333333332854</c:v>
                </c:pt>
                <c:pt idx="3938">
                  <c:v>328.16666666666185</c:v>
                </c:pt>
                <c:pt idx="3939">
                  <c:v>328.24999999999517</c:v>
                </c:pt>
                <c:pt idx="3940">
                  <c:v>328.33333333332848</c:v>
                </c:pt>
                <c:pt idx="3941">
                  <c:v>328.4166666666618</c:v>
                </c:pt>
                <c:pt idx="3942">
                  <c:v>328.49999999999511</c:v>
                </c:pt>
                <c:pt idx="3943">
                  <c:v>328.58333333332843</c:v>
                </c:pt>
                <c:pt idx="3944">
                  <c:v>328.66666666666174</c:v>
                </c:pt>
                <c:pt idx="3945">
                  <c:v>328.74999999999505</c:v>
                </c:pt>
                <c:pt idx="3946">
                  <c:v>328.83333333332837</c:v>
                </c:pt>
                <c:pt idx="3947">
                  <c:v>328.91666666666168</c:v>
                </c:pt>
                <c:pt idx="3948">
                  <c:v>328.999999999995</c:v>
                </c:pt>
                <c:pt idx="3949">
                  <c:v>329.08333333332831</c:v>
                </c:pt>
                <c:pt idx="3950">
                  <c:v>329.16666666666163</c:v>
                </c:pt>
                <c:pt idx="3951">
                  <c:v>329.24999999999494</c:v>
                </c:pt>
                <c:pt idx="3952">
                  <c:v>329.33333333332826</c:v>
                </c:pt>
                <c:pt idx="3953">
                  <c:v>329.41666666666157</c:v>
                </c:pt>
                <c:pt idx="3954">
                  <c:v>329.49999999999488</c:v>
                </c:pt>
                <c:pt idx="3955">
                  <c:v>329.5833333333282</c:v>
                </c:pt>
                <c:pt idx="3956">
                  <c:v>329.66666666666151</c:v>
                </c:pt>
                <c:pt idx="3957">
                  <c:v>329.74999999999483</c:v>
                </c:pt>
                <c:pt idx="3958">
                  <c:v>329.83333333332814</c:v>
                </c:pt>
                <c:pt idx="3959">
                  <c:v>329.91666666666146</c:v>
                </c:pt>
                <c:pt idx="3960">
                  <c:v>329.99999999999477</c:v>
                </c:pt>
                <c:pt idx="3961">
                  <c:v>330.08333333332808</c:v>
                </c:pt>
                <c:pt idx="3962">
                  <c:v>330.1666666666614</c:v>
                </c:pt>
                <c:pt idx="3963">
                  <c:v>330.24999999999471</c:v>
                </c:pt>
                <c:pt idx="3964">
                  <c:v>330.33333333332803</c:v>
                </c:pt>
                <c:pt idx="3965">
                  <c:v>330.41666666666134</c:v>
                </c:pt>
                <c:pt idx="3966">
                  <c:v>330.49999999999466</c:v>
                </c:pt>
                <c:pt idx="3967">
                  <c:v>330.58333333332797</c:v>
                </c:pt>
                <c:pt idx="3968">
                  <c:v>330.66666666666129</c:v>
                </c:pt>
                <c:pt idx="3969">
                  <c:v>330.7499999999946</c:v>
                </c:pt>
                <c:pt idx="3970">
                  <c:v>330.83333333332791</c:v>
                </c:pt>
                <c:pt idx="3971">
                  <c:v>330.91666666666123</c:v>
                </c:pt>
                <c:pt idx="3972">
                  <c:v>330.99999999999454</c:v>
                </c:pt>
                <c:pt idx="3973">
                  <c:v>331.08333333332786</c:v>
                </c:pt>
                <c:pt idx="3974">
                  <c:v>331.16666666666117</c:v>
                </c:pt>
                <c:pt idx="3975">
                  <c:v>331.24999999999449</c:v>
                </c:pt>
                <c:pt idx="3976">
                  <c:v>331.3333333333278</c:v>
                </c:pt>
                <c:pt idx="3977">
                  <c:v>331.41666666666111</c:v>
                </c:pt>
                <c:pt idx="3978">
                  <c:v>331.49999999999443</c:v>
                </c:pt>
                <c:pt idx="3979">
                  <c:v>331.58333333332774</c:v>
                </c:pt>
                <c:pt idx="3980">
                  <c:v>331.66666666666106</c:v>
                </c:pt>
                <c:pt idx="3981">
                  <c:v>331.74999999999437</c:v>
                </c:pt>
                <c:pt idx="3982">
                  <c:v>331.83333333332769</c:v>
                </c:pt>
                <c:pt idx="3983">
                  <c:v>331.916666666661</c:v>
                </c:pt>
                <c:pt idx="3984">
                  <c:v>331.99999999999432</c:v>
                </c:pt>
                <c:pt idx="3985">
                  <c:v>332.08333333332763</c:v>
                </c:pt>
                <c:pt idx="3986">
                  <c:v>332.16666666666094</c:v>
                </c:pt>
                <c:pt idx="3987">
                  <c:v>332.24999999999426</c:v>
                </c:pt>
                <c:pt idx="3988">
                  <c:v>332.33333333332757</c:v>
                </c:pt>
                <c:pt idx="3989">
                  <c:v>332.41666666666089</c:v>
                </c:pt>
                <c:pt idx="3990">
                  <c:v>332.4999999999942</c:v>
                </c:pt>
                <c:pt idx="3991">
                  <c:v>332.58333333332752</c:v>
                </c:pt>
                <c:pt idx="3992">
                  <c:v>332.66666666666083</c:v>
                </c:pt>
                <c:pt idx="3993">
                  <c:v>332.74999999999415</c:v>
                </c:pt>
                <c:pt idx="3994">
                  <c:v>332.83333333332746</c:v>
                </c:pt>
                <c:pt idx="3995">
                  <c:v>332.91666666666077</c:v>
                </c:pt>
                <c:pt idx="3996">
                  <c:v>332.99999999999409</c:v>
                </c:pt>
                <c:pt idx="3997">
                  <c:v>333.0833333333274</c:v>
                </c:pt>
                <c:pt idx="3998">
                  <c:v>333.16666666666072</c:v>
                </c:pt>
                <c:pt idx="3999">
                  <c:v>333.24999999999403</c:v>
                </c:pt>
                <c:pt idx="4000">
                  <c:v>333.33333333332735</c:v>
                </c:pt>
                <c:pt idx="4001">
                  <c:v>333.41666666666066</c:v>
                </c:pt>
                <c:pt idx="4002">
                  <c:v>333.49999999999397</c:v>
                </c:pt>
                <c:pt idx="4003">
                  <c:v>333.58333333332729</c:v>
                </c:pt>
                <c:pt idx="4004">
                  <c:v>333.6666666666606</c:v>
                </c:pt>
                <c:pt idx="4005">
                  <c:v>333.74999999999392</c:v>
                </c:pt>
                <c:pt idx="4006">
                  <c:v>333.83333333332723</c:v>
                </c:pt>
                <c:pt idx="4007">
                  <c:v>333.91666666666055</c:v>
                </c:pt>
                <c:pt idx="4008">
                  <c:v>333.99999999999386</c:v>
                </c:pt>
                <c:pt idx="4009">
                  <c:v>334.08333333332718</c:v>
                </c:pt>
                <c:pt idx="4010">
                  <c:v>334.16666666666049</c:v>
                </c:pt>
                <c:pt idx="4011">
                  <c:v>334.2499999999938</c:v>
                </c:pt>
                <c:pt idx="4012">
                  <c:v>334.33333333332712</c:v>
                </c:pt>
                <c:pt idx="4013">
                  <c:v>334.41666666666043</c:v>
                </c:pt>
                <c:pt idx="4014">
                  <c:v>334.49999999999375</c:v>
                </c:pt>
                <c:pt idx="4015">
                  <c:v>334.58333333332706</c:v>
                </c:pt>
                <c:pt idx="4016">
                  <c:v>334.66666666666038</c:v>
                </c:pt>
                <c:pt idx="4017">
                  <c:v>334.74999999999369</c:v>
                </c:pt>
                <c:pt idx="4018">
                  <c:v>334.833333333327</c:v>
                </c:pt>
                <c:pt idx="4019">
                  <c:v>334.91666666666032</c:v>
                </c:pt>
                <c:pt idx="4020">
                  <c:v>334.99999999999363</c:v>
                </c:pt>
                <c:pt idx="4021">
                  <c:v>335.08333333332695</c:v>
                </c:pt>
                <c:pt idx="4022">
                  <c:v>335.16666666666026</c:v>
                </c:pt>
                <c:pt idx="4023">
                  <c:v>335.24999999999358</c:v>
                </c:pt>
                <c:pt idx="4024">
                  <c:v>335.33333333332689</c:v>
                </c:pt>
                <c:pt idx="4025">
                  <c:v>335.41666666666021</c:v>
                </c:pt>
                <c:pt idx="4026">
                  <c:v>335.49999999999352</c:v>
                </c:pt>
                <c:pt idx="4027">
                  <c:v>335.58333333332683</c:v>
                </c:pt>
                <c:pt idx="4028">
                  <c:v>335.66666666666015</c:v>
                </c:pt>
                <c:pt idx="4029">
                  <c:v>335.74999999999346</c:v>
                </c:pt>
                <c:pt idx="4030">
                  <c:v>335.83333333332678</c:v>
                </c:pt>
                <c:pt idx="4031">
                  <c:v>335.91666666666009</c:v>
                </c:pt>
                <c:pt idx="4032">
                  <c:v>335.99999999999341</c:v>
                </c:pt>
                <c:pt idx="4033">
                  <c:v>336.08333333332672</c:v>
                </c:pt>
                <c:pt idx="4034">
                  <c:v>336.16666666666003</c:v>
                </c:pt>
                <c:pt idx="4035">
                  <c:v>336.24999999999335</c:v>
                </c:pt>
                <c:pt idx="4036">
                  <c:v>336.33333333332666</c:v>
                </c:pt>
                <c:pt idx="4037">
                  <c:v>336.41666666665998</c:v>
                </c:pt>
                <c:pt idx="4038">
                  <c:v>336.49999999999329</c:v>
                </c:pt>
                <c:pt idx="4039">
                  <c:v>336.58333333332661</c:v>
                </c:pt>
                <c:pt idx="4040">
                  <c:v>336.66666666665992</c:v>
                </c:pt>
                <c:pt idx="4041">
                  <c:v>336.74999999999324</c:v>
                </c:pt>
                <c:pt idx="4042">
                  <c:v>336.83333333332655</c:v>
                </c:pt>
                <c:pt idx="4043">
                  <c:v>336.91666666665986</c:v>
                </c:pt>
                <c:pt idx="4044">
                  <c:v>336.99999999999318</c:v>
                </c:pt>
                <c:pt idx="4045">
                  <c:v>337.08333333332649</c:v>
                </c:pt>
                <c:pt idx="4046">
                  <c:v>337.16666666665981</c:v>
                </c:pt>
                <c:pt idx="4047">
                  <c:v>337.24999999999312</c:v>
                </c:pt>
                <c:pt idx="4048">
                  <c:v>337.33333333332644</c:v>
                </c:pt>
                <c:pt idx="4049">
                  <c:v>337.41666666665975</c:v>
                </c:pt>
                <c:pt idx="4050">
                  <c:v>337.49999999999307</c:v>
                </c:pt>
                <c:pt idx="4051">
                  <c:v>337.58333333332638</c:v>
                </c:pt>
                <c:pt idx="4052">
                  <c:v>337.66666666665969</c:v>
                </c:pt>
                <c:pt idx="4053">
                  <c:v>337.74999999999301</c:v>
                </c:pt>
                <c:pt idx="4054">
                  <c:v>337.83333333332632</c:v>
                </c:pt>
                <c:pt idx="4055">
                  <c:v>337.91666666665964</c:v>
                </c:pt>
                <c:pt idx="4056">
                  <c:v>337.99999999999295</c:v>
                </c:pt>
                <c:pt idx="4057">
                  <c:v>338.08333333332627</c:v>
                </c:pt>
                <c:pt idx="4058">
                  <c:v>338.16666666665958</c:v>
                </c:pt>
                <c:pt idx="4059">
                  <c:v>338.24999999999289</c:v>
                </c:pt>
                <c:pt idx="4060">
                  <c:v>338.33333333332621</c:v>
                </c:pt>
                <c:pt idx="4061">
                  <c:v>338.41666666665952</c:v>
                </c:pt>
                <c:pt idx="4062">
                  <c:v>338.49999999999284</c:v>
                </c:pt>
                <c:pt idx="4063">
                  <c:v>338.58333333332615</c:v>
                </c:pt>
                <c:pt idx="4064">
                  <c:v>338.66666666665947</c:v>
                </c:pt>
                <c:pt idx="4065">
                  <c:v>338.74999999999278</c:v>
                </c:pt>
                <c:pt idx="4066">
                  <c:v>338.8333333333261</c:v>
                </c:pt>
                <c:pt idx="4067">
                  <c:v>338.91666666665941</c:v>
                </c:pt>
                <c:pt idx="4068">
                  <c:v>338.99999999999272</c:v>
                </c:pt>
                <c:pt idx="4069">
                  <c:v>339.08333333332604</c:v>
                </c:pt>
                <c:pt idx="4070">
                  <c:v>339.16666666665935</c:v>
                </c:pt>
                <c:pt idx="4071">
                  <c:v>339.24999999999267</c:v>
                </c:pt>
                <c:pt idx="4072">
                  <c:v>339.33333333332598</c:v>
                </c:pt>
                <c:pt idx="4073">
                  <c:v>339.4166666666593</c:v>
                </c:pt>
                <c:pt idx="4074">
                  <c:v>339.49999999999261</c:v>
                </c:pt>
                <c:pt idx="4075">
                  <c:v>339.58333333332592</c:v>
                </c:pt>
                <c:pt idx="4076">
                  <c:v>339.66666666665924</c:v>
                </c:pt>
                <c:pt idx="4077">
                  <c:v>339.74999999999255</c:v>
                </c:pt>
                <c:pt idx="4078">
                  <c:v>339.83333333332587</c:v>
                </c:pt>
                <c:pt idx="4079">
                  <c:v>339.91666666665918</c:v>
                </c:pt>
                <c:pt idx="4080">
                  <c:v>339.9999999999925</c:v>
                </c:pt>
                <c:pt idx="4081">
                  <c:v>340.08333333332581</c:v>
                </c:pt>
                <c:pt idx="4082">
                  <c:v>340.16666666665913</c:v>
                </c:pt>
                <c:pt idx="4083">
                  <c:v>340.24999999999244</c:v>
                </c:pt>
                <c:pt idx="4084">
                  <c:v>340.33333333332575</c:v>
                </c:pt>
                <c:pt idx="4085">
                  <c:v>340.41666666665907</c:v>
                </c:pt>
                <c:pt idx="4086">
                  <c:v>340.49999999999238</c:v>
                </c:pt>
                <c:pt idx="4087">
                  <c:v>340.5833333333257</c:v>
                </c:pt>
                <c:pt idx="4088">
                  <c:v>340.66666666665901</c:v>
                </c:pt>
                <c:pt idx="4089">
                  <c:v>340.74999999999233</c:v>
                </c:pt>
                <c:pt idx="4090">
                  <c:v>340.83333333332564</c:v>
                </c:pt>
                <c:pt idx="4091">
                  <c:v>340.91666666665895</c:v>
                </c:pt>
                <c:pt idx="4092">
                  <c:v>340.99999999999227</c:v>
                </c:pt>
                <c:pt idx="4093">
                  <c:v>341.08333333332558</c:v>
                </c:pt>
                <c:pt idx="4094">
                  <c:v>341.1666666666589</c:v>
                </c:pt>
                <c:pt idx="4095">
                  <c:v>341.24999999999221</c:v>
                </c:pt>
                <c:pt idx="4096">
                  <c:v>341.33333333332553</c:v>
                </c:pt>
                <c:pt idx="4097">
                  <c:v>341.41666666665884</c:v>
                </c:pt>
                <c:pt idx="4098">
                  <c:v>341.49999999999216</c:v>
                </c:pt>
                <c:pt idx="4099">
                  <c:v>341.58333333332547</c:v>
                </c:pt>
                <c:pt idx="4100">
                  <c:v>341.66666666665878</c:v>
                </c:pt>
                <c:pt idx="4101">
                  <c:v>341.7499999999921</c:v>
                </c:pt>
                <c:pt idx="4102">
                  <c:v>341.83333333332541</c:v>
                </c:pt>
                <c:pt idx="4103">
                  <c:v>341.91666666665873</c:v>
                </c:pt>
                <c:pt idx="4104">
                  <c:v>341.99999999999204</c:v>
                </c:pt>
                <c:pt idx="4105">
                  <c:v>342.08333333332536</c:v>
                </c:pt>
                <c:pt idx="4106">
                  <c:v>342.16666666665867</c:v>
                </c:pt>
                <c:pt idx="4107">
                  <c:v>342.24999999999199</c:v>
                </c:pt>
                <c:pt idx="4108">
                  <c:v>342.3333333333253</c:v>
                </c:pt>
                <c:pt idx="4109">
                  <c:v>342.41666666665861</c:v>
                </c:pt>
                <c:pt idx="4110">
                  <c:v>342.49999999999193</c:v>
                </c:pt>
                <c:pt idx="4111">
                  <c:v>342.58333333332524</c:v>
                </c:pt>
                <c:pt idx="4112">
                  <c:v>342.66666666665856</c:v>
                </c:pt>
                <c:pt idx="4113">
                  <c:v>342.74999999999187</c:v>
                </c:pt>
                <c:pt idx="4114">
                  <c:v>342.83333333332519</c:v>
                </c:pt>
                <c:pt idx="4115">
                  <c:v>342.9166666666585</c:v>
                </c:pt>
                <c:pt idx="4116">
                  <c:v>342.99999999999181</c:v>
                </c:pt>
                <c:pt idx="4117">
                  <c:v>343.08333333332513</c:v>
                </c:pt>
                <c:pt idx="4118">
                  <c:v>343.16666666665844</c:v>
                </c:pt>
                <c:pt idx="4119">
                  <c:v>343.24999999999176</c:v>
                </c:pt>
                <c:pt idx="4120">
                  <c:v>343.33333333332507</c:v>
                </c:pt>
                <c:pt idx="4121">
                  <c:v>343.41666666665839</c:v>
                </c:pt>
                <c:pt idx="4122">
                  <c:v>343.4999999999917</c:v>
                </c:pt>
                <c:pt idx="4123">
                  <c:v>343.58333333332502</c:v>
                </c:pt>
                <c:pt idx="4124">
                  <c:v>343.66666666665833</c:v>
                </c:pt>
                <c:pt idx="4125">
                  <c:v>343.74999999999164</c:v>
                </c:pt>
                <c:pt idx="4126">
                  <c:v>343.83333333332496</c:v>
                </c:pt>
                <c:pt idx="4127">
                  <c:v>343.91666666665827</c:v>
                </c:pt>
                <c:pt idx="4128">
                  <c:v>343.99999999999159</c:v>
                </c:pt>
                <c:pt idx="4129">
                  <c:v>344.0833333333249</c:v>
                </c:pt>
                <c:pt idx="4130">
                  <c:v>344.16666666665822</c:v>
                </c:pt>
                <c:pt idx="4131">
                  <c:v>344.24999999999153</c:v>
                </c:pt>
                <c:pt idx="4132">
                  <c:v>344.33333333332484</c:v>
                </c:pt>
                <c:pt idx="4133">
                  <c:v>344.41666666665816</c:v>
                </c:pt>
                <c:pt idx="4134">
                  <c:v>344.49999999999147</c:v>
                </c:pt>
                <c:pt idx="4135">
                  <c:v>344.58333333332479</c:v>
                </c:pt>
                <c:pt idx="4136">
                  <c:v>344.6666666666581</c:v>
                </c:pt>
                <c:pt idx="4137">
                  <c:v>344.74999999999142</c:v>
                </c:pt>
                <c:pt idx="4138">
                  <c:v>344.83333333332473</c:v>
                </c:pt>
                <c:pt idx="4139">
                  <c:v>344.91666666665805</c:v>
                </c:pt>
                <c:pt idx="4140">
                  <c:v>344.99999999999136</c:v>
                </c:pt>
                <c:pt idx="4141">
                  <c:v>345.08333333332467</c:v>
                </c:pt>
                <c:pt idx="4142">
                  <c:v>345.16666666665799</c:v>
                </c:pt>
                <c:pt idx="4143">
                  <c:v>345.2499999999913</c:v>
                </c:pt>
                <c:pt idx="4144">
                  <c:v>345.33333333332462</c:v>
                </c:pt>
                <c:pt idx="4145">
                  <c:v>345.41666666665793</c:v>
                </c:pt>
                <c:pt idx="4146">
                  <c:v>345.49999999999125</c:v>
                </c:pt>
                <c:pt idx="4147">
                  <c:v>345.58333333332456</c:v>
                </c:pt>
                <c:pt idx="4148">
                  <c:v>345.66666666665787</c:v>
                </c:pt>
                <c:pt idx="4149">
                  <c:v>345.74999999999119</c:v>
                </c:pt>
                <c:pt idx="4150">
                  <c:v>345.8333333333245</c:v>
                </c:pt>
                <c:pt idx="4151">
                  <c:v>345.91666666665782</c:v>
                </c:pt>
                <c:pt idx="4152">
                  <c:v>345.99999999999113</c:v>
                </c:pt>
                <c:pt idx="4153">
                  <c:v>346.08333333332445</c:v>
                </c:pt>
                <c:pt idx="4154">
                  <c:v>346.16666666665776</c:v>
                </c:pt>
                <c:pt idx="4155">
                  <c:v>346.24999999999108</c:v>
                </c:pt>
                <c:pt idx="4156">
                  <c:v>346.33333333332439</c:v>
                </c:pt>
                <c:pt idx="4157">
                  <c:v>346.4166666666577</c:v>
                </c:pt>
                <c:pt idx="4158">
                  <c:v>346.49999999999102</c:v>
                </c:pt>
                <c:pt idx="4159">
                  <c:v>346.58333333332433</c:v>
                </c:pt>
                <c:pt idx="4160">
                  <c:v>346.66666666665765</c:v>
                </c:pt>
                <c:pt idx="4161">
                  <c:v>346.74999999999096</c:v>
                </c:pt>
                <c:pt idx="4162">
                  <c:v>346.83333333332428</c:v>
                </c:pt>
                <c:pt idx="4163">
                  <c:v>346.91666666665759</c:v>
                </c:pt>
                <c:pt idx="4164">
                  <c:v>346.99999999999091</c:v>
                </c:pt>
                <c:pt idx="4165">
                  <c:v>347.08333333332422</c:v>
                </c:pt>
                <c:pt idx="4166">
                  <c:v>347.16666666665753</c:v>
                </c:pt>
                <c:pt idx="4167">
                  <c:v>347.24999999999085</c:v>
                </c:pt>
                <c:pt idx="4168">
                  <c:v>347.33333333332416</c:v>
                </c:pt>
                <c:pt idx="4169">
                  <c:v>347.41666666665748</c:v>
                </c:pt>
                <c:pt idx="4170">
                  <c:v>347.49999999999079</c:v>
                </c:pt>
                <c:pt idx="4171">
                  <c:v>347.58333333332411</c:v>
                </c:pt>
                <c:pt idx="4172">
                  <c:v>347.66666666665742</c:v>
                </c:pt>
                <c:pt idx="4173">
                  <c:v>347.74999999999073</c:v>
                </c:pt>
                <c:pt idx="4174">
                  <c:v>347.83333333332405</c:v>
                </c:pt>
                <c:pt idx="4175">
                  <c:v>347.91666666665736</c:v>
                </c:pt>
                <c:pt idx="4176">
                  <c:v>347.99999999999068</c:v>
                </c:pt>
                <c:pt idx="4177">
                  <c:v>348.08333333332399</c:v>
                </c:pt>
                <c:pt idx="4178">
                  <c:v>348.16666666665731</c:v>
                </c:pt>
                <c:pt idx="4179">
                  <c:v>348.24999999999062</c:v>
                </c:pt>
                <c:pt idx="4180">
                  <c:v>348.33333333332394</c:v>
                </c:pt>
                <c:pt idx="4181">
                  <c:v>348.41666666665725</c:v>
                </c:pt>
                <c:pt idx="4182">
                  <c:v>348.49999999999056</c:v>
                </c:pt>
                <c:pt idx="4183">
                  <c:v>348.58333333332388</c:v>
                </c:pt>
                <c:pt idx="4184">
                  <c:v>348.66666666665719</c:v>
                </c:pt>
                <c:pt idx="4185">
                  <c:v>348.74999999999051</c:v>
                </c:pt>
                <c:pt idx="4186">
                  <c:v>348.83333333332382</c:v>
                </c:pt>
                <c:pt idx="4187">
                  <c:v>348.91666666665714</c:v>
                </c:pt>
                <c:pt idx="4188">
                  <c:v>348.99999999999045</c:v>
                </c:pt>
                <c:pt idx="4189">
                  <c:v>349.08333333332376</c:v>
                </c:pt>
                <c:pt idx="4190">
                  <c:v>349.16666666665708</c:v>
                </c:pt>
                <c:pt idx="4191">
                  <c:v>349.24999999999039</c:v>
                </c:pt>
                <c:pt idx="4192">
                  <c:v>349.33333333332371</c:v>
                </c:pt>
                <c:pt idx="4193">
                  <c:v>349.41666666665702</c:v>
                </c:pt>
                <c:pt idx="4194">
                  <c:v>349.49999999999034</c:v>
                </c:pt>
                <c:pt idx="4195">
                  <c:v>349.58333333332365</c:v>
                </c:pt>
                <c:pt idx="4196">
                  <c:v>349.66666666665697</c:v>
                </c:pt>
                <c:pt idx="4197">
                  <c:v>349.74999999999028</c:v>
                </c:pt>
                <c:pt idx="4198">
                  <c:v>349.83333333332359</c:v>
                </c:pt>
                <c:pt idx="4199">
                  <c:v>349.91666666665691</c:v>
                </c:pt>
                <c:pt idx="4200">
                  <c:v>349.99999999999022</c:v>
                </c:pt>
                <c:pt idx="4201">
                  <c:v>350.08333333332354</c:v>
                </c:pt>
                <c:pt idx="4202">
                  <c:v>350.16666666665685</c:v>
                </c:pt>
                <c:pt idx="4203">
                  <c:v>350.24999999999017</c:v>
                </c:pt>
                <c:pt idx="4204">
                  <c:v>350.33333333332348</c:v>
                </c:pt>
                <c:pt idx="4205">
                  <c:v>350.41666666665679</c:v>
                </c:pt>
                <c:pt idx="4206">
                  <c:v>350.49999999999011</c:v>
                </c:pt>
                <c:pt idx="4207">
                  <c:v>350.58333333332342</c:v>
                </c:pt>
                <c:pt idx="4208">
                  <c:v>350.66666666665674</c:v>
                </c:pt>
                <c:pt idx="4209">
                  <c:v>350.74999999999005</c:v>
                </c:pt>
                <c:pt idx="4210">
                  <c:v>350.83333333332337</c:v>
                </c:pt>
                <c:pt idx="4211">
                  <c:v>350.91666666665668</c:v>
                </c:pt>
                <c:pt idx="4212">
                  <c:v>350.99999999999</c:v>
                </c:pt>
                <c:pt idx="4213">
                  <c:v>351.08333333332331</c:v>
                </c:pt>
                <c:pt idx="4214">
                  <c:v>351.16666666665662</c:v>
                </c:pt>
                <c:pt idx="4215">
                  <c:v>351.24999999998994</c:v>
                </c:pt>
                <c:pt idx="4216">
                  <c:v>351.33333333332325</c:v>
                </c:pt>
                <c:pt idx="4217">
                  <c:v>351.41666666665657</c:v>
                </c:pt>
                <c:pt idx="4218">
                  <c:v>351.49999999998988</c:v>
                </c:pt>
                <c:pt idx="4219">
                  <c:v>351.5833333333232</c:v>
                </c:pt>
                <c:pt idx="4220">
                  <c:v>351.66666666665651</c:v>
                </c:pt>
                <c:pt idx="4221">
                  <c:v>351.74999999998983</c:v>
                </c:pt>
                <c:pt idx="4222">
                  <c:v>351.83333333332314</c:v>
                </c:pt>
                <c:pt idx="4223">
                  <c:v>351.91666666665645</c:v>
                </c:pt>
                <c:pt idx="4224">
                  <c:v>351.99999999998977</c:v>
                </c:pt>
                <c:pt idx="4225">
                  <c:v>352.08333333332308</c:v>
                </c:pt>
                <c:pt idx="4226">
                  <c:v>352.1666666666564</c:v>
                </c:pt>
                <c:pt idx="4227">
                  <c:v>352.24999999998971</c:v>
                </c:pt>
                <c:pt idx="4228">
                  <c:v>352.33333333332303</c:v>
                </c:pt>
                <c:pt idx="4229">
                  <c:v>352.41666666665634</c:v>
                </c:pt>
                <c:pt idx="4230">
                  <c:v>352.49999999998965</c:v>
                </c:pt>
                <c:pt idx="4231">
                  <c:v>352.58333333332297</c:v>
                </c:pt>
                <c:pt idx="4232">
                  <c:v>352.66666666665628</c:v>
                </c:pt>
                <c:pt idx="4233">
                  <c:v>352.7499999999896</c:v>
                </c:pt>
                <c:pt idx="4234">
                  <c:v>352.83333333332291</c:v>
                </c:pt>
                <c:pt idx="4235">
                  <c:v>352.91666666665623</c:v>
                </c:pt>
                <c:pt idx="4236">
                  <c:v>352.99999999998954</c:v>
                </c:pt>
                <c:pt idx="4237">
                  <c:v>353.08333333332286</c:v>
                </c:pt>
                <c:pt idx="4238">
                  <c:v>353.16666666665617</c:v>
                </c:pt>
                <c:pt idx="4239">
                  <c:v>353.24999999998948</c:v>
                </c:pt>
                <c:pt idx="4240">
                  <c:v>353.3333333333228</c:v>
                </c:pt>
                <c:pt idx="4241">
                  <c:v>353.41666666665611</c:v>
                </c:pt>
                <c:pt idx="4242">
                  <c:v>353.49999999998943</c:v>
                </c:pt>
                <c:pt idx="4243">
                  <c:v>353.58333333332274</c:v>
                </c:pt>
                <c:pt idx="4244">
                  <c:v>353.66666666665606</c:v>
                </c:pt>
                <c:pt idx="4245">
                  <c:v>353.74999999998937</c:v>
                </c:pt>
                <c:pt idx="4246">
                  <c:v>353.83333333332268</c:v>
                </c:pt>
                <c:pt idx="4247">
                  <c:v>353.916666666656</c:v>
                </c:pt>
                <c:pt idx="4248">
                  <c:v>353.99999999998931</c:v>
                </c:pt>
                <c:pt idx="4249">
                  <c:v>354.08333333332263</c:v>
                </c:pt>
                <c:pt idx="4250">
                  <c:v>354.16666666665594</c:v>
                </c:pt>
                <c:pt idx="4251">
                  <c:v>354.24999999998926</c:v>
                </c:pt>
                <c:pt idx="4252">
                  <c:v>354.33333333332257</c:v>
                </c:pt>
                <c:pt idx="4253">
                  <c:v>354.41666666665589</c:v>
                </c:pt>
                <c:pt idx="4254">
                  <c:v>354.4999999999892</c:v>
                </c:pt>
                <c:pt idx="4255">
                  <c:v>354.58333333332251</c:v>
                </c:pt>
                <c:pt idx="4256">
                  <c:v>354.66666666665583</c:v>
                </c:pt>
                <c:pt idx="4257">
                  <c:v>354.74999999998914</c:v>
                </c:pt>
                <c:pt idx="4258">
                  <c:v>354.83333333332246</c:v>
                </c:pt>
                <c:pt idx="4259">
                  <c:v>354.91666666665577</c:v>
                </c:pt>
                <c:pt idx="4260">
                  <c:v>354.99999999998909</c:v>
                </c:pt>
                <c:pt idx="4261">
                  <c:v>355.0833333333224</c:v>
                </c:pt>
                <c:pt idx="4262">
                  <c:v>355.16666666665571</c:v>
                </c:pt>
                <c:pt idx="4263">
                  <c:v>355.24999999998903</c:v>
                </c:pt>
                <c:pt idx="4264">
                  <c:v>355.33333333332234</c:v>
                </c:pt>
                <c:pt idx="4265">
                  <c:v>355.41666666665566</c:v>
                </c:pt>
                <c:pt idx="4266">
                  <c:v>355.49999999998897</c:v>
                </c:pt>
                <c:pt idx="4267">
                  <c:v>355.58333333332229</c:v>
                </c:pt>
                <c:pt idx="4268">
                  <c:v>355.6666666666556</c:v>
                </c:pt>
                <c:pt idx="4269">
                  <c:v>355.74999999998892</c:v>
                </c:pt>
                <c:pt idx="4270">
                  <c:v>355.83333333332223</c:v>
                </c:pt>
                <c:pt idx="4271">
                  <c:v>355.91666666665554</c:v>
                </c:pt>
                <c:pt idx="4272">
                  <c:v>355.99999999998886</c:v>
                </c:pt>
                <c:pt idx="4273">
                  <c:v>356.08333333332217</c:v>
                </c:pt>
                <c:pt idx="4274">
                  <c:v>356.16666666665549</c:v>
                </c:pt>
                <c:pt idx="4275">
                  <c:v>356.2499999999888</c:v>
                </c:pt>
                <c:pt idx="4276">
                  <c:v>356.33333333332212</c:v>
                </c:pt>
                <c:pt idx="4277">
                  <c:v>356.41666666665543</c:v>
                </c:pt>
                <c:pt idx="4278">
                  <c:v>356.49999999998875</c:v>
                </c:pt>
                <c:pt idx="4279">
                  <c:v>356.58333333332206</c:v>
                </c:pt>
                <c:pt idx="4280">
                  <c:v>356.66666666665537</c:v>
                </c:pt>
                <c:pt idx="4281">
                  <c:v>356.74999999998869</c:v>
                </c:pt>
                <c:pt idx="4282">
                  <c:v>356.833333333322</c:v>
                </c:pt>
                <c:pt idx="4283">
                  <c:v>356.91666666665532</c:v>
                </c:pt>
                <c:pt idx="4284">
                  <c:v>356.99999999998863</c:v>
                </c:pt>
                <c:pt idx="4285">
                  <c:v>357.08333333332195</c:v>
                </c:pt>
                <c:pt idx="4286">
                  <c:v>357.16666666665526</c:v>
                </c:pt>
                <c:pt idx="4287">
                  <c:v>357.24999999998857</c:v>
                </c:pt>
                <c:pt idx="4288">
                  <c:v>357.33333333332189</c:v>
                </c:pt>
                <c:pt idx="4289">
                  <c:v>357.4166666666552</c:v>
                </c:pt>
                <c:pt idx="4290">
                  <c:v>357.49999999998852</c:v>
                </c:pt>
                <c:pt idx="4291">
                  <c:v>357.58333333332183</c:v>
                </c:pt>
                <c:pt idx="4292">
                  <c:v>357.66666666665515</c:v>
                </c:pt>
                <c:pt idx="4293">
                  <c:v>357.74999999998846</c:v>
                </c:pt>
                <c:pt idx="4294">
                  <c:v>357.83333333332178</c:v>
                </c:pt>
                <c:pt idx="4295">
                  <c:v>357.91666666665509</c:v>
                </c:pt>
                <c:pt idx="4296">
                  <c:v>357.9999999999884</c:v>
                </c:pt>
                <c:pt idx="4297">
                  <c:v>358.08333333332172</c:v>
                </c:pt>
                <c:pt idx="4298">
                  <c:v>358.16666666665503</c:v>
                </c:pt>
                <c:pt idx="4299">
                  <c:v>358.24999999998835</c:v>
                </c:pt>
                <c:pt idx="4300">
                  <c:v>358.33333333332166</c:v>
                </c:pt>
                <c:pt idx="4301">
                  <c:v>358.41666666665498</c:v>
                </c:pt>
                <c:pt idx="4302">
                  <c:v>358.49999999998829</c:v>
                </c:pt>
                <c:pt idx="4303">
                  <c:v>358.5833333333216</c:v>
                </c:pt>
                <c:pt idx="4304">
                  <c:v>358.66666666665492</c:v>
                </c:pt>
                <c:pt idx="4305">
                  <c:v>358.74999999998823</c:v>
                </c:pt>
                <c:pt idx="4306">
                  <c:v>358.83333333332155</c:v>
                </c:pt>
                <c:pt idx="4307">
                  <c:v>358.91666666665486</c:v>
                </c:pt>
                <c:pt idx="4308">
                  <c:v>358.99999999998818</c:v>
                </c:pt>
                <c:pt idx="4309">
                  <c:v>359.08333333332149</c:v>
                </c:pt>
                <c:pt idx="4310">
                  <c:v>359.16666666665481</c:v>
                </c:pt>
                <c:pt idx="4311">
                  <c:v>359.24999999998812</c:v>
                </c:pt>
                <c:pt idx="4312">
                  <c:v>359.33333333332143</c:v>
                </c:pt>
                <c:pt idx="4313">
                  <c:v>359.41666666665475</c:v>
                </c:pt>
                <c:pt idx="4314">
                  <c:v>359.49999999998806</c:v>
                </c:pt>
                <c:pt idx="4315">
                  <c:v>359.58333333332138</c:v>
                </c:pt>
                <c:pt idx="4316">
                  <c:v>359.66666666665469</c:v>
                </c:pt>
                <c:pt idx="4317">
                  <c:v>359.74999999998801</c:v>
                </c:pt>
                <c:pt idx="4318">
                  <c:v>359.83333333332132</c:v>
                </c:pt>
                <c:pt idx="4319">
                  <c:v>359.91666666665463</c:v>
                </c:pt>
                <c:pt idx="4320">
                  <c:v>359.99999999998795</c:v>
                </c:pt>
                <c:pt idx="4321">
                  <c:v>360.08333333332126</c:v>
                </c:pt>
                <c:pt idx="4322">
                  <c:v>360.16666666665458</c:v>
                </c:pt>
                <c:pt idx="4323">
                  <c:v>360.24999999998789</c:v>
                </c:pt>
                <c:pt idx="4324">
                  <c:v>360.33333333332121</c:v>
                </c:pt>
                <c:pt idx="4325">
                  <c:v>360.41666666665452</c:v>
                </c:pt>
                <c:pt idx="4326">
                  <c:v>360.49999999998784</c:v>
                </c:pt>
                <c:pt idx="4327">
                  <c:v>360.58333333332115</c:v>
                </c:pt>
                <c:pt idx="4328">
                  <c:v>360.66666666665446</c:v>
                </c:pt>
                <c:pt idx="4329">
                  <c:v>360.74999999998778</c:v>
                </c:pt>
                <c:pt idx="4330">
                  <c:v>360.83333333332109</c:v>
                </c:pt>
                <c:pt idx="4331">
                  <c:v>360.91666666665441</c:v>
                </c:pt>
                <c:pt idx="4332">
                  <c:v>360.99999999998772</c:v>
                </c:pt>
                <c:pt idx="4333">
                  <c:v>361.08333333332104</c:v>
                </c:pt>
                <c:pt idx="4334">
                  <c:v>361.16666666665435</c:v>
                </c:pt>
                <c:pt idx="4335">
                  <c:v>361.24999999998766</c:v>
                </c:pt>
                <c:pt idx="4336">
                  <c:v>361.33333333332098</c:v>
                </c:pt>
                <c:pt idx="4337">
                  <c:v>361.41666666665429</c:v>
                </c:pt>
                <c:pt idx="4338">
                  <c:v>361.49999999998761</c:v>
                </c:pt>
                <c:pt idx="4339">
                  <c:v>361.58333333332092</c:v>
                </c:pt>
                <c:pt idx="4340">
                  <c:v>361.66666666665424</c:v>
                </c:pt>
                <c:pt idx="4341">
                  <c:v>361.74999999998755</c:v>
                </c:pt>
                <c:pt idx="4342">
                  <c:v>361.83333333332087</c:v>
                </c:pt>
                <c:pt idx="4343">
                  <c:v>361.91666666665418</c:v>
                </c:pt>
                <c:pt idx="4344">
                  <c:v>361.99999999998749</c:v>
                </c:pt>
                <c:pt idx="4345">
                  <c:v>362.08333333332081</c:v>
                </c:pt>
                <c:pt idx="4346">
                  <c:v>362.16666666665412</c:v>
                </c:pt>
                <c:pt idx="4347">
                  <c:v>362.24999999998744</c:v>
                </c:pt>
                <c:pt idx="4348">
                  <c:v>362.33333333332075</c:v>
                </c:pt>
                <c:pt idx="4349">
                  <c:v>362.41666666665407</c:v>
                </c:pt>
                <c:pt idx="4350">
                  <c:v>362.49999999998738</c:v>
                </c:pt>
                <c:pt idx="4351">
                  <c:v>362.5833333333207</c:v>
                </c:pt>
                <c:pt idx="4352">
                  <c:v>362.66666666665401</c:v>
                </c:pt>
                <c:pt idx="4353">
                  <c:v>362.74999999998732</c:v>
                </c:pt>
                <c:pt idx="4354">
                  <c:v>362.83333333332064</c:v>
                </c:pt>
                <c:pt idx="4355">
                  <c:v>362.91666666665395</c:v>
                </c:pt>
                <c:pt idx="4356">
                  <c:v>362.99999999998727</c:v>
                </c:pt>
                <c:pt idx="4357">
                  <c:v>363.08333333332058</c:v>
                </c:pt>
                <c:pt idx="4358">
                  <c:v>363.1666666666539</c:v>
                </c:pt>
                <c:pt idx="4359">
                  <c:v>363.24999999998721</c:v>
                </c:pt>
                <c:pt idx="4360">
                  <c:v>363.33333333332052</c:v>
                </c:pt>
                <c:pt idx="4361">
                  <c:v>363.41666666665384</c:v>
                </c:pt>
                <c:pt idx="4362">
                  <c:v>363.49999999998715</c:v>
                </c:pt>
                <c:pt idx="4363">
                  <c:v>363.58333333332047</c:v>
                </c:pt>
                <c:pt idx="4364">
                  <c:v>363.66666666665378</c:v>
                </c:pt>
                <c:pt idx="4365">
                  <c:v>363.7499999999871</c:v>
                </c:pt>
                <c:pt idx="4366">
                  <c:v>363.83333333332041</c:v>
                </c:pt>
                <c:pt idx="4367">
                  <c:v>363.91666666665373</c:v>
                </c:pt>
                <c:pt idx="4368">
                  <c:v>363.99999999998704</c:v>
                </c:pt>
                <c:pt idx="4369">
                  <c:v>364.08333333332035</c:v>
                </c:pt>
                <c:pt idx="4370">
                  <c:v>364.16666666665367</c:v>
                </c:pt>
                <c:pt idx="4371">
                  <c:v>364.24999999998698</c:v>
                </c:pt>
                <c:pt idx="4372">
                  <c:v>364.3333333333203</c:v>
                </c:pt>
                <c:pt idx="4373">
                  <c:v>364.41666666665361</c:v>
                </c:pt>
                <c:pt idx="4374">
                  <c:v>364.49999999998693</c:v>
                </c:pt>
                <c:pt idx="4375">
                  <c:v>364.58333333332024</c:v>
                </c:pt>
                <c:pt idx="4376">
                  <c:v>364.66666666665355</c:v>
                </c:pt>
                <c:pt idx="4377">
                  <c:v>364.74999999998687</c:v>
                </c:pt>
                <c:pt idx="4378">
                  <c:v>364.83333333332018</c:v>
                </c:pt>
                <c:pt idx="4379">
                  <c:v>364.9166666666535</c:v>
                </c:pt>
                <c:pt idx="4380">
                  <c:v>364.99999999998681</c:v>
                </c:pt>
                <c:pt idx="4381">
                  <c:v>365.08333333332013</c:v>
                </c:pt>
                <c:pt idx="4382">
                  <c:v>365.16666666665344</c:v>
                </c:pt>
                <c:pt idx="4383">
                  <c:v>365.24999999998676</c:v>
                </c:pt>
                <c:pt idx="4384">
                  <c:v>365.33333333332007</c:v>
                </c:pt>
                <c:pt idx="4385">
                  <c:v>365.41666666665338</c:v>
                </c:pt>
                <c:pt idx="4386">
                  <c:v>365.4999999999867</c:v>
                </c:pt>
                <c:pt idx="4387">
                  <c:v>365.58333333332001</c:v>
                </c:pt>
                <c:pt idx="4388">
                  <c:v>365.66666666665333</c:v>
                </c:pt>
                <c:pt idx="4389">
                  <c:v>365.74999999998664</c:v>
                </c:pt>
                <c:pt idx="4390">
                  <c:v>365.83333333331996</c:v>
                </c:pt>
                <c:pt idx="4391">
                  <c:v>365.91666666665327</c:v>
                </c:pt>
                <c:pt idx="4392">
                  <c:v>365.99999999998658</c:v>
                </c:pt>
                <c:pt idx="4393">
                  <c:v>366.0833333333199</c:v>
                </c:pt>
                <c:pt idx="4394">
                  <c:v>366.16666666665321</c:v>
                </c:pt>
                <c:pt idx="4395">
                  <c:v>366.24999999998653</c:v>
                </c:pt>
                <c:pt idx="4396">
                  <c:v>366.33333333331984</c:v>
                </c:pt>
                <c:pt idx="4397">
                  <c:v>366.41666666665316</c:v>
                </c:pt>
                <c:pt idx="4398">
                  <c:v>366.49999999998647</c:v>
                </c:pt>
                <c:pt idx="4399">
                  <c:v>366.58333333331979</c:v>
                </c:pt>
                <c:pt idx="4400">
                  <c:v>366.6666666666531</c:v>
                </c:pt>
                <c:pt idx="4401">
                  <c:v>366.74999999998641</c:v>
                </c:pt>
                <c:pt idx="4402">
                  <c:v>366.83333333331973</c:v>
                </c:pt>
                <c:pt idx="4403">
                  <c:v>366.91666666665304</c:v>
                </c:pt>
                <c:pt idx="4404">
                  <c:v>366.99999999998636</c:v>
                </c:pt>
                <c:pt idx="4405">
                  <c:v>367.08333333331967</c:v>
                </c:pt>
                <c:pt idx="4406">
                  <c:v>367.16666666665299</c:v>
                </c:pt>
                <c:pt idx="4407">
                  <c:v>367.2499999999863</c:v>
                </c:pt>
                <c:pt idx="4408">
                  <c:v>367.33333333331962</c:v>
                </c:pt>
                <c:pt idx="4409">
                  <c:v>367.41666666665293</c:v>
                </c:pt>
                <c:pt idx="4410">
                  <c:v>367.49999999998624</c:v>
                </c:pt>
                <c:pt idx="4411">
                  <c:v>367.58333333331956</c:v>
                </c:pt>
                <c:pt idx="4412">
                  <c:v>367.66666666665287</c:v>
                </c:pt>
                <c:pt idx="4413">
                  <c:v>367.74999999998619</c:v>
                </c:pt>
                <c:pt idx="4414">
                  <c:v>367.8333333333195</c:v>
                </c:pt>
                <c:pt idx="4415">
                  <c:v>367.91666666665282</c:v>
                </c:pt>
                <c:pt idx="4416">
                  <c:v>367.99999999998613</c:v>
                </c:pt>
                <c:pt idx="4417">
                  <c:v>368.08333333331944</c:v>
                </c:pt>
                <c:pt idx="4418">
                  <c:v>368.16666666665276</c:v>
                </c:pt>
                <c:pt idx="4419">
                  <c:v>368.24999999998607</c:v>
                </c:pt>
                <c:pt idx="4420">
                  <c:v>368.33333333331939</c:v>
                </c:pt>
                <c:pt idx="4421">
                  <c:v>368.4166666666527</c:v>
                </c:pt>
                <c:pt idx="4422">
                  <c:v>368.49999999998602</c:v>
                </c:pt>
                <c:pt idx="4423">
                  <c:v>368.58333333331933</c:v>
                </c:pt>
                <c:pt idx="4424">
                  <c:v>368.66666666665265</c:v>
                </c:pt>
                <c:pt idx="4425">
                  <c:v>368.74999999998596</c:v>
                </c:pt>
                <c:pt idx="4426">
                  <c:v>368.83333333331927</c:v>
                </c:pt>
                <c:pt idx="4427">
                  <c:v>368.91666666665259</c:v>
                </c:pt>
                <c:pt idx="4428">
                  <c:v>368.9999999999859</c:v>
                </c:pt>
                <c:pt idx="4429">
                  <c:v>369.08333333331922</c:v>
                </c:pt>
                <c:pt idx="4430">
                  <c:v>369.16666666665253</c:v>
                </c:pt>
                <c:pt idx="4431">
                  <c:v>369.24999999998585</c:v>
                </c:pt>
                <c:pt idx="4432">
                  <c:v>369.33333333331916</c:v>
                </c:pt>
                <c:pt idx="4433">
                  <c:v>369.41666666665247</c:v>
                </c:pt>
                <c:pt idx="4434">
                  <c:v>369.49999999998579</c:v>
                </c:pt>
                <c:pt idx="4435">
                  <c:v>369.5833333333191</c:v>
                </c:pt>
                <c:pt idx="4436">
                  <c:v>369.66666666665242</c:v>
                </c:pt>
                <c:pt idx="4437">
                  <c:v>369.74999999998573</c:v>
                </c:pt>
                <c:pt idx="4438">
                  <c:v>369.83333333331905</c:v>
                </c:pt>
                <c:pt idx="4439">
                  <c:v>369.91666666665236</c:v>
                </c:pt>
                <c:pt idx="4440">
                  <c:v>369.99999999998568</c:v>
                </c:pt>
                <c:pt idx="4441">
                  <c:v>370.08333333331899</c:v>
                </c:pt>
                <c:pt idx="4442">
                  <c:v>370.1666666666523</c:v>
                </c:pt>
                <c:pt idx="4443">
                  <c:v>370.24999999998562</c:v>
                </c:pt>
                <c:pt idx="4444">
                  <c:v>370.33333333331893</c:v>
                </c:pt>
                <c:pt idx="4445">
                  <c:v>370.41666666665225</c:v>
                </c:pt>
                <c:pt idx="4446">
                  <c:v>370.49999999998556</c:v>
                </c:pt>
                <c:pt idx="4447">
                  <c:v>370.58333333331888</c:v>
                </c:pt>
                <c:pt idx="4448">
                  <c:v>370.66666666665219</c:v>
                </c:pt>
                <c:pt idx="4449">
                  <c:v>370.7499999999855</c:v>
                </c:pt>
                <c:pt idx="4450">
                  <c:v>370.83333333331882</c:v>
                </c:pt>
                <c:pt idx="4451">
                  <c:v>370.91666666665213</c:v>
                </c:pt>
                <c:pt idx="4452">
                  <c:v>370.99999999998545</c:v>
                </c:pt>
                <c:pt idx="4453">
                  <c:v>371.08333333331876</c:v>
                </c:pt>
                <c:pt idx="4454">
                  <c:v>371.16666666665208</c:v>
                </c:pt>
                <c:pt idx="4455">
                  <c:v>371.24999999998539</c:v>
                </c:pt>
                <c:pt idx="4456">
                  <c:v>371.33333333331871</c:v>
                </c:pt>
                <c:pt idx="4457">
                  <c:v>371.41666666665202</c:v>
                </c:pt>
                <c:pt idx="4458">
                  <c:v>371.49999999998533</c:v>
                </c:pt>
                <c:pt idx="4459">
                  <c:v>371.58333333331865</c:v>
                </c:pt>
                <c:pt idx="4460">
                  <c:v>371.66666666665196</c:v>
                </c:pt>
                <c:pt idx="4461">
                  <c:v>371.74999999998528</c:v>
                </c:pt>
                <c:pt idx="4462">
                  <c:v>371.83333333331859</c:v>
                </c:pt>
                <c:pt idx="4463">
                  <c:v>371.91666666665191</c:v>
                </c:pt>
                <c:pt idx="4464">
                  <c:v>371.99999999998522</c:v>
                </c:pt>
                <c:pt idx="4465">
                  <c:v>372.08333333331854</c:v>
                </c:pt>
                <c:pt idx="4466">
                  <c:v>372.16666666665185</c:v>
                </c:pt>
                <c:pt idx="4467">
                  <c:v>372.24999999998516</c:v>
                </c:pt>
                <c:pt idx="4468">
                  <c:v>372.33333333331848</c:v>
                </c:pt>
                <c:pt idx="4469">
                  <c:v>372.41666666665179</c:v>
                </c:pt>
                <c:pt idx="4470">
                  <c:v>372.49999999998511</c:v>
                </c:pt>
                <c:pt idx="4471">
                  <c:v>372.58333333331842</c:v>
                </c:pt>
                <c:pt idx="4472">
                  <c:v>372.66666666665174</c:v>
                </c:pt>
                <c:pt idx="4473">
                  <c:v>372.74999999998505</c:v>
                </c:pt>
                <c:pt idx="4474">
                  <c:v>372.83333333331836</c:v>
                </c:pt>
                <c:pt idx="4475">
                  <c:v>372.91666666665168</c:v>
                </c:pt>
                <c:pt idx="4476">
                  <c:v>372.99999999998499</c:v>
                </c:pt>
                <c:pt idx="4477">
                  <c:v>373.08333333331831</c:v>
                </c:pt>
                <c:pt idx="4478">
                  <c:v>373.16666666665162</c:v>
                </c:pt>
                <c:pt idx="4479">
                  <c:v>373.24999999998494</c:v>
                </c:pt>
                <c:pt idx="4480">
                  <c:v>373.33333333331825</c:v>
                </c:pt>
                <c:pt idx="4481">
                  <c:v>373.41666666665157</c:v>
                </c:pt>
                <c:pt idx="4482">
                  <c:v>373.49999999998488</c:v>
                </c:pt>
                <c:pt idx="4483">
                  <c:v>373.58333333331819</c:v>
                </c:pt>
                <c:pt idx="4484">
                  <c:v>373.66666666665151</c:v>
                </c:pt>
                <c:pt idx="4485">
                  <c:v>373.74999999998482</c:v>
                </c:pt>
                <c:pt idx="4486">
                  <c:v>373.83333333331814</c:v>
                </c:pt>
                <c:pt idx="4487">
                  <c:v>373.91666666665145</c:v>
                </c:pt>
                <c:pt idx="4488">
                  <c:v>373.99999999998477</c:v>
                </c:pt>
                <c:pt idx="4489">
                  <c:v>374.08333333331808</c:v>
                </c:pt>
                <c:pt idx="4490">
                  <c:v>374.16666666665139</c:v>
                </c:pt>
                <c:pt idx="4491">
                  <c:v>374.24999999998471</c:v>
                </c:pt>
                <c:pt idx="4492">
                  <c:v>374.33333333331802</c:v>
                </c:pt>
                <c:pt idx="4493">
                  <c:v>374.41666666665134</c:v>
                </c:pt>
                <c:pt idx="4494">
                  <c:v>374.49999999998465</c:v>
                </c:pt>
                <c:pt idx="4495">
                  <c:v>374.58333333331797</c:v>
                </c:pt>
                <c:pt idx="4496">
                  <c:v>374.66666666665128</c:v>
                </c:pt>
                <c:pt idx="4497">
                  <c:v>374.7499999999846</c:v>
                </c:pt>
                <c:pt idx="4498">
                  <c:v>374.83333333331791</c:v>
                </c:pt>
                <c:pt idx="4499">
                  <c:v>374.91666666665122</c:v>
                </c:pt>
                <c:pt idx="4500">
                  <c:v>374.99999999998454</c:v>
                </c:pt>
                <c:pt idx="4501">
                  <c:v>375.08333333331785</c:v>
                </c:pt>
                <c:pt idx="4502">
                  <c:v>375.16666666665117</c:v>
                </c:pt>
                <c:pt idx="4503">
                  <c:v>375.24999999998448</c:v>
                </c:pt>
                <c:pt idx="4504">
                  <c:v>375.3333333333178</c:v>
                </c:pt>
                <c:pt idx="4505">
                  <c:v>375.41666666665111</c:v>
                </c:pt>
                <c:pt idx="4506">
                  <c:v>375.49999999998442</c:v>
                </c:pt>
                <c:pt idx="4507">
                  <c:v>375.58333333331774</c:v>
                </c:pt>
                <c:pt idx="4508">
                  <c:v>375.66666666665105</c:v>
                </c:pt>
                <c:pt idx="4509">
                  <c:v>375.74999999998437</c:v>
                </c:pt>
                <c:pt idx="4510">
                  <c:v>375.83333333331768</c:v>
                </c:pt>
                <c:pt idx="4511">
                  <c:v>375.916666666651</c:v>
                </c:pt>
                <c:pt idx="4512">
                  <c:v>375.99999999998431</c:v>
                </c:pt>
                <c:pt idx="4513">
                  <c:v>376.08333333331763</c:v>
                </c:pt>
                <c:pt idx="4514">
                  <c:v>376.16666666665094</c:v>
                </c:pt>
                <c:pt idx="4515">
                  <c:v>376.24999999998425</c:v>
                </c:pt>
                <c:pt idx="4516">
                  <c:v>376.33333333331757</c:v>
                </c:pt>
                <c:pt idx="4517">
                  <c:v>376.41666666665088</c:v>
                </c:pt>
                <c:pt idx="4518">
                  <c:v>376.4999999999842</c:v>
                </c:pt>
                <c:pt idx="4519">
                  <c:v>376.58333333331751</c:v>
                </c:pt>
                <c:pt idx="4520">
                  <c:v>376.66666666665083</c:v>
                </c:pt>
                <c:pt idx="4521">
                  <c:v>376.74999999998414</c:v>
                </c:pt>
                <c:pt idx="4522">
                  <c:v>376.83333333331746</c:v>
                </c:pt>
                <c:pt idx="4523">
                  <c:v>376.91666666665077</c:v>
                </c:pt>
                <c:pt idx="4524">
                  <c:v>376.99999999998408</c:v>
                </c:pt>
                <c:pt idx="4525">
                  <c:v>377.0833333333174</c:v>
                </c:pt>
                <c:pt idx="4526">
                  <c:v>377.16666666665071</c:v>
                </c:pt>
                <c:pt idx="4527">
                  <c:v>377.24999999998403</c:v>
                </c:pt>
                <c:pt idx="4528">
                  <c:v>377.33333333331734</c:v>
                </c:pt>
                <c:pt idx="4529">
                  <c:v>377.41666666665066</c:v>
                </c:pt>
                <c:pt idx="4530">
                  <c:v>377.49999999998397</c:v>
                </c:pt>
                <c:pt idx="4531">
                  <c:v>377.58333333331728</c:v>
                </c:pt>
                <c:pt idx="4532">
                  <c:v>377.6666666666506</c:v>
                </c:pt>
                <c:pt idx="4533">
                  <c:v>377.74999999998391</c:v>
                </c:pt>
                <c:pt idx="4534">
                  <c:v>377.83333333331723</c:v>
                </c:pt>
                <c:pt idx="4535">
                  <c:v>377.91666666665054</c:v>
                </c:pt>
                <c:pt idx="4536">
                  <c:v>377.99999999998386</c:v>
                </c:pt>
                <c:pt idx="4537">
                  <c:v>378.08333333331717</c:v>
                </c:pt>
                <c:pt idx="4538">
                  <c:v>378.16666666665049</c:v>
                </c:pt>
                <c:pt idx="4539">
                  <c:v>378.2499999999838</c:v>
                </c:pt>
                <c:pt idx="4540">
                  <c:v>378.33333333331711</c:v>
                </c:pt>
                <c:pt idx="4541">
                  <c:v>378.41666666665043</c:v>
                </c:pt>
                <c:pt idx="4542">
                  <c:v>378.49999999998374</c:v>
                </c:pt>
                <c:pt idx="4543">
                  <c:v>378.58333333331706</c:v>
                </c:pt>
                <c:pt idx="4544">
                  <c:v>378.66666666665037</c:v>
                </c:pt>
                <c:pt idx="4545">
                  <c:v>378.74999999998369</c:v>
                </c:pt>
                <c:pt idx="4546">
                  <c:v>378.833333333317</c:v>
                </c:pt>
                <c:pt idx="4547">
                  <c:v>378.91666666665031</c:v>
                </c:pt>
                <c:pt idx="4548">
                  <c:v>378.99999999998363</c:v>
                </c:pt>
                <c:pt idx="4549">
                  <c:v>379.08333333331694</c:v>
                </c:pt>
                <c:pt idx="4550">
                  <c:v>379.16666666665026</c:v>
                </c:pt>
                <c:pt idx="4551">
                  <c:v>379.24999999998357</c:v>
                </c:pt>
                <c:pt idx="4552">
                  <c:v>379.33333333331689</c:v>
                </c:pt>
                <c:pt idx="4553">
                  <c:v>379.4166666666502</c:v>
                </c:pt>
                <c:pt idx="4554">
                  <c:v>379.49999999998352</c:v>
                </c:pt>
                <c:pt idx="4555">
                  <c:v>379.58333333331683</c:v>
                </c:pt>
                <c:pt idx="4556">
                  <c:v>379.66666666665014</c:v>
                </c:pt>
                <c:pt idx="4557">
                  <c:v>379.74999999998346</c:v>
                </c:pt>
                <c:pt idx="4558">
                  <c:v>379.83333333331677</c:v>
                </c:pt>
                <c:pt idx="4559">
                  <c:v>379.91666666665009</c:v>
                </c:pt>
                <c:pt idx="4560">
                  <c:v>379.9999999999834</c:v>
                </c:pt>
                <c:pt idx="4561">
                  <c:v>380.08333333331672</c:v>
                </c:pt>
                <c:pt idx="4562">
                  <c:v>380.16666666665003</c:v>
                </c:pt>
                <c:pt idx="4563">
                  <c:v>380.24999999998334</c:v>
                </c:pt>
                <c:pt idx="4564">
                  <c:v>380.33333333331666</c:v>
                </c:pt>
                <c:pt idx="4565">
                  <c:v>380.41666666664997</c:v>
                </c:pt>
                <c:pt idx="4566">
                  <c:v>380.49999999998329</c:v>
                </c:pt>
                <c:pt idx="4567">
                  <c:v>380.5833333333166</c:v>
                </c:pt>
                <c:pt idx="4568">
                  <c:v>380.66666666664992</c:v>
                </c:pt>
                <c:pt idx="4569">
                  <c:v>380.74999999998323</c:v>
                </c:pt>
                <c:pt idx="4570">
                  <c:v>380.83333333331655</c:v>
                </c:pt>
                <c:pt idx="4571">
                  <c:v>380.91666666664986</c:v>
                </c:pt>
                <c:pt idx="4572">
                  <c:v>380.99999999998317</c:v>
                </c:pt>
                <c:pt idx="4573">
                  <c:v>381.08333333331649</c:v>
                </c:pt>
                <c:pt idx="4574">
                  <c:v>381.1666666666498</c:v>
                </c:pt>
                <c:pt idx="4575">
                  <c:v>381.24999999998312</c:v>
                </c:pt>
                <c:pt idx="4576">
                  <c:v>381.33333333331643</c:v>
                </c:pt>
                <c:pt idx="4577">
                  <c:v>381.41666666664975</c:v>
                </c:pt>
                <c:pt idx="4578">
                  <c:v>381.49999999998306</c:v>
                </c:pt>
                <c:pt idx="4579">
                  <c:v>381.58333333331638</c:v>
                </c:pt>
                <c:pt idx="4580">
                  <c:v>381.66666666664969</c:v>
                </c:pt>
                <c:pt idx="4581">
                  <c:v>381.749999999983</c:v>
                </c:pt>
                <c:pt idx="4582">
                  <c:v>381.83333333331632</c:v>
                </c:pt>
                <c:pt idx="4583">
                  <c:v>381.91666666664963</c:v>
                </c:pt>
                <c:pt idx="4584">
                  <c:v>381.99999999998295</c:v>
                </c:pt>
                <c:pt idx="4585">
                  <c:v>382.08333333331626</c:v>
                </c:pt>
                <c:pt idx="4586">
                  <c:v>382.16666666664958</c:v>
                </c:pt>
                <c:pt idx="4587">
                  <c:v>382.24999999998289</c:v>
                </c:pt>
                <c:pt idx="4588">
                  <c:v>382.3333333333162</c:v>
                </c:pt>
                <c:pt idx="4589">
                  <c:v>382.41666666664952</c:v>
                </c:pt>
                <c:pt idx="4590">
                  <c:v>382.49999999998283</c:v>
                </c:pt>
                <c:pt idx="4591">
                  <c:v>382.58333333331615</c:v>
                </c:pt>
                <c:pt idx="4592">
                  <c:v>382.66666666664946</c:v>
                </c:pt>
                <c:pt idx="4593">
                  <c:v>382.74999999998278</c:v>
                </c:pt>
                <c:pt idx="4594">
                  <c:v>382.83333333331609</c:v>
                </c:pt>
                <c:pt idx="4595">
                  <c:v>382.91666666664941</c:v>
                </c:pt>
                <c:pt idx="4596">
                  <c:v>382.99999999998272</c:v>
                </c:pt>
                <c:pt idx="4597">
                  <c:v>383.08333333331603</c:v>
                </c:pt>
                <c:pt idx="4598">
                  <c:v>383.16666666664935</c:v>
                </c:pt>
                <c:pt idx="4599">
                  <c:v>383.24999999998266</c:v>
                </c:pt>
                <c:pt idx="4600">
                  <c:v>383.33333333331598</c:v>
                </c:pt>
                <c:pt idx="4601">
                  <c:v>383.41666666664929</c:v>
                </c:pt>
                <c:pt idx="4602">
                  <c:v>383.49999999998261</c:v>
                </c:pt>
                <c:pt idx="4603">
                  <c:v>383.58333333331592</c:v>
                </c:pt>
                <c:pt idx="4604">
                  <c:v>383.66666666664923</c:v>
                </c:pt>
                <c:pt idx="4605">
                  <c:v>383.74999999998255</c:v>
                </c:pt>
                <c:pt idx="4606">
                  <c:v>383.83333333331586</c:v>
                </c:pt>
                <c:pt idx="4607">
                  <c:v>383.91666666664918</c:v>
                </c:pt>
                <c:pt idx="4608">
                  <c:v>383.99999999998249</c:v>
                </c:pt>
                <c:pt idx="4609">
                  <c:v>384.08333333331581</c:v>
                </c:pt>
                <c:pt idx="4610">
                  <c:v>384.16666666664912</c:v>
                </c:pt>
                <c:pt idx="4611">
                  <c:v>384.24999999998244</c:v>
                </c:pt>
                <c:pt idx="4612">
                  <c:v>384.33333333331575</c:v>
                </c:pt>
                <c:pt idx="4613">
                  <c:v>384.41666666664906</c:v>
                </c:pt>
                <c:pt idx="4614">
                  <c:v>384.49999999998238</c:v>
                </c:pt>
                <c:pt idx="4615">
                  <c:v>384.58333333331569</c:v>
                </c:pt>
                <c:pt idx="4616">
                  <c:v>384.66666666664901</c:v>
                </c:pt>
                <c:pt idx="4617">
                  <c:v>384.74999999998232</c:v>
                </c:pt>
                <c:pt idx="4618">
                  <c:v>384.83333333331564</c:v>
                </c:pt>
                <c:pt idx="4619">
                  <c:v>384.91666666664895</c:v>
                </c:pt>
                <c:pt idx="4620">
                  <c:v>384.99999999998226</c:v>
                </c:pt>
                <c:pt idx="4621">
                  <c:v>385.08333333331558</c:v>
                </c:pt>
                <c:pt idx="4622">
                  <c:v>385.16666666664889</c:v>
                </c:pt>
                <c:pt idx="4623">
                  <c:v>385.24999999998221</c:v>
                </c:pt>
                <c:pt idx="4624">
                  <c:v>385.33333333331552</c:v>
                </c:pt>
                <c:pt idx="4625">
                  <c:v>385.41666666664884</c:v>
                </c:pt>
                <c:pt idx="4626">
                  <c:v>385.49999999998215</c:v>
                </c:pt>
                <c:pt idx="4627">
                  <c:v>385.58333333331547</c:v>
                </c:pt>
                <c:pt idx="4628">
                  <c:v>385.66666666664878</c:v>
                </c:pt>
                <c:pt idx="4629">
                  <c:v>385.74999999998209</c:v>
                </c:pt>
                <c:pt idx="4630">
                  <c:v>385.83333333331541</c:v>
                </c:pt>
                <c:pt idx="4631">
                  <c:v>385.91666666664872</c:v>
                </c:pt>
                <c:pt idx="4632">
                  <c:v>385.99999999998204</c:v>
                </c:pt>
                <c:pt idx="4633">
                  <c:v>386.08333333331535</c:v>
                </c:pt>
                <c:pt idx="4634">
                  <c:v>386.16666666664867</c:v>
                </c:pt>
                <c:pt idx="4635">
                  <c:v>386.24999999998198</c:v>
                </c:pt>
                <c:pt idx="4636">
                  <c:v>386.3333333333153</c:v>
                </c:pt>
                <c:pt idx="4637">
                  <c:v>386.41666666664861</c:v>
                </c:pt>
                <c:pt idx="4638">
                  <c:v>386.49999999998192</c:v>
                </c:pt>
                <c:pt idx="4639">
                  <c:v>386.58333333331524</c:v>
                </c:pt>
                <c:pt idx="4640">
                  <c:v>386.66666666664855</c:v>
                </c:pt>
                <c:pt idx="4641">
                  <c:v>386.74999999998187</c:v>
                </c:pt>
                <c:pt idx="4642">
                  <c:v>386.83333333331518</c:v>
                </c:pt>
                <c:pt idx="4643">
                  <c:v>386.9166666666485</c:v>
                </c:pt>
                <c:pt idx="4644">
                  <c:v>386.99999999998181</c:v>
                </c:pt>
                <c:pt idx="4645">
                  <c:v>387.08333333331512</c:v>
                </c:pt>
                <c:pt idx="4646">
                  <c:v>387.16666666664844</c:v>
                </c:pt>
                <c:pt idx="4647">
                  <c:v>387.24999999998175</c:v>
                </c:pt>
                <c:pt idx="4648">
                  <c:v>387.33333333331507</c:v>
                </c:pt>
                <c:pt idx="4649">
                  <c:v>387.41666666664838</c:v>
                </c:pt>
                <c:pt idx="4650">
                  <c:v>387.4999999999817</c:v>
                </c:pt>
                <c:pt idx="4651">
                  <c:v>387.58333333331501</c:v>
                </c:pt>
                <c:pt idx="4652">
                  <c:v>387.66666666664833</c:v>
                </c:pt>
                <c:pt idx="4653">
                  <c:v>387.74999999998164</c:v>
                </c:pt>
                <c:pt idx="4654">
                  <c:v>387.83333333331495</c:v>
                </c:pt>
                <c:pt idx="4655">
                  <c:v>387.91666666664827</c:v>
                </c:pt>
                <c:pt idx="4656">
                  <c:v>387.99999999998158</c:v>
                </c:pt>
                <c:pt idx="4657">
                  <c:v>388.0833333333149</c:v>
                </c:pt>
                <c:pt idx="4658">
                  <c:v>388.16666666664821</c:v>
                </c:pt>
                <c:pt idx="4659">
                  <c:v>388.24999999998153</c:v>
                </c:pt>
                <c:pt idx="4660">
                  <c:v>388.33333333331484</c:v>
                </c:pt>
                <c:pt idx="4661">
                  <c:v>388.41666666664815</c:v>
                </c:pt>
                <c:pt idx="4662">
                  <c:v>388.49999999998147</c:v>
                </c:pt>
                <c:pt idx="4663">
                  <c:v>388.58333333331478</c:v>
                </c:pt>
                <c:pt idx="4664">
                  <c:v>388.6666666666481</c:v>
                </c:pt>
                <c:pt idx="4665">
                  <c:v>388.74999999998141</c:v>
                </c:pt>
                <c:pt idx="4666">
                  <c:v>388.83333333331473</c:v>
                </c:pt>
                <c:pt idx="4667">
                  <c:v>388.91666666664804</c:v>
                </c:pt>
                <c:pt idx="4668">
                  <c:v>388.99999999998136</c:v>
                </c:pt>
                <c:pt idx="4669">
                  <c:v>389.08333333331467</c:v>
                </c:pt>
                <c:pt idx="4670">
                  <c:v>389.16666666664798</c:v>
                </c:pt>
                <c:pt idx="4671">
                  <c:v>389.2499999999813</c:v>
                </c:pt>
                <c:pt idx="4672">
                  <c:v>389.33333333331461</c:v>
                </c:pt>
                <c:pt idx="4673">
                  <c:v>389.41666666664793</c:v>
                </c:pt>
                <c:pt idx="4674">
                  <c:v>389.49999999998124</c:v>
                </c:pt>
                <c:pt idx="4675">
                  <c:v>389.58333333331456</c:v>
                </c:pt>
                <c:pt idx="4676">
                  <c:v>389.66666666664787</c:v>
                </c:pt>
                <c:pt idx="4677">
                  <c:v>389.74999999998118</c:v>
                </c:pt>
                <c:pt idx="4678">
                  <c:v>389.8333333333145</c:v>
                </c:pt>
                <c:pt idx="4679">
                  <c:v>389.91666666664781</c:v>
                </c:pt>
                <c:pt idx="4680">
                  <c:v>389.99999999998113</c:v>
                </c:pt>
                <c:pt idx="4681">
                  <c:v>390.08333333331444</c:v>
                </c:pt>
                <c:pt idx="4682">
                  <c:v>390.16666666664776</c:v>
                </c:pt>
                <c:pt idx="4683">
                  <c:v>390.24999999998107</c:v>
                </c:pt>
                <c:pt idx="4684">
                  <c:v>390.33333333331439</c:v>
                </c:pt>
                <c:pt idx="4685">
                  <c:v>390.4166666666477</c:v>
                </c:pt>
                <c:pt idx="4686">
                  <c:v>390.49999999998101</c:v>
                </c:pt>
                <c:pt idx="4687">
                  <c:v>390.58333333331433</c:v>
                </c:pt>
                <c:pt idx="4688">
                  <c:v>390.66666666664764</c:v>
                </c:pt>
                <c:pt idx="4689">
                  <c:v>390.74999999998096</c:v>
                </c:pt>
                <c:pt idx="4690">
                  <c:v>390.83333333331427</c:v>
                </c:pt>
                <c:pt idx="4691">
                  <c:v>390.91666666664759</c:v>
                </c:pt>
                <c:pt idx="4692">
                  <c:v>390.9999999999809</c:v>
                </c:pt>
                <c:pt idx="4693">
                  <c:v>391.08333333331421</c:v>
                </c:pt>
                <c:pt idx="4694">
                  <c:v>391.16666666664753</c:v>
                </c:pt>
                <c:pt idx="4695">
                  <c:v>391.24999999998084</c:v>
                </c:pt>
                <c:pt idx="4696">
                  <c:v>391.33333333331416</c:v>
                </c:pt>
                <c:pt idx="4697">
                  <c:v>391.41666666664747</c:v>
                </c:pt>
                <c:pt idx="4698">
                  <c:v>391.49999999998079</c:v>
                </c:pt>
                <c:pt idx="4699">
                  <c:v>391.5833333333141</c:v>
                </c:pt>
                <c:pt idx="4700">
                  <c:v>391.66666666664742</c:v>
                </c:pt>
                <c:pt idx="4701">
                  <c:v>391.74999999998073</c:v>
                </c:pt>
                <c:pt idx="4702">
                  <c:v>391.83333333331404</c:v>
                </c:pt>
                <c:pt idx="4703">
                  <c:v>391.91666666664736</c:v>
                </c:pt>
                <c:pt idx="4704">
                  <c:v>391.99999999998067</c:v>
                </c:pt>
                <c:pt idx="4705">
                  <c:v>392.08333333331399</c:v>
                </c:pt>
                <c:pt idx="4706">
                  <c:v>392.1666666666473</c:v>
                </c:pt>
                <c:pt idx="4707">
                  <c:v>392.24999999998062</c:v>
                </c:pt>
                <c:pt idx="4708">
                  <c:v>392.33333333331393</c:v>
                </c:pt>
                <c:pt idx="4709">
                  <c:v>392.41666666664725</c:v>
                </c:pt>
                <c:pt idx="4710">
                  <c:v>392.49999999998056</c:v>
                </c:pt>
                <c:pt idx="4711">
                  <c:v>392.58333333331387</c:v>
                </c:pt>
                <c:pt idx="4712">
                  <c:v>392.66666666664719</c:v>
                </c:pt>
                <c:pt idx="4713">
                  <c:v>392.7499999999805</c:v>
                </c:pt>
                <c:pt idx="4714">
                  <c:v>392.83333333331382</c:v>
                </c:pt>
                <c:pt idx="4715">
                  <c:v>392.91666666664713</c:v>
                </c:pt>
                <c:pt idx="4716">
                  <c:v>392.99999999998045</c:v>
                </c:pt>
                <c:pt idx="4717">
                  <c:v>393.08333333331376</c:v>
                </c:pt>
                <c:pt idx="4718">
                  <c:v>393.16666666664707</c:v>
                </c:pt>
                <c:pt idx="4719">
                  <c:v>393.24999999998039</c:v>
                </c:pt>
                <c:pt idx="4720">
                  <c:v>393.3333333333137</c:v>
                </c:pt>
                <c:pt idx="4721">
                  <c:v>393.41666666664702</c:v>
                </c:pt>
                <c:pt idx="4722">
                  <c:v>393.49999999998033</c:v>
                </c:pt>
                <c:pt idx="4723">
                  <c:v>393.58333333331365</c:v>
                </c:pt>
                <c:pt idx="4724">
                  <c:v>393.66666666664696</c:v>
                </c:pt>
                <c:pt idx="4725">
                  <c:v>393.74999999998028</c:v>
                </c:pt>
                <c:pt idx="4726">
                  <c:v>393.83333333331359</c:v>
                </c:pt>
                <c:pt idx="4727">
                  <c:v>393.9166666666469</c:v>
                </c:pt>
                <c:pt idx="4728">
                  <c:v>393.99999999998022</c:v>
                </c:pt>
                <c:pt idx="4729">
                  <c:v>394.08333333331353</c:v>
                </c:pt>
                <c:pt idx="4730">
                  <c:v>394.16666666664685</c:v>
                </c:pt>
                <c:pt idx="4731">
                  <c:v>394.24999999998016</c:v>
                </c:pt>
                <c:pt idx="4732">
                  <c:v>394.33333333331348</c:v>
                </c:pt>
                <c:pt idx="4733">
                  <c:v>394.41666666664679</c:v>
                </c:pt>
                <c:pt idx="4734">
                  <c:v>394.4999999999801</c:v>
                </c:pt>
                <c:pt idx="4735">
                  <c:v>394.58333333331342</c:v>
                </c:pt>
                <c:pt idx="4736">
                  <c:v>394.66666666664673</c:v>
                </c:pt>
                <c:pt idx="4737">
                  <c:v>394.74999999998005</c:v>
                </c:pt>
                <c:pt idx="4738">
                  <c:v>394.83333333331336</c:v>
                </c:pt>
                <c:pt idx="4739">
                  <c:v>394.91666666664668</c:v>
                </c:pt>
                <c:pt idx="4740">
                  <c:v>394.99999999997999</c:v>
                </c:pt>
                <c:pt idx="4741">
                  <c:v>395.08333333331331</c:v>
                </c:pt>
                <c:pt idx="4742">
                  <c:v>395.16666666664662</c:v>
                </c:pt>
                <c:pt idx="4743">
                  <c:v>395.24999999997993</c:v>
                </c:pt>
                <c:pt idx="4744">
                  <c:v>395.33333333331325</c:v>
                </c:pt>
                <c:pt idx="4745">
                  <c:v>395.41666666664656</c:v>
                </c:pt>
                <c:pt idx="4746">
                  <c:v>395.49999999997988</c:v>
                </c:pt>
                <c:pt idx="4747">
                  <c:v>395.58333333331319</c:v>
                </c:pt>
                <c:pt idx="4748">
                  <c:v>395.66666666664651</c:v>
                </c:pt>
                <c:pt idx="4749">
                  <c:v>395.74999999997982</c:v>
                </c:pt>
                <c:pt idx="4750">
                  <c:v>395.83333333331313</c:v>
                </c:pt>
                <c:pt idx="4751">
                  <c:v>395.91666666664645</c:v>
                </c:pt>
                <c:pt idx="4752">
                  <c:v>395.99999999997976</c:v>
                </c:pt>
                <c:pt idx="4753">
                  <c:v>396.08333333331308</c:v>
                </c:pt>
                <c:pt idx="4754">
                  <c:v>396.16666666664639</c:v>
                </c:pt>
                <c:pt idx="4755">
                  <c:v>396.24999999997971</c:v>
                </c:pt>
                <c:pt idx="4756">
                  <c:v>396.33333333331302</c:v>
                </c:pt>
                <c:pt idx="4757">
                  <c:v>396.41666666664634</c:v>
                </c:pt>
                <c:pt idx="4758">
                  <c:v>396.49999999997965</c:v>
                </c:pt>
                <c:pt idx="4759">
                  <c:v>396.58333333331296</c:v>
                </c:pt>
                <c:pt idx="4760">
                  <c:v>396.66666666664628</c:v>
                </c:pt>
                <c:pt idx="4761">
                  <c:v>396.74999999997959</c:v>
                </c:pt>
                <c:pt idx="4762">
                  <c:v>396.83333333331291</c:v>
                </c:pt>
                <c:pt idx="4763">
                  <c:v>396.91666666664622</c:v>
                </c:pt>
                <c:pt idx="4764">
                  <c:v>396.99999999997954</c:v>
                </c:pt>
                <c:pt idx="4765">
                  <c:v>397.08333333331285</c:v>
                </c:pt>
                <c:pt idx="4766">
                  <c:v>397.16666666664617</c:v>
                </c:pt>
                <c:pt idx="4767">
                  <c:v>397.24999999997948</c:v>
                </c:pt>
                <c:pt idx="4768">
                  <c:v>397.33333333331279</c:v>
                </c:pt>
                <c:pt idx="4769">
                  <c:v>397.41666666664611</c:v>
                </c:pt>
                <c:pt idx="4770">
                  <c:v>397.49999999997942</c:v>
                </c:pt>
                <c:pt idx="4771">
                  <c:v>397.58333333331274</c:v>
                </c:pt>
                <c:pt idx="4772">
                  <c:v>397.66666666664605</c:v>
                </c:pt>
                <c:pt idx="4773">
                  <c:v>397.74999999997937</c:v>
                </c:pt>
                <c:pt idx="4774">
                  <c:v>397.83333333331268</c:v>
                </c:pt>
                <c:pt idx="4775">
                  <c:v>397.91666666664599</c:v>
                </c:pt>
                <c:pt idx="4776">
                  <c:v>397.99999999997931</c:v>
                </c:pt>
                <c:pt idx="4777">
                  <c:v>398.08333333331262</c:v>
                </c:pt>
                <c:pt idx="4778">
                  <c:v>398.16666666664594</c:v>
                </c:pt>
                <c:pt idx="4779">
                  <c:v>398.24999999997925</c:v>
                </c:pt>
                <c:pt idx="4780">
                  <c:v>398.33333333331257</c:v>
                </c:pt>
                <c:pt idx="4781">
                  <c:v>398.41666666664588</c:v>
                </c:pt>
                <c:pt idx="4782">
                  <c:v>398.4999999999792</c:v>
                </c:pt>
                <c:pt idx="4783">
                  <c:v>398.58333333331251</c:v>
                </c:pt>
                <c:pt idx="4784">
                  <c:v>398.66666666664582</c:v>
                </c:pt>
                <c:pt idx="4785">
                  <c:v>398.74999999997914</c:v>
                </c:pt>
                <c:pt idx="4786">
                  <c:v>398.83333333331245</c:v>
                </c:pt>
                <c:pt idx="4787">
                  <c:v>398.91666666664577</c:v>
                </c:pt>
                <c:pt idx="4788">
                  <c:v>398.99999999997908</c:v>
                </c:pt>
                <c:pt idx="4789">
                  <c:v>399.0833333333124</c:v>
                </c:pt>
                <c:pt idx="4790">
                  <c:v>399.16666666664571</c:v>
                </c:pt>
                <c:pt idx="4791">
                  <c:v>399.24999999997902</c:v>
                </c:pt>
                <c:pt idx="4792">
                  <c:v>399.33333333331234</c:v>
                </c:pt>
                <c:pt idx="4793">
                  <c:v>399.41666666664565</c:v>
                </c:pt>
                <c:pt idx="4794">
                  <c:v>399.49999999997897</c:v>
                </c:pt>
                <c:pt idx="4795">
                  <c:v>399.58333333331228</c:v>
                </c:pt>
                <c:pt idx="4796">
                  <c:v>399.6666666666456</c:v>
                </c:pt>
                <c:pt idx="4797">
                  <c:v>399.74999999997891</c:v>
                </c:pt>
                <c:pt idx="4798">
                  <c:v>399.83333333331223</c:v>
                </c:pt>
                <c:pt idx="4799">
                  <c:v>399.91666666664554</c:v>
                </c:pt>
                <c:pt idx="4800">
                  <c:v>399.99999999997885</c:v>
                </c:pt>
                <c:pt idx="4801">
                  <c:v>400.08333333331217</c:v>
                </c:pt>
                <c:pt idx="4802">
                  <c:v>400.16666666664548</c:v>
                </c:pt>
                <c:pt idx="4803">
                  <c:v>400.2499999999788</c:v>
                </c:pt>
                <c:pt idx="4804">
                  <c:v>400.33333333331211</c:v>
                </c:pt>
                <c:pt idx="4805">
                  <c:v>400.41666666664543</c:v>
                </c:pt>
                <c:pt idx="4806">
                  <c:v>400.49999999997874</c:v>
                </c:pt>
                <c:pt idx="4807">
                  <c:v>400.58333333331205</c:v>
                </c:pt>
                <c:pt idx="4808">
                  <c:v>400.66666666664537</c:v>
                </c:pt>
                <c:pt idx="4809">
                  <c:v>400.74999999997868</c:v>
                </c:pt>
                <c:pt idx="4810">
                  <c:v>400.833333333312</c:v>
                </c:pt>
                <c:pt idx="4811">
                  <c:v>400.91666666664531</c:v>
                </c:pt>
                <c:pt idx="4812">
                  <c:v>400.99999999997863</c:v>
                </c:pt>
                <c:pt idx="4813">
                  <c:v>401.08333333331194</c:v>
                </c:pt>
                <c:pt idx="4814">
                  <c:v>401.16666666664526</c:v>
                </c:pt>
                <c:pt idx="4815">
                  <c:v>401.24999999997857</c:v>
                </c:pt>
                <c:pt idx="4816">
                  <c:v>401.33333333331188</c:v>
                </c:pt>
                <c:pt idx="4817">
                  <c:v>401.4166666666452</c:v>
                </c:pt>
                <c:pt idx="4818">
                  <c:v>401.49999999997851</c:v>
                </c:pt>
                <c:pt idx="4819">
                  <c:v>401.58333333331183</c:v>
                </c:pt>
                <c:pt idx="4820">
                  <c:v>401.66666666664514</c:v>
                </c:pt>
                <c:pt idx="4821">
                  <c:v>401.74999999997846</c:v>
                </c:pt>
                <c:pt idx="4822">
                  <c:v>401.83333333331177</c:v>
                </c:pt>
                <c:pt idx="4823">
                  <c:v>401.91666666664509</c:v>
                </c:pt>
                <c:pt idx="4824">
                  <c:v>401.9999999999784</c:v>
                </c:pt>
                <c:pt idx="4825">
                  <c:v>402.08333333331171</c:v>
                </c:pt>
                <c:pt idx="4826">
                  <c:v>402.16666666664503</c:v>
                </c:pt>
                <c:pt idx="4827">
                  <c:v>402.24999999997834</c:v>
                </c:pt>
                <c:pt idx="4828">
                  <c:v>402.33333333331166</c:v>
                </c:pt>
                <c:pt idx="4829">
                  <c:v>402.41666666664497</c:v>
                </c:pt>
                <c:pt idx="4830">
                  <c:v>402.49999999997829</c:v>
                </c:pt>
                <c:pt idx="4831">
                  <c:v>402.5833333333116</c:v>
                </c:pt>
                <c:pt idx="4832">
                  <c:v>402.66666666664491</c:v>
                </c:pt>
                <c:pt idx="4833">
                  <c:v>402.74999999997823</c:v>
                </c:pt>
                <c:pt idx="4834">
                  <c:v>402.83333333331154</c:v>
                </c:pt>
                <c:pt idx="4835">
                  <c:v>402.91666666664486</c:v>
                </c:pt>
                <c:pt idx="4836">
                  <c:v>402.99999999997817</c:v>
                </c:pt>
                <c:pt idx="4837">
                  <c:v>403.08333333331149</c:v>
                </c:pt>
                <c:pt idx="4838">
                  <c:v>403.1666666666448</c:v>
                </c:pt>
                <c:pt idx="4839">
                  <c:v>403.24999999997812</c:v>
                </c:pt>
                <c:pt idx="4840">
                  <c:v>403.33333333331143</c:v>
                </c:pt>
                <c:pt idx="4841">
                  <c:v>403.41666666664474</c:v>
                </c:pt>
                <c:pt idx="4842">
                  <c:v>403.49999999997806</c:v>
                </c:pt>
                <c:pt idx="4843">
                  <c:v>403.58333333331137</c:v>
                </c:pt>
                <c:pt idx="4844">
                  <c:v>403.66666666664469</c:v>
                </c:pt>
                <c:pt idx="4845">
                  <c:v>403.749999999978</c:v>
                </c:pt>
                <c:pt idx="4846">
                  <c:v>403.83333333331132</c:v>
                </c:pt>
                <c:pt idx="4847">
                  <c:v>403.91666666664463</c:v>
                </c:pt>
                <c:pt idx="4848">
                  <c:v>403.99999999997794</c:v>
                </c:pt>
                <c:pt idx="4849">
                  <c:v>404.08333333331126</c:v>
                </c:pt>
                <c:pt idx="4850">
                  <c:v>404.16666666664457</c:v>
                </c:pt>
                <c:pt idx="4851">
                  <c:v>404.24999999997789</c:v>
                </c:pt>
                <c:pt idx="4852">
                  <c:v>404.3333333333112</c:v>
                </c:pt>
                <c:pt idx="4853">
                  <c:v>404.41666666664452</c:v>
                </c:pt>
                <c:pt idx="4854">
                  <c:v>404.49999999997783</c:v>
                </c:pt>
                <c:pt idx="4855">
                  <c:v>404.58333333331115</c:v>
                </c:pt>
                <c:pt idx="4856">
                  <c:v>404.66666666664446</c:v>
                </c:pt>
                <c:pt idx="4857">
                  <c:v>404.74999999997777</c:v>
                </c:pt>
                <c:pt idx="4858">
                  <c:v>404.83333333331109</c:v>
                </c:pt>
                <c:pt idx="4859">
                  <c:v>404.9166666666444</c:v>
                </c:pt>
                <c:pt idx="4860">
                  <c:v>404.99999999997772</c:v>
                </c:pt>
                <c:pt idx="4861">
                  <c:v>405.08333333331103</c:v>
                </c:pt>
                <c:pt idx="4862">
                  <c:v>405.16666666664435</c:v>
                </c:pt>
                <c:pt idx="4863">
                  <c:v>405.24999999997766</c:v>
                </c:pt>
                <c:pt idx="4864">
                  <c:v>405.33333333331097</c:v>
                </c:pt>
                <c:pt idx="4865">
                  <c:v>405.41666666664429</c:v>
                </c:pt>
                <c:pt idx="4866">
                  <c:v>405.4999999999776</c:v>
                </c:pt>
                <c:pt idx="4867">
                  <c:v>405.58333333331092</c:v>
                </c:pt>
                <c:pt idx="4868">
                  <c:v>405.66666666664423</c:v>
                </c:pt>
                <c:pt idx="4869">
                  <c:v>405.74999999997755</c:v>
                </c:pt>
                <c:pt idx="4870">
                  <c:v>405.83333333331086</c:v>
                </c:pt>
                <c:pt idx="4871">
                  <c:v>405.91666666664418</c:v>
                </c:pt>
                <c:pt idx="4872">
                  <c:v>405.99999999997749</c:v>
                </c:pt>
                <c:pt idx="4873">
                  <c:v>406.0833333333108</c:v>
                </c:pt>
                <c:pt idx="4874">
                  <c:v>406.16666666664412</c:v>
                </c:pt>
                <c:pt idx="4875">
                  <c:v>406.24999999997743</c:v>
                </c:pt>
                <c:pt idx="4876">
                  <c:v>406.33333333331075</c:v>
                </c:pt>
                <c:pt idx="4877">
                  <c:v>406.41666666664406</c:v>
                </c:pt>
                <c:pt idx="4878">
                  <c:v>406.49999999997738</c:v>
                </c:pt>
                <c:pt idx="4879">
                  <c:v>406.58333333331069</c:v>
                </c:pt>
                <c:pt idx="4880">
                  <c:v>406.66666666664401</c:v>
                </c:pt>
                <c:pt idx="4881">
                  <c:v>406.74999999997732</c:v>
                </c:pt>
                <c:pt idx="4882">
                  <c:v>406.83333333331063</c:v>
                </c:pt>
                <c:pt idx="4883">
                  <c:v>406.91666666664395</c:v>
                </c:pt>
                <c:pt idx="4884">
                  <c:v>406.99999999997726</c:v>
                </c:pt>
                <c:pt idx="4885">
                  <c:v>407.08333333331058</c:v>
                </c:pt>
                <c:pt idx="4886">
                  <c:v>407.16666666664389</c:v>
                </c:pt>
                <c:pt idx="4887">
                  <c:v>407.24999999997721</c:v>
                </c:pt>
                <c:pt idx="4888">
                  <c:v>407.33333333331052</c:v>
                </c:pt>
                <c:pt idx="4889">
                  <c:v>407.41666666664383</c:v>
                </c:pt>
                <c:pt idx="4890">
                  <c:v>407.49999999997715</c:v>
                </c:pt>
                <c:pt idx="4891">
                  <c:v>407.58333333331046</c:v>
                </c:pt>
                <c:pt idx="4892">
                  <c:v>407.66666666664378</c:v>
                </c:pt>
                <c:pt idx="4893">
                  <c:v>407.74999999997709</c:v>
                </c:pt>
                <c:pt idx="4894">
                  <c:v>407.83333333331041</c:v>
                </c:pt>
                <c:pt idx="4895">
                  <c:v>407.91666666664372</c:v>
                </c:pt>
                <c:pt idx="4896">
                  <c:v>407.99999999997704</c:v>
                </c:pt>
                <c:pt idx="4897">
                  <c:v>408.08333333331035</c:v>
                </c:pt>
                <c:pt idx="4898">
                  <c:v>408.16666666664366</c:v>
                </c:pt>
                <c:pt idx="4899">
                  <c:v>408.24999999997698</c:v>
                </c:pt>
                <c:pt idx="4900">
                  <c:v>408.33333333331029</c:v>
                </c:pt>
                <c:pt idx="4901">
                  <c:v>408.41666666664361</c:v>
                </c:pt>
                <c:pt idx="4902">
                  <c:v>408.49999999997692</c:v>
                </c:pt>
                <c:pt idx="4903">
                  <c:v>408.58333333331024</c:v>
                </c:pt>
                <c:pt idx="4904">
                  <c:v>408.66666666664355</c:v>
                </c:pt>
                <c:pt idx="4905">
                  <c:v>408.74999999997686</c:v>
                </c:pt>
                <c:pt idx="4906">
                  <c:v>408.83333333331018</c:v>
                </c:pt>
                <c:pt idx="4907">
                  <c:v>408.91666666664349</c:v>
                </c:pt>
                <c:pt idx="4908">
                  <c:v>408.99999999997681</c:v>
                </c:pt>
                <c:pt idx="4909">
                  <c:v>409.08333333331012</c:v>
                </c:pt>
                <c:pt idx="4910">
                  <c:v>409.16666666664344</c:v>
                </c:pt>
                <c:pt idx="4911">
                  <c:v>409.24999999997675</c:v>
                </c:pt>
                <c:pt idx="4912">
                  <c:v>409.33333333331007</c:v>
                </c:pt>
                <c:pt idx="4913">
                  <c:v>409.41666666664338</c:v>
                </c:pt>
                <c:pt idx="4914">
                  <c:v>409.49999999997669</c:v>
                </c:pt>
                <c:pt idx="4915">
                  <c:v>409.58333333331001</c:v>
                </c:pt>
                <c:pt idx="4916">
                  <c:v>409.66666666664332</c:v>
                </c:pt>
                <c:pt idx="4917">
                  <c:v>409.74999999997664</c:v>
                </c:pt>
                <c:pt idx="4918">
                  <c:v>409.83333333330995</c:v>
                </c:pt>
                <c:pt idx="4919">
                  <c:v>409.91666666664327</c:v>
                </c:pt>
                <c:pt idx="4920">
                  <c:v>409.99999999997658</c:v>
                </c:pt>
                <c:pt idx="4921">
                  <c:v>410.08333333330989</c:v>
                </c:pt>
                <c:pt idx="4922">
                  <c:v>410.16666666664321</c:v>
                </c:pt>
                <c:pt idx="4923">
                  <c:v>410.24999999997652</c:v>
                </c:pt>
                <c:pt idx="4924">
                  <c:v>410.33333333330984</c:v>
                </c:pt>
                <c:pt idx="4925">
                  <c:v>410.41666666664315</c:v>
                </c:pt>
                <c:pt idx="4926">
                  <c:v>410.49999999997647</c:v>
                </c:pt>
                <c:pt idx="4927">
                  <c:v>410.58333333330978</c:v>
                </c:pt>
                <c:pt idx="4928">
                  <c:v>410.6666666666431</c:v>
                </c:pt>
                <c:pt idx="4929">
                  <c:v>410.74999999997641</c:v>
                </c:pt>
                <c:pt idx="4930">
                  <c:v>410.83333333330972</c:v>
                </c:pt>
                <c:pt idx="4931">
                  <c:v>410.91666666664304</c:v>
                </c:pt>
                <c:pt idx="4932">
                  <c:v>410.99999999997635</c:v>
                </c:pt>
                <c:pt idx="4933">
                  <c:v>411.08333333330967</c:v>
                </c:pt>
                <c:pt idx="4934">
                  <c:v>411.16666666664298</c:v>
                </c:pt>
                <c:pt idx="4935">
                  <c:v>411.2499999999763</c:v>
                </c:pt>
                <c:pt idx="4936">
                  <c:v>411.33333333330961</c:v>
                </c:pt>
                <c:pt idx="4937">
                  <c:v>411.41666666664293</c:v>
                </c:pt>
                <c:pt idx="4938">
                  <c:v>411.49999999997624</c:v>
                </c:pt>
                <c:pt idx="4939">
                  <c:v>411.58333333330955</c:v>
                </c:pt>
                <c:pt idx="4940">
                  <c:v>411.66666666664287</c:v>
                </c:pt>
                <c:pt idx="4941">
                  <c:v>411.74999999997618</c:v>
                </c:pt>
                <c:pt idx="4942">
                  <c:v>411.8333333333095</c:v>
                </c:pt>
                <c:pt idx="4943">
                  <c:v>411.91666666664281</c:v>
                </c:pt>
                <c:pt idx="4944">
                  <c:v>411.99999999997613</c:v>
                </c:pt>
                <c:pt idx="4945">
                  <c:v>412.08333333330944</c:v>
                </c:pt>
                <c:pt idx="4946">
                  <c:v>412.16666666664275</c:v>
                </c:pt>
                <c:pt idx="4947">
                  <c:v>412.24999999997607</c:v>
                </c:pt>
                <c:pt idx="4948">
                  <c:v>412.33333333330938</c:v>
                </c:pt>
                <c:pt idx="4949">
                  <c:v>412.4166666666427</c:v>
                </c:pt>
                <c:pt idx="4950">
                  <c:v>412.49999999997601</c:v>
                </c:pt>
                <c:pt idx="4951">
                  <c:v>412.58333333330933</c:v>
                </c:pt>
                <c:pt idx="4952">
                  <c:v>412.66666666664264</c:v>
                </c:pt>
                <c:pt idx="4953">
                  <c:v>412.74999999997596</c:v>
                </c:pt>
                <c:pt idx="4954">
                  <c:v>412.83333333330927</c:v>
                </c:pt>
                <c:pt idx="4955">
                  <c:v>412.91666666664258</c:v>
                </c:pt>
                <c:pt idx="4956">
                  <c:v>412.9999999999759</c:v>
                </c:pt>
                <c:pt idx="4957">
                  <c:v>413.08333333330921</c:v>
                </c:pt>
                <c:pt idx="4958">
                  <c:v>413.16666666664253</c:v>
                </c:pt>
                <c:pt idx="4959">
                  <c:v>413.24999999997584</c:v>
                </c:pt>
                <c:pt idx="4960">
                  <c:v>413.33333333330916</c:v>
                </c:pt>
                <c:pt idx="4961">
                  <c:v>413.41666666664247</c:v>
                </c:pt>
                <c:pt idx="4962">
                  <c:v>413.49999999997578</c:v>
                </c:pt>
                <c:pt idx="4963">
                  <c:v>413.5833333333091</c:v>
                </c:pt>
                <c:pt idx="4964">
                  <c:v>413.66666666664241</c:v>
                </c:pt>
                <c:pt idx="4965">
                  <c:v>413.74999999997573</c:v>
                </c:pt>
                <c:pt idx="4966">
                  <c:v>413.83333333330904</c:v>
                </c:pt>
                <c:pt idx="4967">
                  <c:v>413.91666666664236</c:v>
                </c:pt>
                <c:pt idx="4968">
                  <c:v>413.99999999997567</c:v>
                </c:pt>
                <c:pt idx="4969">
                  <c:v>414.08333333330899</c:v>
                </c:pt>
                <c:pt idx="4970">
                  <c:v>414.1666666666423</c:v>
                </c:pt>
                <c:pt idx="4971">
                  <c:v>414.24999999997561</c:v>
                </c:pt>
                <c:pt idx="4972">
                  <c:v>414.33333333330893</c:v>
                </c:pt>
                <c:pt idx="4973">
                  <c:v>414.41666666664224</c:v>
                </c:pt>
                <c:pt idx="4974">
                  <c:v>414.49999999997556</c:v>
                </c:pt>
                <c:pt idx="4975">
                  <c:v>414.58333333330887</c:v>
                </c:pt>
                <c:pt idx="4976">
                  <c:v>414.66666666664219</c:v>
                </c:pt>
                <c:pt idx="4977">
                  <c:v>414.7499999999755</c:v>
                </c:pt>
                <c:pt idx="4978">
                  <c:v>414.83333333330881</c:v>
                </c:pt>
                <c:pt idx="4979">
                  <c:v>414.91666666664213</c:v>
                </c:pt>
                <c:pt idx="4980">
                  <c:v>414.99999999997544</c:v>
                </c:pt>
                <c:pt idx="4981">
                  <c:v>415.08333333330876</c:v>
                </c:pt>
                <c:pt idx="4982">
                  <c:v>415.16666666664207</c:v>
                </c:pt>
                <c:pt idx="4983">
                  <c:v>415.24999999997539</c:v>
                </c:pt>
                <c:pt idx="4984">
                  <c:v>415.3333333333087</c:v>
                </c:pt>
                <c:pt idx="4985">
                  <c:v>415.41666666664202</c:v>
                </c:pt>
                <c:pt idx="4986">
                  <c:v>415.49999999997533</c:v>
                </c:pt>
                <c:pt idx="4987">
                  <c:v>415.58333333330864</c:v>
                </c:pt>
                <c:pt idx="4988">
                  <c:v>415.66666666664196</c:v>
                </c:pt>
                <c:pt idx="4989">
                  <c:v>415.74999999997527</c:v>
                </c:pt>
                <c:pt idx="4990">
                  <c:v>415.83333333330859</c:v>
                </c:pt>
                <c:pt idx="4991">
                  <c:v>415.9166666666419</c:v>
                </c:pt>
                <c:pt idx="4992">
                  <c:v>415.99999999997522</c:v>
                </c:pt>
                <c:pt idx="4993">
                  <c:v>416.08333333330853</c:v>
                </c:pt>
                <c:pt idx="4994">
                  <c:v>416.16666666664185</c:v>
                </c:pt>
                <c:pt idx="4995">
                  <c:v>416.24999999997516</c:v>
                </c:pt>
                <c:pt idx="4996">
                  <c:v>416.33333333330847</c:v>
                </c:pt>
                <c:pt idx="4997">
                  <c:v>416.41666666664179</c:v>
                </c:pt>
                <c:pt idx="4998">
                  <c:v>416.4999999999751</c:v>
                </c:pt>
                <c:pt idx="4999">
                  <c:v>416.58333333330842</c:v>
                </c:pt>
                <c:pt idx="5000">
                  <c:v>416.66666666664173</c:v>
                </c:pt>
                <c:pt idx="5001">
                  <c:v>416.74999999997505</c:v>
                </c:pt>
                <c:pt idx="5002">
                  <c:v>416.83333333330836</c:v>
                </c:pt>
                <c:pt idx="5003">
                  <c:v>416.91666666664167</c:v>
                </c:pt>
                <c:pt idx="5004">
                  <c:v>416.99999999997499</c:v>
                </c:pt>
                <c:pt idx="5005">
                  <c:v>417.0833333333083</c:v>
                </c:pt>
                <c:pt idx="5006">
                  <c:v>417.16666666664162</c:v>
                </c:pt>
                <c:pt idx="5007">
                  <c:v>417.24999999997493</c:v>
                </c:pt>
                <c:pt idx="5008">
                  <c:v>417.33333333330825</c:v>
                </c:pt>
                <c:pt idx="5009">
                  <c:v>417.41666666664156</c:v>
                </c:pt>
                <c:pt idx="5010">
                  <c:v>417.49999999997488</c:v>
                </c:pt>
                <c:pt idx="5011">
                  <c:v>417.58333333330819</c:v>
                </c:pt>
                <c:pt idx="5012">
                  <c:v>417.6666666666415</c:v>
                </c:pt>
                <c:pt idx="5013">
                  <c:v>417.74999999997482</c:v>
                </c:pt>
                <c:pt idx="5014">
                  <c:v>417.83333333330813</c:v>
                </c:pt>
                <c:pt idx="5015">
                  <c:v>417.91666666664145</c:v>
                </c:pt>
                <c:pt idx="5016">
                  <c:v>417.99999999997476</c:v>
                </c:pt>
                <c:pt idx="5017">
                  <c:v>418.08333333330808</c:v>
                </c:pt>
                <c:pt idx="5018">
                  <c:v>418.16666666664139</c:v>
                </c:pt>
                <c:pt idx="5019">
                  <c:v>418.2499999999747</c:v>
                </c:pt>
                <c:pt idx="5020">
                  <c:v>418.33333333330802</c:v>
                </c:pt>
                <c:pt idx="5021">
                  <c:v>418.41666666664133</c:v>
                </c:pt>
                <c:pt idx="5022">
                  <c:v>418.49999999997465</c:v>
                </c:pt>
                <c:pt idx="5023">
                  <c:v>418.58333333330796</c:v>
                </c:pt>
                <c:pt idx="5024">
                  <c:v>418.66666666664128</c:v>
                </c:pt>
                <c:pt idx="5025">
                  <c:v>418.74999999997459</c:v>
                </c:pt>
                <c:pt idx="5026">
                  <c:v>418.83333333330791</c:v>
                </c:pt>
                <c:pt idx="5027">
                  <c:v>418.91666666664122</c:v>
                </c:pt>
                <c:pt idx="5028">
                  <c:v>418.99999999997453</c:v>
                </c:pt>
                <c:pt idx="5029">
                  <c:v>419.08333333330785</c:v>
                </c:pt>
                <c:pt idx="5030">
                  <c:v>419.16666666664116</c:v>
                </c:pt>
                <c:pt idx="5031">
                  <c:v>419.24999999997448</c:v>
                </c:pt>
                <c:pt idx="5032">
                  <c:v>419.33333333330779</c:v>
                </c:pt>
                <c:pt idx="5033">
                  <c:v>419.41666666664111</c:v>
                </c:pt>
                <c:pt idx="5034">
                  <c:v>419.49999999997442</c:v>
                </c:pt>
                <c:pt idx="5035">
                  <c:v>419.58333333330773</c:v>
                </c:pt>
                <c:pt idx="5036">
                  <c:v>419.66666666664105</c:v>
                </c:pt>
                <c:pt idx="5037">
                  <c:v>419.74999999997436</c:v>
                </c:pt>
                <c:pt idx="5038">
                  <c:v>419.83333333330768</c:v>
                </c:pt>
                <c:pt idx="5039">
                  <c:v>419.91666666664099</c:v>
                </c:pt>
                <c:pt idx="5040">
                  <c:v>419.99999999997431</c:v>
                </c:pt>
                <c:pt idx="5041">
                  <c:v>420.08333333330762</c:v>
                </c:pt>
                <c:pt idx="5042">
                  <c:v>420.16666666664094</c:v>
                </c:pt>
                <c:pt idx="5043">
                  <c:v>420.24999999997425</c:v>
                </c:pt>
                <c:pt idx="5044">
                  <c:v>420.33333333330756</c:v>
                </c:pt>
                <c:pt idx="5045">
                  <c:v>420.41666666664088</c:v>
                </c:pt>
                <c:pt idx="5046">
                  <c:v>420.49999999997419</c:v>
                </c:pt>
                <c:pt idx="5047">
                  <c:v>420.58333333330751</c:v>
                </c:pt>
                <c:pt idx="5048">
                  <c:v>420.66666666664082</c:v>
                </c:pt>
                <c:pt idx="5049">
                  <c:v>420.74999999997414</c:v>
                </c:pt>
                <c:pt idx="5050">
                  <c:v>420.83333333330745</c:v>
                </c:pt>
                <c:pt idx="5051">
                  <c:v>420.91666666664077</c:v>
                </c:pt>
                <c:pt idx="5052">
                  <c:v>420.99999999997408</c:v>
                </c:pt>
                <c:pt idx="5053">
                  <c:v>421.08333333330739</c:v>
                </c:pt>
                <c:pt idx="5054">
                  <c:v>421.16666666664071</c:v>
                </c:pt>
                <c:pt idx="5055">
                  <c:v>421.24999999997402</c:v>
                </c:pt>
                <c:pt idx="5056">
                  <c:v>421.33333333330734</c:v>
                </c:pt>
                <c:pt idx="5057">
                  <c:v>421.41666666664065</c:v>
                </c:pt>
                <c:pt idx="5058">
                  <c:v>421.49999999997397</c:v>
                </c:pt>
                <c:pt idx="5059">
                  <c:v>421.58333333330728</c:v>
                </c:pt>
                <c:pt idx="5060">
                  <c:v>421.66666666664059</c:v>
                </c:pt>
                <c:pt idx="5061">
                  <c:v>421.74999999997391</c:v>
                </c:pt>
                <c:pt idx="5062">
                  <c:v>421.83333333330722</c:v>
                </c:pt>
                <c:pt idx="5063">
                  <c:v>421.91666666664054</c:v>
                </c:pt>
                <c:pt idx="5064">
                  <c:v>421.99999999997385</c:v>
                </c:pt>
                <c:pt idx="5065">
                  <c:v>422.08333333330717</c:v>
                </c:pt>
                <c:pt idx="5066">
                  <c:v>422.16666666664048</c:v>
                </c:pt>
                <c:pt idx="5067">
                  <c:v>422.2499999999738</c:v>
                </c:pt>
                <c:pt idx="5068">
                  <c:v>422.33333333330711</c:v>
                </c:pt>
                <c:pt idx="5069">
                  <c:v>422.41666666664042</c:v>
                </c:pt>
                <c:pt idx="5070">
                  <c:v>422.49999999997374</c:v>
                </c:pt>
                <c:pt idx="5071">
                  <c:v>422.58333333330705</c:v>
                </c:pt>
                <c:pt idx="5072">
                  <c:v>422.66666666664037</c:v>
                </c:pt>
                <c:pt idx="5073">
                  <c:v>422.74999999997368</c:v>
                </c:pt>
                <c:pt idx="5074">
                  <c:v>422.833333333307</c:v>
                </c:pt>
                <c:pt idx="5075">
                  <c:v>422.91666666664031</c:v>
                </c:pt>
                <c:pt idx="5076">
                  <c:v>422.99999999997362</c:v>
                </c:pt>
                <c:pt idx="5077">
                  <c:v>423.08333333330694</c:v>
                </c:pt>
                <c:pt idx="5078">
                  <c:v>423.16666666664025</c:v>
                </c:pt>
                <c:pt idx="5079">
                  <c:v>423.24999999997357</c:v>
                </c:pt>
                <c:pt idx="5080">
                  <c:v>423.33333333330688</c:v>
                </c:pt>
                <c:pt idx="5081">
                  <c:v>423.4166666666402</c:v>
                </c:pt>
                <c:pt idx="5082">
                  <c:v>423.49999999997351</c:v>
                </c:pt>
                <c:pt idx="5083">
                  <c:v>423.58333333330683</c:v>
                </c:pt>
                <c:pt idx="5084">
                  <c:v>423.66666666664014</c:v>
                </c:pt>
                <c:pt idx="5085">
                  <c:v>423.74999999997345</c:v>
                </c:pt>
                <c:pt idx="5086">
                  <c:v>423.83333333330677</c:v>
                </c:pt>
                <c:pt idx="5087">
                  <c:v>423.91666666664008</c:v>
                </c:pt>
                <c:pt idx="5088">
                  <c:v>423.9999999999734</c:v>
                </c:pt>
                <c:pt idx="5089">
                  <c:v>424.08333333330671</c:v>
                </c:pt>
                <c:pt idx="5090">
                  <c:v>424.16666666664003</c:v>
                </c:pt>
                <c:pt idx="5091">
                  <c:v>424.24999999997334</c:v>
                </c:pt>
                <c:pt idx="5092">
                  <c:v>424.33333333330665</c:v>
                </c:pt>
                <c:pt idx="5093">
                  <c:v>424.41666666663997</c:v>
                </c:pt>
                <c:pt idx="5094">
                  <c:v>424.49999999997328</c:v>
                </c:pt>
                <c:pt idx="5095">
                  <c:v>424.5833333333066</c:v>
                </c:pt>
                <c:pt idx="5096">
                  <c:v>424.66666666663991</c:v>
                </c:pt>
                <c:pt idx="5097">
                  <c:v>424.74999999997323</c:v>
                </c:pt>
                <c:pt idx="5098">
                  <c:v>424.83333333330654</c:v>
                </c:pt>
                <c:pt idx="5099">
                  <c:v>424.91666666663986</c:v>
                </c:pt>
                <c:pt idx="5100">
                  <c:v>424.99999999997317</c:v>
                </c:pt>
                <c:pt idx="5101">
                  <c:v>425.08333333330648</c:v>
                </c:pt>
                <c:pt idx="5102">
                  <c:v>425.1666666666398</c:v>
                </c:pt>
                <c:pt idx="5103">
                  <c:v>425.24999999997311</c:v>
                </c:pt>
                <c:pt idx="5104">
                  <c:v>425.33333333330643</c:v>
                </c:pt>
                <c:pt idx="5105">
                  <c:v>425.41666666663974</c:v>
                </c:pt>
                <c:pt idx="5106">
                  <c:v>425.49999999997306</c:v>
                </c:pt>
                <c:pt idx="5107">
                  <c:v>425.58333333330637</c:v>
                </c:pt>
                <c:pt idx="5108">
                  <c:v>425.66666666663968</c:v>
                </c:pt>
                <c:pt idx="5109">
                  <c:v>425.749999999973</c:v>
                </c:pt>
                <c:pt idx="5110">
                  <c:v>425.83333333330631</c:v>
                </c:pt>
                <c:pt idx="5111">
                  <c:v>425.91666666663963</c:v>
                </c:pt>
                <c:pt idx="5112">
                  <c:v>425.99999999997294</c:v>
                </c:pt>
                <c:pt idx="5113">
                  <c:v>426.08333333330626</c:v>
                </c:pt>
                <c:pt idx="5114">
                  <c:v>426.16666666663957</c:v>
                </c:pt>
                <c:pt idx="5115">
                  <c:v>426.24999999997289</c:v>
                </c:pt>
                <c:pt idx="5116">
                  <c:v>426.3333333333062</c:v>
                </c:pt>
                <c:pt idx="5117">
                  <c:v>426.41666666663951</c:v>
                </c:pt>
                <c:pt idx="5118">
                  <c:v>426.49999999997283</c:v>
                </c:pt>
                <c:pt idx="5119">
                  <c:v>426.58333333330614</c:v>
                </c:pt>
                <c:pt idx="5120">
                  <c:v>426.66666666663946</c:v>
                </c:pt>
                <c:pt idx="5121">
                  <c:v>426.74999999997277</c:v>
                </c:pt>
                <c:pt idx="5122">
                  <c:v>426.83333333330609</c:v>
                </c:pt>
                <c:pt idx="5123">
                  <c:v>426.9166666666394</c:v>
                </c:pt>
                <c:pt idx="5124">
                  <c:v>426.99999999997272</c:v>
                </c:pt>
                <c:pt idx="5125">
                  <c:v>427.08333333330603</c:v>
                </c:pt>
                <c:pt idx="5126">
                  <c:v>427.16666666663934</c:v>
                </c:pt>
                <c:pt idx="5127">
                  <c:v>427.24999999997266</c:v>
                </c:pt>
                <c:pt idx="5128">
                  <c:v>427.33333333330597</c:v>
                </c:pt>
                <c:pt idx="5129">
                  <c:v>427.41666666663929</c:v>
                </c:pt>
                <c:pt idx="5130">
                  <c:v>427.4999999999726</c:v>
                </c:pt>
                <c:pt idx="5131">
                  <c:v>427.58333333330592</c:v>
                </c:pt>
                <c:pt idx="5132">
                  <c:v>427.66666666663923</c:v>
                </c:pt>
                <c:pt idx="5133">
                  <c:v>427.74999999997254</c:v>
                </c:pt>
                <c:pt idx="5134">
                  <c:v>427.83333333330586</c:v>
                </c:pt>
                <c:pt idx="5135">
                  <c:v>427.91666666663917</c:v>
                </c:pt>
                <c:pt idx="5136">
                  <c:v>427.99999999997249</c:v>
                </c:pt>
                <c:pt idx="5137">
                  <c:v>428.0833333333058</c:v>
                </c:pt>
                <c:pt idx="5138">
                  <c:v>428.16666666663912</c:v>
                </c:pt>
                <c:pt idx="5139">
                  <c:v>428.24999999997243</c:v>
                </c:pt>
                <c:pt idx="5140">
                  <c:v>428.33333333330575</c:v>
                </c:pt>
                <c:pt idx="5141">
                  <c:v>428.41666666663906</c:v>
                </c:pt>
                <c:pt idx="5142">
                  <c:v>428.49999999997237</c:v>
                </c:pt>
                <c:pt idx="5143">
                  <c:v>428.58333333330569</c:v>
                </c:pt>
                <c:pt idx="5144">
                  <c:v>428.666666666639</c:v>
                </c:pt>
                <c:pt idx="5145">
                  <c:v>428.74999999997232</c:v>
                </c:pt>
                <c:pt idx="5146">
                  <c:v>428.83333333330563</c:v>
                </c:pt>
                <c:pt idx="5147">
                  <c:v>428.91666666663895</c:v>
                </c:pt>
                <c:pt idx="5148">
                  <c:v>428.99999999997226</c:v>
                </c:pt>
                <c:pt idx="5149">
                  <c:v>429.08333333330557</c:v>
                </c:pt>
                <c:pt idx="5150">
                  <c:v>429.16666666663889</c:v>
                </c:pt>
                <c:pt idx="5151">
                  <c:v>429.2499999999722</c:v>
                </c:pt>
                <c:pt idx="5152">
                  <c:v>429.33333333330552</c:v>
                </c:pt>
                <c:pt idx="5153">
                  <c:v>429.41666666663883</c:v>
                </c:pt>
                <c:pt idx="5154">
                  <c:v>429.49999999997215</c:v>
                </c:pt>
                <c:pt idx="5155">
                  <c:v>429.58333333330546</c:v>
                </c:pt>
                <c:pt idx="5156">
                  <c:v>429.66666666663878</c:v>
                </c:pt>
                <c:pt idx="5157">
                  <c:v>429.74999999997209</c:v>
                </c:pt>
                <c:pt idx="5158">
                  <c:v>429.8333333333054</c:v>
                </c:pt>
                <c:pt idx="5159">
                  <c:v>429.91666666663872</c:v>
                </c:pt>
                <c:pt idx="5160">
                  <c:v>429.99999999997203</c:v>
                </c:pt>
                <c:pt idx="5161">
                  <c:v>430.08333333330535</c:v>
                </c:pt>
                <c:pt idx="5162">
                  <c:v>430.16666666663866</c:v>
                </c:pt>
                <c:pt idx="5163">
                  <c:v>430.24999999997198</c:v>
                </c:pt>
                <c:pt idx="5164">
                  <c:v>430.33333333330529</c:v>
                </c:pt>
                <c:pt idx="5165">
                  <c:v>430.4166666666386</c:v>
                </c:pt>
                <c:pt idx="5166">
                  <c:v>430.49999999997192</c:v>
                </c:pt>
                <c:pt idx="5167">
                  <c:v>430.58333333330523</c:v>
                </c:pt>
                <c:pt idx="5168">
                  <c:v>430.66666666663855</c:v>
                </c:pt>
                <c:pt idx="5169">
                  <c:v>430.74999999997186</c:v>
                </c:pt>
                <c:pt idx="5170">
                  <c:v>430.83333333330518</c:v>
                </c:pt>
                <c:pt idx="5171">
                  <c:v>430.91666666663849</c:v>
                </c:pt>
                <c:pt idx="5172">
                  <c:v>430.99999999997181</c:v>
                </c:pt>
                <c:pt idx="5173">
                  <c:v>431.08333333330512</c:v>
                </c:pt>
                <c:pt idx="5174">
                  <c:v>431.16666666663843</c:v>
                </c:pt>
                <c:pt idx="5175">
                  <c:v>431.24999999997175</c:v>
                </c:pt>
                <c:pt idx="5176">
                  <c:v>431.33333333330506</c:v>
                </c:pt>
                <c:pt idx="5177">
                  <c:v>431.41666666663838</c:v>
                </c:pt>
                <c:pt idx="5178">
                  <c:v>431.49999999997169</c:v>
                </c:pt>
                <c:pt idx="5179">
                  <c:v>431.58333333330501</c:v>
                </c:pt>
                <c:pt idx="5180">
                  <c:v>431.66666666663832</c:v>
                </c:pt>
                <c:pt idx="5181">
                  <c:v>431.74999999997164</c:v>
                </c:pt>
                <c:pt idx="5182">
                  <c:v>431.83333333330495</c:v>
                </c:pt>
                <c:pt idx="5183">
                  <c:v>431.91666666663826</c:v>
                </c:pt>
                <c:pt idx="5184">
                  <c:v>431.99999999997158</c:v>
                </c:pt>
                <c:pt idx="5185">
                  <c:v>432.08333333330489</c:v>
                </c:pt>
                <c:pt idx="5186">
                  <c:v>432.16666666663821</c:v>
                </c:pt>
                <c:pt idx="5187">
                  <c:v>432.24999999997152</c:v>
                </c:pt>
                <c:pt idx="5188">
                  <c:v>432.33333333330484</c:v>
                </c:pt>
                <c:pt idx="5189">
                  <c:v>432.41666666663815</c:v>
                </c:pt>
                <c:pt idx="5190">
                  <c:v>432.49999999997146</c:v>
                </c:pt>
                <c:pt idx="5191">
                  <c:v>432.58333333330478</c:v>
                </c:pt>
                <c:pt idx="5192">
                  <c:v>432.66666666663809</c:v>
                </c:pt>
                <c:pt idx="5193">
                  <c:v>432.74999999997141</c:v>
                </c:pt>
                <c:pt idx="5194">
                  <c:v>432.83333333330472</c:v>
                </c:pt>
                <c:pt idx="5195">
                  <c:v>432.91666666663804</c:v>
                </c:pt>
                <c:pt idx="5196">
                  <c:v>432.99999999997135</c:v>
                </c:pt>
                <c:pt idx="5197">
                  <c:v>433.08333333330467</c:v>
                </c:pt>
                <c:pt idx="5198">
                  <c:v>433.16666666663798</c:v>
                </c:pt>
                <c:pt idx="5199">
                  <c:v>433.24999999997129</c:v>
                </c:pt>
                <c:pt idx="5200">
                  <c:v>433.33333333330461</c:v>
                </c:pt>
                <c:pt idx="5201">
                  <c:v>433.41666666663792</c:v>
                </c:pt>
                <c:pt idx="5202">
                  <c:v>433.49999999997124</c:v>
                </c:pt>
                <c:pt idx="5203">
                  <c:v>433.58333333330455</c:v>
                </c:pt>
                <c:pt idx="5204">
                  <c:v>433.66666666663787</c:v>
                </c:pt>
                <c:pt idx="5205">
                  <c:v>433.74999999997118</c:v>
                </c:pt>
                <c:pt idx="5206">
                  <c:v>433.83333333330449</c:v>
                </c:pt>
                <c:pt idx="5207">
                  <c:v>433.91666666663781</c:v>
                </c:pt>
                <c:pt idx="5208">
                  <c:v>433.99999999997112</c:v>
                </c:pt>
                <c:pt idx="5209">
                  <c:v>434.08333333330444</c:v>
                </c:pt>
                <c:pt idx="5210">
                  <c:v>434.16666666663775</c:v>
                </c:pt>
                <c:pt idx="5211">
                  <c:v>434.24999999997107</c:v>
                </c:pt>
                <c:pt idx="5212">
                  <c:v>434.33333333330438</c:v>
                </c:pt>
                <c:pt idx="5213">
                  <c:v>434.4166666666377</c:v>
                </c:pt>
                <c:pt idx="5214">
                  <c:v>434.49999999997101</c:v>
                </c:pt>
                <c:pt idx="5215">
                  <c:v>434.58333333330432</c:v>
                </c:pt>
                <c:pt idx="5216">
                  <c:v>434.66666666663764</c:v>
                </c:pt>
                <c:pt idx="5217">
                  <c:v>434.74999999997095</c:v>
                </c:pt>
                <c:pt idx="5218">
                  <c:v>434.83333333330427</c:v>
                </c:pt>
                <c:pt idx="5219">
                  <c:v>434.91666666663758</c:v>
                </c:pt>
                <c:pt idx="5220">
                  <c:v>434.9999999999709</c:v>
                </c:pt>
                <c:pt idx="5221">
                  <c:v>435.08333333330421</c:v>
                </c:pt>
                <c:pt idx="5222">
                  <c:v>435.16666666663752</c:v>
                </c:pt>
                <c:pt idx="5223">
                  <c:v>435.24999999997084</c:v>
                </c:pt>
                <c:pt idx="5224">
                  <c:v>435.33333333330415</c:v>
                </c:pt>
                <c:pt idx="5225">
                  <c:v>435.41666666663747</c:v>
                </c:pt>
                <c:pt idx="5226">
                  <c:v>435.49999999997078</c:v>
                </c:pt>
                <c:pt idx="5227">
                  <c:v>435.5833333333041</c:v>
                </c:pt>
                <c:pt idx="5228">
                  <c:v>435.66666666663741</c:v>
                </c:pt>
                <c:pt idx="5229">
                  <c:v>435.74999999997073</c:v>
                </c:pt>
                <c:pt idx="5230">
                  <c:v>435.83333333330404</c:v>
                </c:pt>
                <c:pt idx="5231">
                  <c:v>435.91666666663735</c:v>
                </c:pt>
                <c:pt idx="5232">
                  <c:v>435.99999999997067</c:v>
                </c:pt>
                <c:pt idx="5233">
                  <c:v>436.08333333330398</c:v>
                </c:pt>
                <c:pt idx="5234">
                  <c:v>436.1666666666373</c:v>
                </c:pt>
                <c:pt idx="5235">
                  <c:v>436.24999999997061</c:v>
                </c:pt>
                <c:pt idx="5236">
                  <c:v>436.33333333330393</c:v>
                </c:pt>
                <c:pt idx="5237">
                  <c:v>436.41666666663724</c:v>
                </c:pt>
                <c:pt idx="5238">
                  <c:v>436.49999999997056</c:v>
                </c:pt>
                <c:pt idx="5239">
                  <c:v>436.58333333330387</c:v>
                </c:pt>
                <c:pt idx="5240">
                  <c:v>436.66666666663718</c:v>
                </c:pt>
                <c:pt idx="5241">
                  <c:v>436.7499999999705</c:v>
                </c:pt>
                <c:pt idx="5242">
                  <c:v>436.83333333330381</c:v>
                </c:pt>
                <c:pt idx="5243">
                  <c:v>436.91666666663713</c:v>
                </c:pt>
                <c:pt idx="5244">
                  <c:v>436.99999999997044</c:v>
                </c:pt>
                <c:pt idx="5245">
                  <c:v>437.08333333330376</c:v>
                </c:pt>
                <c:pt idx="5246">
                  <c:v>437.16666666663707</c:v>
                </c:pt>
                <c:pt idx="5247">
                  <c:v>437.24999999997038</c:v>
                </c:pt>
                <c:pt idx="5248">
                  <c:v>437.3333333333037</c:v>
                </c:pt>
                <c:pt idx="5249">
                  <c:v>437.41666666663701</c:v>
                </c:pt>
                <c:pt idx="5250">
                  <c:v>437.49999999997033</c:v>
                </c:pt>
                <c:pt idx="5251">
                  <c:v>437.58333333330364</c:v>
                </c:pt>
                <c:pt idx="5252">
                  <c:v>437.66666666663696</c:v>
                </c:pt>
                <c:pt idx="5253">
                  <c:v>437.74999999997027</c:v>
                </c:pt>
                <c:pt idx="5254">
                  <c:v>437.83333333330359</c:v>
                </c:pt>
                <c:pt idx="5255">
                  <c:v>437.9166666666369</c:v>
                </c:pt>
                <c:pt idx="5256">
                  <c:v>437.99999999997021</c:v>
                </c:pt>
                <c:pt idx="5257">
                  <c:v>438.08333333330353</c:v>
                </c:pt>
                <c:pt idx="5258">
                  <c:v>438.16666666663684</c:v>
                </c:pt>
                <c:pt idx="5259">
                  <c:v>438.24999999997016</c:v>
                </c:pt>
                <c:pt idx="5260">
                  <c:v>438.33333333330347</c:v>
                </c:pt>
                <c:pt idx="5261">
                  <c:v>438.41666666663679</c:v>
                </c:pt>
                <c:pt idx="5262">
                  <c:v>438.4999999999701</c:v>
                </c:pt>
                <c:pt idx="5263">
                  <c:v>438.58333333330341</c:v>
                </c:pt>
                <c:pt idx="5264">
                  <c:v>438.66666666663673</c:v>
                </c:pt>
                <c:pt idx="5265">
                  <c:v>438.74999999997004</c:v>
                </c:pt>
                <c:pt idx="5266">
                  <c:v>438.83333333330336</c:v>
                </c:pt>
                <c:pt idx="5267">
                  <c:v>438.91666666663667</c:v>
                </c:pt>
                <c:pt idx="5268">
                  <c:v>438.99999999996999</c:v>
                </c:pt>
                <c:pt idx="5269">
                  <c:v>439.0833333333033</c:v>
                </c:pt>
                <c:pt idx="5270">
                  <c:v>439.16666666663662</c:v>
                </c:pt>
                <c:pt idx="5271">
                  <c:v>439.24999999996993</c:v>
                </c:pt>
                <c:pt idx="5272">
                  <c:v>439.33333333330324</c:v>
                </c:pt>
                <c:pt idx="5273">
                  <c:v>439.41666666663656</c:v>
                </c:pt>
                <c:pt idx="5274">
                  <c:v>439.49999999996987</c:v>
                </c:pt>
                <c:pt idx="5275">
                  <c:v>439.58333333330319</c:v>
                </c:pt>
                <c:pt idx="5276">
                  <c:v>439.6666666666365</c:v>
                </c:pt>
                <c:pt idx="5277">
                  <c:v>439.74999999996982</c:v>
                </c:pt>
                <c:pt idx="5278">
                  <c:v>439.83333333330313</c:v>
                </c:pt>
                <c:pt idx="5279">
                  <c:v>439.91666666663644</c:v>
                </c:pt>
                <c:pt idx="5280">
                  <c:v>439.99999999996976</c:v>
                </c:pt>
                <c:pt idx="5281">
                  <c:v>440.08333333330307</c:v>
                </c:pt>
                <c:pt idx="5282">
                  <c:v>440.16666666663639</c:v>
                </c:pt>
                <c:pt idx="5283">
                  <c:v>440.2499999999697</c:v>
                </c:pt>
                <c:pt idx="5284">
                  <c:v>440.33333333330302</c:v>
                </c:pt>
                <c:pt idx="5285">
                  <c:v>440.41666666663633</c:v>
                </c:pt>
                <c:pt idx="5286">
                  <c:v>440.49999999996965</c:v>
                </c:pt>
                <c:pt idx="5287">
                  <c:v>440.58333333330296</c:v>
                </c:pt>
                <c:pt idx="5288">
                  <c:v>440.66666666663627</c:v>
                </c:pt>
                <c:pt idx="5289">
                  <c:v>440.74999999996959</c:v>
                </c:pt>
                <c:pt idx="5290">
                  <c:v>440.8333333333029</c:v>
                </c:pt>
                <c:pt idx="5291">
                  <c:v>440.91666666663622</c:v>
                </c:pt>
                <c:pt idx="5292">
                  <c:v>440.99999999996953</c:v>
                </c:pt>
                <c:pt idx="5293">
                  <c:v>441.08333333330285</c:v>
                </c:pt>
                <c:pt idx="5294">
                  <c:v>441.16666666663616</c:v>
                </c:pt>
                <c:pt idx="5295">
                  <c:v>441.24999999996948</c:v>
                </c:pt>
                <c:pt idx="5296">
                  <c:v>441.33333333330279</c:v>
                </c:pt>
                <c:pt idx="5297">
                  <c:v>441.4166666666361</c:v>
                </c:pt>
                <c:pt idx="5298">
                  <c:v>441.49999999996942</c:v>
                </c:pt>
                <c:pt idx="5299">
                  <c:v>441.58333333330273</c:v>
                </c:pt>
                <c:pt idx="5300">
                  <c:v>441.66666666663605</c:v>
                </c:pt>
                <c:pt idx="5301">
                  <c:v>441.74999999996936</c:v>
                </c:pt>
                <c:pt idx="5302">
                  <c:v>441.83333333330268</c:v>
                </c:pt>
                <c:pt idx="5303">
                  <c:v>441.91666666663599</c:v>
                </c:pt>
                <c:pt idx="5304">
                  <c:v>441.9999999999693</c:v>
                </c:pt>
                <c:pt idx="5305">
                  <c:v>442.08333333330262</c:v>
                </c:pt>
                <c:pt idx="5306">
                  <c:v>442.16666666663593</c:v>
                </c:pt>
                <c:pt idx="5307">
                  <c:v>442.24999999996925</c:v>
                </c:pt>
                <c:pt idx="5308">
                  <c:v>442.33333333330256</c:v>
                </c:pt>
                <c:pt idx="5309">
                  <c:v>442.41666666663588</c:v>
                </c:pt>
                <c:pt idx="5310">
                  <c:v>442.49999999996919</c:v>
                </c:pt>
                <c:pt idx="5311">
                  <c:v>442.58333333330251</c:v>
                </c:pt>
                <c:pt idx="5312">
                  <c:v>442.66666666663582</c:v>
                </c:pt>
                <c:pt idx="5313">
                  <c:v>442.74999999996913</c:v>
                </c:pt>
                <c:pt idx="5314">
                  <c:v>442.83333333330245</c:v>
                </c:pt>
                <c:pt idx="5315">
                  <c:v>442.91666666663576</c:v>
                </c:pt>
                <c:pt idx="5316">
                  <c:v>442.99999999996908</c:v>
                </c:pt>
                <c:pt idx="5317">
                  <c:v>443.08333333330239</c:v>
                </c:pt>
                <c:pt idx="5318">
                  <c:v>443.16666666663571</c:v>
                </c:pt>
                <c:pt idx="5319">
                  <c:v>443.24999999996902</c:v>
                </c:pt>
                <c:pt idx="5320">
                  <c:v>443.33333333330233</c:v>
                </c:pt>
                <c:pt idx="5321">
                  <c:v>443.41666666663565</c:v>
                </c:pt>
                <c:pt idx="5322">
                  <c:v>443.49999999996896</c:v>
                </c:pt>
                <c:pt idx="5323">
                  <c:v>443.58333333330228</c:v>
                </c:pt>
                <c:pt idx="5324">
                  <c:v>443.66666666663559</c:v>
                </c:pt>
                <c:pt idx="5325">
                  <c:v>443.74999999996891</c:v>
                </c:pt>
                <c:pt idx="5326">
                  <c:v>443.83333333330222</c:v>
                </c:pt>
                <c:pt idx="5327">
                  <c:v>443.91666666663554</c:v>
                </c:pt>
                <c:pt idx="5328">
                  <c:v>443.99999999996885</c:v>
                </c:pt>
                <c:pt idx="5329">
                  <c:v>444.08333333330216</c:v>
                </c:pt>
                <c:pt idx="5330">
                  <c:v>444.16666666663548</c:v>
                </c:pt>
                <c:pt idx="5331">
                  <c:v>444.24999999996879</c:v>
                </c:pt>
                <c:pt idx="5332">
                  <c:v>444.33333333330211</c:v>
                </c:pt>
                <c:pt idx="5333">
                  <c:v>444.41666666663542</c:v>
                </c:pt>
                <c:pt idx="5334">
                  <c:v>444.49999999996874</c:v>
                </c:pt>
                <c:pt idx="5335">
                  <c:v>444.58333333330205</c:v>
                </c:pt>
                <c:pt idx="5336">
                  <c:v>444.66666666663536</c:v>
                </c:pt>
                <c:pt idx="5337">
                  <c:v>444.74999999996868</c:v>
                </c:pt>
                <c:pt idx="5338">
                  <c:v>444.83333333330199</c:v>
                </c:pt>
                <c:pt idx="5339">
                  <c:v>444.91666666663531</c:v>
                </c:pt>
                <c:pt idx="5340">
                  <c:v>444.99999999996862</c:v>
                </c:pt>
                <c:pt idx="5341">
                  <c:v>445.08333333330194</c:v>
                </c:pt>
                <c:pt idx="5342">
                  <c:v>445.16666666663525</c:v>
                </c:pt>
                <c:pt idx="5343">
                  <c:v>445.24999999996857</c:v>
                </c:pt>
                <c:pt idx="5344">
                  <c:v>445.33333333330188</c:v>
                </c:pt>
                <c:pt idx="5345">
                  <c:v>445.41666666663519</c:v>
                </c:pt>
                <c:pt idx="5346">
                  <c:v>445.49999999996851</c:v>
                </c:pt>
                <c:pt idx="5347">
                  <c:v>445.58333333330182</c:v>
                </c:pt>
                <c:pt idx="5348">
                  <c:v>445.66666666663514</c:v>
                </c:pt>
                <c:pt idx="5349">
                  <c:v>445.74999999996845</c:v>
                </c:pt>
                <c:pt idx="5350">
                  <c:v>445.83333333330177</c:v>
                </c:pt>
                <c:pt idx="5351">
                  <c:v>445.91666666663508</c:v>
                </c:pt>
                <c:pt idx="5352">
                  <c:v>445.9999999999684</c:v>
                </c:pt>
                <c:pt idx="5353">
                  <c:v>446.08333333330171</c:v>
                </c:pt>
                <c:pt idx="5354">
                  <c:v>446.16666666663502</c:v>
                </c:pt>
                <c:pt idx="5355">
                  <c:v>446.24999999996834</c:v>
                </c:pt>
                <c:pt idx="5356">
                  <c:v>446.33333333330165</c:v>
                </c:pt>
                <c:pt idx="5357">
                  <c:v>446.41666666663497</c:v>
                </c:pt>
                <c:pt idx="5358">
                  <c:v>446.49999999996828</c:v>
                </c:pt>
                <c:pt idx="5359">
                  <c:v>446.5833333333016</c:v>
                </c:pt>
                <c:pt idx="5360">
                  <c:v>446.66666666663491</c:v>
                </c:pt>
                <c:pt idx="5361">
                  <c:v>446.74999999996822</c:v>
                </c:pt>
                <c:pt idx="5362">
                  <c:v>446.83333333330154</c:v>
                </c:pt>
                <c:pt idx="5363">
                  <c:v>446.91666666663485</c:v>
                </c:pt>
                <c:pt idx="5364">
                  <c:v>446.99999999996817</c:v>
                </c:pt>
                <c:pt idx="5365">
                  <c:v>447.08333333330148</c:v>
                </c:pt>
                <c:pt idx="5366">
                  <c:v>447.1666666666348</c:v>
                </c:pt>
                <c:pt idx="5367">
                  <c:v>447.24999999996811</c:v>
                </c:pt>
                <c:pt idx="5368">
                  <c:v>447.33333333330143</c:v>
                </c:pt>
                <c:pt idx="5369">
                  <c:v>447.41666666663474</c:v>
                </c:pt>
                <c:pt idx="5370">
                  <c:v>447.49999999996805</c:v>
                </c:pt>
                <c:pt idx="5371">
                  <c:v>447.58333333330137</c:v>
                </c:pt>
                <c:pt idx="5372">
                  <c:v>447.66666666663468</c:v>
                </c:pt>
                <c:pt idx="5373">
                  <c:v>447.749999999968</c:v>
                </c:pt>
                <c:pt idx="5374">
                  <c:v>447.83333333330131</c:v>
                </c:pt>
                <c:pt idx="5375">
                  <c:v>447.91666666663463</c:v>
                </c:pt>
                <c:pt idx="5376">
                  <c:v>447.99999999996794</c:v>
                </c:pt>
                <c:pt idx="5377">
                  <c:v>448.08333333330125</c:v>
                </c:pt>
                <c:pt idx="5378">
                  <c:v>448.16666666663457</c:v>
                </c:pt>
                <c:pt idx="5379">
                  <c:v>448.24999999996788</c:v>
                </c:pt>
                <c:pt idx="5380">
                  <c:v>448.3333333333012</c:v>
                </c:pt>
                <c:pt idx="5381">
                  <c:v>448.41666666663451</c:v>
                </c:pt>
                <c:pt idx="5382">
                  <c:v>448.49999999996783</c:v>
                </c:pt>
                <c:pt idx="5383">
                  <c:v>448.58333333330114</c:v>
                </c:pt>
                <c:pt idx="5384">
                  <c:v>448.66666666663446</c:v>
                </c:pt>
                <c:pt idx="5385">
                  <c:v>448.74999999996777</c:v>
                </c:pt>
                <c:pt idx="5386">
                  <c:v>448.83333333330108</c:v>
                </c:pt>
                <c:pt idx="5387">
                  <c:v>448.9166666666344</c:v>
                </c:pt>
                <c:pt idx="5388">
                  <c:v>448.99999999996771</c:v>
                </c:pt>
                <c:pt idx="5389">
                  <c:v>449.08333333330103</c:v>
                </c:pt>
                <c:pt idx="5390">
                  <c:v>449.16666666663434</c:v>
                </c:pt>
                <c:pt idx="5391">
                  <c:v>449.24999999996766</c:v>
                </c:pt>
                <c:pt idx="5392">
                  <c:v>449.33333333330097</c:v>
                </c:pt>
                <c:pt idx="5393">
                  <c:v>449.41666666663428</c:v>
                </c:pt>
                <c:pt idx="5394">
                  <c:v>449.4999999999676</c:v>
                </c:pt>
                <c:pt idx="5395">
                  <c:v>449.58333333330091</c:v>
                </c:pt>
                <c:pt idx="5396">
                  <c:v>449.66666666663423</c:v>
                </c:pt>
                <c:pt idx="5397">
                  <c:v>449.74999999996754</c:v>
                </c:pt>
                <c:pt idx="5398">
                  <c:v>449.83333333330086</c:v>
                </c:pt>
                <c:pt idx="5399">
                  <c:v>449.91666666663417</c:v>
                </c:pt>
                <c:pt idx="5400">
                  <c:v>449.99999999996749</c:v>
                </c:pt>
                <c:pt idx="5401">
                  <c:v>450.0833333333008</c:v>
                </c:pt>
                <c:pt idx="5402">
                  <c:v>450.16666666663411</c:v>
                </c:pt>
                <c:pt idx="5403">
                  <c:v>450.24999999996743</c:v>
                </c:pt>
                <c:pt idx="5404">
                  <c:v>450.33333333330074</c:v>
                </c:pt>
                <c:pt idx="5405">
                  <c:v>450.41666666663406</c:v>
                </c:pt>
                <c:pt idx="5406">
                  <c:v>450.49999999996737</c:v>
                </c:pt>
                <c:pt idx="5407">
                  <c:v>450.58333333330069</c:v>
                </c:pt>
                <c:pt idx="5408">
                  <c:v>450.666666666634</c:v>
                </c:pt>
                <c:pt idx="5409">
                  <c:v>450.74999999996732</c:v>
                </c:pt>
                <c:pt idx="5410">
                  <c:v>450.83333333330063</c:v>
                </c:pt>
                <c:pt idx="5411">
                  <c:v>450.91666666663394</c:v>
                </c:pt>
                <c:pt idx="5412">
                  <c:v>450.99999999996726</c:v>
                </c:pt>
                <c:pt idx="5413">
                  <c:v>451.08333333330057</c:v>
                </c:pt>
                <c:pt idx="5414">
                  <c:v>451.16666666663389</c:v>
                </c:pt>
                <c:pt idx="5415">
                  <c:v>451.2499999999672</c:v>
                </c:pt>
                <c:pt idx="5416">
                  <c:v>451.33333333330052</c:v>
                </c:pt>
                <c:pt idx="5417">
                  <c:v>451.41666666663383</c:v>
                </c:pt>
                <c:pt idx="5418">
                  <c:v>451.49999999996714</c:v>
                </c:pt>
                <c:pt idx="5419">
                  <c:v>451.58333333330046</c:v>
                </c:pt>
                <c:pt idx="5420">
                  <c:v>451.66666666663377</c:v>
                </c:pt>
                <c:pt idx="5421">
                  <c:v>451.74999999996709</c:v>
                </c:pt>
                <c:pt idx="5422">
                  <c:v>451.8333333333004</c:v>
                </c:pt>
                <c:pt idx="5423">
                  <c:v>451.91666666663372</c:v>
                </c:pt>
                <c:pt idx="5424">
                  <c:v>451.99999999996703</c:v>
                </c:pt>
                <c:pt idx="5425">
                  <c:v>452.08333333330035</c:v>
                </c:pt>
                <c:pt idx="5426">
                  <c:v>452.16666666663366</c:v>
                </c:pt>
                <c:pt idx="5427">
                  <c:v>452.24999999996697</c:v>
                </c:pt>
                <c:pt idx="5428">
                  <c:v>452.33333333330029</c:v>
                </c:pt>
                <c:pt idx="5429">
                  <c:v>452.4166666666336</c:v>
                </c:pt>
                <c:pt idx="5430">
                  <c:v>452.49999999996692</c:v>
                </c:pt>
                <c:pt idx="5431">
                  <c:v>452.58333333330023</c:v>
                </c:pt>
                <c:pt idx="5432">
                  <c:v>452.66666666663355</c:v>
                </c:pt>
                <c:pt idx="5433">
                  <c:v>452.74999999996686</c:v>
                </c:pt>
                <c:pt idx="5434">
                  <c:v>452.83333333330017</c:v>
                </c:pt>
                <c:pt idx="5435">
                  <c:v>452.91666666663349</c:v>
                </c:pt>
                <c:pt idx="5436">
                  <c:v>452.9999999999668</c:v>
                </c:pt>
                <c:pt idx="5437">
                  <c:v>453.08333333330012</c:v>
                </c:pt>
                <c:pt idx="5438">
                  <c:v>453.16666666663343</c:v>
                </c:pt>
                <c:pt idx="5439">
                  <c:v>453.24999999996675</c:v>
                </c:pt>
                <c:pt idx="5440">
                  <c:v>453.33333333330006</c:v>
                </c:pt>
                <c:pt idx="5441">
                  <c:v>453.41666666663338</c:v>
                </c:pt>
                <c:pt idx="5442">
                  <c:v>453.49999999996669</c:v>
                </c:pt>
                <c:pt idx="5443">
                  <c:v>453.5833333333</c:v>
                </c:pt>
                <c:pt idx="5444">
                  <c:v>453.66666666663332</c:v>
                </c:pt>
                <c:pt idx="5445">
                  <c:v>453.74999999996663</c:v>
                </c:pt>
                <c:pt idx="5446">
                  <c:v>453.83333333329995</c:v>
                </c:pt>
                <c:pt idx="5447">
                  <c:v>453.91666666663326</c:v>
                </c:pt>
                <c:pt idx="5448">
                  <c:v>453.99999999996658</c:v>
                </c:pt>
                <c:pt idx="5449">
                  <c:v>454.08333333329989</c:v>
                </c:pt>
                <c:pt idx="5450">
                  <c:v>454.1666666666332</c:v>
                </c:pt>
                <c:pt idx="5451">
                  <c:v>454.24999999996652</c:v>
                </c:pt>
                <c:pt idx="5452">
                  <c:v>454.33333333329983</c:v>
                </c:pt>
                <c:pt idx="5453">
                  <c:v>454.41666666663315</c:v>
                </c:pt>
                <c:pt idx="5454">
                  <c:v>454.49999999996646</c:v>
                </c:pt>
                <c:pt idx="5455">
                  <c:v>454.58333333329978</c:v>
                </c:pt>
                <c:pt idx="5456">
                  <c:v>454.66666666663309</c:v>
                </c:pt>
                <c:pt idx="5457">
                  <c:v>454.74999999996641</c:v>
                </c:pt>
                <c:pt idx="5458">
                  <c:v>454.83333333329972</c:v>
                </c:pt>
                <c:pt idx="5459">
                  <c:v>454.91666666663303</c:v>
                </c:pt>
                <c:pt idx="5460">
                  <c:v>454.99999999996635</c:v>
                </c:pt>
                <c:pt idx="5461">
                  <c:v>455.08333333329966</c:v>
                </c:pt>
                <c:pt idx="5462">
                  <c:v>455.16666666663298</c:v>
                </c:pt>
                <c:pt idx="5463">
                  <c:v>455.24999999996629</c:v>
                </c:pt>
                <c:pt idx="5464">
                  <c:v>455.33333333329961</c:v>
                </c:pt>
                <c:pt idx="5465">
                  <c:v>455.41666666663292</c:v>
                </c:pt>
                <c:pt idx="5466">
                  <c:v>455.49999999996624</c:v>
                </c:pt>
                <c:pt idx="5467">
                  <c:v>455.58333333329955</c:v>
                </c:pt>
                <c:pt idx="5468">
                  <c:v>455.66666666663286</c:v>
                </c:pt>
                <c:pt idx="5469">
                  <c:v>455.74999999996618</c:v>
                </c:pt>
                <c:pt idx="5470">
                  <c:v>455.83333333329949</c:v>
                </c:pt>
                <c:pt idx="5471">
                  <c:v>455.91666666663281</c:v>
                </c:pt>
                <c:pt idx="5472">
                  <c:v>455.99999999996612</c:v>
                </c:pt>
                <c:pt idx="5473">
                  <c:v>456.08333333329944</c:v>
                </c:pt>
                <c:pt idx="5474">
                  <c:v>456.16666666663275</c:v>
                </c:pt>
                <c:pt idx="5475">
                  <c:v>456.24999999996606</c:v>
                </c:pt>
                <c:pt idx="5476">
                  <c:v>456.33333333329938</c:v>
                </c:pt>
                <c:pt idx="5477">
                  <c:v>456.41666666663269</c:v>
                </c:pt>
                <c:pt idx="5478">
                  <c:v>456.49999999996601</c:v>
                </c:pt>
                <c:pt idx="5479">
                  <c:v>456.58333333329932</c:v>
                </c:pt>
                <c:pt idx="5480">
                  <c:v>456.66666666663264</c:v>
                </c:pt>
                <c:pt idx="5481">
                  <c:v>456.74999999996595</c:v>
                </c:pt>
                <c:pt idx="5482">
                  <c:v>456.83333333329927</c:v>
                </c:pt>
                <c:pt idx="5483">
                  <c:v>456.91666666663258</c:v>
                </c:pt>
                <c:pt idx="5484">
                  <c:v>456.99999999996589</c:v>
                </c:pt>
                <c:pt idx="5485">
                  <c:v>457.08333333329921</c:v>
                </c:pt>
                <c:pt idx="5486">
                  <c:v>457.16666666663252</c:v>
                </c:pt>
                <c:pt idx="5487">
                  <c:v>457.24999999996584</c:v>
                </c:pt>
                <c:pt idx="5488">
                  <c:v>457.33333333329915</c:v>
                </c:pt>
                <c:pt idx="5489">
                  <c:v>457.41666666663247</c:v>
                </c:pt>
                <c:pt idx="5490">
                  <c:v>457.49999999996578</c:v>
                </c:pt>
                <c:pt idx="5491">
                  <c:v>457.58333333329909</c:v>
                </c:pt>
                <c:pt idx="5492">
                  <c:v>457.66666666663241</c:v>
                </c:pt>
                <c:pt idx="5493">
                  <c:v>457.74999999996572</c:v>
                </c:pt>
                <c:pt idx="5494">
                  <c:v>457.83333333329904</c:v>
                </c:pt>
                <c:pt idx="5495">
                  <c:v>457.91666666663235</c:v>
                </c:pt>
                <c:pt idx="5496">
                  <c:v>457.99999999996567</c:v>
                </c:pt>
                <c:pt idx="5497">
                  <c:v>458.08333333329898</c:v>
                </c:pt>
                <c:pt idx="5498">
                  <c:v>458.1666666666323</c:v>
                </c:pt>
                <c:pt idx="5499">
                  <c:v>458.24999999996561</c:v>
                </c:pt>
                <c:pt idx="5500">
                  <c:v>458.33333333329892</c:v>
                </c:pt>
                <c:pt idx="5501">
                  <c:v>458.41666666663224</c:v>
                </c:pt>
                <c:pt idx="5502">
                  <c:v>458.49999999996555</c:v>
                </c:pt>
                <c:pt idx="5503">
                  <c:v>458.58333333329887</c:v>
                </c:pt>
                <c:pt idx="5504">
                  <c:v>458.66666666663218</c:v>
                </c:pt>
                <c:pt idx="5505">
                  <c:v>458.7499999999655</c:v>
                </c:pt>
                <c:pt idx="5506">
                  <c:v>458.83333333329881</c:v>
                </c:pt>
                <c:pt idx="5507">
                  <c:v>458.91666666663212</c:v>
                </c:pt>
                <c:pt idx="5508">
                  <c:v>458.99999999996544</c:v>
                </c:pt>
                <c:pt idx="5509">
                  <c:v>459.08333333329875</c:v>
                </c:pt>
                <c:pt idx="5510">
                  <c:v>459.16666666663207</c:v>
                </c:pt>
                <c:pt idx="5511">
                  <c:v>459.24999999996538</c:v>
                </c:pt>
                <c:pt idx="5512">
                  <c:v>459.3333333332987</c:v>
                </c:pt>
                <c:pt idx="5513">
                  <c:v>459.41666666663201</c:v>
                </c:pt>
                <c:pt idx="5514">
                  <c:v>459.49999999996533</c:v>
                </c:pt>
                <c:pt idx="5515">
                  <c:v>459.58333333329864</c:v>
                </c:pt>
                <c:pt idx="5516">
                  <c:v>459.66666666663195</c:v>
                </c:pt>
                <c:pt idx="5517">
                  <c:v>459.74999999996527</c:v>
                </c:pt>
                <c:pt idx="5518">
                  <c:v>459.83333333329858</c:v>
                </c:pt>
                <c:pt idx="5519">
                  <c:v>459.9166666666319</c:v>
                </c:pt>
                <c:pt idx="5520">
                  <c:v>459.99999999996521</c:v>
                </c:pt>
                <c:pt idx="5521">
                  <c:v>460.08333333329853</c:v>
                </c:pt>
                <c:pt idx="5522">
                  <c:v>460.16666666663184</c:v>
                </c:pt>
                <c:pt idx="5523">
                  <c:v>460.24999999996515</c:v>
                </c:pt>
                <c:pt idx="5524">
                  <c:v>460.33333333329847</c:v>
                </c:pt>
                <c:pt idx="5525">
                  <c:v>460.41666666663178</c:v>
                </c:pt>
                <c:pt idx="5526">
                  <c:v>460.4999999999651</c:v>
                </c:pt>
                <c:pt idx="5527">
                  <c:v>460.58333333329841</c:v>
                </c:pt>
                <c:pt idx="5528">
                  <c:v>460.66666666663173</c:v>
                </c:pt>
                <c:pt idx="5529">
                  <c:v>460.74999999996504</c:v>
                </c:pt>
                <c:pt idx="5530">
                  <c:v>460.83333333329836</c:v>
                </c:pt>
                <c:pt idx="5531">
                  <c:v>460.91666666663167</c:v>
                </c:pt>
                <c:pt idx="5532">
                  <c:v>460.99999999996498</c:v>
                </c:pt>
                <c:pt idx="5533">
                  <c:v>461.0833333332983</c:v>
                </c:pt>
                <c:pt idx="5534">
                  <c:v>461.16666666663161</c:v>
                </c:pt>
                <c:pt idx="5535">
                  <c:v>461.24999999996493</c:v>
                </c:pt>
                <c:pt idx="5536">
                  <c:v>461.33333333329824</c:v>
                </c:pt>
                <c:pt idx="5537">
                  <c:v>461.41666666663156</c:v>
                </c:pt>
                <c:pt idx="5538">
                  <c:v>461.49999999996487</c:v>
                </c:pt>
                <c:pt idx="5539">
                  <c:v>461.58333333329819</c:v>
                </c:pt>
                <c:pt idx="5540">
                  <c:v>461.6666666666315</c:v>
                </c:pt>
                <c:pt idx="5541">
                  <c:v>461.74999999996481</c:v>
                </c:pt>
                <c:pt idx="5542">
                  <c:v>461.83333333329813</c:v>
                </c:pt>
                <c:pt idx="5543">
                  <c:v>461.91666666663144</c:v>
                </c:pt>
                <c:pt idx="5544">
                  <c:v>461.99999999996476</c:v>
                </c:pt>
                <c:pt idx="5545">
                  <c:v>462.08333333329807</c:v>
                </c:pt>
                <c:pt idx="5546">
                  <c:v>462.16666666663139</c:v>
                </c:pt>
                <c:pt idx="5547">
                  <c:v>462.2499999999647</c:v>
                </c:pt>
                <c:pt idx="5548">
                  <c:v>462.33333333329801</c:v>
                </c:pt>
                <c:pt idx="5549">
                  <c:v>462.41666666663133</c:v>
                </c:pt>
                <c:pt idx="5550">
                  <c:v>462.49999999996464</c:v>
                </c:pt>
                <c:pt idx="5551">
                  <c:v>462.58333333329796</c:v>
                </c:pt>
                <c:pt idx="5552">
                  <c:v>462.66666666663127</c:v>
                </c:pt>
                <c:pt idx="5553">
                  <c:v>462.74999999996459</c:v>
                </c:pt>
                <c:pt idx="5554">
                  <c:v>462.8333333332979</c:v>
                </c:pt>
                <c:pt idx="5555">
                  <c:v>462.91666666663122</c:v>
                </c:pt>
                <c:pt idx="5556">
                  <c:v>462.99999999996453</c:v>
                </c:pt>
                <c:pt idx="5557">
                  <c:v>463.08333333329784</c:v>
                </c:pt>
                <c:pt idx="5558">
                  <c:v>463.16666666663116</c:v>
                </c:pt>
                <c:pt idx="5559">
                  <c:v>463.24999999996447</c:v>
                </c:pt>
                <c:pt idx="5560">
                  <c:v>463.33333333329779</c:v>
                </c:pt>
                <c:pt idx="5561">
                  <c:v>463.4166666666311</c:v>
                </c:pt>
                <c:pt idx="5562">
                  <c:v>463.49999999996442</c:v>
                </c:pt>
                <c:pt idx="5563">
                  <c:v>463.58333333329773</c:v>
                </c:pt>
                <c:pt idx="5564">
                  <c:v>463.66666666663104</c:v>
                </c:pt>
                <c:pt idx="5565">
                  <c:v>463.74999999996436</c:v>
                </c:pt>
                <c:pt idx="5566">
                  <c:v>463.83333333329767</c:v>
                </c:pt>
                <c:pt idx="5567">
                  <c:v>463.91666666663099</c:v>
                </c:pt>
                <c:pt idx="5568">
                  <c:v>463.9999999999643</c:v>
                </c:pt>
                <c:pt idx="5569">
                  <c:v>464.08333333329762</c:v>
                </c:pt>
                <c:pt idx="5570">
                  <c:v>464.16666666663093</c:v>
                </c:pt>
                <c:pt idx="5571">
                  <c:v>464.24999999996425</c:v>
                </c:pt>
                <c:pt idx="5572">
                  <c:v>464.33333333329756</c:v>
                </c:pt>
                <c:pt idx="5573">
                  <c:v>464.41666666663087</c:v>
                </c:pt>
                <c:pt idx="5574">
                  <c:v>464.49999999996419</c:v>
                </c:pt>
                <c:pt idx="5575">
                  <c:v>464.5833333332975</c:v>
                </c:pt>
                <c:pt idx="5576">
                  <c:v>464.66666666663082</c:v>
                </c:pt>
                <c:pt idx="5577">
                  <c:v>464.74999999996413</c:v>
                </c:pt>
                <c:pt idx="5578">
                  <c:v>464.83333333329745</c:v>
                </c:pt>
                <c:pt idx="5579">
                  <c:v>464.91666666663076</c:v>
                </c:pt>
                <c:pt idx="5580">
                  <c:v>464.99999999996407</c:v>
                </c:pt>
                <c:pt idx="5581">
                  <c:v>465.08333333329739</c:v>
                </c:pt>
                <c:pt idx="5582">
                  <c:v>465.1666666666307</c:v>
                </c:pt>
                <c:pt idx="5583">
                  <c:v>465.24999999996402</c:v>
                </c:pt>
                <c:pt idx="5584">
                  <c:v>465.33333333329733</c:v>
                </c:pt>
                <c:pt idx="5585">
                  <c:v>465.41666666663065</c:v>
                </c:pt>
                <c:pt idx="5586">
                  <c:v>465.49999999996396</c:v>
                </c:pt>
                <c:pt idx="5587">
                  <c:v>465.58333333329728</c:v>
                </c:pt>
                <c:pt idx="5588">
                  <c:v>465.66666666663059</c:v>
                </c:pt>
                <c:pt idx="5589">
                  <c:v>465.7499999999639</c:v>
                </c:pt>
                <c:pt idx="5590">
                  <c:v>465.83333333329722</c:v>
                </c:pt>
                <c:pt idx="5591">
                  <c:v>465.91666666663053</c:v>
                </c:pt>
                <c:pt idx="5592">
                  <c:v>465.99999999996385</c:v>
                </c:pt>
                <c:pt idx="5593">
                  <c:v>466.08333333329716</c:v>
                </c:pt>
                <c:pt idx="5594">
                  <c:v>466.16666666663048</c:v>
                </c:pt>
                <c:pt idx="5595">
                  <c:v>466.24999999996379</c:v>
                </c:pt>
                <c:pt idx="5596">
                  <c:v>466.33333333329711</c:v>
                </c:pt>
                <c:pt idx="5597">
                  <c:v>466.41666666663042</c:v>
                </c:pt>
                <c:pt idx="5598">
                  <c:v>466.49999999996373</c:v>
                </c:pt>
                <c:pt idx="5599">
                  <c:v>466.58333333329705</c:v>
                </c:pt>
                <c:pt idx="5600">
                  <c:v>466.66666666663036</c:v>
                </c:pt>
                <c:pt idx="5601">
                  <c:v>466.74999999996368</c:v>
                </c:pt>
                <c:pt idx="5602">
                  <c:v>466.83333333329699</c:v>
                </c:pt>
                <c:pt idx="5603">
                  <c:v>466.91666666663031</c:v>
                </c:pt>
                <c:pt idx="5604">
                  <c:v>466.99999999996362</c:v>
                </c:pt>
                <c:pt idx="5605">
                  <c:v>467.08333333329693</c:v>
                </c:pt>
                <c:pt idx="5606">
                  <c:v>467.16666666663025</c:v>
                </c:pt>
                <c:pt idx="5607">
                  <c:v>467.24999999996356</c:v>
                </c:pt>
                <c:pt idx="5608">
                  <c:v>467.33333333329688</c:v>
                </c:pt>
                <c:pt idx="5609">
                  <c:v>467.41666666663019</c:v>
                </c:pt>
                <c:pt idx="5610">
                  <c:v>467.49999999996351</c:v>
                </c:pt>
                <c:pt idx="5611">
                  <c:v>467.58333333329682</c:v>
                </c:pt>
                <c:pt idx="5612">
                  <c:v>467.66666666663014</c:v>
                </c:pt>
                <c:pt idx="5613">
                  <c:v>467.74999999996345</c:v>
                </c:pt>
                <c:pt idx="5614">
                  <c:v>467.83333333329676</c:v>
                </c:pt>
                <c:pt idx="5615">
                  <c:v>467.91666666663008</c:v>
                </c:pt>
                <c:pt idx="5616">
                  <c:v>467.99999999996339</c:v>
                </c:pt>
                <c:pt idx="5617">
                  <c:v>468.08333333329671</c:v>
                </c:pt>
                <c:pt idx="5618">
                  <c:v>468.16666666663002</c:v>
                </c:pt>
                <c:pt idx="5619">
                  <c:v>468.24999999996334</c:v>
                </c:pt>
                <c:pt idx="5620">
                  <c:v>468.33333333329665</c:v>
                </c:pt>
                <c:pt idx="5621">
                  <c:v>468.41666666662996</c:v>
                </c:pt>
                <c:pt idx="5622">
                  <c:v>468.49999999996328</c:v>
                </c:pt>
                <c:pt idx="5623">
                  <c:v>468.58333333329659</c:v>
                </c:pt>
                <c:pt idx="5624">
                  <c:v>468.66666666662991</c:v>
                </c:pt>
                <c:pt idx="5625">
                  <c:v>468.74999999996322</c:v>
                </c:pt>
                <c:pt idx="5626">
                  <c:v>468.83333333329654</c:v>
                </c:pt>
                <c:pt idx="5627">
                  <c:v>468.91666666662985</c:v>
                </c:pt>
                <c:pt idx="5628">
                  <c:v>468.99999999996317</c:v>
                </c:pt>
                <c:pt idx="5629">
                  <c:v>469.08333333329648</c:v>
                </c:pt>
                <c:pt idx="5630">
                  <c:v>469.16666666662979</c:v>
                </c:pt>
                <c:pt idx="5631">
                  <c:v>469.24999999996311</c:v>
                </c:pt>
                <c:pt idx="5632">
                  <c:v>469.33333333329642</c:v>
                </c:pt>
                <c:pt idx="5633">
                  <c:v>469.41666666662974</c:v>
                </c:pt>
                <c:pt idx="5634">
                  <c:v>469.49999999996305</c:v>
                </c:pt>
                <c:pt idx="5635">
                  <c:v>469.58333333329637</c:v>
                </c:pt>
                <c:pt idx="5636">
                  <c:v>469.66666666662968</c:v>
                </c:pt>
                <c:pt idx="5637">
                  <c:v>469.74999999996299</c:v>
                </c:pt>
                <c:pt idx="5638">
                  <c:v>469.83333333329631</c:v>
                </c:pt>
                <c:pt idx="5639">
                  <c:v>469.91666666662962</c:v>
                </c:pt>
                <c:pt idx="5640">
                  <c:v>469.99999999996294</c:v>
                </c:pt>
                <c:pt idx="5641">
                  <c:v>470.08333333329625</c:v>
                </c:pt>
                <c:pt idx="5642">
                  <c:v>470.16666666662957</c:v>
                </c:pt>
                <c:pt idx="5643">
                  <c:v>470.24999999996288</c:v>
                </c:pt>
                <c:pt idx="5644">
                  <c:v>470.3333333332962</c:v>
                </c:pt>
                <c:pt idx="5645">
                  <c:v>470.41666666662951</c:v>
                </c:pt>
                <c:pt idx="5646">
                  <c:v>470.49999999996282</c:v>
                </c:pt>
                <c:pt idx="5647">
                  <c:v>470.58333333329614</c:v>
                </c:pt>
                <c:pt idx="5648">
                  <c:v>470.66666666662945</c:v>
                </c:pt>
                <c:pt idx="5649">
                  <c:v>470.74999999996277</c:v>
                </c:pt>
                <c:pt idx="5650">
                  <c:v>470.83333333329608</c:v>
                </c:pt>
                <c:pt idx="5651">
                  <c:v>470.9166666666294</c:v>
                </c:pt>
                <c:pt idx="5652">
                  <c:v>470.99999999996271</c:v>
                </c:pt>
                <c:pt idx="5653">
                  <c:v>471.08333333329603</c:v>
                </c:pt>
                <c:pt idx="5654">
                  <c:v>471.16666666662934</c:v>
                </c:pt>
                <c:pt idx="5655">
                  <c:v>471.24999999996265</c:v>
                </c:pt>
                <c:pt idx="5656">
                  <c:v>471.33333333329597</c:v>
                </c:pt>
                <c:pt idx="5657">
                  <c:v>471.41666666662928</c:v>
                </c:pt>
                <c:pt idx="5658">
                  <c:v>471.4999999999626</c:v>
                </c:pt>
                <c:pt idx="5659">
                  <c:v>471.58333333329591</c:v>
                </c:pt>
                <c:pt idx="5660">
                  <c:v>471.66666666662923</c:v>
                </c:pt>
                <c:pt idx="5661">
                  <c:v>471.74999999996254</c:v>
                </c:pt>
                <c:pt idx="5662">
                  <c:v>471.83333333329585</c:v>
                </c:pt>
                <c:pt idx="5663">
                  <c:v>471.91666666662917</c:v>
                </c:pt>
                <c:pt idx="5664">
                  <c:v>471.99999999996248</c:v>
                </c:pt>
                <c:pt idx="5665">
                  <c:v>472.0833333332958</c:v>
                </c:pt>
                <c:pt idx="5666">
                  <c:v>472.16666666662911</c:v>
                </c:pt>
                <c:pt idx="5667">
                  <c:v>472.24999999996243</c:v>
                </c:pt>
                <c:pt idx="5668">
                  <c:v>472.33333333329574</c:v>
                </c:pt>
                <c:pt idx="5669">
                  <c:v>472.41666666662906</c:v>
                </c:pt>
                <c:pt idx="5670">
                  <c:v>472.49999999996237</c:v>
                </c:pt>
                <c:pt idx="5671">
                  <c:v>472.58333333329568</c:v>
                </c:pt>
                <c:pt idx="5672">
                  <c:v>472.666666666629</c:v>
                </c:pt>
                <c:pt idx="5673">
                  <c:v>472.74999999996231</c:v>
                </c:pt>
                <c:pt idx="5674">
                  <c:v>472.83333333329563</c:v>
                </c:pt>
                <c:pt idx="5675">
                  <c:v>472.91666666662894</c:v>
                </c:pt>
                <c:pt idx="5676">
                  <c:v>472.99999999996226</c:v>
                </c:pt>
                <c:pt idx="5677">
                  <c:v>473.08333333329557</c:v>
                </c:pt>
                <c:pt idx="5678">
                  <c:v>473.16666666662888</c:v>
                </c:pt>
                <c:pt idx="5679">
                  <c:v>473.2499999999622</c:v>
                </c:pt>
                <c:pt idx="5680">
                  <c:v>473.33333333329551</c:v>
                </c:pt>
                <c:pt idx="5681">
                  <c:v>473.41666666662883</c:v>
                </c:pt>
                <c:pt idx="5682">
                  <c:v>473.49999999996214</c:v>
                </c:pt>
                <c:pt idx="5683">
                  <c:v>473.58333333329546</c:v>
                </c:pt>
                <c:pt idx="5684">
                  <c:v>473.66666666662877</c:v>
                </c:pt>
                <c:pt idx="5685">
                  <c:v>473.74999999996209</c:v>
                </c:pt>
                <c:pt idx="5686">
                  <c:v>473.8333333332954</c:v>
                </c:pt>
                <c:pt idx="5687">
                  <c:v>473.91666666662871</c:v>
                </c:pt>
                <c:pt idx="5688">
                  <c:v>473.99999999996203</c:v>
                </c:pt>
                <c:pt idx="5689">
                  <c:v>474.08333333329534</c:v>
                </c:pt>
                <c:pt idx="5690">
                  <c:v>474.16666666662866</c:v>
                </c:pt>
                <c:pt idx="5691">
                  <c:v>474.24999999996197</c:v>
                </c:pt>
                <c:pt idx="5692">
                  <c:v>474.33333333329529</c:v>
                </c:pt>
                <c:pt idx="5693">
                  <c:v>474.4166666666286</c:v>
                </c:pt>
                <c:pt idx="5694">
                  <c:v>474.49999999996191</c:v>
                </c:pt>
                <c:pt idx="5695">
                  <c:v>474.58333333329523</c:v>
                </c:pt>
                <c:pt idx="5696">
                  <c:v>474.66666666662854</c:v>
                </c:pt>
                <c:pt idx="5697">
                  <c:v>474.74999999996186</c:v>
                </c:pt>
                <c:pt idx="5698">
                  <c:v>474.83333333329517</c:v>
                </c:pt>
                <c:pt idx="5699">
                  <c:v>474.91666666662849</c:v>
                </c:pt>
                <c:pt idx="5700">
                  <c:v>474.9999999999618</c:v>
                </c:pt>
                <c:pt idx="5701">
                  <c:v>475.08333333329512</c:v>
                </c:pt>
                <c:pt idx="5702">
                  <c:v>475.16666666662843</c:v>
                </c:pt>
                <c:pt idx="5703">
                  <c:v>475.24999999996174</c:v>
                </c:pt>
                <c:pt idx="5704">
                  <c:v>475.33333333329506</c:v>
                </c:pt>
                <c:pt idx="5705">
                  <c:v>475.41666666662837</c:v>
                </c:pt>
                <c:pt idx="5706">
                  <c:v>475.49999999996169</c:v>
                </c:pt>
                <c:pt idx="5707">
                  <c:v>475.583333333295</c:v>
                </c:pt>
                <c:pt idx="5708">
                  <c:v>475.66666666662832</c:v>
                </c:pt>
                <c:pt idx="5709">
                  <c:v>475.74999999996163</c:v>
                </c:pt>
                <c:pt idx="5710">
                  <c:v>475.83333333329495</c:v>
                </c:pt>
                <c:pt idx="5711">
                  <c:v>475.91666666662826</c:v>
                </c:pt>
                <c:pt idx="5712">
                  <c:v>475.99999999996157</c:v>
                </c:pt>
                <c:pt idx="5713">
                  <c:v>476.08333333329489</c:v>
                </c:pt>
                <c:pt idx="5714">
                  <c:v>476.1666666666282</c:v>
                </c:pt>
                <c:pt idx="5715">
                  <c:v>476.24999999996152</c:v>
                </c:pt>
                <c:pt idx="5716">
                  <c:v>476.33333333329483</c:v>
                </c:pt>
                <c:pt idx="5717">
                  <c:v>476.41666666662815</c:v>
                </c:pt>
                <c:pt idx="5718">
                  <c:v>476.49999999996146</c:v>
                </c:pt>
                <c:pt idx="5719">
                  <c:v>476.58333333329477</c:v>
                </c:pt>
                <c:pt idx="5720">
                  <c:v>476.66666666662809</c:v>
                </c:pt>
                <c:pt idx="5721">
                  <c:v>476.7499999999614</c:v>
                </c:pt>
                <c:pt idx="5722">
                  <c:v>476.83333333329472</c:v>
                </c:pt>
                <c:pt idx="5723">
                  <c:v>476.91666666662803</c:v>
                </c:pt>
                <c:pt idx="5724">
                  <c:v>476.99999999996135</c:v>
                </c:pt>
                <c:pt idx="5725">
                  <c:v>477.08333333329466</c:v>
                </c:pt>
                <c:pt idx="5726">
                  <c:v>477.16666666662798</c:v>
                </c:pt>
                <c:pt idx="5727">
                  <c:v>477.24999999996129</c:v>
                </c:pt>
                <c:pt idx="5728">
                  <c:v>477.3333333332946</c:v>
                </c:pt>
                <c:pt idx="5729">
                  <c:v>477.41666666662792</c:v>
                </c:pt>
                <c:pt idx="5730">
                  <c:v>477.49999999996123</c:v>
                </c:pt>
                <c:pt idx="5731">
                  <c:v>477.58333333329455</c:v>
                </c:pt>
                <c:pt idx="5732">
                  <c:v>477.66666666662786</c:v>
                </c:pt>
                <c:pt idx="5733">
                  <c:v>477.74999999996118</c:v>
                </c:pt>
                <c:pt idx="5734">
                  <c:v>477.83333333329449</c:v>
                </c:pt>
                <c:pt idx="5735">
                  <c:v>477.9166666666278</c:v>
                </c:pt>
                <c:pt idx="5736">
                  <c:v>477.99999999996112</c:v>
                </c:pt>
                <c:pt idx="5737">
                  <c:v>478.08333333329443</c:v>
                </c:pt>
                <c:pt idx="5738">
                  <c:v>478.16666666662775</c:v>
                </c:pt>
                <c:pt idx="5739">
                  <c:v>478.24999999996106</c:v>
                </c:pt>
                <c:pt idx="5740">
                  <c:v>478.33333333329438</c:v>
                </c:pt>
                <c:pt idx="5741">
                  <c:v>478.41666666662769</c:v>
                </c:pt>
                <c:pt idx="5742">
                  <c:v>478.49999999996101</c:v>
                </c:pt>
                <c:pt idx="5743">
                  <c:v>478.58333333329432</c:v>
                </c:pt>
                <c:pt idx="5744">
                  <c:v>478.66666666662763</c:v>
                </c:pt>
                <c:pt idx="5745">
                  <c:v>478.74999999996095</c:v>
                </c:pt>
                <c:pt idx="5746">
                  <c:v>478.83333333329426</c:v>
                </c:pt>
                <c:pt idx="5747">
                  <c:v>478.91666666662758</c:v>
                </c:pt>
                <c:pt idx="5748">
                  <c:v>478.99999999996089</c:v>
                </c:pt>
                <c:pt idx="5749">
                  <c:v>479.08333333329421</c:v>
                </c:pt>
                <c:pt idx="5750">
                  <c:v>479.16666666662752</c:v>
                </c:pt>
                <c:pt idx="5751">
                  <c:v>479.24999999996083</c:v>
                </c:pt>
                <c:pt idx="5752">
                  <c:v>479.33333333329415</c:v>
                </c:pt>
                <c:pt idx="5753">
                  <c:v>479.41666666662746</c:v>
                </c:pt>
                <c:pt idx="5754">
                  <c:v>479.49999999996078</c:v>
                </c:pt>
                <c:pt idx="5755">
                  <c:v>479.58333333329409</c:v>
                </c:pt>
                <c:pt idx="5756">
                  <c:v>479.66666666662741</c:v>
                </c:pt>
                <c:pt idx="5757">
                  <c:v>479.74999999996072</c:v>
                </c:pt>
                <c:pt idx="5758">
                  <c:v>479.83333333329404</c:v>
                </c:pt>
                <c:pt idx="5759">
                  <c:v>479.91666666662735</c:v>
                </c:pt>
                <c:pt idx="5760">
                  <c:v>479.99999999996066</c:v>
                </c:pt>
                <c:pt idx="5761">
                  <c:v>480.08333333329398</c:v>
                </c:pt>
                <c:pt idx="5762">
                  <c:v>480.16666666662729</c:v>
                </c:pt>
                <c:pt idx="5763">
                  <c:v>480.24999999996061</c:v>
                </c:pt>
                <c:pt idx="5764">
                  <c:v>480.33333333329392</c:v>
                </c:pt>
                <c:pt idx="5765">
                  <c:v>480.41666666662724</c:v>
                </c:pt>
                <c:pt idx="5766">
                  <c:v>480.49999999996055</c:v>
                </c:pt>
                <c:pt idx="5767">
                  <c:v>480.58333333329387</c:v>
                </c:pt>
                <c:pt idx="5768">
                  <c:v>480.66666666662718</c:v>
                </c:pt>
                <c:pt idx="5769">
                  <c:v>480.74999999996049</c:v>
                </c:pt>
                <c:pt idx="5770">
                  <c:v>480.83333333329381</c:v>
                </c:pt>
                <c:pt idx="5771">
                  <c:v>480.91666666662712</c:v>
                </c:pt>
                <c:pt idx="5772">
                  <c:v>480.99999999996044</c:v>
                </c:pt>
                <c:pt idx="5773">
                  <c:v>481.08333333329375</c:v>
                </c:pt>
                <c:pt idx="5774">
                  <c:v>481.16666666662707</c:v>
                </c:pt>
                <c:pt idx="5775">
                  <c:v>481.24999999996038</c:v>
                </c:pt>
                <c:pt idx="5776">
                  <c:v>481.33333333329369</c:v>
                </c:pt>
                <c:pt idx="5777">
                  <c:v>481.41666666662701</c:v>
                </c:pt>
                <c:pt idx="5778">
                  <c:v>481.49999999996032</c:v>
                </c:pt>
                <c:pt idx="5779">
                  <c:v>481.58333333329364</c:v>
                </c:pt>
                <c:pt idx="5780">
                  <c:v>481.66666666662695</c:v>
                </c:pt>
                <c:pt idx="5781">
                  <c:v>481.74999999996027</c:v>
                </c:pt>
                <c:pt idx="5782">
                  <c:v>481.83333333329358</c:v>
                </c:pt>
                <c:pt idx="5783">
                  <c:v>481.9166666666269</c:v>
                </c:pt>
                <c:pt idx="5784">
                  <c:v>481.99999999996021</c:v>
                </c:pt>
                <c:pt idx="5785">
                  <c:v>482.08333333329352</c:v>
                </c:pt>
                <c:pt idx="5786">
                  <c:v>482.16666666662684</c:v>
                </c:pt>
                <c:pt idx="5787">
                  <c:v>482.24999999996015</c:v>
                </c:pt>
                <c:pt idx="5788">
                  <c:v>482.33333333329347</c:v>
                </c:pt>
                <c:pt idx="5789">
                  <c:v>482.41666666662678</c:v>
                </c:pt>
                <c:pt idx="5790">
                  <c:v>482.4999999999601</c:v>
                </c:pt>
                <c:pt idx="5791">
                  <c:v>482.58333333329341</c:v>
                </c:pt>
                <c:pt idx="5792">
                  <c:v>482.66666666662672</c:v>
                </c:pt>
                <c:pt idx="5793">
                  <c:v>482.74999999996004</c:v>
                </c:pt>
                <c:pt idx="5794">
                  <c:v>482.83333333329335</c:v>
                </c:pt>
                <c:pt idx="5795">
                  <c:v>482.91666666662667</c:v>
                </c:pt>
                <c:pt idx="5796">
                  <c:v>482.99999999995998</c:v>
                </c:pt>
                <c:pt idx="5797">
                  <c:v>483.0833333332933</c:v>
                </c:pt>
                <c:pt idx="5798">
                  <c:v>483.16666666662661</c:v>
                </c:pt>
                <c:pt idx="5799">
                  <c:v>483.24999999995993</c:v>
                </c:pt>
                <c:pt idx="5800">
                  <c:v>483.33333333329324</c:v>
                </c:pt>
                <c:pt idx="5801">
                  <c:v>483.41666666662655</c:v>
                </c:pt>
                <c:pt idx="5802">
                  <c:v>483.49999999995987</c:v>
                </c:pt>
                <c:pt idx="5803">
                  <c:v>483.58333333329318</c:v>
                </c:pt>
                <c:pt idx="5804">
                  <c:v>483.6666666666265</c:v>
                </c:pt>
                <c:pt idx="5805">
                  <c:v>483.74999999995981</c:v>
                </c:pt>
                <c:pt idx="5806">
                  <c:v>483.83333333329313</c:v>
                </c:pt>
                <c:pt idx="5807">
                  <c:v>483.91666666662644</c:v>
                </c:pt>
                <c:pt idx="5808">
                  <c:v>483.99999999995975</c:v>
                </c:pt>
                <c:pt idx="5809">
                  <c:v>484.08333333329307</c:v>
                </c:pt>
                <c:pt idx="5810">
                  <c:v>484.16666666662638</c:v>
                </c:pt>
                <c:pt idx="5811">
                  <c:v>484.2499999999597</c:v>
                </c:pt>
                <c:pt idx="5812">
                  <c:v>484.33333333329301</c:v>
                </c:pt>
                <c:pt idx="5813">
                  <c:v>484.41666666662633</c:v>
                </c:pt>
                <c:pt idx="5814">
                  <c:v>484.49999999995964</c:v>
                </c:pt>
                <c:pt idx="5815">
                  <c:v>484.58333333329296</c:v>
                </c:pt>
                <c:pt idx="5816">
                  <c:v>484.66666666662627</c:v>
                </c:pt>
                <c:pt idx="5817">
                  <c:v>484.74999999995958</c:v>
                </c:pt>
                <c:pt idx="5818">
                  <c:v>484.8333333332929</c:v>
                </c:pt>
                <c:pt idx="5819">
                  <c:v>484.91666666662621</c:v>
                </c:pt>
                <c:pt idx="5820">
                  <c:v>484.99999999995953</c:v>
                </c:pt>
                <c:pt idx="5821">
                  <c:v>485.08333333329284</c:v>
                </c:pt>
                <c:pt idx="5822">
                  <c:v>485.16666666662616</c:v>
                </c:pt>
                <c:pt idx="5823">
                  <c:v>485.24999999995947</c:v>
                </c:pt>
                <c:pt idx="5824">
                  <c:v>485.33333333329279</c:v>
                </c:pt>
                <c:pt idx="5825">
                  <c:v>485.4166666666261</c:v>
                </c:pt>
                <c:pt idx="5826">
                  <c:v>485.49999999995941</c:v>
                </c:pt>
                <c:pt idx="5827">
                  <c:v>485.58333333329273</c:v>
                </c:pt>
                <c:pt idx="5828">
                  <c:v>485.66666666662604</c:v>
                </c:pt>
                <c:pt idx="5829">
                  <c:v>485.74999999995936</c:v>
                </c:pt>
                <c:pt idx="5830">
                  <c:v>485.83333333329267</c:v>
                </c:pt>
                <c:pt idx="5831">
                  <c:v>485.91666666662599</c:v>
                </c:pt>
                <c:pt idx="5832">
                  <c:v>485.9999999999593</c:v>
                </c:pt>
                <c:pt idx="5833">
                  <c:v>486.08333333329261</c:v>
                </c:pt>
                <c:pt idx="5834">
                  <c:v>486.16666666662593</c:v>
                </c:pt>
                <c:pt idx="5835">
                  <c:v>486.24999999995924</c:v>
                </c:pt>
                <c:pt idx="5836">
                  <c:v>486.33333333329256</c:v>
                </c:pt>
                <c:pt idx="5837">
                  <c:v>486.41666666662587</c:v>
                </c:pt>
                <c:pt idx="5838">
                  <c:v>486.49999999995919</c:v>
                </c:pt>
                <c:pt idx="5839">
                  <c:v>486.5833333332925</c:v>
                </c:pt>
                <c:pt idx="5840">
                  <c:v>486.66666666662582</c:v>
                </c:pt>
                <c:pt idx="5841">
                  <c:v>486.74999999995913</c:v>
                </c:pt>
                <c:pt idx="5842">
                  <c:v>486.83333333329244</c:v>
                </c:pt>
                <c:pt idx="5843">
                  <c:v>486.91666666662576</c:v>
                </c:pt>
                <c:pt idx="5844">
                  <c:v>486.99999999995907</c:v>
                </c:pt>
                <c:pt idx="5845">
                  <c:v>487.08333333329239</c:v>
                </c:pt>
                <c:pt idx="5846">
                  <c:v>487.1666666666257</c:v>
                </c:pt>
                <c:pt idx="5847">
                  <c:v>487.24999999995902</c:v>
                </c:pt>
                <c:pt idx="5848">
                  <c:v>487.33333333329233</c:v>
                </c:pt>
                <c:pt idx="5849">
                  <c:v>487.41666666662564</c:v>
                </c:pt>
                <c:pt idx="5850">
                  <c:v>487.49999999995896</c:v>
                </c:pt>
                <c:pt idx="5851">
                  <c:v>487.58333333329227</c:v>
                </c:pt>
                <c:pt idx="5852">
                  <c:v>487.66666666662559</c:v>
                </c:pt>
                <c:pt idx="5853">
                  <c:v>487.7499999999589</c:v>
                </c:pt>
                <c:pt idx="5854">
                  <c:v>487.83333333329222</c:v>
                </c:pt>
                <c:pt idx="5855">
                  <c:v>487.91666666662553</c:v>
                </c:pt>
                <c:pt idx="5856">
                  <c:v>487.99999999995885</c:v>
                </c:pt>
                <c:pt idx="5857">
                  <c:v>488.08333333329216</c:v>
                </c:pt>
                <c:pt idx="5858">
                  <c:v>488.16666666662547</c:v>
                </c:pt>
                <c:pt idx="5859">
                  <c:v>488.24999999995879</c:v>
                </c:pt>
                <c:pt idx="5860">
                  <c:v>488.3333333332921</c:v>
                </c:pt>
                <c:pt idx="5861">
                  <c:v>488.41666666662542</c:v>
                </c:pt>
                <c:pt idx="5862">
                  <c:v>488.49999999995873</c:v>
                </c:pt>
                <c:pt idx="5863">
                  <c:v>488.58333333329205</c:v>
                </c:pt>
                <c:pt idx="5864">
                  <c:v>488.66666666662536</c:v>
                </c:pt>
                <c:pt idx="5865">
                  <c:v>488.74999999995867</c:v>
                </c:pt>
                <c:pt idx="5866">
                  <c:v>488.83333333329199</c:v>
                </c:pt>
                <c:pt idx="5867">
                  <c:v>488.9166666666253</c:v>
                </c:pt>
                <c:pt idx="5868">
                  <c:v>488.99999999995862</c:v>
                </c:pt>
                <c:pt idx="5869">
                  <c:v>489.08333333329193</c:v>
                </c:pt>
                <c:pt idx="5870">
                  <c:v>489.16666666662525</c:v>
                </c:pt>
                <c:pt idx="5871">
                  <c:v>489.24999999995856</c:v>
                </c:pt>
                <c:pt idx="5872">
                  <c:v>489.33333333329188</c:v>
                </c:pt>
                <c:pt idx="5873">
                  <c:v>489.41666666662519</c:v>
                </c:pt>
                <c:pt idx="5874">
                  <c:v>489.4999999999585</c:v>
                </c:pt>
                <c:pt idx="5875">
                  <c:v>489.58333333329182</c:v>
                </c:pt>
                <c:pt idx="5876">
                  <c:v>489.66666666662513</c:v>
                </c:pt>
                <c:pt idx="5877">
                  <c:v>489.74999999995845</c:v>
                </c:pt>
                <c:pt idx="5878">
                  <c:v>489.83333333329176</c:v>
                </c:pt>
                <c:pt idx="5879">
                  <c:v>489.91666666662508</c:v>
                </c:pt>
                <c:pt idx="5880">
                  <c:v>489.99999999995839</c:v>
                </c:pt>
                <c:pt idx="5881">
                  <c:v>490.08333333329171</c:v>
                </c:pt>
                <c:pt idx="5882">
                  <c:v>490.16666666662502</c:v>
                </c:pt>
                <c:pt idx="5883">
                  <c:v>490.24999999995833</c:v>
                </c:pt>
                <c:pt idx="5884">
                  <c:v>490.33333333329165</c:v>
                </c:pt>
                <c:pt idx="5885">
                  <c:v>490.41666666662496</c:v>
                </c:pt>
                <c:pt idx="5886">
                  <c:v>490.49999999995828</c:v>
                </c:pt>
                <c:pt idx="5887">
                  <c:v>490.58333333329159</c:v>
                </c:pt>
                <c:pt idx="5888">
                  <c:v>490.66666666662491</c:v>
                </c:pt>
                <c:pt idx="5889">
                  <c:v>490.74999999995822</c:v>
                </c:pt>
                <c:pt idx="5890">
                  <c:v>490.83333333329153</c:v>
                </c:pt>
                <c:pt idx="5891">
                  <c:v>490.91666666662485</c:v>
                </c:pt>
                <c:pt idx="5892">
                  <c:v>490.99999999995816</c:v>
                </c:pt>
                <c:pt idx="5893">
                  <c:v>491.08333333329148</c:v>
                </c:pt>
                <c:pt idx="5894">
                  <c:v>491.16666666662479</c:v>
                </c:pt>
                <c:pt idx="5895">
                  <c:v>491.24999999995811</c:v>
                </c:pt>
                <c:pt idx="5896">
                  <c:v>491.33333333329142</c:v>
                </c:pt>
                <c:pt idx="5897">
                  <c:v>491.41666666662474</c:v>
                </c:pt>
                <c:pt idx="5898">
                  <c:v>491.49999999995805</c:v>
                </c:pt>
                <c:pt idx="5899">
                  <c:v>491.58333333329136</c:v>
                </c:pt>
                <c:pt idx="5900">
                  <c:v>491.66666666662468</c:v>
                </c:pt>
                <c:pt idx="5901">
                  <c:v>491.74999999995799</c:v>
                </c:pt>
                <c:pt idx="5902">
                  <c:v>491.83333333329131</c:v>
                </c:pt>
                <c:pt idx="5903">
                  <c:v>491.91666666662462</c:v>
                </c:pt>
                <c:pt idx="5904">
                  <c:v>491.99999999995794</c:v>
                </c:pt>
                <c:pt idx="5905">
                  <c:v>492.08333333329125</c:v>
                </c:pt>
                <c:pt idx="5906">
                  <c:v>492.16666666662456</c:v>
                </c:pt>
                <c:pt idx="5907">
                  <c:v>492.24999999995788</c:v>
                </c:pt>
                <c:pt idx="5908">
                  <c:v>492.33333333329119</c:v>
                </c:pt>
                <c:pt idx="5909">
                  <c:v>492.41666666662451</c:v>
                </c:pt>
                <c:pt idx="5910">
                  <c:v>492.49999999995782</c:v>
                </c:pt>
                <c:pt idx="5911">
                  <c:v>492.58333333329114</c:v>
                </c:pt>
                <c:pt idx="5912">
                  <c:v>492.66666666662445</c:v>
                </c:pt>
                <c:pt idx="5913">
                  <c:v>492.74999999995777</c:v>
                </c:pt>
                <c:pt idx="5914">
                  <c:v>492.83333333329108</c:v>
                </c:pt>
                <c:pt idx="5915">
                  <c:v>492.91666666662439</c:v>
                </c:pt>
                <c:pt idx="5916">
                  <c:v>492.99999999995771</c:v>
                </c:pt>
                <c:pt idx="5917">
                  <c:v>493.08333333329102</c:v>
                </c:pt>
                <c:pt idx="5918">
                  <c:v>493.16666666662434</c:v>
                </c:pt>
                <c:pt idx="5919">
                  <c:v>493.24999999995765</c:v>
                </c:pt>
                <c:pt idx="5920">
                  <c:v>493.33333333329097</c:v>
                </c:pt>
                <c:pt idx="5921">
                  <c:v>493.41666666662428</c:v>
                </c:pt>
                <c:pt idx="5922">
                  <c:v>493.49999999995759</c:v>
                </c:pt>
                <c:pt idx="5923">
                  <c:v>493.58333333329091</c:v>
                </c:pt>
                <c:pt idx="5924">
                  <c:v>493.66666666662422</c:v>
                </c:pt>
                <c:pt idx="5925">
                  <c:v>493.74999999995754</c:v>
                </c:pt>
                <c:pt idx="5926">
                  <c:v>493.83333333329085</c:v>
                </c:pt>
                <c:pt idx="5927">
                  <c:v>493.91666666662417</c:v>
                </c:pt>
                <c:pt idx="5928">
                  <c:v>493.99999999995748</c:v>
                </c:pt>
                <c:pt idx="5929">
                  <c:v>494.0833333332908</c:v>
                </c:pt>
                <c:pt idx="5930">
                  <c:v>494.16666666662411</c:v>
                </c:pt>
                <c:pt idx="5931">
                  <c:v>494.24999999995742</c:v>
                </c:pt>
                <c:pt idx="5932">
                  <c:v>494.33333333329074</c:v>
                </c:pt>
                <c:pt idx="5933">
                  <c:v>494.41666666662405</c:v>
                </c:pt>
                <c:pt idx="5934">
                  <c:v>494.49999999995737</c:v>
                </c:pt>
                <c:pt idx="5935">
                  <c:v>494.58333333329068</c:v>
                </c:pt>
                <c:pt idx="5936">
                  <c:v>494.666666666624</c:v>
                </c:pt>
                <c:pt idx="5937">
                  <c:v>494.74999999995731</c:v>
                </c:pt>
                <c:pt idx="5938">
                  <c:v>494.83333333329062</c:v>
                </c:pt>
                <c:pt idx="5939">
                  <c:v>494.91666666662394</c:v>
                </c:pt>
                <c:pt idx="5940">
                  <c:v>494.99999999995725</c:v>
                </c:pt>
                <c:pt idx="5941">
                  <c:v>495.08333333329057</c:v>
                </c:pt>
                <c:pt idx="5942">
                  <c:v>495.16666666662388</c:v>
                </c:pt>
                <c:pt idx="5943">
                  <c:v>495.2499999999572</c:v>
                </c:pt>
                <c:pt idx="5944">
                  <c:v>495.33333333329051</c:v>
                </c:pt>
                <c:pt idx="5945">
                  <c:v>495.41666666662383</c:v>
                </c:pt>
                <c:pt idx="5946">
                  <c:v>495.49999999995714</c:v>
                </c:pt>
                <c:pt idx="5947">
                  <c:v>495.58333333329045</c:v>
                </c:pt>
                <c:pt idx="5948">
                  <c:v>495.66666666662377</c:v>
                </c:pt>
                <c:pt idx="5949">
                  <c:v>495.74999999995708</c:v>
                </c:pt>
                <c:pt idx="5950">
                  <c:v>495.8333333332904</c:v>
                </c:pt>
                <c:pt idx="5951">
                  <c:v>495.91666666662371</c:v>
                </c:pt>
                <c:pt idx="5952">
                  <c:v>495.99999999995703</c:v>
                </c:pt>
                <c:pt idx="5953">
                  <c:v>496.08333333329034</c:v>
                </c:pt>
                <c:pt idx="5954">
                  <c:v>496.16666666662366</c:v>
                </c:pt>
                <c:pt idx="5955">
                  <c:v>496.24999999995697</c:v>
                </c:pt>
                <c:pt idx="5956">
                  <c:v>496.33333333329028</c:v>
                </c:pt>
                <c:pt idx="5957">
                  <c:v>496.4166666666236</c:v>
                </c:pt>
                <c:pt idx="5958">
                  <c:v>496.49999999995691</c:v>
                </c:pt>
                <c:pt idx="5959">
                  <c:v>496.58333333329023</c:v>
                </c:pt>
                <c:pt idx="5960">
                  <c:v>496.66666666662354</c:v>
                </c:pt>
                <c:pt idx="5961">
                  <c:v>496.74999999995686</c:v>
                </c:pt>
                <c:pt idx="5962">
                  <c:v>496.83333333329017</c:v>
                </c:pt>
                <c:pt idx="5963">
                  <c:v>496.91666666662348</c:v>
                </c:pt>
                <c:pt idx="5964">
                  <c:v>496.9999999999568</c:v>
                </c:pt>
                <c:pt idx="5965">
                  <c:v>497.08333333329011</c:v>
                </c:pt>
                <c:pt idx="5966">
                  <c:v>497.16666666662343</c:v>
                </c:pt>
                <c:pt idx="5967">
                  <c:v>497.24999999995674</c:v>
                </c:pt>
                <c:pt idx="5968">
                  <c:v>497.33333333329006</c:v>
                </c:pt>
                <c:pt idx="5969">
                  <c:v>497.41666666662337</c:v>
                </c:pt>
                <c:pt idx="5970">
                  <c:v>497.49999999995669</c:v>
                </c:pt>
                <c:pt idx="5971">
                  <c:v>497.58333333329</c:v>
                </c:pt>
                <c:pt idx="5972">
                  <c:v>497.66666666662331</c:v>
                </c:pt>
                <c:pt idx="5973">
                  <c:v>497.74999999995663</c:v>
                </c:pt>
                <c:pt idx="5974">
                  <c:v>497.83333333328994</c:v>
                </c:pt>
                <c:pt idx="5975">
                  <c:v>497.91666666662326</c:v>
                </c:pt>
                <c:pt idx="5976">
                  <c:v>497.99999999995657</c:v>
                </c:pt>
                <c:pt idx="5977">
                  <c:v>498.08333333328989</c:v>
                </c:pt>
                <c:pt idx="5978">
                  <c:v>498.1666666666232</c:v>
                </c:pt>
                <c:pt idx="5979">
                  <c:v>498.24999999995651</c:v>
                </c:pt>
                <c:pt idx="5980">
                  <c:v>498.33333333328983</c:v>
                </c:pt>
                <c:pt idx="5981">
                  <c:v>498.41666666662314</c:v>
                </c:pt>
                <c:pt idx="5982">
                  <c:v>498.49999999995646</c:v>
                </c:pt>
                <c:pt idx="5983">
                  <c:v>498.58333333328977</c:v>
                </c:pt>
                <c:pt idx="5984">
                  <c:v>498.66666666662309</c:v>
                </c:pt>
                <c:pt idx="5985">
                  <c:v>498.7499999999564</c:v>
                </c:pt>
                <c:pt idx="5986">
                  <c:v>498.83333333328972</c:v>
                </c:pt>
                <c:pt idx="5987">
                  <c:v>498.91666666662303</c:v>
                </c:pt>
                <c:pt idx="5988">
                  <c:v>498.99999999995634</c:v>
                </c:pt>
                <c:pt idx="5989">
                  <c:v>499.08333333328966</c:v>
                </c:pt>
                <c:pt idx="5990">
                  <c:v>499.16666666662297</c:v>
                </c:pt>
                <c:pt idx="5991">
                  <c:v>499.24999999995629</c:v>
                </c:pt>
                <c:pt idx="5992">
                  <c:v>499.3333333332896</c:v>
                </c:pt>
                <c:pt idx="5993">
                  <c:v>499.41666666662292</c:v>
                </c:pt>
                <c:pt idx="5994">
                  <c:v>499.49999999995623</c:v>
                </c:pt>
                <c:pt idx="5995">
                  <c:v>499.58333333328954</c:v>
                </c:pt>
                <c:pt idx="5996">
                  <c:v>499.66666666662286</c:v>
                </c:pt>
                <c:pt idx="5997">
                  <c:v>499.74999999995617</c:v>
                </c:pt>
                <c:pt idx="5998">
                  <c:v>499.83333333328949</c:v>
                </c:pt>
                <c:pt idx="5999">
                  <c:v>499.9166666666228</c:v>
                </c:pt>
                <c:pt idx="6000">
                  <c:v>499.99999999995612</c:v>
                </c:pt>
                <c:pt idx="6001">
                  <c:v>500.08333333328943</c:v>
                </c:pt>
                <c:pt idx="6002">
                  <c:v>500.16666666662275</c:v>
                </c:pt>
                <c:pt idx="6003">
                  <c:v>500.24999999995606</c:v>
                </c:pt>
                <c:pt idx="6004">
                  <c:v>500.33333333328937</c:v>
                </c:pt>
                <c:pt idx="6005">
                  <c:v>500.41666666662269</c:v>
                </c:pt>
                <c:pt idx="6006">
                  <c:v>500.499999999956</c:v>
                </c:pt>
                <c:pt idx="6007">
                  <c:v>500.58333333328932</c:v>
                </c:pt>
                <c:pt idx="6008">
                  <c:v>500.66666666662263</c:v>
                </c:pt>
                <c:pt idx="6009">
                  <c:v>500.74999999995595</c:v>
                </c:pt>
                <c:pt idx="6010">
                  <c:v>500.83333333328926</c:v>
                </c:pt>
                <c:pt idx="6011">
                  <c:v>500.91666666662258</c:v>
                </c:pt>
                <c:pt idx="6012">
                  <c:v>500.99999999995589</c:v>
                </c:pt>
                <c:pt idx="6013">
                  <c:v>501.0833333332892</c:v>
                </c:pt>
                <c:pt idx="6014">
                  <c:v>501.16666666662252</c:v>
                </c:pt>
                <c:pt idx="6015">
                  <c:v>501.24999999995583</c:v>
                </c:pt>
                <c:pt idx="6016">
                  <c:v>501.33333333328915</c:v>
                </c:pt>
                <c:pt idx="6017">
                  <c:v>501.41666666662246</c:v>
                </c:pt>
                <c:pt idx="6018">
                  <c:v>501.49999999995578</c:v>
                </c:pt>
                <c:pt idx="6019">
                  <c:v>501.58333333328909</c:v>
                </c:pt>
                <c:pt idx="6020">
                  <c:v>501.6666666666224</c:v>
                </c:pt>
                <c:pt idx="6021">
                  <c:v>501.74999999995572</c:v>
                </c:pt>
                <c:pt idx="6022">
                  <c:v>501.83333333328903</c:v>
                </c:pt>
                <c:pt idx="6023">
                  <c:v>501.91666666662235</c:v>
                </c:pt>
                <c:pt idx="6024">
                  <c:v>501.99999999995566</c:v>
                </c:pt>
                <c:pt idx="6025">
                  <c:v>502.08333333328898</c:v>
                </c:pt>
                <c:pt idx="6026">
                  <c:v>502.16666666662229</c:v>
                </c:pt>
                <c:pt idx="6027">
                  <c:v>502.24999999995561</c:v>
                </c:pt>
                <c:pt idx="6028">
                  <c:v>502.33333333328892</c:v>
                </c:pt>
                <c:pt idx="6029">
                  <c:v>502.41666666662223</c:v>
                </c:pt>
                <c:pt idx="6030">
                  <c:v>502.49999999995555</c:v>
                </c:pt>
                <c:pt idx="6031">
                  <c:v>502.58333333328886</c:v>
                </c:pt>
                <c:pt idx="6032">
                  <c:v>502.66666666662218</c:v>
                </c:pt>
                <c:pt idx="6033">
                  <c:v>502.74999999995549</c:v>
                </c:pt>
                <c:pt idx="6034">
                  <c:v>502.83333333328881</c:v>
                </c:pt>
                <c:pt idx="6035">
                  <c:v>502.91666666662212</c:v>
                </c:pt>
                <c:pt idx="6036">
                  <c:v>502.99999999995543</c:v>
                </c:pt>
                <c:pt idx="6037">
                  <c:v>503.08333333328875</c:v>
                </c:pt>
                <c:pt idx="6038">
                  <c:v>503.16666666662206</c:v>
                </c:pt>
                <c:pt idx="6039">
                  <c:v>503.24999999995538</c:v>
                </c:pt>
                <c:pt idx="6040">
                  <c:v>503.33333333328869</c:v>
                </c:pt>
                <c:pt idx="6041">
                  <c:v>503.41666666662201</c:v>
                </c:pt>
                <c:pt idx="6042">
                  <c:v>503.49999999995532</c:v>
                </c:pt>
                <c:pt idx="6043">
                  <c:v>503.58333333328864</c:v>
                </c:pt>
                <c:pt idx="6044">
                  <c:v>503.66666666662195</c:v>
                </c:pt>
                <c:pt idx="6045">
                  <c:v>503.74999999995526</c:v>
                </c:pt>
                <c:pt idx="6046">
                  <c:v>503.83333333328858</c:v>
                </c:pt>
                <c:pt idx="6047">
                  <c:v>503.91666666662189</c:v>
                </c:pt>
                <c:pt idx="6048">
                  <c:v>503.99999999995521</c:v>
                </c:pt>
                <c:pt idx="6049">
                  <c:v>504.08333333328852</c:v>
                </c:pt>
                <c:pt idx="6050">
                  <c:v>504.16666666662184</c:v>
                </c:pt>
                <c:pt idx="6051">
                  <c:v>504.24999999995515</c:v>
                </c:pt>
                <c:pt idx="6052">
                  <c:v>504.33333333328846</c:v>
                </c:pt>
                <c:pt idx="6053">
                  <c:v>504.41666666662178</c:v>
                </c:pt>
                <c:pt idx="6054">
                  <c:v>504.49999999995509</c:v>
                </c:pt>
                <c:pt idx="6055">
                  <c:v>504.58333333328841</c:v>
                </c:pt>
                <c:pt idx="6056">
                  <c:v>504.66666666662172</c:v>
                </c:pt>
                <c:pt idx="6057">
                  <c:v>504.74999999995504</c:v>
                </c:pt>
                <c:pt idx="6058">
                  <c:v>504.83333333328835</c:v>
                </c:pt>
                <c:pt idx="6059">
                  <c:v>504.91666666662167</c:v>
                </c:pt>
                <c:pt idx="6060">
                  <c:v>504.99999999995498</c:v>
                </c:pt>
                <c:pt idx="6061">
                  <c:v>505.08333333328829</c:v>
                </c:pt>
                <c:pt idx="6062">
                  <c:v>505.16666666662161</c:v>
                </c:pt>
                <c:pt idx="6063">
                  <c:v>505.24999999995492</c:v>
                </c:pt>
                <c:pt idx="6064">
                  <c:v>505.33333333328824</c:v>
                </c:pt>
                <c:pt idx="6065">
                  <c:v>505.41666666662155</c:v>
                </c:pt>
                <c:pt idx="6066">
                  <c:v>505.49999999995487</c:v>
                </c:pt>
                <c:pt idx="6067">
                  <c:v>505.58333333328818</c:v>
                </c:pt>
                <c:pt idx="6068">
                  <c:v>505.6666666666215</c:v>
                </c:pt>
                <c:pt idx="6069">
                  <c:v>505.74999999995481</c:v>
                </c:pt>
                <c:pt idx="6070">
                  <c:v>505.83333333328812</c:v>
                </c:pt>
                <c:pt idx="6071">
                  <c:v>505.91666666662144</c:v>
                </c:pt>
                <c:pt idx="6072">
                  <c:v>505.99999999995475</c:v>
                </c:pt>
                <c:pt idx="6073">
                  <c:v>506.08333333328807</c:v>
                </c:pt>
                <c:pt idx="6074">
                  <c:v>506.16666666662138</c:v>
                </c:pt>
                <c:pt idx="6075">
                  <c:v>506.2499999999547</c:v>
                </c:pt>
                <c:pt idx="6076">
                  <c:v>506.33333333328801</c:v>
                </c:pt>
                <c:pt idx="6077">
                  <c:v>506.41666666662132</c:v>
                </c:pt>
                <c:pt idx="6078">
                  <c:v>506.49999999995464</c:v>
                </c:pt>
                <c:pt idx="6079">
                  <c:v>506.58333333328795</c:v>
                </c:pt>
                <c:pt idx="6080">
                  <c:v>506.66666666662127</c:v>
                </c:pt>
                <c:pt idx="6081">
                  <c:v>506.74999999995458</c:v>
                </c:pt>
                <c:pt idx="6082">
                  <c:v>506.8333333332879</c:v>
                </c:pt>
                <c:pt idx="6083">
                  <c:v>506.91666666662121</c:v>
                </c:pt>
                <c:pt idx="6084">
                  <c:v>506.99999999995453</c:v>
                </c:pt>
                <c:pt idx="6085">
                  <c:v>507.08333333328784</c:v>
                </c:pt>
                <c:pt idx="6086">
                  <c:v>507.16666666662115</c:v>
                </c:pt>
                <c:pt idx="6087">
                  <c:v>507.24999999995447</c:v>
                </c:pt>
                <c:pt idx="6088">
                  <c:v>507.33333333328778</c:v>
                </c:pt>
                <c:pt idx="6089">
                  <c:v>507.4166666666211</c:v>
                </c:pt>
                <c:pt idx="6090">
                  <c:v>507.49999999995441</c:v>
                </c:pt>
                <c:pt idx="6091">
                  <c:v>507.58333333328773</c:v>
                </c:pt>
                <c:pt idx="6092">
                  <c:v>507.66666666662104</c:v>
                </c:pt>
                <c:pt idx="6093">
                  <c:v>507.74999999995435</c:v>
                </c:pt>
                <c:pt idx="6094">
                  <c:v>507.83333333328767</c:v>
                </c:pt>
                <c:pt idx="6095">
                  <c:v>507.91666666662098</c:v>
                </c:pt>
                <c:pt idx="6096">
                  <c:v>507.9999999999543</c:v>
                </c:pt>
                <c:pt idx="6097">
                  <c:v>508.08333333328761</c:v>
                </c:pt>
                <c:pt idx="6098">
                  <c:v>508.16666666662093</c:v>
                </c:pt>
                <c:pt idx="6099">
                  <c:v>508.24999999995424</c:v>
                </c:pt>
                <c:pt idx="6100">
                  <c:v>508.33333333328756</c:v>
                </c:pt>
                <c:pt idx="6101">
                  <c:v>508.41666666662087</c:v>
                </c:pt>
                <c:pt idx="6102">
                  <c:v>508.49999999995418</c:v>
                </c:pt>
                <c:pt idx="6103">
                  <c:v>508.5833333332875</c:v>
                </c:pt>
                <c:pt idx="6104">
                  <c:v>508.66666666662081</c:v>
                </c:pt>
                <c:pt idx="6105">
                  <c:v>508.74999999995413</c:v>
                </c:pt>
                <c:pt idx="6106">
                  <c:v>508.83333333328744</c:v>
                </c:pt>
                <c:pt idx="6107">
                  <c:v>508.91666666662076</c:v>
                </c:pt>
                <c:pt idx="6108">
                  <c:v>508.99999999995407</c:v>
                </c:pt>
                <c:pt idx="6109">
                  <c:v>509.08333333328738</c:v>
                </c:pt>
                <c:pt idx="6110">
                  <c:v>509.1666666666207</c:v>
                </c:pt>
                <c:pt idx="6111">
                  <c:v>509.24999999995401</c:v>
                </c:pt>
                <c:pt idx="6112">
                  <c:v>509.33333333328733</c:v>
                </c:pt>
                <c:pt idx="6113">
                  <c:v>509.41666666662064</c:v>
                </c:pt>
                <c:pt idx="6114">
                  <c:v>509.49999999995396</c:v>
                </c:pt>
                <c:pt idx="6115">
                  <c:v>509.58333333328727</c:v>
                </c:pt>
                <c:pt idx="6116">
                  <c:v>509.66666666662059</c:v>
                </c:pt>
                <c:pt idx="6117">
                  <c:v>509.7499999999539</c:v>
                </c:pt>
                <c:pt idx="6118">
                  <c:v>509.83333333328721</c:v>
                </c:pt>
                <c:pt idx="6119">
                  <c:v>509.91666666662053</c:v>
                </c:pt>
                <c:pt idx="6120">
                  <c:v>509.99999999995384</c:v>
                </c:pt>
                <c:pt idx="6121">
                  <c:v>510.08333333328716</c:v>
                </c:pt>
                <c:pt idx="6122">
                  <c:v>510.16666666662047</c:v>
                </c:pt>
                <c:pt idx="6123">
                  <c:v>510.24999999995379</c:v>
                </c:pt>
                <c:pt idx="6124">
                  <c:v>510.3333333332871</c:v>
                </c:pt>
                <c:pt idx="6125">
                  <c:v>510.41666666662042</c:v>
                </c:pt>
                <c:pt idx="6126">
                  <c:v>510.49999999995373</c:v>
                </c:pt>
                <c:pt idx="6127">
                  <c:v>510.58333333328704</c:v>
                </c:pt>
                <c:pt idx="6128">
                  <c:v>510.66666666662036</c:v>
                </c:pt>
                <c:pt idx="6129">
                  <c:v>510.74999999995367</c:v>
                </c:pt>
                <c:pt idx="6130">
                  <c:v>510.83333333328699</c:v>
                </c:pt>
                <c:pt idx="6131">
                  <c:v>510.9166666666203</c:v>
                </c:pt>
                <c:pt idx="6132">
                  <c:v>510.99999999995362</c:v>
                </c:pt>
                <c:pt idx="6133">
                  <c:v>511.08333333328693</c:v>
                </c:pt>
                <c:pt idx="6134">
                  <c:v>511.16666666662024</c:v>
                </c:pt>
                <c:pt idx="6135">
                  <c:v>511.24999999995356</c:v>
                </c:pt>
                <c:pt idx="6136">
                  <c:v>511.33333333328687</c:v>
                </c:pt>
                <c:pt idx="6137">
                  <c:v>511.41666666662019</c:v>
                </c:pt>
                <c:pt idx="6138">
                  <c:v>511.4999999999535</c:v>
                </c:pt>
                <c:pt idx="6139">
                  <c:v>511.58333333328682</c:v>
                </c:pt>
                <c:pt idx="6140">
                  <c:v>511.66666666662013</c:v>
                </c:pt>
                <c:pt idx="6141">
                  <c:v>511.74999999995345</c:v>
                </c:pt>
                <c:pt idx="6142">
                  <c:v>511.83333333328676</c:v>
                </c:pt>
                <c:pt idx="6143">
                  <c:v>511.91666666662007</c:v>
                </c:pt>
                <c:pt idx="6144">
                  <c:v>511.99999999995339</c:v>
                </c:pt>
                <c:pt idx="6145">
                  <c:v>512.08333333328676</c:v>
                </c:pt>
                <c:pt idx="6146">
                  <c:v>512.16666666662013</c:v>
                </c:pt>
                <c:pt idx="6147">
                  <c:v>512.2499999999535</c:v>
                </c:pt>
                <c:pt idx="6148">
                  <c:v>512.33333333328687</c:v>
                </c:pt>
                <c:pt idx="6149">
                  <c:v>512.41666666662024</c:v>
                </c:pt>
                <c:pt idx="6150">
                  <c:v>512.49999999995362</c:v>
                </c:pt>
                <c:pt idx="6151">
                  <c:v>512.58333333328699</c:v>
                </c:pt>
                <c:pt idx="6152">
                  <c:v>512.66666666662036</c:v>
                </c:pt>
                <c:pt idx="6153">
                  <c:v>512.74999999995373</c:v>
                </c:pt>
                <c:pt idx="6154">
                  <c:v>512.8333333332871</c:v>
                </c:pt>
                <c:pt idx="6155">
                  <c:v>512.91666666662047</c:v>
                </c:pt>
                <c:pt idx="6156">
                  <c:v>512.99999999995384</c:v>
                </c:pt>
                <c:pt idx="6157">
                  <c:v>513.08333333328721</c:v>
                </c:pt>
                <c:pt idx="6158">
                  <c:v>513.16666666662059</c:v>
                </c:pt>
                <c:pt idx="6159">
                  <c:v>513.24999999995396</c:v>
                </c:pt>
                <c:pt idx="6160">
                  <c:v>513.33333333328733</c:v>
                </c:pt>
                <c:pt idx="6161">
                  <c:v>513.4166666666207</c:v>
                </c:pt>
                <c:pt idx="6162">
                  <c:v>513.49999999995407</c:v>
                </c:pt>
                <c:pt idx="6163">
                  <c:v>513.58333333328744</c:v>
                </c:pt>
                <c:pt idx="6164">
                  <c:v>513.66666666662081</c:v>
                </c:pt>
                <c:pt idx="6165">
                  <c:v>513.74999999995418</c:v>
                </c:pt>
                <c:pt idx="6166">
                  <c:v>513.83333333328756</c:v>
                </c:pt>
                <c:pt idx="6167">
                  <c:v>513.91666666662093</c:v>
                </c:pt>
                <c:pt idx="6168">
                  <c:v>513.9999999999543</c:v>
                </c:pt>
                <c:pt idx="6169">
                  <c:v>514.08333333328767</c:v>
                </c:pt>
                <c:pt idx="6170">
                  <c:v>514.16666666662104</c:v>
                </c:pt>
                <c:pt idx="6171">
                  <c:v>514.24999999995441</c:v>
                </c:pt>
                <c:pt idx="6172">
                  <c:v>514.33333333328778</c:v>
                </c:pt>
                <c:pt idx="6173">
                  <c:v>514.41666666662115</c:v>
                </c:pt>
                <c:pt idx="6174">
                  <c:v>514.49999999995453</c:v>
                </c:pt>
                <c:pt idx="6175">
                  <c:v>514.5833333332879</c:v>
                </c:pt>
                <c:pt idx="6176">
                  <c:v>514.66666666662127</c:v>
                </c:pt>
                <c:pt idx="6177">
                  <c:v>514.74999999995464</c:v>
                </c:pt>
                <c:pt idx="6178">
                  <c:v>514.83333333328801</c:v>
                </c:pt>
                <c:pt idx="6179">
                  <c:v>514.91666666662138</c:v>
                </c:pt>
                <c:pt idx="6180">
                  <c:v>514.99999999995475</c:v>
                </c:pt>
                <c:pt idx="6181">
                  <c:v>515.08333333328812</c:v>
                </c:pt>
                <c:pt idx="6182">
                  <c:v>515.1666666666215</c:v>
                </c:pt>
                <c:pt idx="6183">
                  <c:v>515.24999999995487</c:v>
                </c:pt>
                <c:pt idx="6184">
                  <c:v>515.33333333328824</c:v>
                </c:pt>
                <c:pt idx="6185">
                  <c:v>515.41666666662161</c:v>
                </c:pt>
                <c:pt idx="6186">
                  <c:v>515.49999999995498</c:v>
                </c:pt>
                <c:pt idx="6187">
                  <c:v>515.58333333328835</c:v>
                </c:pt>
                <c:pt idx="6188">
                  <c:v>515.66666666662172</c:v>
                </c:pt>
                <c:pt idx="6189">
                  <c:v>515.74999999995509</c:v>
                </c:pt>
                <c:pt idx="6190">
                  <c:v>515.83333333328846</c:v>
                </c:pt>
                <c:pt idx="6191">
                  <c:v>515.91666666662184</c:v>
                </c:pt>
                <c:pt idx="6192">
                  <c:v>515.99999999995521</c:v>
                </c:pt>
                <c:pt idx="6193">
                  <c:v>516.08333333328858</c:v>
                </c:pt>
                <c:pt idx="6194">
                  <c:v>516.16666666662195</c:v>
                </c:pt>
                <c:pt idx="6195">
                  <c:v>516.24999999995532</c:v>
                </c:pt>
                <c:pt idx="6196">
                  <c:v>516.33333333328869</c:v>
                </c:pt>
                <c:pt idx="6197">
                  <c:v>516.41666666662206</c:v>
                </c:pt>
                <c:pt idx="6198">
                  <c:v>516.49999999995543</c:v>
                </c:pt>
                <c:pt idx="6199">
                  <c:v>516.58333333328881</c:v>
                </c:pt>
                <c:pt idx="6200">
                  <c:v>516.66666666662218</c:v>
                </c:pt>
                <c:pt idx="6201">
                  <c:v>516.74999999995555</c:v>
                </c:pt>
                <c:pt idx="6202">
                  <c:v>516.83333333328892</c:v>
                </c:pt>
                <c:pt idx="6203">
                  <c:v>516.91666666662229</c:v>
                </c:pt>
                <c:pt idx="6204">
                  <c:v>516.99999999995566</c:v>
                </c:pt>
                <c:pt idx="6205">
                  <c:v>517.08333333328903</c:v>
                </c:pt>
                <c:pt idx="6206">
                  <c:v>517.1666666666224</c:v>
                </c:pt>
                <c:pt idx="6207">
                  <c:v>517.24999999995578</c:v>
                </c:pt>
                <c:pt idx="6208">
                  <c:v>517.33333333328915</c:v>
                </c:pt>
                <c:pt idx="6209">
                  <c:v>517.41666666662252</c:v>
                </c:pt>
                <c:pt idx="6210">
                  <c:v>517.49999999995589</c:v>
                </c:pt>
                <c:pt idx="6211">
                  <c:v>517.58333333328926</c:v>
                </c:pt>
                <c:pt idx="6212">
                  <c:v>517.66666666662263</c:v>
                </c:pt>
                <c:pt idx="6213">
                  <c:v>517.749999999956</c:v>
                </c:pt>
                <c:pt idx="6214">
                  <c:v>517.83333333328937</c:v>
                </c:pt>
                <c:pt idx="6215">
                  <c:v>517.91666666662275</c:v>
                </c:pt>
                <c:pt idx="6216">
                  <c:v>517.99999999995612</c:v>
                </c:pt>
                <c:pt idx="6217">
                  <c:v>518.08333333328949</c:v>
                </c:pt>
                <c:pt idx="6218">
                  <c:v>518.16666666662286</c:v>
                </c:pt>
                <c:pt idx="6219">
                  <c:v>518.24999999995623</c:v>
                </c:pt>
                <c:pt idx="6220">
                  <c:v>518.3333333332896</c:v>
                </c:pt>
                <c:pt idx="6221">
                  <c:v>518.41666666662297</c:v>
                </c:pt>
                <c:pt idx="6222">
                  <c:v>518.49999999995634</c:v>
                </c:pt>
                <c:pt idx="6223">
                  <c:v>518.58333333328972</c:v>
                </c:pt>
                <c:pt idx="6224">
                  <c:v>518.66666666662309</c:v>
                </c:pt>
                <c:pt idx="6225">
                  <c:v>518.74999999995646</c:v>
                </c:pt>
                <c:pt idx="6226">
                  <c:v>518.83333333328983</c:v>
                </c:pt>
                <c:pt idx="6227">
                  <c:v>518.9166666666232</c:v>
                </c:pt>
                <c:pt idx="6228">
                  <c:v>518.99999999995657</c:v>
                </c:pt>
                <c:pt idx="6229">
                  <c:v>519.08333333328994</c:v>
                </c:pt>
                <c:pt idx="6230">
                  <c:v>519.16666666662331</c:v>
                </c:pt>
                <c:pt idx="6231">
                  <c:v>519.24999999995669</c:v>
                </c:pt>
                <c:pt idx="6232">
                  <c:v>519.33333333329006</c:v>
                </c:pt>
                <c:pt idx="6233">
                  <c:v>519.41666666662343</c:v>
                </c:pt>
                <c:pt idx="6234">
                  <c:v>519.4999999999568</c:v>
                </c:pt>
                <c:pt idx="6235">
                  <c:v>519.58333333329017</c:v>
                </c:pt>
                <c:pt idx="6236">
                  <c:v>519.66666666662354</c:v>
                </c:pt>
                <c:pt idx="6237">
                  <c:v>519.74999999995691</c:v>
                </c:pt>
                <c:pt idx="6238">
                  <c:v>519.83333333329028</c:v>
                </c:pt>
                <c:pt idx="6239">
                  <c:v>519.91666666662366</c:v>
                </c:pt>
                <c:pt idx="6240">
                  <c:v>519.99999999995703</c:v>
                </c:pt>
                <c:pt idx="6241">
                  <c:v>520.0833333332904</c:v>
                </c:pt>
                <c:pt idx="6242">
                  <c:v>520.16666666662377</c:v>
                </c:pt>
                <c:pt idx="6243">
                  <c:v>520.24999999995714</c:v>
                </c:pt>
                <c:pt idx="6244">
                  <c:v>520.33333333329051</c:v>
                </c:pt>
                <c:pt idx="6245">
                  <c:v>520.41666666662388</c:v>
                </c:pt>
                <c:pt idx="6246">
                  <c:v>520.49999999995725</c:v>
                </c:pt>
                <c:pt idx="6247">
                  <c:v>520.58333333329062</c:v>
                </c:pt>
                <c:pt idx="6248">
                  <c:v>520.666666666624</c:v>
                </c:pt>
                <c:pt idx="6249">
                  <c:v>520.74999999995737</c:v>
                </c:pt>
                <c:pt idx="6250">
                  <c:v>520.83333333329074</c:v>
                </c:pt>
                <c:pt idx="6251">
                  <c:v>520.91666666662411</c:v>
                </c:pt>
                <c:pt idx="6252">
                  <c:v>520.99999999995748</c:v>
                </c:pt>
                <c:pt idx="6253">
                  <c:v>521.08333333329085</c:v>
                </c:pt>
                <c:pt idx="6254">
                  <c:v>521.16666666662422</c:v>
                </c:pt>
                <c:pt idx="6255">
                  <c:v>521.24999999995759</c:v>
                </c:pt>
                <c:pt idx="6256">
                  <c:v>521.33333333329097</c:v>
                </c:pt>
                <c:pt idx="6257">
                  <c:v>521.41666666662434</c:v>
                </c:pt>
                <c:pt idx="6258">
                  <c:v>521.49999999995771</c:v>
                </c:pt>
                <c:pt idx="6259">
                  <c:v>521.58333333329108</c:v>
                </c:pt>
                <c:pt idx="6260">
                  <c:v>521.66666666662445</c:v>
                </c:pt>
                <c:pt idx="6261">
                  <c:v>521.74999999995782</c:v>
                </c:pt>
                <c:pt idx="6262">
                  <c:v>521.83333333329119</c:v>
                </c:pt>
                <c:pt idx="6263">
                  <c:v>521.91666666662456</c:v>
                </c:pt>
                <c:pt idx="6264">
                  <c:v>521.99999999995794</c:v>
                </c:pt>
                <c:pt idx="6265">
                  <c:v>522.08333333329131</c:v>
                </c:pt>
                <c:pt idx="6266">
                  <c:v>522.16666666662468</c:v>
                </c:pt>
                <c:pt idx="6267">
                  <c:v>522.24999999995805</c:v>
                </c:pt>
                <c:pt idx="6268">
                  <c:v>522.33333333329142</c:v>
                </c:pt>
                <c:pt idx="6269">
                  <c:v>522.41666666662479</c:v>
                </c:pt>
                <c:pt idx="6270">
                  <c:v>522.49999999995816</c:v>
                </c:pt>
                <c:pt idx="6271">
                  <c:v>522.58333333329153</c:v>
                </c:pt>
                <c:pt idx="6272">
                  <c:v>522.66666666662491</c:v>
                </c:pt>
                <c:pt idx="6273">
                  <c:v>522.74999999995828</c:v>
                </c:pt>
                <c:pt idx="6274">
                  <c:v>522.83333333329165</c:v>
                </c:pt>
                <c:pt idx="6275">
                  <c:v>522.91666666662502</c:v>
                </c:pt>
                <c:pt idx="6276">
                  <c:v>522.99999999995839</c:v>
                </c:pt>
                <c:pt idx="6277">
                  <c:v>523.08333333329176</c:v>
                </c:pt>
                <c:pt idx="6278">
                  <c:v>523.16666666662513</c:v>
                </c:pt>
                <c:pt idx="6279">
                  <c:v>523.2499999999585</c:v>
                </c:pt>
                <c:pt idx="6280">
                  <c:v>523.33333333329188</c:v>
                </c:pt>
                <c:pt idx="6281">
                  <c:v>523.41666666662525</c:v>
                </c:pt>
                <c:pt idx="6282">
                  <c:v>523.49999999995862</c:v>
                </c:pt>
                <c:pt idx="6283">
                  <c:v>523.58333333329199</c:v>
                </c:pt>
                <c:pt idx="6284">
                  <c:v>523.66666666662536</c:v>
                </c:pt>
                <c:pt idx="6285">
                  <c:v>523.74999999995873</c:v>
                </c:pt>
                <c:pt idx="6286">
                  <c:v>523.8333333332921</c:v>
                </c:pt>
                <c:pt idx="6287">
                  <c:v>523.91666666662547</c:v>
                </c:pt>
                <c:pt idx="6288">
                  <c:v>523.99999999995885</c:v>
                </c:pt>
                <c:pt idx="6289">
                  <c:v>524.08333333329222</c:v>
                </c:pt>
                <c:pt idx="6290">
                  <c:v>524.16666666662559</c:v>
                </c:pt>
                <c:pt idx="6291">
                  <c:v>524.24999999995896</c:v>
                </c:pt>
                <c:pt idx="6292">
                  <c:v>524.33333333329233</c:v>
                </c:pt>
                <c:pt idx="6293">
                  <c:v>524.4166666666257</c:v>
                </c:pt>
                <c:pt idx="6294">
                  <c:v>524.49999999995907</c:v>
                </c:pt>
                <c:pt idx="6295">
                  <c:v>524.58333333329244</c:v>
                </c:pt>
                <c:pt idx="6296">
                  <c:v>524.66666666662582</c:v>
                </c:pt>
                <c:pt idx="6297">
                  <c:v>524.74999999995919</c:v>
                </c:pt>
                <c:pt idx="6298">
                  <c:v>524.83333333329256</c:v>
                </c:pt>
                <c:pt idx="6299">
                  <c:v>524.91666666662593</c:v>
                </c:pt>
                <c:pt idx="6300">
                  <c:v>524.9999999999593</c:v>
                </c:pt>
                <c:pt idx="6301">
                  <c:v>525.08333333329267</c:v>
                </c:pt>
                <c:pt idx="6302">
                  <c:v>525.16666666662604</c:v>
                </c:pt>
                <c:pt idx="6303">
                  <c:v>525.24999999995941</c:v>
                </c:pt>
                <c:pt idx="6304">
                  <c:v>525.33333333329279</c:v>
                </c:pt>
                <c:pt idx="6305">
                  <c:v>525.41666666662616</c:v>
                </c:pt>
                <c:pt idx="6306">
                  <c:v>525.49999999995953</c:v>
                </c:pt>
                <c:pt idx="6307">
                  <c:v>525.5833333332929</c:v>
                </c:pt>
                <c:pt idx="6308">
                  <c:v>525.66666666662627</c:v>
                </c:pt>
                <c:pt idx="6309">
                  <c:v>525.74999999995964</c:v>
                </c:pt>
                <c:pt idx="6310">
                  <c:v>525.83333333329301</c:v>
                </c:pt>
                <c:pt idx="6311">
                  <c:v>525.91666666662638</c:v>
                </c:pt>
                <c:pt idx="6312">
                  <c:v>525.99999999995975</c:v>
                </c:pt>
                <c:pt idx="6313">
                  <c:v>526.08333333329313</c:v>
                </c:pt>
                <c:pt idx="6314">
                  <c:v>526.1666666666265</c:v>
                </c:pt>
                <c:pt idx="6315">
                  <c:v>526.24999999995987</c:v>
                </c:pt>
                <c:pt idx="6316">
                  <c:v>526.33333333329324</c:v>
                </c:pt>
                <c:pt idx="6317">
                  <c:v>526.41666666662661</c:v>
                </c:pt>
                <c:pt idx="6318">
                  <c:v>526.49999999995998</c:v>
                </c:pt>
                <c:pt idx="6319">
                  <c:v>526.58333333329335</c:v>
                </c:pt>
                <c:pt idx="6320">
                  <c:v>526.66666666662672</c:v>
                </c:pt>
                <c:pt idx="6321">
                  <c:v>526.7499999999601</c:v>
                </c:pt>
                <c:pt idx="6322">
                  <c:v>526.83333333329347</c:v>
                </c:pt>
                <c:pt idx="6323">
                  <c:v>526.91666666662684</c:v>
                </c:pt>
                <c:pt idx="6324">
                  <c:v>526.99999999996021</c:v>
                </c:pt>
                <c:pt idx="6325">
                  <c:v>527.08333333329358</c:v>
                </c:pt>
                <c:pt idx="6326">
                  <c:v>527.16666666662695</c:v>
                </c:pt>
                <c:pt idx="6327">
                  <c:v>527.24999999996032</c:v>
                </c:pt>
                <c:pt idx="6328">
                  <c:v>527.33333333329369</c:v>
                </c:pt>
                <c:pt idx="6329">
                  <c:v>527.41666666662707</c:v>
                </c:pt>
                <c:pt idx="6330">
                  <c:v>527.49999999996044</c:v>
                </c:pt>
                <c:pt idx="6331">
                  <c:v>527.58333333329381</c:v>
                </c:pt>
                <c:pt idx="6332">
                  <c:v>527.66666666662718</c:v>
                </c:pt>
                <c:pt idx="6333">
                  <c:v>527.74999999996055</c:v>
                </c:pt>
                <c:pt idx="6334">
                  <c:v>527.83333333329392</c:v>
                </c:pt>
                <c:pt idx="6335">
                  <c:v>527.91666666662729</c:v>
                </c:pt>
                <c:pt idx="6336">
                  <c:v>527.99999999996066</c:v>
                </c:pt>
                <c:pt idx="6337">
                  <c:v>528.08333333329404</c:v>
                </c:pt>
                <c:pt idx="6338">
                  <c:v>528.16666666662741</c:v>
                </c:pt>
                <c:pt idx="6339">
                  <c:v>528.24999999996078</c:v>
                </c:pt>
                <c:pt idx="6340">
                  <c:v>528.33333333329415</c:v>
                </c:pt>
                <c:pt idx="6341">
                  <c:v>528.41666666662752</c:v>
                </c:pt>
                <c:pt idx="6342">
                  <c:v>528.49999999996089</c:v>
                </c:pt>
                <c:pt idx="6343">
                  <c:v>528.58333333329426</c:v>
                </c:pt>
                <c:pt idx="6344">
                  <c:v>528.66666666662763</c:v>
                </c:pt>
                <c:pt idx="6345">
                  <c:v>528.74999999996101</c:v>
                </c:pt>
                <c:pt idx="6346">
                  <c:v>528.83333333329438</c:v>
                </c:pt>
                <c:pt idx="6347">
                  <c:v>528.91666666662775</c:v>
                </c:pt>
                <c:pt idx="6348">
                  <c:v>528.99999999996112</c:v>
                </c:pt>
                <c:pt idx="6349">
                  <c:v>529.08333333329449</c:v>
                </c:pt>
                <c:pt idx="6350">
                  <c:v>529.16666666662786</c:v>
                </c:pt>
                <c:pt idx="6351">
                  <c:v>529.24999999996123</c:v>
                </c:pt>
                <c:pt idx="6352">
                  <c:v>529.3333333332946</c:v>
                </c:pt>
                <c:pt idx="6353">
                  <c:v>529.41666666662798</c:v>
                </c:pt>
                <c:pt idx="6354">
                  <c:v>529.49999999996135</c:v>
                </c:pt>
                <c:pt idx="6355">
                  <c:v>529.58333333329472</c:v>
                </c:pt>
                <c:pt idx="6356">
                  <c:v>529.66666666662809</c:v>
                </c:pt>
                <c:pt idx="6357">
                  <c:v>529.74999999996146</c:v>
                </c:pt>
                <c:pt idx="6358">
                  <c:v>529.83333333329483</c:v>
                </c:pt>
                <c:pt idx="6359">
                  <c:v>529.9166666666282</c:v>
                </c:pt>
                <c:pt idx="6360">
                  <c:v>529.99999999996157</c:v>
                </c:pt>
                <c:pt idx="6361">
                  <c:v>530.08333333329495</c:v>
                </c:pt>
                <c:pt idx="6362">
                  <c:v>530.16666666662832</c:v>
                </c:pt>
                <c:pt idx="6363">
                  <c:v>530.24999999996169</c:v>
                </c:pt>
                <c:pt idx="6364">
                  <c:v>530.33333333329506</c:v>
                </c:pt>
                <c:pt idx="6365">
                  <c:v>530.41666666662843</c:v>
                </c:pt>
                <c:pt idx="6366">
                  <c:v>530.4999999999618</c:v>
                </c:pt>
                <c:pt idx="6367">
                  <c:v>530.58333333329517</c:v>
                </c:pt>
                <c:pt idx="6368">
                  <c:v>530.66666666662854</c:v>
                </c:pt>
                <c:pt idx="6369">
                  <c:v>530.74999999996191</c:v>
                </c:pt>
                <c:pt idx="6370">
                  <c:v>530.83333333329529</c:v>
                </c:pt>
                <c:pt idx="6371">
                  <c:v>530.91666666662866</c:v>
                </c:pt>
                <c:pt idx="6372">
                  <c:v>530.99999999996203</c:v>
                </c:pt>
                <c:pt idx="6373">
                  <c:v>531.0833333332954</c:v>
                </c:pt>
                <c:pt idx="6374">
                  <c:v>531.16666666662877</c:v>
                </c:pt>
                <c:pt idx="6375">
                  <c:v>531.24999999996214</c:v>
                </c:pt>
                <c:pt idx="6376">
                  <c:v>531.33333333329551</c:v>
                </c:pt>
                <c:pt idx="6377">
                  <c:v>531.41666666662888</c:v>
                </c:pt>
                <c:pt idx="6378">
                  <c:v>531.49999999996226</c:v>
                </c:pt>
                <c:pt idx="6379">
                  <c:v>531.58333333329563</c:v>
                </c:pt>
                <c:pt idx="6380">
                  <c:v>531.666666666629</c:v>
                </c:pt>
                <c:pt idx="6381">
                  <c:v>531.74999999996237</c:v>
                </c:pt>
                <c:pt idx="6382">
                  <c:v>531.83333333329574</c:v>
                </c:pt>
                <c:pt idx="6383">
                  <c:v>531.91666666662911</c:v>
                </c:pt>
                <c:pt idx="6384">
                  <c:v>531.99999999996248</c:v>
                </c:pt>
                <c:pt idx="6385">
                  <c:v>532.08333333329585</c:v>
                </c:pt>
                <c:pt idx="6386">
                  <c:v>532.16666666662923</c:v>
                </c:pt>
                <c:pt idx="6387">
                  <c:v>532.2499999999626</c:v>
                </c:pt>
                <c:pt idx="6388">
                  <c:v>532.33333333329597</c:v>
                </c:pt>
                <c:pt idx="6389">
                  <c:v>532.41666666662934</c:v>
                </c:pt>
                <c:pt idx="6390">
                  <c:v>532.49999999996271</c:v>
                </c:pt>
                <c:pt idx="6391">
                  <c:v>532.58333333329608</c:v>
                </c:pt>
                <c:pt idx="6392">
                  <c:v>532.66666666662945</c:v>
                </c:pt>
                <c:pt idx="6393">
                  <c:v>532.74999999996282</c:v>
                </c:pt>
                <c:pt idx="6394">
                  <c:v>532.8333333332962</c:v>
                </c:pt>
                <c:pt idx="6395">
                  <c:v>532.91666666662957</c:v>
                </c:pt>
                <c:pt idx="6396">
                  <c:v>532.99999999996294</c:v>
                </c:pt>
                <c:pt idx="6397">
                  <c:v>533.08333333329631</c:v>
                </c:pt>
                <c:pt idx="6398">
                  <c:v>533.16666666662968</c:v>
                </c:pt>
                <c:pt idx="6399">
                  <c:v>533.24999999996305</c:v>
                </c:pt>
                <c:pt idx="6400">
                  <c:v>533.33333333329642</c:v>
                </c:pt>
                <c:pt idx="6401">
                  <c:v>533.41666666662979</c:v>
                </c:pt>
                <c:pt idx="6402">
                  <c:v>533.49999999996317</c:v>
                </c:pt>
                <c:pt idx="6403">
                  <c:v>533.58333333329654</c:v>
                </c:pt>
                <c:pt idx="6404">
                  <c:v>533.66666666662991</c:v>
                </c:pt>
                <c:pt idx="6405">
                  <c:v>533.74999999996328</c:v>
                </c:pt>
                <c:pt idx="6406">
                  <c:v>533.83333333329665</c:v>
                </c:pt>
                <c:pt idx="6407">
                  <c:v>533.91666666663002</c:v>
                </c:pt>
                <c:pt idx="6408">
                  <c:v>533.99999999996339</c:v>
                </c:pt>
                <c:pt idx="6409">
                  <c:v>534.08333333329676</c:v>
                </c:pt>
                <c:pt idx="6410">
                  <c:v>534.16666666663014</c:v>
                </c:pt>
                <c:pt idx="6411">
                  <c:v>534.24999999996351</c:v>
                </c:pt>
                <c:pt idx="6412">
                  <c:v>534.33333333329688</c:v>
                </c:pt>
                <c:pt idx="6413">
                  <c:v>534.41666666663025</c:v>
                </c:pt>
                <c:pt idx="6414">
                  <c:v>534.49999999996362</c:v>
                </c:pt>
                <c:pt idx="6415">
                  <c:v>534.58333333329699</c:v>
                </c:pt>
                <c:pt idx="6416">
                  <c:v>534.66666666663036</c:v>
                </c:pt>
                <c:pt idx="6417">
                  <c:v>534.74999999996373</c:v>
                </c:pt>
                <c:pt idx="6418">
                  <c:v>534.83333333329711</c:v>
                </c:pt>
                <c:pt idx="6419">
                  <c:v>534.91666666663048</c:v>
                </c:pt>
                <c:pt idx="6420">
                  <c:v>534.99999999996385</c:v>
                </c:pt>
                <c:pt idx="6421">
                  <c:v>535.08333333329722</c:v>
                </c:pt>
                <c:pt idx="6422">
                  <c:v>535.16666666663059</c:v>
                </c:pt>
                <c:pt idx="6423">
                  <c:v>535.24999999996396</c:v>
                </c:pt>
                <c:pt idx="6424">
                  <c:v>535.33333333329733</c:v>
                </c:pt>
                <c:pt idx="6425">
                  <c:v>535.4166666666307</c:v>
                </c:pt>
                <c:pt idx="6426">
                  <c:v>535.49999999996407</c:v>
                </c:pt>
                <c:pt idx="6427">
                  <c:v>535.58333333329745</c:v>
                </c:pt>
                <c:pt idx="6428">
                  <c:v>535.66666666663082</c:v>
                </c:pt>
                <c:pt idx="6429">
                  <c:v>535.74999999996419</c:v>
                </c:pt>
                <c:pt idx="6430">
                  <c:v>535.83333333329756</c:v>
                </c:pt>
                <c:pt idx="6431">
                  <c:v>535.91666666663093</c:v>
                </c:pt>
                <c:pt idx="6432">
                  <c:v>535.9999999999643</c:v>
                </c:pt>
                <c:pt idx="6433">
                  <c:v>536.08333333329767</c:v>
                </c:pt>
                <c:pt idx="6434">
                  <c:v>536.16666666663104</c:v>
                </c:pt>
                <c:pt idx="6435">
                  <c:v>536.24999999996442</c:v>
                </c:pt>
                <c:pt idx="6436">
                  <c:v>536.33333333329779</c:v>
                </c:pt>
                <c:pt idx="6437">
                  <c:v>536.41666666663116</c:v>
                </c:pt>
                <c:pt idx="6438">
                  <c:v>536.49999999996453</c:v>
                </c:pt>
                <c:pt idx="6439">
                  <c:v>536.5833333332979</c:v>
                </c:pt>
                <c:pt idx="6440">
                  <c:v>536.66666666663127</c:v>
                </c:pt>
                <c:pt idx="6441">
                  <c:v>536.74999999996464</c:v>
                </c:pt>
                <c:pt idx="6442">
                  <c:v>536.83333333329801</c:v>
                </c:pt>
                <c:pt idx="6443">
                  <c:v>536.91666666663139</c:v>
                </c:pt>
                <c:pt idx="6444">
                  <c:v>536.99999999996476</c:v>
                </c:pt>
                <c:pt idx="6445">
                  <c:v>537.08333333329813</c:v>
                </c:pt>
                <c:pt idx="6446">
                  <c:v>537.1666666666315</c:v>
                </c:pt>
                <c:pt idx="6447">
                  <c:v>537.24999999996487</c:v>
                </c:pt>
                <c:pt idx="6448">
                  <c:v>537.33333333329824</c:v>
                </c:pt>
                <c:pt idx="6449">
                  <c:v>537.41666666663161</c:v>
                </c:pt>
                <c:pt idx="6450">
                  <c:v>537.49999999996498</c:v>
                </c:pt>
                <c:pt idx="6451">
                  <c:v>537.58333333329836</c:v>
                </c:pt>
                <c:pt idx="6452">
                  <c:v>537.66666666663173</c:v>
                </c:pt>
                <c:pt idx="6453">
                  <c:v>537.7499999999651</c:v>
                </c:pt>
                <c:pt idx="6454">
                  <c:v>537.83333333329847</c:v>
                </c:pt>
                <c:pt idx="6455">
                  <c:v>537.91666666663184</c:v>
                </c:pt>
                <c:pt idx="6456">
                  <c:v>537.99999999996521</c:v>
                </c:pt>
                <c:pt idx="6457">
                  <c:v>538.08333333329858</c:v>
                </c:pt>
                <c:pt idx="6458">
                  <c:v>538.16666666663195</c:v>
                </c:pt>
                <c:pt idx="6459">
                  <c:v>538.24999999996533</c:v>
                </c:pt>
                <c:pt idx="6460">
                  <c:v>538.3333333332987</c:v>
                </c:pt>
                <c:pt idx="6461">
                  <c:v>538.41666666663207</c:v>
                </c:pt>
                <c:pt idx="6462">
                  <c:v>538.49999999996544</c:v>
                </c:pt>
                <c:pt idx="6463">
                  <c:v>538.58333333329881</c:v>
                </c:pt>
                <c:pt idx="6464">
                  <c:v>538.66666666663218</c:v>
                </c:pt>
                <c:pt idx="6465">
                  <c:v>538.74999999996555</c:v>
                </c:pt>
                <c:pt idx="6466">
                  <c:v>538.83333333329892</c:v>
                </c:pt>
                <c:pt idx="6467">
                  <c:v>538.9166666666323</c:v>
                </c:pt>
                <c:pt idx="6468">
                  <c:v>538.99999999996567</c:v>
                </c:pt>
                <c:pt idx="6469">
                  <c:v>539.08333333329904</c:v>
                </c:pt>
                <c:pt idx="6470">
                  <c:v>539.16666666663241</c:v>
                </c:pt>
                <c:pt idx="6471">
                  <c:v>539.24999999996578</c:v>
                </c:pt>
                <c:pt idx="6472">
                  <c:v>539.33333333329915</c:v>
                </c:pt>
                <c:pt idx="6473">
                  <c:v>539.41666666663252</c:v>
                </c:pt>
                <c:pt idx="6474">
                  <c:v>539.49999999996589</c:v>
                </c:pt>
                <c:pt idx="6475">
                  <c:v>539.58333333329927</c:v>
                </c:pt>
                <c:pt idx="6476">
                  <c:v>539.66666666663264</c:v>
                </c:pt>
                <c:pt idx="6477">
                  <c:v>539.74999999996601</c:v>
                </c:pt>
                <c:pt idx="6478">
                  <c:v>539.83333333329938</c:v>
                </c:pt>
                <c:pt idx="6479">
                  <c:v>539.91666666663275</c:v>
                </c:pt>
                <c:pt idx="6480">
                  <c:v>539.99999999996612</c:v>
                </c:pt>
                <c:pt idx="6481">
                  <c:v>540.08333333329949</c:v>
                </c:pt>
                <c:pt idx="6482">
                  <c:v>540.16666666663286</c:v>
                </c:pt>
                <c:pt idx="6483">
                  <c:v>540.24999999996624</c:v>
                </c:pt>
                <c:pt idx="6484">
                  <c:v>540.33333333329961</c:v>
                </c:pt>
                <c:pt idx="6485">
                  <c:v>540.41666666663298</c:v>
                </c:pt>
                <c:pt idx="6486">
                  <c:v>540.49999999996635</c:v>
                </c:pt>
                <c:pt idx="6487">
                  <c:v>540.58333333329972</c:v>
                </c:pt>
                <c:pt idx="6488">
                  <c:v>540.66666666663309</c:v>
                </c:pt>
                <c:pt idx="6489">
                  <c:v>540.74999999996646</c:v>
                </c:pt>
                <c:pt idx="6490">
                  <c:v>540.83333333329983</c:v>
                </c:pt>
                <c:pt idx="6491">
                  <c:v>540.9166666666332</c:v>
                </c:pt>
                <c:pt idx="6492">
                  <c:v>540.99999999996658</c:v>
                </c:pt>
                <c:pt idx="6493">
                  <c:v>541.08333333329995</c:v>
                </c:pt>
                <c:pt idx="6494">
                  <c:v>541.16666666663332</c:v>
                </c:pt>
                <c:pt idx="6495">
                  <c:v>541.24999999996669</c:v>
                </c:pt>
                <c:pt idx="6496">
                  <c:v>541.33333333330006</c:v>
                </c:pt>
                <c:pt idx="6497">
                  <c:v>541.41666666663343</c:v>
                </c:pt>
                <c:pt idx="6498">
                  <c:v>541.4999999999668</c:v>
                </c:pt>
                <c:pt idx="6499">
                  <c:v>541.58333333330017</c:v>
                </c:pt>
                <c:pt idx="6500">
                  <c:v>541.66666666663355</c:v>
                </c:pt>
                <c:pt idx="6501">
                  <c:v>541.74999999996692</c:v>
                </c:pt>
                <c:pt idx="6502">
                  <c:v>541.83333333330029</c:v>
                </c:pt>
                <c:pt idx="6503">
                  <c:v>541.91666666663366</c:v>
                </c:pt>
                <c:pt idx="6504">
                  <c:v>541.99999999996703</c:v>
                </c:pt>
                <c:pt idx="6505">
                  <c:v>542.0833333333004</c:v>
                </c:pt>
                <c:pt idx="6506">
                  <c:v>542.16666666663377</c:v>
                </c:pt>
                <c:pt idx="6507">
                  <c:v>542.24999999996714</c:v>
                </c:pt>
                <c:pt idx="6508">
                  <c:v>542.33333333330052</c:v>
                </c:pt>
                <c:pt idx="6509">
                  <c:v>542.41666666663389</c:v>
                </c:pt>
                <c:pt idx="6510">
                  <c:v>542.49999999996726</c:v>
                </c:pt>
                <c:pt idx="6511">
                  <c:v>542.58333333330063</c:v>
                </c:pt>
                <c:pt idx="6512">
                  <c:v>542.666666666634</c:v>
                </c:pt>
                <c:pt idx="6513">
                  <c:v>542.74999999996737</c:v>
                </c:pt>
                <c:pt idx="6514">
                  <c:v>542.83333333330074</c:v>
                </c:pt>
                <c:pt idx="6515">
                  <c:v>542.91666666663411</c:v>
                </c:pt>
                <c:pt idx="6516">
                  <c:v>542.99999999996749</c:v>
                </c:pt>
                <c:pt idx="6517">
                  <c:v>543.08333333330086</c:v>
                </c:pt>
                <c:pt idx="6518">
                  <c:v>543.16666666663423</c:v>
                </c:pt>
                <c:pt idx="6519">
                  <c:v>543.2499999999676</c:v>
                </c:pt>
                <c:pt idx="6520">
                  <c:v>543.33333333330097</c:v>
                </c:pt>
                <c:pt idx="6521">
                  <c:v>543.41666666663434</c:v>
                </c:pt>
                <c:pt idx="6522">
                  <c:v>543.49999999996771</c:v>
                </c:pt>
                <c:pt idx="6523">
                  <c:v>543.58333333330108</c:v>
                </c:pt>
                <c:pt idx="6524">
                  <c:v>543.66666666663446</c:v>
                </c:pt>
                <c:pt idx="6525">
                  <c:v>543.74999999996783</c:v>
                </c:pt>
                <c:pt idx="6526">
                  <c:v>543.8333333333012</c:v>
                </c:pt>
                <c:pt idx="6527">
                  <c:v>543.91666666663457</c:v>
                </c:pt>
                <c:pt idx="6528">
                  <c:v>543.99999999996794</c:v>
                </c:pt>
                <c:pt idx="6529">
                  <c:v>544.08333333330131</c:v>
                </c:pt>
                <c:pt idx="6530">
                  <c:v>544.16666666663468</c:v>
                </c:pt>
                <c:pt idx="6531">
                  <c:v>544.24999999996805</c:v>
                </c:pt>
                <c:pt idx="6532">
                  <c:v>544.33333333330143</c:v>
                </c:pt>
                <c:pt idx="6533">
                  <c:v>544.4166666666348</c:v>
                </c:pt>
                <c:pt idx="6534">
                  <c:v>544.49999999996817</c:v>
                </c:pt>
                <c:pt idx="6535">
                  <c:v>544.58333333330154</c:v>
                </c:pt>
                <c:pt idx="6536">
                  <c:v>544.66666666663491</c:v>
                </c:pt>
                <c:pt idx="6537">
                  <c:v>544.74999999996828</c:v>
                </c:pt>
                <c:pt idx="6538">
                  <c:v>544.83333333330165</c:v>
                </c:pt>
                <c:pt idx="6539">
                  <c:v>544.91666666663502</c:v>
                </c:pt>
                <c:pt idx="6540">
                  <c:v>544.9999999999684</c:v>
                </c:pt>
                <c:pt idx="6541">
                  <c:v>545.08333333330177</c:v>
                </c:pt>
                <c:pt idx="6542">
                  <c:v>545.16666666663514</c:v>
                </c:pt>
                <c:pt idx="6543">
                  <c:v>545.24999999996851</c:v>
                </c:pt>
                <c:pt idx="6544">
                  <c:v>545.33333333330188</c:v>
                </c:pt>
                <c:pt idx="6545">
                  <c:v>545.41666666663525</c:v>
                </c:pt>
                <c:pt idx="6546">
                  <c:v>545.49999999996862</c:v>
                </c:pt>
                <c:pt idx="6547">
                  <c:v>545.58333333330199</c:v>
                </c:pt>
                <c:pt idx="6548">
                  <c:v>545.66666666663536</c:v>
                </c:pt>
                <c:pt idx="6549">
                  <c:v>545.74999999996874</c:v>
                </c:pt>
                <c:pt idx="6550">
                  <c:v>545.83333333330211</c:v>
                </c:pt>
                <c:pt idx="6551">
                  <c:v>545.91666666663548</c:v>
                </c:pt>
                <c:pt idx="6552">
                  <c:v>545.99999999996885</c:v>
                </c:pt>
                <c:pt idx="6553">
                  <c:v>546.08333333330222</c:v>
                </c:pt>
                <c:pt idx="6554">
                  <c:v>546.16666666663559</c:v>
                </c:pt>
                <c:pt idx="6555">
                  <c:v>546.24999999996896</c:v>
                </c:pt>
                <c:pt idx="6556">
                  <c:v>546.33333333330233</c:v>
                </c:pt>
                <c:pt idx="6557">
                  <c:v>546.41666666663571</c:v>
                </c:pt>
                <c:pt idx="6558">
                  <c:v>546.49999999996908</c:v>
                </c:pt>
                <c:pt idx="6559">
                  <c:v>546.58333333330245</c:v>
                </c:pt>
                <c:pt idx="6560">
                  <c:v>546.66666666663582</c:v>
                </c:pt>
                <c:pt idx="6561">
                  <c:v>546.74999999996919</c:v>
                </c:pt>
                <c:pt idx="6562">
                  <c:v>546.83333333330256</c:v>
                </c:pt>
                <c:pt idx="6563">
                  <c:v>546.91666666663593</c:v>
                </c:pt>
                <c:pt idx="6564">
                  <c:v>546.9999999999693</c:v>
                </c:pt>
                <c:pt idx="6565">
                  <c:v>547.08333333330268</c:v>
                </c:pt>
                <c:pt idx="6566">
                  <c:v>547.16666666663605</c:v>
                </c:pt>
                <c:pt idx="6567">
                  <c:v>547.24999999996942</c:v>
                </c:pt>
                <c:pt idx="6568">
                  <c:v>547.33333333330279</c:v>
                </c:pt>
                <c:pt idx="6569">
                  <c:v>547.41666666663616</c:v>
                </c:pt>
                <c:pt idx="6570">
                  <c:v>547.49999999996953</c:v>
                </c:pt>
                <c:pt idx="6571">
                  <c:v>547.5833333333029</c:v>
                </c:pt>
                <c:pt idx="6572">
                  <c:v>547.66666666663627</c:v>
                </c:pt>
                <c:pt idx="6573">
                  <c:v>547.74999999996965</c:v>
                </c:pt>
                <c:pt idx="6574">
                  <c:v>547.83333333330302</c:v>
                </c:pt>
                <c:pt idx="6575">
                  <c:v>547.91666666663639</c:v>
                </c:pt>
                <c:pt idx="6576">
                  <c:v>547.99999999996976</c:v>
                </c:pt>
                <c:pt idx="6577">
                  <c:v>548.08333333330313</c:v>
                </c:pt>
                <c:pt idx="6578">
                  <c:v>548.1666666666365</c:v>
                </c:pt>
                <c:pt idx="6579">
                  <c:v>548.24999999996987</c:v>
                </c:pt>
                <c:pt idx="6580">
                  <c:v>548.33333333330324</c:v>
                </c:pt>
                <c:pt idx="6581">
                  <c:v>548.41666666663662</c:v>
                </c:pt>
                <c:pt idx="6582">
                  <c:v>548.49999999996999</c:v>
                </c:pt>
                <c:pt idx="6583">
                  <c:v>548.58333333330336</c:v>
                </c:pt>
                <c:pt idx="6584">
                  <c:v>548.66666666663673</c:v>
                </c:pt>
                <c:pt idx="6585">
                  <c:v>548.7499999999701</c:v>
                </c:pt>
                <c:pt idx="6586">
                  <c:v>548.83333333330347</c:v>
                </c:pt>
                <c:pt idx="6587">
                  <c:v>548.91666666663684</c:v>
                </c:pt>
                <c:pt idx="6588">
                  <c:v>548.99999999997021</c:v>
                </c:pt>
                <c:pt idx="6589">
                  <c:v>549.08333333330359</c:v>
                </c:pt>
                <c:pt idx="6590">
                  <c:v>549.16666666663696</c:v>
                </c:pt>
                <c:pt idx="6591">
                  <c:v>549.24999999997033</c:v>
                </c:pt>
                <c:pt idx="6592">
                  <c:v>549.3333333333037</c:v>
                </c:pt>
                <c:pt idx="6593">
                  <c:v>549.41666666663707</c:v>
                </c:pt>
                <c:pt idx="6594">
                  <c:v>549.49999999997044</c:v>
                </c:pt>
                <c:pt idx="6595">
                  <c:v>549.58333333330381</c:v>
                </c:pt>
                <c:pt idx="6596">
                  <c:v>549.66666666663718</c:v>
                </c:pt>
                <c:pt idx="6597">
                  <c:v>549.74999999997056</c:v>
                </c:pt>
                <c:pt idx="6598">
                  <c:v>549.83333333330393</c:v>
                </c:pt>
                <c:pt idx="6599">
                  <c:v>549.9166666666373</c:v>
                </c:pt>
                <c:pt idx="6600">
                  <c:v>549.99999999997067</c:v>
                </c:pt>
                <c:pt idx="6601">
                  <c:v>550.08333333330404</c:v>
                </c:pt>
                <c:pt idx="6602">
                  <c:v>550.16666666663741</c:v>
                </c:pt>
                <c:pt idx="6603">
                  <c:v>550.24999999997078</c:v>
                </c:pt>
                <c:pt idx="6604">
                  <c:v>550.33333333330415</c:v>
                </c:pt>
                <c:pt idx="6605">
                  <c:v>550.41666666663752</c:v>
                </c:pt>
                <c:pt idx="6606">
                  <c:v>550.4999999999709</c:v>
                </c:pt>
                <c:pt idx="6607">
                  <c:v>550.58333333330427</c:v>
                </c:pt>
                <c:pt idx="6608">
                  <c:v>550.66666666663764</c:v>
                </c:pt>
                <c:pt idx="6609">
                  <c:v>550.74999999997101</c:v>
                </c:pt>
                <c:pt idx="6610">
                  <c:v>550.83333333330438</c:v>
                </c:pt>
                <c:pt idx="6611">
                  <c:v>550.91666666663775</c:v>
                </c:pt>
                <c:pt idx="6612">
                  <c:v>550.99999999997112</c:v>
                </c:pt>
                <c:pt idx="6613">
                  <c:v>551.08333333330449</c:v>
                </c:pt>
                <c:pt idx="6614">
                  <c:v>551.16666666663787</c:v>
                </c:pt>
                <c:pt idx="6615">
                  <c:v>551.24999999997124</c:v>
                </c:pt>
                <c:pt idx="6616">
                  <c:v>551.33333333330461</c:v>
                </c:pt>
                <c:pt idx="6617">
                  <c:v>551.41666666663798</c:v>
                </c:pt>
                <c:pt idx="6618">
                  <c:v>551.49999999997135</c:v>
                </c:pt>
                <c:pt idx="6619">
                  <c:v>551.58333333330472</c:v>
                </c:pt>
                <c:pt idx="6620">
                  <c:v>551.66666666663809</c:v>
                </c:pt>
                <c:pt idx="6621">
                  <c:v>551.74999999997146</c:v>
                </c:pt>
                <c:pt idx="6622">
                  <c:v>551.83333333330484</c:v>
                </c:pt>
                <c:pt idx="6623">
                  <c:v>551.91666666663821</c:v>
                </c:pt>
                <c:pt idx="6624">
                  <c:v>551.99999999997158</c:v>
                </c:pt>
                <c:pt idx="6625">
                  <c:v>552.08333333330495</c:v>
                </c:pt>
                <c:pt idx="6626">
                  <c:v>552.16666666663832</c:v>
                </c:pt>
                <c:pt idx="6627">
                  <c:v>552.24999999997169</c:v>
                </c:pt>
                <c:pt idx="6628">
                  <c:v>552.33333333330506</c:v>
                </c:pt>
                <c:pt idx="6629">
                  <c:v>552.41666666663843</c:v>
                </c:pt>
                <c:pt idx="6630">
                  <c:v>552.49999999997181</c:v>
                </c:pt>
                <c:pt idx="6631">
                  <c:v>552.58333333330518</c:v>
                </c:pt>
                <c:pt idx="6632">
                  <c:v>552.66666666663855</c:v>
                </c:pt>
                <c:pt idx="6633">
                  <c:v>552.74999999997192</c:v>
                </c:pt>
                <c:pt idx="6634">
                  <c:v>552.83333333330529</c:v>
                </c:pt>
                <c:pt idx="6635">
                  <c:v>552.91666666663866</c:v>
                </c:pt>
                <c:pt idx="6636">
                  <c:v>552.99999999997203</c:v>
                </c:pt>
                <c:pt idx="6637">
                  <c:v>553.0833333333054</c:v>
                </c:pt>
                <c:pt idx="6638">
                  <c:v>553.16666666663878</c:v>
                </c:pt>
                <c:pt idx="6639">
                  <c:v>553.24999999997215</c:v>
                </c:pt>
                <c:pt idx="6640">
                  <c:v>553.33333333330552</c:v>
                </c:pt>
                <c:pt idx="6641">
                  <c:v>553.41666666663889</c:v>
                </c:pt>
                <c:pt idx="6642">
                  <c:v>553.49999999997226</c:v>
                </c:pt>
                <c:pt idx="6643">
                  <c:v>553.58333333330563</c:v>
                </c:pt>
                <c:pt idx="6644">
                  <c:v>553.666666666639</c:v>
                </c:pt>
                <c:pt idx="6645">
                  <c:v>553.74999999997237</c:v>
                </c:pt>
                <c:pt idx="6646">
                  <c:v>553.83333333330575</c:v>
                </c:pt>
                <c:pt idx="6647">
                  <c:v>553.91666666663912</c:v>
                </c:pt>
                <c:pt idx="6648">
                  <c:v>553.99999999997249</c:v>
                </c:pt>
                <c:pt idx="6649">
                  <c:v>554.08333333330586</c:v>
                </c:pt>
                <c:pt idx="6650">
                  <c:v>554.16666666663923</c:v>
                </c:pt>
                <c:pt idx="6651">
                  <c:v>554.2499999999726</c:v>
                </c:pt>
                <c:pt idx="6652">
                  <c:v>554.33333333330597</c:v>
                </c:pt>
                <c:pt idx="6653">
                  <c:v>554.41666666663934</c:v>
                </c:pt>
                <c:pt idx="6654">
                  <c:v>554.49999999997272</c:v>
                </c:pt>
                <c:pt idx="6655">
                  <c:v>554.58333333330609</c:v>
                </c:pt>
                <c:pt idx="6656">
                  <c:v>554.66666666663946</c:v>
                </c:pt>
                <c:pt idx="6657">
                  <c:v>554.74999999997283</c:v>
                </c:pt>
                <c:pt idx="6658">
                  <c:v>554.8333333333062</c:v>
                </c:pt>
                <c:pt idx="6659">
                  <c:v>554.91666666663957</c:v>
                </c:pt>
                <c:pt idx="6660">
                  <c:v>554.99999999997294</c:v>
                </c:pt>
                <c:pt idx="6661">
                  <c:v>555.08333333330631</c:v>
                </c:pt>
                <c:pt idx="6662">
                  <c:v>555.16666666663968</c:v>
                </c:pt>
                <c:pt idx="6663">
                  <c:v>555.24999999997306</c:v>
                </c:pt>
                <c:pt idx="6664">
                  <c:v>555.33333333330643</c:v>
                </c:pt>
                <c:pt idx="6665">
                  <c:v>555.4166666666398</c:v>
                </c:pt>
                <c:pt idx="6666">
                  <c:v>555.49999999997317</c:v>
                </c:pt>
                <c:pt idx="6667">
                  <c:v>555.58333333330654</c:v>
                </c:pt>
                <c:pt idx="6668">
                  <c:v>555.66666666663991</c:v>
                </c:pt>
                <c:pt idx="6669">
                  <c:v>555.74999999997328</c:v>
                </c:pt>
                <c:pt idx="6670">
                  <c:v>555.83333333330665</c:v>
                </c:pt>
                <c:pt idx="6671">
                  <c:v>555.91666666664003</c:v>
                </c:pt>
                <c:pt idx="6672">
                  <c:v>555.9999999999734</c:v>
                </c:pt>
                <c:pt idx="6673">
                  <c:v>556.08333333330677</c:v>
                </c:pt>
                <c:pt idx="6674">
                  <c:v>556.16666666664014</c:v>
                </c:pt>
                <c:pt idx="6675">
                  <c:v>556.24999999997351</c:v>
                </c:pt>
                <c:pt idx="6676">
                  <c:v>556.33333333330688</c:v>
                </c:pt>
                <c:pt idx="6677">
                  <c:v>556.41666666664025</c:v>
                </c:pt>
                <c:pt idx="6678">
                  <c:v>556.49999999997362</c:v>
                </c:pt>
                <c:pt idx="6679">
                  <c:v>556.583333333307</c:v>
                </c:pt>
                <c:pt idx="6680">
                  <c:v>556.66666666664037</c:v>
                </c:pt>
                <c:pt idx="6681">
                  <c:v>556.74999999997374</c:v>
                </c:pt>
                <c:pt idx="6682">
                  <c:v>556.83333333330711</c:v>
                </c:pt>
                <c:pt idx="6683">
                  <c:v>556.91666666664048</c:v>
                </c:pt>
                <c:pt idx="6684">
                  <c:v>556.99999999997385</c:v>
                </c:pt>
                <c:pt idx="6685">
                  <c:v>557.08333333330722</c:v>
                </c:pt>
                <c:pt idx="6686">
                  <c:v>557.16666666664059</c:v>
                </c:pt>
                <c:pt idx="6687">
                  <c:v>557.24999999997397</c:v>
                </c:pt>
                <c:pt idx="6688">
                  <c:v>557.33333333330734</c:v>
                </c:pt>
                <c:pt idx="6689">
                  <c:v>557.41666666664071</c:v>
                </c:pt>
                <c:pt idx="6690">
                  <c:v>557.49999999997408</c:v>
                </c:pt>
                <c:pt idx="6691">
                  <c:v>557.58333333330745</c:v>
                </c:pt>
                <c:pt idx="6692">
                  <c:v>557.66666666664082</c:v>
                </c:pt>
                <c:pt idx="6693">
                  <c:v>557.74999999997419</c:v>
                </c:pt>
                <c:pt idx="6694">
                  <c:v>557.83333333330756</c:v>
                </c:pt>
                <c:pt idx="6695">
                  <c:v>557.91666666664094</c:v>
                </c:pt>
                <c:pt idx="6696">
                  <c:v>557.99999999997431</c:v>
                </c:pt>
                <c:pt idx="6697">
                  <c:v>558.08333333330768</c:v>
                </c:pt>
                <c:pt idx="6698">
                  <c:v>558.16666666664105</c:v>
                </c:pt>
                <c:pt idx="6699">
                  <c:v>558.24999999997442</c:v>
                </c:pt>
                <c:pt idx="6700">
                  <c:v>558.33333333330779</c:v>
                </c:pt>
                <c:pt idx="6701">
                  <c:v>558.41666666664116</c:v>
                </c:pt>
                <c:pt idx="6702">
                  <c:v>558.49999999997453</c:v>
                </c:pt>
                <c:pt idx="6703">
                  <c:v>558.58333333330791</c:v>
                </c:pt>
                <c:pt idx="6704">
                  <c:v>558.66666666664128</c:v>
                </c:pt>
                <c:pt idx="6705">
                  <c:v>558.74999999997465</c:v>
                </c:pt>
                <c:pt idx="6706">
                  <c:v>558.83333333330802</c:v>
                </c:pt>
                <c:pt idx="6707">
                  <c:v>558.91666666664139</c:v>
                </c:pt>
                <c:pt idx="6708">
                  <c:v>558.99999999997476</c:v>
                </c:pt>
                <c:pt idx="6709">
                  <c:v>559.08333333330813</c:v>
                </c:pt>
                <c:pt idx="6710">
                  <c:v>559.1666666666415</c:v>
                </c:pt>
                <c:pt idx="6711">
                  <c:v>559.24999999997488</c:v>
                </c:pt>
                <c:pt idx="6712">
                  <c:v>559.33333333330825</c:v>
                </c:pt>
                <c:pt idx="6713">
                  <c:v>559.41666666664162</c:v>
                </c:pt>
                <c:pt idx="6714">
                  <c:v>559.49999999997499</c:v>
                </c:pt>
                <c:pt idx="6715">
                  <c:v>559.58333333330836</c:v>
                </c:pt>
                <c:pt idx="6716">
                  <c:v>559.66666666664173</c:v>
                </c:pt>
                <c:pt idx="6717">
                  <c:v>559.7499999999751</c:v>
                </c:pt>
                <c:pt idx="6718">
                  <c:v>559.83333333330847</c:v>
                </c:pt>
                <c:pt idx="6719">
                  <c:v>559.91666666664185</c:v>
                </c:pt>
                <c:pt idx="6720">
                  <c:v>559.99999999997522</c:v>
                </c:pt>
                <c:pt idx="6721">
                  <c:v>560.08333333330859</c:v>
                </c:pt>
                <c:pt idx="6722">
                  <c:v>560.16666666664196</c:v>
                </c:pt>
                <c:pt idx="6723">
                  <c:v>560.24999999997533</c:v>
                </c:pt>
                <c:pt idx="6724">
                  <c:v>560.3333333333087</c:v>
                </c:pt>
                <c:pt idx="6725">
                  <c:v>560.41666666664207</c:v>
                </c:pt>
                <c:pt idx="6726">
                  <c:v>560.49999999997544</c:v>
                </c:pt>
                <c:pt idx="6727">
                  <c:v>560.58333333330881</c:v>
                </c:pt>
                <c:pt idx="6728">
                  <c:v>560.66666666664219</c:v>
                </c:pt>
                <c:pt idx="6729">
                  <c:v>560.74999999997556</c:v>
                </c:pt>
                <c:pt idx="6730">
                  <c:v>560.83333333330893</c:v>
                </c:pt>
                <c:pt idx="6731">
                  <c:v>560.9166666666423</c:v>
                </c:pt>
                <c:pt idx="6732">
                  <c:v>560.99999999997567</c:v>
                </c:pt>
                <c:pt idx="6733">
                  <c:v>561.08333333330904</c:v>
                </c:pt>
                <c:pt idx="6734">
                  <c:v>561.16666666664241</c:v>
                </c:pt>
                <c:pt idx="6735">
                  <c:v>561.24999999997578</c:v>
                </c:pt>
                <c:pt idx="6736">
                  <c:v>561.33333333330916</c:v>
                </c:pt>
                <c:pt idx="6737">
                  <c:v>561.41666666664253</c:v>
                </c:pt>
                <c:pt idx="6738">
                  <c:v>561.4999999999759</c:v>
                </c:pt>
                <c:pt idx="6739">
                  <c:v>561.58333333330927</c:v>
                </c:pt>
                <c:pt idx="6740">
                  <c:v>561.66666666664264</c:v>
                </c:pt>
                <c:pt idx="6741">
                  <c:v>561.74999999997601</c:v>
                </c:pt>
                <c:pt idx="6742">
                  <c:v>561.83333333330938</c:v>
                </c:pt>
                <c:pt idx="6743">
                  <c:v>561.91666666664275</c:v>
                </c:pt>
                <c:pt idx="6744">
                  <c:v>561.99999999997613</c:v>
                </c:pt>
                <c:pt idx="6745">
                  <c:v>562.0833333333095</c:v>
                </c:pt>
                <c:pt idx="6746">
                  <c:v>562.16666666664287</c:v>
                </c:pt>
                <c:pt idx="6747">
                  <c:v>562.24999999997624</c:v>
                </c:pt>
                <c:pt idx="6748">
                  <c:v>562.33333333330961</c:v>
                </c:pt>
                <c:pt idx="6749">
                  <c:v>562.41666666664298</c:v>
                </c:pt>
                <c:pt idx="6750">
                  <c:v>562.49999999997635</c:v>
                </c:pt>
                <c:pt idx="6751">
                  <c:v>562.58333333330972</c:v>
                </c:pt>
                <c:pt idx="6752">
                  <c:v>562.6666666666431</c:v>
                </c:pt>
                <c:pt idx="6753">
                  <c:v>562.74999999997647</c:v>
                </c:pt>
                <c:pt idx="6754">
                  <c:v>562.83333333330984</c:v>
                </c:pt>
                <c:pt idx="6755">
                  <c:v>562.91666666664321</c:v>
                </c:pt>
                <c:pt idx="6756">
                  <c:v>562.99999999997658</c:v>
                </c:pt>
                <c:pt idx="6757">
                  <c:v>563.08333333330995</c:v>
                </c:pt>
                <c:pt idx="6758">
                  <c:v>563.16666666664332</c:v>
                </c:pt>
                <c:pt idx="6759">
                  <c:v>563.24999999997669</c:v>
                </c:pt>
                <c:pt idx="6760">
                  <c:v>563.33333333331007</c:v>
                </c:pt>
                <c:pt idx="6761">
                  <c:v>563.41666666664344</c:v>
                </c:pt>
                <c:pt idx="6762">
                  <c:v>563.49999999997681</c:v>
                </c:pt>
                <c:pt idx="6763">
                  <c:v>563.58333333331018</c:v>
                </c:pt>
                <c:pt idx="6764">
                  <c:v>563.66666666664355</c:v>
                </c:pt>
                <c:pt idx="6765">
                  <c:v>563.74999999997692</c:v>
                </c:pt>
                <c:pt idx="6766">
                  <c:v>563.83333333331029</c:v>
                </c:pt>
                <c:pt idx="6767">
                  <c:v>563.91666666664366</c:v>
                </c:pt>
                <c:pt idx="6768">
                  <c:v>563.99999999997704</c:v>
                </c:pt>
                <c:pt idx="6769">
                  <c:v>564.08333333331041</c:v>
                </c:pt>
                <c:pt idx="6770">
                  <c:v>564.16666666664378</c:v>
                </c:pt>
                <c:pt idx="6771">
                  <c:v>564.24999999997715</c:v>
                </c:pt>
                <c:pt idx="6772">
                  <c:v>564.33333333331052</c:v>
                </c:pt>
                <c:pt idx="6773">
                  <c:v>564.41666666664389</c:v>
                </c:pt>
                <c:pt idx="6774">
                  <c:v>564.49999999997726</c:v>
                </c:pt>
                <c:pt idx="6775">
                  <c:v>564.58333333331063</c:v>
                </c:pt>
                <c:pt idx="6776">
                  <c:v>564.66666666664401</c:v>
                </c:pt>
                <c:pt idx="6777">
                  <c:v>564.74999999997738</c:v>
                </c:pt>
                <c:pt idx="6778">
                  <c:v>564.83333333331075</c:v>
                </c:pt>
                <c:pt idx="6779">
                  <c:v>564.91666666664412</c:v>
                </c:pt>
                <c:pt idx="6780">
                  <c:v>564.99999999997749</c:v>
                </c:pt>
                <c:pt idx="6781">
                  <c:v>565.08333333331086</c:v>
                </c:pt>
                <c:pt idx="6782">
                  <c:v>565.16666666664423</c:v>
                </c:pt>
                <c:pt idx="6783">
                  <c:v>565.2499999999776</c:v>
                </c:pt>
                <c:pt idx="6784">
                  <c:v>565.33333333331097</c:v>
                </c:pt>
                <c:pt idx="6785">
                  <c:v>565.41666666664435</c:v>
                </c:pt>
                <c:pt idx="6786">
                  <c:v>565.49999999997772</c:v>
                </c:pt>
                <c:pt idx="6787">
                  <c:v>565.58333333331109</c:v>
                </c:pt>
                <c:pt idx="6788">
                  <c:v>565.66666666664446</c:v>
                </c:pt>
                <c:pt idx="6789">
                  <c:v>565.74999999997783</c:v>
                </c:pt>
                <c:pt idx="6790">
                  <c:v>565.8333333333112</c:v>
                </c:pt>
                <c:pt idx="6791">
                  <c:v>565.91666666664457</c:v>
                </c:pt>
                <c:pt idx="6792">
                  <c:v>565.99999999997794</c:v>
                </c:pt>
                <c:pt idx="6793">
                  <c:v>566.08333333331132</c:v>
                </c:pt>
                <c:pt idx="6794">
                  <c:v>566.16666666664469</c:v>
                </c:pt>
                <c:pt idx="6795">
                  <c:v>566.24999999997806</c:v>
                </c:pt>
                <c:pt idx="6796">
                  <c:v>566.33333333331143</c:v>
                </c:pt>
                <c:pt idx="6797">
                  <c:v>566.4166666666448</c:v>
                </c:pt>
                <c:pt idx="6798">
                  <c:v>566.49999999997817</c:v>
                </c:pt>
                <c:pt idx="6799">
                  <c:v>566.58333333331154</c:v>
                </c:pt>
                <c:pt idx="6800">
                  <c:v>566.66666666664491</c:v>
                </c:pt>
                <c:pt idx="6801">
                  <c:v>566.74999999997829</c:v>
                </c:pt>
                <c:pt idx="6802">
                  <c:v>566.83333333331166</c:v>
                </c:pt>
                <c:pt idx="6803">
                  <c:v>566.91666666664503</c:v>
                </c:pt>
                <c:pt idx="6804">
                  <c:v>566.9999999999784</c:v>
                </c:pt>
                <c:pt idx="6805">
                  <c:v>567.08333333331177</c:v>
                </c:pt>
                <c:pt idx="6806">
                  <c:v>567.16666666664514</c:v>
                </c:pt>
                <c:pt idx="6807">
                  <c:v>567.24999999997851</c:v>
                </c:pt>
                <c:pt idx="6808">
                  <c:v>567.33333333331188</c:v>
                </c:pt>
                <c:pt idx="6809">
                  <c:v>567.41666666664526</c:v>
                </c:pt>
                <c:pt idx="6810">
                  <c:v>567.49999999997863</c:v>
                </c:pt>
                <c:pt idx="6811">
                  <c:v>567.583333333312</c:v>
                </c:pt>
                <c:pt idx="6812">
                  <c:v>567.66666666664537</c:v>
                </c:pt>
                <c:pt idx="6813">
                  <c:v>567.74999999997874</c:v>
                </c:pt>
                <c:pt idx="6814">
                  <c:v>567.83333333331211</c:v>
                </c:pt>
                <c:pt idx="6815">
                  <c:v>567.91666666664548</c:v>
                </c:pt>
                <c:pt idx="6816">
                  <c:v>567.99999999997885</c:v>
                </c:pt>
                <c:pt idx="6817">
                  <c:v>568.08333333331223</c:v>
                </c:pt>
                <c:pt idx="6818">
                  <c:v>568.1666666666456</c:v>
                </c:pt>
                <c:pt idx="6819">
                  <c:v>568.24999999997897</c:v>
                </c:pt>
                <c:pt idx="6820">
                  <c:v>568.33333333331234</c:v>
                </c:pt>
                <c:pt idx="6821">
                  <c:v>568.41666666664571</c:v>
                </c:pt>
                <c:pt idx="6822">
                  <c:v>568.49999999997908</c:v>
                </c:pt>
                <c:pt idx="6823">
                  <c:v>568.58333333331245</c:v>
                </c:pt>
                <c:pt idx="6824">
                  <c:v>568.66666666664582</c:v>
                </c:pt>
                <c:pt idx="6825">
                  <c:v>568.7499999999792</c:v>
                </c:pt>
                <c:pt idx="6826">
                  <c:v>568.83333333331257</c:v>
                </c:pt>
                <c:pt idx="6827">
                  <c:v>568.91666666664594</c:v>
                </c:pt>
                <c:pt idx="6828">
                  <c:v>568.99999999997931</c:v>
                </c:pt>
                <c:pt idx="6829">
                  <c:v>569.08333333331268</c:v>
                </c:pt>
                <c:pt idx="6830">
                  <c:v>569.16666666664605</c:v>
                </c:pt>
                <c:pt idx="6831">
                  <c:v>569.24999999997942</c:v>
                </c:pt>
                <c:pt idx="6832">
                  <c:v>569.33333333331279</c:v>
                </c:pt>
                <c:pt idx="6833">
                  <c:v>569.41666666664617</c:v>
                </c:pt>
                <c:pt idx="6834">
                  <c:v>569.49999999997954</c:v>
                </c:pt>
                <c:pt idx="6835">
                  <c:v>569.58333333331291</c:v>
                </c:pt>
                <c:pt idx="6836">
                  <c:v>569.66666666664628</c:v>
                </c:pt>
                <c:pt idx="6837">
                  <c:v>569.74999999997965</c:v>
                </c:pt>
                <c:pt idx="6838">
                  <c:v>569.83333333331302</c:v>
                </c:pt>
                <c:pt idx="6839">
                  <c:v>569.91666666664639</c:v>
                </c:pt>
                <c:pt idx="6840">
                  <c:v>569.99999999997976</c:v>
                </c:pt>
                <c:pt idx="6841">
                  <c:v>570.08333333331313</c:v>
                </c:pt>
                <c:pt idx="6842">
                  <c:v>570.16666666664651</c:v>
                </c:pt>
                <c:pt idx="6843">
                  <c:v>570.24999999997988</c:v>
                </c:pt>
                <c:pt idx="6844">
                  <c:v>570.33333333331325</c:v>
                </c:pt>
                <c:pt idx="6845">
                  <c:v>570.41666666664662</c:v>
                </c:pt>
                <c:pt idx="6846">
                  <c:v>570.49999999997999</c:v>
                </c:pt>
                <c:pt idx="6847">
                  <c:v>570.58333333331336</c:v>
                </c:pt>
                <c:pt idx="6848">
                  <c:v>570.66666666664673</c:v>
                </c:pt>
                <c:pt idx="6849">
                  <c:v>570.7499999999801</c:v>
                </c:pt>
                <c:pt idx="6850">
                  <c:v>570.83333333331348</c:v>
                </c:pt>
                <c:pt idx="6851">
                  <c:v>570.91666666664685</c:v>
                </c:pt>
                <c:pt idx="6852">
                  <c:v>570.99999999998022</c:v>
                </c:pt>
                <c:pt idx="6853">
                  <c:v>571.08333333331359</c:v>
                </c:pt>
                <c:pt idx="6854">
                  <c:v>571.16666666664696</c:v>
                </c:pt>
                <c:pt idx="6855">
                  <c:v>571.24999999998033</c:v>
                </c:pt>
                <c:pt idx="6856">
                  <c:v>571.3333333333137</c:v>
                </c:pt>
                <c:pt idx="6857">
                  <c:v>571.41666666664707</c:v>
                </c:pt>
                <c:pt idx="6858">
                  <c:v>571.49999999998045</c:v>
                </c:pt>
                <c:pt idx="6859">
                  <c:v>571.58333333331382</c:v>
                </c:pt>
                <c:pt idx="6860">
                  <c:v>571.66666666664719</c:v>
                </c:pt>
                <c:pt idx="6861">
                  <c:v>571.74999999998056</c:v>
                </c:pt>
                <c:pt idx="6862">
                  <c:v>571.83333333331393</c:v>
                </c:pt>
                <c:pt idx="6863">
                  <c:v>571.9166666666473</c:v>
                </c:pt>
                <c:pt idx="6864">
                  <c:v>571.99999999998067</c:v>
                </c:pt>
                <c:pt idx="6865">
                  <c:v>572.08333333331404</c:v>
                </c:pt>
                <c:pt idx="6866">
                  <c:v>572.16666666664742</c:v>
                </c:pt>
                <c:pt idx="6867">
                  <c:v>572.24999999998079</c:v>
                </c:pt>
                <c:pt idx="6868">
                  <c:v>572.33333333331416</c:v>
                </c:pt>
                <c:pt idx="6869">
                  <c:v>572.41666666664753</c:v>
                </c:pt>
                <c:pt idx="6870">
                  <c:v>572.4999999999809</c:v>
                </c:pt>
                <c:pt idx="6871">
                  <c:v>572.58333333331427</c:v>
                </c:pt>
                <c:pt idx="6872">
                  <c:v>572.66666666664764</c:v>
                </c:pt>
                <c:pt idx="6873">
                  <c:v>572.74999999998101</c:v>
                </c:pt>
                <c:pt idx="6874">
                  <c:v>572.83333333331439</c:v>
                </c:pt>
                <c:pt idx="6875">
                  <c:v>572.91666666664776</c:v>
                </c:pt>
                <c:pt idx="6876">
                  <c:v>572.99999999998113</c:v>
                </c:pt>
                <c:pt idx="6877">
                  <c:v>573.0833333333145</c:v>
                </c:pt>
                <c:pt idx="6878">
                  <c:v>573.16666666664787</c:v>
                </c:pt>
                <c:pt idx="6879">
                  <c:v>573.24999999998124</c:v>
                </c:pt>
                <c:pt idx="6880">
                  <c:v>573.33333333331461</c:v>
                </c:pt>
                <c:pt idx="6881">
                  <c:v>573.41666666664798</c:v>
                </c:pt>
                <c:pt idx="6882">
                  <c:v>573.49999999998136</c:v>
                </c:pt>
                <c:pt idx="6883">
                  <c:v>573.58333333331473</c:v>
                </c:pt>
                <c:pt idx="6884">
                  <c:v>573.6666666666481</c:v>
                </c:pt>
                <c:pt idx="6885">
                  <c:v>573.74999999998147</c:v>
                </c:pt>
                <c:pt idx="6886">
                  <c:v>573.83333333331484</c:v>
                </c:pt>
                <c:pt idx="6887">
                  <c:v>573.91666666664821</c:v>
                </c:pt>
                <c:pt idx="6888">
                  <c:v>573.99999999998158</c:v>
                </c:pt>
                <c:pt idx="6889">
                  <c:v>574.08333333331495</c:v>
                </c:pt>
                <c:pt idx="6890">
                  <c:v>574.16666666664833</c:v>
                </c:pt>
                <c:pt idx="6891">
                  <c:v>574.2499999999817</c:v>
                </c:pt>
                <c:pt idx="6892">
                  <c:v>574.33333333331507</c:v>
                </c:pt>
                <c:pt idx="6893">
                  <c:v>574.41666666664844</c:v>
                </c:pt>
                <c:pt idx="6894">
                  <c:v>574.49999999998181</c:v>
                </c:pt>
                <c:pt idx="6895">
                  <c:v>574.58333333331518</c:v>
                </c:pt>
                <c:pt idx="6896">
                  <c:v>574.66666666664855</c:v>
                </c:pt>
                <c:pt idx="6897">
                  <c:v>574.74999999998192</c:v>
                </c:pt>
                <c:pt idx="6898">
                  <c:v>574.8333333333153</c:v>
                </c:pt>
                <c:pt idx="6899">
                  <c:v>574.91666666664867</c:v>
                </c:pt>
                <c:pt idx="6900">
                  <c:v>574.99999999998204</c:v>
                </c:pt>
                <c:pt idx="6901">
                  <c:v>575.08333333331541</c:v>
                </c:pt>
                <c:pt idx="6902">
                  <c:v>575.16666666664878</c:v>
                </c:pt>
                <c:pt idx="6903">
                  <c:v>575.24999999998215</c:v>
                </c:pt>
                <c:pt idx="6904">
                  <c:v>575.33333333331552</c:v>
                </c:pt>
                <c:pt idx="6905">
                  <c:v>575.41666666664889</c:v>
                </c:pt>
                <c:pt idx="6906">
                  <c:v>575.49999999998226</c:v>
                </c:pt>
                <c:pt idx="6907">
                  <c:v>575.58333333331564</c:v>
                </c:pt>
                <c:pt idx="6908">
                  <c:v>575.66666666664901</c:v>
                </c:pt>
                <c:pt idx="6909">
                  <c:v>575.74999999998238</c:v>
                </c:pt>
                <c:pt idx="6910">
                  <c:v>575.83333333331575</c:v>
                </c:pt>
                <c:pt idx="6911">
                  <c:v>575.91666666664912</c:v>
                </c:pt>
                <c:pt idx="6912">
                  <c:v>575.99999999998249</c:v>
                </c:pt>
                <c:pt idx="6913">
                  <c:v>576.08333333331586</c:v>
                </c:pt>
                <c:pt idx="6914">
                  <c:v>576.16666666664923</c:v>
                </c:pt>
                <c:pt idx="6915">
                  <c:v>576.24999999998261</c:v>
                </c:pt>
                <c:pt idx="6916">
                  <c:v>576.33333333331598</c:v>
                </c:pt>
                <c:pt idx="6917">
                  <c:v>576.41666666664935</c:v>
                </c:pt>
                <c:pt idx="6918">
                  <c:v>576.49999999998272</c:v>
                </c:pt>
                <c:pt idx="6919">
                  <c:v>576.58333333331609</c:v>
                </c:pt>
                <c:pt idx="6920">
                  <c:v>576.66666666664946</c:v>
                </c:pt>
                <c:pt idx="6921">
                  <c:v>576.74999999998283</c:v>
                </c:pt>
                <c:pt idx="6922">
                  <c:v>576.8333333333162</c:v>
                </c:pt>
                <c:pt idx="6923">
                  <c:v>576.91666666664958</c:v>
                </c:pt>
                <c:pt idx="6924">
                  <c:v>576.99999999998295</c:v>
                </c:pt>
                <c:pt idx="6925">
                  <c:v>577.08333333331632</c:v>
                </c:pt>
                <c:pt idx="6926">
                  <c:v>577.16666666664969</c:v>
                </c:pt>
                <c:pt idx="6927">
                  <c:v>577.24999999998306</c:v>
                </c:pt>
                <c:pt idx="6928">
                  <c:v>577.33333333331643</c:v>
                </c:pt>
                <c:pt idx="6929">
                  <c:v>577.4166666666498</c:v>
                </c:pt>
                <c:pt idx="6930">
                  <c:v>577.49999999998317</c:v>
                </c:pt>
                <c:pt idx="6931">
                  <c:v>577.58333333331655</c:v>
                </c:pt>
                <c:pt idx="6932">
                  <c:v>577.66666666664992</c:v>
                </c:pt>
                <c:pt idx="6933">
                  <c:v>577.74999999998329</c:v>
                </c:pt>
                <c:pt idx="6934">
                  <c:v>577.83333333331666</c:v>
                </c:pt>
                <c:pt idx="6935">
                  <c:v>577.91666666665003</c:v>
                </c:pt>
                <c:pt idx="6936">
                  <c:v>577.9999999999834</c:v>
                </c:pt>
                <c:pt idx="6937">
                  <c:v>578.08333333331677</c:v>
                </c:pt>
                <c:pt idx="6938">
                  <c:v>578.16666666665014</c:v>
                </c:pt>
                <c:pt idx="6939">
                  <c:v>578.24999999998352</c:v>
                </c:pt>
                <c:pt idx="6940">
                  <c:v>578.33333333331689</c:v>
                </c:pt>
                <c:pt idx="6941">
                  <c:v>578.41666666665026</c:v>
                </c:pt>
                <c:pt idx="6942">
                  <c:v>578.49999999998363</c:v>
                </c:pt>
                <c:pt idx="6943">
                  <c:v>578.583333333317</c:v>
                </c:pt>
                <c:pt idx="6944">
                  <c:v>578.66666666665037</c:v>
                </c:pt>
                <c:pt idx="6945">
                  <c:v>578.74999999998374</c:v>
                </c:pt>
                <c:pt idx="6946">
                  <c:v>578.83333333331711</c:v>
                </c:pt>
                <c:pt idx="6947">
                  <c:v>578.91666666665049</c:v>
                </c:pt>
                <c:pt idx="6948">
                  <c:v>578.99999999998386</c:v>
                </c:pt>
                <c:pt idx="6949">
                  <c:v>579.08333333331723</c:v>
                </c:pt>
                <c:pt idx="6950">
                  <c:v>579.1666666666506</c:v>
                </c:pt>
                <c:pt idx="6951">
                  <c:v>579.24999999998397</c:v>
                </c:pt>
                <c:pt idx="6952">
                  <c:v>579.33333333331734</c:v>
                </c:pt>
                <c:pt idx="6953">
                  <c:v>579.41666666665071</c:v>
                </c:pt>
                <c:pt idx="6954">
                  <c:v>579.49999999998408</c:v>
                </c:pt>
                <c:pt idx="6955">
                  <c:v>579.58333333331746</c:v>
                </c:pt>
                <c:pt idx="6956">
                  <c:v>579.66666666665083</c:v>
                </c:pt>
                <c:pt idx="6957">
                  <c:v>579.7499999999842</c:v>
                </c:pt>
                <c:pt idx="6958">
                  <c:v>579.83333333331757</c:v>
                </c:pt>
                <c:pt idx="6959">
                  <c:v>579.91666666665094</c:v>
                </c:pt>
                <c:pt idx="6960">
                  <c:v>579.99999999998431</c:v>
                </c:pt>
                <c:pt idx="6961">
                  <c:v>580.08333333331768</c:v>
                </c:pt>
                <c:pt idx="6962">
                  <c:v>580.16666666665105</c:v>
                </c:pt>
                <c:pt idx="6963">
                  <c:v>580.24999999998442</c:v>
                </c:pt>
                <c:pt idx="6964">
                  <c:v>580.3333333333178</c:v>
                </c:pt>
                <c:pt idx="6965">
                  <c:v>580.41666666665117</c:v>
                </c:pt>
                <c:pt idx="6966">
                  <c:v>580.49999999998454</c:v>
                </c:pt>
                <c:pt idx="6967">
                  <c:v>580.58333333331791</c:v>
                </c:pt>
                <c:pt idx="6968">
                  <c:v>580.66666666665128</c:v>
                </c:pt>
                <c:pt idx="6969">
                  <c:v>580.74999999998465</c:v>
                </c:pt>
                <c:pt idx="6970">
                  <c:v>580.83333333331802</c:v>
                </c:pt>
                <c:pt idx="6971">
                  <c:v>580.91666666665139</c:v>
                </c:pt>
                <c:pt idx="6972">
                  <c:v>580.99999999998477</c:v>
                </c:pt>
                <c:pt idx="6973">
                  <c:v>581.08333333331814</c:v>
                </c:pt>
                <c:pt idx="6974">
                  <c:v>581.16666666665151</c:v>
                </c:pt>
                <c:pt idx="6975">
                  <c:v>581.24999999998488</c:v>
                </c:pt>
                <c:pt idx="6976">
                  <c:v>581.33333333331825</c:v>
                </c:pt>
                <c:pt idx="6977">
                  <c:v>581.41666666665162</c:v>
                </c:pt>
                <c:pt idx="6978">
                  <c:v>581.49999999998499</c:v>
                </c:pt>
                <c:pt idx="6979">
                  <c:v>581.58333333331836</c:v>
                </c:pt>
                <c:pt idx="6980">
                  <c:v>581.66666666665174</c:v>
                </c:pt>
                <c:pt idx="6981">
                  <c:v>581.74999999998511</c:v>
                </c:pt>
                <c:pt idx="6982">
                  <c:v>581.83333333331848</c:v>
                </c:pt>
                <c:pt idx="6983">
                  <c:v>581.91666666665185</c:v>
                </c:pt>
                <c:pt idx="6984">
                  <c:v>581.99999999998522</c:v>
                </c:pt>
                <c:pt idx="6985">
                  <c:v>582.08333333331859</c:v>
                </c:pt>
                <c:pt idx="6986">
                  <c:v>582.16666666665196</c:v>
                </c:pt>
                <c:pt idx="6987">
                  <c:v>582.24999999998533</c:v>
                </c:pt>
                <c:pt idx="6988">
                  <c:v>582.33333333331871</c:v>
                </c:pt>
                <c:pt idx="6989">
                  <c:v>582.41666666665208</c:v>
                </c:pt>
                <c:pt idx="6990">
                  <c:v>582.49999999998545</c:v>
                </c:pt>
                <c:pt idx="6991">
                  <c:v>582.58333333331882</c:v>
                </c:pt>
                <c:pt idx="6992">
                  <c:v>582.66666666665219</c:v>
                </c:pt>
                <c:pt idx="6993">
                  <c:v>582.74999999998556</c:v>
                </c:pt>
                <c:pt idx="6994">
                  <c:v>582.83333333331893</c:v>
                </c:pt>
                <c:pt idx="6995">
                  <c:v>582.9166666666523</c:v>
                </c:pt>
                <c:pt idx="6996">
                  <c:v>582.99999999998568</c:v>
                </c:pt>
                <c:pt idx="6997">
                  <c:v>583.08333333331905</c:v>
                </c:pt>
                <c:pt idx="6998">
                  <c:v>583.16666666665242</c:v>
                </c:pt>
                <c:pt idx="6999">
                  <c:v>583.24999999998579</c:v>
                </c:pt>
                <c:pt idx="7000">
                  <c:v>583.33333333331916</c:v>
                </c:pt>
                <c:pt idx="7001">
                  <c:v>583.41666666665253</c:v>
                </c:pt>
                <c:pt idx="7002">
                  <c:v>583.4999999999859</c:v>
                </c:pt>
                <c:pt idx="7003">
                  <c:v>583.58333333331927</c:v>
                </c:pt>
                <c:pt idx="7004">
                  <c:v>583.66666666665265</c:v>
                </c:pt>
                <c:pt idx="7005">
                  <c:v>583.74999999998602</c:v>
                </c:pt>
                <c:pt idx="7006">
                  <c:v>583.83333333331939</c:v>
                </c:pt>
                <c:pt idx="7007">
                  <c:v>583.91666666665276</c:v>
                </c:pt>
                <c:pt idx="7008">
                  <c:v>583.99999999998613</c:v>
                </c:pt>
                <c:pt idx="7009">
                  <c:v>584.0833333333195</c:v>
                </c:pt>
                <c:pt idx="7010">
                  <c:v>584.16666666665287</c:v>
                </c:pt>
                <c:pt idx="7011">
                  <c:v>584.24999999998624</c:v>
                </c:pt>
                <c:pt idx="7012">
                  <c:v>584.33333333331962</c:v>
                </c:pt>
                <c:pt idx="7013">
                  <c:v>584.41666666665299</c:v>
                </c:pt>
                <c:pt idx="7014">
                  <c:v>584.49999999998636</c:v>
                </c:pt>
                <c:pt idx="7015">
                  <c:v>584.58333333331973</c:v>
                </c:pt>
                <c:pt idx="7016">
                  <c:v>584.6666666666531</c:v>
                </c:pt>
                <c:pt idx="7017">
                  <c:v>584.74999999998647</c:v>
                </c:pt>
                <c:pt idx="7018">
                  <c:v>584.83333333331984</c:v>
                </c:pt>
                <c:pt idx="7019">
                  <c:v>584.91666666665321</c:v>
                </c:pt>
                <c:pt idx="7020">
                  <c:v>584.99999999998658</c:v>
                </c:pt>
                <c:pt idx="7021">
                  <c:v>585.08333333331996</c:v>
                </c:pt>
                <c:pt idx="7022">
                  <c:v>585.16666666665333</c:v>
                </c:pt>
                <c:pt idx="7023">
                  <c:v>585.2499999999867</c:v>
                </c:pt>
                <c:pt idx="7024">
                  <c:v>585.33333333332007</c:v>
                </c:pt>
                <c:pt idx="7025">
                  <c:v>585.41666666665344</c:v>
                </c:pt>
                <c:pt idx="7026">
                  <c:v>585.49999999998681</c:v>
                </c:pt>
                <c:pt idx="7027">
                  <c:v>585.58333333332018</c:v>
                </c:pt>
                <c:pt idx="7028">
                  <c:v>585.66666666665355</c:v>
                </c:pt>
                <c:pt idx="7029">
                  <c:v>585.74999999998693</c:v>
                </c:pt>
                <c:pt idx="7030">
                  <c:v>585.8333333333203</c:v>
                </c:pt>
                <c:pt idx="7031">
                  <c:v>585.91666666665367</c:v>
                </c:pt>
                <c:pt idx="7032">
                  <c:v>585.99999999998704</c:v>
                </c:pt>
                <c:pt idx="7033">
                  <c:v>586.08333333332041</c:v>
                </c:pt>
                <c:pt idx="7034">
                  <c:v>586.16666666665378</c:v>
                </c:pt>
                <c:pt idx="7035">
                  <c:v>586.24999999998715</c:v>
                </c:pt>
                <c:pt idx="7036">
                  <c:v>586.33333333332052</c:v>
                </c:pt>
                <c:pt idx="7037">
                  <c:v>586.4166666666539</c:v>
                </c:pt>
                <c:pt idx="7038">
                  <c:v>586.49999999998727</c:v>
                </c:pt>
                <c:pt idx="7039">
                  <c:v>586.58333333332064</c:v>
                </c:pt>
                <c:pt idx="7040">
                  <c:v>586.66666666665401</c:v>
                </c:pt>
                <c:pt idx="7041">
                  <c:v>586.74999999998738</c:v>
                </c:pt>
                <c:pt idx="7042">
                  <c:v>586.83333333332075</c:v>
                </c:pt>
                <c:pt idx="7043">
                  <c:v>586.91666666665412</c:v>
                </c:pt>
                <c:pt idx="7044">
                  <c:v>586.99999999998749</c:v>
                </c:pt>
                <c:pt idx="7045">
                  <c:v>587.08333333332087</c:v>
                </c:pt>
                <c:pt idx="7046">
                  <c:v>587.16666666665424</c:v>
                </c:pt>
                <c:pt idx="7047">
                  <c:v>587.24999999998761</c:v>
                </c:pt>
                <c:pt idx="7048">
                  <c:v>587.33333333332098</c:v>
                </c:pt>
                <c:pt idx="7049">
                  <c:v>587.41666666665435</c:v>
                </c:pt>
                <c:pt idx="7050">
                  <c:v>587.49999999998772</c:v>
                </c:pt>
                <c:pt idx="7051">
                  <c:v>587.58333333332109</c:v>
                </c:pt>
                <c:pt idx="7052">
                  <c:v>587.66666666665446</c:v>
                </c:pt>
                <c:pt idx="7053">
                  <c:v>587.74999999998784</c:v>
                </c:pt>
                <c:pt idx="7054">
                  <c:v>587.83333333332121</c:v>
                </c:pt>
                <c:pt idx="7055">
                  <c:v>587.91666666665458</c:v>
                </c:pt>
                <c:pt idx="7056">
                  <c:v>587.99999999998795</c:v>
                </c:pt>
                <c:pt idx="7057">
                  <c:v>588.08333333332132</c:v>
                </c:pt>
                <c:pt idx="7058">
                  <c:v>588.16666666665469</c:v>
                </c:pt>
                <c:pt idx="7059">
                  <c:v>588.24999999998806</c:v>
                </c:pt>
                <c:pt idx="7060">
                  <c:v>588.33333333332143</c:v>
                </c:pt>
                <c:pt idx="7061">
                  <c:v>588.41666666665481</c:v>
                </c:pt>
                <c:pt idx="7062">
                  <c:v>588.49999999998818</c:v>
                </c:pt>
                <c:pt idx="7063">
                  <c:v>588.58333333332155</c:v>
                </c:pt>
                <c:pt idx="7064">
                  <c:v>588.66666666665492</c:v>
                </c:pt>
                <c:pt idx="7065">
                  <c:v>588.74999999998829</c:v>
                </c:pt>
                <c:pt idx="7066">
                  <c:v>588.83333333332166</c:v>
                </c:pt>
                <c:pt idx="7067">
                  <c:v>588.91666666665503</c:v>
                </c:pt>
                <c:pt idx="7068">
                  <c:v>588.9999999999884</c:v>
                </c:pt>
                <c:pt idx="7069">
                  <c:v>589.08333333332178</c:v>
                </c:pt>
                <c:pt idx="7070">
                  <c:v>589.16666666665515</c:v>
                </c:pt>
                <c:pt idx="7071">
                  <c:v>589.24999999998852</c:v>
                </c:pt>
                <c:pt idx="7072">
                  <c:v>589.33333333332189</c:v>
                </c:pt>
                <c:pt idx="7073">
                  <c:v>589.41666666665526</c:v>
                </c:pt>
                <c:pt idx="7074">
                  <c:v>589.49999999998863</c:v>
                </c:pt>
                <c:pt idx="7075">
                  <c:v>589.583333333322</c:v>
                </c:pt>
                <c:pt idx="7076">
                  <c:v>589.66666666665537</c:v>
                </c:pt>
                <c:pt idx="7077">
                  <c:v>589.74999999998875</c:v>
                </c:pt>
                <c:pt idx="7078">
                  <c:v>589.83333333332212</c:v>
                </c:pt>
                <c:pt idx="7079">
                  <c:v>589.91666666665549</c:v>
                </c:pt>
                <c:pt idx="7080">
                  <c:v>589.99999999998886</c:v>
                </c:pt>
                <c:pt idx="7081">
                  <c:v>590.08333333332223</c:v>
                </c:pt>
                <c:pt idx="7082">
                  <c:v>590.1666666666556</c:v>
                </c:pt>
                <c:pt idx="7083">
                  <c:v>590.24999999998897</c:v>
                </c:pt>
                <c:pt idx="7084">
                  <c:v>590.33333333332234</c:v>
                </c:pt>
                <c:pt idx="7085">
                  <c:v>590.41666666665571</c:v>
                </c:pt>
                <c:pt idx="7086">
                  <c:v>590.49999999998909</c:v>
                </c:pt>
                <c:pt idx="7087">
                  <c:v>590.58333333332246</c:v>
                </c:pt>
                <c:pt idx="7088">
                  <c:v>590.66666666665583</c:v>
                </c:pt>
                <c:pt idx="7089">
                  <c:v>590.7499999999892</c:v>
                </c:pt>
                <c:pt idx="7090">
                  <c:v>590.83333333332257</c:v>
                </c:pt>
                <c:pt idx="7091">
                  <c:v>590.91666666665594</c:v>
                </c:pt>
                <c:pt idx="7092">
                  <c:v>590.99999999998931</c:v>
                </c:pt>
                <c:pt idx="7093">
                  <c:v>591.08333333332268</c:v>
                </c:pt>
                <c:pt idx="7094">
                  <c:v>591.16666666665606</c:v>
                </c:pt>
                <c:pt idx="7095">
                  <c:v>591.24999999998943</c:v>
                </c:pt>
                <c:pt idx="7096">
                  <c:v>591.3333333333228</c:v>
                </c:pt>
                <c:pt idx="7097">
                  <c:v>591.41666666665617</c:v>
                </c:pt>
                <c:pt idx="7098">
                  <c:v>591.49999999998954</c:v>
                </c:pt>
                <c:pt idx="7099">
                  <c:v>591.58333333332291</c:v>
                </c:pt>
                <c:pt idx="7100">
                  <c:v>591.66666666665628</c:v>
                </c:pt>
                <c:pt idx="7101">
                  <c:v>591.74999999998965</c:v>
                </c:pt>
                <c:pt idx="7102">
                  <c:v>591.83333333332303</c:v>
                </c:pt>
                <c:pt idx="7103">
                  <c:v>591.9166666666564</c:v>
                </c:pt>
                <c:pt idx="7104">
                  <c:v>591.99999999998977</c:v>
                </c:pt>
                <c:pt idx="7105">
                  <c:v>592.08333333332314</c:v>
                </c:pt>
                <c:pt idx="7106">
                  <c:v>592.16666666665651</c:v>
                </c:pt>
                <c:pt idx="7107">
                  <c:v>592.24999999998988</c:v>
                </c:pt>
                <c:pt idx="7108">
                  <c:v>592.33333333332325</c:v>
                </c:pt>
                <c:pt idx="7109">
                  <c:v>592.41666666665662</c:v>
                </c:pt>
                <c:pt idx="7110">
                  <c:v>592.49999999999</c:v>
                </c:pt>
                <c:pt idx="7111">
                  <c:v>592.58333333332337</c:v>
                </c:pt>
                <c:pt idx="7112">
                  <c:v>592.66666666665674</c:v>
                </c:pt>
                <c:pt idx="7113">
                  <c:v>592.74999999999011</c:v>
                </c:pt>
                <c:pt idx="7114">
                  <c:v>592.83333333332348</c:v>
                </c:pt>
                <c:pt idx="7115">
                  <c:v>592.91666666665685</c:v>
                </c:pt>
                <c:pt idx="7116">
                  <c:v>592.99999999999022</c:v>
                </c:pt>
                <c:pt idx="7117">
                  <c:v>593.08333333332359</c:v>
                </c:pt>
                <c:pt idx="7118">
                  <c:v>593.16666666665697</c:v>
                </c:pt>
                <c:pt idx="7119">
                  <c:v>593.24999999999034</c:v>
                </c:pt>
                <c:pt idx="7120">
                  <c:v>593.33333333332371</c:v>
                </c:pt>
                <c:pt idx="7121">
                  <c:v>593.41666666665708</c:v>
                </c:pt>
                <c:pt idx="7122">
                  <c:v>593.49999999999045</c:v>
                </c:pt>
                <c:pt idx="7123">
                  <c:v>593.58333333332382</c:v>
                </c:pt>
                <c:pt idx="7124">
                  <c:v>593.66666666665719</c:v>
                </c:pt>
                <c:pt idx="7125">
                  <c:v>593.74999999999056</c:v>
                </c:pt>
                <c:pt idx="7126">
                  <c:v>593.83333333332394</c:v>
                </c:pt>
                <c:pt idx="7127">
                  <c:v>593.91666666665731</c:v>
                </c:pt>
                <c:pt idx="7128">
                  <c:v>593.99999999999068</c:v>
                </c:pt>
                <c:pt idx="7129">
                  <c:v>594.08333333332405</c:v>
                </c:pt>
                <c:pt idx="7130">
                  <c:v>594.16666666665742</c:v>
                </c:pt>
                <c:pt idx="7131">
                  <c:v>594.24999999999079</c:v>
                </c:pt>
                <c:pt idx="7132">
                  <c:v>594.33333333332416</c:v>
                </c:pt>
                <c:pt idx="7133">
                  <c:v>594.41666666665753</c:v>
                </c:pt>
                <c:pt idx="7134">
                  <c:v>594.49999999999091</c:v>
                </c:pt>
                <c:pt idx="7135">
                  <c:v>594.58333333332428</c:v>
                </c:pt>
                <c:pt idx="7136">
                  <c:v>594.66666666665765</c:v>
                </c:pt>
                <c:pt idx="7137">
                  <c:v>594.74999999999102</c:v>
                </c:pt>
                <c:pt idx="7138">
                  <c:v>594.83333333332439</c:v>
                </c:pt>
                <c:pt idx="7139">
                  <c:v>594.91666666665776</c:v>
                </c:pt>
                <c:pt idx="7140">
                  <c:v>594.99999999999113</c:v>
                </c:pt>
                <c:pt idx="7141">
                  <c:v>595.0833333333245</c:v>
                </c:pt>
                <c:pt idx="7142">
                  <c:v>595.16666666665787</c:v>
                </c:pt>
                <c:pt idx="7143">
                  <c:v>595.24999999999125</c:v>
                </c:pt>
                <c:pt idx="7144">
                  <c:v>595.33333333332462</c:v>
                </c:pt>
                <c:pt idx="7145">
                  <c:v>595.41666666665799</c:v>
                </c:pt>
                <c:pt idx="7146">
                  <c:v>595.49999999999136</c:v>
                </c:pt>
                <c:pt idx="7147">
                  <c:v>595.58333333332473</c:v>
                </c:pt>
                <c:pt idx="7148">
                  <c:v>595.6666666666581</c:v>
                </c:pt>
                <c:pt idx="7149">
                  <c:v>595.74999999999147</c:v>
                </c:pt>
                <c:pt idx="7150">
                  <c:v>595.83333333332484</c:v>
                </c:pt>
                <c:pt idx="7151">
                  <c:v>595.91666666665822</c:v>
                </c:pt>
                <c:pt idx="7152">
                  <c:v>595.99999999999159</c:v>
                </c:pt>
                <c:pt idx="7153">
                  <c:v>596.08333333332496</c:v>
                </c:pt>
                <c:pt idx="7154">
                  <c:v>596.16666666665833</c:v>
                </c:pt>
                <c:pt idx="7155">
                  <c:v>596.2499999999917</c:v>
                </c:pt>
                <c:pt idx="7156">
                  <c:v>596.33333333332507</c:v>
                </c:pt>
                <c:pt idx="7157">
                  <c:v>596.41666666665844</c:v>
                </c:pt>
                <c:pt idx="7158">
                  <c:v>596.49999999999181</c:v>
                </c:pt>
                <c:pt idx="7159">
                  <c:v>596.58333333332519</c:v>
                </c:pt>
                <c:pt idx="7160">
                  <c:v>596.66666666665856</c:v>
                </c:pt>
                <c:pt idx="7161">
                  <c:v>596.74999999999193</c:v>
                </c:pt>
                <c:pt idx="7162">
                  <c:v>596.8333333333253</c:v>
                </c:pt>
                <c:pt idx="7163">
                  <c:v>596.91666666665867</c:v>
                </c:pt>
                <c:pt idx="7164">
                  <c:v>596.99999999999204</c:v>
                </c:pt>
                <c:pt idx="7165">
                  <c:v>597.08333333332541</c:v>
                </c:pt>
                <c:pt idx="7166">
                  <c:v>597.16666666665878</c:v>
                </c:pt>
                <c:pt idx="7167">
                  <c:v>597.24999999999216</c:v>
                </c:pt>
                <c:pt idx="7168">
                  <c:v>597.33333333332553</c:v>
                </c:pt>
                <c:pt idx="7169">
                  <c:v>597.4166666666589</c:v>
                </c:pt>
                <c:pt idx="7170">
                  <c:v>597.49999999999227</c:v>
                </c:pt>
                <c:pt idx="7171">
                  <c:v>597.58333333332564</c:v>
                </c:pt>
                <c:pt idx="7172">
                  <c:v>597.66666666665901</c:v>
                </c:pt>
                <c:pt idx="7173">
                  <c:v>597.74999999999238</c:v>
                </c:pt>
                <c:pt idx="7174">
                  <c:v>597.83333333332575</c:v>
                </c:pt>
                <c:pt idx="7175">
                  <c:v>597.91666666665913</c:v>
                </c:pt>
                <c:pt idx="7176">
                  <c:v>597.9999999999925</c:v>
                </c:pt>
                <c:pt idx="7177">
                  <c:v>598.08333333332587</c:v>
                </c:pt>
                <c:pt idx="7178">
                  <c:v>598.16666666665924</c:v>
                </c:pt>
                <c:pt idx="7179">
                  <c:v>598.24999999999261</c:v>
                </c:pt>
                <c:pt idx="7180">
                  <c:v>598.33333333332598</c:v>
                </c:pt>
                <c:pt idx="7181">
                  <c:v>598.41666666665935</c:v>
                </c:pt>
                <c:pt idx="7182">
                  <c:v>598.49999999999272</c:v>
                </c:pt>
                <c:pt idx="7183">
                  <c:v>598.5833333333261</c:v>
                </c:pt>
                <c:pt idx="7184">
                  <c:v>598.66666666665947</c:v>
                </c:pt>
                <c:pt idx="7185">
                  <c:v>598.74999999999284</c:v>
                </c:pt>
                <c:pt idx="7186">
                  <c:v>598.83333333332621</c:v>
                </c:pt>
                <c:pt idx="7187">
                  <c:v>598.91666666665958</c:v>
                </c:pt>
                <c:pt idx="7188">
                  <c:v>598.99999999999295</c:v>
                </c:pt>
                <c:pt idx="7189">
                  <c:v>599.08333333332632</c:v>
                </c:pt>
                <c:pt idx="7190">
                  <c:v>599.16666666665969</c:v>
                </c:pt>
                <c:pt idx="7191">
                  <c:v>599.24999999999307</c:v>
                </c:pt>
                <c:pt idx="7192">
                  <c:v>599.33333333332644</c:v>
                </c:pt>
                <c:pt idx="7193">
                  <c:v>599.41666666665981</c:v>
                </c:pt>
                <c:pt idx="7194">
                  <c:v>599.49999999999318</c:v>
                </c:pt>
                <c:pt idx="7195">
                  <c:v>599.58333333332655</c:v>
                </c:pt>
                <c:pt idx="7196">
                  <c:v>599.66666666665992</c:v>
                </c:pt>
                <c:pt idx="7197">
                  <c:v>599.74999999999329</c:v>
                </c:pt>
                <c:pt idx="7198">
                  <c:v>599.83333333332666</c:v>
                </c:pt>
                <c:pt idx="7199">
                  <c:v>599.91666666666003</c:v>
                </c:pt>
                <c:pt idx="7200">
                  <c:v>599.99999999999341</c:v>
                </c:pt>
                <c:pt idx="7201">
                  <c:v>600.08333333332678</c:v>
                </c:pt>
                <c:pt idx="7202">
                  <c:v>600.16666666666015</c:v>
                </c:pt>
                <c:pt idx="7203">
                  <c:v>600.24999999999352</c:v>
                </c:pt>
                <c:pt idx="7204">
                  <c:v>600.33333333332689</c:v>
                </c:pt>
                <c:pt idx="7205">
                  <c:v>600.41666666666026</c:v>
                </c:pt>
                <c:pt idx="7206">
                  <c:v>600.49999999999363</c:v>
                </c:pt>
                <c:pt idx="7207">
                  <c:v>600.583333333327</c:v>
                </c:pt>
                <c:pt idx="7208">
                  <c:v>600.66666666666038</c:v>
                </c:pt>
                <c:pt idx="7209">
                  <c:v>600.74999999999375</c:v>
                </c:pt>
                <c:pt idx="7210">
                  <c:v>600.83333333332712</c:v>
                </c:pt>
                <c:pt idx="7211">
                  <c:v>600.91666666666049</c:v>
                </c:pt>
                <c:pt idx="7212">
                  <c:v>600.99999999999386</c:v>
                </c:pt>
                <c:pt idx="7213">
                  <c:v>601.08333333332723</c:v>
                </c:pt>
                <c:pt idx="7214">
                  <c:v>601.1666666666606</c:v>
                </c:pt>
                <c:pt idx="7215">
                  <c:v>601.24999999999397</c:v>
                </c:pt>
                <c:pt idx="7216">
                  <c:v>601.33333333332735</c:v>
                </c:pt>
                <c:pt idx="7217">
                  <c:v>601.41666666666072</c:v>
                </c:pt>
                <c:pt idx="7218">
                  <c:v>601.49999999999409</c:v>
                </c:pt>
                <c:pt idx="7219">
                  <c:v>601.58333333332746</c:v>
                </c:pt>
                <c:pt idx="7220">
                  <c:v>601.66666666666083</c:v>
                </c:pt>
                <c:pt idx="7221">
                  <c:v>601.7499999999942</c:v>
                </c:pt>
                <c:pt idx="7222">
                  <c:v>601.83333333332757</c:v>
                </c:pt>
                <c:pt idx="7223">
                  <c:v>601.91666666666094</c:v>
                </c:pt>
                <c:pt idx="7224">
                  <c:v>601.99999999999432</c:v>
                </c:pt>
                <c:pt idx="7225">
                  <c:v>602.08333333332769</c:v>
                </c:pt>
                <c:pt idx="7226">
                  <c:v>602.16666666666106</c:v>
                </c:pt>
                <c:pt idx="7227">
                  <c:v>602.24999999999443</c:v>
                </c:pt>
                <c:pt idx="7228">
                  <c:v>602.3333333333278</c:v>
                </c:pt>
                <c:pt idx="7229">
                  <c:v>602.41666666666117</c:v>
                </c:pt>
                <c:pt idx="7230">
                  <c:v>602.49999999999454</c:v>
                </c:pt>
                <c:pt idx="7231">
                  <c:v>602.58333333332791</c:v>
                </c:pt>
                <c:pt idx="7232">
                  <c:v>602.66666666666129</c:v>
                </c:pt>
                <c:pt idx="7233">
                  <c:v>602.74999999999466</c:v>
                </c:pt>
                <c:pt idx="7234">
                  <c:v>602.83333333332803</c:v>
                </c:pt>
                <c:pt idx="7235">
                  <c:v>602.9166666666614</c:v>
                </c:pt>
                <c:pt idx="7236">
                  <c:v>602.99999999999477</c:v>
                </c:pt>
                <c:pt idx="7237">
                  <c:v>603.08333333332814</c:v>
                </c:pt>
                <c:pt idx="7238">
                  <c:v>603.16666666666151</c:v>
                </c:pt>
                <c:pt idx="7239">
                  <c:v>603.24999999999488</c:v>
                </c:pt>
                <c:pt idx="7240">
                  <c:v>603.33333333332826</c:v>
                </c:pt>
                <c:pt idx="7241">
                  <c:v>603.41666666666163</c:v>
                </c:pt>
                <c:pt idx="7242">
                  <c:v>603.499999999995</c:v>
                </c:pt>
                <c:pt idx="7243">
                  <c:v>603.58333333332837</c:v>
                </c:pt>
                <c:pt idx="7244">
                  <c:v>603.66666666666174</c:v>
                </c:pt>
                <c:pt idx="7245">
                  <c:v>603.74999999999511</c:v>
                </c:pt>
                <c:pt idx="7246">
                  <c:v>603.83333333332848</c:v>
                </c:pt>
                <c:pt idx="7247">
                  <c:v>603.91666666666185</c:v>
                </c:pt>
                <c:pt idx="7248">
                  <c:v>603.99999999999523</c:v>
                </c:pt>
                <c:pt idx="7249">
                  <c:v>604.0833333333286</c:v>
                </c:pt>
                <c:pt idx="7250">
                  <c:v>604.16666666666197</c:v>
                </c:pt>
                <c:pt idx="7251">
                  <c:v>604.24999999999534</c:v>
                </c:pt>
                <c:pt idx="7252">
                  <c:v>604.33333333332871</c:v>
                </c:pt>
                <c:pt idx="7253">
                  <c:v>604.41666666666208</c:v>
                </c:pt>
                <c:pt idx="7254">
                  <c:v>604.49999999999545</c:v>
                </c:pt>
                <c:pt idx="7255">
                  <c:v>604.58333333332882</c:v>
                </c:pt>
                <c:pt idx="7256">
                  <c:v>604.66666666666219</c:v>
                </c:pt>
                <c:pt idx="7257">
                  <c:v>604.74999999999557</c:v>
                </c:pt>
                <c:pt idx="7258">
                  <c:v>604.83333333332894</c:v>
                </c:pt>
                <c:pt idx="7259">
                  <c:v>604.91666666666231</c:v>
                </c:pt>
                <c:pt idx="7260">
                  <c:v>604.99999999999568</c:v>
                </c:pt>
                <c:pt idx="7261">
                  <c:v>605.08333333332905</c:v>
                </c:pt>
                <c:pt idx="7262">
                  <c:v>605.16666666666242</c:v>
                </c:pt>
                <c:pt idx="7263">
                  <c:v>605.24999999999579</c:v>
                </c:pt>
                <c:pt idx="7264">
                  <c:v>605.33333333332916</c:v>
                </c:pt>
                <c:pt idx="7265">
                  <c:v>605.41666666666254</c:v>
                </c:pt>
                <c:pt idx="7266">
                  <c:v>605.49999999999591</c:v>
                </c:pt>
                <c:pt idx="7267">
                  <c:v>605.58333333332928</c:v>
                </c:pt>
                <c:pt idx="7268">
                  <c:v>605.66666666666265</c:v>
                </c:pt>
                <c:pt idx="7269">
                  <c:v>605.74999999999602</c:v>
                </c:pt>
                <c:pt idx="7270">
                  <c:v>605.83333333332939</c:v>
                </c:pt>
                <c:pt idx="7271">
                  <c:v>605.91666666666276</c:v>
                </c:pt>
                <c:pt idx="7272">
                  <c:v>605.99999999999613</c:v>
                </c:pt>
                <c:pt idx="7273">
                  <c:v>606.08333333332951</c:v>
                </c:pt>
                <c:pt idx="7274">
                  <c:v>606.16666666666288</c:v>
                </c:pt>
                <c:pt idx="7275">
                  <c:v>606.24999999999625</c:v>
                </c:pt>
                <c:pt idx="7276">
                  <c:v>606.33333333332962</c:v>
                </c:pt>
                <c:pt idx="7277">
                  <c:v>606.41666666666299</c:v>
                </c:pt>
                <c:pt idx="7278">
                  <c:v>606.49999999999636</c:v>
                </c:pt>
                <c:pt idx="7279">
                  <c:v>606.58333333332973</c:v>
                </c:pt>
                <c:pt idx="7280">
                  <c:v>606.6666666666631</c:v>
                </c:pt>
                <c:pt idx="7281">
                  <c:v>606.74999999999648</c:v>
                </c:pt>
                <c:pt idx="7282">
                  <c:v>606.83333333332985</c:v>
                </c:pt>
                <c:pt idx="7283">
                  <c:v>606.91666666666322</c:v>
                </c:pt>
                <c:pt idx="7284">
                  <c:v>606.99999999999659</c:v>
                </c:pt>
                <c:pt idx="7285">
                  <c:v>607.08333333332996</c:v>
                </c:pt>
                <c:pt idx="7286">
                  <c:v>607.16666666666333</c:v>
                </c:pt>
                <c:pt idx="7287">
                  <c:v>607.2499999999967</c:v>
                </c:pt>
                <c:pt idx="7288">
                  <c:v>607.33333333333007</c:v>
                </c:pt>
                <c:pt idx="7289">
                  <c:v>607.41666666666345</c:v>
                </c:pt>
                <c:pt idx="7290">
                  <c:v>607.49999999999682</c:v>
                </c:pt>
                <c:pt idx="7291">
                  <c:v>607.58333333333019</c:v>
                </c:pt>
                <c:pt idx="7292">
                  <c:v>607.66666666666356</c:v>
                </c:pt>
                <c:pt idx="7293">
                  <c:v>607.74999999999693</c:v>
                </c:pt>
                <c:pt idx="7294">
                  <c:v>607.8333333333303</c:v>
                </c:pt>
                <c:pt idx="7295">
                  <c:v>607.91666666666367</c:v>
                </c:pt>
                <c:pt idx="7296">
                  <c:v>607.99999999999704</c:v>
                </c:pt>
                <c:pt idx="7297">
                  <c:v>608.08333333333042</c:v>
                </c:pt>
                <c:pt idx="7298">
                  <c:v>608.16666666666379</c:v>
                </c:pt>
                <c:pt idx="7299">
                  <c:v>608.24999999999716</c:v>
                </c:pt>
                <c:pt idx="7300">
                  <c:v>608.33333333333053</c:v>
                </c:pt>
                <c:pt idx="7301">
                  <c:v>608.4166666666639</c:v>
                </c:pt>
                <c:pt idx="7302">
                  <c:v>608.49999999999727</c:v>
                </c:pt>
                <c:pt idx="7303">
                  <c:v>608.58333333333064</c:v>
                </c:pt>
                <c:pt idx="7304">
                  <c:v>608.66666666666401</c:v>
                </c:pt>
                <c:pt idx="7305">
                  <c:v>608.74999999999739</c:v>
                </c:pt>
                <c:pt idx="7306">
                  <c:v>608.83333333333076</c:v>
                </c:pt>
                <c:pt idx="7307">
                  <c:v>608.91666666666413</c:v>
                </c:pt>
                <c:pt idx="7308">
                  <c:v>608.9999999999975</c:v>
                </c:pt>
                <c:pt idx="7309">
                  <c:v>609.08333333333087</c:v>
                </c:pt>
                <c:pt idx="7310">
                  <c:v>609.16666666666424</c:v>
                </c:pt>
                <c:pt idx="7311">
                  <c:v>609.24999999999761</c:v>
                </c:pt>
                <c:pt idx="7312">
                  <c:v>609.33333333333098</c:v>
                </c:pt>
                <c:pt idx="7313">
                  <c:v>609.41666666666436</c:v>
                </c:pt>
                <c:pt idx="7314">
                  <c:v>609.49999999999773</c:v>
                </c:pt>
                <c:pt idx="7315">
                  <c:v>609.5833333333311</c:v>
                </c:pt>
                <c:pt idx="7316">
                  <c:v>609.66666666666447</c:v>
                </c:pt>
                <c:pt idx="7317">
                  <c:v>609.74999999999784</c:v>
                </c:pt>
                <c:pt idx="7318">
                  <c:v>609.83333333333121</c:v>
                </c:pt>
                <c:pt idx="7319">
                  <c:v>609.91666666666458</c:v>
                </c:pt>
                <c:pt idx="7320">
                  <c:v>609.99999999999795</c:v>
                </c:pt>
                <c:pt idx="7321">
                  <c:v>610.08333333333132</c:v>
                </c:pt>
                <c:pt idx="7322">
                  <c:v>610.1666666666647</c:v>
                </c:pt>
                <c:pt idx="7323">
                  <c:v>610.24999999999807</c:v>
                </c:pt>
                <c:pt idx="7324">
                  <c:v>610.33333333333144</c:v>
                </c:pt>
                <c:pt idx="7325">
                  <c:v>610.41666666666481</c:v>
                </c:pt>
                <c:pt idx="7326">
                  <c:v>610.49999999999818</c:v>
                </c:pt>
                <c:pt idx="7327">
                  <c:v>610.58333333333155</c:v>
                </c:pt>
                <c:pt idx="7328">
                  <c:v>610.66666666666492</c:v>
                </c:pt>
                <c:pt idx="7329">
                  <c:v>610.74999999999829</c:v>
                </c:pt>
                <c:pt idx="7330">
                  <c:v>610.83333333333167</c:v>
                </c:pt>
                <c:pt idx="7331">
                  <c:v>610.91666666666504</c:v>
                </c:pt>
                <c:pt idx="7332">
                  <c:v>610.99999999999841</c:v>
                </c:pt>
                <c:pt idx="7333">
                  <c:v>611.08333333333178</c:v>
                </c:pt>
                <c:pt idx="7334">
                  <c:v>611.16666666666515</c:v>
                </c:pt>
                <c:pt idx="7335">
                  <c:v>611.24999999999852</c:v>
                </c:pt>
                <c:pt idx="7336">
                  <c:v>611.33333333333189</c:v>
                </c:pt>
                <c:pt idx="7337">
                  <c:v>611.41666666666526</c:v>
                </c:pt>
                <c:pt idx="7338">
                  <c:v>611.49999999999864</c:v>
                </c:pt>
                <c:pt idx="7339">
                  <c:v>611.58333333333201</c:v>
                </c:pt>
                <c:pt idx="7340">
                  <c:v>611.66666666666538</c:v>
                </c:pt>
                <c:pt idx="7341">
                  <c:v>611.74999999999875</c:v>
                </c:pt>
                <c:pt idx="7342">
                  <c:v>611.83333333333212</c:v>
                </c:pt>
                <c:pt idx="7343">
                  <c:v>611.91666666666549</c:v>
                </c:pt>
                <c:pt idx="7344">
                  <c:v>611.99999999999886</c:v>
                </c:pt>
                <c:pt idx="7345">
                  <c:v>612.08333333333223</c:v>
                </c:pt>
                <c:pt idx="7346">
                  <c:v>612.16666666666561</c:v>
                </c:pt>
                <c:pt idx="7347">
                  <c:v>612.24999999999898</c:v>
                </c:pt>
                <c:pt idx="7348">
                  <c:v>612.33333333333235</c:v>
                </c:pt>
                <c:pt idx="7349">
                  <c:v>612.41666666666572</c:v>
                </c:pt>
                <c:pt idx="7350">
                  <c:v>612.49999999999909</c:v>
                </c:pt>
                <c:pt idx="7351">
                  <c:v>612.58333333333246</c:v>
                </c:pt>
                <c:pt idx="7352">
                  <c:v>612.66666666666583</c:v>
                </c:pt>
                <c:pt idx="7353">
                  <c:v>612.7499999999992</c:v>
                </c:pt>
                <c:pt idx="7354">
                  <c:v>612.83333333333258</c:v>
                </c:pt>
                <c:pt idx="7355">
                  <c:v>612.91666666666595</c:v>
                </c:pt>
                <c:pt idx="7356">
                  <c:v>612.99999999999932</c:v>
                </c:pt>
                <c:pt idx="7357">
                  <c:v>613.08333333333269</c:v>
                </c:pt>
                <c:pt idx="7358">
                  <c:v>613.16666666666606</c:v>
                </c:pt>
                <c:pt idx="7359">
                  <c:v>613.24999999999943</c:v>
                </c:pt>
                <c:pt idx="7360">
                  <c:v>613.3333333333328</c:v>
                </c:pt>
                <c:pt idx="7361">
                  <c:v>613.41666666666617</c:v>
                </c:pt>
                <c:pt idx="7362">
                  <c:v>613.49999999999955</c:v>
                </c:pt>
                <c:pt idx="7363">
                  <c:v>613.58333333333292</c:v>
                </c:pt>
                <c:pt idx="7364">
                  <c:v>613.66666666666629</c:v>
                </c:pt>
                <c:pt idx="7365">
                  <c:v>613.74999999999966</c:v>
                </c:pt>
                <c:pt idx="7366">
                  <c:v>613.83333333333303</c:v>
                </c:pt>
                <c:pt idx="7367">
                  <c:v>613.9166666666664</c:v>
                </c:pt>
                <c:pt idx="7368">
                  <c:v>613.99999999999977</c:v>
                </c:pt>
                <c:pt idx="7369">
                  <c:v>614.08333333333314</c:v>
                </c:pt>
                <c:pt idx="7370">
                  <c:v>614.16666666666652</c:v>
                </c:pt>
                <c:pt idx="7371">
                  <c:v>614.24999999999989</c:v>
                </c:pt>
                <c:pt idx="7372">
                  <c:v>614.33333333333326</c:v>
                </c:pt>
                <c:pt idx="7373">
                  <c:v>614.41666666666663</c:v>
                </c:pt>
                <c:pt idx="7374">
                  <c:v>614.5</c:v>
                </c:pt>
                <c:pt idx="7375">
                  <c:v>614.58333333333337</c:v>
                </c:pt>
                <c:pt idx="7376">
                  <c:v>614.66666666666674</c:v>
                </c:pt>
                <c:pt idx="7377">
                  <c:v>614.75000000000011</c:v>
                </c:pt>
                <c:pt idx="7378">
                  <c:v>614.83333333333348</c:v>
                </c:pt>
                <c:pt idx="7379">
                  <c:v>614.91666666666686</c:v>
                </c:pt>
                <c:pt idx="7380">
                  <c:v>615.00000000000023</c:v>
                </c:pt>
                <c:pt idx="7381">
                  <c:v>615.0833333333336</c:v>
                </c:pt>
                <c:pt idx="7382">
                  <c:v>615.16666666666697</c:v>
                </c:pt>
                <c:pt idx="7383">
                  <c:v>615.25000000000034</c:v>
                </c:pt>
                <c:pt idx="7384">
                  <c:v>615.33333333333371</c:v>
                </c:pt>
                <c:pt idx="7385">
                  <c:v>615.41666666666708</c:v>
                </c:pt>
                <c:pt idx="7386">
                  <c:v>615.50000000000045</c:v>
                </c:pt>
                <c:pt idx="7387">
                  <c:v>615.58333333333383</c:v>
                </c:pt>
                <c:pt idx="7388">
                  <c:v>615.6666666666672</c:v>
                </c:pt>
                <c:pt idx="7389">
                  <c:v>615.75000000000057</c:v>
                </c:pt>
                <c:pt idx="7390">
                  <c:v>615.83333333333394</c:v>
                </c:pt>
                <c:pt idx="7391">
                  <c:v>615.91666666666731</c:v>
                </c:pt>
                <c:pt idx="7392">
                  <c:v>616.00000000000068</c:v>
                </c:pt>
                <c:pt idx="7393">
                  <c:v>616.08333333333405</c:v>
                </c:pt>
                <c:pt idx="7394">
                  <c:v>616.16666666666742</c:v>
                </c:pt>
                <c:pt idx="7395">
                  <c:v>616.2500000000008</c:v>
                </c:pt>
                <c:pt idx="7396">
                  <c:v>616.33333333333417</c:v>
                </c:pt>
                <c:pt idx="7397">
                  <c:v>616.41666666666754</c:v>
                </c:pt>
                <c:pt idx="7398">
                  <c:v>616.50000000000091</c:v>
                </c:pt>
                <c:pt idx="7399">
                  <c:v>616.58333333333428</c:v>
                </c:pt>
                <c:pt idx="7400">
                  <c:v>616.66666666666765</c:v>
                </c:pt>
                <c:pt idx="7401">
                  <c:v>616.75000000000102</c:v>
                </c:pt>
                <c:pt idx="7402">
                  <c:v>616.83333333333439</c:v>
                </c:pt>
                <c:pt idx="7403">
                  <c:v>616.91666666666777</c:v>
                </c:pt>
                <c:pt idx="7404">
                  <c:v>617.00000000000114</c:v>
                </c:pt>
                <c:pt idx="7405">
                  <c:v>617.08333333333451</c:v>
                </c:pt>
                <c:pt idx="7406">
                  <c:v>617.16666666666788</c:v>
                </c:pt>
                <c:pt idx="7407">
                  <c:v>617.25000000000125</c:v>
                </c:pt>
                <c:pt idx="7408">
                  <c:v>617.33333333333462</c:v>
                </c:pt>
                <c:pt idx="7409">
                  <c:v>617.41666666666799</c:v>
                </c:pt>
                <c:pt idx="7410">
                  <c:v>617.50000000000136</c:v>
                </c:pt>
                <c:pt idx="7411">
                  <c:v>617.58333333333474</c:v>
                </c:pt>
                <c:pt idx="7412">
                  <c:v>617.66666666666811</c:v>
                </c:pt>
                <c:pt idx="7413">
                  <c:v>617.75000000000148</c:v>
                </c:pt>
                <c:pt idx="7414">
                  <c:v>617.83333333333485</c:v>
                </c:pt>
                <c:pt idx="7415">
                  <c:v>617.91666666666822</c:v>
                </c:pt>
                <c:pt idx="7416">
                  <c:v>618.00000000000159</c:v>
                </c:pt>
                <c:pt idx="7417">
                  <c:v>618.08333333333496</c:v>
                </c:pt>
                <c:pt idx="7418">
                  <c:v>618.16666666666833</c:v>
                </c:pt>
                <c:pt idx="7419">
                  <c:v>618.25000000000171</c:v>
                </c:pt>
                <c:pt idx="7420">
                  <c:v>618.33333333333508</c:v>
                </c:pt>
                <c:pt idx="7421">
                  <c:v>618.41666666666845</c:v>
                </c:pt>
                <c:pt idx="7422">
                  <c:v>618.50000000000182</c:v>
                </c:pt>
                <c:pt idx="7423">
                  <c:v>618.58333333333519</c:v>
                </c:pt>
                <c:pt idx="7424">
                  <c:v>618.66666666666856</c:v>
                </c:pt>
                <c:pt idx="7425">
                  <c:v>618.75000000000193</c:v>
                </c:pt>
                <c:pt idx="7426">
                  <c:v>618.8333333333353</c:v>
                </c:pt>
                <c:pt idx="7427">
                  <c:v>618.91666666666868</c:v>
                </c:pt>
                <c:pt idx="7428">
                  <c:v>619.00000000000205</c:v>
                </c:pt>
                <c:pt idx="7429">
                  <c:v>619.08333333333542</c:v>
                </c:pt>
                <c:pt idx="7430">
                  <c:v>619.16666666666879</c:v>
                </c:pt>
                <c:pt idx="7431">
                  <c:v>619.25000000000216</c:v>
                </c:pt>
                <c:pt idx="7432">
                  <c:v>619.33333333333553</c:v>
                </c:pt>
                <c:pt idx="7433">
                  <c:v>619.4166666666689</c:v>
                </c:pt>
                <c:pt idx="7434">
                  <c:v>619.50000000000227</c:v>
                </c:pt>
                <c:pt idx="7435">
                  <c:v>619.58333333333564</c:v>
                </c:pt>
                <c:pt idx="7436">
                  <c:v>619.66666666666902</c:v>
                </c:pt>
                <c:pt idx="7437">
                  <c:v>619.75000000000239</c:v>
                </c:pt>
                <c:pt idx="7438">
                  <c:v>619.83333333333576</c:v>
                </c:pt>
                <c:pt idx="7439">
                  <c:v>619.91666666666913</c:v>
                </c:pt>
                <c:pt idx="7440">
                  <c:v>620.0000000000025</c:v>
                </c:pt>
                <c:pt idx="7441">
                  <c:v>620.08333333333587</c:v>
                </c:pt>
                <c:pt idx="7442">
                  <c:v>620.16666666666924</c:v>
                </c:pt>
                <c:pt idx="7443">
                  <c:v>620.25000000000261</c:v>
                </c:pt>
                <c:pt idx="7444">
                  <c:v>620.33333333333599</c:v>
                </c:pt>
                <c:pt idx="7445">
                  <c:v>620.41666666666936</c:v>
                </c:pt>
                <c:pt idx="7446">
                  <c:v>620.50000000000273</c:v>
                </c:pt>
                <c:pt idx="7447">
                  <c:v>620.5833333333361</c:v>
                </c:pt>
                <c:pt idx="7448">
                  <c:v>620.66666666666947</c:v>
                </c:pt>
                <c:pt idx="7449">
                  <c:v>620.75000000000284</c:v>
                </c:pt>
                <c:pt idx="7450">
                  <c:v>620.83333333333621</c:v>
                </c:pt>
                <c:pt idx="7451">
                  <c:v>620.91666666666958</c:v>
                </c:pt>
                <c:pt idx="7452">
                  <c:v>621.00000000000296</c:v>
                </c:pt>
                <c:pt idx="7453">
                  <c:v>621.08333333333633</c:v>
                </c:pt>
                <c:pt idx="7454">
                  <c:v>621.1666666666697</c:v>
                </c:pt>
                <c:pt idx="7455">
                  <c:v>621.25000000000307</c:v>
                </c:pt>
                <c:pt idx="7456">
                  <c:v>621.33333333333644</c:v>
                </c:pt>
                <c:pt idx="7457">
                  <c:v>621.41666666666981</c:v>
                </c:pt>
                <c:pt idx="7458">
                  <c:v>621.50000000000318</c:v>
                </c:pt>
                <c:pt idx="7459">
                  <c:v>621.58333333333655</c:v>
                </c:pt>
                <c:pt idx="7460">
                  <c:v>621.66666666666993</c:v>
                </c:pt>
                <c:pt idx="7461">
                  <c:v>621.7500000000033</c:v>
                </c:pt>
                <c:pt idx="7462">
                  <c:v>621.83333333333667</c:v>
                </c:pt>
                <c:pt idx="7463">
                  <c:v>621.91666666667004</c:v>
                </c:pt>
                <c:pt idx="7464">
                  <c:v>622.00000000000341</c:v>
                </c:pt>
                <c:pt idx="7465">
                  <c:v>622.08333333333678</c:v>
                </c:pt>
                <c:pt idx="7466">
                  <c:v>622.16666666667015</c:v>
                </c:pt>
                <c:pt idx="7467">
                  <c:v>622.25000000000352</c:v>
                </c:pt>
                <c:pt idx="7468">
                  <c:v>622.3333333333369</c:v>
                </c:pt>
                <c:pt idx="7469">
                  <c:v>622.41666666667027</c:v>
                </c:pt>
                <c:pt idx="7470">
                  <c:v>622.50000000000364</c:v>
                </c:pt>
                <c:pt idx="7471">
                  <c:v>622.58333333333701</c:v>
                </c:pt>
                <c:pt idx="7472">
                  <c:v>622.66666666667038</c:v>
                </c:pt>
                <c:pt idx="7473">
                  <c:v>622.75000000000375</c:v>
                </c:pt>
                <c:pt idx="7474">
                  <c:v>622.83333333333712</c:v>
                </c:pt>
                <c:pt idx="7475">
                  <c:v>622.91666666667049</c:v>
                </c:pt>
                <c:pt idx="7476">
                  <c:v>623.00000000000387</c:v>
                </c:pt>
                <c:pt idx="7477">
                  <c:v>623.08333333333724</c:v>
                </c:pt>
                <c:pt idx="7478">
                  <c:v>623.16666666667061</c:v>
                </c:pt>
                <c:pt idx="7479">
                  <c:v>623.25000000000398</c:v>
                </c:pt>
                <c:pt idx="7480">
                  <c:v>623.33333333333735</c:v>
                </c:pt>
                <c:pt idx="7481">
                  <c:v>623.41666666667072</c:v>
                </c:pt>
                <c:pt idx="7482">
                  <c:v>623.50000000000409</c:v>
                </c:pt>
                <c:pt idx="7483">
                  <c:v>623.58333333333746</c:v>
                </c:pt>
                <c:pt idx="7484">
                  <c:v>623.66666666667084</c:v>
                </c:pt>
                <c:pt idx="7485">
                  <c:v>623.75000000000421</c:v>
                </c:pt>
                <c:pt idx="7486">
                  <c:v>623.83333333333758</c:v>
                </c:pt>
                <c:pt idx="7487">
                  <c:v>623.91666666667095</c:v>
                </c:pt>
                <c:pt idx="7488">
                  <c:v>624.00000000000432</c:v>
                </c:pt>
                <c:pt idx="7489">
                  <c:v>624.08333333333769</c:v>
                </c:pt>
                <c:pt idx="7490">
                  <c:v>624.16666666667106</c:v>
                </c:pt>
                <c:pt idx="7491">
                  <c:v>624.25000000000443</c:v>
                </c:pt>
                <c:pt idx="7492">
                  <c:v>624.33333333333781</c:v>
                </c:pt>
                <c:pt idx="7493">
                  <c:v>624.41666666667118</c:v>
                </c:pt>
                <c:pt idx="7494">
                  <c:v>624.50000000000455</c:v>
                </c:pt>
                <c:pt idx="7495">
                  <c:v>624.58333333333792</c:v>
                </c:pt>
                <c:pt idx="7496">
                  <c:v>624.66666666667129</c:v>
                </c:pt>
                <c:pt idx="7497">
                  <c:v>624.75000000000466</c:v>
                </c:pt>
                <c:pt idx="7498">
                  <c:v>624.83333333333803</c:v>
                </c:pt>
                <c:pt idx="7499">
                  <c:v>624.9166666666714</c:v>
                </c:pt>
                <c:pt idx="7500">
                  <c:v>625.00000000000477</c:v>
                </c:pt>
                <c:pt idx="7501">
                  <c:v>625.08333333333815</c:v>
                </c:pt>
                <c:pt idx="7502">
                  <c:v>625.16666666667152</c:v>
                </c:pt>
                <c:pt idx="7503">
                  <c:v>625.25000000000489</c:v>
                </c:pt>
                <c:pt idx="7504">
                  <c:v>625.33333333333826</c:v>
                </c:pt>
                <c:pt idx="7505">
                  <c:v>625.41666666667163</c:v>
                </c:pt>
                <c:pt idx="7506">
                  <c:v>625.500000000005</c:v>
                </c:pt>
                <c:pt idx="7507">
                  <c:v>625.58333333333837</c:v>
                </c:pt>
                <c:pt idx="7508">
                  <c:v>625.66666666667174</c:v>
                </c:pt>
                <c:pt idx="7509">
                  <c:v>625.75000000000512</c:v>
                </c:pt>
                <c:pt idx="7510">
                  <c:v>625.83333333333849</c:v>
                </c:pt>
                <c:pt idx="7511">
                  <c:v>625.91666666667186</c:v>
                </c:pt>
                <c:pt idx="7512">
                  <c:v>626.00000000000523</c:v>
                </c:pt>
                <c:pt idx="7513">
                  <c:v>626.0833333333386</c:v>
                </c:pt>
                <c:pt idx="7514">
                  <c:v>626.16666666667197</c:v>
                </c:pt>
                <c:pt idx="7515">
                  <c:v>626.25000000000534</c:v>
                </c:pt>
                <c:pt idx="7516">
                  <c:v>626.33333333333871</c:v>
                </c:pt>
                <c:pt idx="7517">
                  <c:v>626.41666666667209</c:v>
                </c:pt>
                <c:pt idx="7518">
                  <c:v>626.50000000000546</c:v>
                </c:pt>
                <c:pt idx="7519">
                  <c:v>626.58333333333883</c:v>
                </c:pt>
                <c:pt idx="7520">
                  <c:v>626.6666666666722</c:v>
                </c:pt>
                <c:pt idx="7521">
                  <c:v>626.75000000000557</c:v>
                </c:pt>
                <c:pt idx="7522">
                  <c:v>626.83333333333894</c:v>
                </c:pt>
                <c:pt idx="7523">
                  <c:v>626.91666666667231</c:v>
                </c:pt>
                <c:pt idx="7524">
                  <c:v>627.00000000000568</c:v>
                </c:pt>
                <c:pt idx="7525">
                  <c:v>627.08333333333906</c:v>
                </c:pt>
                <c:pt idx="7526">
                  <c:v>627.16666666667243</c:v>
                </c:pt>
                <c:pt idx="7527">
                  <c:v>627.2500000000058</c:v>
                </c:pt>
                <c:pt idx="7528">
                  <c:v>627.33333333333917</c:v>
                </c:pt>
                <c:pt idx="7529">
                  <c:v>627.41666666667254</c:v>
                </c:pt>
                <c:pt idx="7530">
                  <c:v>627.50000000000591</c:v>
                </c:pt>
                <c:pt idx="7531">
                  <c:v>627.58333333333928</c:v>
                </c:pt>
                <c:pt idx="7532">
                  <c:v>627.66666666667265</c:v>
                </c:pt>
                <c:pt idx="7533">
                  <c:v>627.75000000000603</c:v>
                </c:pt>
                <c:pt idx="7534">
                  <c:v>627.8333333333394</c:v>
                </c:pt>
                <c:pt idx="7535">
                  <c:v>627.91666666667277</c:v>
                </c:pt>
                <c:pt idx="7536">
                  <c:v>628.00000000000614</c:v>
                </c:pt>
                <c:pt idx="7537">
                  <c:v>628.08333333333951</c:v>
                </c:pt>
                <c:pt idx="7538">
                  <c:v>628.16666666667288</c:v>
                </c:pt>
                <c:pt idx="7539">
                  <c:v>628.25000000000625</c:v>
                </c:pt>
                <c:pt idx="7540">
                  <c:v>628.33333333333962</c:v>
                </c:pt>
                <c:pt idx="7541">
                  <c:v>628.416666666673</c:v>
                </c:pt>
                <c:pt idx="7542">
                  <c:v>628.50000000000637</c:v>
                </c:pt>
                <c:pt idx="7543">
                  <c:v>628.58333333333974</c:v>
                </c:pt>
                <c:pt idx="7544">
                  <c:v>628.66666666667311</c:v>
                </c:pt>
                <c:pt idx="7545">
                  <c:v>628.75000000000648</c:v>
                </c:pt>
                <c:pt idx="7546">
                  <c:v>628.83333333333985</c:v>
                </c:pt>
                <c:pt idx="7547">
                  <c:v>628.91666666667322</c:v>
                </c:pt>
                <c:pt idx="7548">
                  <c:v>629.00000000000659</c:v>
                </c:pt>
                <c:pt idx="7549">
                  <c:v>629.08333333333997</c:v>
                </c:pt>
                <c:pt idx="7550">
                  <c:v>629.16666666667334</c:v>
                </c:pt>
                <c:pt idx="7551">
                  <c:v>629.25000000000671</c:v>
                </c:pt>
                <c:pt idx="7552">
                  <c:v>629.33333333334008</c:v>
                </c:pt>
                <c:pt idx="7553">
                  <c:v>629.41666666667345</c:v>
                </c:pt>
                <c:pt idx="7554">
                  <c:v>629.50000000000682</c:v>
                </c:pt>
                <c:pt idx="7555">
                  <c:v>629.58333333334019</c:v>
                </c:pt>
                <c:pt idx="7556">
                  <c:v>629.66666666667356</c:v>
                </c:pt>
                <c:pt idx="7557">
                  <c:v>629.75000000000693</c:v>
                </c:pt>
                <c:pt idx="7558">
                  <c:v>629.83333333334031</c:v>
                </c:pt>
                <c:pt idx="7559">
                  <c:v>629.91666666667368</c:v>
                </c:pt>
                <c:pt idx="7560">
                  <c:v>630.00000000000705</c:v>
                </c:pt>
                <c:pt idx="7561">
                  <c:v>630.08333333334042</c:v>
                </c:pt>
                <c:pt idx="7562">
                  <c:v>630.16666666667379</c:v>
                </c:pt>
                <c:pt idx="7563">
                  <c:v>630.25000000000716</c:v>
                </c:pt>
                <c:pt idx="7564">
                  <c:v>630.33333333334053</c:v>
                </c:pt>
                <c:pt idx="7565">
                  <c:v>630.4166666666739</c:v>
                </c:pt>
                <c:pt idx="7566">
                  <c:v>630.50000000000728</c:v>
                </c:pt>
                <c:pt idx="7567">
                  <c:v>630.58333333334065</c:v>
                </c:pt>
                <c:pt idx="7568">
                  <c:v>630.66666666667402</c:v>
                </c:pt>
                <c:pt idx="7569">
                  <c:v>630.75000000000739</c:v>
                </c:pt>
                <c:pt idx="7570">
                  <c:v>630.83333333334076</c:v>
                </c:pt>
                <c:pt idx="7571">
                  <c:v>630.91666666667413</c:v>
                </c:pt>
                <c:pt idx="7572">
                  <c:v>631.0000000000075</c:v>
                </c:pt>
                <c:pt idx="7573">
                  <c:v>631.08333333334087</c:v>
                </c:pt>
                <c:pt idx="7574">
                  <c:v>631.16666666667425</c:v>
                </c:pt>
                <c:pt idx="7575">
                  <c:v>631.25000000000762</c:v>
                </c:pt>
                <c:pt idx="7576">
                  <c:v>631.33333333334099</c:v>
                </c:pt>
                <c:pt idx="7577">
                  <c:v>631.41666666667436</c:v>
                </c:pt>
                <c:pt idx="7578">
                  <c:v>631.50000000000773</c:v>
                </c:pt>
                <c:pt idx="7579">
                  <c:v>631.5833333333411</c:v>
                </c:pt>
                <c:pt idx="7580">
                  <c:v>631.66666666667447</c:v>
                </c:pt>
                <c:pt idx="7581">
                  <c:v>631.75000000000784</c:v>
                </c:pt>
                <c:pt idx="7582">
                  <c:v>631.83333333334122</c:v>
                </c:pt>
                <c:pt idx="7583">
                  <c:v>631.91666666667459</c:v>
                </c:pt>
                <c:pt idx="7584">
                  <c:v>632.00000000000796</c:v>
                </c:pt>
                <c:pt idx="7585">
                  <c:v>632.08333333334133</c:v>
                </c:pt>
                <c:pt idx="7586">
                  <c:v>632.1666666666747</c:v>
                </c:pt>
                <c:pt idx="7587">
                  <c:v>632.25000000000807</c:v>
                </c:pt>
                <c:pt idx="7588">
                  <c:v>632.33333333334144</c:v>
                </c:pt>
                <c:pt idx="7589">
                  <c:v>632.41666666667481</c:v>
                </c:pt>
                <c:pt idx="7590">
                  <c:v>632.50000000000819</c:v>
                </c:pt>
                <c:pt idx="7591">
                  <c:v>632.58333333334156</c:v>
                </c:pt>
                <c:pt idx="7592">
                  <c:v>632.66666666667493</c:v>
                </c:pt>
                <c:pt idx="7593">
                  <c:v>632.7500000000083</c:v>
                </c:pt>
                <c:pt idx="7594">
                  <c:v>632.83333333334167</c:v>
                </c:pt>
                <c:pt idx="7595">
                  <c:v>632.91666666667504</c:v>
                </c:pt>
                <c:pt idx="7596">
                  <c:v>633.00000000000841</c:v>
                </c:pt>
                <c:pt idx="7597">
                  <c:v>633.08333333334178</c:v>
                </c:pt>
                <c:pt idx="7598">
                  <c:v>633.16666666667516</c:v>
                </c:pt>
                <c:pt idx="7599">
                  <c:v>633.25000000000853</c:v>
                </c:pt>
                <c:pt idx="7600">
                  <c:v>633.3333333333419</c:v>
                </c:pt>
                <c:pt idx="7601">
                  <c:v>633.41666666667527</c:v>
                </c:pt>
                <c:pt idx="7602">
                  <c:v>633.50000000000864</c:v>
                </c:pt>
                <c:pt idx="7603">
                  <c:v>633.58333333334201</c:v>
                </c:pt>
                <c:pt idx="7604">
                  <c:v>633.66666666667538</c:v>
                </c:pt>
                <c:pt idx="7605">
                  <c:v>633.75000000000875</c:v>
                </c:pt>
                <c:pt idx="7606">
                  <c:v>633.83333333334213</c:v>
                </c:pt>
                <c:pt idx="7607">
                  <c:v>633.9166666666755</c:v>
                </c:pt>
                <c:pt idx="7608">
                  <c:v>634.00000000000887</c:v>
                </c:pt>
                <c:pt idx="7609">
                  <c:v>634.08333333334224</c:v>
                </c:pt>
                <c:pt idx="7610">
                  <c:v>634.16666666667561</c:v>
                </c:pt>
                <c:pt idx="7611">
                  <c:v>634.25000000000898</c:v>
                </c:pt>
                <c:pt idx="7612">
                  <c:v>634.33333333334235</c:v>
                </c:pt>
                <c:pt idx="7613">
                  <c:v>634.41666666667572</c:v>
                </c:pt>
                <c:pt idx="7614">
                  <c:v>634.50000000000909</c:v>
                </c:pt>
                <c:pt idx="7615">
                  <c:v>634.58333333334247</c:v>
                </c:pt>
                <c:pt idx="7616">
                  <c:v>634.66666666667584</c:v>
                </c:pt>
                <c:pt idx="7617">
                  <c:v>634.75000000000921</c:v>
                </c:pt>
                <c:pt idx="7618">
                  <c:v>634.83333333334258</c:v>
                </c:pt>
                <c:pt idx="7619">
                  <c:v>634.91666666667595</c:v>
                </c:pt>
                <c:pt idx="7620">
                  <c:v>635.00000000000932</c:v>
                </c:pt>
                <c:pt idx="7621">
                  <c:v>635.08333333334269</c:v>
                </c:pt>
                <c:pt idx="7622">
                  <c:v>635.16666666667606</c:v>
                </c:pt>
                <c:pt idx="7623">
                  <c:v>635.25000000000944</c:v>
                </c:pt>
                <c:pt idx="7624">
                  <c:v>635.33333333334281</c:v>
                </c:pt>
                <c:pt idx="7625">
                  <c:v>635.41666666667618</c:v>
                </c:pt>
                <c:pt idx="7626">
                  <c:v>635.50000000000955</c:v>
                </c:pt>
                <c:pt idx="7627">
                  <c:v>635.58333333334292</c:v>
                </c:pt>
                <c:pt idx="7628">
                  <c:v>635.66666666667629</c:v>
                </c:pt>
                <c:pt idx="7629">
                  <c:v>635.75000000000966</c:v>
                </c:pt>
                <c:pt idx="7630">
                  <c:v>635.83333333334303</c:v>
                </c:pt>
                <c:pt idx="7631">
                  <c:v>635.91666666667641</c:v>
                </c:pt>
                <c:pt idx="7632">
                  <c:v>636.00000000000978</c:v>
                </c:pt>
                <c:pt idx="7633">
                  <c:v>636.08333333334315</c:v>
                </c:pt>
                <c:pt idx="7634">
                  <c:v>636.16666666667652</c:v>
                </c:pt>
                <c:pt idx="7635">
                  <c:v>636.25000000000989</c:v>
                </c:pt>
                <c:pt idx="7636">
                  <c:v>636.33333333334326</c:v>
                </c:pt>
                <c:pt idx="7637">
                  <c:v>636.41666666667663</c:v>
                </c:pt>
                <c:pt idx="7638">
                  <c:v>636.50000000001</c:v>
                </c:pt>
                <c:pt idx="7639">
                  <c:v>636.58333333334338</c:v>
                </c:pt>
                <c:pt idx="7640">
                  <c:v>636.66666666667675</c:v>
                </c:pt>
                <c:pt idx="7641">
                  <c:v>636.75000000001012</c:v>
                </c:pt>
                <c:pt idx="7642">
                  <c:v>636.83333333334349</c:v>
                </c:pt>
                <c:pt idx="7643">
                  <c:v>636.91666666667686</c:v>
                </c:pt>
                <c:pt idx="7644">
                  <c:v>637.00000000001023</c:v>
                </c:pt>
                <c:pt idx="7645">
                  <c:v>637.0833333333436</c:v>
                </c:pt>
                <c:pt idx="7646">
                  <c:v>637.16666666667697</c:v>
                </c:pt>
                <c:pt idx="7647">
                  <c:v>637.25000000001035</c:v>
                </c:pt>
                <c:pt idx="7648">
                  <c:v>637.33333333334372</c:v>
                </c:pt>
                <c:pt idx="7649">
                  <c:v>637.41666666667709</c:v>
                </c:pt>
                <c:pt idx="7650">
                  <c:v>637.50000000001046</c:v>
                </c:pt>
                <c:pt idx="7651">
                  <c:v>637.58333333334383</c:v>
                </c:pt>
                <c:pt idx="7652">
                  <c:v>637.6666666666772</c:v>
                </c:pt>
                <c:pt idx="7653">
                  <c:v>637.75000000001057</c:v>
                </c:pt>
                <c:pt idx="7654">
                  <c:v>637.83333333334394</c:v>
                </c:pt>
                <c:pt idx="7655">
                  <c:v>637.91666666667732</c:v>
                </c:pt>
                <c:pt idx="7656">
                  <c:v>638.00000000001069</c:v>
                </c:pt>
                <c:pt idx="7657">
                  <c:v>638.08333333334406</c:v>
                </c:pt>
                <c:pt idx="7658">
                  <c:v>638.16666666667743</c:v>
                </c:pt>
                <c:pt idx="7659">
                  <c:v>638.2500000000108</c:v>
                </c:pt>
                <c:pt idx="7660">
                  <c:v>638.33333333334417</c:v>
                </c:pt>
                <c:pt idx="7661">
                  <c:v>638.41666666667754</c:v>
                </c:pt>
                <c:pt idx="7662">
                  <c:v>638.50000000001091</c:v>
                </c:pt>
                <c:pt idx="7663">
                  <c:v>638.58333333334429</c:v>
                </c:pt>
                <c:pt idx="7664">
                  <c:v>638.66666666667766</c:v>
                </c:pt>
                <c:pt idx="7665">
                  <c:v>638.75000000001103</c:v>
                </c:pt>
                <c:pt idx="7666">
                  <c:v>638.8333333333444</c:v>
                </c:pt>
                <c:pt idx="7667">
                  <c:v>638.91666666667777</c:v>
                </c:pt>
                <c:pt idx="7668">
                  <c:v>639.00000000001114</c:v>
                </c:pt>
                <c:pt idx="7669">
                  <c:v>639.08333333334451</c:v>
                </c:pt>
                <c:pt idx="7670">
                  <c:v>639.16666666667788</c:v>
                </c:pt>
                <c:pt idx="7671">
                  <c:v>639.25000000001125</c:v>
                </c:pt>
                <c:pt idx="7672">
                  <c:v>639.33333333334463</c:v>
                </c:pt>
                <c:pt idx="7673">
                  <c:v>639.416666666678</c:v>
                </c:pt>
                <c:pt idx="7674">
                  <c:v>639.50000000001137</c:v>
                </c:pt>
                <c:pt idx="7675">
                  <c:v>639.58333333334474</c:v>
                </c:pt>
                <c:pt idx="7676">
                  <c:v>639.66666666667811</c:v>
                </c:pt>
                <c:pt idx="7677">
                  <c:v>639.75000000001148</c:v>
                </c:pt>
                <c:pt idx="7678">
                  <c:v>639.83333333334485</c:v>
                </c:pt>
                <c:pt idx="7679">
                  <c:v>639.91666666667822</c:v>
                </c:pt>
                <c:pt idx="7680">
                  <c:v>640.0000000000116</c:v>
                </c:pt>
                <c:pt idx="7681">
                  <c:v>640.08333333334497</c:v>
                </c:pt>
                <c:pt idx="7682">
                  <c:v>640.16666666667834</c:v>
                </c:pt>
                <c:pt idx="7683">
                  <c:v>640.25000000001171</c:v>
                </c:pt>
                <c:pt idx="7684">
                  <c:v>640.33333333334508</c:v>
                </c:pt>
                <c:pt idx="7685">
                  <c:v>640.41666666667845</c:v>
                </c:pt>
                <c:pt idx="7686">
                  <c:v>640.50000000001182</c:v>
                </c:pt>
                <c:pt idx="7687">
                  <c:v>640.58333333334519</c:v>
                </c:pt>
                <c:pt idx="7688">
                  <c:v>640.66666666667857</c:v>
                </c:pt>
                <c:pt idx="7689">
                  <c:v>640.75000000001194</c:v>
                </c:pt>
                <c:pt idx="7690">
                  <c:v>640.83333333334531</c:v>
                </c:pt>
                <c:pt idx="7691">
                  <c:v>640.91666666667868</c:v>
                </c:pt>
                <c:pt idx="7692">
                  <c:v>641.00000000001205</c:v>
                </c:pt>
                <c:pt idx="7693">
                  <c:v>641.08333333334542</c:v>
                </c:pt>
                <c:pt idx="7694">
                  <c:v>641.16666666667879</c:v>
                </c:pt>
                <c:pt idx="7695">
                  <c:v>641.25000000001216</c:v>
                </c:pt>
                <c:pt idx="7696">
                  <c:v>641.33333333334554</c:v>
                </c:pt>
                <c:pt idx="7697">
                  <c:v>641.41666666667891</c:v>
                </c:pt>
                <c:pt idx="7698">
                  <c:v>641.50000000001228</c:v>
                </c:pt>
                <c:pt idx="7699">
                  <c:v>641.58333333334565</c:v>
                </c:pt>
                <c:pt idx="7700">
                  <c:v>641.66666666667902</c:v>
                </c:pt>
                <c:pt idx="7701">
                  <c:v>641.75000000001239</c:v>
                </c:pt>
                <c:pt idx="7702">
                  <c:v>641.83333333334576</c:v>
                </c:pt>
                <c:pt idx="7703">
                  <c:v>641.91666666667913</c:v>
                </c:pt>
                <c:pt idx="7704">
                  <c:v>642.00000000001251</c:v>
                </c:pt>
                <c:pt idx="7705">
                  <c:v>642.08333333334588</c:v>
                </c:pt>
                <c:pt idx="7706">
                  <c:v>642.16666666667925</c:v>
                </c:pt>
                <c:pt idx="7707">
                  <c:v>642.25000000001262</c:v>
                </c:pt>
                <c:pt idx="7708">
                  <c:v>642.33333333334599</c:v>
                </c:pt>
                <c:pt idx="7709">
                  <c:v>642.41666666667936</c:v>
                </c:pt>
                <c:pt idx="7710">
                  <c:v>642.50000000001273</c:v>
                </c:pt>
                <c:pt idx="7711">
                  <c:v>642.5833333333461</c:v>
                </c:pt>
                <c:pt idx="7712">
                  <c:v>642.66666666667948</c:v>
                </c:pt>
                <c:pt idx="7713">
                  <c:v>642.75000000001285</c:v>
                </c:pt>
                <c:pt idx="7714">
                  <c:v>642.83333333334622</c:v>
                </c:pt>
                <c:pt idx="7715">
                  <c:v>642.91666666667959</c:v>
                </c:pt>
                <c:pt idx="7716">
                  <c:v>643.00000000001296</c:v>
                </c:pt>
                <c:pt idx="7717">
                  <c:v>643.08333333334633</c:v>
                </c:pt>
                <c:pt idx="7718">
                  <c:v>643.1666666666797</c:v>
                </c:pt>
                <c:pt idx="7719">
                  <c:v>643.25000000001307</c:v>
                </c:pt>
                <c:pt idx="7720">
                  <c:v>643.33333333334645</c:v>
                </c:pt>
                <c:pt idx="7721">
                  <c:v>643.41666666667982</c:v>
                </c:pt>
                <c:pt idx="7722">
                  <c:v>643.50000000001319</c:v>
                </c:pt>
                <c:pt idx="7723">
                  <c:v>643.58333333334656</c:v>
                </c:pt>
                <c:pt idx="7724">
                  <c:v>643.66666666667993</c:v>
                </c:pt>
                <c:pt idx="7725">
                  <c:v>643.7500000000133</c:v>
                </c:pt>
                <c:pt idx="7726">
                  <c:v>643.83333333334667</c:v>
                </c:pt>
                <c:pt idx="7727">
                  <c:v>643.91666666668004</c:v>
                </c:pt>
                <c:pt idx="7728">
                  <c:v>644.00000000001342</c:v>
                </c:pt>
                <c:pt idx="7729">
                  <c:v>644.08333333334679</c:v>
                </c:pt>
                <c:pt idx="7730">
                  <c:v>644.16666666668016</c:v>
                </c:pt>
                <c:pt idx="7731">
                  <c:v>644.25000000001353</c:v>
                </c:pt>
                <c:pt idx="7732">
                  <c:v>644.3333333333469</c:v>
                </c:pt>
                <c:pt idx="7733">
                  <c:v>644.41666666668027</c:v>
                </c:pt>
                <c:pt idx="7734">
                  <c:v>644.50000000001364</c:v>
                </c:pt>
                <c:pt idx="7735">
                  <c:v>644.58333333334701</c:v>
                </c:pt>
                <c:pt idx="7736">
                  <c:v>644.66666666668038</c:v>
                </c:pt>
                <c:pt idx="7737">
                  <c:v>644.75000000001376</c:v>
                </c:pt>
                <c:pt idx="7738">
                  <c:v>644.83333333334713</c:v>
                </c:pt>
                <c:pt idx="7739">
                  <c:v>644.9166666666805</c:v>
                </c:pt>
                <c:pt idx="7740">
                  <c:v>645.00000000001387</c:v>
                </c:pt>
                <c:pt idx="7741">
                  <c:v>645.08333333334724</c:v>
                </c:pt>
                <c:pt idx="7742">
                  <c:v>645.16666666668061</c:v>
                </c:pt>
                <c:pt idx="7743">
                  <c:v>645.25000000001398</c:v>
                </c:pt>
                <c:pt idx="7744">
                  <c:v>645.33333333334735</c:v>
                </c:pt>
                <c:pt idx="7745">
                  <c:v>645.41666666668073</c:v>
                </c:pt>
                <c:pt idx="7746">
                  <c:v>645.5000000000141</c:v>
                </c:pt>
                <c:pt idx="7747">
                  <c:v>645.58333333334747</c:v>
                </c:pt>
                <c:pt idx="7748">
                  <c:v>645.66666666668084</c:v>
                </c:pt>
                <c:pt idx="7749">
                  <c:v>645.75000000001421</c:v>
                </c:pt>
                <c:pt idx="7750">
                  <c:v>645.83333333334758</c:v>
                </c:pt>
                <c:pt idx="7751">
                  <c:v>645.91666666668095</c:v>
                </c:pt>
                <c:pt idx="7752">
                  <c:v>646.00000000001432</c:v>
                </c:pt>
                <c:pt idx="7753">
                  <c:v>646.0833333333477</c:v>
                </c:pt>
                <c:pt idx="7754">
                  <c:v>646.16666666668107</c:v>
                </c:pt>
                <c:pt idx="7755">
                  <c:v>646.25000000001444</c:v>
                </c:pt>
                <c:pt idx="7756">
                  <c:v>646.33333333334781</c:v>
                </c:pt>
                <c:pt idx="7757">
                  <c:v>646.41666666668118</c:v>
                </c:pt>
                <c:pt idx="7758">
                  <c:v>646.50000000001455</c:v>
                </c:pt>
                <c:pt idx="7759">
                  <c:v>646.58333333334792</c:v>
                </c:pt>
                <c:pt idx="7760">
                  <c:v>646.66666666668129</c:v>
                </c:pt>
                <c:pt idx="7761">
                  <c:v>646.75000000001467</c:v>
                </c:pt>
                <c:pt idx="7762">
                  <c:v>646.83333333334804</c:v>
                </c:pt>
                <c:pt idx="7763">
                  <c:v>646.91666666668141</c:v>
                </c:pt>
                <c:pt idx="7764">
                  <c:v>647.00000000001478</c:v>
                </c:pt>
                <c:pt idx="7765">
                  <c:v>647.08333333334815</c:v>
                </c:pt>
                <c:pt idx="7766">
                  <c:v>647.16666666668152</c:v>
                </c:pt>
                <c:pt idx="7767">
                  <c:v>647.25000000001489</c:v>
                </c:pt>
                <c:pt idx="7768">
                  <c:v>647.33333333334826</c:v>
                </c:pt>
                <c:pt idx="7769">
                  <c:v>647.41666666668164</c:v>
                </c:pt>
                <c:pt idx="7770">
                  <c:v>647.50000000001501</c:v>
                </c:pt>
                <c:pt idx="7771">
                  <c:v>647.58333333334838</c:v>
                </c:pt>
                <c:pt idx="7772">
                  <c:v>647.66666666668175</c:v>
                </c:pt>
                <c:pt idx="7773">
                  <c:v>647.75000000001512</c:v>
                </c:pt>
                <c:pt idx="7774">
                  <c:v>647.83333333334849</c:v>
                </c:pt>
                <c:pt idx="7775">
                  <c:v>647.91666666668186</c:v>
                </c:pt>
                <c:pt idx="7776">
                  <c:v>648.00000000001523</c:v>
                </c:pt>
                <c:pt idx="7777">
                  <c:v>648.08333333334861</c:v>
                </c:pt>
                <c:pt idx="7778">
                  <c:v>648.16666666668198</c:v>
                </c:pt>
                <c:pt idx="7779">
                  <c:v>648.25000000001535</c:v>
                </c:pt>
                <c:pt idx="7780">
                  <c:v>648.33333333334872</c:v>
                </c:pt>
                <c:pt idx="7781">
                  <c:v>648.41666666668209</c:v>
                </c:pt>
                <c:pt idx="7782">
                  <c:v>648.50000000001546</c:v>
                </c:pt>
                <c:pt idx="7783">
                  <c:v>648.58333333334883</c:v>
                </c:pt>
                <c:pt idx="7784">
                  <c:v>648.6666666666822</c:v>
                </c:pt>
                <c:pt idx="7785">
                  <c:v>648.75000000001558</c:v>
                </c:pt>
                <c:pt idx="7786">
                  <c:v>648.83333333334895</c:v>
                </c:pt>
                <c:pt idx="7787">
                  <c:v>648.91666666668232</c:v>
                </c:pt>
                <c:pt idx="7788">
                  <c:v>649.00000000001569</c:v>
                </c:pt>
                <c:pt idx="7789">
                  <c:v>649.08333333334906</c:v>
                </c:pt>
                <c:pt idx="7790">
                  <c:v>649.16666666668243</c:v>
                </c:pt>
                <c:pt idx="7791">
                  <c:v>649.2500000000158</c:v>
                </c:pt>
                <c:pt idx="7792">
                  <c:v>649.33333333334917</c:v>
                </c:pt>
                <c:pt idx="7793">
                  <c:v>649.41666666668254</c:v>
                </c:pt>
                <c:pt idx="7794">
                  <c:v>649.50000000001592</c:v>
                </c:pt>
                <c:pt idx="7795">
                  <c:v>649.58333333334929</c:v>
                </c:pt>
                <c:pt idx="7796">
                  <c:v>649.66666666668266</c:v>
                </c:pt>
                <c:pt idx="7797">
                  <c:v>649.75000000001603</c:v>
                </c:pt>
                <c:pt idx="7798">
                  <c:v>649.8333333333494</c:v>
                </c:pt>
                <c:pt idx="7799">
                  <c:v>649.91666666668277</c:v>
                </c:pt>
                <c:pt idx="7800">
                  <c:v>650.00000000001614</c:v>
                </c:pt>
                <c:pt idx="7801">
                  <c:v>650.08333333334951</c:v>
                </c:pt>
                <c:pt idx="7802">
                  <c:v>650.16666666668289</c:v>
                </c:pt>
                <c:pt idx="7803">
                  <c:v>650.25000000001626</c:v>
                </c:pt>
                <c:pt idx="7804">
                  <c:v>650.33333333334963</c:v>
                </c:pt>
                <c:pt idx="7805">
                  <c:v>650.416666666683</c:v>
                </c:pt>
                <c:pt idx="7806">
                  <c:v>650.50000000001637</c:v>
                </c:pt>
                <c:pt idx="7807">
                  <c:v>650.58333333334974</c:v>
                </c:pt>
                <c:pt idx="7808">
                  <c:v>650.66666666668311</c:v>
                </c:pt>
                <c:pt idx="7809">
                  <c:v>650.75000000001648</c:v>
                </c:pt>
                <c:pt idx="7810">
                  <c:v>650.83333333334986</c:v>
                </c:pt>
                <c:pt idx="7811">
                  <c:v>650.91666666668323</c:v>
                </c:pt>
                <c:pt idx="7812">
                  <c:v>651.0000000000166</c:v>
                </c:pt>
                <c:pt idx="7813">
                  <c:v>651.08333333334997</c:v>
                </c:pt>
                <c:pt idx="7814">
                  <c:v>651.16666666668334</c:v>
                </c:pt>
                <c:pt idx="7815">
                  <c:v>651.25000000001671</c:v>
                </c:pt>
                <c:pt idx="7816">
                  <c:v>651.33333333335008</c:v>
                </c:pt>
                <c:pt idx="7817">
                  <c:v>651.41666666668345</c:v>
                </c:pt>
                <c:pt idx="7818">
                  <c:v>651.50000000001683</c:v>
                </c:pt>
                <c:pt idx="7819">
                  <c:v>651.5833333333502</c:v>
                </c:pt>
                <c:pt idx="7820">
                  <c:v>651.66666666668357</c:v>
                </c:pt>
                <c:pt idx="7821">
                  <c:v>651.75000000001694</c:v>
                </c:pt>
                <c:pt idx="7822">
                  <c:v>651.83333333335031</c:v>
                </c:pt>
                <c:pt idx="7823">
                  <c:v>651.91666666668368</c:v>
                </c:pt>
                <c:pt idx="7824">
                  <c:v>652.00000000001705</c:v>
                </c:pt>
                <c:pt idx="7825">
                  <c:v>652.08333333335042</c:v>
                </c:pt>
                <c:pt idx="7826">
                  <c:v>652.1666666666838</c:v>
                </c:pt>
                <c:pt idx="7827">
                  <c:v>652.25000000001717</c:v>
                </c:pt>
                <c:pt idx="7828">
                  <c:v>652.33333333335054</c:v>
                </c:pt>
                <c:pt idx="7829">
                  <c:v>652.41666666668391</c:v>
                </c:pt>
                <c:pt idx="7830">
                  <c:v>652.50000000001728</c:v>
                </c:pt>
                <c:pt idx="7831">
                  <c:v>652.58333333335065</c:v>
                </c:pt>
                <c:pt idx="7832">
                  <c:v>652.66666666668402</c:v>
                </c:pt>
                <c:pt idx="7833">
                  <c:v>652.75000000001739</c:v>
                </c:pt>
                <c:pt idx="7834">
                  <c:v>652.83333333335077</c:v>
                </c:pt>
                <c:pt idx="7835">
                  <c:v>652.91666666668414</c:v>
                </c:pt>
                <c:pt idx="7836">
                  <c:v>653.00000000001751</c:v>
                </c:pt>
                <c:pt idx="7837">
                  <c:v>653.08333333335088</c:v>
                </c:pt>
                <c:pt idx="7838">
                  <c:v>653.16666666668425</c:v>
                </c:pt>
                <c:pt idx="7839">
                  <c:v>653.25000000001762</c:v>
                </c:pt>
                <c:pt idx="7840">
                  <c:v>653.33333333335099</c:v>
                </c:pt>
                <c:pt idx="7841">
                  <c:v>653.41666666668436</c:v>
                </c:pt>
                <c:pt idx="7842">
                  <c:v>653.50000000001774</c:v>
                </c:pt>
                <c:pt idx="7843">
                  <c:v>653.58333333335111</c:v>
                </c:pt>
                <c:pt idx="7844">
                  <c:v>653.66666666668448</c:v>
                </c:pt>
                <c:pt idx="7845">
                  <c:v>653.75000000001785</c:v>
                </c:pt>
                <c:pt idx="7846">
                  <c:v>653.83333333335122</c:v>
                </c:pt>
                <c:pt idx="7847">
                  <c:v>653.91666666668459</c:v>
                </c:pt>
                <c:pt idx="7848">
                  <c:v>654.00000000001796</c:v>
                </c:pt>
                <c:pt idx="7849">
                  <c:v>654.08333333335133</c:v>
                </c:pt>
                <c:pt idx="7850">
                  <c:v>654.1666666666847</c:v>
                </c:pt>
                <c:pt idx="7851">
                  <c:v>654.25000000001808</c:v>
                </c:pt>
                <c:pt idx="7852">
                  <c:v>654.33333333335145</c:v>
                </c:pt>
                <c:pt idx="7853">
                  <c:v>654.41666666668482</c:v>
                </c:pt>
                <c:pt idx="7854">
                  <c:v>654.50000000001819</c:v>
                </c:pt>
                <c:pt idx="7855">
                  <c:v>654.58333333335156</c:v>
                </c:pt>
                <c:pt idx="7856">
                  <c:v>654.66666666668493</c:v>
                </c:pt>
                <c:pt idx="7857">
                  <c:v>654.7500000000183</c:v>
                </c:pt>
                <c:pt idx="7858">
                  <c:v>654.83333333335167</c:v>
                </c:pt>
                <c:pt idx="7859">
                  <c:v>654.91666666668505</c:v>
                </c:pt>
                <c:pt idx="7860">
                  <c:v>655.00000000001842</c:v>
                </c:pt>
                <c:pt idx="7861">
                  <c:v>655.08333333335179</c:v>
                </c:pt>
                <c:pt idx="7862">
                  <c:v>655.16666666668516</c:v>
                </c:pt>
                <c:pt idx="7863">
                  <c:v>655.25000000001853</c:v>
                </c:pt>
                <c:pt idx="7864">
                  <c:v>655.3333333333519</c:v>
                </c:pt>
                <c:pt idx="7865">
                  <c:v>655.41666666668527</c:v>
                </c:pt>
                <c:pt idx="7866">
                  <c:v>655.50000000001864</c:v>
                </c:pt>
                <c:pt idx="7867">
                  <c:v>655.58333333335202</c:v>
                </c:pt>
                <c:pt idx="7868">
                  <c:v>655.66666666668539</c:v>
                </c:pt>
                <c:pt idx="7869">
                  <c:v>655.75000000001876</c:v>
                </c:pt>
                <c:pt idx="7870">
                  <c:v>655.83333333335213</c:v>
                </c:pt>
                <c:pt idx="7871">
                  <c:v>655.9166666666855</c:v>
                </c:pt>
                <c:pt idx="7872">
                  <c:v>656.00000000001887</c:v>
                </c:pt>
                <c:pt idx="7873">
                  <c:v>656.08333333335224</c:v>
                </c:pt>
                <c:pt idx="7874">
                  <c:v>656.16666666668561</c:v>
                </c:pt>
                <c:pt idx="7875">
                  <c:v>656.25000000001899</c:v>
                </c:pt>
                <c:pt idx="7876">
                  <c:v>656.33333333335236</c:v>
                </c:pt>
                <c:pt idx="7877">
                  <c:v>656.41666666668573</c:v>
                </c:pt>
                <c:pt idx="7878">
                  <c:v>656.5000000000191</c:v>
                </c:pt>
                <c:pt idx="7879">
                  <c:v>656.58333333335247</c:v>
                </c:pt>
                <c:pt idx="7880">
                  <c:v>656.66666666668584</c:v>
                </c:pt>
                <c:pt idx="7881">
                  <c:v>656.75000000001921</c:v>
                </c:pt>
                <c:pt idx="7882">
                  <c:v>656.83333333335258</c:v>
                </c:pt>
                <c:pt idx="7883">
                  <c:v>656.91666666668596</c:v>
                </c:pt>
                <c:pt idx="7884">
                  <c:v>657.00000000001933</c:v>
                </c:pt>
                <c:pt idx="7885">
                  <c:v>657.0833333333527</c:v>
                </c:pt>
                <c:pt idx="7886">
                  <c:v>657.16666666668607</c:v>
                </c:pt>
                <c:pt idx="7887">
                  <c:v>657.25000000001944</c:v>
                </c:pt>
                <c:pt idx="7888">
                  <c:v>657.33333333335281</c:v>
                </c:pt>
                <c:pt idx="7889">
                  <c:v>657.41666666668618</c:v>
                </c:pt>
                <c:pt idx="7890">
                  <c:v>657.50000000001955</c:v>
                </c:pt>
                <c:pt idx="7891">
                  <c:v>657.58333333335293</c:v>
                </c:pt>
                <c:pt idx="7892">
                  <c:v>657.6666666666863</c:v>
                </c:pt>
                <c:pt idx="7893">
                  <c:v>657.75000000001967</c:v>
                </c:pt>
                <c:pt idx="7894">
                  <c:v>657.83333333335304</c:v>
                </c:pt>
                <c:pt idx="7895">
                  <c:v>657.91666666668641</c:v>
                </c:pt>
                <c:pt idx="7896">
                  <c:v>658.00000000001978</c:v>
                </c:pt>
                <c:pt idx="7897">
                  <c:v>658.08333333335315</c:v>
                </c:pt>
                <c:pt idx="7898">
                  <c:v>658.16666666668652</c:v>
                </c:pt>
                <c:pt idx="7899">
                  <c:v>658.2500000000199</c:v>
                </c:pt>
                <c:pt idx="7900">
                  <c:v>658.33333333335327</c:v>
                </c:pt>
                <c:pt idx="7901">
                  <c:v>658.41666666668664</c:v>
                </c:pt>
                <c:pt idx="7902">
                  <c:v>658.50000000002001</c:v>
                </c:pt>
                <c:pt idx="7903">
                  <c:v>658.58333333335338</c:v>
                </c:pt>
                <c:pt idx="7904">
                  <c:v>658.66666666668675</c:v>
                </c:pt>
                <c:pt idx="7905">
                  <c:v>658.75000000002012</c:v>
                </c:pt>
                <c:pt idx="7906">
                  <c:v>658.83333333335349</c:v>
                </c:pt>
                <c:pt idx="7907">
                  <c:v>658.91666666668687</c:v>
                </c:pt>
                <c:pt idx="7908">
                  <c:v>659.00000000002024</c:v>
                </c:pt>
                <c:pt idx="7909">
                  <c:v>659.08333333335361</c:v>
                </c:pt>
                <c:pt idx="7910">
                  <c:v>659.16666666668698</c:v>
                </c:pt>
                <c:pt idx="7911">
                  <c:v>659.25000000002035</c:v>
                </c:pt>
                <c:pt idx="7912">
                  <c:v>659.33333333335372</c:v>
                </c:pt>
                <c:pt idx="7913">
                  <c:v>659.41666666668709</c:v>
                </c:pt>
                <c:pt idx="7914">
                  <c:v>659.50000000002046</c:v>
                </c:pt>
                <c:pt idx="7915">
                  <c:v>659.58333333335383</c:v>
                </c:pt>
                <c:pt idx="7916">
                  <c:v>659.66666666668721</c:v>
                </c:pt>
                <c:pt idx="7917">
                  <c:v>659.75000000002058</c:v>
                </c:pt>
                <c:pt idx="7918">
                  <c:v>659.83333333335395</c:v>
                </c:pt>
                <c:pt idx="7919">
                  <c:v>659.91666666668732</c:v>
                </c:pt>
                <c:pt idx="7920">
                  <c:v>660.00000000002069</c:v>
                </c:pt>
                <c:pt idx="7921">
                  <c:v>660.08333333335406</c:v>
                </c:pt>
                <c:pt idx="7922">
                  <c:v>660.16666666668743</c:v>
                </c:pt>
                <c:pt idx="7923">
                  <c:v>660.2500000000208</c:v>
                </c:pt>
                <c:pt idx="7924">
                  <c:v>660.33333333335418</c:v>
                </c:pt>
                <c:pt idx="7925">
                  <c:v>660.41666666668755</c:v>
                </c:pt>
                <c:pt idx="7926">
                  <c:v>660.50000000002092</c:v>
                </c:pt>
                <c:pt idx="7927">
                  <c:v>660.58333333335429</c:v>
                </c:pt>
                <c:pt idx="7928">
                  <c:v>660.66666666668766</c:v>
                </c:pt>
                <c:pt idx="7929">
                  <c:v>660.75000000002103</c:v>
                </c:pt>
                <c:pt idx="7930">
                  <c:v>660.8333333333544</c:v>
                </c:pt>
                <c:pt idx="7931">
                  <c:v>660.91666666668777</c:v>
                </c:pt>
                <c:pt idx="7932">
                  <c:v>661.00000000002115</c:v>
                </c:pt>
                <c:pt idx="7933">
                  <c:v>661.08333333335452</c:v>
                </c:pt>
                <c:pt idx="7934">
                  <c:v>661.16666666668789</c:v>
                </c:pt>
                <c:pt idx="7935">
                  <c:v>661.25000000002126</c:v>
                </c:pt>
                <c:pt idx="7936">
                  <c:v>661.33333333335463</c:v>
                </c:pt>
                <c:pt idx="7937">
                  <c:v>661.416666666688</c:v>
                </c:pt>
                <c:pt idx="7938">
                  <c:v>661.50000000002137</c:v>
                </c:pt>
                <c:pt idx="7939">
                  <c:v>661.58333333335474</c:v>
                </c:pt>
                <c:pt idx="7940">
                  <c:v>661.66666666668812</c:v>
                </c:pt>
                <c:pt idx="7941">
                  <c:v>661.75000000002149</c:v>
                </c:pt>
                <c:pt idx="7942">
                  <c:v>661.83333333335486</c:v>
                </c:pt>
                <c:pt idx="7943">
                  <c:v>661.91666666668823</c:v>
                </c:pt>
                <c:pt idx="7944">
                  <c:v>662.0000000000216</c:v>
                </c:pt>
                <c:pt idx="7945">
                  <c:v>662.08333333335497</c:v>
                </c:pt>
                <c:pt idx="7946">
                  <c:v>662.16666666668834</c:v>
                </c:pt>
                <c:pt idx="7947">
                  <c:v>662.25000000002171</c:v>
                </c:pt>
                <c:pt idx="7948">
                  <c:v>662.33333333335509</c:v>
                </c:pt>
                <c:pt idx="7949">
                  <c:v>662.41666666668846</c:v>
                </c:pt>
                <c:pt idx="7950">
                  <c:v>662.50000000002183</c:v>
                </c:pt>
                <c:pt idx="7951">
                  <c:v>662.5833333333552</c:v>
                </c:pt>
                <c:pt idx="7952">
                  <c:v>662.66666666668857</c:v>
                </c:pt>
                <c:pt idx="7953">
                  <c:v>662.75000000002194</c:v>
                </c:pt>
                <c:pt idx="7954">
                  <c:v>662.83333333335531</c:v>
                </c:pt>
                <c:pt idx="7955">
                  <c:v>662.91666666668868</c:v>
                </c:pt>
                <c:pt idx="7956">
                  <c:v>663.00000000002206</c:v>
                </c:pt>
                <c:pt idx="7957">
                  <c:v>663.08333333335543</c:v>
                </c:pt>
                <c:pt idx="7958">
                  <c:v>663.1666666666888</c:v>
                </c:pt>
                <c:pt idx="7959">
                  <c:v>663.25000000002217</c:v>
                </c:pt>
                <c:pt idx="7960">
                  <c:v>663.33333333335554</c:v>
                </c:pt>
                <c:pt idx="7961">
                  <c:v>663.41666666668891</c:v>
                </c:pt>
                <c:pt idx="7962">
                  <c:v>663.50000000002228</c:v>
                </c:pt>
                <c:pt idx="7963">
                  <c:v>663.58333333335565</c:v>
                </c:pt>
                <c:pt idx="7964">
                  <c:v>663.66666666668903</c:v>
                </c:pt>
                <c:pt idx="7965">
                  <c:v>663.7500000000224</c:v>
                </c:pt>
                <c:pt idx="7966">
                  <c:v>663.83333333335577</c:v>
                </c:pt>
                <c:pt idx="7967">
                  <c:v>663.91666666668914</c:v>
                </c:pt>
                <c:pt idx="7968">
                  <c:v>664.00000000002251</c:v>
                </c:pt>
                <c:pt idx="7969">
                  <c:v>664.08333333335588</c:v>
                </c:pt>
                <c:pt idx="7970">
                  <c:v>664.16666666668925</c:v>
                </c:pt>
                <c:pt idx="7971">
                  <c:v>664.25000000002262</c:v>
                </c:pt>
                <c:pt idx="7972">
                  <c:v>664.33333333335599</c:v>
                </c:pt>
                <c:pt idx="7973">
                  <c:v>664.41666666668937</c:v>
                </c:pt>
                <c:pt idx="7974">
                  <c:v>664.50000000002274</c:v>
                </c:pt>
                <c:pt idx="7975">
                  <c:v>664.58333333335611</c:v>
                </c:pt>
                <c:pt idx="7976">
                  <c:v>664.66666666668948</c:v>
                </c:pt>
                <c:pt idx="7977">
                  <c:v>664.75000000002285</c:v>
                </c:pt>
                <c:pt idx="7978">
                  <c:v>664.83333333335622</c:v>
                </c:pt>
                <c:pt idx="7979">
                  <c:v>664.91666666668959</c:v>
                </c:pt>
                <c:pt idx="7980">
                  <c:v>665.00000000002296</c:v>
                </c:pt>
                <c:pt idx="7981">
                  <c:v>665.08333333335634</c:v>
                </c:pt>
                <c:pt idx="7982">
                  <c:v>665.16666666668971</c:v>
                </c:pt>
                <c:pt idx="7983">
                  <c:v>665.25000000002308</c:v>
                </c:pt>
                <c:pt idx="7984">
                  <c:v>665.33333333335645</c:v>
                </c:pt>
                <c:pt idx="7985">
                  <c:v>665.41666666668982</c:v>
                </c:pt>
                <c:pt idx="7986">
                  <c:v>665.50000000002319</c:v>
                </c:pt>
                <c:pt idx="7987">
                  <c:v>665.58333333335656</c:v>
                </c:pt>
                <c:pt idx="7988">
                  <c:v>665.66666666668993</c:v>
                </c:pt>
                <c:pt idx="7989">
                  <c:v>665.75000000002331</c:v>
                </c:pt>
                <c:pt idx="7990">
                  <c:v>665.83333333335668</c:v>
                </c:pt>
                <c:pt idx="7991">
                  <c:v>665.91666666669005</c:v>
                </c:pt>
                <c:pt idx="7992">
                  <c:v>666.00000000002342</c:v>
                </c:pt>
                <c:pt idx="7993">
                  <c:v>666.08333333335679</c:v>
                </c:pt>
                <c:pt idx="7994">
                  <c:v>666.16666666669016</c:v>
                </c:pt>
                <c:pt idx="7995">
                  <c:v>666.25000000002353</c:v>
                </c:pt>
                <c:pt idx="7996">
                  <c:v>666.3333333333569</c:v>
                </c:pt>
                <c:pt idx="7997">
                  <c:v>666.41666666669028</c:v>
                </c:pt>
                <c:pt idx="7998">
                  <c:v>666.50000000002365</c:v>
                </c:pt>
                <c:pt idx="7999">
                  <c:v>666.58333333335702</c:v>
                </c:pt>
                <c:pt idx="8000">
                  <c:v>666.66666666669039</c:v>
                </c:pt>
                <c:pt idx="8001">
                  <c:v>666.75000000002376</c:v>
                </c:pt>
                <c:pt idx="8002">
                  <c:v>666.83333333335713</c:v>
                </c:pt>
                <c:pt idx="8003">
                  <c:v>666.9166666666905</c:v>
                </c:pt>
                <c:pt idx="8004">
                  <c:v>667.00000000002387</c:v>
                </c:pt>
                <c:pt idx="8005">
                  <c:v>667.08333333335725</c:v>
                </c:pt>
                <c:pt idx="8006">
                  <c:v>667.16666666669062</c:v>
                </c:pt>
                <c:pt idx="8007">
                  <c:v>667.25000000002399</c:v>
                </c:pt>
                <c:pt idx="8008">
                  <c:v>667.33333333335736</c:v>
                </c:pt>
                <c:pt idx="8009">
                  <c:v>667.41666666669073</c:v>
                </c:pt>
                <c:pt idx="8010">
                  <c:v>667.5000000000241</c:v>
                </c:pt>
                <c:pt idx="8011">
                  <c:v>667.58333333335747</c:v>
                </c:pt>
                <c:pt idx="8012">
                  <c:v>667.66666666669084</c:v>
                </c:pt>
                <c:pt idx="8013">
                  <c:v>667.75000000002422</c:v>
                </c:pt>
                <c:pt idx="8014">
                  <c:v>667.83333333335759</c:v>
                </c:pt>
                <c:pt idx="8015">
                  <c:v>667.91666666669096</c:v>
                </c:pt>
                <c:pt idx="8016">
                  <c:v>668.00000000002433</c:v>
                </c:pt>
                <c:pt idx="8017">
                  <c:v>668.0833333333577</c:v>
                </c:pt>
                <c:pt idx="8018">
                  <c:v>668.16666666669107</c:v>
                </c:pt>
                <c:pt idx="8019">
                  <c:v>668.25000000002444</c:v>
                </c:pt>
                <c:pt idx="8020">
                  <c:v>668.33333333335781</c:v>
                </c:pt>
                <c:pt idx="8021">
                  <c:v>668.41666666669119</c:v>
                </c:pt>
                <c:pt idx="8022">
                  <c:v>668.50000000002456</c:v>
                </c:pt>
                <c:pt idx="8023">
                  <c:v>668.58333333335793</c:v>
                </c:pt>
                <c:pt idx="8024">
                  <c:v>668.6666666666913</c:v>
                </c:pt>
                <c:pt idx="8025">
                  <c:v>668.75000000002467</c:v>
                </c:pt>
                <c:pt idx="8026">
                  <c:v>668.83333333335804</c:v>
                </c:pt>
                <c:pt idx="8027">
                  <c:v>668.91666666669141</c:v>
                </c:pt>
                <c:pt idx="8028">
                  <c:v>669.00000000002478</c:v>
                </c:pt>
                <c:pt idx="8029">
                  <c:v>669.08333333335815</c:v>
                </c:pt>
                <c:pt idx="8030">
                  <c:v>669.16666666669153</c:v>
                </c:pt>
                <c:pt idx="8031">
                  <c:v>669.2500000000249</c:v>
                </c:pt>
                <c:pt idx="8032">
                  <c:v>669.33333333335827</c:v>
                </c:pt>
                <c:pt idx="8033">
                  <c:v>669.41666666669164</c:v>
                </c:pt>
                <c:pt idx="8034">
                  <c:v>669.50000000002501</c:v>
                </c:pt>
                <c:pt idx="8035">
                  <c:v>669.58333333335838</c:v>
                </c:pt>
                <c:pt idx="8036">
                  <c:v>669.66666666669175</c:v>
                </c:pt>
                <c:pt idx="8037">
                  <c:v>669.75000000002512</c:v>
                </c:pt>
                <c:pt idx="8038">
                  <c:v>669.8333333333585</c:v>
                </c:pt>
                <c:pt idx="8039">
                  <c:v>669.91666666669187</c:v>
                </c:pt>
                <c:pt idx="8040">
                  <c:v>670.00000000002524</c:v>
                </c:pt>
                <c:pt idx="8041">
                  <c:v>670.08333333335861</c:v>
                </c:pt>
                <c:pt idx="8042">
                  <c:v>670.16666666669198</c:v>
                </c:pt>
                <c:pt idx="8043">
                  <c:v>670.25000000002535</c:v>
                </c:pt>
                <c:pt idx="8044">
                  <c:v>670.33333333335872</c:v>
                </c:pt>
                <c:pt idx="8045">
                  <c:v>670.41666666669209</c:v>
                </c:pt>
                <c:pt idx="8046">
                  <c:v>670.50000000002547</c:v>
                </c:pt>
                <c:pt idx="8047">
                  <c:v>670.58333333335884</c:v>
                </c:pt>
                <c:pt idx="8048">
                  <c:v>670.66666666669221</c:v>
                </c:pt>
                <c:pt idx="8049">
                  <c:v>670.75000000002558</c:v>
                </c:pt>
                <c:pt idx="8050">
                  <c:v>670.83333333335895</c:v>
                </c:pt>
                <c:pt idx="8051">
                  <c:v>670.91666666669232</c:v>
                </c:pt>
                <c:pt idx="8052">
                  <c:v>671.00000000002569</c:v>
                </c:pt>
                <c:pt idx="8053">
                  <c:v>671.08333333335906</c:v>
                </c:pt>
                <c:pt idx="8054">
                  <c:v>671.16666666669244</c:v>
                </c:pt>
                <c:pt idx="8055">
                  <c:v>671.25000000002581</c:v>
                </c:pt>
                <c:pt idx="8056">
                  <c:v>671.33333333335918</c:v>
                </c:pt>
                <c:pt idx="8057">
                  <c:v>671.41666666669255</c:v>
                </c:pt>
                <c:pt idx="8058">
                  <c:v>671.50000000002592</c:v>
                </c:pt>
                <c:pt idx="8059">
                  <c:v>671.58333333335929</c:v>
                </c:pt>
                <c:pt idx="8060">
                  <c:v>671.66666666669266</c:v>
                </c:pt>
                <c:pt idx="8061">
                  <c:v>671.75000000002603</c:v>
                </c:pt>
                <c:pt idx="8062">
                  <c:v>671.83333333335941</c:v>
                </c:pt>
                <c:pt idx="8063">
                  <c:v>671.91666666669278</c:v>
                </c:pt>
                <c:pt idx="8064">
                  <c:v>672.00000000002615</c:v>
                </c:pt>
                <c:pt idx="8065">
                  <c:v>672.08333333335952</c:v>
                </c:pt>
                <c:pt idx="8066">
                  <c:v>672.16666666669289</c:v>
                </c:pt>
                <c:pt idx="8067">
                  <c:v>672.25000000002626</c:v>
                </c:pt>
                <c:pt idx="8068">
                  <c:v>672.33333333335963</c:v>
                </c:pt>
                <c:pt idx="8069">
                  <c:v>672.416666666693</c:v>
                </c:pt>
                <c:pt idx="8070">
                  <c:v>672.50000000002638</c:v>
                </c:pt>
                <c:pt idx="8071">
                  <c:v>672.58333333335975</c:v>
                </c:pt>
                <c:pt idx="8072">
                  <c:v>672.66666666669312</c:v>
                </c:pt>
                <c:pt idx="8073">
                  <c:v>672.75000000002649</c:v>
                </c:pt>
                <c:pt idx="8074">
                  <c:v>672.83333333335986</c:v>
                </c:pt>
                <c:pt idx="8075">
                  <c:v>672.91666666669323</c:v>
                </c:pt>
                <c:pt idx="8076">
                  <c:v>673.0000000000266</c:v>
                </c:pt>
                <c:pt idx="8077">
                  <c:v>673.08333333335997</c:v>
                </c:pt>
                <c:pt idx="8078">
                  <c:v>673.16666666669335</c:v>
                </c:pt>
                <c:pt idx="8079">
                  <c:v>673.25000000002672</c:v>
                </c:pt>
                <c:pt idx="8080">
                  <c:v>673.33333333336009</c:v>
                </c:pt>
                <c:pt idx="8081">
                  <c:v>673.41666666669346</c:v>
                </c:pt>
                <c:pt idx="8082">
                  <c:v>673.50000000002683</c:v>
                </c:pt>
                <c:pt idx="8083">
                  <c:v>673.5833333333602</c:v>
                </c:pt>
                <c:pt idx="8084">
                  <c:v>673.66666666669357</c:v>
                </c:pt>
                <c:pt idx="8085">
                  <c:v>673.75000000002694</c:v>
                </c:pt>
                <c:pt idx="8086">
                  <c:v>673.83333333336032</c:v>
                </c:pt>
                <c:pt idx="8087">
                  <c:v>673.91666666669369</c:v>
                </c:pt>
                <c:pt idx="8088">
                  <c:v>674.00000000002706</c:v>
                </c:pt>
                <c:pt idx="8089">
                  <c:v>674.08333333336043</c:v>
                </c:pt>
                <c:pt idx="8090">
                  <c:v>674.1666666666938</c:v>
                </c:pt>
                <c:pt idx="8091">
                  <c:v>674.25000000002717</c:v>
                </c:pt>
                <c:pt idx="8092">
                  <c:v>674.33333333336054</c:v>
                </c:pt>
                <c:pt idx="8093">
                  <c:v>674.41666666669391</c:v>
                </c:pt>
                <c:pt idx="8094">
                  <c:v>674.50000000002728</c:v>
                </c:pt>
                <c:pt idx="8095">
                  <c:v>674.58333333336066</c:v>
                </c:pt>
                <c:pt idx="8096">
                  <c:v>674.66666666669403</c:v>
                </c:pt>
                <c:pt idx="8097">
                  <c:v>674.7500000000274</c:v>
                </c:pt>
                <c:pt idx="8098">
                  <c:v>674.83333333336077</c:v>
                </c:pt>
                <c:pt idx="8099">
                  <c:v>674.91666666669414</c:v>
                </c:pt>
                <c:pt idx="8100">
                  <c:v>675.00000000002751</c:v>
                </c:pt>
                <c:pt idx="8101">
                  <c:v>675.08333333336088</c:v>
                </c:pt>
                <c:pt idx="8102">
                  <c:v>675.16666666669425</c:v>
                </c:pt>
                <c:pt idx="8103">
                  <c:v>675.25000000002763</c:v>
                </c:pt>
                <c:pt idx="8104">
                  <c:v>675.333333333361</c:v>
                </c:pt>
                <c:pt idx="8105">
                  <c:v>675.41666666669437</c:v>
                </c:pt>
                <c:pt idx="8106">
                  <c:v>675.50000000002774</c:v>
                </c:pt>
                <c:pt idx="8107">
                  <c:v>675.58333333336111</c:v>
                </c:pt>
                <c:pt idx="8108">
                  <c:v>675.66666666669448</c:v>
                </c:pt>
                <c:pt idx="8109">
                  <c:v>675.75000000002785</c:v>
                </c:pt>
                <c:pt idx="8110">
                  <c:v>675.83333333336122</c:v>
                </c:pt>
                <c:pt idx="8111">
                  <c:v>675.9166666666946</c:v>
                </c:pt>
                <c:pt idx="8112">
                  <c:v>676.00000000002797</c:v>
                </c:pt>
                <c:pt idx="8113">
                  <c:v>676.08333333336134</c:v>
                </c:pt>
                <c:pt idx="8114">
                  <c:v>676.16666666669471</c:v>
                </c:pt>
                <c:pt idx="8115">
                  <c:v>676.25000000002808</c:v>
                </c:pt>
                <c:pt idx="8116">
                  <c:v>676.33333333336145</c:v>
                </c:pt>
                <c:pt idx="8117">
                  <c:v>676.41666666669482</c:v>
                </c:pt>
                <c:pt idx="8118">
                  <c:v>676.50000000002819</c:v>
                </c:pt>
                <c:pt idx="8119">
                  <c:v>676.58333333336157</c:v>
                </c:pt>
                <c:pt idx="8120">
                  <c:v>676.66666666669494</c:v>
                </c:pt>
                <c:pt idx="8121">
                  <c:v>676.75000000002831</c:v>
                </c:pt>
                <c:pt idx="8122">
                  <c:v>676.83333333336168</c:v>
                </c:pt>
                <c:pt idx="8123">
                  <c:v>676.91666666669505</c:v>
                </c:pt>
                <c:pt idx="8124">
                  <c:v>677.00000000002842</c:v>
                </c:pt>
                <c:pt idx="8125">
                  <c:v>677.08333333336179</c:v>
                </c:pt>
                <c:pt idx="8126">
                  <c:v>677.16666666669516</c:v>
                </c:pt>
                <c:pt idx="8127">
                  <c:v>677.25000000002854</c:v>
                </c:pt>
                <c:pt idx="8128">
                  <c:v>677.33333333336191</c:v>
                </c:pt>
                <c:pt idx="8129">
                  <c:v>677.41666666669528</c:v>
                </c:pt>
                <c:pt idx="8130">
                  <c:v>677.50000000002865</c:v>
                </c:pt>
                <c:pt idx="8131">
                  <c:v>677.58333333336202</c:v>
                </c:pt>
                <c:pt idx="8132">
                  <c:v>677.66666666669539</c:v>
                </c:pt>
                <c:pt idx="8133">
                  <c:v>677.75000000002876</c:v>
                </c:pt>
                <c:pt idx="8134">
                  <c:v>677.83333333336213</c:v>
                </c:pt>
                <c:pt idx="8135">
                  <c:v>677.91666666669551</c:v>
                </c:pt>
                <c:pt idx="8136">
                  <c:v>678.00000000002888</c:v>
                </c:pt>
                <c:pt idx="8137">
                  <c:v>678.08333333336225</c:v>
                </c:pt>
                <c:pt idx="8138">
                  <c:v>678.16666666669562</c:v>
                </c:pt>
                <c:pt idx="8139">
                  <c:v>678.25000000002899</c:v>
                </c:pt>
                <c:pt idx="8140">
                  <c:v>678.33333333336236</c:v>
                </c:pt>
                <c:pt idx="8141">
                  <c:v>678.41666666669573</c:v>
                </c:pt>
                <c:pt idx="8142">
                  <c:v>678.5000000000291</c:v>
                </c:pt>
                <c:pt idx="8143">
                  <c:v>678.58333333336248</c:v>
                </c:pt>
                <c:pt idx="8144">
                  <c:v>678.66666666669585</c:v>
                </c:pt>
                <c:pt idx="8145">
                  <c:v>678.75000000002922</c:v>
                </c:pt>
                <c:pt idx="8146">
                  <c:v>678.83333333336259</c:v>
                </c:pt>
                <c:pt idx="8147">
                  <c:v>678.91666666669596</c:v>
                </c:pt>
                <c:pt idx="8148">
                  <c:v>679.00000000002933</c:v>
                </c:pt>
                <c:pt idx="8149">
                  <c:v>679.0833333333627</c:v>
                </c:pt>
                <c:pt idx="8150">
                  <c:v>679.16666666669607</c:v>
                </c:pt>
                <c:pt idx="8151">
                  <c:v>679.25000000002944</c:v>
                </c:pt>
                <c:pt idx="8152">
                  <c:v>679.33333333336282</c:v>
                </c:pt>
                <c:pt idx="8153">
                  <c:v>679.41666666669619</c:v>
                </c:pt>
                <c:pt idx="8154">
                  <c:v>679.50000000002956</c:v>
                </c:pt>
                <c:pt idx="8155">
                  <c:v>679.58333333336293</c:v>
                </c:pt>
                <c:pt idx="8156">
                  <c:v>679.6666666666963</c:v>
                </c:pt>
                <c:pt idx="8157">
                  <c:v>679.75000000002967</c:v>
                </c:pt>
                <c:pt idx="8158">
                  <c:v>679.83333333336304</c:v>
                </c:pt>
                <c:pt idx="8159">
                  <c:v>679.91666666669641</c:v>
                </c:pt>
                <c:pt idx="8160">
                  <c:v>680.00000000002979</c:v>
                </c:pt>
                <c:pt idx="8161">
                  <c:v>680.08333333336316</c:v>
                </c:pt>
                <c:pt idx="8162">
                  <c:v>680.16666666669653</c:v>
                </c:pt>
                <c:pt idx="8163">
                  <c:v>680.2500000000299</c:v>
                </c:pt>
                <c:pt idx="8164">
                  <c:v>680.33333333336327</c:v>
                </c:pt>
                <c:pt idx="8165">
                  <c:v>680.41666666669664</c:v>
                </c:pt>
                <c:pt idx="8166">
                  <c:v>680.50000000003001</c:v>
                </c:pt>
                <c:pt idx="8167">
                  <c:v>680.58333333336338</c:v>
                </c:pt>
                <c:pt idx="8168">
                  <c:v>680.66666666669676</c:v>
                </c:pt>
                <c:pt idx="8169">
                  <c:v>680.75000000003013</c:v>
                </c:pt>
                <c:pt idx="8170">
                  <c:v>680.8333333333635</c:v>
                </c:pt>
                <c:pt idx="8171">
                  <c:v>680.91666666669687</c:v>
                </c:pt>
                <c:pt idx="8172">
                  <c:v>681.00000000003024</c:v>
                </c:pt>
                <c:pt idx="8173">
                  <c:v>681.08333333336361</c:v>
                </c:pt>
                <c:pt idx="8174">
                  <c:v>681.16666666669698</c:v>
                </c:pt>
                <c:pt idx="8175">
                  <c:v>681.25000000003035</c:v>
                </c:pt>
                <c:pt idx="8176">
                  <c:v>681.33333333336373</c:v>
                </c:pt>
                <c:pt idx="8177">
                  <c:v>681.4166666666971</c:v>
                </c:pt>
                <c:pt idx="8178">
                  <c:v>681.50000000003047</c:v>
                </c:pt>
                <c:pt idx="8179">
                  <c:v>681.58333333336384</c:v>
                </c:pt>
                <c:pt idx="8180">
                  <c:v>681.66666666669721</c:v>
                </c:pt>
                <c:pt idx="8181">
                  <c:v>681.75000000003058</c:v>
                </c:pt>
                <c:pt idx="8182">
                  <c:v>681.83333333336395</c:v>
                </c:pt>
                <c:pt idx="8183">
                  <c:v>681.91666666669732</c:v>
                </c:pt>
                <c:pt idx="8184">
                  <c:v>682.0000000000307</c:v>
                </c:pt>
                <c:pt idx="8185">
                  <c:v>682.08333333336407</c:v>
                </c:pt>
                <c:pt idx="8186">
                  <c:v>682.16666666669744</c:v>
                </c:pt>
                <c:pt idx="8187">
                  <c:v>682.25000000003081</c:v>
                </c:pt>
                <c:pt idx="8188">
                  <c:v>682.33333333336418</c:v>
                </c:pt>
                <c:pt idx="8189">
                  <c:v>682.41666666669755</c:v>
                </c:pt>
                <c:pt idx="8190">
                  <c:v>682.50000000003092</c:v>
                </c:pt>
                <c:pt idx="8191">
                  <c:v>682.58333333336429</c:v>
                </c:pt>
                <c:pt idx="8192">
                  <c:v>682.66666666669767</c:v>
                </c:pt>
                <c:pt idx="8193">
                  <c:v>682.75000000003104</c:v>
                </c:pt>
                <c:pt idx="8194">
                  <c:v>682.83333333336441</c:v>
                </c:pt>
                <c:pt idx="8195">
                  <c:v>682.91666666669778</c:v>
                </c:pt>
                <c:pt idx="8196">
                  <c:v>683.00000000003115</c:v>
                </c:pt>
                <c:pt idx="8197">
                  <c:v>683.08333333336452</c:v>
                </c:pt>
                <c:pt idx="8198">
                  <c:v>683.16666666669789</c:v>
                </c:pt>
                <c:pt idx="8199">
                  <c:v>683.25000000003126</c:v>
                </c:pt>
                <c:pt idx="8200">
                  <c:v>683.33333333336464</c:v>
                </c:pt>
                <c:pt idx="8201">
                  <c:v>683.41666666669801</c:v>
                </c:pt>
                <c:pt idx="8202">
                  <c:v>683.50000000003138</c:v>
                </c:pt>
                <c:pt idx="8203">
                  <c:v>683.58333333336475</c:v>
                </c:pt>
                <c:pt idx="8204">
                  <c:v>683.66666666669812</c:v>
                </c:pt>
                <c:pt idx="8205">
                  <c:v>683.75000000003149</c:v>
                </c:pt>
                <c:pt idx="8206">
                  <c:v>683.83333333336486</c:v>
                </c:pt>
                <c:pt idx="8207">
                  <c:v>683.91666666669823</c:v>
                </c:pt>
                <c:pt idx="8208">
                  <c:v>684.0000000000316</c:v>
                </c:pt>
                <c:pt idx="8209">
                  <c:v>684.08333333336498</c:v>
                </c:pt>
                <c:pt idx="8210">
                  <c:v>684.16666666669835</c:v>
                </c:pt>
                <c:pt idx="8211">
                  <c:v>684.25000000003172</c:v>
                </c:pt>
                <c:pt idx="8212">
                  <c:v>684.33333333336509</c:v>
                </c:pt>
                <c:pt idx="8213">
                  <c:v>684.41666666669846</c:v>
                </c:pt>
                <c:pt idx="8214">
                  <c:v>684.50000000003183</c:v>
                </c:pt>
                <c:pt idx="8215">
                  <c:v>684.5833333333652</c:v>
                </c:pt>
                <c:pt idx="8216">
                  <c:v>684.66666666669857</c:v>
                </c:pt>
                <c:pt idx="8217">
                  <c:v>684.75000000003195</c:v>
                </c:pt>
                <c:pt idx="8218">
                  <c:v>684.83333333336532</c:v>
                </c:pt>
                <c:pt idx="8219">
                  <c:v>684.91666666669869</c:v>
                </c:pt>
                <c:pt idx="8220">
                  <c:v>685.00000000003206</c:v>
                </c:pt>
                <c:pt idx="8221">
                  <c:v>685.08333333336543</c:v>
                </c:pt>
                <c:pt idx="8222">
                  <c:v>685.1666666666988</c:v>
                </c:pt>
                <c:pt idx="8223">
                  <c:v>685.25000000003217</c:v>
                </c:pt>
                <c:pt idx="8224">
                  <c:v>685.33333333336554</c:v>
                </c:pt>
                <c:pt idx="8225">
                  <c:v>685.41666666669892</c:v>
                </c:pt>
                <c:pt idx="8226">
                  <c:v>685.50000000003229</c:v>
                </c:pt>
                <c:pt idx="8227">
                  <c:v>685.58333333336566</c:v>
                </c:pt>
                <c:pt idx="8228">
                  <c:v>685.66666666669903</c:v>
                </c:pt>
                <c:pt idx="8229">
                  <c:v>685.7500000000324</c:v>
                </c:pt>
                <c:pt idx="8230">
                  <c:v>685.83333333336577</c:v>
                </c:pt>
                <c:pt idx="8231">
                  <c:v>685.91666666669914</c:v>
                </c:pt>
                <c:pt idx="8232">
                  <c:v>686.00000000003251</c:v>
                </c:pt>
                <c:pt idx="8233">
                  <c:v>686.08333333336589</c:v>
                </c:pt>
                <c:pt idx="8234">
                  <c:v>686.16666666669926</c:v>
                </c:pt>
                <c:pt idx="8235">
                  <c:v>686.25000000003263</c:v>
                </c:pt>
                <c:pt idx="8236">
                  <c:v>686.333333333366</c:v>
                </c:pt>
                <c:pt idx="8237">
                  <c:v>686.41666666669937</c:v>
                </c:pt>
                <c:pt idx="8238">
                  <c:v>686.50000000003274</c:v>
                </c:pt>
                <c:pt idx="8239">
                  <c:v>686.58333333336611</c:v>
                </c:pt>
                <c:pt idx="8240">
                  <c:v>686.66666666669948</c:v>
                </c:pt>
                <c:pt idx="8241">
                  <c:v>686.75000000003286</c:v>
                </c:pt>
                <c:pt idx="8242">
                  <c:v>686.83333333336623</c:v>
                </c:pt>
                <c:pt idx="8243">
                  <c:v>686.9166666666996</c:v>
                </c:pt>
                <c:pt idx="8244">
                  <c:v>687.00000000003297</c:v>
                </c:pt>
                <c:pt idx="8245">
                  <c:v>687.08333333336634</c:v>
                </c:pt>
                <c:pt idx="8246">
                  <c:v>687.16666666669971</c:v>
                </c:pt>
                <c:pt idx="8247">
                  <c:v>687.25000000003308</c:v>
                </c:pt>
                <c:pt idx="8248">
                  <c:v>687.33333333336645</c:v>
                </c:pt>
                <c:pt idx="8249">
                  <c:v>687.41666666669983</c:v>
                </c:pt>
                <c:pt idx="8250">
                  <c:v>687.5000000000332</c:v>
                </c:pt>
                <c:pt idx="8251">
                  <c:v>687.58333333336657</c:v>
                </c:pt>
                <c:pt idx="8252">
                  <c:v>687.66666666669994</c:v>
                </c:pt>
                <c:pt idx="8253">
                  <c:v>687.75000000003331</c:v>
                </c:pt>
                <c:pt idx="8254">
                  <c:v>687.83333333336668</c:v>
                </c:pt>
                <c:pt idx="8255">
                  <c:v>687.91666666670005</c:v>
                </c:pt>
                <c:pt idx="8256">
                  <c:v>688.00000000003342</c:v>
                </c:pt>
                <c:pt idx="8257">
                  <c:v>688.0833333333668</c:v>
                </c:pt>
                <c:pt idx="8258">
                  <c:v>688.16666666670017</c:v>
                </c:pt>
                <c:pt idx="8259">
                  <c:v>688.25000000003354</c:v>
                </c:pt>
                <c:pt idx="8260">
                  <c:v>688.33333333336691</c:v>
                </c:pt>
                <c:pt idx="8261">
                  <c:v>688.41666666670028</c:v>
                </c:pt>
                <c:pt idx="8262">
                  <c:v>688.50000000003365</c:v>
                </c:pt>
                <c:pt idx="8263">
                  <c:v>688.58333333336702</c:v>
                </c:pt>
                <c:pt idx="8264">
                  <c:v>688.66666666670039</c:v>
                </c:pt>
                <c:pt idx="8265">
                  <c:v>688.75000000003376</c:v>
                </c:pt>
                <c:pt idx="8266">
                  <c:v>688.83333333336714</c:v>
                </c:pt>
                <c:pt idx="8267">
                  <c:v>688.91666666670051</c:v>
                </c:pt>
                <c:pt idx="8268">
                  <c:v>689.00000000003388</c:v>
                </c:pt>
                <c:pt idx="8269">
                  <c:v>689.08333333336725</c:v>
                </c:pt>
                <c:pt idx="8270">
                  <c:v>689.16666666670062</c:v>
                </c:pt>
                <c:pt idx="8271">
                  <c:v>689.25000000003399</c:v>
                </c:pt>
                <c:pt idx="8272">
                  <c:v>689.33333333336736</c:v>
                </c:pt>
                <c:pt idx="8273">
                  <c:v>689.41666666670073</c:v>
                </c:pt>
                <c:pt idx="8274">
                  <c:v>689.50000000003411</c:v>
                </c:pt>
                <c:pt idx="8275">
                  <c:v>689.58333333336748</c:v>
                </c:pt>
                <c:pt idx="8276">
                  <c:v>689.66666666670085</c:v>
                </c:pt>
                <c:pt idx="8277">
                  <c:v>689.75000000003422</c:v>
                </c:pt>
                <c:pt idx="8278">
                  <c:v>689.83333333336759</c:v>
                </c:pt>
                <c:pt idx="8279">
                  <c:v>689.91666666670096</c:v>
                </c:pt>
                <c:pt idx="8280">
                  <c:v>690.00000000003433</c:v>
                </c:pt>
                <c:pt idx="8281">
                  <c:v>690.0833333333677</c:v>
                </c:pt>
                <c:pt idx="8282">
                  <c:v>690.16666666670108</c:v>
                </c:pt>
                <c:pt idx="8283">
                  <c:v>690.25000000003445</c:v>
                </c:pt>
                <c:pt idx="8284">
                  <c:v>690.33333333336782</c:v>
                </c:pt>
                <c:pt idx="8285">
                  <c:v>690.41666666670119</c:v>
                </c:pt>
                <c:pt idx="8286">
                  <c:v>690.50000000003456</c:v>
                </c:pt>
                <c:pt idx="8287">
                  <c:v>690.58333333336793</c:v>
                </c:pt>
                <c:pt idx="8288">
                  <c:v>690.6666666667013</c:v>
                </c:pt>
                <c:pt idx="8289">
                  <c:v>690.75000000003467</c:v>
                </c:pt>
                <c:pt idx="8290">
                  <c:v>690.83333333336805</c:v>
                </c:pt>
                <c:pt idx="8291">
                  <c:v>690.91666666670142</c:v>
                </c:pt>
                <c:pt idx="8292">
                  <c:v>691.00000000003479</c:v>
                </c:pt>
                <c:pt idx="8293">
                  <c:v>691.08333333336816</c:v>
                </c:pt>
                <c:pt idx="8294">
                  <c:v>691.16666666670153</c:v>
                </c:pt>
                <c:pt idx="8295">
                  <c:v>691.2500000000349</c:v>
                </c:pt>
                <c:pt idx="8296">
                  <c:v>691.33333333336827</c:v>
                </c:pt>
                <c:pt idx="8297">
                  <c:v>691.41666666670164</c:v>
                </c:pt>
                <c:pt idx="8298">
                  <c:v>691.50000000003502</c:v>
                </c:pt>
                <c:pt idx="8299">
                  <c:v>691.58333333336839</c:v>
                </c:pt>
                <c:pt idx="8300">
                  <c:v>691.66666666670176</c:v>
                </c:pt>
                <c:pt idx="8301">
                  <c:v>691.75000000003513</c:v>
                </c:pt>
                <c:pt idx="8302">
                  <c:v>691.8333333333685</c:v>
                </c:pt>
                <c:pt idx="8303">
                  <c:v>691.91666666670187</c:v>
                </c:pt>
                <c:pt idx="8304">
                  <c:v>692.00000000003524</c:v>
                </c:pt>
                <c:pt idx="8305">
                  <c:v>692.08333333336861</c:v>
                </c:pt>
                <c:pt idx="8306">
                  <c:v>692.16666666670199</c:v>
                </c:pt>
                <c:pt idx="8307">
                  <c:v>692.25000000003536</c:v>
                </c:pt>
                <c:pt idx="8308">
                  <c:v>692.33333333336873</c:v>
                </c:pt>
                <c:pt idx="8309">
                  <c:v>692.4166666667021</c:v>
                </c:pt>
                <c:pt idx="8310">
                  <c:v>692.50000000003547</c:v>
                </c:pt>
                <c:pt idx="8311">
                  <c:v>692.58333333336884</c:v>
                </c:pt>
                <c:pt idx="8312">
                  <c:v>692.66666666670221</c:v>
                </c:pt>
                <c:pt idx="8313">
                  <c:v>692.75000000003558</c:v>
                </c:pt>
                <c:pt idx="8314">
                  <c:v>692.83333333336896</c:v>
                </c:pt>
                <c:pt idx="8315">
                  <c:v>692.91666666670233</c:v>
                </c:pt>
                <c:pt idx="8316">
                  <c:v>693.0000000000357</c:v>
                </c:pt>
                <c:pt idx="8317">
                  <c:v>693.08333333336907</c:v>
                </c:pt>
                <c:pt idx="8318">
                  <c:v>693.16666666670244</c:v>
                </c:pt>
                <c:pt idx="8319">
                  <c:v>693.25000000003581</c:v>
                </c:pt>
                <c:pt idx="8320">
                  <c:v>693.33333333336918</c:v>
                </c:pt>
                <c:pt idx="8321">
                  <c:v>693.41666666670255</c:v>
                </c:pt>
                <c:pt idx="8322">
                  <c:v>693.50000000003593</c:v>
                </c:pt>
                <c:pt idx="8323">
                  <c:v>693.5833333333693</c:v>
                </c:pt>
                <c:pt idx="8324">
                  <c:v>693.66666666670267</c:v>
                </c:pt>
                <c:pt idx="8325">
                  <c:v>693.75000000003604</c:v>
                </c:pt>
                <c:pt idx="8326">
                  <c:v>693.83333333336941</c:v>
                </c:pt>
                <c:pt idx="8327">
                  <c:v>693.91666666670278</c:v>
                </c:pt>
                <c:pt idx="8328">
                  <c:v>694.00000000003615</c:v>
                </c:pt>
                <c:pt idx="8329">
                  <c:v>694.08333333336952</c:v>
                </c:pt>
                <c:pt idx="8330">
                  <c:v>694.16666666670289</c:v>
                </c:pt>
                <c:pt idx="8331">
                  <c:v>694.25000000003627</c:v>
                </c:pt>
                <c:pt idx="8332">
                  <c:v>694.33333333336964</c:v>
                </c:pt>
                <c:pt idx="8333">
                  <c:v>694.41666666670301</c:v>
                </c:pt>
                <c:pt idx="8334">
                  <c:v>694.50000000003638</c:v>
                </c:pt>
                <c:pt idx="8335">
                  <c:v>694.58333333336975</c:v>
                </c:pt>
                <c:pt idx="8336">
                  <c:v>694.66666666670312</c:v>
                </c:pt>
                <c:pt idx="8337">
                  <c:v>694.75000000003649</c:v>
                </c:pt>
                <c:pt idx="8338">
                  <c:v>694.83333333336986</c:v>
                </c:pt>
                <c:pt idx="8339">
                  <c:v>694.91666666670324</c:v>
                </c:pt>
                <c:pt idx="8340">
                  <c:v>695.00000000003661</c:v>
                </c:pt>
                <c:pt idx="8341">
                  <c:v>695.08333333336998</c:v>
                </c:pt>
                <c:pt idx="8342">
                  <c:v>695.16666666670335</c:v>
                </c:pt>
                <c:pt idx="8343">
                  <c:v>695.25000000003672</c:v>
                </c:pt>
                <c:pt idx="8344">
                  <c:v>695.33333333337009</c:v>
                </c:pt>
                <c:pt idx="8345">
                  <c:v>695.41666666670346</c:v>
                </c:pt>
                <c:pt idx="8346">
                  <c:v>695.50000000003683</c:v>
                </c:pt>
                <c:pt idx="8347">
                  <c:v>695.58333333337021</c:v>
                </c:pt>
                <c:pt idx="8348">
                  <c:v>695.66666666670358</c:v>
                </c:pt>
                <c:pt idx="8349">
                  <c:v>695.75000000003695</c:v>
                </c:pt>
                <c:pt idx="8350">
                  <c:v>695.83333333337032</c:v>
                </c:pt>
                <c:pt idx="8351">
                  <c:v>695.91666666670369</c:v>
                </c:pt>
                <c:pt idx="8352">
                  <c:v>696.00000000003706</c:v>
                </c:pt>
                <c:pt idx="8353">
                  <c:v>696.08333333337043</c:v>
                </c:pt>
                <c:pt idx="8354">
                  <c:v>696.1666666667038</c:v>
                </c:pt>
                <c:pt idx="8355">
                  <c:v>696.25000000003718</c:v>
                </c:pt>
                <c:pt idx="8356">
                  <c:v>696.33333333337055</c:v>
                </c:pt>
                <c:pt idx="8357">
                  <c:v>696.41666666670392</c:v>
                </c:pt>
                <c:pt idx="8358">
                  <c:v>696.50000000003729</c:v>
                </c:pt>
                <c:pt idx="8359">
                  <c:v>696.58333333337066</c:v>
                </c:pt>
                <c:pt idx="8360">
                  <c:v>696.66666666670403</c:v>
                </c:pt>
                <c:pt idx="8361">
                  <c:v>696.7500000000374</c:v>
                </c:pt>
                <c:pt idx="8362">
                  <c:v>696.83333333337077</c:v>
                </c:pt>
                <c:pt idx="8363">
                  <c:v>696.91666666670415</c:v>
                </c:pt>
                <c:pt idx="8364">
                  <c:v>697.00000000003752</c:v>
                </c:pt>
                <c:pt idx="8365">
                  <c:v>697.08333333337089</c:v>
                </c:pt>
                <c:pt idx="8366">
                  <c:v>697.16666666670426</c:v>
                </c:pt>
                <c:pt idx="8367">
                  <c:v>697.25000000003763</c:v>
                </c:pt>
                <c:pt idx="8368">
                  <c:v>697.333333333371</c:v>
                </c:pt>
                <c:pt idx="8369">
                  <c:v>697.41666666670437</c:v>
                </c:pt>
                <c:pt idx="8370">
                  <c:v>697.50000000003774</c:v>
                </c:pt>
                <c:pt idx="8371">
                  <c:v>697.58333333337112</c:v>
                </c:pt>
                <c:pt idx="8372">
                  <c:v>697.66666666670449</c:v>
                </c:pt>
                <c:pt idx="8373">
                  <c:v>697.75000000003786</c:v>
                </c:pt>
                <c:pt idx="8374">
                  <c:v>697.83333333337123</c:v>
                </c:pt>
                <c:pt idx="8375">
                  <c:v>697.9166666667046</c:v>
                </c:pt>
                <c:pt idx="8376">
                  <c:v>698.00000000003797</c:v>
                </c:pt>
                <c:pt idx="8377">
                  <c:v>698.08333333337134</c:v>
                </c:pt>
                <c:pt idx="8378">
                  <c:v>698.16666666670471</c:v>
                </c:pt>
                <c:pt idx="8379">
                  <c:v>698.25000000003809</c:v>
                </c:pt>
                <c:pt idx="8380">
                  <c:v>698.33333333337146</c:v>
                </c:pt>
                <c:pt idx="8381">
                  <c:v>698.41666666670483</c:v>
                </c:pt>
                <c:pt idx="8382">
                  <c:v>698.5000000000382</c:v>
                </c:pt>
                <c:pt idx="8383">
                  <c:v>698.58333333337157</c:v>
                </c:pt>
                <c:pt idx="8384">
                  <c:v>698.66666666670494</c:v>
                </c:pt>
                <c:pt idx="8385">
                  <c:v>698.75000000003831</c:v>
                </c:pt>
                <c:pt idx="8386">
                  <c:v>698.83333333337168</c:v>
                </c:pt>
                <c:pt idx="8387">
                  <c:v>698.91666666670505</c:v>
                </c:pt>
                <c:pt idx="8388">
                  <c:v>699.00000000003843</c:v>
                </c:pt>
                <c:pt idx="8389">
                  <c:v>699.0833333333718</c:v>
                </c:pt>
                <c:pt idx="8390">
                  <c:v>699.16666666670517</c:v>
                </c:pt>
                <c:pt idx="8391">
                  <c:v>699.25000000003854</c:v>
                </c:pt>
                <c:pt idx="8392">
                  <c:v>699.33333333337191</c:v>
                </c:pt>
                <c:pt idx="8393">
                  <c:v>699.41666666670528</c:v>
                </c:pt>
                <c:pt idx="8394">
                  <c:v>699.50000000003865</c:v>
                </c:pt>
                <c:pt idx="8395">
                  <c:v>699.58333333337202</c:v>
                </c:pt>
                <c:pt idx="8396">
                  <c:v>699.6666666667054</c:v>
                </c:pt>
                <c:pt idx="8397">
                  <c:v>699.75000000003877</c:v>
                </c:pt>
                <c:pt idx="8398">
                  <c:v>699.83333333337214</c:v>
                </c:pt>
                <c:pt idx="8399">
                  <c:v>699.91666666670551</c:v>
                </c:pt>
                <c:pt idx="8400">
                  <c:v>700.00000000003888</c:v>
                </c:pt>
                <c:pt idx="8401">
                  <c:v>700.08333333337225</c:v>
                </c:pt>
                <c:pt idx="8402">
                  <c:v>700.16666666670562</c:v>
                </c:pt>
                <c:pt idx="8403">
                  <c:v>700.25000000003899</c:v>
                </c:pt>
                <c:pt idx="8404">
                  <c:v>700.33333333337237</c:v>
                </c:pt>
                <c:pt idx="8405">
                  <c:v>700.41666666670574</c:v>
                </c:pt>
                <c:pt idx="8406">
                  <c:v>700.50000000003911</c:v>
                </c:pt>
                <c:pt idx="8407">
                  <c:v>700.58333333337248</c:v>
                </c:pt>
                <c:pt idx="8408">
                  <c:v>700.66666666670585</c:v>
                </c:pt>
                <c:pt idx="8409">
                  <c:v>700.75000000003922</c:v>
                </c:pt>
                <c:pt idx="8410">
                  <c:v>700.83333333337259</c:v>
                </c:pt>
                <c:pt idx="8411">
                  <c:v>700.91666666670596</c:v>
                </c:pt>
                <c:pt idx="8412">
                  <c:v>701.00000000003934</c:v>
                </c:pt>
                <c:pt idx="8413">
                  <c:v>701.08333333337271</c:v>
                </c:pt>
                <c:pt idx="8414">
                  <c:v>701.16666666670608</c:v>
                </c:pt>
                <c:pt idx="8415">
                  <c:v>701.25000000003945</c:v>
                </c:pt>
                <c:pt idx="8416">
                  <c:v>701.33333333337282</c:v>
                </c:pt>
                <c:pt idx="8417">
                  <c:v>701.41666666670619</c:v>
                </c:pt>
                <c:pt idx="8418">
                  <c:v>701.50000000003956</c:v>
                </c:pt>
                <c:pt idx="8419">
                  <c:v>701.58333333337293</c:v>
                </c:pt>
                <c:pt idx="8420">
                  <c:v>701.66666666670631</c:v>
                </c:pt>
                <c:pt idx="8421">
                  <c:v>701.75000000003968</c:v>
                </c:pt>
                <c:pt idx="8422">
                  <c:v>701.83333333337305</c:v>
                </c:pt>
                <c:pt idx="8423">
                  <c:v>701.91666666670642</c:v>
                </c:pt>
                <c:pt idx="8424">
                  <c:v>702.00000000003979</c:v>
                </c:pt>
                <c:pt idx="8425">
                  <c:v>702.08333333337316</c:v>
                </c:pt>
                <c:pt idx="8426">
                  <c:v>702.16666666670653</c:v>
                </c:pt>
                <c:pt idx="8427">
                  <c:v>702.2500000000399</c:v>
                </c:pt>
                <c:pt idx="8428">
                  <c:v>702.33333333337328</c:v>
                </c:pt>
                <c:pt idx="8429">
                  <c:v>702.41666666670665</c:v>
                </c:pt>
                <c:pt idx="8430">
                  <c:v>702.50000000004002</c:v>
                </c:pt>
                <c:pt idx="8431">
                  <c:v>702.58333333337339</c:v>
                </c:pt>
                <c:pt idx="8432">
                  <c:v>702.66666666670676</c:v>
                </c:pt>
                <c:pt idx="8433">
                  <c:v>702.75000000004013</c:v>
                </c:pt>
                <c:pt idx="8434">
                  <c:v>702.8333333333735</c:v>
                </c:pt>
                <c:pt idx="8435">
                  <c:v>702.91666666670687</c:v>
                </c:pt>
                <c:pt idx="8436">
                  <c:v>703.00000000004025</c:v>
                </c:pt>
                <c:pt idx="8437">
                  <c:v>703.08333333337362</c:v>
                </c:pt>
                <c:pt idx="8438">
                  <c:v>703.16666666670699</c:v>
                </c:pt>
                <c:pt idx="8439">
                  <c:v>703.25000000004036</c:v>
                </c:pt>
                <c:pt idx="8440">
                  <c:v>703.33333333337373</c:v>
                </c:pt>
                <c:pt idx="8441">
                  <c:v>703.4166666667071</c:v>
                </c:pt>
                <c:pt idx="8442">
                  <c:v>703.50000000004047</c:v>
                </c:pt>
                <c:pt idx="8443">
                  <c:v>703.58333333337384</c:v>
                </c:pt>
                <c:pt idx="8444">
                  <c:v>703.66666666670721</c:v>
                </c:pt>
                <c:pt idx="8445">
                  <c:v>703.75000000004059</c:v>
                </c:pt>
                <c:pt idx="8446">
                  <c:v>703.83333333337396</c:v>
                </c:pt>
                <c:pt idx="8447">
                  <c:v>703.91666666670733</c:v>
                </c:pt>
                <c:pt idx="8448">
                  <c:v>704.0000000000407</c:v>
                </c:pt>
                <c:pt idx="8449">
                  <c:v>704.08333333337407</c:v>
                </c:pt>
                <c:pt idx="8450">
                  <c:v>704.16666666670744</c:v>
                </c:pt>
                <c:pt idx="8451">
                  <c:v>704.25000000004081</c:v>
                </c:pt>
                <c:pt idx="8452">
                  <c:v>704.33333333337418</c:v>
                </c:pt>
                <c:pt idx="8453">
                  <c:v>704.41666666670756</c:v>
                </c:pt>
                <c:pt idx="8454">
                  <c:v>704.50000000004093</c:v>
                </c:pt>
                <c:pt idx="8455">
                  <c:v>704.5833333333743</c:v>
                </c:pt>
                <c:pt idx="8456">
                  <c:v>704.66666666670767</c:v>
                </c:pt>
                <c:pt idx="8457">
                  <c:v>704.75000000004104</c:v>
                </c:pt>
                <c:pt idx="8458">
                  <c:v>704.83333333337441</c:v>
                </c:pt>
                <c:pt idx="8459">
                  <c:v>704.91666666670778</c:v>
                </c:pt>
                <c:pt idx="8460">
                  <c:v>705.00000000004115</c:v>
                </c:pt>
                <c:pt idx="8461">
                  <c:v>705.08333333337453</c:v>
                </c:pt>
                <c:pt idx="8462">
                  <c:v>705.1666666667079</c:v>
                </c:pt>
                <c:pt idx="8463">
                  <c:v>705.25000000004127</c:v>
                </c:pt>
                <c:pt idx="8464">
                  <c:v>705.33333333337464</c:v>
                </c:pt>
                <c:pt idx="8465">
                  <c:v>705.41666666670801</c:v>
                </c:pt>
                <c:pt idx="8466">
                  <c:v>705.50000000004138</c:v>
                </c:pt>
                <c:pt idx="8467">
                  <c:v>705.58333333337475</c:v>
                </c:pt>
                <c:pt idx="8468">
                  <c:v>705.66666666670812</c:v>
                </c:pt>
                <c:pt idx="8469">
                  <c:v>705.7500000000415</c:v>
                </c:pt>
                <c:pt idx="8470">
                  <c:v>705.83333333337487</c:v>
                </c:pt>
                <c:pt idx="8471">
                  <c:v>705.91666666670824</c:v>
                </c:pt>
                <c:pt idx="8472">
                  <c:v>706.00000000004161</c:v>
                </c:pt>
                <c:pt idx="8473">
                  <c:v>706.08333333337498</c:v>
                </c:pt>
                <c:pt idx="8474">
                  <c:v>706.16666666670835</c:v>
                </c:pt>
                <c:pt idx="8475">
                  <c:v>706.25000000004172</c:v>
                </c:pt>
                <c:pt idx="8476">
                  <c:v>706.33333333337509</c:v>
                </c:pt>
                <c:pt idx="8477">
                  <c:v>706.41666666670847</c:v>
                </c:pt>
                <c:pt idx="8478">
                  <c:v>706.50000000004184</c:v>
                </c:pt>
                <c:pt idx="8479">
                  <c:v>706.58333333337521</c:v>
                </c:pt>
                <c:pt idx="8480">
                  <c:v>706.66666666670858</c:v>
                </c:pt>
                <c:pt idx="8481">
                  <c:v>706.75000000004195</c:v>
                </c:pt>
                <c:pt idx="8482">
                  <c:v>706.83333333337532</c:v>
                </c:pt>
                <c:pt idx="8483">
                  <c:v>706.91666666670869</c:v>
                </c:pt>
                <c:pt idx="8484">
                  <c:v>707.00000000004206</c:v>
                </c:pt>
                <c:pt idx="8485">
                  <c:v>707.08333333337544</c:v>
                </c:pt>
                <c:pt idx="8486">
                  <c:v>707.16666666670881</c:v>
                </c:pt>
                <c:pt idx="8487">
                  <c:v>707.25000000004218</c:v>
                </c:pt>
                <c:pt idx="8488">
                  <c:v>707.33333333337555</c:v>
                </c:pt>
                <c:pt idx="8489">
                  <c:v>707.41666666670892</c:v>
                </c:pt>
                <c:pt idx="8490">
                  <c:v>707.50000000004229</c:v>
                </c:pt>
                <c:pt idx="8491">
                  <c:v>707.58333333337566</c:v>
                </c:pt>
                <c:pt idx="8492">
                  <c:v>707.66666666670903</c:v>
                </c:pt>
                <c:pt idx="8493">
                  <c:v>707.75000000004241</c:v>
                </c:pt>
                <c:pt idx="8494">
                  <c:v>707.83333333337578</c:v>
                </c:pt>
                <c:pt idx="8495">
                  <c:v>707.91666666670915</c:v>
                </c:pt>
                <c:pt idx="8496">
                  <c:v>708.00000000004252</c:v>
                </c:pt>
                <c:pt idx="8497">
                  <c:v>708.08333333337589</c:v>
                </c:pt>
                <c:pt idx="8498">
                  <c:v>708.16666666670926</c:v>
                </c:pt>
                <c:pt idx="8499">
                  <c:v>708.25000000004263</c:v>
                </c:pt>
                <c:pt idx="8500">
                  <c:v>708.333333333376</c:v>
                </c:pt>
                <c:pt idx="8501">
                  <c:v>708.41666666670938</c:v>
                </c:pt>
                <c:pt idx="8502">
                  <c:v>708.50000000004275</c:v>
                </c:pt>
                <c:pt idx="8503">
                  <c:v>708.58333333337612</c:v>
                </c:pt>
                <c:pt idx="8504">
                  <c:v>708.66666666670949</c:v>
                </c:pt>
                <c:pt idx="8505">
                  <c:v>708.75000000004286</c:v>
                </c:pt>
                <c:pt idx="8506">
                  <c:v>708.83333333337623</c:v>
                </c:pt>
                <c:pt idx="8507">
                  <c:v>708.9166666667096</c:v>
                </c:pt>
                <c:pt idx="8508">
                  <c:v>709.00000000004297</c:v>
                </c:pt>
                <c:pt idx="8509">
                  <c:v>709.08333333337634</c:v>
                </c:pt>
                <c:pt idx="8510">
                  <c:v>709.16666666670972</c:v>
                </c:pt>
                <c:pt idx="8511">
                  <c:v>709.25000000004309</c:v>
                </c:pt>
                <c:pt idx="8512">
                  <c:v>709.33333333337646</c:v>
                </c:pt>
                <c:pt idx="8513">
                  <c:v>709.41666666670983</c:v>
                </c:pt>
                <c:pt idx="8514">
                  <c:v>709.5000000000432</c:v>
                </c:pt>
                <c:pt idx="8515">
                  <c:v>709.58333333337657</c:v>
                </c:pt>
                <c:pt idx="8516">
                  <c:v>709.66666666670994</c:v>
                </c:pt>
                <c:pt idx="8517">
                  <c:v>709.75000000004331</c:v>
                </c:pt>
                <c:pt idx="8518">
                  <c:v>709.83333333337669</c:v>
                </c:pt>
                <c:pt idx="8519">
                  <c:v>709.91666666671006</c:v>
                </c:pt>
                <c:pt idx="8520">
                  <c:v>710.00000000004343</c:v>
                </c:pt>
                <c:pt idx="8521">
                  <c:v>710.0833333333768</c:v>
                </c:pt>
                <c:pt idx="8522">
                  <c:v>710.16666666671017</c:v>
                </c:pt>
                <c:pt idx="8523">
                  <c:v>710.25000000004354</c:v>
                </c:pt>
                <c:pt idx="8524">
                  <c:v>710.33333333337691</c:v>
                </c:pt>
                <c:pt idx="8525">
                  <c:v>710.41666666671028</c:v>
                </c:pt>
                <c:pt idx="8526">
                  <c:v>710.50000000004366</c:v>
                </c:pt>
                <c:pt idx="8527">
                  <c:v>710.58333333337703</c:v>
                </c:pt>
                <c:pt idx="8528">
                  <c:v>710.6666666667104</c:v>
                </c:pt>
                <c:pt idx="8529">
                  <c:v>710.75000000004377</c:v>
                </c:pt>
                <c:pt idx="8530">
                  <c:v>710.83333333337714</c:v>
                </c:pt>
                <c:pt idx="8531">
                  <c:v>710.91666666671051</c:v>
                </c:pt>
                <c:pt idx="8532">
                  <c:v>711.00000000004388</c:v>
                </c:pt>
                <c:pt idx="8533">
                  <c:v>711.08333333337725</c:v>
                </c:pt>
                <c:pt idx="8534">
                  <c:v>711.16666666671063</c:v>
                </c:pt>
                <c:pt idx="8535">
                  <c:v>711.250000000044</c:v>
                </c:pt>
                <c:pt idx="8536">
                  <c:v>711.33333333337737</c:v>
                </c:pt>
                <c:pt idx="8537">
                  <c:v>711.41666666671074</c:v>
                </c:pt>
                <c:pt idx="8538">
                  <c:v>711.50000000004411</c:v>
                </c:pt>
                <c:pt idx="8539">
                  <c:v>711.58333333337748</c:v>
                </c:pt>
                <c:pt idx="8540">
                  <c:v>711.66666666671085</c:v>
                </c:pt>
                <c:pt idx="8541">
                  <c:v>711.75000000004422</c:v>
                </c:pt>
                <c:pt idx="8542">
                  <c:v>711.8333333333776</c:v>
                </c:pt>
                <c:pt idx="8543">
                  <c:v>711.91666666671097</c:v>
                </c:pt>
                <c:pt idx="8544">
                  <c:v>712.00000000004434</c:v>
                </c:pt>
                <c:pt idx="8545">
                  <c:v>712.08333333337771</c:v>
                </c:pt>
                <c:pt idx="8546">
                  <c:v>712.16666666671108</c:v>
                </c:pt>
                <c:pt idx="8547">
                  <c:v>712.25000000004445</c:v>
                </c:pt>
                <c:pt idx="8548">
                  <c:v>712.33333333337782</c:v>
                </c:pt>
                <c:pt idx="8549">
                  <c:v>712.41666666671119</c:v>
                </c:pt>
                <c:pt idx="8550">
                  <c:v>712.50000000004457</c:v>
                </c:pt>
                <c:pt idx="8551">
                  <c:v>712.58333333337794</c:v>
                </c:pt>
                <c:pt idx="8552">
                  <c:v>712.66666666671131</c:v>
                </c:pt>
                <c:pt idx="8553">
                  <c:v>712.75000000004468</c:v>
                </c:pt>
                <c:pt idx="8554">
                  <c:v>712.83333333337805</c:v>
                </c:pt>
                <c:pt idx="8555">
                  <c:v>712.91666666671142</c:v>
                </c:pt>
                <c:pt idx="8556">
                  <c:v>713.00000000004479</c:v>
                </c:pt>
                <c:pt idx="8557">
                  <c:v>713.08333333337816</c:v>
                </c:pt>
                <c:pt idx="8558">
                  <c:v>713.16666666671154</c:v>
                </c:pt>
                <c:pt idx="8559">
                  <c:v>713.25000000004491</c:v>
                </c:pt>
                <c:pt idx="8560">
                  <c:v>713.33333333337828</c:v>
                </c:pt>
                <c:pt idx="8561">
                  <c:v>713.41666666671165</c:v>
                </c:pt>
                <c:pt idx="8562">
                  <c:v>713.50000000004502</c:v>
                </c:pt>
                <c:pt idx="8563">
                  <c:v>713.58333333337839</c:v>
                </c:pt>
                <c:pt idx="8564">
                  <c:v>713.66666666671176</c:v>
                </c:pt>
                <c:pt idx="8565">
                  <c:v>713.75000000004513</c:v>
                </c:pt>
                <c:pt idx="8566">
                  <c:v>713.8333333333785</c:v>
                </c:pt>
                <c:pt idx="8567">
                  <c:v>713.91666666671188</c:v>
                </c:pt>
                <c:pt idx="8568">
                  <c:v>714.00000000004525</c:v>
                </c:pt>
                <c:pt idx="8569">
                  <c:v>714.08333333337862</c:v>
                </c:pt>
                <c:pt idx="8570">
                  <c:v>714.16666666671199</c:v>
                </c:pt>
                <c:pt idx="8571">
                  <c:v>714.25000000004536</c:v>
                </c:pt>
                <c:pt idx="8572">
                  <c:v>714.33333333337873</c:v>
                </c:pt>
                <c:pt idx="8573">
                  <c:v>714.4166666667121</c:v>
                </c:pt>
                <c:pt idx="8574">
                  <c:v>714.50000000004547</c:v>
                </c:pt>
                <c:pt idx="8575">
                  <c:v>714.58333333337885</c:v>
                </c:pt>
                <c:pt idx="8576">
                  <c:v>714.66666666671222</c:v>
                </c:pt>
                <c:pt idx="8577">
                  <c:v>714.75000000004559</c:v>
                </c:pt>
                <c:pt idx="8578">
                  <c:v>714.83333333337896</c:v>
                </c:pt>
                <c:pt idx="8579">
                  <c:v>714.91666666671233</c:v>
                </c:pt>
                <c:pt idx="8580">
                  <c:v>715.0000000000457</c:v>
                </c:pt>
                <c:pt idx="8581">
                  <c:v>715.08333333337907</c:v>
                </c:pt>
                <c:pt idx="8582">
                  <c:v>715.16666666671244</c:v>
                </c:pt>
                <c:pt idx="8583">
                  <c:v>715.25000000004582</c:v>
                </c:pt>
                <c:pt idx="8584">
                  <c:v>715.33333333337919</c:v>
                </c:pt>
                <c:pt idx="8585">
                  <c:v>715.41666666671256</c:v>
                </c:pt>
                <c:pt idx="8586">
                  <c:v>715.50000000004593</c:v>
                </c:pt>
                <c:pt idx="8587">
                  <c:v>715.5833333333793</c:v>
                </c:pt>
                <c:pt idx="8588">
                  <c:v>715.66666666671267</c:v>
                </c:pt>
                <c:pt idx="8589">
                  <c:v>715.75000000004604</c:v>
                </c:pt>
                <c:pt idx="8590">
                  <c:v>715.83333333337941</c:v>
                </c:pt>
                <c:pt idx="8591">
                  <c:v>715.91666666671279</c:v>
                </c:pt>
                <c:pt idx="8592">
                  <c:v>716.00000000004616</c:v>
                </c:pt>
                <c:pt idx="8593">
                  <c:v>716.08333333337953</c:v>
                </c:pt>
                <c:pt idx="8594">
                  <c:v>716.1666666667129</c:v>
                </c:pt>
                <c:pt idx="8595">
                  <c:v>716.25000000004627</c:v>
                </c:pt>
                <c:pt idx="8596">
                  <c:v>716.33333333337964</c:v>
                </c:pt>
                <c:pt idx="8597">
                  <c:v>716.41666666671301</c:v>
                </c:pt>
                <c:pt idx="8598">
                  <c:v>716.50000000004638</c:v>
                </c:pt>
                <c:pt idx="8599">
                  <c:v>716.58333333337976</c:v>
                </c:pt>
                <c:pt idx="8600">
                  <c:v>716.66666666671313</c:v>
                </c:pt>
                <c:pt idx="8601">
                  <c:v>716.7500000000465</c:v>
                </c:pt>
                <c:pt idx="8602">
                  <c:v>716.83333333337987</c:v>
                </c:pt>
                <c:pt idx="8603">
                  <c:v>716.91666666671324</c:v>
                </c:pt>
                <c:pt idx="8604">
                  <c:v>717.00000000004661</c:v>
                </c:pt>
                <c:pt idx="8605">
                  <c:v>717.08333333337998</c:v>
                </c:pt>
                <c:pt idx="8606">
                  <c:v>717.16666666671335</c:v>
                </c:pt>
                <c:pt idx="8607">
                  <c:v>717.25000000004673</c:v>
                </c:pt>
                <c:pt idx="8608">
                  <c:v>717.3333333333801</c:v>
                </c:pt>
                <c:pt idx="8609">
                  <c:v>717.41666666671347</c:v>
                </c:pt>
                <c:pt idx="8610">
                  <c:v>717.50000000004684</c:v>
                </c:pt>
                <c:pt idx="8611">
                  <c:v>717.58333333338021</c:v>
                </c:pt>
                <c:pt idx="8612">
                  <c:v>717.66666666671358</c:v>
                </c:pt>
                <c:pt idx="8613">
                  <c:v>717.75000000004695</c:v>
                </c:pt>
                <c:pt idx="8614">
                  <c:v>717.83333333338032</c:v>
                </c:pt>
                <c:pt idx="8615">
                  <c:v>717.9166666667137</c:v>
                </c:pt>
                <c:pt idx="8616">
                  <c:v>718.00000000004707</c:v>
                </c:pt>
                <c:pt idx="8617">
                  <c:v>718.08333333338044</c:v>
                </c:pt>
                <c:pt idx="8618">
                  <c:v>718.16666666671381</c:v>
                </c:pt>
                <c:pt idx="8619">
                  <c:v>718.25000000004718</c:v>
                </c:pt>
                <c:pt idx="8620">
                  <c:v>718.33333333338055</c:v>
                </c:pt>
                <c:pt idx="8621">
                  <c:v>718.41666666671392</c:v>
                </c:pt>
                <c:pt idx="8622">
                  <c:v>718.50000000004729</c:v>
                </c:pt>
                <c:pt idx="8623">
                  <c:v>718.58333333338066</c:v>
                </c:pt>
                <c:pt idx="8624">
                  <c:v>718.66666666671404</c:v>
                </c:pt>
                <c:pt idx="8625">
                  <c:v>718.75000000004741</c:v>
                </c:pt>
                <c:pt idx="8626">
                  <c:v>718.83333333338078</c:v>
                </c:pt>
                <c:pt idx="8627">
                  <c:v>718.91666666671415</c:v>
                </c:pt>
                <c:pt idx="8628">
                  <c:v>719.00000000004752</c:v>
                </c:pt>
                <c:pt idx="8629">
                  <c:v>719.08333333338089</c:v>
                </c:pt>
                <c:pt idx="8630">
                  <c:v>719.16666666671426</c:v>
                </c:pt>
                <c:pt idx="8631">
                  <c:v>719.25000000004763</c:v>
                </c:pt>
                <c:pt idx="8632">
                  <c:v>719.33333333338101</c:v>
                </c:pt>
                <c:pt idx="8633">
                  <c:v>719.41666666671438</c:v>
                </c:pt>
                <c:pt idx="8634">
                  <c:v>719.50000000004775</c:v>
                </c:pt>
                <c:pt idx="8635">
                  <c:v>719.58333333338112</c:v>
                </c:pt>
                <c:pt idx="8636">
                  <c:v>719.66666666671449</c:v>
                </c:pt>
                <c:pt idx="8637">
                  <c:v>719.75000000004786</c:v>
                </c:pt>
                <c:pt idx="8638">
                  <c:v>719.83333333338123</c:v>
                </c:pt>
                <c:pt idx="8639">
                  <c:v>719.9166666667146</c:v>
                </c:pt>
                <c:pt idx="8640">
                  <c:v>720.00000000004798</c:v>
                </c:pt>
                <c:pt idx="8641">
                  <c:v>720.08333333338135</c:v>
                </c:pt>
                <c:pt idx="8642">
                  <c:v>720.16666666671472</c:v>
                </c:pt>
                <c:pt idx="8643">
                  <c:v>720.25000000004809</c:v>
                </c:pt>
                <c:pt idx="8644">
                  <c:v>720.33333333338146</c:v>
                </c:pt>
                <c:pt idx="8645">
                  <c:v>720.41666666671483</c:v>
                </c:pt>
                <c:pt idx="8646">
                  <c:v>720.5000000000482</c:v>
                </c:pt>
                <c:pt idx="8647">
                  <c:v>720.58333333338157</c:v>
                </c:pt>
                <c:pt idx="8648">
                  <c:v>720.66666666671495</c:v>
                </c:pt>
                <c:pt idx="8649">
                  <c:v>720.75000000004832</c:v>
                </c:pt>
                <c:pt idx="8650">
                  <c:v>720.83333333338169</c:v>
                </c:pt>
                <c:pt idx="8651">
                  <c:v>720.91666666671506</c:v>
                </c:pt>
                <c:pt idx="8652">
                  <c:v>721.00000000004843</c:v>
                </c:pt>
                <c:pt idx="8653">
                  <c:v>721.0833333333818</c:v>
                </c:pt>
                <c:pt idx="8654">
                  <c:v>721.16666666671517</c:v>
                </c:pt>
                <c:pt idx="8655">
                  <c:v>721.25000000004854</c:v>
                </c:pt>
                <c:pt idx="8656">
                  <c:v>721.33333333338192</c:v>
                </c:pt>
                <c:pt idx="8657">
                  <c:v>721.41666666671529</c:v>
                </c:pt>
                <c:pt idx="8658">
                  <c:v>721.50000000004866</c:v>
                </c:pt>
                <c:pt idx="8659">
                  <c:v>721.58333333338203</c:v>
                </c:pt>
                <c:pt idx="8660">
                  <c:v>721.6666666667154</c:v>
                </c:pt>
                <c:pt idx="8661">
                  <c:v>721.75000000004877</c:v>
                </c:pt>
                <c:pt idx="8662">
                  <c:v>721.83333333338214</c:v>
                </c:pt>
                <c:pt idx="8663">
                  <c:v>721.91666666671551</c:v>
                </c:pt>
                <c:pt idx="8664">
                  <c:v>722.00000000004889</c:v>
                </c:pt>
                <c:pt idx="8665">
                  <c:v>722.08333333338226</c:v>
                </c:pt>
                <c:pt idx="8666">
                  <c:v>722.16666666671563</c:v>
                </c:pt>
                <c:pt idx="8667">
                  <c:v>722.250000000049</c:v>
                </c:pt>
                <c:pt idx="8668">
                  <c:v>722.33333333338237</c:v>
                </c:pt>
                <c:pt idx="8669">
                  <c:v>722.41666666671574</c:v>
                </c:pt>
                <c:pt idx="8670">
                  <c:v>722.50000000004911</c:v>
                </c:pt>
                <c:pt idx="8671">
                  <c:v>722.58333333338248</c:v>
                </c:pt>
                <c:pt idx="8672">
                  <c:v>722.66666666671586</c:v>
                </c:pt>
                <c:pt idx="8673">
                  <c:v>722.75000000004923</c:v>
                </c:pt>
                <c:pt idx="8674">
                  <c:v>722.8333333333826</c:v>
                </c:pt>
                <c:pt idx="8675">
                  <c:v>722.91666666671597</c:v>
                </c:pt>
                <c:pt idx="8676">
                  <c:v>723.00000000004934</c:v>
                </c:pt>
                <c:pt idx="8677">
                  <c:v>723.08333333338271</c:v>
                </c:pt>
                <c:pt idx="8678">
                  <c:v>723.16666666671608</c:v>
                </c:pt>
                <c:pt idx="8679">
                  <c:v>723.25000000004945</c:v>
                </c:pt>
                <c:pt idx="8680">
                  <c:v>723.33333333338283</c:v>
                </c:pt>
                <c:pt idx="8681">
                  <c:v>723.4166666667162</c:v>
                </c:pt>
                <c:pt idx="8682">
                  <c:v>723.50000000004957</c:v>
                </c:pt>
                <c:pt idx="8683">
                  <c:v>723.58333333338294</c:v>
                </c:pt>
                <c:pt idx="8684">
                  <c:v>723.66666666671631</c:v>
                </c:pt>
                <c:pt idx="8685">
                  <c:v>723.75000000004968</c:v>
                </c:pt>
                <c:pt idx="8686">
                  <c:v>723.83333333338305</c:v>
                </c:pt>
                <c:pt idx="8687">
                  <c:v>723.91666666671642</c:v>
                </c:pt>
                <c:pt idx="8688">
                  <c:v>724.00000000004979</c:v>
                </c:pt>
                <c:pt idx="8689">
                  <c:v>724.08333333338317</c:v>
                </c:pt>
                <c:pt idx="8690">
                  <c:v>724.16666666671654</c:v>
                </c:pt>
                <c:pt idx="8691">
                  <c:v>724.25000000004991</c:v>
                </c:pt>
                <c:pt idx="8692">
                  <c:v>724.33333333338328</c:v>
                </c:pt>
                <c:pt idx="8693">
                  <c:v>724.41666666671665</c:v>
                </c:pt>
                <c:pt idx="8694">
                  <c:v>724.50000000005002</c:v>
                </c:pt>
                <c:pt idx="8695">
                  <c:v>724.58333333338339</c:v>
                </c:pt>
                <c:pt idx="8696">
                  <c:v>724.66666666671676</c:v>
                </c:pt>
                <c:pt idx="8697">
                  <c:v>724.75000000005014</c:v>
                </c:pt>
                <c:pt idx="8698">
                  <c:v>724.83333333338351</c:v>
                </c:pt>
                <c:pt idx="8699">
                  <c:v>724.91666666671688</c:v>
                </c:pt>
                <c:pt idx="8700">
                  <c:v>725.00000000005025</c:v>
                </c:pt>
                <c:pt idx="8701">
                  <c:v>725.08333333338362</c:v>
                </c:pt>
                <c:pt idx="8702">
                  <c:v>725.16666666671699</c:v>
                </c:pt>
                <c:pt idx="8703">
                  <c:v>725.25000000005036</c:v>
                </c:pt>
                <c:pt idx="8704">
                  <c:v>725.33333333338373</c:v>
                </c:pt>
                <c:pt idx="8705">
                  <c:v>725.41666666671711</c:v>
                </c:pt>
                <c:pt idx="8706">
                  <c:v>725.50000000005048</c:v>
                </c:pt>
                <c:pt idx="8707">
                  <c:v>725.58333333338385</c:v>
                </c:pt>
                <c:pt idx="8708">
                  <c:v>725.66666666671722</c:v>
                </c:pt>
                <c:pt idx="8709">
                  <c:v>725.75000000005059</c:v>
                </c:pt>
                <c:pt idx="8710">
                  <c:v>725.83333333338396</c:v>
                </c:pt>
                <c:pt idx="8711">
                  <c:v>725.91666666671733</c:v>
                </c:pt>
                <c:pt idx="8712">
                  <c:v>726.0000000000507</c:v>
                </c:pt>
                <c:pt idx="8713">
                  <c:v>726.08333333338408</c:v>
                </c:pt>
                <c:pt idx="8714">
                  <c:v>726.16666666671745</c:v>
                </c:pt>
                <c:pt idx="8715">
                  <c:v>726.25000000005082</c:v>
                </c:pt>
                <c:pt idx="8716">
                  <c:v>726.33333333338419</c:v>
                </c:pt>
                <c:pt idx="8717">
                  <c:v>726.41666666671756</c:v>
                </c:pt>
                <c:pt idx="8718">
                  <c:v>726.50000000005093</c:v>
                </c:pt>
                <c:pt idx="8719">
                  <c:v>726.5833333333843</c:v>
                </c:pt>
                <c:pt idx="8720">
                  <c:v>726.66666666671767</c:v>
                </c:pt>
                <c:pt idx="8721">
                  <c:v>726.75000000005105</c:v>
                </c:pt>
                <c:pt idx="8722">
                  <c:v>726.83333333338442</c:v>
                </c:pt>
                <c:pt idx="8723">
                  <c:v>726.91666666671779</c:v>
                </c:pt>
                <c:pt idx="8724">
                  <c:v>727.00000000005116</c:v>
                </c:pt>
                <c:pt idx="8725">
                  <c:v>727.08333333338453</c:v>
                </c:pt>
                <c:pt idx="8726">
                  <c:v>727.1666666667179</c:v>
                </c:pt>
                <c:pt idx="8727">
                  <c:v>727.25000000005127</c:v>
                </c:pt>
                <c:pt idx="8728">
                  <c:v>727.33333333338464</c:v>
                </c:pt>
                <c:pt idx="8729">
                  <c:v>727.41666666671802</c:v>
                </c:pt>
                <c:pt idx="8730">
                  <c:v>727.50000000005139</c:v>
                </c:pt>
                <c:pt idx="8731">
                  <c:v>727.58333333338476</c:v>
                </c:pt>
                <c:pt idx="8732">
                  <c:v>727.66666666671813</c:v>
                </c:pt>
                <c:pt idx="8733">
                  <c:v>727.7500000000515</c:v>
                </c:pt>
                <c:pt idx="8734">
                  <c:v>727.83333333338487</c:v>
                </c:pt>
                <c:pt idx="8735">
                  <c:v>727.91666666671824</c:v>
                </c:pt>
                <c:pt idx="8736">
                  <c:v>728.00000000005161</c:v>
                </c:pt>
                <c:pt idx="8737">
                  <c:v>728.08333333338499</c:v>
                </c:pt>
                <c:pt idx="8738">
                  <c:v>728.16666666671836</c:v>
                </c:pt>
                <c:pt idx="8739">
                  <c:v>728.25000000005173</c:v>
                </c:pt>
                <c:pt idx="8740">
                  <c:v>728.3333333333851</c:v>
                </c:pt>
                <c:pt idx="8741">
                  <c:v>728.41666666671847</c:v>
                </c:pt>
                <c:pt idx="8742">
                  <c:v>728.50000000005184</c:v>
                </c:pt>
                <c:pt idx="8743">
                  <c:v>728.58333333338521</c:v>
                </c:pt>
                <c:pt idx="8744">
                  <c:v>728.66666666671858</c:v>
                </c:pt>
                <c:pt idx="8745">
                  <c:v>728.75000000005195</c:v>
                </c:pt>
                <c:pt idx="8746">
                  <c:v>728.83333333338533</c:v>
                </c:pt>
                <c:pt idx="8747">
                  <c:v>728.9166666667187</c:v>
                </c:pt>
                <c:pt idx="8748">
                  <c:v>729.00000000005207</c:v>
                </c:pt>
                <c:pt idx="8749">
                  <c:v>729.08333333338544</c:v>
                </c:pt>
                <c:pt idx="8750">
                  <c:v>729.16666666671881</c:v>
                </c:pt>
                <c:pt idx="8751">
                  <c:v>729.25000000005218</c:v>
                </c:pt>
                <c:pt idx="8752">
                  <c:v>729.33333333338555</c:v>
                </c:pt>
                <c:pt idx="8753">
                  <c:v>729.41666666671892</c:v>
                </c:pt>
                <c:pt idx="8754">
                  <c:v>729.5000000000523</c:v>
                </c:pt>
                <c:pt idx="8755">
                  <c:v>729.58333333338567</c:v>
                </c:pt>
                <c:pt idx="8756">
                  <c:v>729.66666666671904</c:v>
                </c:pt>
                <c:pt idx="8757">
                  <c:v>729.75000000005241</c:v>
                </c:pt>
                <c:pt idx="8758">
                  <c:v>729.83333333338578</c:v>
                </c:pt>
                <c:pt idx="8759">
                  <c:v>729.91666666671915</c:v>
                </c:pt>
                <c:pt idx="8760">
                  <c:v>730.00000000005252</c:v>
                </c:pt>
                <c:pt idx="8761">
                  <c:v>730.08333333338589</c:v>
                </c:pt>
                <c:pt idx="8762">
                  <c:v>730.16666666671927</c:v>
                </c:pt>
                <c:pt idx="8763">
                  <c:v>730.25000000005264</c:v>
                </c:pt>
                <c:pt idx="8764">
                  <c:v>730.33333333338601</c:v>
                </c:pt>
                <c:pt idx="8765">
                  <c:v>730.41666666671938</c:v>
                </c:pt>
                <c:pt idx="8766">
                  <c:v>730.50000000005275</c:v>
                </c:pt>
                <c:pt idx="8767">
                  <c:v>730.58333333338612</c:v>
                </c:pt>
                <c:pt idx="8768">
                  <c:v>730.66666666671949</c:v>
                </c:pt>
                <c:pt idx="8769">
                  <c:v>730.75000000005286</c:v>
                </c:pt>
                <c:pt idx="8770">
                  <c:v>730.83333333338624</c:v>
                </c:pt>
                <c:pt idx="8771">
                  <c:v>730.91666666671961</c:v>
                </c:pt>
                <c:pt idx="8772">
                  <c:v>731.00000000005298</c:v>
                </c:pt>
                <c:pt idx="8773">
                  <c:v>731.08333333338635</c:v>
                </c:pt>
                <c:pt idx="8774">
                  <c:v>731.16666666671972</c:v>
                </c:pt>
                <c:pt idx="8775">
                  <c:v>731.25000000005309</c:v>
                </c:pt>
                <c:pt idx="8776">
                  <c:v>731.33333333338646</c:v>
                </c:pt>
                <c:pt idx="8777">
                  <c:v>731.41666666671983</c:v>
                </c:pt>
                <c:pt idx="8778">
                  <c:v>731.50000000005321</c:v>
                </c:pt>
                <c:pt idx="8779">
                  <c:v>731.58333333338658</c:v>
                </c:pt>
                <c:pt idx="8780">
                  <c:v>731.66666666671995</c:v>
                </c:pt>
                <c:pt idx="8781">
                  <c:v>731.75000000005332</c:v>
                </c:pt>
                <c:pt idx="8782">
                  <c:v>731.83333333338669</c:v>
                </c:pt>
                <c:pt idx="8783">
                  <c:v>731.91666666672006</c:v>
                </c:pt>
                <c:pt idx="8784">
                  <c:v>732.00000000005343</c:v>
                </c:pt>
                <c:pt idx="8785">
                  <c:v>732.0833333333868</c:v>
                </c:pt>
                <c:pt idx="8786">
                  <c:v>732.16666666672018</c:v>
                </c:pt>
                <c:pt idx="8787">
                  <c:v>732.25000000005355</c:v>
                </c:pt>
                <c:pt idx="8788">
                  <c:v>732.33333333338692</c:v>
                </c:pt>
                <c:pt idx="8789">
                  <c:v>732.41666666672029</c:v>
                </c:pt>
                <c:pt idx="8790">
                  <c:v>732.50000000005366</c:v>
                </c:pt>
                <c:pt idx="8791">
                  <c:v>732.58333333338703</c:v>
                </c:pt>
                <c:pt idx="8792">
                  <c:v>732.6666666667204</c:v>
                </c:pt>
                <c:pt idx="8793">
                  <c:v>732.75000000005377</c:v>
                </c:pt>
                <c:pt idx="8794">
                  <c:v>732.83333333338715</c:v>
                </c:pt>
                <c:pt idx="8795">
                  <c:v>732.91666666672052</c:v>
                </c:pt>
                <c:pt idx="8796">
                  <c:v>733.00000000005389</c:v>
                </c:pt>
                <c:pt idx="8797">
                  <c:v>733.08333333338726</c:v>
                </c:pt>
                <c:pt idx="8798">
                  <c:v>733.16666666672063</c:v>
                </c:pt>
                <c:pt idx="8799">
                  <c:v>733.250000000054</c:v>
                </c:pt>
                <c:pt idx="8800">
                  <c:v>733.33333333338737</c:v>
                </c:pt>
                <c:pt idx="8801">
                  <c:v>733.41666666672074</c:v>
                </c:pt>
                <c:pt idx="8802">
                  <c:v>733.50000000005411</c:v>
                </c:pt>
                <c:pt idx="8803">
                  <c:v>733.58333333338749</c:v>
                </c:pt>
                <c:pt idx="8804">
                  <c:v>733.66666666672086</c:v>
                </c:pt>
                <c:pt idx="8805">
                  <c:v>733.75000000005423</c:v>
                </c:pt>
                <c:pt idx="8806">
                  <c:v>733.8333333333876</c:v>
                </c:pt>
                <c:pt idx="8807">
                  <c:v>733.91666666672097</c:v>
                </c:pt>
                <c:pt idx="8808">
                  <c:v>734.00000000005434</c:v>
                </c:pt>
                <c:pt idx="8809">
                  <c:v>734.08333333338771</c:v>
                </c:pt>
                <c:pt idx="8810">
                  <c:v>734.16666666672108</c:v>
                </c:pt>
                <c:pt idx="8811">
                  <c:v>734.25000000005446</c:v>
                </c:pt>
                <c:pt idx="8812">
                  <c:v>734.33333333338783</c:v>
                </c:pt>
                <c:pt idx="8813">
                  <c:v>734.4166666667212</c:v>
                </c:pt>
                <c:pt idx="8814">
                  <c:v>734.50000000005457</c:v>
                </c:pt>
                <c:pt idx="8815">
                  <c:v>734.58333333338794</c:v>
                </c:pt>
                <c:pt idx="8816">
                  <c:v>734.66666666672131</c:v>
                </c:pt>
                <c:pt idx="8817">
                  <c:v>734.75000000005468</c:v>
                </c:pt>
                <c:pt idx="8818">
                  <c:v>734.83333333338805</c:v>
                </c:pt>
                <c:pt idx="8819">
                  <c:v>734.91666666672143</c:v>
                </c:pt>
                <c:pt idx="8820">
                  <c:v>735.0000000000548</c:v>
                </c:pt>
                <c:pt idx="8821">
                  <c:v>735.08333333338817</c:v>
                </c:pt>
                <c:pt idx="8822">
                  <c:v>735.16666666672154</c:v>
                </c:pt>
                <c:pt idx="8823">
                  <c:v>735.25000000005491</c:v>
                </c:pt>
                <c:pt idx="8824">
                  <c:v>735.33333333338828</c:v>
                </c:pt>
                <c:pt idx="8825">
                  <c:v>735.41666666672165</c:v>
                </c:pt>
                <c:pt idx="8826">
                  <c:v>735.50000000005502</c:v>
                </c:pt>
                <c:pt idx="8827">
                  <c:v>735.5833333333884</c:v>
                </c:pt>
                <c:pt idx="8828">
                  <c:v>735.66666666672177</c:v>
                </c:pt>
                <c:pt idx="8829">
                  <c:v>735.75000000005514</c:v>
                </c:pt>
                <c:pt idx="8830">
                  <c:v>735.83333333338851</c:v>
                </c:pt>
                <c:pt idx="8831">
                  <c:v>735.91666666672188</c:v>
                </c:pt>
                <c:pt idx="8832">
                  <c:v>736.00000000005525</c:v>
                </c:pt>
                <c:pt idx="8833">
                  <c:v>736.08333333338862</c:v>
                </c:pt>
                <c:pt idx="8834">
                  <c:v>736.16666666672199</c:v>
                </c:pt>
                <c:pt idx="8835">
                  <c:v>736.25000000005537</c:v>
                </c:pt>
                <c:pt idx="8836">
                  <c:v>736.33333333338874</c:v>
                </c:pt>
                <c:pt idx="8837">
                  <c:v>736.41666666672211</c:v>
                </c:pt>
                <c:pt idx="8838">
                  <c:v>736.50000000005548</c:v>
                </c:pt>
                <c:pt idx="8839">
                  <c:v>736.58333333338885</c:v>
                </c:pt>
                <c:pt idx="8840">
                  <c:v>736.66666666672222</c:v>
                </c:pt>
                <c:pt idx="8841">
                  <c:v>736.75000000005559</c:v>
                </c:pt>
                <c:pt idx="8842">
                  <c:v>736.83333333338896</c:v>
                </c:pt>
                <c:pt idx="8843">
                  <c:v>736.91666666672234</c:v>
                </c:pt>
                <c:pt idx="8844">
                  <c:v>737.00000000005571</c:v>
                </c:pt>
                <c:pt idx="8845">
                  <c:v>737.08333333338908</c:v>
                </c:pt>
                <c:pt idx="8846">
                  <c:v>737.16666666672245</c:v>
                </c:pt>
                <c:pt idx="8847">
                  <c:v>737.25000000005582</c:v>
                </c:pt>
                <c:pt idx="8848">
                  <c:v>737.33333333338919</c:v>
                </c:pt>
                <c:pt idx="8849">
                  <c:v>737.41666666672256</c:v>
                </c:pt>
                <c:pt idx="8850">
                  <c:v>737.50000000005593</c:v>
                </c:pt>
                <c:pt idx="8851">
                  <c:v>737.58333333338931</c:v>
                </c:pt>
                <c:pt idx="8852">
                  <c:v>737.66666666672268</c:v>
                </c:pt>
                <c:pt idx="8853">
                  <c:v>737.75000000005605</c:v>
                </c:pt>
                <c:pt idx="8854">
                  <c:v>737.83333333338942</c:v>
                </c:pt>
                <c:pt idx="8855">
                  <c:v>737.91666666672279</c:v>
                </c:pt>
                <c:pt idx="8856">
                  <c:v>738.00000000005616</c:v>
                </c:pt>
                <c:pt idx="8857">
                  <c:v>738.08333333338953</c:v>
                </c:pt>
                <c:pt idx="8858">
                  <c:v>738.1666666667229</c:v>
                </c:pt>
                <c:pt idx="8859">
                  <c:v>738.25000000005627</c:v>
                </c:pt>
                <c:pt idx="8860">
                  <c:v>738.33333333338965</c:v>
                </c:pt>
                <c:pt idx="8861">
                  <c:v>738.41666666672302</c:v>
                </c:pt>
                <c:pt idx="8862">
                  <c:v>738.50000000005639</c:v>
                </c:pt>
                <c:pt idx="8863">
                  <c:v>738.58333333338976</c:v>
                </c:pt>
                <c:pt idx="8864">
                  <c:v>738.66666666672313</c:v>
                </c:pt>
                <c:pt idx="8865">
                  <c:v>738.7500000000565</c:v>
                </c:pt>
                <c:pt idx="8866">
                  <c:v>738.83333333338987</c:v>
                </c:pt>
                <c:pt idx="8867">
                  <c:v>738.91666666672324</c:v>
                </c:pt>
                <c:pt idx="8868">
                  <c:v>739.00000000005662</c:v>
                </c:pt>
                <c:pt idx="8869">
                  <c:v>739.08333333338999</c:v>
                </c:pt>
                <c:pt idx="8870">
                  <c:v>739.16666666672336</c:v>
                </c:pt>
                <c:pt idx="8871">
                  <c:v>739.25000000005673</c:v>
                </c:pt>
                <c:pt idx="8872">
                  <c:v>739.3333333333901</c:v>
                </c:pt>
                <c:pt idx="8873">
                  <c:v>739.41666666672347</c:v>
                </c:pt>
                <c:pt idx="8874">
                  <c:v>739.50000000005684</c:v>
                </c:pt>
                <c:pt idx="8875">
                  <c:v>739.58333333339021</c:v>
                </c:pt>
                <c:pt idx="8876">
                  <c:v>739.66666666672359</c:v>
                </c:pt>
                <c:pt idx="8877">
                  <c:v>739.75000000005696</c:v>
                </c:pt>
                <c:pt idx="8878">
                  <c:v>739.83333333339033</c:v>
                </c:pt>
                <c:pt idx="8879">
                  <c:v>739.9166666667237</c:v>
                </c:pt>
                <c:pt idx="8880">
                  <c:v>740.00000000005707</c:v>
                </c:pt>
                <c:pt idx="8881">
                  <c:v>740.08333333339044</c:v>
                </c:pt>
                <c:pt idx="8882">
                  <c:v>740.16666666672381</c:v>
                </c:pt>
                <c:pt idx="8883">
                  <c:v>740.25000000005718</c:v>
                </c:pt>
                <c:pt idx="8884">
                  <c:v>740.33333333339056</c:v>
                </c:pt>
                <c:pt idx="8885">
                  <c:v>740.41666666672393</c:v>
                </c:pt>
                <c:pt idx="8886">
                  <c:v>740.5000000000573</c:v>
                </c:pt>
                <c:pt idx="8887">
                  <c:v>740.58333333339067</c:v>
                </c:pt>
                <c:pt idx="8888">
                  <c:v>740.66666666672404</c:v>
                </c:pt>
                <c:pt idx="8889">
                  <c:v>740.75000000005741</c:v>
                </c:pt>
                <c:pt idx="8890">
                  <c:v>740.83333333339078</c:v>
                </c:pt>
                <c:pt idx="8891">
                  <c:v>740.91666666672415</c:v>
                </c:pt>
                <c:pt idx="8892">
                  <c:v>741.00000000005753</c:v>
                </c:pt>
                <c:pt idx="8893">
                  <c:v>741.0833333333909</c:v>
                </c:pt>
                <c:pt idx="8894">
                  <c:v>741.16666666672427</c:v>
                </c:pt>
                <c:pt idx="8895">
                  <c:v>741.25000000005764</c:v>
                </c:pt>
                <c:pt idx="8896">
                  <c:v>741.33333333339101</c:v>
                </c:pt>
                <c:pt idx="8897">
                  <c:v>741.41666666672438</c:v>
                </c:pt>
                <c:pt idx="8898">
                  <c:v>741.50000000005775</c:v>
                </c:pt>
                <c:pt idx="8899">
                  <c:v>741.58333333339112</c:v>
                </c:pt>
                <c:pt idx="8900">
                  <c:v>741.6666666667245</c:v>
                </c:pt>
                <c:pt idx="8901">
                  <c:v>741.75000000005787</c:v>
                </c:pt>
                <c:pt idx="8902">
                  <c:v>741.83333333339124</c:v>
                </c:pt>
                <c:pt idx="8903">
                  <c:v>741.91666666672461</c:v>
                </c:pt>
                <c:pt idx="8904">
                  <c:v>742.00000000005798</c:v>
                </c:pt>
                <c:pt idx="8905">
                  <c:v>742.08333333339135</c:v>
                </c:pt>
                <c:pt idx="8906">
                  <c:v>742.16666666672472</c:v>
                </c:pt>
                <c:pt idx="8907">
                  <c:v>742.25000000005809</c:v>
                </c:pt>
                <c:pt idx="8908">
                  <c:v>742.33333333339147</c:v>
                </c:pt>
                <c:pt idx="8909">
                  <c:v>742.41666666672484</c:v>
                </c:pt>
                <c:pt idx="8910">
                  <c:v>742.50000000005821</c:v>
                </c:pt>
                <c:pt idx="8911">
                  <c:v>742.58333333339158</c:v>
                </c:pt>
                <c:pt idx="8912">
                  <c:v>742.66666666672495</c:v>
                </c:pt>
                <c:pt idx="8913">
                  <c:v>742.75000000005832</c:v>
                </c:pt>
                <c:pt idx="8914">
                  <c:v>742.83333333339169</c:v>
                </c:pt>
                <c:pt idx="8915">
                  <c:v>742.91666666672506</c:v>
                </c:pt>
                <c:pt idx="8916">
                  <c:v>743.00000000005844</c:v>
                </c:pt>
                <c:pt idx="8917">
                  <c:v>743.08333333339181</c:v>
                </c:pt>
                <c:pt idx="8918">
                  <c:v>743.16666666672518</c:v>
                </c:pt>
                <c:pt idx="8919">
                  <c:v>743.25000000005855</c:v>
                </c:pt>
                <c:pt idx="8920">
                  <c:v>743.33333333339192</c:v>
                </c:pt>
                <c:pt idx="8921">
                  <c:v>743.41666666672529</c:v>
                </c:pt>
                <c:pt idx="8922">
                  <c:v>743.50000000005866</c:v>
                </c:pt>
                <c:pt idx="8923">
                  <c:v>743.58333333339203</c:v>
                </c:pt>
                <c:pt idx="8924">
                  <c:v>743.6666666667254</c:v>
                </c:pt>
                <c:pt idx="8925">
                  <c:v>743.75000000005878</c:v>
                </c:pt>
                <c:pt idx="8926">
                  <c:v>743.83333333339215</c:v>
                </c:pt>
                <c:pt idx="8927">
                  <c:v>743.91666666672552</c:v>
                </c:pt>
                <c:pt idx="8928">
                  <c:v>744.00000000005889</c:v>
                </c:pt>
                <c:pt idx="8929">
                  <c:v>744.08333333339226</c:v>
                </c:pt>
                <c:pt idx="8930">
                  <c:v>744.16666666672563</c:v>
                </c:pt>
                <c:pt idx="8931">
                  <c:v>744.250000000059</c:v>
                </c:pt>
                <c:pt idx="8932">
                  <c:v>744.33333333339237</c:v>
                </c:pt>
                <c:pt idx="8933">
                  <c:v>744.41666666672575</c:v>
                </c:pt>
                <c:pt idx="8934">
                  <c:v>744.50000000005912</c:v>
                </c:pt>
                <c:pt idx="8935">
                  <c:v>744.58333333339249</c:v>
                </c:pt>
                <c:pt idx="8936">
                  <c:v>744.66666666672586</c:v>
                </c:pt>
                <c:pt idx="8937">
                  <c:v>744.75000000005923</c:v>
                </c:pt>
                <c:pt idx="8938">
                  <c:v>744.8333333333926</c:v>
                </c:pt>
                <c:pt idx="8939">
                  <c:v>744.91666666672597</c:v>
                </c:pt>
                <c:pt idx="8940">
                  <c:v>745.00000000005934</c:v>
                </c:pt>
                <c:pt idx="8941">
                  <c:v>745.08333333339272</c:v>
                </c:pt>
                <c:pt idx="8942">
                  <c:v>745.16666666672609</c:v>
                </c:pt>
                <c:pt idx="8943">
                  <c:v>745.25000000005946</c:v>
                </c:pt>
                <c:pt idx="8944">
                  <c:v>745.33333333339283</c:v>
                </c:pt>
                <c:pt idx="8945">
                  <c:v>745.4166666667262</c:v>
                </c:pt>
                <c:pt idx="8946">
                  <c:v>745.50000000005957</c:v>
                </c:pt>
                <c:pt idx="8947">
                  <c:v>745.58333333339294</c:v>
                </c:pt>
                <c:pt idx="8948">
                  <c:v>745.66666666672631</c:v>
                </c:pt>
                <c:pt idx="8949">
                  <c:v>745.75000000005969</c:v>
                </c:pt>
                <c:pt idx="8950">
                  <c:v>745.83333333339306</c:v>
                </c:pt>
                <c:pt idx="8951">
                  <c:v>745.91666666672643</c:v>
                </c:pt>
                <c:pt idx="8952">
                  <c:v>746.0000000000598</c:v>
                </c:pt>
                <c:pt idx="8953">
                  <c:v>746.08333333339317</c:v>
                </c:pt>
                <c:pt idx="8954">
                  <c:v>746.16666666672654</c:v>
                </c:pt>
                <c:pt idx="8955">
                  <c:v>746.25000000005991</c:v>
                </c:pt>
                <c:pt idx="8956">
                  <c:v>746.33333333339328</c:v>
                </c:pt>
                <c:pt idx="8957">
                  <c:v>746.41666666672666</c:v>
                </c:pt>
                <c:pt idx="8958">
                  <c:v>746.50000000006003</c:v>
                </c:pt>
                <c:pt idx="8959">
                  <c:v>746.5833333333934</c:v>
                </c:pt>
                <c:pt idx="8960">
                  <c:v>746.66666666672677</c:v>
                </c:pt>
                <c:pt idx="8961">
                  <c:v>746.75000000006014</c:v>
                </c:pt>
                <c:pt idx="8962">
                  <c:v>746.83333333339351</c:v>
                </c:pt>
                <c:pt idx="8963">
                  <c:v>746.91666666672688</c:v>
                </c:pt>
                <c:pt idx="8964">
                  <c:v>747.00000000006025</c:v>
                </c:pt>
                <c:pt idx="8965">
                  <c:v>747.08333333339363</c:v>
                </c:pt>
                <c:pt idx="8966">
                  <c:v>747.166666666727</c:v>
                </c:pt>
                <c:pt idx="8967">
                  <c:v>747.25000000006037</c:v>
                </c:pt>
                <c:pt idx="8968">
                  <c:v>747.33333333339374</c:v>
                </c:pt>
                <c:pt idx="8969">
                  <c:v>747.41666666672711</c:v>
                </c:pt>
                <c:pt idx="8970">
                  <c:v>747.50000000006048</c:v>
                </c:pt>
                <c:pt idx="8971">
                  <c:v>747.58333333339385</c:v>
                </c:pt>
                <c:pt idx="8972">
                  <c:v>747.66666666672722</c:v>
                </c:pt>
                <c:pt idx="8973">
                  <c:v>747.7500000000606</c:v>
                </c:pt>
                <c:pt idx="8974">
                  <c:v>747.83333333339397</c:v>
                </c:pt>
                <c:pt idx="8975">
                  <c:v>747.91666666672734</c:v>
                </c:pt>
                <c:pt idx="8976">
                  <c:v>748.00000000006071</c:v>
                </c:pt>
                <c:pt idx="8977">
                  <c:v>748.08333333339408</c:v>
                </c:pt>
                <c:pt idx="8978">
                  <c:v>748.16666666672745</c:v>
                </c:pt>
                <c:pt idx="8979">
                  <c:v>748.25000000006082</c:v>
                </c:pt>
                <c:pt idx="8980">
                  <c:v>748.33333333339419</c:v>
                </c:pt>
                <c:pt idx="8981">
                  <c:v>748.41666666672756</c:v>
                </c:pt>
                <c:pt idx="8982">
                  <c:v>748.50000000006094</c:v>
                </c:pt>
                <c:pt idx="8983">
                  <c:v>748.58333333339431</c:v>
                </c:pt>
                <c:pt idx="8984">
                  <c:v>748.66666666672768</c:v>
                </c:pt>
                <c:pt idx="8985">
                  <c:v>748.75000000006105</c:v>
                </c:pt>
                <c:pt idx="8986">
                  <c:v>748.83333333339442</c:v>
                </c:pt>
                <c:pt idx="8987">
                  <c:v>748.91666666672779</c:v>
                </c:pt>
                <c:pt idx="8988">
                  <c:v>749.00000000006116</c:v>
                </c:pt>
                <c:pt idx="8989">
                  <c:v>749.08333333339453</c:v>
                </c:pt>
                <c:pt idx="8990">
                  <c:v>749.16666666672791</c:v>
                </c:pt>
                <c:pt idx="8991">
                  <c:v>749.25000000006128</c:v>
                </c:pt>
                <c:pt idx="8992">
                  <c:v>749.33333333339465</c:v>
                </c:pt>
                <c:pt idx="8993">
                  <c:v>749.41666666672802</c:v>
                </c:pt>
                <c:pt idx="8994">
                  <c:v>749.50000000006139</c:v>
                </c:pt>
                <c:pt idx="8995">
                  <c:v>749.58333333339476</c:v>
                </c:pt>
                <c:pt idx="8996">
                  <c:v>749.66666666672813</c:v>
                </c:pt>
                <c:pt idx="8997">
                  <c:v>749.7500000000615</c:v>
                </c:pt>
                <c:pt idx="8998">
                  <c:v>749.83333333339488</c:v>
                </c:pt>
                <c:pt idx="8999">
                  <c:v>749.91666666672825</c:v>
                </c:pt>
                <c:pt idx="9000">
                  <c:v>750.00000000006162</c:v>
                </c:pt>
                <c:pt idx="9001">
                  <c:v>750.08333333339499</c:v>
                </c:pt>
                <c:pt idx="9002">
                  <c:v>750.16666666672836</c:v>
                </c:pt>
                <c:pt idx="9003">
                  <c:v>750.25000000006173</c:v>
                </c:pt>
                <c:pt idx="9004">
                  <c:v>750.3333333333951</c:v>
                </c:pt>
                <c:pt idx="9005">
                  <c:v>750.41666666672847</c:v>
                </c:pt>
                <c:pt idx="9006">
                  <c:v>750.50000000006185</c:v>
                </c:pt>
                <c:pt idx="9007">
                  <c:v>750.58333333339522</c:v>
                </c:pt>
                <c:pt idx="9008">
                  <c:v>750.66666666672859</c:v>
                </c:pt>
                <c:pt idx="9009">
                  <c:v>750.75000000006196</c:v>
                </c:pt>
                <c:pt idx="9010">
                  <c:v>750.83333333339533</c:v>
                </c:pt>
                <c:pt idx="9011">
                  <c:v>750.9166666667287</c:v>
                </c:pt>
                <c:pt idx="9012">
                  <c:v>751.00000000006207</c:v>
                </c:pt>
                <c:pt idx="9013">
                  <c:v>751.08333333339544</c:v>
                </c:pt>
                <c:pt idx="9014">
                  <c:v>751.16666666672882</c:v>
                </c:pt>
                <c:pt idx="9015">
                  <c:v>751.25000000006219</c:v>
                </c:pt>
                <c:pt idx="9016">
                  <c:v>751.33333333339556</c:v>
                </c:pt>
                <c:pt idx="9017">
                  <c:v>751.41666666672893</c:v>
                </c:pt>
                <c:pt idx="9018">
                  <c:v>751.5000000000623</c:v>
                </c:pt>
                <c:pt idx="9019">
                  <c:v>751.58333333339567</c:v>
                </c:pt>
                <c:pt idx="9020">
                  <c:v>751.66666666672904</c:v>
                </c:pt>
                <c:pt idx="9021">
                  <c:v>751.75000000006241</c:v>
                </c:pt>
                <c:pt idx="9022">
                  <c:v>751.83333333339579</c:v>
                </c:pt>
                <c:pt idx="9023">
                  <c:v>751.91666666672916</c:v>
                </c:pt>
                <c:pt idx="9024">
                  <c:v>752.00000000006253</c:v>
                </c:pt>
                <c:pt idx="9025">
                  <c:v>752.0833333333959</c:v>
                </c:pt>
                <c:pt idx="9026">
                  <c:v>752.16666666672927</c:v>
                </c:pt>
                <c:pt idx="9027">
                  <c:v>752.25000000006264</c:v>
                </c:pt>
                <c:pt idx="9028">
                  <c:v>752.33333333339601</c:v>
                </c:pt>
                <c:pt idx="9029">
                  <c:v>752.41666666672938</c:v>
                </c:pt>
                <c:pt idx="9030">
                  <c:v>752.50000000006276</c:v>
                </c:pt>
                <c:pt idx="9031">
                  <c:v>752.58333333339613</c:v>
                </c:pt>
                <c:pt idx="9032">
                  <c:v>752.6666666667295</c:v>
                </c:pt>
                <c:pt idx="9033">
                  <c:v>752.75000000006287</c:v>
                </c:pt>
                <c:pt idx="9034">
                  <c:v>752.83333333339624</c:v>
                </c:pt>
                <c:pt idx="9035">
                  <c:v>752.91666666672961</c:v>
                </c:pt>
                <c:pt idx="9036">
                  <c:v>753.00000000006298</c:v>
                </c:pt>
                <c:pt idx="9037">
                  <c:v>753.08333333339635</c:v>
                </c:pt>
                <c:pt idx="9038">
                  <c:v>753.16666666672972</c:v>
                </c:pt>
                <c:pt idx="9039">
                  <c:v>753.2500000000631</c:v>
                </c:pt>
                <c:pt idx="9040">
                  <c:v>753.33333333339647</c:v>
                </c:pt>
                <c:pt idx="9041">
                  <c:v>753.41666666672984</c:v>
                </c:pt>
                <c:pt idx="9042">
                  <c:v>753.50000000006321</c:v>
                </c:pt>
                <c:pt idx="9043">
                  <c:v>753.58333333339658</c:v>
                </c:pt>
                <c:pt idx="9044">
                  <c:v>753.66666666672995</c:v>
                </c:pt>
                <c:pt idx="9045">
                  <c:v>753.75000000006332</c:v>
                </c:pt>
                <c:pt idx="9046">
                  <c:v>753.83333333339669</c:v>
                </c:pt>
                <c:pt idx="9047">
                  <c:v>753.91666666673007</c:v>
                </c:pt>
                <c:pt idx="9048">
                  <c:v>754.00000000006344</c:v>
                </c:pt>
                <c:pt idx="9049">
                  <c:v>754.08333333339681</c:v>
                </c:pt>
                <c:pt idx="9050">
                  <c:v>754.16666666673018</c:v>
                </c:pt>
                <c:pt idx="9051">
                  <c:v>754.25000000006355</c:v>
                </c:pt>
                <c:pt idx="9052">
                  <c:v>754.33333333339692</c:v>
                </c:pt>
                <c:pt idx="9053">
                  <c:v>754.41666666673029</c:v>
                </c:pt>
                <c:pt idx="9054">
                  <c:v>754.50000000006366</c:v>
                </c:pt>
                <c:pt idx="9055">
                  <c:v>754.58333333339704</c:v>
                </c:pt>
                <c:pt idx="9056">
                  <c:v>754.66666666673041</c:v>
                </c:pt>
                <c:pt idx="9057">
                  <c:v>754.75000000006378</c:v>
                </c:pt>
                <c:pt idx="9058">
                  <c:v>754.83333333339715</c:v>
                </c:pt>
                <c:pt idx="9059">
                  <c:v>754.91666666673052</c:v>
                </c:pt>
                <c:pt idx="9060">
                  <c:v>755.00000000006389</c:v>
                </c:pt>
                <c:pt idx="9061">
                  <c:v>755.08333333339726</c:v>
                </c:pt>
                <c:pt idx="9062">
                  <c:v>755.16666666673063</c:v>
                </c:pt>
                <c:pt idx="9063">
                  <c:v>755.25000000006401</c:v>
                </c:pt>
                <c:pt idx="9064">
                  <c:v>755.33333333339738</c:v>
                </c:pt>
                <c:pt idx="9065">
                  <c:v>755.41666666673075</c:v>
                </c:pt>
                <c:pt idx="9066">
                  <c:v>755.50000000006412</c:v>
                </c:pt>
                <c:pt idx="9067">
                  <c:v>755.58333333339749</c:v>
                </c:pt>
                <c:pt idx="9068">
                  <c:v>755.66666666673086</c:v>
                </c:pt>
                <c:pt idx="9069">
                  <c:v>755.75000000006423</c:v>
                </c:pt>
                <c:pt idx="9070">
                  <c:v>755.8333333333976</c:v>
                </c:pt>
                <c:pt idx="9071">
                  <c:v>755.91666666673098</c:v>
                </c:pt>
                <c:pt idx="9072">
                  <c:v>756.00000000006435</c:v>
                </c:pt>
                <c:pt idx="9073">
                  <c:v>756.08333333339772</c:v>
                </c:pt>
                <c:pt idx="9074">
                  <c:v>756.16666666673109</c:v>
                </c:pt>
                <c:pt idx="9075">
                  <c:v>756.25000000006446</c:v>
                </c:pt>
                <c:pt idx="9076">
                  <c:v>756.33333333339783</c:v>
                </c:pt>
                <c:pt idx="9077">
                  <c:v>756.4166666667312</c:v>
                </c:pt>
                <c:pt idx="9078">
                  <c:v>756.50000000006457</c:v>
                </c:pt>
                <c:pt idx="9079">
                  <c:v>756.58333333339795</c:v>
                </c:pt>
                <c:pt idx="9080">
                  <c:v>756.66666666673132</c:v>
                </c:pt>
                <c:pt idx="9081">
                  <c:v>756.75000000006469</c:v>
                </c:pt>
                <c:pt idx="9082">
                  <c:v>756.83333333339806</c:v>
                </c:pt>
                <c:pt idx="9083">
                  <c:v>756.91666666673143</c:v>
                </c:pt>
                <c:pt idx="9084">
                  <c:v>757.0000000000648</c:v>
                </c:pt>
                <c:pt idx="9085">
                  <c:v>757.08333333339817</c:v>
                </c:pt>
                <c:pt idx="9086">
                  <c:v>757.16666666673154</c:v>
                </c:pt>
                <c:pt idx="9087">
                  <c:v>757.25000000006492</c:v>
                </c:pt>
                <c:pt idx="9088">
                  <c:v>757.33333333339829</c:v>
                </c:pt>
                <c:pt idx="9089">
                  <c:v>757.41666666673166</c:v>
                </c:pt>
                <c:pt idx="9090">
                  <c:v>757.50000000006503</c:v>
                </c:pt>
                <c:pt idx="9091">
                  <c:v>757.5833333333984</c:v>
                </c:pt>
                <c:pt idx="9092">
                  <c:v>757.66666666673177</c:v>
                </c:pt>
                <c:pt idx="9093">
                  <c:v>757.75000000006514</c:v>
                </c:pt>
                <c:pt idx="9094">
                  <c:v>757.83333333339851</c:v>
                </c:pt>
                <c:pt idx="9095">
                  <c:v>757.91666666673189</c:v>
                </c:pt>
                <c:pt idx="9096">
                  <c:v>758.00000000006526</c:v>
                </c:pt>
                <c:pt idx="9097">
                  <c:v>758.08333333339863</c:v>
                </c:pt>
                <c:pt idx="9098">
                  <c:v>758.166666666732</c:v>
                </c:pt>
                <c:pt idx="9099">
                  <c:v>758.25000000006537</c:v>
                </c:pt>
                <c:pt idx="9100">
                  <c:v>758.33333333339874</c:v>
                </c:pt>
                <c:pt idx="9101">
                  <c:v>758.41666666673211</c:v>
                </c:pt>
                <c:pt idx="9102">
                  <c:v>758.50000000006548</c:v>
                </c:pt>
                <c:pt idx="9103">
                  <c:v>758.58333333339885</c:v>
                </c:pt>
                <c:pt idx="9104">
                  <c:v>758.66666666673223</c:v>
                </c:pt>
                <c:pt idx="9105">
                  <c:v>758.7500000000656</c:v>
                </c:pt>
                <c:pt idx="9106">
                  <c:v>758.83333333339897</c:v>
                </c:pt>
                <c:pt idx="9107">
                  <c:v>758.91666666673234</c:v>
                </c:pt>
                <c:pt idx="9108">
                  <c:v>759.00000000006571</c:v>
                </c:pt>
                <c:pt idx="9109">
                  <c:v>759.08333333339908</c:v>
                </c:pt>
                <c:pt idx="9110">
                  <c:v>759.16666666673245</c:v>
                </c:pt>
                <c:pt idx="9111">
                  <c:v>759.25000000006582</c:v>
                </c:pt>
                <c:pt idx="9112">
                  <c:v>759.3333333333992</c:v>
                </c:pt>
                <c:pt idx="9113">
                  <c:v>759.41666666673257</c:v>
                </c:pt>
                <c:pt idx="9114">
                  <c:v>759.50000000006594</c:v>
                </c:pt>
                <c:pt idx="9115">
                  <c:v>759.58333333339931</c:v>
                </c:pt>
                <c:pt idx="9116">
                  <c:v>759.66666666673268</c:v>
                </c:pt>
                <c:pt idx="9117">
                  <c:v>759.75000000006605</c:v>
                </c:pt>
                <c:pt idx="9118">
                  <c:v>759.83333333339942</c:v>
                </c:pt>
                <c:pt idx="9119">
                  <c:v>759.91666666673279</c:v>
                </c:pt>
                <c:pt idx="9120">
                  <c:v>760.00000000006617</c:v>
                </c:pt>
                <c:pt idx="9121">
                  <c:v>760.08333333339954</c:v>
                </c:pt>
                <c:pt idx="9122">
                  <c:v>760.16666666673291</c:v>
                </c:pt>
                <c:pt idx="9123">
                  <c:v>760.25000000006628</c:v>
                </c:pt>
                <c:pt idx="9124">
                  <c:v>760.33333333339965</c:v>
                </c:pt>
                <c:pt idx="9125">
                  <c:v>760.41666666673302</c:v>
                </c:pt>
                <c:pt idx="9126">
                  <c:v>760.50000000006639</c:v>
                </c:pt>
                <c:pt idx="9127">
                  <c:v>760.58333333339976</c:v>
                </c:pt>
                <c:pt idx="9128">
                  <c:v>760.66666666673314</c:v>
                </c:pt>
                <c:pt idx="9129">
                  <c:v>760.75000000006651</c:v>
                </c:pt>
                <c:pt idx="9130">
                  <c:v>760.83333333339988</c:v>
                </c:pt>
                <c:pt idx="9131">
                  <c:v>760.91666666673325</c:v>
                </c:pt>
                <c:pt idx="9132">
                  <c:v>761.00000000006662</c:v>
                </c:pt>
                <c:pt idx="9133">
                  <c:v>761.08333333339999</c:v>
                </c:pt>
                <c:pt idx="9134">
                  <c:v>761.16666666673336</c:v>
                </c:pt>
                <c:pt idx="9135">
                  <c:v>761.25000000006673</c:v>
                </c:pt>
                <c:pt idx="9136">
                  <c:v>761.33333333340011</c:v>
                </c:pt>
                <c:pt idx="9137">
                  <c:v>761.41666666673348</c:v>
                </c:pt>
                <c:pt idx="9138">
                  <c:v>761.50000000006685</c:v>
                </c:pt>
                <c:pt idx="9139">
                  <c:v>761.58333333340022</c:v>
                </c:pt>
                <c:pt idx="9140">
                  <c:v>761.66666666673359</c:v>
                </c:pt>
                <c:pt idx="9141">
                  <c:v>761.75000000006696</c:v>
                </c:pt>
                <c:pt idx="9142">
                  <c:v>761.83333333340033</c:v>
                </c:pt>
                <c:pt idx="9143">
                  <c:v>761.9166666667337</c:v>
                </c:pt>
                <c:pt idx="9144">
                  <c:v>762.00000000006708</c:v>
                </c:pt>
                <c:pt idx="9145">
                  <c:v>762.08333333340045</c:v>
                </c:pt>
                <c:pt idx="9146">
                  <c:v>762.16666666673382</c:v>
                </c:pt>
                <c:pt idx="9147">
                  <c:v>762.25000000006719</c:v>
                </c:pt>
                <c:pt idx="9148">
                  <c:v>762.33333333340056</c:v>
                </c:pt>
                <c:pt idx="9149">
                  <c:v>762.41666666673393</c:v>
                </c:pt>
                <c:pt idx="9150">
                  <c:v>762.5000000000673</c:v>
                </c:pt>
                <c:pt idx="9151">
                  <c:v>762.58333333340067</c:v>
                </c:pt>
                <c:pt idx="9152">
                  <c:v>762.66666666673405</c:v>
                </c:pt>
                <c:pt idx="9153">
                  <c:v>762.75000000006742</c:v>
                </c:pt>
                <c:pt idx="9154">
                  <c:v>762.83333333340079</c:v>
                </c:pt>
                <c:pt idx="9155">
                  <c:v>762.91666666673416</c:v>
                </c:pt>
                <c:pt idx="9156">
                  <c:v>763.00000000006753</c:v>
                </c:pt>
                <c:pt idx="9157">
                  <c:v>763.0833333334009</c:v>
                </c:pt>
                <c:pt idx="9158">
                  <c:v>763.16666666673427</c:v>
                </c:pt>
                <c:pt idx="9159">
                  <c:v>763.25000000006764</c:v>
                </c:pt>
                <c:pt idx="9160">
                  <c:v>763.33333333340101</c:v>
                </c:pt>
                <c:pt idx="9161">
                  <c:v>763.41666666673439</c:v>
                </c:pt>
                <c:pt idx="9162">
                  <c:v>763.50000000006776</c:v>
                </c:pt>
                <c:pt idx="9163">
                  <c:v>763.58333333340113</c:v>
                </c:pt>
                <c:pt idx="9164">
                  <c:v>763.6666666667345</c:v>
                </c:pt>
                <c:pt idx="9165">
                  <c:v>763.75000000006787</c:v>
                </c:pt>
                <c:pt idx="9166">
                  <c:v>763.83333333340124</c:v>
                </c:pt>
                <c:pt idx="9167">
                  <c:v>763.91666666673461</c:v>
                </c:pt>
                <c:pt idx="9168">
                  <c:v>764.00000000006798</c:v>
                </c:pt>
                <c:pt idx="9169">
                  <c:v>764.08333333340136</c:v>
                </c:pt>
                <c:pt idx="9170">
                  <c:v>764.16666666673473</c:v>
                </c:pt>
                <c:pt idx="9171">
                  <c:v>764.2500000000681</c:v>
                </c:pt>
                <c:pt idx="9172">
                  <c:v>764.33333333340147</c:v>
                </c:pt>
                <c:pt idx="9173">
                  <c:v>764.41666666673484</c:v>
                </c:pt>
                <c:pt idx="9174">
                  <c:v>764.50000000006821</c:v>
                </c:pt>
                <c:pt idx="9175">
                  <c:v>764.58333333340158</c:v>
                </c:pt>
                <c:pt idx="9176">
                  <c:v>764.66666666673495</c:v>
                </c:pt>
                <c:pt idx="9177">
                  <c:v>764.75000000006833</c:v>
                </c:pt>
                <c:pt idx="9178">
                  <c:v>764.8333333334017</c:v>
                </c:pt>
                <c:pt idx="9179">
                  <c:v>764.91666666673507</c:v>
                </c:pt>
                <c:pt idx="9180">
                  <c:v>765.00000000006844</c:v>
                </c:pt>
                <c:pt idx="9181">
                  <c:v>765.08333333340181</c:v>
                </c:pt>
                <c:pt idx="9182">
                  <c:v>765.16666666673518</c:v>
                </c:pt>
                <c:pt idx="9183">
                  <c:v>765.25000000006855</c:v>
                </c:pt>
                <c:pt idx="9184">
                  <c:v>765.33333333340192</c:v>
                </c:pt>
                <c:pt idx="9185">
                  <c:v>765.4166666667353</c:v>
                </c:pt>
                <c:pt idx="9186">
                  <c:v>765.50000000006867</c:v>
                </c:pt>
                <c:pt idx="9187">
                  <c:v>765.58333333340204</c:v>
                </c:pt>
                <c:pt idx="9188">
                  <c:v>765.66666666673541</c:v>
                </c:pt>
                <c:pt idx="9189">
                  <c:v>765.75000000006878</c:v>
                </c:pt>
                <c:pt idx="9190">
                  <c:v>765.83333333340215</c:v>
                </c:pt>
                <c:pt idx="9191">
                  <c:v>765.91666666673552</c:v>
                </c:pt>
                <c:pt idx="9192">
                  <c:v>766.00000000006889</c:v>
                </c:pt>
                <c:pt idx="9193">
                  <c:v>766.08333333340227</c:v>
                </c:pt>
                <c:pt idx="9194">
                  <c:v>766.16666666673564</c:v>
                </c:pt>
                <c:pt idx="9195">
                  <c:v>766.25000000006901</c:v>
                </c:pt>
                <c:pt idx="9196">
                  <c:v>766.33333333340238</c:v>
                </c:pt>
                <c:pt idx="9197">
                  <c:v>766.41666666673575</c:v>
                </c:pt>
                <c:pt idx="9198">
                  <c:v>766.50000000006912</c:v>
                </c:pt>
                <c:pt idx="9199">
                  <c:v>766.58333333340249</c:v>
                </c:pt>
                <c:pt idx="9200">
                  <c:v>766.66666666673586</c:v>
                </c:pt>
                <c:pt idx="9201">
                  <c:v>766.75000000006924</c:v>
                </c:pt>
                <c:pt idx="9202">
                  <c:v>766.83333333340261</c:v>
                </c:pt>
                <c:pt idx="9203">
                  <c:v>766.91666666673598</c:v>
                </c:pt>
                <c:pt idx="9204">
                  <c:v>767.00000000006935</c:v>
                </c:pt>
                <c:pt idx="9205">
                  <c:v>767.08333333340272</c:v>
                </c:pt>
                <c:pt idx="9206">
                  <c:v>767.16666666673609</c:v>
                </c:pt>
                <c:pt idx="9207">
                  <c:v>767.25000000006946</c:v>
                </c:pt>
                <c:pt idx="9208">
                  <c:v>767.33333333340283</c:v>
                </c:pt>
                <c:pt idx="9209">
                  <c:v>767.41666666673621</c:v>
                </c:pt>
                <c:pt idx="9210">
                  <c:v>767.50000000006958</c:v>
                </c:pt>
                <c:pt idx="9211">
                  <c:v>767.58333333340295</c:v>
                </c:pt>
                <c:pt idx="9212">
                  <c:v>767.66666666673632</c:v>
                </c:pt>
                <c:pt idx="9213">
                  <c:v>767.75000000006969</c:v>
                </c:pt>
                <c:pt idx="9214">
                  <c:v>767.83333333340306</c:v>
                </c:pt>
                <c:pt idx="9215">
                  <c:v>767.91666666673643</c:v>
                </c:pt>
                <c:pt idx="9216">
                  <c:v>768.0000000000698</c:v>
                </c:pt>
                <c:pt idx="9217">
                  <c:v>768.08333333340317</c:v>
                </c:pt>
                <c:pt idx="9218">
                  <c:v>768.16666666673655</c:v>
                </c:pt>
                <c:pt idx="9219">
                  <c:v>768.25000000006992</c:v>
                </c:pt>
                <c:pt idx="9220">
                  <c:v>768.33333333340329</c:v>
                </c:pt>
                <c:pt idx="9221">
                  <c:v>768.41666666673666</c:v>
                </c:pt>
                <c:pt idx="9222">
                  <c:v>768.50000000007003</c:v>
                </c:pt>
                <c:pt idx="9223">
                  <c:v>768.5833333334034</c:v>
                </c:pt>
                <c:pt idx="9224">
                  <c:v>768.66666666673677</c:v>
                </c:pt>
                <c:pt idx="9225">
                  <c:v>768.75000000007014</c:v>
                </c:pt>
                <c:pt idx="9226">
                  <c:v>768.83333333340352</c:v>
                </c:pt>
                <c:pt idx="9227">
                  <c:v>768.91666666673689</c:v>
                </c:pt>
                <c:pt idx="9228">
                  <c:v>769.00000000007026</c:v>
                </c:pt>
                <c:pt idx="9229">
                  <c:v>769.08333333340363</c:v>
                </c:pt>
                <c:pt idx="9230">
                  <c:v>769.166666666737</c:v>
                </c:pt>
                <c:pt idx="9231">
                  <c:v>769.25000000007037</c:v>
                </c:pt>
                <c:pt idx="9232">
                  <c:v>769.33333333340374</c:v>
                </c:pt>
                <c:pt idx="9233">
                  <c:v>769.41666666673711</c:v>
                </c:pt>
                <c:pt idx="9234">
                  <c:v>769.50000000007049</c:v>
                </c:pt>
                <c:pt idx="9235">
                  <c:v>769.58333333340386</c:v>
                </c:pt>
                <c:pt idx="9236">
                  <c:v>769.66666666673723</c:v>
                </c:pt>
                <c:pt idx="9237">
                  <c:v>769.7500000000706</c:v>
                </c:pt>
                <c:pt idx="9238">
                  <c:v>769.83333333340397</c:v>
                </c:pt>
                <c:pt idx="9239">
                  <c:v>769.91666666673734</c:v>
                </c:pt>
                <c:pt idx="9240">
                  <c:v>770.00000000007071</c:v>
                </c:pt>
                <c:pt idx="9241">
                  <c:v>770.08333333340408</c:v>
                </c:pt>
                <c:pt idx="9242">
                  <c:v>770.16666666673746</c:v>
                </c:pt>
                <c:pt idx="9243">
                  <c:v>770.25000000007083</c:v>
                </c:pt>
                <c:pt idx="9244">
                  <c:v>770.3333333334042</c:v>
                </c:pt>
                <c:pt idx="9245">
                  <c:v>770.41666666673757</c:v>
                </c:pt>
                <c:pt idx="9246">
                  <c:v>770.50000000007094</c:v>
                </c:pt>
                <c:pt idx="9247">
                  <c:v>770.58333333340431</c:v>
                </c:pt>
                <c:pt idx="9248">
                  <c:v>770.66666666673768</c:v>
                </c:pt>
                <c:pt idx="9249">
                  <c:v>770.75000000007105</c:v>
                </c:pt>
                <c:pt idx="9250">
                  <c:v>770.83333333340443</c:v>
                </c:pt>
                <c:pt idx="9251">
                  <c:v>770.9166666667378</c:v>
                </c:pt>
                <c:pt idx="9252">
                  <c:v>771.00000000007117</c:v>
                </c:pt>
                <c:pt idx="9253">
                  <c:v>771.08333333340454</c:v>
                </c:pt>
                <c:pt idx="9254">
                  <c:v>771.16666666673791</c:v>
                </c:pt>
                <c:pt idx="9255">
                  <c:v>771.25000000007128</c:v>
                </c:pt>
                <c:pt idx="9256">
                  <c:v>771.33333333340465</c:v>
                </c:pt>
                <c:pt idx="9257">
                  <c:v>771.41666666673802</c:v>
                </c:pt>
                <c:pt idx="9258">
                  <c:v>771.5000000000714</c:v>
                </c:pt>
                <c:pt idx="9259">
                  <c:v>771.58333333340477</c:v>
                </c:pt>
                <c:pt idx="9260">
                  <c:v>771.66666666673814</c:v>
                </c:pt>
                <c:pt idx="9261">
                  <c:v>771.75000000007151</c:v>
                </c:pt>
                <c:pt idx="9262">
                  <c:v>771.83333333340488</c:v>
                </c:pt>
                <c:pt idx="9263">
                  <c:v>771.91666666673825</c:v>
                </c:pt>
                <c:pt idx="9264">
                  <c:v>772.00000000007162</c:v>
                </c:pt>
                <c:pt idx="9265">
                  <c:v>772.08333333340499</c:v>
                </c:pt>
                <c:pt idx="9266">
                  <c:v>772.16666666673837</c:v>
                </c:pt>
                <c:pt idx="9267">
                  <c:v>772.25000000007174</c:v>
                </c:pt>
                <c:pt idx="9268">
                  <c:v>772.33333333340511</c:v>
                </c:pt>
                <c:pt idx="9269">
                  <c:v>772.41666666673848</c:v>
                </c:pt>
                <c:pt idx="9270">
                  <c:v>772.50000000007185</c:v>
                </c:pt>
                <c:pt idx="9271">
                  <c:v>772.58333333340522</c:v>
                </c:pt>
                <c:pt idx="9272">
                  <c:v>772.66666666673859</c:v>
                </c:pt>
                <c:pt idx="9273">
                  <c:v>772.75000000007196</c:v>
                </c:pt>
                <c:pt idx="9274">
                  <c:v>772.83333333340533</c:v>
                </c:pt>
                <c:pt idx="9275">
                  <c:v>772.91666666673871</c:v>
                </c:pt>
                <c:pt idx="9276">
                  <c:v>773.00000000007208</c:v>
                </c:pt>
                <c:pt idx="9277">
                  <c:v>773.08333333340545</c:v>
                </c:pt>
                <c:pt idx="9278">
                  <c:v>773.16666666673882</c:v>
                </c:pt>
                <c:pt idx="9279">
                  <c:v>773.25000000007219</c:v>
                </c:pt>
                <c:pt idx="9280">
                  <c:v>773.33333333340556</c:v>
                </c:pt>
                <c:pt idx="9281">
                  <c:v>773.41666666673893</c:v>
                </c:pt>
                <c:pt idx="9282">
                  <c:v>773.5000000000723</c:v>
                </c:pt>
                <c:pt idx="9283">
                  <c:v>773.58333333340568</c:v>
                </c:pt>
                <c:pt idx="9284">
                  <c:v>773.66666666673905</c:v>
                </c:pt>
                <c:pt idx="9285">
                  <c:v>773.75000000007242</c:v>
                </c:pt>
                <c:pt idx="9286">
                  <c:v>773.83333333340579</c:v>
                </c:pt>
                <c:pt idx="9287">
                  <c:v>773.91666666673916</c:v>
                </c:pt>
                <c:pt idx="9288">
                  <c:v>774.00000000007253</c:v>
                </c:pt>
                <c:pt idx="9289">
                  <c:v>774.0833333334059</c:v>
                </c:pt>
                <c:pt idx="9290">
                  <c:v>774.16666666673927</c:v>
                </c:pt>
                <c:pt idx="9291">
                  <c:v>774.25000000007265</c:v>
                </c:pt>
                <c:pt idx="9292">
                  <c:v>774.33333333340602</c:v>
                </c:pt>
                <c:pt idx="9293">
                  <c:v>774.41666666673939</c:v>
                </c:pt>
                <c:pt idx="9294">
                  <c:v>774.50000000007276</c:v>
                </c:pt>
                <c:pt idx="9295">
                  <c:v>774.58333333340613</c:v>
                </c:pt>
                <c:pt idx="9296">
                  <c:v>774.6666666667395</c:v>
                </c:pt>
                <c:pt idx="9297">
                  <c:v>774.75000000007287</c:v>
                </c:pt>
                <c:pt idx="9298">
                  <c:v>774.83333333340624</c:v>
                </c:pt>
                <c:pt idx="9299">
                  <c:v>774.91666666673962</c:v>
                </c:pt>
                <c:pt idx="9300">
                  <c:v>775.00000000007299</c:v>
                </c:pt>
                <c:pt idx="9301">
                  <c:v>775.08333333340636</c:v>
                </c:pt>
                <c:pt idx="9302">
                  <c:v>775.16666666673973</c:v>
                </c:pt>
                <c:pt idx="9303">
                  <c:v>775.2500000000731</c:v>
                </c:pt>
                <c:pt idx="9304">
                  <c:v>775.33333333340647</c:v>
                </c:pt>
                <c:pt idx="9305">
                  <c:v>775.41666666673984</c:v>
                </c:pt>
                <c:pt idx="9306">
                  <c:v>775.50000000007321</c:v>
                </c:pt>
                <c:pt idx="9307">
                  <c:v>775.58333333340659</c:v>
                </c:pt>
                <c:pt idx="9308">
                  <c:v>775.66666666673996</c:v>
                </c:pt>
                <c:pt idx="9309">
                  <c:v>775.75000000007333</c:v>
                </c:pt>
                <c:pt idx="9310">
                  <c:v>775.8333333334067</c:v>
                </c:pt>
                <c:pt idx="9311">
                  <c:v>775.91666666674007</c:v>
                </c:pt>
                <c:pt idx="9312">
                  <c:v>776.00000000007344</c:v>
                </c:pt>
                <c:pt idx="9313">
                  <c:v>776.08333333340681</c:v>
                </c:pt>
                <c:pt idx="9314">
                  <c:v>776.16666666674018</c:v>
                </c:pt>
                <c:pt idx="9315">
                  <c:v>776.25000000007356</c:v>
                </c:pt>
                <c:pt idx="9316">
                  <c:v>776.33333333340693</c:v>
                </c:pt>
                <c:pt idx="9317">
                  <c:v>776.4166666667403</c:v>
                </c:pt>
                <c:pt idx="9318">
                  <c:v>776.50000000007367</c:v>
                </c:pt>
                <c:pt idx="9319">
                  <c:v>776.58333333340704</c:v>
                </c:pt>
                <c:pt idx="9320">
                  <c:v>776.66666666674041</c:v>
                </c:pt>
                <c:pt idx="9321">
                  <c:v>776.75000000007378</c:v>
                </c:pt>
                <c:pt idx="9322">
                  <c:v>776.83333333340715</c:v>
                </c:pt>
                <c:pt idx="9323">
                  <c:v>776.91666666674053</c:v>
                </c:pt>
                <c:pt idx="9324">
                  <c:v>777.0000000000739</c:v>
                </c:pt>
                <c:pt idx="9325">
                  <c:v>777.08333333340727</c:v>
                </c:pt>
                <c:pt idx="9326">
                  <c:v>777.16666666674064</c:v>
                </c:pt>
                <c:pt idx="9327">
                  <c:v>777.25000000007401</c:v>
                </c:pt>
                <c:pt idx="9328">
                  <c:v>777.33333333340738</c:v>
                </c:pt>
                <c:pt idx="9329">
                  <c:v>777.41666666674075</c:v>
                </c:pt>
                <c:pt idx="9330">
                  <c:v>777.50000000007412</c:v>
                </c:pt>
                <c:pt idx="9331">
                  <c:v>777.5833333334075</c:v>
                </c:pt>
                <c:pt idx="9332">
                  <c:v>777.66666666674087</c:v>
                </c:pt>
                <c:pt idx="9333">
                  <c:v>777.75000000007424</c:v>
                </c:pt>
                <c:pt idx="9334">
                  <c:v>777.83333333340761</c:v>
                </c:pt>
                <c:pt idx="9335">
                  <c:v>777.91666666674098</c:v>
                </c:pt>
                <c:pt idx="9336">
                  <c:v>778.00000000007435</c:v>
                </c:pt>
                <c:pt idx="9337">
                  <c:v>778.08333333340772</c:v>
                </c:pt>
                <c:pt idx="9338">
                  <c:v>778.16666666674109</c:v>
                </c:pt>
                <c:pt idx="9339">
                  <c:v>778.25000000007446</c:v>
                </c:pt>
                <c:pt idx="9340">
                  <c:v>778.33333333340784</c:v>
                </c:pt>
                <c:pt idx="9341">
                  <c:v>778.41666666674121</c:v>
                </c:pt>
                <c:pt idx="9342">
                  <c:v>778.50000000007458</c:v>
                </c:pt>
                <c:pt idx="9343">
                  <c:v>778.58333333340795</c:v>
                </c:pt>
                <c:pt idx="9344">
                  <c:v>778.66666666674132</c:v>
                </c:pt>
                <c:pt idx="9345">
                  <c:v>778.75000000007469</c:v>
                </c:pt>
                <c:pt idx="9346">
                  <c:v>778.83333333340806</c:v>
                </c:pt>
                <c:pt idx="9347">
                  <c:v>778.91666666674143</c:v>
                </c:pt>
                <c:pt idx="9348">
                  <c:v>779.00000000007481</c:v>
                </c:pt>
                <c:pt idx="9349">
                  <c:v>779.08333333340818</c:v>
                </c:pt>
                <c:pt idx="9350">
                  <c:v>779.16666666674155</c:v>
                </c:pt>
                <c:pt idx="9351">
                  <c:v>779.25000000007492</c:v>
                </c:pt>
                <c:pt idx="9352">
                  <c:v>779.33333333340829</c:v>
                </c:pt>
                <c:pt idx="9353">
                  <c:v>779.41666666674166</c:v>
                </c:pt>
                <c:pt idx="9354">
                  <c:v>779.50000000007503</c:v>
                </c:pt>
                <c:pt idx="9355">
                  <c:v>779.5833333334084</c:v>
                </c:pt>
                <c:pt idx="9356">
                  <c:v>779.66666666674178</c:v>
                </c:pt>
                <c:pt idx="9357">
                  <c:v>779.75000000007515</c:v>
                </c:pt>
                <c:pt idx="9358">
                  <c:v>779.83333333340852</c:v>
                </c:pt>
                <c:pt idx="9359">
                  <c:v>779.91666666674189</c:v>
                </c:pt>
                <c:pt idx="9360">
                  <c:v>780.00000000007526</c:v>
                </c:pt>
                <c:pt idx="9361">
                  <c:v>780.08333333340863</c:v>
                </c:pt>
                <c:pt idx="9362">
                  <c:v>780.166666666742</c:v>
                </c:pt>
                <c:pt idx="9363">
                  <c:v>780.25000000007537</c:v>
                </c:pt>
                <c:pt idx="9364">
                  <c:v>780.33333333340875</c:v>
                </c:pt>
                <c:pt idx="9365">
                  <c:v>780.41666666674212</c:v>
                </c:pt>
                <c:pt idx="9366">
                  <c:v>780.50000000007549</c:v>
                </c:pt>
                <c:pt idx="9367">
                  <c:v>780.58333333340886</c:v>
                </c:pt>
                <c:pt idx="9368">
                  <c:v>780.66666666674223</c:v>
                </c:pt>
                <c:pt idx="9369">
                  <c:v>780.7500000000756</c:v>
                </c:pt>
                <c:pt idx="9370">
                  <c:v>780.83333333340897</c:v>
                </c:pt>
                <c:pt idx="9371">
                  <c:v>780.91666666674234</c:v>
                </c:pt>
                <c:pt idx="9372">
                  <c:v>781.00000000007572</c:v>
                </c:pt>
                <c:pt idx="9373">
                  <c:v>781.08333333340909</c:v>
                </c:pt>
                <c:pt idx="9374">
                  <c:v>781.16666666674246</c:v>
                </c:pt>
                <c:pt idx="9375">
                  <c:v>781.25000000007583</c:v>
                </c:pt>
                <c:pt idx="9376">
                  <c:v>781.3333333334092</c:v>
                </c:pt>
                <c:pt idx="9377">
                  <c:v>781.41666666674257</c:v>
                </c:pt>
                <c:pt idx="9378">
                  <c:v>781.50000000007594</c:v>
                </c:pt>
                <c:pt idx="9379">
                  <c:v>781.58333333340931</c:v>
                </c:pt>
                <c:pt idx="9380">
                  <c:v>781.66666666674269</c:v>
                </c:pt>
                <c:pt idx="9381">
                  <c:v>781.75000000007606</c:v>
                </c:pt>
                <c:pt idx="9382">
                  <c:v>781.83333333340943</c:v>
                </c:pt>
                <c:pt idx="9383">
                  <c:v>781.9166666667428</c:v>
                </c:pt>
                <c:pt idx="9384">
                  <c:v>782.00000000007617</c:v>
                </c:pt>
                <c:pt idx="9385">
                  <c:v>782.08333333340954</c:v>
                </c:pt>
                <c:pt idx="9386">
                  <c:v>782.16666666674291</c:v>
                </c:pt>
                <c:pt idx="9387">
                  <c:v>782.25000000007628</c:v>
                </c:pt>
                <c:pt idx="9388">
                  <c:v>782.33333333340966</c:v>
                </c:pt>
                <c:pt idx="9389">
                  <c:v>782.41666666674303</c:v>
                </c:pt>
                <c:pt idx="9390">
                  <c:v>782.5000000000764</c:v>
                </c:pt>
                <c:pt idx="9391">
                  <c:v>782.58333333340977</c:v>
                </c:pt>
                <c:pt idx="9392">
                  <c:v>782.66666666674314</c:v>
                </c:pt>
                <c:pt idx="9393">
                  <c:v>782.75000000007651</c:v>
                </c:pt>
                <c:pt idx="9394">
                  <c:v>782.83333333340988</c:v>
                </c:pt>
                <c:pt idx="9395">
                  <c:v>782.91666666674325</c:v>
                </c:pt>
                <c:pt idx="9396">
                  <c:v>783.00000000007662</c:v>
                </c:pt>
                <c:pt idx="9397">
                  <c:v>783.08333333341</c:v>
                </c:pt>
                <c:pt idx="9398">
                  <c:v>783.16666666674337</c:v>
                </c:pt>
                <c:pt idx="9399">
                  <c:v>783.25000000007674</c:v>
                </c:pt>
                <c:pt idx="9400">
                  <c:v>783.33333333341011</c:v>
                </c:pt>
                <c:pt idx="9401">
                  <c:v>783.41666666674348</c:v>
                </c:pt>
                <c:pt idx="9402">
                  <c:v>783.50000000007685</c:v>
                </c:pt>
                <c:pt idx="9403">
                  <c:v>783.58333333341022</c:v>
                </c:pt>
                <c:pt idx="9404">
                  <c:v>783.66666666674359</c:v>
                </c:pt>
                <c:pt idx="9405">
                  <c:v>783.75000000007697</c:v>
                </c:pt>
                <c:pt idx="9406">
                  <c:v>783.83333333341034</c:v>
                </c:pt>
                <c:pt idx="9407">
                  <c:v>783.91666666674371</c:v>
                </c:pt>
                <c:pt idx="9408">
                  <c:v>784.00000000007708</c:v>
                </c:pt>
                <c:pt idx="9409">
                  <c:v>784.08333333341045</c:v>
                </c:pt>
                <c:pt idx="9410">
                  <c:v>784.16666666674382</c:v>
                </c:pt>
                <c:pt idx="9411">
                  <c:v>784.25000000007719</c:v>
                </c:pt>
                <c:pt idx="9412">
                  <c:v>784.33333333341056</c:v>
                </c:pt>
                <c:pt idx="9413">
                  <c:v>784.41666666674394</c:v>
                </c:pt>
                <c:pt idx="9414">
                  <c:v>784.50000000007731</c:v>
                </c:pt>
                <c:pt idx="9415">
                  <c:v>784.58333333341068</c:v>
                </c:pt>
                <c:pt idx="9416">
                  <c:v>784.66666666674405</c:v>
                </c:pt>
                <c:pt idx="9417">
                  <c:v>784.75000000007742</c:v>
                </c:pt>
                <c:pt idx="9418">
                  <c:v>784.83333333341079</c:v>
                </c:pt>
                <c:pt idx="9419">
                  <c:v>784.91666666674416</c:v>
                </c:pt>
                <c:pt idx="9420">
                  <c:v>785.00000000007753</c:v>
                </c:pt>
                <c:pt idx="9421">
                  <c:v>785.08333333341091</c:v>
                </c:pt>
                <c:pt idx="9422">
                  <c:v>785.16666666674428</c:v>
                </c:pt>
                <c:pt idx="9423">
                  <c:v>785.25000000007765</c:v>
                </c:pt>
                <c:pt idx="9424">
                  <c:v>785.33333333341102</c:v>
                </c:pt>
                <c:pt idx="9425">
                  <c:v>785.41666666674439</c:v>
                </c:pt>
                <c:pt idx="9426">
                  <c:v>785.50000000007776</c:v>
                </c:pt>
                <c:pt idx="9427">
                  <c:v>785.58333333341113</c:v>
                </c:pt>
                <c:pt idx="9428">
                  <c:v>785.6666666667445</c:v>
                </c:pt>
                <c:pt idx="9429">
                  <c:v>785.75000000007788</c:v>
                </c:pt>
                <c:pt idx="9430">
                  <c:v>785.83333333341125</c:v>
                </c:pt>
                <c:pt idx="9431">
                  <c:v>785.91666666674462</c:v>
                </c:pt>
                <c:pt idx="9432">
                  <c:v>786.00000000007799</c:v>
                </c:pt>
                <c:pt idx="9433">
                  <c:v>786.08333333341136</c:v>
                </c:pt>
                <c:pt idx="9434">
                  <c:v>786.16666666674473</c:v>
                </c:pt>
                <c:pt idx="9435">
                  <c:v>786.2500000000781</c:v>
                </c:pt>
                <c:pt idx="9436">
                  <c:v>786.33333333341147</c:v>
                </c:pt>
                <c:pt idx="9437">
                  <c:v>786.41666666674485</c:v>
                </c:pt>
                <c:pt idx="9438">
                  <c:v>786.50000000007822</c:v>
                </c:pt>
                <c:pt idx="9439">
                  <c:v>786.58333333341159</c:v>
                </c:pt>
                <c:pt idx="9440">
                  <c:v>786.66666666674496</c:v>
                </c:pt>
                <c:pt idx="9441">
                  <c:v>786.75000000007833</c:v>
                </c:pt>
                <c:pt idx="9442">
                  <c:v>786.8333333334117</c:v>
                </c:pt>
                <c:pt idx="9443">
                  <c:v>786.91666666674507</c:v>
                </c:pt>
                <c:pt idx="9444">
                  <c:v>787.00000000007844</c:v>
                </c:pt>
                <c:pt idx="9445">
                  <c:v>787.08333333341182</c:v>
                </c:pt>
                <c:pt idx="9446">
                  <c:v>787.16666666674519</c:v>
                </c:pt>
                <c:pt idx="9447">
                  <c:v>787.25000000007856</c:v>
                </c:pt>
                <c:pt idx="9448">
                  <c:v>787.33333333341193</c:v>
                </c:pt>
                <c:pt idx="9449">
                  <c:v>787.4166666667453</c:v>
                </c:pt>
                <c:pt idx="9450">
                  <c:v>787.50000000007867</c:v>
                </c:pt>
                <c:pt idx="9451">
                  <c:v>787.58333333341204</c:v>
                </c:pt>
                <c:pt idx="9452">
                  <c:v>787.66666666674541</c:v>
                </c:pt>
                <c:pt idx="9453">
                  <c:v>787.75000000007878</c:v>
                </c:pt>
                <c:pt idx="9454">
                  <c:v>787.83333333341216</c:v>
                </c:pt>
                <c:pt idx="9455">
                  <c:v>787.91666666674553</c:v>
                </c:pt>
                <c:pt idx="9456">
                  <c:v>788.0000000000789</c:v>
                </c:pt>
                <c:pt idx="9457">
                  <c:v>788.08333333341227</c:v>
                </c:pt>
                <c:pt idx="9458">
                  <c:v>788.16666666674564</c:v>
                </c:pt>
                <c:pt idx="9459">
                  <c:v>788.25000000007901</c:v>
                </c:pt>
                <c:pt idx="9460">
                  <c:v>788.33333333341238</c:v>
                </c:pt>
                <c:pt idx="9461">
                  <c:v>788.41666666674575</c:v>
                </c:pt>
                <c:pt idx="9462">
                  <c:v>788.50000000007913</c:v>
                </c:pt>
                <c:pt idx="9463">
                  <c:v>788.5833333334125</c:v>
                </c:pt>
                <c:pt idx="9464">
                  <c:v>788.66666666674587</c:v>
                </c:pt>
                <c:pt idx="9465">
                  <c:v>788.75000000007924</c:v>
                </c:pt>
                <c:pt idx="9466">
                  <c:v>788.83333333341261</c:v>
                </c:pt>
                <c:pt idx="9467">
                  <c:v>788.91666666674598</c:v>
                </c:pt>
                <c:pt idx="9468">
                  <c:v>789.00000000007935</c:v>
                </c:pt>
                <c:pt idx="9469">
                  <c:v>789.08333333341272</c:v>
                </c:pt>
                <c:pt idx="9470">
                  <c:v>789.1666666667461</c:v>
                </c:pt>
                <c:pt idx="9471">
                  <c:v>789.25000000007947</c:v>
                </c:pt>
                <c:pt idx="9472">
                  <c:v>789.33333333341284</c:v>
                </c:pt>
                <c:pt idx="9473">
                  <c:v>789.41666666674621</c:v>
                </c:pt>
                <c:pt idx="9474">
                  <c:v>789.50000000007958</c:v>
                </c:pt>
                <c:pt idx="9475">
                  <c:v>789.58333333341295</c:v>
                </c:pt>
                <c:pt idx="9476">
                  <c:v>789.66666666674632</c:v>
                </c:pt>
                <c:pt idx="9477">
                  <c:v>789.75000000007969</c:v>
                </c:pt>
                <c:pt idx="9478">
                  <c:v>789.83333333341307</c:v>
                </c:pt>
                <c:pt idx="9479">
                  <c:v>789.91666666674644</c:v>
                </c:pt>
                <c:pt idx="9480">
                  <c:v>790.00000000007981</c:v>
                </c:pt>
                <c:pt idx="9481">
                  <c:v>790.08333333341318</c:v>
                </c:pt>
                <c:pt idx="9482">
                  <c:v>790.16666666674655</c:v>
                </c:pt>
                <c:pt idx="9483">
                  <c:v>790.25000000007992</c:v>
                </c:pt>
                <c:pt idx="9484">
                  <c:v>790.33333333341329</c:v>
                </c:pt>
                <c:pt idx="9485">
                  <c:v>790.41666666674666</c:v>
                </c:pt>
                <c:pt idx="9486">
                  <c:v>790.50000000008004</c:v>
                </c:pt>
                <c:pt idx="9487">
                  <c:v>790.58333333341341</c:v>
                </c:pt>
                <c:pt idx="9488">
                  <c:v>790.66666666674678</c:v>
                </c:pt>
                <c:pt idx="9489">
                  <c:v>790.75000000008015</c:v>
                </c:pt>
                <c:pt idx="9490">
                  <c:v>790.83333333341352</c:v>
                </c:pt>
                <c:pt idx="9491">
                  <c:v>790.91666666674689</c:v>
                </c:pt>
                <c:pt idx="9492">
                  <c:v>791.00000000008026</c:v>
                </c:pt>
                <c:pt idx="9493">
                  <c:v>791.08333333341363</c:v>
                </c:pt>
                <c:pt idx="9494">
                  <c:v>791.16666666674701</c:v>
                </c:pt>
                <c:pt idx="9495">
                  <c:v>791.25000000008038</c:v>
                </c:pt>
                <c:pt idx="9496">
                  <c:v>791.33333333341375</c:v>
                </c:pt>
                <c:pt idx="9497">
                  <c:v>791.41666666674712</c:v>
                </c:pt>
                <c:pt idx="9498">
                  <c:v>791.50000000008049</c:v>
                </c:pt>
                <c:pt idx="9499">
                  <c:v>791.58333333341386</c:v>
                </c:pt>
                <c:pt idx="9500">
                  <c:v>791.66666666674723</c:v>
                </c:pt>
                <c:pt idx="9501">
                  <c:v>791.7500000000806</c:v>
                </c:pt>
                <c:pt idx="9502">
                  <c:v>791.83333333341398</c:v>
                </c:pt>
                <c:pt idx="9503">
                  <c:v>791.91666666674735</c:v>
                </c:pt>
                <c:pt idx="9504">
                  <c:v>792.00000000008072</c:v>
                </c:pt>
                <c:pt idx="9505">
                  <c:v>792.08333333341409</c:v>
                </c:pt>
                <c:pt idx="9506">
                  <c:v>792.16666666674746</c:v>
                </c:pt>
                <c:pt idx="9507">
                  <c:v>792.25000000008083</c:v>
                </c:pt>
                <c:pt idx="9508">
                  <c:v>792.3333333334142</c:v>
                </c:pt>
                <c:pt idx="9509">
                  <c:v>792.41666666674757</c:v>
                </c:pt>
                <c:pt idx="9510">
                  <c:v>792.50000000008095</c:v>
                </c:pt>
                <c:pt idx="9511">
                  <c:v>792.58333333341432</c:v>
                </c:pt>
                <c:pt idx="9512">
                  <c:v>792.66666666674769</c:v>
                </c:pt>
                <c:pt idx="9513">
                  <c:v>792.75000000008106</c:v>
                </c:pt>
                <c:pt idx="9514">
                  <c:v>792.83333333341443</c:v>
                </c:pt>
                <c:pt idx="9515">
                  <c:v>792.9166666667478</c:v>
                </c:pt>
                <c:pt idx="9516">
                  <c:v>793.00000000008117</c:v>
                </c:pt>
                <c:pt idx="9517">
                  <c:v>793.08333333341454</c:v>
                </c:pt>
                <c:pt idx="9518">
                  <c:v>793.16666666674791</c:v>
                </c:pt>
                <c:pt idx="9519">
                  <c:v>793.25000000008129</c:v>
                </c:pt>
                <c:pt idx="9520">
                  <c:v>793.33333333341466</c:v>
                </c:pt>
                <c:pt idx="9521">
                  <c:v>793.41666666674803</c:v>
                </c:pt>
                <c:pt idx="9522">
                  <c:v>793.5000000000814</c:v>
                </c:pt>
                <c:pt idx="9523">
                  <c:v>793.58333333341477</c:v>
                </c:pt>
                <c:pt idx="9524">
                  <c:v>793.66666666674814</c:v>
                </c:pt>
                <c:pt idx="9525">
                  <c:v>793.75000000008151</c:v>
                </c:pt>
                <c:pt idx="9526">
                  <c:v>793.83333333341488</c:v>
                </c:pt>
                <c:pt idx="9527">
                  <c:v>793.91666666674826</c:v>
                </c:pt>
                <c:pt idx="9528">
                  <c:v>794.00000000008163</c:v>
                </c:pt>
                <c:pt idx="9529">
                  <c:v>794.083333333415</c:v>
                </c:pt>
                <c:pt idx="9530">
                  <c:v>794.16666666674837</c:v>
                </c:pt>
                <c:pt idx="9531">
                  <c:v>794.25000000008174</c:v>
                </c:pt>
                <c:pt idx="9532">
                  <c:v>794.33333333341511</c:v>
                </c:pt>
                <c:pt idx="9533">
                  <c:v>794.41666666674848</c:v>
                </c:pt>
                <c:pt idx="9534">
                  <c:v>794.50000000008185</c:v>
                </c:pt>
                <c:pt idx="9535">
                  <c:v>794.58333333341523</c:v>
                </c:pt>
                <c:pt idx="9536">
                  <c:v>794.6666666667486</c:v>
                </c:pt>
                <c:pt idx="9537">
                  <c:v>794.75000000008197</c:v>
                </c:pt>
                <c:pt idx="9538">
                  <c:v>794.83333333341534</c:v>
                </c:pt>
                <c:pt idx="9539">
                  <c:v>794.91666666674871</c:v>
                </c:pt>
                <c:pt idx="9540">
                  <c:v>795.00000000008208</c:v>
                </c:pt>
                <c:pt idx="9541">
                  <c:v>795.08333333341545</c:v>
                </c:pt>
                <c:pt idx="9542">
                  <c:v>795.16666666674882</c:v>
                </c:pt>
                <c:pt idx="9543">
                  <c:v>795.2500000000822</c:v>
                </c:pt>
                <c:pt idx="9544">
                  <c:v>795.33333333341557</c:v>
                </c:pt>
                <c:pt idx="9545">
                  <c:v>795.41666666674894</c:v>
                </c:pt>
                <c:pt idx="9546">
                  <c:v>795.50000000008231</c:v>
                </c:pt>
                <c:pt idx="9547">
                  <c:v>795.58333333341568</c:v>
                </c:pt>
                <c:pt idx="9548">
                  <c:v>795.66666666674905</c:v>
                </c:pt>
                <c:pt idx="9549">
                  <c:v>795.75000000008242</c:v>
                </c:pt>
                <c:pt idx="9550">
                  <c:v>795.83333333341579</c:v>
                </c:pt>
                <c:pt idx="9551">
                  <c:v>795.91666666674917</c:v>
                </c:pt>
                <c:pt idx="9552">
                  <c:v>796.00000000008254</c:v>
                </c:pt>
                <c:pt idx="9553">
                  <c:v>796.08333333341591</c:v>
                </c:pt>
                <c:pt idx="9554">
                  <c:v>796.16666666674928</c:v>
                </c:pt>
                <c:pt idx="9555">
                  <c:v>796.25000000008265</c:v>
                </c:pt>
                <c:pt idx="9556">
                  <c:v>796.33333333341602</c:v>
                </c:pt>
                <c:pt idx="9557">
                  <c:v>796.41666666674939</c:v>
                </c:pt>
                <c:pt idx="9558">
                  <c:v>796.50000000008276</c:v>
                </c:pt>
                <c:pt idx="9559">
                  <c:v>796.58333333341614</c:v>
                </c:pt>
                <c:pt idx="9560">
                  <c:v>796.66666666674951</c:v>
                </c:pt>
                <c:pt idx="9561">
                  <c:v>796.75000000008288</c:v>
                </c:pt>
                <c:pt idx="9562">
                  <c:v>796.83333333341625</c:v>
                </c:pt>
                <c:pt idx="9563">
                  <c:v>796.91666666674962</c:v>
                </c:pt>
                <c:pt idx="9564">
                  <c:v>797.00000000008299</c:v>
                </c:pt>
                <c:pt idx="9565">
                  <c:v>797.08333333341636</c:v>
                </c:pt>
                <c:pt idx="9566">
                  <c:v>797.16666666674973</c:v>
                </c:pt>
                <c:pt idx="9567">
                  <c:v>797.25000000008311</c:v>
                </c:pt>
                <c:pt idx="9568">
                  <c:v>797.33333333341648</c:v>
                </c:pt>
                <c:pt idx="9569">
                  <c:v>797.41666666674985</c:v>
                </c:pt>
                <c:pt idx="9570">
                  <c:v>797.50000000008322</c:v>
                </c:pt>
                <c:pt idx="9571">
                  <c:v>797.58333333341659</c:v>
                </c:pt>
                <c:pt idx="9572">
                  <c:v>797.66666666674996</c:v>
                </c:pt>
                <c:pt idx="9573">
                  <c:v>797.75000000008333</c:v>
                </c:pt>
                <c:pt idx="9574">
                  <c:v>797.8333333334167</c:v>
                </c:pt>
                <c:pt idx="9575">
                  <c:v>797.91666666675007</c:v>
                </c:pt>
                <c:pt idx="9576">
                  <c:v>798.00000000008345</c:v>
                </c:pt>
                <c:pt idx="9577">
                  <c:v>798.08333333341682</c:v>
                </c:pt>
                <c:pt idx="9578">
                  <c:v>798.16666666675019</c:v>
                </c:pt>
                <c:pt idx="9579">
                  <c:v>798.25000000008356</c:v>
                </c:pt>
                <c:pt idx="9580">
                  <c:v>798.33333333341693</c:v>
                </c:pt>
                <c:pt idx="9581">
                  <c:v>798.4166666667503</c:v>
                </c:pt>
                <c:pt idx="9582">
                  <c:v>798.50000000008367</c:v>
                </c:pt>
                <c:pt idx="9583">
                  <c:v>798.58333333341704</c:v>
                </c:pt>
                <c:pt idx="9584">
                  <c:v>798.66666666675042</c:v>
                </c:pt>
                <c:pt idx="9585">
                  <c:v>798.75000000008379</c:v>
                </c:pt>
                <c:pt idx="9586">
                  <c:v>798.83333333341716</c:v>
                </c:pt>
                <c:pt idx="9587">
                  <c:v>798.91666666675053</c:v>
                </c:pt>
                <c:pt idx="9588">
                  <c:v>799.0000000000839</c:v>
                </c:pt>
                <c:pt idx="9589">
                  <c:v>799.08333333341727</c:v>
                </c:pt>
                <c:pt idx="9590">
                  <c:v>799.16666666675064</c:v>
                </c:pt>
                <c:pt idx="9591">
                  <c:v>799.25000000008401</c:v>
                </c:pt>
                <c:pt idx="9592">
                  <c:v>799.33333333341739</c:v>
                </c:pt>
                <c:pt idx="9593">
                  <c:v>799.41666666675076</c:v>
                </c:pt>
                <c:pt idx="9594">
                  <c:v>799.50000000008413</c:v>
                </c:pt>
                <c:pt idx="9595">
                  <c:v>799.5833333334175</c:v>
                </c:pt>
                <c:pt idx="9596">
                  <c:v>799.66666666675087</c:v>
                </c:pt>
                <c:pt idx="9597">
                  <c:v>799.75000000008424</c:v>
                </c:pt>
                <c:pt idx="9598">
                  <c:v>799.83333333341761</c:v>
                </c:pt>
                <c:pt idx="9599">
                  <c:v>799.91666666675098</c:v>
                </c:pt>
                <c:pt idx="9600">
                  <c:v>800.00000000008436</c:v>
                </c:pt>
                <c:pt idx="9601">
                  <c:v>800.08333333341773</c:v>
                </c:pt>
                <c:pt idx="9602">
                  <c:v>800.1666666667511</c:v>
                </c:pt>
                <c:pt idx="9603">
                  <c:v>800.25000000008447</c:v>
                </c:pt>
                <c:pt idx="9604">
                  <c:v>800.33333333341784</c:v>
                </c:pt>
                <c:pt idx="9605">
                  <c:v>800.41666666675121</c:v>
                </c:pt>
                <c:pt idx="9606">
                  <c:v>800.50000000008458</c:v>
                </c:pt>
                <c:pt idx="9607">
                  <c:v>800.58333333341795</c:v>
                </c:pt>
                <c:pt idx="9608">
                  <c:v>800.66666666675133</c:v>
                </c:pt>
                <c:pt idx="9609">
                  <c:v>800.7500000000847</c:v>
                </c:pt>
                <c:pt idx="9610">
                  <c:v>800.83333333341807</c:v>
                </c:pt>
                <c:pt idx="9611">
                  <c:v>800.91666666675144</c:v>
                </c:pt>
                <c:pt idx="9612">
                  <c:v>801.00000000008481</c:v>
                </c:pt>
                <c:pt idx="9613">
                  <c:v>801.08333333341818</c:v>
                </c:pt>
                <c:pt idx="9614">
                  <c:v>801.16666666675155</c:v>
                </c:pt>
                <c:pt idx="9615">
                  <c:v>801.25000000008492</c:v>
                </c:pt>
                <c:pt idx="9616">
                  <c:v>801.3333333334183</c:v>
                </c:pt>
                <c:pt idx="9617">
                  <c:v>801.41666666675167</c:v>
                </c:pt>
                <c:pt idx="9618">
                  <c:v>801.50000000008504</c:v>
                </c:pt>
                <c:pt idx="9619">
                  <c:v>801.58333333341841</c:v>
                </c:pt>
                <c:pt idx="9620">
                  <c:v>801.66666666675178</c:v>
                </c:pt>
                <c:pt idx="9621">
                  <c:v>801.75000000008515</c:v>
                </c:pt>
                <c:pt idx="9622">
                  <c:v>801.83333333341852</c:v>
                </c:pt>
                <c:pt idx="9623">
                  <c:v>801.91666666675189</c:v>
                </c:pt>
                <c:pt idx="9624">
                  <c:v>802.00000000008527</c:v>
                </c:pt>
                <c:pt idx="9625">
                  <c:v>802.08333333341864</c:v>
                </c:pt>
                <c:pt idx="9626">
                  <c:v>802.16666666675201</c:v>
                </c:pt>
                <c:pt idx="9627">
                  <c:v>802.25000000008538</c:v>
                </c:pt>
                <c:pt idx="9628">
                  <c:v>802.33333333341875</c:v>
                </c:pt>
                <c:pt idx="9629">
                  <c:v>802.41666666675212</c:v>
                </c:pt>
                <c:pt idx="9630">
                  <c:v>802.50000000008549</c:v>
                </c:pt>
                <c:pt idx="9631">
                  <c:v>802.58333333341886</c:v>
                </c:pt>
                <c:pt idx="9632">
                  <c:v>802.66666666675223</c:v>
                </c:pt>
                <c:pt idx="9633">
                  <c:v>802.75000000008561</c:v>
                </c:pt>
                <c:pt idx="9634">
                  <c:v>802.83333333341898</c:v>
                </c:pt>
                <c:pt idx="9635">
                  <c:v>802.91666666675235</c:v>
                </c:pt>
                <c:pt idx="9636">
                  <c:v>803.00000000008572</c:v>
                </c:pt>
                <c:pt idx="9637">
                  <c:v>803.08333333341909</c:v>
                </c:pt>
                <c:pt idx="9638">
                  <c:v>803.16666666675246</c:v>
                </c:pt>
                <c:pt idx="9639">
                  <c:v>803.25000000008583</c:v>
                </c:pt>
                <c:pt idx="9640">
                  <c:v>803.3333333334192</c:v>
                </c:pt>
                <c:pt idx="9641">
                  <c:v>803.41666666675258</c:v>
                </c:pt>
                <c:pt idx="9642">
                  <c:v>803.50000000008595</c:v>
                </c:pt>
                <c:pt idx="9643">
                  <c:v>803.58333333341932</c:v>
                </c:pt>
                <c:pt idx="9644">
                  <c:v>803.66666666675269</c:v>
                </c:pt>
                <c:pt idx="9645">
                  <c:v>803.75000000008606</c:v>
                </c:pt>
                <c:pt idx="9646">
                  <c:v>803.83333333341943</c:v>
                </c:pt>
                <c:pt idx="9647">
                  <c:v>803.9166666667528</c:v>
                </c:pt>
                <c:pt idx="9648">
                  <c:v>804.00000000008617</c:v>
                </c:pt>
                <c:pt idx="9649">
                  <c:v>804.08333333341955</c:v>
                </c:pt>
                <c:pt idx="9650">
                  <c:v>804.16666666675292</c:v>
                </c:pt>
                <c:pt idx="9651">
                  <c:v>804.25000000008629</c:v>
                </c:pt>
                <c:pt idx="9652">
                  <c:v>804.33333333341966</c:v>
                </c:pt>
                <c:pt idx="9653">
                  <c:v>804.41666666675303</c:v>
                </c:pt>
                <c:pt idx="9654">
                  <c:v>804.5000000000864</c:v>
                </c:pt>
                <c:pt idx="9655">
                  <c:v>804.58333333341977</c:v>
                </c:pt>
                <c:pt idx="9656">
                  <c:v>804.66666666675314</c:v>
                </c:pt>
                <c:pt idx="9657">
                  <c:v>804.75000000008652</c:v>
                </c:pt>
                <c:pt idx="9658">
                  <c:v>804.83333333341989</c:v>
                </c:pt>
                <c:pt idx="9659">
                  <c:v>804.91666666675326</c:v>
                </c:pt>
                <c:pt idx="9660">
                  <c:v>805.00000000008663</c:v>
                </c:pt>
                <c:pt idx="9661">
                  <c:v>805.08333333342</c:v>
                </c:pt>
                <c:pt idx="9662">
                  <c:v>805.16666666675337</c:v>
                </c:pt>
                <c:pt idx="9663">
                  <c:v>805.25000000008674</c:v>
                </c:pt>
                <c:pt idx="9664">
                  <c:v>805.33333333342011</c:v>
                </c:pt>
                <c:pt idx="9665">
                  <c:v>805.41666666675349</c:v>
                </c:pt>
                <c:pt idx="9666">
                  <c:v>805.50000000008686</c:v>
                </c:pt>
                <c:pt idx="9667">
                  <c:v>805.58333333342023</c:v>
                </c:pt>
                <c:pt idx="9668">
                  <c:v>805.6666666667536</c:v>
                </c:pt>
                <c:pt idx="9669">
                  <c:v>805.75000000008697</c:v>
                </c:pt>
                <c:pt idx="9670">
                  <c:v>805.83333333342034</c:v>
                </c:pt>
                <c:pt idx="9671">
                  <c:v>805.91666666675371</c:v>
                </c:pt>
                <c:pt idx="9672">
                  <c:v>806.00000000008708</c:v>
                </c:pt>
                <c:pt idx="9673">
                  <c:v>806.08333333342046</c:v>
                </c:pt>
                <c:pt idx="9674">
                  <c:v>806.16666666675383</c:v>
                </c:pt>
                <c:pt idx="9675">
                  <c:v>806.2500000000872</c:v>
                </c:pt>
                <c:pt idx="9676">
                  <c:v>806.33333333342057</c:v>
                </c:pt>
                <c:pt idx="9677">
                  <c:v>806.41666666675394</c:v>
                </c:pt>
                <c:pt idx="9678">
                  <c:v>806.50000000008731</c:v>
                </c:pt>
                <c:pt idx="9679">
                  <c:v>806.58333333342068</c:v>
                </c:pt>
                <c:pt idx="9680">
                  <c:v>806.66666666675405</c:v>
                </c:pt>
                <c:pt idx="9681">
                  <c:v>806.75000000008743</c:v>
                </c:pt>
                <c:pt idx="9682">
                  <c:v>806.8333333334208</c:v>
                </c:pt>
                <c:pt idx="9683">
                  <c:v>806.91666666675417</c:v>
                </c:pt>
                <c:pt idx="9684">
                  <c:v>807.00000000008754</c:v>
                </c:pt>
                <c:pt idx="9685">
                  <c:v>807.08333333342091</c:v>
                </c:pt>
                <c:pt idx="9686">
                  <c:v>807.16666666675428</c:v>
                </c:pt>
                <c:pt idx="9687">
                  <c:v>807.25000000008765</c:v>
                </c:pt>
                <c:pt idx="9688">
                  <c:v>807.33333333342102</c:v>
                </c:pt>
                <c:pt idx="9689">
                  <c:v>807.4166666667544</c:v>
                </c:pt>
                <c:pt idx="9690">
                  <c:v>807.50000000008777</c:v>
                </c:pt>
                <c:pt idx="9691">
                  <c:v>807.58333333342114</c:v>
                </c:pt>
                <c:pt idx="9692">
                  <c:v>807.66666666675451</c:v>
                </c:pt>
                <c:pt idx="9693">
                  <c:v>807.75000000008788</c:v>
                </c:pt>
                <c:pt idx="9694">
                  <c:v>807.83333333342125</c:v>
                </c:pt>
                <c:pt idx="9695">
                  <c:v>807.91666666675462</c:v>
                </c:pt>
                <c:pt idx="9696">
                  <c:v>808.00000000008799</c:v>
                </c:pt>
                <c:pt idx="9697">
                  <c:v>808.08333333342136</c:v>
                </c:pt>
                <c:pt idx="9698">
                  <c:v>808.16666666675474</c:v>
                </c:pt>
                <c:pt idx="9699">
                  <c:v>808.25000000008811</c:v>
                </c:pt>
                <c:pt idx="9700">
                  <c:v>808.33333333342148</c:v>
                </c:pt>
                <c:pt idx="9701">
                  <c:v>808.41666666675485</c:v>
                </c:pt>
                <c:pt idx="9702">
                  <c:v>808.50000000008822</c:v>
                </c:pt>
                <c:pt idx="9703">
                  <c:v>808.58333333342159</c:v>
                </c:pt>
                <c:pt idx="9704">
                  <c:v>808.66666666675496</c:v>
                </c:pt>
                <c:pt idx="9705">
                  <c:v>808.75000000008833</c:v>
                </c:pt>
                <c:pt idx="9706">
                  <c:v>808.83333333342171</c:v>
                </c:pt>
                <c:pt idx="9707">
                  <c:v>808.91666666675508</c:v>
                </c:pt>
                <c:pt idx="9708">
                  <c:v>809.00000000008845</c:v>
                </c:pt>
                <c:pt idx="9709">
                  <c:v>809.08333333342182</c:v>
                </c:pt>
                <c:pt idx="9710">
                  <c:v>809.16666666675519</c:v>
                </c:pt>
                <c:pt idx="9711">
                  <c:v>809.25000000008856</c:v>
                </c:pt>
                <c:pt idx="9712">
                  <c:v>809.33333333342193</c:v>
                </c:pt>
                <c:pt idx="9713">
                  <c:v>809.4166666667553</c:v>
                </c:pt>
                <c:pt idx="9714">
                  <c:v>809.50000000008868</c:v>
                </c:pt>
                <c:pt idx="9715">
                  <c:v>809.58333333342205</c:v>
                </c:pt>
                <c:pt idx="9716">
                  <c:v>809.66666666675542</c:v>
                </c:pt>
                <c:pt idx="9717">
                  <c:v>809.75000000008879</c:v>
                </c:pt>
                <c:pt idx="9718">
                  <c:v>809.83333333342216</c:v>
                </c:pt>
                <c:pt idx="9719">
                  <c:v>809.91666666675553</c:v>
                </c:pt>
                <c:pt idx="9720">
                  <c:v>810.0000000000889</c:v>
                </c:pt>
                <c:pt idx="9721">
                  <c:v>810.08333333342227</c:v>
                </c:pt>
                <c:pt idx="9722">
                  <c:v>810.16666666675565</c:v>
                </c:pt>
                <c:pt idx="9723">
                  <c:v>810.25000000008902</c:v>
                </c:pt>
                <c:pt idx="9724">
                  <c:v>810.33333333342239</c:v>
                </c:pt>
                <c:pt idx="9725">
                  <c:v>810.41666666675576</c:v>
                </c:pt>
                <c:pt idx="9726">
                  <c:v>810.50000000008913</c:v>
                </c:pt>
                <c:pt idx="9727">
                  <c:v>810.5833333334225</c:v>
                </c:pt>
                <c:pt idx="9728">
                  <c:v>810.66666666675587</c:v>
                </c:pt>
                <c:pt idx="9729">
                  <c:v>810.75000000008924</c:v>
                </c:pt>
                <c:pt idx="9730">
                  <c:v>810.83333333342262</c:v>
                </c:pt>
                <c:pt idx="9731">
                  <c:v>810.91666666675599</c:v>
                </c:pt>
                <c:pt idx="9732">
                  <c:v>811.00000000008936</c:v>
                </c:pt>
                <c:pt idx="9733">
                  <c:v>811.08333333342273</c:v>
                </c:pt>
                <c:pt idx="9734">
                  <c:v>811.1666666667561</c:v>
                </c:pt>
                <c:pt idx="9735">
                  <c:v>811.25000000008947</c:v>
                </c:pt>
                <c:pt idx="9736">
                  <c:v>811.33333333342284</c:v>
                </c:pt>
                <c:pt idx="9737">
                  <c:v>811.41666666675621</c:v>
                </c:pt>
                <c:pt idx="9738">
                  <c:v>811.50000000008959</c:v>
                </c:pt>
                <c:pt idx="9739">
                  <c:v>811.58333333342296</c:v>
                </c:pt>
                <c:pt idx="9740">
                  <c:v>811.66666666675633</c:v>
                </c:pt>
                <c:pt idx="9741">
                  <c:v>811.7500000000897</c:v>
                </c:pt>
                <c:pt idx="9742">
                  <c:v>811.83333333342307</c:v>
                </c:pt>
                <c:pt idx="9743">
                  <c:v>811.91666666675644</c:v>
                </c:pt>
                <c:pt idx="9744">
                  <c:v>812.00000000008981</c:v>
                </c:pt>
                <c:pt idx="9745">
                  <c:v>812.08333333342318</c:v>
                </c:pt>
                <c:pt idx="9746">
                  <c:v>812.16666666675656</c:v>
                </c:pt>
                <c:pt idx="9747">
                  <c:v>812.25000000008993</c:v>
                </c:pt>
                <c:pt idx="9748">
                  <c:v>812.3333333334233</c:v>
                </c:pt>
                <c:pt idx="9749">
                  <c:v>812.41666666675667</c:v>
                </c:pt>
                <c:pt idx="9750">
                  <c:v>812.50000000009004</c:v>
                </c:pt>
                <c:pt idx="9751">
                  <c:v>812.58333333342341</c:v>
                </c:pt>
                <c:pt idx="9752">
                  <c:v>812.66666666675678</c:v>
                </c:pt>
                <c:pt idx="9753">
                  <c:v>812.75000000009015</c:v>
                </c:pt>
                <c:pt idx="9754">
                  <c:v>812.83333333342352</c:v>
                </c:pt>
                <c:pt idx="9755">
                  <c:v>812.9166666667569</c:v>
                </c:pt>
                <c:pt idx="9756">
                  <c:v>813.00000000009027</c:v>
                </c:pt>
                <c:pt idx="9757">
                  <c:v>813.08333333342364</c:v>
                </c:pt>
                <c:pt idx="9758">
                  <c:v>813.16666666675701</c:v>
                </c:pt>
                <c:pt idx="9759">
                  <c:v>813.25000000009038</c:v>
                </c:pt>
                <c:pt idx="9760">
                  <c:v>813.33333333342375</c:v>
                </c:pt>
                <c:pt idx="9761">
                  <c:v>813.41666666675712</c:v>
                </c:pt>
                <c:pt idx="9762">
                  <c:v>813.50000000009049</c:v>
                </c:pt>
                <c:pt idx="9763">
                  <c:v>813.58333333342387</c:v>
                </c:pt>
                <c:pt idx="9764">
                  <c:v>813.66666666675724</c:v>
                </c:pt>
                <c:pt idx="9765">
                  <c:v>813.75000000009061</c:v>
                </c:pt>
                <c:pt idx="9766">
                  <c:v>813.83333333342398</c:v>
                </c:pt>
                <c:pt idx="9767">
                  <c:v>813.91666666675735</c:v>
                </c:pt>
                <c:pt idx="9768">
                  <c:v>814.00000000009072</c:v>
                </c:pt>
                <c:pt idx="9769">
                  <c:v>814.08333333342409</c:v>
                </c:pt>
                <c:pt idx="9770">
                  <c:v>814.16666666675746</c:v>
                </c:pt>
                <c:pt idx="9771">
                  <c:v>814.25000000009084</c:v>
                </c:pt>
                <c:pt idx="9772">
                  <c:v>814.33333333342421</c:v>
                </c:pt>
                <c:pt idx="9773">
                  <c:v>814.41666666675758</c:v>
                </c:pt>
                <c:pt idx="9774">
                  <c:v>814.50000000009095</c:v>
                </c:pt>
                <c:pt idx="9775">
                  <c:v>814.58333333342432</c:v>
                </c:pt>
                <c:pt idx="9776">
                  <c:v>814.66666666675769</c:v>
                </c:pt>
                <c:pt idx="9777">
                  <c:v>814.75000000009106</c:v>
                </c:pt>
                <c:pt idx="9778">
                  <c:v>814.83333333342443</c:v>
                </c:pt>
                <c:pt idx="9779">
                  <c:v>814.91666666675781</c:v>
                </c:pt>
                <c:pt idx="9780">
                  <c:v>815.00000000009118</c:v>
                </c:pt>
                <c:pt idx="9781">
                  <c:v>815.08333333342455</c:v>
                </c:pt>
                <c:pt idx="9782">
                  <c:v>815.16666666675792</c:v>
                </c:pt>
                <c:pt idx="9783">
                  <c:v>815.25000000009129</c:v>
                </c:pt>
                <c:pt idx="9784">
                  <c:v>815.33333333342466</c:v>
                </c:pt>
                <c:pt idx="9785">
                  <c:v>815.41666666675803</c:v>
                </c:pt>
                <c:pt idx="9786">
                  <c:v>815.5000000000914</c:v>
                </c:pt>
                <c:pt idx="9787">
                  <c:v>815.58333333342478</c:v>
                </c:pt>
                <c:pt idx="9788">
                  <c:v>815.66666666675815</c:v>
                </c:pt>
                <c:pt idx="9789">
                  <c:v>815.75000000009152</c:v>
                </c:pt>
                <c:pt idx="9790">
                  <c:v>815.83333333342489</c:v>
                </c:pt>
                <c:pt idx="9791">
                  <c:v>815.91666666675826</c:v>
                </c:pt>
                <c:pt idx="9792">
                  <c:v>816.00000000009163</c:v>
                </c:pt>
                <c:pt idx="9793">
                  <c:v>816.083333333425</c:v>
                </c:pt>
                <c:pt idx="9794">
                  <c:v>816.16666666675837</c:v>
                </c:pt>
                <c:pt idx="9795">
                  <c:v>816.25000000009175</c:v>
                </c:pt>
                <c:pt idx="9796">
                  <c:v>816.33333333342512</c:v>
                </c:pt>
                <c:pt idx="9797">
                  <c:v>816.41666666675849</c:v>
                </c:pt>
                <c:pt idx="9798">
                  <c:v>816.50000000009186</c:v>
                </c:pt>
                <c:pt idx="9799">
                  <c:v>816.58333333342523</c:v>
                </c:pt>
                <c:pt idx="9800">
                  <c:v>816.6666666667586</c:v>
                </c:pt>
                <c:pt idx="9801">
                  <c:v>816.75000000009197</c:v>
                </c:pt>
                <c:pt idx="9802">
                  <c:v>816.83333333342534</c:v>
                </c:pt>
                <c:pt idx="9803">
                  <c:v>816.91666666675872</c:v>
                </c:pt>
                <c:pt idx="9804">
                  <c:v>817.00000000009209</c:v>
                </c:pt>
                <c:pt idx="9805">
                  <c:v>817.08333333342546</c:v>
                </c:pt>
                <c:pt idx="9806">
                  <c:v>817.16666666675883</c:v>
                </c:pt>
                <c:pt idx="9807">
                  <c:v>817.2500000000922</c:v>
                </c:pt>
                <c:pt idx="9808">
                  <c:v>817.33333333342557</c:v>
                </c:pt>
                <c:pt idx="9809">
                  <c:v>817.41666666675894</c:v>
                </c:pt>
                <c:pt idx="9810">
                  <c:v>817.50000000009231</c:v>
                </c:pt>
                <c:pt idx="9811">
                  <c:v>817.58333333342568</c:v>
                </c:pt>
                <c:pt idx="9812">
                  <c:v>817.66666666675906</c:v>
                </c:pt>
                <c:pt idx="9813">
                  <c:v>817.75000000009243</c:v>
                </c:pt>
                <c:pt idx="9814">
                  <c:v>817.8333333334258</c:v>
                </c:pt>
                <c:pt idx="9815">
                  <c:v>817.91666666675917</c:v>
                </c:pt>
                <c:pt idx="9816">
                  <c:v>818.00000000009254</c:v>
                </c:pt>
                <c:pt idx="9817">
                  <c:v>818.08333333342591</c:v>
                </c:pt>
                <c:pt idx="9818">
                  <c:v>818.16666666675928</c:v>
                </c:pt>
                <c:pt idx="9819">
                  <c:v>818.25000000009265</c:v>
                </c:pt>
                <c:pt idx="9820">
                  <c:v>818.33333333342603</c:v>
                </c:pt>
                <c:pt idx="9821">
                  <c:v>818.4166666667594</c:v>
                </c:pt>
                <c:pt idx="9822">
                  <c:v>818.50000000009277</c:v>
                </c:pt>
                <c:pt idx="9823">
                  <c:v>818.58333333342614</c:v>
                </c:pt>
                <c:pt idx="9824">
                  <c:v>818.66666666675951</c:v>
                </c:pt>
                <c:pt idx="9825">
                  <c:v>818.75000000009288</c:v>
                </c:pt>
                <c:pt idx="9826">
                  <c:v>818.83333333342625</c:v>
                </c:pt>
                <c:pt idx="9827">
                  <c:v>818.91666666675962</c:v>
                </c:pt>
                <c:pt idx="9828">
                  <c:v>819.000000000093</c:v>
                </c:pt>
                <c:pt idx="9829">
                  <c:v>819.08333333342637</c:v>
                </c:pt>
                <c:pt idx="9830">
                  <c:v>819.16666666675974</c:v>
                </c:pt>
                <c:pt idx="9831">
                  <c:v>819.25000000009311</c:v>
                </c:pt>
                <c:pt idx="9832">
                  <c:v>819.33333333342648</c:v>
                </c:pt>
                <c:pt idx="9833">
                  <c:v>819.41666666675985</c:v>
                </c:pt>
                <c:pt idx="9834">
                  <c:v>819.50000000009322</c:v>
                </c:pt>
                <c:pt idx="9835">
                  <c:v>819.58333333342659</c:v>
                </c:pt>
                <c:pt idx="9836">
                  <c:v>819.66666666675997</c:v>
                </c:pt>
                <c:pt idx="9837">
                  <c:v>819.75000000009334</c:v>
                </c:pt>
                <c:pt idx="9838">
                  <c:v>819.83333333342671</c:v>
                </c:pt>
                <c:pt idx="9839">
                  <c:v>819.91666666676008</c:v>
                </c:pt>
                <c:pt idx="9840">
                  <c:v>820.00000000009345</c:v>
                </c:pt>
                <c:pt idx="9841">
                  <c:v>820.08333333342682</c:v>
                </c:pt>
                <c:pt idx="9842">
                  <c:v>820.16666666676019</c:v>
                </c:pt>
                <c:pt idx="9843">
                  <c:v>820.25000000009356</c:v>
                </c:pt>
                <c:pt idx="9844">
                  <c:v>820.33333333342694</c:v>
                </c:pt>
                <c:pt idx="9845">
                  <c:v>820.41666666676031</c:v>
                </c:pt>
                <c:pt idx="9846">
                  <c:v>820.50000000009368</c:v>
                </c:pt>
                <c:pt idx="9847">
                  <c:v>820.58333333342705</c:v>
                </c:pt>
                <c:pt idx="9848">
                  <c:v>820.66666666676042</c:v>
                </c:pt>
                <c:pt idx="9849">
                  <c:v>820.75000000009379</c:v>
                </c:pt>
                <c:pt idx="9850">
                  <c:v>820.83333333342716</c:v>
                </c:pt>
                <c:pt idx="9851">
                  <c:v>820.91666666676053</c:v>
                </c:pt>
                <c:pt idx="9852">
                  <c:v>821.00000000009391</c:v>
                </c:pt>
                <c:pt idx="9853">
                  <c:v>821.08333333342728</c:v>
                </c:pt>
                <c:pt idx="9854">
                  <c:v>821.16666666676065</c:v>
                </c:pt>
                <c:pt idx="9855">
                  <c:v>821.25000000009402</c:v>
                </c:pt>
                <c:pt idx="9856">
                  <c:v>821.33333333342739</c:v>
                </c:pt>
                <c:pt idx="9857">
                  <c:v>821.41666666676076</c:v>
                </c:pt>
                <c:pt idx="9858">
                  <c:v>821.50000000009413</c:v>
                </c:pt>
                <c:pt idx="9859">
                  <c:v>821.5833333334275</c:v>
                </c:pt>
                <c:pt idx="9860">
                  <c:v>821.66666666676088</c:v>
                </c:pt>
                <c:pt idx="9861">
                  <c:v>821.75000000009425</c:v>
                </c:pt>
                <c:pt idx="9862">
                  <c:v>821.83333333342762</c:v>
                </c:pt>
                <c:pt idx="9863">
                  <c:v>821.91666666676099</c:v>
                </c:pt>
                <c:pt idx="9864">
                  <c:v>822.00000000009436</c:v>
                </c:pt>
                <c:pt idx="9865">
                  <c:v>822.08333333342773</c:v>
                </c:pt>
                <c:pt idx="9866">
                  <c:v>822.1666666667611</c:v>
                </c:pt>
                <c:pt idx="9867">
                  <c:v>822.25000000009447</c:v>
                </c:pt>
                <c:pt idx="9868">
                  <c:v>822.33333333342784</c:v>
                </c:pt>
                <c:pt idx="9869">
                  <c:v>822.41666666676122</c:v>
                </c:pt>
                <c:pt idx="9870">
                  <c:v>822.50000000009459</c:v>
                </c:pt>
                <c:pt idx="9871">
                  <c:v>822.58333333342796</c:v>
                </c:pt>
                <c:pt idx="9872">
                  <c:v>822.66666666676133</c:v>
                </c:pt>
                <c:pt idx="9873">
                  <c:v>822.7500000000947</c:v>
                </c:pt>
                <c:pt idx="9874">
                  <c:v>822.83333333342807</c:v>
                </c:pt>
                <c:pt idx="9875">
                  <c:v>822.91666666676144</c:v>
                </c:pt>
                <c:pt idx="9876">
                  <c:v>823.00000000009481</c:v>
                </c:pt>
                <c:pt idx="9877">
                  <c:v>823.08333333342819</c:v>
                </c:pt>
                <c:pt idx="9878">
                  <c:v>823.16666666676156</c:v>
                </c:pt>
                <c:pt idx="9879">
                  <c:v>823.25000000009493</c:v>
                </c:pt>
                <c:pt idx="9880">
                  <c:v>823.3333333334283</c:v>
                </c:pt>
                <c:pt idx="9881">
                  <c:v>823.41666666676167</c:v>
                </c:pt>
                <c:pt idx="9882">
                  <c:v>823.50000000009504</c:v>
                </c:pt>
                <c:pt idx="9883">
                  <c:v>823.58333333342841</c:v>
                </c:pt>
                <c:pt idx="9884">
                  <c:v>823.66666666676178</c:v>
                </c:pt>
                <c:pt idx="9885">
                  <c:v>823.75000000009516</c:v>
                </c:pt>
                <c:pt idx="9886">
                  <c:v>823.83333333342853</c:v>
                </c:pt>
                <c:pt idx="9887">
                  <c:v>823.9166666667619</c:v>
                </c:pt>
                <c:pt idx="9888">
                  <c:v>824.00000000009527</c:v>
                </c:pt>
                <c:pt idx="9889">
                  <c:v>824.08333333342864</c:v>
                </c:pt>
                <c:pt idx="9890">
                  <c:v>824.16666666676201</c:v>
                </c:pt>
                <c:pt idx="9891">
                  <c:v>824.25000000009538</c:v>
                </c:pt>
                <c:pt idx="9892">
                  <c:v>824.33333333342875</c:v>
                </c:pt>
                <c:pt idx="9893">
                  <c:v>824.41666666676213</c:v>
                </c:pt>
                <c:pt idx="9894">
                  <c:v>824.5000000000955</c:v>
                </c:pt>
                <c:pt idx="9895">
                  <c:v>824.58333333342887</c:v>
                </c:pt>
                <c:pt idx="9896">
                  <c:v>824.66666666676224</c:v>
                </c:pt>
                <c:pt idx="9897">
                  <c:v>824.75000000009561</c:v>
                </c:pt>
                <c:pt idx="9898">
                  <c:v>824.83333333342898</c:v>
                </c:pt>
                <c:pt idx="9899">
                  <c:v>824.91666666676235</c:v>
                </c:pt>
                <c:pt idx="9900">
                  <c:v>825.00000000009572</c:v>
                </c:pt>
                <c:pt idx="9901">
                  <c:v>825.0833333334291</c:v>
                </c:pt>
                <c:pt idx="9902">
                  <c:v>825.16666666676247</c:v>
                </c:pt>
                <c:pt idx="9903">
                  <c:v>825.25000000009584</c:v>
                </c:pt>
                <c:pt idx="9904">
                  <c:v>825.33333333342921</c:v>
                </c:pt>
                <c:pt idx="9905">
                  <c:v>825.41666666676258</c:v>
                </c:pt>
                <c:pt idx="9906">
                  <c:v>825.50000000009595</c:v>
                </c:pt>
                <c:pt idx="9907">
                  <c:v>825.58333333342932</c:v>
                </c:pt>
                <c:pt idx="9908">
                  <c:v>825.66666666676269</c:v>
                </c:pt>
                <c:pt idx="9909">
                  <c:v>825.75000000009607</c:v>
                </c:pt>
                <c:pt idx="9910">
                  <c:v>825.83333333342944</c:v>
                </c:pt>
                <c:pt idx="9911">
                  <c:v>825.91666666676281</c:v>
                </c:pt>
                <c:pt idx="9912">
                  <c:v>826.00000000009618</c:v>
                </c:pt>
                <c:pt idx="9913">
                  <c:v>826.08333333342955</c:v>
                </c:pt>
                <c:pt idx="9914">
                  <c:v>826.16666666676292</c:v>
                </c:pt>
                <c:pt idx="9915">
                  <c:v>826.25000000009629</c:v>
                </c:pt>
                <c:pt idx="9916">
                  <c:v>826.33333333342966</c:v>
                </c:pt>
                <c:pt idx="9917">
                  <c:v>826.41666666676304</c:v>
                </c:pt>
                <c:pt idx="9918">
                  <c:v>826.50000000009641</c:v>
                </c:pt>
                <c:pt idx="9919">
                  <c:v>826.58333333342978</c:v>
                </c:pt>
                <c:pt idx="9920">
                  <c:v>826.66666666676315</c:v>
                </c:pt>
                <c:pt idx="9921">
                  <c:v>826.75000000009652</c:v>
                </c:pt>
                <c:pt idx="9922">
                  <c:v>826.83333333342989</c:v>
                </c:pt>
                <c:pt idx="9923">
                  <c:v>826.91666666676326</c:v>
                </c:pt>
                <c:pt idx="9924">
                  <c:v>827.00000000009663</c:v>
                </c:pt>
                <c:pt idx="9925">
                  <c:v>827.08333333343001</c:v>
                </c:pt>
                <c:pt idx="9926">
                  <c:v>827.16666666676338</c:v>
                </c:pt>
                <c:pt idx="9927">
                  <c:v>827.25000000009675</c:v>
                </c:pt>
                <c:pt idx="9928">
                  <c:v>827.33333333343012</c:v>
                </c:pt>
                <c:pt idx="9929">
                  <c:v>827.41666666676349</c:v>
                </c:pt>
                <c:pt idx="9930">
                  <c:v>827.50000000009686</c:v>
                </c:pt>
                <c:pt idx="9931">
                  <c:v>827.58333333343023</c:v>
                </c:pt>
                <c:pt idx="9932">
                  <c:v>827.6666666667636</c:v>
                </c:pt>
                <c:pt idx="9933">
                  <c:v>827.75000000009697</c:v>
                </c:pt>
                <c:pt idx="9934">
                  <c:v>827.83333333343035</c:v>
                </c:pt>
                <c:pt idx="9935">
                  <c:v>827.91666666676372</c:v>
                </c:pt>
                <c:pt idx="9936">
                  <c:v>828.00000000009709</c:v>
                </c:pt>
                <c:pt idx="9937">
                  <c:v>828.08333333343046</c:v>
                </c:pt>
                <c:pt idx="9938">
                  <c:v>828.16666666676383</c:v>
                </c:pt>
                <c:pt idx="9939">
                  <c:v>828.2500000000972</c:v>
                </c:pt>
                <c:pt idx="9940">
                  <c:v>828.33333333343057</c:v>
                </c:pt>
                <c:pt idx="9941">
                  <c:v>828.41666666676394</c:v>
                </c:pt>
                <c:pt idx="9942">
                  <c:v>828.50000000009732</c:v>
                </c:pt>
                <c:pt idx="9943">
                  <c:v>828.58333333343069</c:v>
                </c:pt>
                <c:pt idx="9944">
                  <c:v>828.66666666676406</c:v>
                </c:pt>
                <c:pt idx="9945">
                  <c:v>828.75000000009743</c:v>
                </c:pt>
                <c:pt idx="9946">
                  <c:v>828.8333333334308</c:v>
                </c:pt>
                <c:pt idx="9947">
                  <c:v>828.91666666676417</c:v>
                </c:pt>
                <c:pt idx="9948">
                  <c:v>829.00000000009754</c:v>
                </c:pt>
                <c:pt idx="9949">
                  <c:v>829.08333333343091</c:v>
                </c:pt>
                <c:pt idx="9950">
                  <c:v>829.16666666676429</c:v>
                </c:pt>
                <c:pt idx="9951">
                  <c:v>829.25000000009766</c:v>
                </c:pt>
                <c:pt idx="9952">
                  <c:v>829.33333333343103</c:v>
                </c:pt>
                <c:pt idx="9953">
                  <c:v>829.4166666667644</c:v>
                </c:pt>
                <c:pt idx="9954">
                  <c:v>829.50000000009777</c:v>
                </c:pt>
                <c:pt idx="9955">
                  <c:v>829.58333333343114</c:v>
                </c:pt>
                <c:pt idx="9956">
                  <c:v>829.66666666676451</c:v>
                </c:pt>
                <c:pt idx="9957">
                  <c:v>829.75000000009788</c:v>
                </c:pt>
                <c:pt idx="9958">
                  <c:v>829.83333333343126</c:v>
                </c:pt>
                <c:pt idx="9959">
                  <c:v>829.91666666676463</c:v>
                </c:pt>
                <c:pt idx="9960">
                  <c:v>830.000000000098</c:v>
                </c:pt>
                <c:pt idx="9961">
                  <c:v>830.08333333343137</c:v>
                </c:pt>
                <c:pt idx="9962">
                  <c:v>830.16666666676474</c:v>
                </c:pt>
                <c:pt idx="9963">
                  <c:v>830.25000000009811</c:v>
                </c:pt>
                <c:pt idx="9964">
                  <c:v>830.33333333343148</c:v>
                </c:pt>
                <c:pt idx="9965">
                  <c:v>830.41666666676485</c:v>
                </c:pt>
                <c:pt idx="9966">
                  <c:v>830.50000000009823</c:v>
                </c:pt>
                <c:pt idx="9967">
                  <c:v>830.5833333334316</c:v>
                </c:pt>
                <c:pt idx="9968">
                  <c:v>830.66666666676497</c:v>
                </c:pt>
                <c:pt idx="9969">
                  <c:v>830.75000000009834</c:v>
                </c:pt>
                <c:pt idx="9970">
                  <c:v>830.83333333343171</c:v>
                </c:pt>
                <c:pt idx="9971">
                  <c:v>830.91666666676508</c:v>
                </c:pt>
                <c:pt idx="9972">
                  <c:v>831.00000000009845</c:v>
                </c:pt>
                <c:pt idx="9973">
                  <c:v>831.08333333343182</c:v>
                </c:pt>
                <c:pt idx="9974">
                  <c:v>831.1666666667652</c:v>
                </c:pt>
                <c:pt idx="9975">
                  <c:v>831.25000000009857</c:v>
                </c:pt>
                <c:pt idx="9976">
                  <c:v>831.33333333343194</c:v>
                </c:pt>
                <c:pt idx="9977">
                  <c:v>831.41666666676531</c:v>
                </c:pt>
                <c:pt idx="9978">
                  <c:v>831.50000000009868</c:v>
                </c:pt>
                <c:pt idx="9979">
                  <c:v>831.58333333343205</c:v>
                </c:pt>
                <c:pt idx="9980">
                  <c:v>831.66666666676542</c:v>
                </c:pt>
                <c:pt idx="9981">
                  <c:v>831.75000000009879</c:v>
                </c:pt>
                <c:pt idx="9982">
                  <c:v>831.83333333343217</c:v>
                </c:pt>
                <c:pt idx="9983">
                  <c:v>831.91666666676554</c:v>
                </c:pt>
                <c:pt idx="9984">
                  <c:v>832.00000000009891</c:v>
                </c:pt>
                <c:pt idx="9985">
                  <c:v>832.08333333343228</c:v>
                </c:pt>
                <c:pt idx="9986">
                  <c:v>832.16666666676565</c:v>
                </c:pt>
                <c:pt idx="9987">
                  <c:v>832.25000000009902</c:v>
                </c:pt>
                <c:pt idx="9988">
                  <c:v>832.33333333343239</c:v>
                </c:pt>
                <c:pt idx="9989">
                  <c:v>832.41666666676576</c:v>
                </c:pt>
                <c:pt idx="9990">
                  <c:v>832.50000000009913</c:v>
                </c:pt>
                <c:pt idx="9991">
                  <c:v>832.58333333343251</c:v>
                </c:pt>
                <c:pt idx="9992">
                  <c:v>832.66666666676588</c:v>
                </c:pt>
                <c:pt idx="9993">
                  <c:v>832.75000000009925</c:v>
                </c:pt>
                <c:pt idx="9994">
                  <c:v>832.83333333343262</c:v>
                </c:pt>
                <c:pt idx="9995">
                  <c:v>832.91666666676599</c:v>
                </c:pt>
                <c:pt idx="9996">
                  <c:v>833.00000000009936</c:v>
                </c:pt>
                <c:pt idx="9997">
                  <c:v>833.08333333343273</c:v>
                </c:pt>
                <c:pt idx="9998">
                  <c:v>833.1666666667661</c:v>
                </c:pt>
                <c:pt idx="9999">
                  <c:v>833.25000000009948</c:v>
                </c:pt>
                <c:pt idx="10000">
                  <c:v>833.33333333343285</c:v>
                </c:pt>
                <c:pt idx="10001">
                  <c:v>833.41666666676622</c:v>
                </c:pt>
                <c:pt idx="10002">
                  <c:v>833.50000000009959</c:v>
                </c:pt>
                <c:pt idx="10003">
                  <c:v>833.58333333343296</c:v>
                </c:pt>
                <c:pt idx="10004">
                  <c:v>833.66666666676633</c:v>
                </c:pt>
                <c:pt idx="10005">
                  <c:v>833.7500000000997</c:v>
                </c:pt>
                <c:pt idx="10006">
                  <c:v>833.83333333343307</c:v>
                </c:pt>
                <c:pt idx="10007">
                  <c:v>833.91666666676645</c:v>
                </c:pt>
                <c:pt idx="10008">
                  <c:v>834.00000000009982</c:v>
                </c:pt>
                <c:pt idx="10009">
                  <c:v>834.08333333343319</c:v>
                </c:pt>
                <c:pt idx="10010">
                  <c:v>834.16666666676656</c:v>
                </c:pt>
                <c:pt idx="10011">
                  <c:v>834.25000000009993</c:v>
                </c:pt>
                <c:pt idx="10012">
                  <c:v>834.3333333334333</c:v>
                </c:pt>
                <c:pt idx="10013">
                  <c:v>834.41666666676667</c:v>
                </c:pt>
                <c:pt idx="10014">
                  <c:v>834.50000000010004</c:v>
                </c:pt>
                <c:pt idx="10015">
                  <c:v>834.58333333343342</c:v>
                </c:pt>
                <c:pt idx="10016">
                  <c:v>834.66666666676679</c:v>
                </c:pt>
                <c:pt idx="10017">
                  <c:v>834.75000000010016</c:v>
                </c:pt>
                <c:pt idx="10018">
                  <c:v>834.83333333343353</c:v>
                </c:pt>
                <c:pt idx="10019">
                  <c:v>834.9166666667669</c:v>
                </c:pt>
                <c:pt idx="10020">
                  <c:v>835.00000000010027</c:v>
                </c:pt>
                <c:pt idx="10021">
                  <c:v>835.08333333343364</c:v>
                </c:pt>
                <c:pt idx="10022">
                  <c:v>835.16666666676701</c:v>
                </c:pt>
                <c:pt idx="10023">
                  <c:v>835.25000000010039</c:v>
                </c:pt>
                <c:pt idx="10024">
                  <c:v>835.33333333343376</c:v>
                </c:pt>
                <c:pt idx="10025">
                  <c:v>835.41666666676713</c:v>
                </c:pt>
                <c:pt idx="10026">
                  <c:v>835.5000000001005</c:v>
                </c:pt>
                <c:pt idx="10027">
                  <c:v>835.58333333343387</c:v>
                </c:pt>
                <c:pt idx="10028">
                  <c:v>835.66666666676724</c:v>
                </c:pt>
                <c:pt idx="10029">
                  <c:v>835.75000000010061</c:v>
                </c:pt>
                <c:pt idx="10030">
                  <c:v>835.83333333343398</c:v>
                </c:pt>
                <c:pt idx="10031">
                  <c:v>835.91666666676736</c:v>
                </c:pt>
                <c:pt idx="10032">
                  <c:v>836.00000000010073</c:v>
                </c:pt>
                <c:pt idx="10033">
                  <c:v>836.0833333334341</c:v>
                </c:pt>
                <c:pt idx="10034">
                  <c:v>836.16666666676747</c:v>
                </c:pt>
                <c:pt idx="10035">
                  <c:v>836.25000000010084</c:v>
                </c:pt>
                <c:pt idx="10036">
                  <c:v>836.33333333343421</c:v>
                </c:pt>
                <c:pt idx="10037">
                  <c:v>836.41666666676758</c:v>
                </c:pt>
                <c:pt idx="10038">
                  <c:v>836.50000000010095</c:v>
                </c:pt>
                <c:pt idx="10039">
                  <c:v>836.58333333343433</c:v>
                </c:pt>
                <c:pt idx="10040">
                  <c:v>836.6666666667677</c:v>
                </c:pt>
                <c:pt idx="10041">
                  <c:v>836.75000000010107</c:v>
                </c:pt>
                <c:pt idx="10042">
                  <c:v>836.83333333343444</c:v>
                </c:pt>
                <c:pt idx="10043">
                  <c:v>836.91666666676781</c:v>
                </c:pt>
                <c:pt idx="10044">
                  <c:v>837.00000000010118</c:v>
                </c:pt>
                <c:pt idx="10045">
                  <c:v>837.08333333343455</c:v>
                </c:pt>
                <c:pt idx="10046">
                  <c:v>837.16666666676792</c:v>
                </c:pt>
                <c:pt idx="10047">
                  <c:v>837.25000000010129</c:v>
                </c:pt>
                <c:pt idx="10048">
                  <c:v>837.33333333343467</c:v>
                </c:pt>
                <c:pt idx="10049">
                  <c:v>837.41666666676804</c:v>
                </c:pt>
                <c:pt idx="10050">
                  <c:v>837.50000000010141</c:v>
                </c:pt>
                <c:pt idx="10051">
                  <c:v>837.58333333343478</c:v>
                </c:pt>
                <c:pt idx="10052">
                  <c:v>837.66666666676815</c:v>
                </c:pt>
                <c:pt idx="10053">
                  <c:v>837.75000000010152</c:v>
                </c:pt>
                <c:pt idx="10054">
                  <c:v>837.83333333343489</c:v>
                </c:pt>
                <c:pt idx="10055">
                  <c:v>837.91666666676826</c:v>
                </c:pt>
                <c:pt idx="10056">
                  <c:v>838.00000000010164</c:v>
                </c:pt>
                <c:pt idx="10057">
                  <c:v>838.08333333343501</c:v>
                </c:pt>
                <c:pt idx="10058">
                  <c:v>838.16666666676838</c:v>
                </c:pt>
                <c:pt idx="10059">
                  <c:v>838.25000000010175</c:v>
                </c:pt>
                <c:pt idx="10060">
                  <c:v>838.33333333343512</c:v>
                </c:pt>
                <c:pt idx="10061">
                  <c:v>838.41666666676849</c:v>
                </c:pt>
                <c:pt idx="10062">
                  <c:v>838.50000000010186</c:v>
                </c:pt>
                <c:pt idx="10063">
                  <c:v>838.58333333343523</c:v>
                </c:pt>
                <c:pt idx="10064">
                  <c:v>838.66666666676861</c:v>
                </c:pt>
                <c:pt idx="10065">
                  <c:v>838.75000000010198</c:v>
                </c:pt>
                <c:pt idx="10066">
                  <c:v>838.83333333343535</c:v>
                </c:pt>
                <c:pt idx="10067">
                  <c:v>838.91666666676872</c:v>
                </c:pt>
                <c:pt idx="10068">
                  <c:v>839.00000000010209</c:v>
                </c:pt>
                <c:pt idx="10069">
                  <c:v>839.08333333343546</c:v>
                </c:pt>
                <c:pt idx="10070">
                  <c:v>839.16666666676883</c:v>
                </c:pt>
                <c:pt idx="10071">
                  <c:v>839.2500000001022</c:v>
                </c:pt>
                <c:pt idx="10072">
                  <c:v>839.33333333343558</c:v>
                </c:pt>
                <c:pt idx="10073">
                  <c:v>839.41666666676895</c:v>
                </c:pt>
                <c:pt idx="10074">
                  <c:v>839.50000000010232</c:v>
                </c:pt>
                <c:pt idx="10075">
                  <c:v>839.58333333343569</c:v>
                </c:pt>
                <c:pt idx="10076">
                  <c:v>839.66666666676906</c:v>
                </c:pt>
                <c:pt idx="10077">
                  <c:v>839.75000000010243</c:v>
                </c:pt>
                <c:pt idx="10078">
                  <c:v>839.8333333334358</c:v>
                </c:pt>
                <c:pt idx="10079">
                  <c:v>839.91666666676917</c:v>
                </c:pt>
                <c:pt idx="10080">
                  <c:v>840.00000000010255</c:v>
                </c:pt>
                <c:pt idx="10081">
                  <c:v>840.08333333343592</c:v>
                </c:pt>
                <c:pt idx="10082">
                  <c:v>840.16666666676929</c:v>
                </c:pt>
                <c:pt idx="10083">
                  <c:v>840.25000000010266</c:v>
                </c:pt>
                <c:pt idx="10084">
                  <c:v>840.33333333343603</c:v>
                </c:pt>
                <c:pt idx="10085">
                  <c:v>840.4166666667694</c:v>
                </c:pt>
                <c:pt idx="10086">
                  <c:v>840.50000000010277</c:v>
                </c:pt>
                <c:pt idx="10087">
                  <c:v>840.58333333343614</c:v>
                </c:pt>
                <c:pt idx="10088">
                  <c:v>840.66666666676952</c:v>
                </c:pt>
                <c:pt idx="10089">
                  <c:v>840.75000000010289</c:v>
                </c:pt>
                <c:pt idx="10090">
                  <c:v>840.83333333343626</c:v>
                </c:pt>
                <c:pt idx="10091">
                  <c:v>840.91666666676963</c:v>
                </c:pt>
                <c:pt idx="10092">
                  <c:v>841.000000000103</c:v>
                </c:pt>
                <c:pt idx="10093">
                  <c:v>841.08333333343637</c:v>
                </c:pt>
                <c:pt idx="10094">
                  <c:v>841.16666666676974</c:v>
                </c:pt>
                <c:pt idx="10095">
                  <c:v>841.25000000010311</c:v>
                </c:pt>
                <c:pt idx="10096">
                  <c:v>841.33333333343649</c:v>
                </c:pt>
                <c:pt idx="10097">
                  <c:v>841.41666666676986</c:v>
                </c:pt>
                <c:pt idx="10098">
                  <c:v>841.50000000010323</c:v>
                </c:pt>
                <c:pt idx="10099">
                  <c:v>841.5833333334366</c:v>
                </c:pt>
                <c:pt idx="10100">
                  <c:v>841.66666666676997</c:v>
                </c:pt>
                <c:pt idx="10101">
                  <c:v>841.75000000010334</c:v>
                </c:pt>
                <c:pt idx="10102">
                  <c:v>841.83333333343671</c:v>
                </c:pt>
                <c:pt idx="10103">
                  <c:v>841.91666666677008</c:v>
                </c:pt>
                <c:pt idx="10104">
                  <c:v>842.00000000010346</c:v>
                </c:pt>
                <c:pt idx="10105">
                  <c:v>842.08333333343683</c:v>
                </c:pt>
                <c:pt idx="10106">
                  <c:v>842.1666666667702</c:v>
                </c:pt>
                <c:pt idx="10107">
                  <c:v>842.25000000010357</c:v>
                </c:pt>
                <c:pt idx="10108">
                  <c:v>842.33333333343694</c:v>
                </c:pt>
                <c:pt idx="10109">
                  <c:v>842.41666666677031</c:v>
                </c:pt>
                <c:pt idx="10110">
                  <c:v>842.50000000010368</c:v>
                </c:pt>
                <c:pt idx="10111">
                  <c:v>842.58333333343705</c:v>
                </c:pt>
                <c:pt idx="10112">
                  <c:v>842.66666666677042</c:v>
                </c:pt>
                <c:pt idx="10113">
                  <c:v>842.7500000001038</c:v>
                </c:pt>
                <c:pt idx="10114">
                  <c:v>842.83333333343717</c:v>
                </c:pt>
                <c:pt idx="10115">
                  <c:v>842.91666666677054</c:v>
                </c:pt>
                <c:pt idx="10116">
                  <c:v>843.00000000010391</c:v>
                </c:pt>
                <c:pt idx="10117">
                  <c:v>843.08333333343728</c:v>
                </c:pt>
                <c:pt idx="10118">
                  <c:v>843.16666666677065</c:v>
                </c:pt>
                <c:pt idx="10119">
                  <c:v>843.25000000010402</c:v>
                </c:pt>
                <c:pt idx="10120">
                  <c:v>843.33333333343739</c:v>
                </c:pt>
                <c:pt idx="10121">
                  <c:v>843.41666666677077</c:v>
                </c:pt>
                <c:pt idx="10122">
                  <c:v>843.50000000010414</c:v>
                </c:pt>
                <c:pt idx="10123">
                  <c:v>843.58333333343751</c:v>
                </c:pt>
                <c:pt idx="10124">
                  <c:v>843.66666666677088</c:v>
                </c:pt>
                <c:pt idx="10125">
                  <c:v>843.75000000010425</c:v>
                </c:pt>
                <c:pt idx="10126">
                  <c:v>843.83333333343762</c:v>
                </c:pt>
                <c:pt idx="10127">
                  <c:v>843.91666666677099</c:v>
                </c:pt>
                <c:pt idx="10128">
                  <c:v>844.00000000010436</c:v>
                </c:pt>
                <c:pt idx="10129">
                  <c:v>844.08333333343774</c:v>
                </c:pt>
                <c:pt idx="10130">
                  <c:v>844.16666666677111</c:v>
                </c:pt>
                <c:pt idx="10131">
                  <c:v>844.25000000010448</c:v>
                </c:pt>
                <c:pt idx="10132">
                  <c:v>844.33333333343785</c:v>
                </c:pt>
                <c:pt idx="10133">
                  <c:v>844.41666666677122</c:v>
                </c:pt>
                <c:pt idx="10134">
                  <c:v>844.50000000010459</c:v>
                </c:pt>
                <c:pt idx="10135">
                  <c:v>844.58333333343796</c:v>
                </c:pt>
                <c:pt idx="10136">
                  <c:v>844.66666666677133</c:v>
                </c:pt>
                <c:pt idx="10137">
                  <c:v>844.75000000010471</c:v>
                </c:pt>
                <c:pt idx="10138">
                  <c:v>844.83333333343808</c:v>
                </c:pt>
                <c:pt idx="10139">
                  <c:v>844.91666666677145</c:v>
                </c:pt>
                <c:pt idx="10140">
                  <c:v>845.00000000010482</c:v>
                </c:pt>
                <c:pt idx="10141">
                  <c:v>845.08333333343819</c:v>
                </c:pt>
                <c:pt idx="10142">
                  <c:v>845.16666666677156</c:v>
                </c:pt>
                <c:pt idx="10143">
                  <c:v>845.25000000010493</c:v>
                </c:pt>
                <c:pt idx="10144">
                  <c:v>845.3333333334383</c:v>
                </c:pt>
                <c:pt idx="10145">
                  <c:v>845.41666666677168</c:v>
                </c:pt>
                <c:pt idx="10146">
                  <c:v>845.50000000010505</c:v>
                </c:pt>
                <c:pt idx="10147">
                  <c:v>845.58333333343842</c:v>
                </c:pt>
                <c:pt idx="10148">
                  <c:v>845.66666666677179</c:v>
                </c:pt>
                <c:pt idx="10149">
                  <c:v>845.75000000010516</c:v>
                </c:pt>
                <c:pt idx="10150">
                  <c:v>845.83333333343853</c:v>
                </c:pt>
                <c:pt idx="10151">
                  <c:v>845.9166666667719</c:v>
                </c:pt>
                <c:pt idx="10152">
                  <c:v>846.00000000010527</c:v>
                </c:pt>
                <c:pt idx="10153">
                  <c:v>846.08333333343865</c:v>
                </c:pt>
                <c:pt idx="10154">
                  <c:v>846.16666666677202</c:v>
                </c:pt>
                <c:pt idx="10155">
                  <c:v>846.25000000010539</c:v>
                </c:pt>
                <c:pt idx="10156">
                  <c:v>846.33333333343876</c:v>
                </c:pt>
                <c:pt idx="10157">
                  <c:v>846.41666666677213</c:v>
                </c:pt>
                <c:pt idx="10158">
                  <c:v>846.5000000001055</c:v>
                </c:pt>
                <c:pt idx="10159">
                  <c:v>846.58333333343887</c:v>
                </c:pt>
                <c:pt idx="10160">
                  <c:v>846.66666666677224</c:v>
                </c:pt>
                <c:pt idx="10161">
                  <c:v>846.75000000010562</c:v>
                </c:pt>
                <c:pt idx="10162">
                  <c:v>846.83333333343899</c:v>
                </c:pt>
                <c:pt idx="10163">
                  <c:v>846.91666666677236</c:v>
                </c:pt>
                <c:pt idx="10164">
                  <c:v>847.00000000010573</c:v>
                </c:pt>
                <c:pt idx="10165">
                  <c:v>847.0833333334391</c:v>
                </c:pt>
                <c:pt idx="10166">
                  <c:v>847.16666666677247</c:v>
                </c:pt>
                <c:pt idx="10167">
                  <c:v>847.25000000010584</c:v>
                </c:pt>
                <c:pt idx="10168">
                  <c:v>847.33333333343921</c:v>
                </c:pt>
                <c:pt idx="10169">
                  <c:v>847.41666666677258</c:v>
                </c:pt>
                <c:pt idx="10170">
                  <c:v>847.50000000010596</c:v>
                </c:pt>
                <c:pt idx="10171">
                  <c:v>847.58333333343933</c:v>
                </c:pt>
                <c:pt idx="10172">
                  <c:v>847.6666666667727</c:v>
                </c:pt>
                <c:pt idx="10173">
                  <c:v>847.75000000010607</c:v>
                </c:pt>
                <c:pt idx="10174">
                  <c:v>847.83333333343944</c:v>
                </c:pt>
                <c:pt idx="10175">
                  <c:v>847.91666666677281</c:v>
                </c:pt>
                <c:pt idx="10176">
                  <c:v>848.00000000010618</c:v>
                </c:pt>
                <c:pt idx="10177">
                  <c:v>848.08333333343955</c:v>
                </c:pt>
                <c:pt idx="10178">
                  <c:v>848.16666666677293</c:v>
                </c:pt>
                <c:pt idx="10179">
                  <c:v>848.2500000001063</c:v>
                </c:pt>
                <c:pt idx="10180">
                  <c:v>848.33333333343967</c:v>
                </c:pt>
                <c:pt idx="10181">
                  <c:v>848.41666666677304</c:v>
                </c:pt>
                <c:pt idx="10182">
                  <c:v>848.50000000010641</c:v>
                </c:pt>
                <c:pt idx="10183">
                  <c:v>848.58333333343978</c:v>
                </c:pt>
                <c:pt idx="10184">
                  <c:v>848.66666666677315</c:v>
                </c:pt>
                <c:pt idx="10185">
                  <c:v>848.75000000010652</c:v>
                </c:pt>
                <c:pt idx="10186">
                  <c:v>848.8333333334399</c:v>
                </c:pt>
                <c:pt idx="10187">
                  <c:v>848.91666666677327</c:v>
                </c:pt>
                <c:pt idx="10188">
                  <c:v>849.00000000010664</c:v>
                </c:pt>
                <c:pt idx="10189">
                  <c:v>849.08333333344001</c:v>
                </c:pt>
                <c:pt idx="10190">
                  <c:v>849.16666666677338</c:v>
                </c:pt>
                <c:pt idx="10191">
                  <c:v>849.25000000010675</c:v>
                </c:pt>
                <c:pt idx="10192">
                  <c:v>849.33333333344012</c:v>
                </c:pt>
                <c:pt idx="10193">
                  <c:v>849.41666666677349</c:v>
                </c:pt>
                <c:pt idx="10194">
                  <c:v>849.50000000010687</c:v>
                </c:pt>
                <c:pt idx="10195">
                  <c:v>849.58333333344024</c:v>
                </c:pt>
                <c:pt idx="10196">
                  <c:v>849.66666666677361</c:v>
                </c:pt>
                <c:pt idx="10197">
                  <c:v>849.75000000010698</c:v>
                </c:pt>
                <c:pt idx="10198">
                  <c:v>849.83333333344035</c:v>
                </c:pt>
                <c:pt idx="10199">
                  <c:v>849.91666666677372</c:v>
                </c:pt>
                <c:pt idx="10200">
                  <c:v>850.00000000010709</c:v>
                </c:pt>
                <c:pt idx="10201">
                  <c:v>850.08333333344046</c:v>
                </c:pt>
                <c:pt idx="10202">
                  <c:v>850.16666666677384</c:v>
                </c:pt>
                <c:pt idx="10203">
                  <c:v>850.25000000010721</c:v>
                </c:pt>
                <c:pt idx="10204">
                  <c:v>850.33333333344058</c:v>
                </c:pt>
                <c:pt idx="10205">
                  <c:v>850.41666666677395</c:v>
                </c:pt>
                <c:pt idx="10206">
                  <c:v>850.50000000010732</c:v>
                </c:pt>
                <c:pt idx="10207">
                  <c:v>850.58333333344069</c:v>
                </c:pt>
                <c:pt idx="10208">
                  <c:v>850.66666666677406</c:v>
                </c:pt>
                <c:pt idx="10209">
                  <c:v>850.75000000010743</c:v>
                </c:pt>
                <c:pt idx="10210">
                  <c:v>850.83333333344081</c:v>
                </c:pt>
                <c:pt idx="10211">
                  <c:v>850.91666666677418</c:v>
                </c:pt>
                <c:pt idx="10212">
                  <c:v>851.00000000010755</c:v>
                </c:pt>
                <c:pt idx="10213">
                  <c:v>851.08333333344092</c:v>
                </c:pt>
                <c:pt idx="10214">
                  <c:v>851.16666666677429</c:v>
                </c:pt>
                <c:pt idx="10215">
                  <c:v>851.25000000010766</c:v>
                </c:pt>
                <c:pt idx="10216">
                  <c:v>851.33333333344103</c:v>
                </c:pt>
                <c:pt idx="10217">
                  <c:v>851.4166666667744</c:v>
                </c:pt>
                <c:pt idx="10218">
                  <c:v>851.50000000010778</c:v>
                </c:pt>
                <c:pt idx="10219">
                  <c:v>851.58333333344115</c:v>
                </c:pt>
                <c:pt idx="10220">
                  <c:v>851.66666666677452</c:v>
                </c:pt>
                <c:pt idx="10221">
                  <c:v>851.75000000010789</c:v>
                </c:pt>
                <c:pt idx="10222">
                  <c:v>851.83333333344126</c:v>
                </c:pt>
                <c:pt idx="10223">
                  <c:v>851.91666666677463</c:v>
                </c:pt>
                <c:pt idx="10224">
                  <c:v>852.000000000108</c:v>
                </c:pt>
                <c:pt idx="10225">
                  <c:v>852.08333333344137</c:v>
                </c:pt>
                <c:pt idx="10226">
                  <c:v>852.16666666677474</c:v>
                </c:pt>
                <c:pt idx="10227">
                  <c:v>852.25000000010812</c:v>
                </c:pt>
                <c:pt idx="10228">
                  <c:v>852.33333333344149</c:v>
                </c:pt>
                <c:pt idx="10229">
                  <c:v>852.41666666677486</c:v>
                </c:pt>
                <c:pt idx="10230">
                  <c:v>852.50000000010823</c:v>
                </c:pt>
                <c:pt idx="10231">
                  <c:v>852.5833333334416</c:v>
                </c:pt>
                <c:pt idx="10232">
                  <c:v>852.66666666677497</c:v>
                </c:pt>
                <c:pt idx="10233">
                  <c:v>852.75000000010834</c:v>
                </c:pt>
                <c:pt idx="10234">
                  <c:v>852.83333333344171</c:v>
                </c:pt>
                <c:pt idx="10235">
                  <c:v>852.91666666677509</c:v>
                </c:pt>
                <c:pt idx="10236">
                  <c:v>853.00000000010846</c:v>
                </c:pt>
                <c:pt idx="10237">
                  <c:v>853.08333333344183</c:v>
                </c:pt>
                <c:pt idx="10238">
                  <c:v>853.1666666667752</c:v>
                </c:pt>
                <c:pt idx="10239">
                  <c:v>853.25000000010857</c:v>
                </c:pt>
                <c:pt idx="10240">
                  <c:v>853.33333333344194</c:v>
                </c:pt>
                <c:pt idx="10241">
                  <c:v>853.41666666677531</c:v>
                </c:pt>
                <c:pt idx="10242">
                  <c:v>853.50000000010868</c:v>
                </c:pt>
                <c:pt idx="10243">
                  <c:v>853.58333333344206</c:v>
                </c:pt>
                <c:pt idx="10244">
                  <c:v>853.66666666677543</c:v>
                </c:pt>
                <c:pt idx="10245">
                  <c:v>853.7500000001088</c:v>
                </c:pt>
                <c:pt idx="10246">
                  <c:v>853.83333333344217</c:v>
                </c:pt>
                <c:pt idx="10247">
                  <c:v>853.91666666677554</c:v>
                </c:pt>
                <c:pt idx="10248">
                  <c:v>854.00000000010891</c:v>
                </c:pt>
                <c:pt idx="10249">
                  <c:v>854.08333333344228</c:v>
                </c:pt>
                <c:pt idx="10250">
                  <c:v>854.16666666677565</c:v>
                </c:pt>
                <c:pt idx="10251">
                  <c:v>854.25000000010903</c:v>
                </c:pt>
                <c:pt idx="10252">
                  <c:v>854.3333333334424</c:v>
                </c:pt>
                <c:pt idx="10253">
                  <c:v>854.41666666677577</c:v>
                </c:pt>
                <c:pt idx="10254">
                  <c:v>854.50000000010914</c:v>
                </c:pt>
                <c:pt idx="10255">
                  <c:v>854.58333333344251</c:v>
                </c:pt>
                <c:pt idx="10256">
                  <c:v>854.66666666677588</c:v>
                </c:pt>
                <c:pt idx="10257">
                  <c:v>854.75000000010925</c:v>
                </c:pt>
                <c:pt idx="10258">
                  <c:v>854.83333333344262</c:v>
                </c:pt>
                <c:pt idx="10259">
                  <c:v>854.916666666776</c:v>
                </c:pt>
                <c:pt idx="10260">
                  <c:v>855.00000000010937</c:v>
                </c:pt>
                <c:pt idx="10261">
                  <c:v>855.08333333344274</c:v>
                </c:pt>
                <c:pt idx="10262">
                  <c:v>855.16666666677611</c:v>
                </c:pt>
                <c:pt idx="10263">
                  <c:v>855.25000000010948</c:v>
                </c:pt>
                <c:pt idx="10264">
                  <c:v>855.33333333344285</c:v>
                </c:pt>
                <c:pt idx="10265">
                  <c:v>855.41666666677622</c:v>
                </c:pt>
                <c:pt idx="10266">
                  <c:v>855.50000000010959</c:v>
                </c:pt>
                <c:pt idx="10267">
                  <c:v>855.58333333344297</c:v>
                </c:pt>
                <c:pt idx="10268">
                  <c:v>855.66666666677634</c:v>
                </c:pt>
                <c:pt idx="10269">
                  <c:v>855.75000000010971</c:v>
                </c:pt>
                <c:pt idx="10270">
                  <c:v>855.83333333344308</c:v>
                </c:pt>
                <c:pt idx="10271">
                  <c:v>855.91666666677645</c:v>
                </c:pt>
                <c:pt idx="10272">
                  <c:v>856.00000000010982</c:v>
                </c:pt>
                <c:pt idx="10273">
                  <c:v>856.08333333344319</c:v>
                </c:pt>
                <c:pt idx="10274">
                  <c:v>856.16666666677656</c:v>
                </c:pt>
                <c:pt idx="10275">
                  <c:v>856.25000000010994</c:v>
                </c:pt>
                <c:pt idx="10276">
                  <c:v>856.33333333344331</c:v>
                </c:pt>
                <c:pt idx="10277">
                  <c:v>856.41666666677668</c:v>
                </c:pt>
                <c:pt idx="10278">
                  <c:v>856.50000000011005</c:v>
                </c:pt>
                <c:pt idx="10279">
                  <c:v>856.58333333344342</c:v>
                </c:pt>
                <c:pt idx="10280">
                  <c:v>856.66666666677679</c:v>
                </c:pt>
                <c:pt idx="10281">
                  <c:v>856.75000000011016</c:v>
                </c:pt>
                <c:pt idx="10282">
                  <c:v>856.83333333344353</c:v>
                </c:pt>
                <c:pt idx="10283">
                  <c:v>856.91666666677691</c:v>
                </c:pt>
                <c:pt idx="10284">
                  <c:v>857.00000000011028</c:v>
                </c:pt>
                <c:pt idx="10285">
                  <c:v>857.08333333344365</c:v>
                </c:pt>
                <c:pt idx="10286">
                  <c:v>857.16666666677702</c:v>
                </c:pt>
                <c:pt idx="10287">
                  <c:v>857.25000000011039</c:v>
                </c:pt>
                <c:pt idx="10288">
                  <c:v>857.33333333344376</c:v>
                </c:pt>
                <c:pt idx="10289">
                  <c:v>857.41666666677713</c:v>
                </c:pt>
                <c:pt idx="10290">
                  <c:v>857.5000000001105</c:v>
                </c:pt>
                <c:pt idx="10291">
                  <c:v>857.58333333344387</c:v>
                </c:pt>
                <c:pt idx="10292">
                  <c:v>857.66666666677725</c:v>
                </c:pt>
                <c:pt idx="10293">
                  <c:v>857.75000000011062</c:v>
                </c:pt>
                <c:pt idx="10294">
                  <c:v>857.83333333344399</c:v>
                </c:pt>
                <c:pt idx="10295">
                  <c:v>857.91666666677736</c:v>
                </c:pt>
                <c:pt idx="10296">
                  <c:v>858.00000000011073</c:v>
                </c:pt>
                <c:pt idx="10297">
                  <c:v>858.0833333334441</c:v>
                </c:pt>
                <c:pt idx="10298">
                  <c:v>858.16666666677747</c:v>
                </c:pt>
                <c:pt idx="10299">
                  <c:v>858.25000000011084</c:v>
                </c:pt>
                <c:pt idx="10300">
                  <c:v>858.33333333344422</c:v>
                </c:pt>
                <c:pt idx="10301">
                  <c:v>858.41666666677759</c:v>
                </c:pt>
                <c:pt idx="10302">
                  <c:v>858.50000000011096</c:v>
                </c:pt>
                <c:pt idx="10303">
                  <c:v>858.58333333344433</c:v>
                </c:pt>
                <c:pt idx="10304">
                  <c:v>858.6666666667777</c:v>
                </c:pt>
                <c:pt idx="10305">
                  <c:v>858.75000000011107</c:v>
                </c:pt>
                <c:pt idx="10306">
                  <c:v>858.83333333344444</c:v>
                </c:pt>
                <c:pt idx="10307">
                  <c:v>858.91666666677781</c:v>
                </c:pt>
                <c:pt idx="10308">
                  <c:v>859.00000000011119</c:v>
                </c:pt>
                <c:pt idx="10309">
                  <c:v>859.08333333344456</c:v>
                </c:pt>
                <c:pt idx="10310">
                  <c:v>859.16666666677793</c:v>
                </c:pt>
                <c:pt idx="10311">
                  <c:v>859.2500000001113</c:v>
                </c:pt>
                <c:pt idx="10312">
                  <c:v>859.33333333344467</c:v>
                </c:pt>
                <c:pt idx="10313">
                  <c:v>859.41666666677804</c:v>
                </c:pt>
                <c:pt idx="10314">
                  <c:v>859.50000000011141</c:v>
                </c:pt>
                <c:pt idx="10315">
                  <c:v>859.58333333344478</c:v>
                </c:pt>
                <c:pt idx="10316">
                  <c:v>859.66666666677816</c:v>
                </c:pt>
                <c:pt idx="10317">
                  <c:v>859.75000000011153</c:v>
                </c:pt>
                <c:pt idx="10318">
                  <c:v>859.8333333334449</c:v>
                </c:pt>
                <c:pt idx="10319">
                  <c:v>859.91666666677827</c:v>
                </c:pt>
                <c:pt idx="10320">
                  <c:v>860.00000000011164</c:v>
                </c:pt>
                <c:pt idx="10321">
                  <c:v>860.08333333344501</c:v>
                </c:pt>
                <c:pt idx="10322">
                  <c:v>860.16666666677838</c:v>
                </c:pt>
                <c:pt idx="10323">
                  <c:v>860.25000000011175</c:v>
                </c:pt>
                <c:pt idx="10324">
                  <c:v>860.33333333344513</c:v>
                </c:pt>
                <c:pt idx="10325">
                  <c:v>860.4166666667785</c:v>
                </c:pt>
                <c:pt idx="10326">
                  <c:v>860.50000000011187</c:v>
                </c:pt>
                <c:pt idx="10327">
                  <c:v>860.58333333344524</c:v>
                </c:pt>
                <c:pt idx="10328">
                  <c:v>860.66666666677861</c:v>
                </c:pt>
                <c:pt idx="10329">
                  <c:v>860.75000000011198</c:v>
                </c:pt>
                <c:pt idx="10330">
                  <c:v>860.83333333344535</c:v>
                </c:pt>
                <c:pt idx="10331">
                  <c:v>860.91666666677872</c:v>
                </c:pt>
                <c:pt idx="10332">
                  <c:v>861.0000000001121</c:v>
                </c:pt>
                <c:pt idx="10333">
                  <c:v>861.08333333344547</c:v>
                </c:pt>
                <c:pt idx="10334">
                  <c:v>861.16666666677884</c:v>
                </c:pt>
                <c:pt idx="10335">
                  <c:v>861.25000000011221</c:v>
                </c:pt>
                <c:pt idx="10336">
                  <c:v>861.33333333344558</c:v>
                </c:pt>
                <c:pt idx="10337">
                  <c:v>861.41666666677895</c:v>
                </c:pt>
                <c:pt idx="10338">
                  <c:v>861.50000000011232</c:v>
                </c:pt>
                <c:pt idx="10339">
                  <c:v>861.58333333344569</c:v>
                </c:pt>
                <c:pt idx="10340">
                  <c:v>861.66666666677907</c:v>
                </c:pt>
                <c:pt idx="10341">
                  <c:v>861.75000000011244</c:v>
                </c:pt>
                <c:pt idx="10342">
                  <c:v>861.83333333344581</c:v>
                </c:pt>
                <c:pt idx="10343">
                  <c:v>861.91666666677918</c:v>
                </c:pt>
                <c:pt idx="10344">
                  <c:v>862.00000000011255</c:v>
                </c:pt>
                <c:pt idx="10345">
                  <c:v>862.08333333344592</c:v>
                </c:pt>
                <c:pt idx="10346">
                  <c:v>862.16666666677929</c:v>
                </c:pt>
                <c:pt idx="10347">
                  <c:v>862.25000000011266</c:v>
                </c:pt>
                <c:pt idx="10348">
                  <c:v>862.33333333344603</c:v>
                </c:pt>
                <c:pt idx="10349">
                  <c:v>862.41666666677941</c:v>
                </c:pt>
                <c:pt idx="10350">
                  <c:v>862.50000000011278</c:v>
                </c:pt>
                <c:pt idx="10351">
                  <c:v>862.58333333344615</c:v>
                </c:pt>
                <c:pt idx="10352">
                  <c:v>862.66666666677952</c:v>
                </c:pt>
                <c:pt idx="10353">
                  <c:v>862.75000000011289</c:v>
                </c:pt>
                <c:pt idx="10354">
                  <c:v>862.83333333344626</c:v>
                </c:pt>
                <c:pt idx="10355">
                  <c:v>862.91666666677963</c:v>
                </c:pt>
                <c:pt idx="10356">
                  <c:v>863.000000000113</c:v>
                </c:pt>
                <c:pt idx="10357">
                  <c:v>863.08333333344638</c:v>
                </c:pt>
                <c:pt idx="10358">
                  <c:v>863.16666666677975</c:v>
                </c:pt>
                <c:pt idx="10359">
                  <c:v>863.25000000011312</c:v>
                </c:pt>
                <c:pt idx="10360">
                  <c:v>863.33333333344649</c:v>
                </c:pt>
                <c:pt idx="10361">
                  <c:v>863.41666666677986</c:v>
                </c:pt>
                <c:pt idx="10362">
                  <c:v>863.50000000011323</c:v>
                </c:pt>
                <c:pt idx="10363">
                  <c:v>863.5833333334466</c:v>
                </c:pt>
                <c:pt idx="10364">
                  <c:v>863.66666666677997</c:v>
                </c:pt>
                <c:pt idx="10365">
                  <c:v>863.75000000011335</c:v>
                </c:pt>
                <c:pt idx="10366">
                  <c:v>863.83333333344672</c:v>
                </c:pt>
                <c:pt idx="10367">
                  <c:v>863.91666666678009</c:v>
                </c:pt>
                <c:pt idx="10368">
                  <c:v>864.00000000011346</c:v>
                </c:pt>
                <c:pt idx="10369">
                  <c:v>864.08333333344683</c:v>
                </c:pt>
                <c:pt idx="10370">
                  <c:v>864.1666666667802</c:v>
                </c:pt>
                <c:pt idx="10371">
                  <c:v>864.25000000011357</c:v>
                </c:pt>
                <c:pt idx="10372">
                  <c:v>864.33333333344694</c:v>
                </c:pt>
                <c:pt idx="10373">
                  <c:v>864.41666666678032</c:v>
                </c:pt>
                <c:pt idx="10374">
                  <c:v>864.50000000011369</c:v>
                </c:pt>
                <c:pt idx="10375">
                  <c:v>864.58333333344706</c:v>
                </c:pt>
                <c:pt idx="10376">
                  <c:v>864.66666666678043</c:v>
                </c:pt>
                <c:pt idx="10377">
                  <c:v>864.7500000001138</c:v>
                </c:pt>
                <c:pt idx="10378">
                  <c:v>864.83333333344717</c:v>
                </c:pt>
                <c:pt idx="10379">
                  <c:v>864.91666666678054</c:v>
                </c:pt>
                <c:pt idx="10380">
                  <c:v>865.00000000011391</c:v>
                </c:pt>
                <c:pt idx="10381">
                  <c:v>865.08333333344729</c:v>
                </c:pt>
                <c:pt idx="10382">
                  <c:v>865.16666666678066</c:v>
                </c:pt>
                <c:pt idx="10383">
                  <c:v>865.25000000011403</c:v>
                </c:pt>
                <c:pt idx="10384">
                  <c:v>865.3333333334474</c:v>
                </c:pt>
                <c:pt idx="10385">
                  <c:v>865.41666666678077</c:v>
                </c:pt>
                <c:pt idx="10386">
                  <c:v>865.50000000011414</c:v>
                </c:pt>
                <c:pt idx="10387">
                  <c:v>865.58333333344751</c:v>
                </c:pt>
                <c:pt idx="10388">
                  <c:v>865.66666666678088</c:v>
                </c:pt>
                <c:pt idx="10389">
                  <c:v>865.75000000011426</c:v>
                </c:pt>
                <c:pt idx="10390">
                  <c:v>865.83333333344763</c:v>
                </c:pt>
                <c:pt idx="10391">
                  <c:v>865.916666666781</c:v>
                </c:pt>
                <c:pt idx="10392">
                  <c:v>866.00000000011437</c:v>
                </c:pt>
                <c:pt idx="10393">
                  <c:v>866.08333333344774</c:v>
                </c:pt>
                <c:pt idx="10394">
                  <c:v>866.16666666678111</c:v>
                </c:pt>
                <c:pt idx="10395">
                  <c:v>866.25000000011448</c:v>
                </c:pt>
                <c:pt idx="10396">
                  <c:v>866.33333333344785</c:v>
                </c:pt>
                <c:pt idx="10397">
                  <c:v>866.41666666678123</c:v>
                </c:pt>
                <c:pt idx="10398">
                  <c:v>866.5000000001146</c:v>
                </c:pt>
                <c:pt idx="10399">
                  <c:v>866.58333333344797</c:v>
                </c:pt>
                <c:pt idx="10400">
                  <c:v>866.66666666678134</c:v>
                </c:pt>
                <c:pt idx="10401">
                  <c:v>866.75000000011471</c:v>
                </c:pt>
                <c:pt idx="10402">
                  <c:v>866.83333333344808</c:v>
                </c:pt>
                <c:pt idx="10403">
                  <c:v>866.91666666678145</c:v>
                </c:pt>
                <c:pt idx="10404">
                  <c:v>867.00000000011482</c:v>
                </c:pt>
                <c:pt idx="10405">
                  <c:v>867.08333333344819</c:v>
                </c:pt>
                <c:pt idx="10406">
                  <c:v>867.16666666678157</c:v>
                </c:pt>
                <c:pt idx="10407">
                  <c:v>867.25000000011494</c:v>
                </c:pt>
                <c:pt idx="10408">
                  <c:v>867.33333333344831</c:v>
                </c:pt>
                <c:pt idx="10409">
                  <c:v>867.41666666678168</c:v>
                </c:pt>
                <c:pt idx="10410">
                  <c:v>867.50000000011505</c:v>
                </c:pt>
                <c:pt idx="10411">
                  <c:v>867.58333333344842</c:v>
                </c:pt>
                <c:pt idx="10412">
                  <c:v>867.66666666678179</c:v>
                </c:pt>
                <c:pt idx="10413">
                  <c:v>867.75000000011516</c:v>
                </c:pt>
                <c:pt idx="10414">
                  <c:v>867.83333333344854</c:v>
                </c:pt>
                <c:pt idx="10415">
                  <c:v>867.91666666678191</c:v>
                </c:pt>
                <c:pt idx="10416">
                  <c:v>868.00000000011528</c:v>
                </c:pt>
                <c:pt idx="10417">
                  <c:v>868.08333333344865</c:v>
                </c:pt>
                <c:pt idx="10418">
                  <c:v>868.16666666678202</c:v>
                </c:pt>
                <c:pt idx="10419">
                  <c:v>868.25000000011539</c:v>
                </c:pt>
                <c:pt idx="10420">
                  <c:v>868.33333333344876</c:v>
                </c:pt>
                <c:pt idx="10421">
                  <c:v>868.41666666678213</c:v>
                </c:pt>
                <c:pt idx="10422">
                  <c:v>868.50000000011551</c:v>
                </c:pt>
                <c:pt idx="10423">
                  <c:v>868.58333333344888</c:v>
                </c:pt>
                <c:pt idx="10424">
                  <c:v>868.66666666678225</c:v>
                </c:pt>
                <c:pt idx="10425">
                  <c:v>868.75000000011562</c:v>
                </c:pt>
                <c:pt idx="10426">
                  <c:v>868.83333333344899</c:v>
                </c:pt>
                <c:pt idx="10427">
                  <c:v>868.91666666678236</c:v>
                </c:pt>
                <c:pt idx="10428">
                  <c:v>869.00000000011573</c:v>
                </c:pt>
                <c:pt idx="10429">
                  <c:v>869.0833333334491</c:v>
                </c:pt>
                <c:pt idx="10430">
                  <c:v>869.16666666678248</c:v>
                </c:pt>
                <c:pt idx="10431">
                  <c:v>869.25000000011585</c:v>
                </c:pt>
                <c:pt idx="10432">
                  <c:v>869.33333333344922</c:v>
                </c:pt>
                <c:pt idx="10433">
                  <c:v>869.41666666678259</c:v>
                </c:pt>
                <c:pt idx="10434">
                  <c:v>869.50000000011596</c:v>
                </c:pt>
                <c:pt idx="10435">
                  <c:v>869.58333333344933</c:v>
                </c:pt>
                <c:pt idx="10436">
                  <c:v>869.6666666667827</c:v>
                </c:pt>
                <c:pt idx="10437">
                  <c:v>869.75000000011607</c:v>
                </c:pt>
                <c:pt idx="10438">
                  <c:v>869.83333333344945</c:v>
                </c:pt>
                <c:pt idx="10439">
                  <c:v>869.91666666678282</c:v>
                </c:pt>
                <c:pt idx="10440">
                  <c:v>870.00000000011619</c:v>
                </c:pt>
                <c:pt idx="10441">
                  <c:v>870.08333333344956</c:v>
                </c:pt>
                <c:pt idx="10442">
                  <c:v>870.16666666678293</c:v>
                </c:pt>
                <c:pt idx="10443">
                  <c:v>870.2500000001163</c:v>
                </c:pt>
                <c:pt idx="10444">
                  <c:v>870.33333333344967</c:v>
                </c:pt>
                <c:pt idx="10445">
                  <c:v>870.41666666678304</c:v>
                </c:pt>
                <c:pt idx="10446">
                  <c:v>870.50000000011642</c:v>
                </c:pt>
                <c:pt idx="10447">
                  <c:v>870.58333333344979</c:v>
                </c:pt>
                <c:pt idx="10448">
                  <c:v>870.66666666678316</c:v>
                </c:pt>
                <c:pt idx="10449">
                  <c:v>870.75000000011653</c:v>
                </c:pt>
                <c:pt idx="10450">
                  <c:v>870.8333333334499</c:v>
                </c:pt>
                <c:pt idx="10451">
                  <c:v>870.91666666678327</c:v>
                </c:pt>
                <c:pt idx="10452">
                  <c:v>871.00000000011664</c:v>
                </c:pt>
                <c:pt idx="10453">
                  <c:v>871.08333333345001</c:v>
                </c:pt>
                <c:pt idx="10454">
                  <c:v>871.16666666678339</c:v>
                </c:pt>
                <c:pt idx="10455">
                  <c:v>871.25000000011676</c:v>
                </c:pt>
                <c:pt idx="10456">
                  <c:v>871.33333333345013</c:v>
                </c:pt>
                <c:pt idx="10457">
                  <c:v>871.4166666667835</c:v>
                </c:pt>
                <c:pt idx="10458">
                  <c:v>871.50000000011687</c:v>
                </c:pt>
                <c:pt idx="10459">
                  <c:v>871.58333333345024</c:v>
                </c:pt>
                <c:pt idx="10460">
                  <c:v>871.66666666678361</c:v>
                </c:pt>
                <c:pt idx="10461">
                  <c:v>871.75000000011698</c:v>
                </c:pt>
                <c:pt idx="10462">
                  <c:v>871.83333333345035</c:v>
                </c:pt>
                <c:pt idx="10463">
                  <c:v>871.91666666678373</c:v>
                </c:pt>
                <c:pt idx="10464">
                  <c:v>872.0000000001171</c:v>
                </c:pt>
                <c:pt idx="10465">
                  <c:v>872.08333333345047</c:v>
                </c:pt>
                <c:pt idx="10466">
                  <c:v>872.16666666678384</c:v>
                </c:pt>
                <c:pt idx="10467">
                  <c:v>872.25000000011721</c:v>
                </c:pt>
                <c:pt idx="10468">
                  <c:v>872.33333333345058</c:v>
                </c:pt>
                <c:pt idx="10469">
                  <c:v>872.41666666678395</c:v>
                </c:pt>
                <c:pt idx="10470">
                  <c:v>872.50000000011732</c:v>
                </c:pt>
                <c:pt idx="10471">
                  <c:v>872.5833333334507</c:v>
                </c:pt>
                <c:pt idx="10472">
                  <c:v>872.66666666678407</c:v>
                </c:pt>
                <c:pt idx="10473">
                  <c:v>872.75000000011744</c:v>
                </c:pt>
                <c:pt idx="10474">
                  <c:v>872.83333333345081</c:v>
                </c:pt>
                <c:pt idx="10475">
                  <c:v>872.91666666678418</c:v>
                </c:pt>
                <c:pt idx="10476">
                  <c:v>873.00000000011755</c:v>
                </c:pt>
                <c:pt idx="10477">
                  <c:v>873.08333333345092</c:v>
                </c:pt>
                <c:pt idx="10478">
                  <c:v>873.16666666678429</c:v>
                </c:pt>
                <c:pt idx="10479">
                  <c:v>873.25000000011767</c:v>
                </c:pt>
                <c:pt idx="10480">
                  <c:v>873.33333333345104</c:v>
                </c:pt>
                <c:pt idx="10481">
                  <c:v>873.41666666678441</c:v>
                </c:pt>
                <c:pt idx="10482">
                  <c:v>873.50000000011778</c:v>
                </c:pt>
                <c:pt idx="10483">
                  <c:v>873.58333333345115</c:v>
                </c:pt>
                <c:pt idx="10484">
                  <c:v>873.66666666678452</c:v>
                </c:pt>
                <c:pt idx="10485">
                  <c:v>873.75000000011789</c:v>
                </c:pt>
                <c:pt idx="10486">
                  <c:v>873.83333333345126</c:v>
                </c:pt>
                <c:pt idx="10487">
                  <c:v>873.91666666678464</c:v>
                </c:pt>
                <c:pt idx="10488">
                  <c:v>874.00000000011801</c:v>
                </c:pt>
                <c:pt idx="10489">
                  <c:v>874.08333333345138</c:v>
                </c:pt>
                <c:pt idx="10490">
                  <c:v>874.16666666678475</c:v>
                </c:pt>
                <c:pt idx="10491">
                  <c:v>874.25000000011812</c:v>
                </c:pt>
                <c:pt idx="10492">
                  <c:v>874.33333333345149</c:v>
                </c:pt>
                <c:pt idx="10493">
                  <c:v>874.41666666678486</c:v>
                </c:pt>
                <c:pt idx="10494">
                  <c:v>874.50000000011823</c:v>
                </c:pt>
                <c:pt idx="10495">
                  <c:v>874.58333333345161</c:v>
                </c:pt>
                <c:pt idx="10496">
                  <c:v>874.66666666678498</c:v>
                </c:pt>
                <c:pt idx="10497">
                  <c:v>874.75000000011835</c:v>
                </c:pt>
                <c:pt idx="10498">
                  <c:v>874.83333333345172</c:v>
                </c:pt>
                <c:pt idx="10499">
                  <c:v>874.91666666678509</c:v>
                </c:pt>
                <c:pt idx="10500">
                  <c:v>875.00000000011846</c:v>
                </c:pt>
                <c:pt idx="10501">
                  <c:v>875.08333333345183</c:v>
                </c:pt>
                <c:pt idx="10502">
                  <c:v>875.1666666667852</c:v>
                </c:pt>
                <c:pt idx="10503">
                  <c:v>875.25000000011858</c:v>
                </c:pt>
                <c:pt idx="10504">
                  <c:v>875.33333333345195</c:v>
                </c:pt>
                <c:pt idx="10505">
                  <c:v>875.41666666678532</c:v>
                </c:pt>
                <c:pt idx="10506">
                  <c:v>875.50000000011869</c:v>
                </c:pt>
                <c:pt idx="10507">
                  <c:v>875.58333333345206</c:v>
                </c:pt>
                <c:pt idx="10508">
                  <c:v>875.66666666678543</c:v>
                </c:pt>
                <c:pt idx="10509">
                  <c:v>875.7500000001188</c:v>
                </c:pt>
                <c:pt idx="10510">
                  <c:v>875.83333333345217</c:v>
                </c:pt>
                <c:pt idx="10511">
                  <c:v>875.91666666678555</c:v>
                </c:pt>
                <c:pt idx="10512">
                  <c:v>876.00000000011892</c:v>
                </c:pt>
                <c:pt idx="10513">
                  <c:v>876.08333333345229</c:v>
                </c:pt>
                <c:pt idx="10514">
                  <c:v>876.16666666678566</c:v>
                </c:pt>
                <c:pt idx="10515">
                  <c:v>876.25000000011903</c:v>
                </c:pt>
                <c:pt idx="10516">
                  <c:v>876.3333333334524</c:v>
                </c:pt>
                <c:pt idx="10517">
                  <c:v>876.41666666678577</c:v>
                </c:pt>
                <c:pt idx="10518">
                  <c:v>876.50000000011914</c:v>
                </c:pt>
                <c:pt idx="10519">
                  <c:v>876.58333333345252</c:v>
                </c:pt>
                <c:pt idx="10520">
                  <c:v>876.66666666678589</c:v>
                </c:pt>
                <c:pt idx="10521">
                  <c:v>876.75000000011926</c:v>
                </c:pt>
                <c:pt idx="10522">
                  <c:v>876.83333333345263</c:v>
                </c:pt>
                <c:pt idx="10523">
                  <c:v>876.916666666786</c:v>
                </c:pt>
                <c:pt idx="10524">
                  <c:v>877.00000000011937</c:v>
                </c:pt>
                <c:pt idx="10525">
                  <c:v>877.08333333345274</c:v>
                </c:pt>
                <c:pt idx="10526">
                  <c:v>877.16666666678611</c:v>
                </c:pt>
                <c:pt idx="10527">
                  <c:v>877.25000000011948</c:v>
                </c:pt>
                <c:pt idx="10528">
                  <c:v>877.33333333345286</c:v>
                </c:pt>
                <c:pt idx="10529">
                  <c:v>877.41666666678623</c:v>
                </c:pt>
                <c:pt idx="10530">
                  <c:v>877.5000000001196</c:v>
                </c:pt>
                <c:pt idx="10531">
                  <c:v>877.58333333345297</c:v>
                </c:pt>
                <c:pt idx="10532">
                  <c:v>877.66666666678634</c:v>
                </c:pt>
                <c:pt idx="10533">
                  <c:v>877.75000000011971</c:v>
                </c:pt>
                <c:pt idx="10534">
                  <c:v>877.83333333345308</c:v>
                </c:pt>
                <c:pt idx="10535">
                  <c:v>877.91666666678645</c:v>
                </c:pt>
                <c:pt idx="10536">
                  <c:v>878.00000000011983</c:v>
                </c:pt>
                <c:pt idx="10537">
                  <c:v>878.0833333334532</c:v>
                </c:pt>
                <c:pt idx="10538">
                  <c:v>878.16666666678657</c:v>
                </c:pt>
                <c:pt idx="10539">
                  <c:v>878.25000000011994</c:v>
                </c:pt>
                <c:pt idx="10540">
                  <c:v>878.33333333345331</c:v>
                </c:pt>
                <c:pt idx="10541">
                  <c:v>878.41666666678668</c:v>
                </c:pt>
                <c:pt idx="10542">
                  <c:v>878.50000000012005</c:v>
                </c:pt>
                <c:pt idx="10543">
                  <c:v>878.58333333345342</c:v>
                </c:pt>
                <c:pt idx="10544">
                  <c:v>878.6666666667868</c:v>
                </c:pt>
                <c:pt idx="10545">
                  <c:v>878.75000000012017</c:v>
                </c:pt>
                <c:pt idx="10546">
                  <c:v>878.83333333345354</c:v>
                </c:pt>
                <c:pt idx="10547">
                  <c:v>878.91666666678691</c:v>
                </c:pt>
                <c:pt idx="10548">
                  <c:v>879.00000000012028</c:v>
                </c:pt>
                <c:pt idx="10549">
                  <c:v>879.08333333345365</c:v>
                </c:pt>
                <c:pt idx="10550">
                  <c:v>879.16666666678702</c:v>
                </c:pt>
                <c:pt idx="10551">
                  <c:v>879.25000000012039</c:v>
                </c:pt>
                <c:pt idx="10552">
                  <c:v>879.33333333345377</c:v>
                </c:pt>
                <c:pt idx="10553">
                  <c:v>879.41666666678714</c:v>
                </c:pt>
                <c:pt idx="10554">
                  <c:v>879.50000000012051</c:v>
                </c:pt>
                <c:pt idx="10555">
                  <c:v>879.58333333345388</c:v>
                </c:pt>
                <c:pt idx="10556">
                  <c:v>879.66666666678725</c:v>
                </c:pt>
                <c:pt idx="10557">
                  <c:v>879.75000000012062</c:v>
                </c:pt>
                <c:pt idx="10558">
                  <c:v>879.83333333345399</c:v>
                </c:pt>
                <c:pt idx="10559">
                  <c:v>879.91666666678736</c:v>
                </c:pt>
                <c:pt idx="10560">
                  <c:v>880.00000000012074</c:v>
                </c:pt>
                <c:pt idx="10561">
                  <c:v>880.08333333345411</c:v>
                </c:pt>
                <c:pt idx="10562">
                  <c:v>880.16666666678748</c:v>
                </c:pt>
                <c:pt idx="10563">
                  <c:v>880.25000000012085</c:v>
                </c:pt>
                <c:pt idx="10564">
                  <c:v>880.33333333345422</c:v>
                </c:pt>
                <c:pt idx="10565">
                  <c:v>880.41666666678759</c:v>
                </c:pt>
                <c:pt idx="10566">
                  <c:v>880.50000000012096</c:v>
                </c:pt>
                <c:pt idx="10567">
                  <c:v>880.58333333345433</c:v>
                </c:pt>
                <c:pt idx="10568">
                  <c:v>880.66666666678771</c:v>
                </c:pt>
                <c:pt idx="10569">
                  <c:v>880.75000000012108</c:v>
                </c:pt>
                <c:pt idx="10570">
                  <c:v>880.83333333345445</c:v>
                </c:pt>
                <c:pt idx="10571">
                  <c:v>880.91666666678782</c:v>
                </c:pt>
                <c:pt idx="10572">
                  <c:v>881.00000000012119</c:v>
                </c:pt>
                <c:pt idx="10573">
                  <c:v>881.08333333345456</c:v>
                </c:pt>
                <c:pt idx="10574">
                  <c:v>881.16666666678793</c:v>
                </c:pt>
                <c:pt idx="10575">
                  <c:v>881.2500000001213</c:v>
                </c:pt>
                <c:pt idx="10576">
                  <c:v>881.33333333345468</c:v>
                </c:pt>
                <c:pt idx="10577">
                  <c:v>881.41666666678805</c:v>
                </c:pt>
                <c:pt idx="10578">
                  <c:v>881.50000000012142</c:v>
                </c:pt>
                <c:pt idx="10579">
                  <c:v>881.58333333345479</c:v>
                </c:pt>
                <c:pt idx="10580">
                  <c:v>881.66666666678816</c:v>
                </c:pt>
                <c:pt idx="10581">
                  <c:v>881.75000000012153</c:v>
                </c:pt>
                <c:pt idx="10582">
                  <c:v>881.8333333334549</c:v>
                </c:pt>
                <c:pt idx="10583">
                  <c:v>881.91666666678827</c:v>
                </c:pt>
                <c:pt idx="10584">
                  <c:v>882.00000000012164</c:v>
                </c:pt>
                <c:pt idx="10585">
                  <c:v>882.08333333345502</c:v>
                </c:pt>
                <c:pt idx="10586">
                  <c:v>882.16666666678839</c:v>
                </c:pt>
                <c:pt idx="10587">
                  <c:v>882.25000000012176</c:v>
                </c:pt>
                <c:pt idx="10588">
                  <c:v>882.33333333345513</c:v>
                </c:pt>
                <c:pt idx="10589">
                  <c:v>882.4166666667885</c:v>
                </c:pt>
                <c:pt idx="10590">
                  <c:v>882.50000000012187</c:v>
                </c:pt>
                <c:pt idx="10591">
                  <c:v>882.58333333345524</c:v>
                </c:pt>
                <c:pt idx="10592">
                  <c:v>882.66666666678861</c:v>
                </c:pt>
                <c:pt idx="10593">
                  <c:v>882.75000000012199</c:v>
                </c:pt>
                <c:pt idx="10594">
                  <c:v>882.83333333345536</c:v>
                </c:pt>
                <c:pt idx="10595">
                  <c:v>882.91666666678873</c:v>
                </c:pt>
                <c:pt idx="10596">
                  <c:v>883.0000000001221</c:v>
                </c:pt>
                <c:pt idx="10597">
                  <c:v>883.08333333345547</c:v>
                </c:pt>
                <c:pt idx="10598">
                  <c:v>883.16666666678884</c:v>
                </c:pt>
                <c:pt idx="10599">
                  <c:v>883.25000000012221</c:v>
                </c:pt>
                <c:pt idx="10600">
                  <c:v>883.33333333345558</c:v>
                </c:pt>
                <c:pt idx="10601">
                  <c:v>883.41666666678896</c:v>
                </c:pt>
                <c:pt idx="10602">
                  <c:v>883.50000000012233</c:v>
                </c:pt>
                <c:pt idx="10603">
                  <c:v>883.5833333334557</c:v>
                </c:pt>
                <c:pt idx="10604">
                  <c:v>883.66666666678907</c:v>
                </c:pt>
                <c:pt idx="10605">
                  <c:v>883.75000000012244</c:v>
                </c:pt>
                <c:pt idx="10606">
                  <c:v>883.83333333345581</c:v>
                </c:pt>
                <c:pt idx="10607">
                  <c:v>883.91666666678918</c:v>
                </c:pt>
                <c:pt idx="10608">
                  <c:v>884.00000000012255</c:v>
                </c:pt>
                <c:pt idx="10609">
                  <c:v>884.08333333345593</c:v>
                </c:pt>
                <c:pt idx="10610">
                  <c:v>884.1666666667893</c:v>
                </c:pt>
                <c:pt idx="10611">
                  <c:v>884.25000000012267</c:v>
                </c:pt>
                <c:pt idx="10612">
                  <c:v>884.33333333345604</c:v>
                </c:pt>
                <c:pt idx="10613">
                  <c:v>884.41666666678941</c:v>
                </c:pt>
                <c:pt idx="10614">
                  <c:v>884.50000000012278</c:v>
                </c:pt>
                <c:pt idx="10615">
                  <c:v>884.58333333345615</c:v>
                </c:pt>
                <c:pt idx="10616">
                  <c:v>884.66666666678952</c:v>
                </c:pt>
                <c:pt idx="10617">
                  <c:v>884.7500000001229</c:v>
                </c:pt>
                <c:pt idx="10618">
                  <c:v>884.83333333345627</c:v>
                </c:pt>
                <c:pt idx="10619">
                  <c:v>884.91666666678964</c:v>
                </c:pt>
                <c:pt idx="10620">
                  <c:v>885.00000000012301</c:v>
                </c:pt>
                <c:pt idx="10621">
                  <c:v>885.08333333345638</c:v>
                </c:pt>
                <c:pt idx="10622">
                  <c:v>885.16666666678975</c:v>
                </c:pt>
                <c:pt idx="10623">
                  <c:v>885.25000000012312</c:v>
                </c:pt>
                <c:pt idx="10624">
                  <c:v>885.33333333345649</c:v>
                </c:pt>
                <c:pt idx="10625">
                  <c:v>885.41666666678987</c:v>
                </c:pt>
                <c:pt idx="10626">
                  <c:v>885.50000000012324</c:v>
                </c:pt>
                <c:pt idx="10627">
                  <c:v>885.58333333345661</c:v>
                </c:pt>
                <c:pt idx="10628">
                  <c:v>885.66666666678998</c:v>
                </c:pt>
                <c:pt idx="10629">
                  <c:v>885.75000000012335</c:v>
                </c:pt>
                <c:pt idx="10630">
                  <c:v>885.83333333345672</c:v>
                </c:pt>
                <c:pt idx="10631">
                  <c:v>885.91666666679009</c:v>
                </c:pt>
                <c:pt idx="10632">
                  <c:v>886.00000000012346</c:v>
                </c:pt>
                <c:pt idx="10633">
                  <c:v>886.08333333345684</c:v>
                </c:pt>
                <c:pt idx="10634">
                  <c:v>886.16666666679021</c:v>
                </c:pt>
                <c:pt idx="10635">
                  <c:v>886.25000000012358</c:v>
                </c:pt>
                <c:pt idx="10636">
                  <c:v>886.33333333345695</c:v>
                </c:pt>
                <c:pt idx="10637">
                  <c:v>886.41666666679032</c:v>
                </c:pt>
                <c:pt idx="10638">
                  <c:v>886.50000000012369</c:v>
                </c:pt>
                <c:pt idx="10639">
                  <c:v>886.58333333345706</c:v>
                </c:pt>
                <c:pt idx="10640">
                  <c:v>886.66666666679043</c:v>
                </c:pt>
                <c:pt idx="10641">
                  <c:v>886.7500000001238</c:v>
                </c:pt>
                <c:pt idx="10642">
                  <c:v>886.83333333345718</c:v>
                </c:pt>
                <c:pt idx="10643">
                  <c:v>886.91666666679055</c:v>
                </c:pt>
                <c:pt idx="10644">
                  <c:v>887.00000000012392</c:v>
                </c:pt>
                <c:pt idx="10645">
                  <c:v>887.08333333345729</c:v>
                </c:pt>
                <c:pt idx="10646">
                  <c:v>887.16666666679066</c:v>
                </c:pt>
                <c:pt idx="10647">
                  <c:v>887.25000000012403</c:v>
                </c:pt>
                <c:pt idx="10648">
                  <c:v>887.3333333334574</c:v>
                </c:pt>
                <c:pt idx="10649">
                  <c:v>887.41666666679077</c:v>
                </c:pt>
                <c:pt idx="10650">
                  <c:v>887.50000000012415</c:v>
                </c:pt>
                <c:pt idx="10651">
                  <c:v>887.58333333345752</c:v>
                </c:pt>
                <c:pt idx="10652">
                  <c:v>887.66666666679089</c:v>
                </c:pt>
                <c:pt idx="10653">
                  <c:v>887.75000000012426</c:v>
                </c:pt>
                <c:pt idx="10654">
                  <c:v>887.83333333345763</c:v>
                </c:pt>
                <c:pt idx="10655">
                  <c:v>887.916666666791</c:v>
                </c:pt>
                <c:pt idx="10656">
                  <c:v>888.00000000012437</c:v>
                </c:pt>
                <c:pt idx="10657">
                  <c:v>888.08333333345774</c:v>
                </c:pt>
                <c:pt idx="10658">
                  <c:v>888.16666666679112</c:v>
                </c:pt>
                <c:pt idx="10659">
                  <c:v>888.25000000012449</c:v>
                </c:pt>
                <c:pt idx="10660">
                  <c:v>888.33333333345786</c:v>
                </c:pt>
                <c:pt idx="10661">
                  <c:v>888.41666666679123</c:v>
                </c:pt>
                <c:pt idx="10662">
                  <c:v>888.5000000001246</c:v>
                </c:pt>
                <c:pt idx="10663">
                  <c:v>888.58333333345797</c:v>
                </c:pt>
                <c:pt idx="10664">
                  <c:v>888.66666666679134</c:v>
                </c:pt>
                <c:pt idx="10665">
                  <c:v>888.75000000012471</c:v>
                </c:pt>
                <c:pt idx="10666">
                  <c:v>888.83333333345809</c:v>
                </c:pt>
                <c:pt idx="10667">
                  <c:v>888.91666666679146</c:v>
                </c:pt>
                <c:pt idx="10668">
                  <c:v>889.00000000012483</c:v>
                </c:pt>
                <c:pt idx="10669">
                  <c:v>889.0833333334582</c:v>
                </c:pt>
                <c:pt idx="10670">
                  <c:v>889.16666666679157</c:v>
                </c:pt>
                <c:pt idx="10671">
                  <c:v>889.25000000012494</c:v>
                </c:pt>
                <c:pt idx="10672">
                  <c:v>889.33333333345831</c:v>
                </c:pt>
                <c:pt idx="10673">
                  <c:v>889.41666666679168</c:v>
                </c:pt>
                <c:pt idx="10674">
                  <c:v>889.50000000012506</c:v>
                </c:pt>
                <c:pt idx="10675">
                  <c:v>889.58333333345843</c:v>
                </c:pt>
                <c:pt idx="10676">
                  <c:v>889.6666666667918</c:v>
                </c:pt>
                <c:pt idx="10677">
                  <c:v>889.75000000012517</c:v>
                </c:pt>
                <c:pt idx="10678">
                  <c:v>889.83333333345854</c:v>
                </c:pt>
                <c:pt idx="10679">
                  <c:v>889.91666666679191</c:v>
                </c:pt>
                <c:pt idx="10680">
                  <c:v>890.00000000012528</c:v>
                </c:pt>
                <c:pt idx="10681">
                  <c:v>890.08333333345865</c:v>
                </c:pt>
                <c:pt idx="10682">
                  <c:v>890.16666666679203</c:v>
                </c:pt>
                <c:pt idx="10683">
                  <c:v>890.2500000001254</c:v>
                </c:pt>
                <c:pt idx="10684">
                  <c:v>890.33333333345877</c:v>
                </c:pt>
                <c:pt idx="10685">
                  <c:v>890.41666666679214</c:v>
                </c:pt>
                <c:pt idx="10686">
                  <c:v>890.50000000012551</c:v>
                </c:pt>
                <c:pt idx="10687">
                  <c:v>890.58333333345888</c:v>
                </c:pt>
                <c:pt idx="10688">
                  <c:v>890.66666666679225</c:v>
                </c:pt>
                <c:pt idx="10689">
                  <c:v>890.75000000012562</c:v>
                </c:pt>
                <c:pt idx="10690">
                  <c:v>890.833333333459</c:v>
                </c:pt>
                <c:pt idx="10691">
                  <c:v>890.91666666679237</c:v>
                </c:pt>
                <c:pt idx="10692">
                  <c:v>891.00000000012574</c:v>
                </c:pt>
                <c:pt idx="10693">
                  <c:v>891.08333333345911</c:v>
                </c:pt>
                <c:pt idx="10694">
                  <c:v>891.16666666679248</c:v>
                </c:pt>
                <c:pt idx="10695">
                  <c:v>891.25000000012585</c:v>
                </c:pt>
                <c:pt idx="10696">
                  <c:v>891.33333333345922</c:v>
                </c:pt>
                <c:pt idx="10697">
                  <c:v>891.41666666679259</c:v>
                </c:pt>
                <c:pt idx="10698">
                  <c:v>891.50000000012597</c:v>
                </c:pt>
                <c:pt idx="10699">
                  <c:v>891.58333333345934</c:v>
                </c:pt>
                <c:pt idx="10700">
                  <c:v>891.66666666679271</c:v>
                </c:pt>
                <c:pt idx="10701">
                  <c:v>891.75000000012608</c:v>
                </c:pt>
                <c:pt idx="10702">
                  <c:v>891.83333333345945</c:v>
                </c:pt>
                <c:pt idx="10703">
                  <c:v>891.91666666679282</c:v>
                </c:pt>
                <c:pt idx="10704">
                  <c:v>892.00000000012619</c:v>
                </c:pt>
                <c:pt idx="10705">
                  <c:v>892.08333333345956</c:v>
                </c:pt>
                <c:pt idx="10706">
                  <c:v>892.16666666679293</c:v>
                </c:pt>
                <c:pt idx="10707">
                  <c:v>892.25000000012631</c:v>
                </c:pt>
                <c:pt idx="10708">
                  <c:v>892.33333333345968</c:v>
                </c:pt>
                <c:pt idx="10709">
                  <c:v>892.41666666679305</c:v>
                </c:pt>
                <c:pt idx="10710">
                  <c:v>892.50000000012642</c:v>
                </c:pt>
                <c:pt idx="10711">
                  <c:v>892.58333333345979</c:v>
                </c:pt>
                <c:pt idx="10712">
                  <c:v>892.66666666679316</c:v>
                </c:pt>
                <c:pt idx="10713">
                  <c:v>892.75000000012653</c:v>
                </c:pt>
                <c:pt idx="10714">
                  <c:v>892.8333333334599</c:v>
                </c:pt>
                <c:pt idx="10715">
                  <c:v>892.91666666679328</c:v>
                </c:pt>
                <c:pt idx="10716">
                  <c:v>893.00000000012665</c:v>
                </c:pt>
                <c:pt idx="10717">
                  <c:v>893.08333333346002</c:v>
                </c:pt>
                <c:pt idx="10718">
                  <c:v>893.16666666679339</c:v>
                </c:pt>
                <c:pt idx="10719">
                  <c:v>893.25000000012676</c:v>
                </c:pt>
                <c:pt idx="10720">
                  <c:v>893.33333333346013</c:v>
                </c:pt>
                <c:pt idx="10721">
                  <c:v>893.4166666667935</c:v>
                </c:pt>
                <c:pt idx="10722">
                  <c:v>893.50000000012687</c:v>
                </c:pt>
                <c:pt idx="10723">
                  <c:v>893.58333333346025</c:v>
                </c:pt>
                <c:pt idx="10724">
                  <c:v>893.66666666679362</c:v>
                </c:pt>
                <c:pt idx="10725">
                  <c:v>893.75000000012699</c:v>
                </c:pt>
                <c:pt idx="10726">
                  <c:v>893.83333333346036</c:v>
                </c:pt>
                <c:pt idx="10727">
                  <c:v>893.91666666679373</c:v>
                </c:pt>
                <c:pt idx="10728">
                  <c:v>894.0000000001271</c:v>
                </c:pt>
                <c:pt idx="10729">
                  <c:v>894.08333333346047</c:v>
                </c:pt>
                <c:pt idx="10730">
                  <c:v>894.16666666679384</c:v>
                </c:pt>
                <c:pt idx="10731">
                  <c:v>894.25000000012722</c:v>
                </c:pt>
                <c:pt idx="10732">
                  <c:v>894.33333333346059</c:v>
                </c:pt>
                <c:pt idx="10733">
                  <c:v>894.41666666679396</c:v>
                </c:pt>
                <c:pt idx="10734">
                  <c:v>894.50000000012733</c:v>
                </c:pt>
                <c:pt idx="10735">
                  <c:v>894.5833333334607</c:v>
                </c:pt>
                <c:pt idx="10736">
                  <c:v>894.66666666679407</c:v>
                </c:pt>
                <c:pt idx="10737">
                  <c:v>894.75000000012744</c:v>
                </c:pt>
                <c:pt idx="10738">
                  <c:v>894.83333333346081</c:v>
                </c:pt>
                <c:pt idx="10739">
                  <c:v>894.91666666679419</c:v>
                </c:pt>
                <c:pt idx="10740">
                  <c:v>895.00000000012756</c:v>
                </c:pt>
                <c:pt idx="10741">
                  <c:v>895.08333333346093</c:v>
                </c:pt>
                <c:pt idx="10742">
                  <c:v>895.1666666667943</c:v>
                </c:pt>
                <c:pt idx="10743">
                  <c:v>895.25000000012767</c:v>
                </c:pt>
                <c:pt idx="10744">
                  <c:v>895.33333333346104</c:v>
                </c:pt>
                <c:pt idx="10745">
                  <c:v>895.41666666679441</c:v>
                </c:pt>
                <c:pt idx="10746">
                  <c:v>895.50000000012778</c:v>
                </c:pt>
                <c:pt idx="10747">
                  <c:v>895.58333333346116</c:v>
                </c:pt>
                <c:pt idx="10748">
                  <c:v>895.66666666679453</c:v>
                </c:pt>
                <c:pt idx="10749">
                  <c:v>895.7500000001279</c:v>
                </c:pt>
                <c:pt idx="10750">
                  <c:v>895.83333333346127</c:v>
                </c:pt>
                <c:pt idx="10751">
                  <c:v>895.91666666679464</c:v>
                </c:pt>
                <c:pt idx="10752">
                  <c:v>896.00000000012801</c:v>
                </c:pt>
                <c:pt idx="10753">
                  <c:v>896.08333333346138</c:v>
                </c:pt>
                <c:pt idx="10754">
                  <c:v>896.16666666679475</c:v>
                </c:pt>
                <c:pt idx="10755">
                  <c:v>896.25000000012813</c:v>
                </c:pt>
                <c:pt idx="10756">
                  <c:v>896.3333333334615</c:v>
                </c:pt>
                <c:pt idx="10757">
                  <c:v>896.41666666679487</c:v>
                </c:pt>
                <c:pt idx="10758">
                  <c:v>896.50000000012824</c:v>
                </c:pt>
                <c:pt idx="10759">
                  <c:v>896.58333333346161</c:v>
                </c:pt>
                <c:pt idx="10760">
                  <c:v>896.66666666679498</c:v>
                </c:pt>
                <c:pt idx="10761">
                  <c:v>896.75000000012835</c:v>
                </c:pt>
                <c:pt idx="10762">
                  <c:v>896.83333333346172</c:v>
                </c:pt>
                <c:pt idx="10763">
                  <c:v>896.91666666679509</c:v>
                </c:pt>
                <c:pt idx="10764">
                  <c:v>897.00000000012847</c:v>
                </c:pt>
                <c:pt idx="10765">
                  <c:v>897.08333333346184</c:v>
                </c:pt>
                <c:pt idx="10766">
                  <c:v>897.16666666679521</c:v>
                </c:pt>
                <c:pt idx="10767">
                  <c:v>897.25000000012858</c:v>
                </c:pt>
                <c:pt idx="10768">
                  <c:v>897.33333333346195</c:v>
                </c:pt>
                <c:pt idx="10769">
                  <c:v>897.41666666679532</c:v>
                </c:pt>
                <c:pt idx="10770">
                  <c:v>897.50000000012869</c:v>
                </c:pt>
                <c:pt idx="10771">
                  <c:v>897.58333333346206</c:v>
                </c:pt>
                <c:pt idx="10772">
                  <c:v>897.66666666679544</c:v>
                </c:pt>
                <c:pt idx="10773">
                  <c:v>897.75000000012881</c:v>
                </c:pt>
                <c:pt idx="10774">
                  <c:v>897.83333333346218</c:v>
                </c:pt>
                <c:pt idx="10775">
                  <c:v>897.91666666679555</c:v>
                </c:pt>
                <c:pt idx="10776">
                  <c:v>898.00000000012892</c:v>
                </c:pt>
                <c:pt idx="10777">
                  <c:v>898.08333333346229</c:v>
                </c:pt>
                <c:pt idx="10778">
                  <c:v>898.16666666679566</c:v>
                </c:pt>
                <c:pt idx="10779">
                  <c:v>898.25000000012903</c:v>
                </c:pt>
                <c:pt idx="10780">
                  <c:v>898.33333333346241</c:v>
                </c:pt>
                <c:pt idx="10781">
                  <c:v>898.41666666679578</c:v>
                </c:pt>
                <c:pt idx="10782">
                  <c:v>898.50000000012915</c:v>
                </c:pt>
                <c:pt idx="10783">
                  <c:v>898.58333333346252</c:v>
                </c:pt>
                <c:pt idx="10784">
                  <c:v>898.66666666679589</c:v>
                </c:pt>
                <c:pt idx="10785">
                  <c:v>898.75000000012926</c:v>
                </c:pt>
                <c:pt idx="10786">
                  <c:v>898.83333333346263</c:v>
                </c:pt>
                <c:pt idx="10787">
                  <c:v>898.916666666796</c:v>
                </c:pt>
                <c:pt idx="10788">
                  <c:v>899.00000000012938</c:v>
                </c:pt>
                <c:pt idx="10789">
                  <c:v>899.08333333346275</c:v>
                </c:pt>
                <c:pt idx="10790">
                  <c:v>899.16666666679612</c:v>
                </c:pt>
                <c:pt idx="10791">
                  <c:v>899.25000000012949</c:v>
                </c:pt>
                <c:pt idx="10792">
                  <c:v>899.33333333346286</c:v>
                </c:pt>
                <c:pt idx="10793">
                  <c:v>899.41666666679623</c:v>
                </c:pt>
                <c:pt idx="10794">
                  <c:v>899.5000000001296</c:v>
                </c:pt>
                <c:pt idx="10795">
                  <c:v>899.58333333346297</c:v>
                </c:pt>
                <c:pt idx="10796">
                  <c:v>899.66666666679635</c:v>
                </c:pt>
                <c:pt idx="10797">
                  <c:v>899.75000000012972</c:v>
                </c:pt>
                <c:pt idx="10798">
                  <c:v>899.83333333346309</c:v>
                </c:pt>
                <c:pt idx="10799">
                  <c:v>899.91666666679646</c:v>
                </c:pt>
                <c:pt idx="10800">
                  <c:v>900.00000000012983</c:v>
                </c:pt>
                <c:pt idx="10801">
                  <c:v>900.0833333334632</c:v>
                </c:pt>
                <c:pt idx="10802">
                  <c:v>900.16666666679657</c:v>
                </c:pt>
                <c:pt idx="10803">
                  <c:v>900.25000000012994</c:v>
                </c:pt>
                <c:pt idx="10804">
                  <c:v>900.33333333346332</c:v>
                </c:pt>
                <c:pt idx="10805">
                  <c:v>900.41666666679669</c:v>
                </c:pt>
                <c:pt idx="10806">
                  <c:v>900.50000000013006</c:v>
                </c:pt>
                <c:pt idx="10807">
                  <c:v>900.58333333346343</c:v>
                </c:pt>
                <c:pt idx="10808">
                  <c:v>900.6666666667968</c:v>
                </c:pt>
                <c:pt idx="10809">
                  <c:v>900.75000000013017</c:v>
                </c:pt>
                <c:pt idx="10810">
                  <c:v>900.83333333346354</c:v>
                </c:pt>
                <c:pt idx="10811">
                  <c:v>900.91666666679691</c:v>
                </c:pt>
                <c:pt idx="10812">
                  <c:v>901.00000000013029</c:v>
                </c:pt>
                <c:pt idx="10813">
                  <c:v>901.08333333346366</c:v>
                </c:pt>
                <c:pt idx="10814">
                  <c:v>901.16666666679703</c:v>
                </c:pt>
                <c:pt idx="10815">
                  <c:v>901.2500000001304</c:v>
                </c:pt>
                <c:pt idx="10816">
                  <c:v>901.33333333346377</c:v>
                </c:pt>
                <c:pt idx="10817">
                  <c:v>901.41666666679714</c:v>
                </c:pt>
                <c:pt idx="10818">
                  <c:v>901.50000000013051</c:v>
                </c:pt>
                <c:pt idx="10819">
                  <c:v>901.58333333346388</c:v>
                </c:pt>
                <c:pt idx="10820">
                  <c:v>901.66666666679725</c:v>
                </c:pt>
                <c:pt idx="10821">
                  <c:v>901.75000000013063</c:v>
                </c:pt>
                <c:pt idx="10822">
                  <c:v>901.833333333464</c:v>
                </c:pt>
                <c:pt idx="10823">
                  <c:v>901.91666666679737</c:v>
                </c:pt>
                <c:pt idx="10824">
                  <c:v>902.00000000013074</c:v>
                </c:pt>
                <c:pt idx="10825">
                  <c:v>902.08333333346411</c:v>
                </c:pt>
                <c:pt idx="10826">
                  <c:v>902.16666666679748</c:v>
                </c:pt>
                <c:pt idx="10827">
                  <c:v>902.25000000013085</c:v>
                </c:pt>
                <c:pt idx="10828">
                  <c:v>902.33333333346422</c:v>
                </c:pt>
                <c:pt idx="10829">
                  <c:v>902.4166666667976</c:v>
                </c:pt>
                <c:pt idx="10830">
                  <c:v>902.50000000013097</c:v>
                </c:pt>
                <c:pt idx="10831">
                  <c:v>902.58333333346434</c:v>
                </c:pt>
                <c:pt idx="10832">
                  <c:v>902.66666666679771</c:v>
                </c:pt>
                <c:pt idx="10833">
                  <c:v>902.75000000013108</c:v>
                </c:pt>
                <c:pt idx="10834">
                  <c:v>902.83333333346445</c:v>
                </c:pt>
                <c:pt idx="10835">
                  <c:v>902.91666666679782</c:v>
                </c:pt>
                <c:pt idx="10836">
                  <c:v>903.00000000013119</c:v>
                </c:pt>
                <c:pt idx="10837">
                  <c:v>903.08333333346457</c:v>
                </c:pt>
                <c:pt idx="10838">
                  <c:v>903.16666666679794</c:v>
                </c:pt>
                <c:pt idx="10839">
                  <c:v>903.25000000013131</c:v>
                </c:pt>
                <c:pt idx="10840">
                  <c:v>903.33333333346468</c:v>
                </c:pt>
                <c:pt idx="10841">
                  <c:v>903.41666666679805</c:v>
                </c:pt>
                <c:pt idx="10842">
                  <c:v>903.50000000013142</c:v>
                </c:pt>
                <c:pt idx="10843">
                  <c:v>903.58333333346479</c:v>
                </c:pt>
                <c:pt idx="10844">
                  <c:v>903.66666666679816</c:v>
                </c:pt>
                <c:pt idx="10845">
                  <c:v>903.75000000013154</c:v>
                </c:pt>
                <c:pt idx="10846">
                  <c:v>903.83333333346491</c:v>
                </c:pt>
                <c:pt idx="10847">
                  <c:v>903.91666666679828</c:v>
                </c:pt>
                <c:pt idx="10848">
                  <c:v>904.00000000013165</c:v>
                </c:pt>
                <c:pt idx="10849">
                  <c:v>904.08333333346502</c:v>
                </c:pt>
                <c:pt idx="10850">
                  <c:v>904.16666666679839</c:v>
                </c:pt>
                <c:pt idx="10851">
                  <c:v>904.25000000013176</c:v>
                </c:pt>
                <c:pt idx="10852">
                  <c:v>904.33333333346513</c:v>
                </c:pt>
                <c:pt idx="10853">
                  <c:v>904.41666666679851</c:v>
                </c:pt>
                <c:pt idx="10854">
                  <c:v>904.50000000013188</c:v>
                </c:pt>
                <c:pt idx="10855">
                  <c:v>904.58333333346525</c:v>
                </c:pt>
                <c:pt idx="10856">
                  <c:v>904.66666666679862</c:v>
                </c:pt>
                <c:pt idx="10857">
                  <c:v>904.75000000013199</c:v>
                </c:pt>
                <c:pt idx="10858">
                  <c:v>904.83333333346536</c:v>
                </c:pt>
                <c:pt idx="10859">
                  <c:v>904.91666666679873</c:v>
                </c:pt>
                <c:pt idx="10860">
                  <c:v>905.0000000001321</c:v>
                </c:pt>
                <c:pt idx="10861">
                  <c:v>905.08333333346548</c:v>
                </c:pt>
                <c:pt idx="10862">
                  <c:v>905.16666666679885</c:v>
                </c:pt>
                <c:pt idx="10863">
                  <c:v>905.25000000013222</c:v>
                </c:pt>
                <c:pt idx="10864">
                  <c:v>905.33333333346559</c:v>
                </c:pt>
                <c:pt idx="10865">
                  <c:v>905.41666666679896</c:v>
                </c:pt>
                <c:pt idx="10866">
                  <c:v>905.50000000013233</c:v>
                </c:pt>
                <c:pt idx="10867">
                  <c:v>905.5833333334657</c:v>
                </c:pt>
                <c:pt idx="10868">
                  <c:v>905.66666666679907</c:v>
                </c:pt>
                <c:pt idx="10869">
                  <c:v>905.75000000013245</c:v>
                </c:pt>
                <c:pt idx="10870">
                  <c:v>905.83333333346582</c:v>
                </c:pt>
                <c:pt idx="10871">
                  <c:v>905.91666666679919</c:v>
                </c:pt>
                <c:pt idx="10872">
                  <c:v>906.00000000013256</c:v>
                </c:pt>
                <c:pt idx="10873">
                  <c:v>906.08333333346593</c:v>
                </c:pt>
                <c:pt idx="10874">
                  <c:v>906.1666666667993</c:v>
                </c:pt>
                <c:pt idx="10875">
                  <c:v>906.25000000013267</c:v>
                </c:pt>
                <c:pt idx="10876">
                  <c:v>906.33333333346604</c:v>
                </c:pt>
                <c:pt idx="10877">
                  <c:v>906.41666666679941</c:v>
                </c:pt>
                <c:pt idx="10878">
                  <c:v>906.50000000013279</c:v>
                </c:pt>
                <c:pt idx="10879">
                  <c:v>906.58333333346616</c:v>
                </c:pt>
                <c:pt idx="10880">
                  <c:v>906.66666666679953</c:v>
                </c:pt>
                <c:pt idx="10881">
                  <c:v>906.7500000001329</c:v>
                </c:pt>
                <c:pt idx="10882">
                  <c:v>906.83333333346627</c:v>
                </c:pt>
                <c:pt idx="10883">
                  <c:v>906.91666666679964</c:v>
                </c:pt>
                <c:pt idx="10884">
                  <c:v>907.00000000013301</c:v>
                </c:pt>
                <c:pt idx="10885">
                  <c:v>907.08333333346638</c:v>
                </c:pt>
                <c:pt idx="10886">
                  <c:v>907.16666666679976</c:v>
                </c:pt>
                <c:pt idx="10887">
                  <c:v>907.25000000013313</c:v>
                </c:pt>
                <c:pt idx="10888">
                  <c:v>907.3333333334665</c:v>
                </c:pt>
                <c:pt idx="10889">
                  <c:v>907.41666666679987</c:v>
                </c:pt>
                <c:pt idx="10890">
                  <c:v>907.50000000013324</c:v>
                </c:pt>
                <c:pt idx="10891">
                  <c:v>907.58333333346661</c:v>
                </c:pt>
                <c:pt idx="10892">
                  <c:v>907.66666666679998</c:v>
                </c:pt>
                <c:pt idx="10893">
                  <c:v>907.75000000013335</c:v>
                </c:pt>
                <c:pt idx="10894">
                  <c:v>907.83333333346673</c:v>
                </c:pt>
                <c:pt idx="10895">
                  <c:v>907.9166666668001</c:v>
                </c:pt>
                <c:pt idx="10896">
                  <c:v>908.00000000013347</c:v>
                </c:pt>
                <c:pt idx="10897">
                  <c:v>908.08333333346684</c:v>
                </c:pt>
                <c:pt idx="10898">
                  <c:v>908.16666666680021</c:v>
                </c:pt>
                <c:pt idx="10899">
                  <c:v>908.25000000013358</c:v>
                </c:pt>
                <c:pt idx="10900">
                  <c:v>908.33333333346695</c:v>
                </c:pt>
                <c:pt idx="10901">
                  <c:v>908.41666666680032</c:v>
                </c:pt>
                <c:pt idx="10902">
                  <c:v>908.5000000001337</c:v>
                </c:pt>
                <c:pt idx="10903">
                  <c:v>908.58333333346707</c:v>
                </c:pt>
                <c:pt idx="10904">
                  <c:v>908.66666666680044</c:v>
                </c:pt>
                <c:pt idx="10905">
                  <c:v>908.75000000013381</c:v>
                </c:pt>
                <c:pt idx="10906">
                  <c:v>908.83333333346718</c:v>
                </c:pt>
                <c:pt idx="10907">
                  <c:v>908.91666666680055</c:v>
                </c:pt>
                <c:pt idx="10908">
                  <c:v>909.00000000013392</c:v>
                </c:pt>
                <c:pt idx="10909">
                  <c:v>909.08333333346729</c:v>
                </c:pt>
                <c:pt idx="10910">
                  <c:v>909.16666666680067</c:v>
                </c:pt>
                <c:pt idx="10911">
                  <c:v>909.25000000013404</c:v>
                </c:pt>
                <c:pt idx="10912">
                  <c:v>909.33333333346741</c:v>
                </c:pt>
                <c:pt idx="10913">
                  <c:v>909.41666666680078</c:v>
                </c:pt>
                <c:pt idx="10914">
                  <c:v>909.50000000013415</c:v>
                </c:pt>
                <c:pt idx="10915">
                  <c:v>909.58333333346752</c:v>
                </c:pt>
                <c:pt idx="10916">
                  <c:v>909.66666666680089</c:v>
                </c:pt>
                <c:pt idx="10917">
                  <c:v>909.75000000013426</c:v>
                </c:pt>
                <c:pt idx="10918">
                  <c:v>909.83333333346764</c:v>
                </c:pt>
                <c:pt idx="10919">
                  <c:v>909.91666666680101</c:v>
                </c:pt>
                <c:pt idx="10920">
                  <c:v>910.00000000013438</c:v>
                </c:pt>
                <c:pt idx="10921">
                  <c:v>910.08333333346775</c:v>
                </c:pt>
                <c:pt idx="10922">
                  <c:v>910.16666666680112</c:v>
                </c:pt>
                <c:pt idx="10923">
                  <c:v>910.25000000013449</c:v>
                </c:pt>
                <c:pt idx="10924">
                  <c:v>910.33333333346786</c:v>
                </c:pt>
                <c:pt idx="10925">
                  <c:v>910.41666666680123</c:v>
                </c:pt>
                <c:pt idx="10926">
                  <c:v>910.50000000013461</c:v>
                </c:pt>
                <c:pt idx="10927">
                  <c:v>910.58333333346798</c:v>
                </c:pt>
                <c:pt idx="10928">
                  <c:v>910.66666666680135</c:v>
                </c:pt>
                <c:pt idx="10929">
                  <c:v>910.75000000013472</c:v>
                </c:pt>
                <c:pt idx="10930">
                  <c:v>910.83333333346809</c:v>
                </c:pt>
                <c:pt idx="10931">
                  <c:v>910.91666666680146</c:v>
                </c:pt>
                <c:pt idx="10932">
                  <c:v>911.00000000013483</c:v>
                </c:pt>
                <c:pt idx="10933">
                  <c:v>911.0833333334682</c:v>
                </c:pt>
                <c:pt idx="10934">
                  <c:v>911.16666666680158</c:v>
                </c:pt>
                <c:pt idx="10935">
                  <c:v>911.25000000013495</c:v>
                </c:pt>
                <c:pt idx="10936">
                  <c:v>911.33333333346832</c:v>
                </c:pt>
                <c:pt idx="10937">
                  <c:v>911.41666666680169</c:v>
                </c:pt>
                <c:pt idx="10938">
                  <c:v>911.50000000013506</c:v>
                </c:pt>
                <c:pt idx="10939">
                  <c:v>911.58333333346843</c:v>
                </c:pt>
                <c:pt idx="10940">
                  <c:v>911.6666666668018</c:v>
                </c:pt>
                <c:pt idx="10941">
                  <c:v>911.75000000013517</c:v>
                </c:pt>
                <c:pt idx="10942">
                  <c:v>911.83333333346854</c:v>
                </c:pt>
                <c:pt idx="10943">
                  <c:v>911.91666666680192</c:v>
                </c:pt>
                <c:pt idx="10944">
                  <c:v>912.00000000013529</c:v>
                </c:pt>
                <c:pt idx="10945">
                  <c:v>912.08333333346866</c:v>
                </c:pt>
                <c:pt idx="10946">
                  <c:v>912.16666666680203</c:v>
                </c:pt>
                <c:pt idx="10947">
                  <c:v>912.2500000001354</c:v>
                </c:pt>
                <c:pt idx="10948">
                  <c:v>912.33333333346877</c:v>
                </c:pt>
                <c:pt idx="10949">
                  <c:v>912.41666666680214</c:v>
                </c:pt>
                <c:pt idx="10950">
                  <c:v>912.50000000013551</c:v>
                </c:pt>
                <c:pt idx="10951">
                  <c:v>912.58333333346889</c:v>
                </c:pt>
                <c:pt idx="10952">
                  <c:v>912.66666666680226</c:v>
                </c:pt>
                <c:pt idx="10953">
                  <c:v>912.75000000013563</c:v>
                </c:pt>
                <c:pt idx="10954">
                  <c:v>912.833333333469</c:v>
                </c:pt>
                <c:pt idx="10955">
                  <c:v>912.91666666680237</c:v>
                </c:pt>
                <c:pt idx="10956">
                  <c:v>913.00000000013574</c:v>
                </c:pt>
                <c:pt idx="10957">
                  <c:v>913.08333333346911</c:v>
                </c:pt>
                <c:pt idx="10958">
                  <c:v>913.16666666680248</c:v>
                </c:pt>
                <c:pt idx="10959">
                  <c:v>913.25000000013586</c:v>
                </c:pt>
                <c:pt idx="10960">
                  <c:v>913.33333333346923</c:v>
                </c:pt>
                <c:pt idx="10961">
                  <c:v>913.4166666668026</c:v>
                </c:pt>
                <c:pt idx="10962">
                  <c:v>913.50000000013597</c:v>
                </c:pt>
                <c:pt idx="10963">
                  <c:v>913.58333333346934</c:v>
                </c:pt>
                <c:pt idx="10964">
                  <c:v>913.66666666680271</c:v>
                </c:pt>
                <c:pt idx="10965">
                  <c:v>913.75000000013608</c:v>
                </c:pt>
                <c:pt idx="10966">
                  <c:v>913.83333333346945</c:v>
                </c:pt>
                <c:pt idx="10967">
                  <c:v>913.91666666680283</c:v>
                </c:pt>
                <c:pt idx="10968">
                  <c:v>914.0000000001362</c:v>
                </c:pt>
                <c:pt idx="10969">
                  <c:v>914.08333333346957</c:v>
                </c:pt>
                <c:pt idx="10970">
                  <c:v>914.16666666680294</c:v>
                </c:pt>
                <c:pt idx="10971">
                  <c:v>914.25000000013631</c:v>
                </c:pt>
                <c:pt idx="10972">
                  <c:v>914.33333333346968</c:v>
                </c:pt>
                <c:pt idx="10973">
                  <c:v>914.41666666680305</c:v>
                </c:pt>
                <c:pt idx="10974">
                  <c:v>914.50000000013642</c:v>
                </c:pt>
                <c:pt idx="10975">
                  <c:v>914.5833333334698</c:v>
                </c:pt>
                <c:pt idx="10976">
                  <c:v>914.66666666680317</c:v>
                </c:pt>
                <c:pt idx="10977">
                  <c:v>914.75000000013654</c:v>
                </c:pt>
                <c:pt idx="10978">
                  <c:v>914.83333333346991</c:v>
                </c:pt>
                <c:pt idx="10979">
                  <c:v>914.91666666680328</c:v>
                </c:pt>
                <c:pt idx="10980">
                  <c:v>915.00000000013665</c:v>
                </c:pt>
                <c:pt idx="10981">
                  <c:v>915.08333333347002</c:v>
                </c:pt>
                <c:pt idx="10982">
                  <c:v>915.16666666680339</c:v>
                </c:pt>
                <c:pt idx="10983">
                  <c:v>915.25000000013677</c:v>
                </c:pt>
                <c:pt idx="10984">
                  <c:v>915.33333333347014</c:v>
                </c:pt>
                <c:pt idx="10985">
                  <c:v>915.41666666680351</c:v>
                </c:pt>
                <c:pt idx="10986">
                  <c:v>915.50000000013688</c:v>
                </c:pt>
                <c:pt idx="10987">
                  <c:v>915.58333333347025</c:v>
                </c:pt>
                <c:pt idx="10988">
                  <c:v>915.66666666680362</c:v>
                </c:pt>
                <c:pt idx="10989">
                  <c:v>915.75000000013699</c:v>
                </c:pt>
                <c:pt idx="10990">
                  <c:v>915.83333333347036</c:v>
                </c:pt>
                <c:pt idx="10991">
                  <c:v>915.91666666680374</c:v>
                </c:pt>
                <c:pt idx="10992">
                  <c:v>916.00000000013711</c:v>
                </c:pt>
                <c:pt idx="10993">
                  <c:v>916.08333333347048</c:v>
                </c:pt>
                <c:pt idx="10994">
                  <c:v>916.16666666680385</c:v>
                </c:pt>
                <c:pt idx="10995">
                  <c:v>916.25000000013722</c:v>
                </c:pt>
                <c:pt idx="10996">
                  <c:v>916.33333333347059</c:v>
                </c:pt>
                <c:pt idx="10997">
                  <c:v>916.41666666680396</c:v>
                </c:pt>
                <c:pt idx="10998">
                  <c:v>916.50000000013733</c:v>
                </c:pt>
                <c:pt idx="10999">
                  <c:v>916.5833333334707</c:v>
                </c:pt>
                <c:pt idx="11000">
                  <c:v>916.66666666680408</c:v>
                </c:pt>
                <c:pt idx="11001">
                  <c:v>916.75000000013745</c:v>
                </c:pt>
                <c:pt idx="11002">
                  <c:v>916.83333333347082</c:v>
                </c:pt>
                <c:pt idx="11003">
                  <c:v>916.91666666680419</c:v>
                </c:pt>
                <c:pt idx="11004">
                  <c:v>917.00000000013756</c:v>
                </c:pt>
                <c:pt idx="11005">
                  <c:v>917.08333333347093</c:v>
                </c:pt>
                <c:pt idx="11006">
                  <c:v>917.1666666668043</c:v>
                </c:pt>
                <c:pt idx="11007">
                  <c:v>917.25000000013767</c:v>
                </c:pt>
                <c:pt idx="11008">
                  <c:v>917.33333333347105</c:v>
                </c:pt>
                <c:pt idx="11009">
                  <c:v>917.41666666680442</c:v>
                </c:pt>
                <c:pt idx="11010">
                  <c:v>917.50000000013779</c:v>
                </c:pt>
                <c:pt idx="11011">
                  <c:v>917.58333333347116</c:v>
                </c:pt>
                <c:pt idx="11012">
                  <c:v>917.66666666680453</c:v>
                </c:pt>
                <c:pt idx="11013">
                  <c:v>917.7500000001379</c:v>
                </c:pt>
                <c:pt idx="11014">
                  <c:v>917.83333333347127</c:v>
                </c:pt>
                <c:pt idx="11015">
                  <c:v>917.91666666680464</c:v>
                </c:pt>
                <c:pt idx="11016">
                  <c:v>918.00000000013802</c:v>
                </c:pt>
                <c:pt idx="11017">
                  <c:v>918.08333333347139</c:v>
                </c:pt>
                <c:pt idx="11018">
                  <c:v>918.16666666680476</c:v>
                </c:pt>
                <c:pt idx="11019">
                  <c:v>918.25000000013813</c:v>
                </c:pt>
                <c:pt idx="11020">
                  <c:v>918.3333333334715</c:v>
                </c:pt>
                <c:pt idx="11021">
                  <c:v>918.41666666680487</c:v>
                </c:pt>
                <c:pt idx="11022">
                  <c:v>918.50000000013824</c:v>
                </c:pt>
                <c:pt idx="11023">
                  <c:v>918.58333333347161</c:v>
                </c:pt>
                <c:pt idx="11024">
                  <c:v>918.66666666680499</c:v>
                </c:pt>
                <c:pt idx="11025">
                  <c:v>918.75000000013836</c:v>
                </c:pt>
                <c:pt idx="11026">
                  <c:v>918.83333333347173</c:v>
                </c:pt>
                <c:pt idx="11027">
                  <c:v>918.9166666668051</c:v>
                </c:pt>
                <c:pt idx="11028">
                  <c:v>919.00000000013847</c:v>
                </c:pt>
                <c:pt idx="11029">
                  <c:v>919.08333333347184</c:v>
                </c:pt>
                <c:pt idx="11030">
                  <c:v>919.16666666680521</c:v>
                </c:pt>
                <c:pt idx="11031">
                  <c:v>919.25000000013858</c:v>
                </c:pt>
                <c:pt idx="11032">
                  <c:v>919.33333333347196</c:v>
                </c:pt>
                <c:pt idx="11033">
                  <c:v>919.41666666680533</c:v>
                </c:pt>
                <c:pt idx="11034">
                  <c:v>919.5000000001387</c:v>
                </c:pt>
                <c:pt idx="11035">
                  <c:v>919.58333333347207</c:v>
                </c:pt>
                <c:pt idx="11036">
                  <c:v>919.66666666680544</c:v>
                </c:pt>
                <c:pt idx="11037">
                  <c:v>919.75000000013881</c:v>
                </c:pt>
                <c:pt idx="11038">
                  <c:v>919.83333333347218</c:v>
                </c:pt>
                <c:pt idx="11039">
                  <c:v>919.91666666680555</c:v>
                </c:pt>
                <c:pt idx="11040">
                  <c:v>920.00000000013893</c:v>
                </c:pt>
                <c:pt idx="11041">
                  <c:v>920.0833333334723</c:v>
                </c:pt>
                <c:pt idx="11042">
                  <c:v>920.16666666680567</c:v>
                </c:pt>
                <c:pt idx="11043">
                  <c:v>920.25000000013904</c:v>
                </c:pt>
                <c:pt idx="11044">
                  <c:v>920.33333333347241</c:v>
                </c:pt>
                <c:pt idx="11045">
                  <c:v>920.41666666680578</c:v>
                </c:pt>
                <c:pt idx="11046">
                  <c:v>920.50000000013915</c:v>
                </c:pt>
                <c:pt idx="11047">
                  <c:v>920.58333333347252</c:v>
                </c:pt>
                <c:pt idx="11048">
                  <c:v>920.6666666668059</c:v>
                </c:pt>
                <c:pt idx="11049">
                  <c:v>920.75000000013927</c:v>
                </c:pt>
                <c:pt idx="11050">
                  <c:v>920.83333333347264</c:v>
                </c:pt>
                <c:pt idx="11051">
                  <c:v>920.91666666680601</c:v>
                </c:pt>
                <c:pt idx="11052">
                  <c:v>921.00000000013938</c:v>
                </c:pt>
                <c:pt idx="11053">
                  <c:v>921.08333333347275</c:v>
                </c:pt>
                <c:pt idx="11054">
                  <c:v>921.16666666680612</c:v>
                </c:pt>
                <c:pt idx="11055">
                  <c:v>921.25000000013949</c:v>
                </c:pt>
                <c:pt idx="11056">
                  <c:v>921.33333333347286</c:v>
                </c:pt>
                <c:pt idx="11057">
                  <c:v>921.41666666680624</c:v>
                </c:pt>
                <c:pt idx="11058">
                  <c:v>921.50000000013961</c:v>
                </c:pt>
                <c:pt idx="11059">
                  <c:v>921.58333333347298</c:v>
                </c:pt>
                <c:pt idx="11060">
                  <c:v>921.66666666680635</c:v>
                </c:pt>
                <c:pt idx="11061">
                  <c:v>921.75000000013972</c:v>
                </c:pt>
                <c:pt idx="11062">
                  <c:v>921.83333333347309</c:v>
                </c:pt>
                <c:pt idx="11063">
                  <c:v>921.91666666680646</c:v>
                </c:pt>
                <c:pt idx="11064">
                  <c:v>922.00000000013983</c:v>
                </c:pt>
                <c:pt idx="11065">
                  <c:v>922.08333333347321</c:v>
                </c:pt>
                <c:pt idx="11066">
                  <c:v>922.16666666680658</c:v>
                </c:pt>
                <c:pt idx="11067">
                  <c:v>922.25000000013995</c:v>
                </c:pt>
                <c:pt idx="11068">
                  <c:v>922.33333333347332</c:v>
                </c:pt>
                <c:pt idx="11069">
                  <c:v>922.41666666680669</c:v>
                </c:pt>
                <c:pt idx="11070">
                  <c:v>922.50000000014006</c:v>
                </c:pt>
                <c:pt idx="11071">
                  <c:v>922.58333333347343</c:v>
                </c:pt>
                <c:pt idx="11072">
                  <c:v>922.6666666668068</c:v>
                </c:pt>
                <c:pt idx="11073">
                  <c:v>922.75000000014018</c:v>
                </c:pt>
                <c:pt idx="11074">
                  <c:v>922.83333333347355</c:v>
                </c:pt>
                <c:pt idx="11075">
                  <c:v>922.91666666680692</c:v>
                </c:pt>
                <c:pt idx="11076">
                  <c:v>923.00000000014029</c:v>
                </c:pt>
                <c:pt idx="11077">
                  <c:v>923.08333333347366</c:v>
                </c:pt>
                <c:pt idx="11078">
                  <c:v>923.16666666680703</c:v>
                </c:pt>
                <c:pt idx="11079">
                  <c:v>923.2500000001404</c:v>
                </c:pt>
                <c:pt idx="11080">
                  <c:v>923.33333333347377</c:v>
                </c:pt>
                <c:pt idx="11081">
                  <c:v>923.41666666680715</c:v>
                </c:pt>
                <c:pt idx="11082">
                  <c:v>923.50000000014052</c:v>
                </c:pt>
                <c:pt idx="11083">
                  <c:v>923.58333333347389</c:v>
                </c:pt>
                <c:pt idx="11084">
                  <c:v>923.66666666680726</c:v>
                </c:pt>
                <c:pt idx="11085">
                  <c:v>923.75000000014063</c:v>
                </c:pt>
                <c:pt idx="11086">
                  <c:v>923.833333333474</c:v>
                </c:pt>
                <c:pt idx="11087">
                  <c:v>923.91666666680737</c:v>
                </c:pt>
                <c:pt idx="11088">
                  <c:v>924.00000000014074</c:v>
                </c:pt>
                <c:pt idx="11089">
                  <c:v>924.08333333347412</c:v>
                </c:pt>
                <c:pt idx="11090">
                  <c:v>924.16666666680749</c:v>
                </c:pt>
                <c:pt idx="11091">
                  <c:v>924.25000000014086</c:v>
                </c:pt>
                <c:pt idx="11092">
                  <c:v>924.33333333347423</c:v>
                </c:pt>
                <c:pt idx="11093">
                  <c:v>924.4166666668076</c:v>
                </c:pt>
                <c:pt idx="11094">
                  <c:v>924.50000000014097</c:v>
                </c:pt>
                <c:pt idx="11095">
                  <c:v>924.58333333347434</c:v>
                </c:pt>
                <c:pt idx="11096">
                  <c:v>924.66666666680771</c:v>
                </c:pt>
                <c:pt idx="11097">
                  <c:v>924.75000000014109</c:v>
                </c:pt>
                <c:pt idx="11098">
                  <c:v>924.83333333347446</c:v>
                </c:pt>
                <c:pt idx="11099">
                  <c:v>924.91666666680783</c:v>
                </c:pt>
                <c:pt idx="11100">
                  <c:v>925.0000000001412</c:v>
                </c:pt>
                <c:pt idx="11101">
                  <c:v>925.08333333347457</c:v>
                </c:pt>
                <c:pt idx="11102">
                  <c:v>925.16666666680794</c:v>
                </c:pt>
                <c:pt idx="11103">
                  <c:v>925.25000000014131</c:v>
                </c:pt>
                <c:pt idx="11104">
                  <c:v>925.33333333347468</c:v>
                </c:pt>
                <c:pt idx="11105">
                  <c:v>925.41666666680806</c:v>
                </c:pt>
                <c:pt idx="11106">
                  <c:v>925.50000000014143</c:v>
                </c:pt>
                <c:pt idx="11107">
                  <c:v>925.5833333334748</c:v>
                </c:pt>
                <c:pt idx="11108">
                  <c:v>925.66666666680817</c:v>
                </c:pt>
                <c:pt idx="11109">
                  <c:v>925.75000000014154</c:v>
                </c:pt>
                <c:pt idx="11110">
                  <c:v>925.83333333347491</c:v>
                </c:pt>
                <c:pt idx="11111">
                  <c:v>925.91666666680828</c:v>
                </c:pt>
                <c:pt idx="11112">
                  <c:v>926.00000000014165</c:v>
                </c:pt>
                <c:pt idx="11113">
                  <c:v>926.08333333347503</c:v>
                </c:pt>
                <c:pt idx="11114">
                  <c:v>926.1666666668084</c:v>
                </c:pt>
                <c:pt idx="11115">
                  <c:v>926.25000000014177</c:v>
                </c:pt>
                <c:pt idx="11116">
                  <c:v>926.33333333347514</c:v>
                </c:pt>
                <c:pt idx="11117">
                  <c:v>926.41666666680851</c:v>
                </c:pt>
                <c:pt idx="11118">
                  <c:v>926.50000000014188</c:v>
                </c:pt>
                <c:pt idx="11119">
                  <c:v>926.58333333347525</c:v>
                </c:pt>
                <c:pt idx="11120">
                  <c:v>926.66666666680862</c:v>
                </c:pt>
                <c:pt idx="11121">
                  <c:v>926.75000000014199</c:v>
                </c:pt>
                <c:pt idx="11122">
                  <c:v>926.83333333347537</c:v>
                </c:pt>
                <c:pt idx="11123">
                  <c:v>926.91666666680874</c:v>
                </c:pt>
                <c:pt idx="11124">
                  <c:v>927.00000000014211</c:v>
                </c:pt>
                <c:pt idx="11125">
                  <c:v>927.08333333347548</c:v>
                </c:pt>
                <c:pt idx="11126">
                  <c:v>927.16666666680885</c:v>
                </c:pt>
                <c:pt idx="11127">
                  <c:v>927.25000000014222</c:v>
                </c:pt>
                <c:pt idx="11128">
                  <c:v>927.33333333347559</c:v>
                </c:pt>
                <c:pt idx="11129">
                  <c:v>927.41666666680896</c:v>
                </c:pt>
                <c:pt idx="11130">
                  <c:v>927.50000000014234</c:v>
                </c:pt>
                <c:pt idx="11131">
                  <c:v>927.58333333347571</c:v>
                </c:pt>
                <c:pt idx="11132">
                  <c:v>927.66666666680908</c:v>
                </c:pt>
                <c:pt idx="11133">
                  <c:v>927.75000000014245</c:v>
                </c:pt>
                <c:pt idx="11134">
                  <c:v>927.83333333347582</c:v>
                </c:pt>
                <c:pt idx="11135">
                  <c:v>927.91666666680919</c:v>
                </c:pt>
                <c:pt idx="11136">
                  <c:v>928.00000000014256</c:v>
                </c:pt>
                <c:pt idx="11137">
                  <c:v>928.08333333347593</c:v>
                </c:pt>
                <c:pt idx="11138">
                  <c:v>928.16666666680931</c:v>
                </c:pt>
                <c:pt idx="11139">
                  <c:v>928.25000000014268</c:v>
                </c:pt>
                <c:pt idx="11140">
                  <c:v>928.33333333347605</c:v>
                </c:pt>
                <c:pt idx="11141">
                  <c:v>928.41666666680942</c:v>
                </c:pt>
                <c:pt idx="11142">
                  <c:v>928.50000000014279</c:v>
                </c:pt>
                <c:pt idx="11143">
                  <c:v>928.58333333347616</c:v>
                </c:pt>
                <c:pt idx="11144">
                  <c:v>928.66666666680953</c:v>
                </c:pt>
                <c:pt idx="11145">
                  <c:v>928.7500000001429</c:v>
                </c:pt>
                <c:pt idx="11146">
                  <c:v>928.83333333347628</c:v>
                </c:pt>
                <c:pt idx="11147">
                  <c:v>928.91666666680965</c:v>
                </c:pt>
                <c:pt idx="11148">
                  <c:v>929.00000000014302</c:v>
                </c:pt>
                <c:pt idx="11149">
                  <c:v>929.08333333347639</c:v>
                </c:pt>
                <c:pt idx="11150">
                  <c:v>929.16666666680976</c:v>
                </c:pt>
                <c:pt idx="11151">
                  <c:v>929.25000000014313</c:v>
                </c:pt>
                <c:pt idx="11152">
                  <c:v>929.3333333334765</c:v>
                </c:pt>
                <c:pt idx="11153">
                  <c:v>929.41666666680987</c:v>
                </c:pt>
                <c:pt idx="11154">
                  <c:v>929.50000000014325</c:v>
                </c:pt>
                <c:pt idx="11155">
                  <c:v>929.58333333347662</c:v>
                </c:pt>
                <c:pt idx="11156">
                  <c:v>929.66666666680999</c:v>
                </c:pt>
                <c:pt idx="11157">
                  <c:v>929.75000000014336</c:v>
                </c:pt>
                <c:pt idx="11158">
                  <c:v>929.83333333347673</c:v>
                </c:pt>
                <c:pt idx="11159">
                  <c:v>929.9166666668101</c:v>
                </c:pt>
                <c:pt idx="11160">
                  <c:v>930.00000000014347</c:v>
                </c:pt>
                <c:pt idx="11161">
                  <c:v>930.08333333347684</c:v>
                </c:pt>
                <c:pt idx="11162">
                  <c:v>930.16666666681022</c:v>
                </c:pt>
                <c:pt idx="11163">
                  <c:v>930.25000000014359</c:v>
                </c:pt>
                <c:pt idx="11164">
                  <c:v>930.33333333347696</c:v>
                </c:pt>
                <c:pt idx="11165">
                  <c:v>930.41666666681033</c:v>
                </c:pt>
                <c:pt idx="11166">
                  <c:v>930.5000000001437</c:v>
                </c:pt>
                <c:pt idx="11167">
                  <c:v>930.58333333347707</c:v>
                </c:pt>
                <c:pt idx="11168">
                  <c:v>930.66666666681044</c:v>
                </c:pt>
                <c:pt idx="11169">
                  <c:v>930.75000000014381</c:v>
                </c:pt>
                <c:pt idx="11170">
                  <c:v>930.83333333347719</c:v>
                </c:pt>
                <c:pt idx="11171">
                  <c:v>930.91666666681056</c:v>
                </c:pt>
                <c:pt idx="11172">
                  <c:v>931.00000000014393</c:v>
                </c:pt>
                <c:pt idx="11173">
                  <c:v>931.0833333334773</c:v>
                </c:pt>
                <c:pt idx="11174">
                  <c:v>931.16666666681067</c:v>
                </c:pt>
                <c:pt idx="11175">
                  <c:v>931.25000000014404</c:v>
                </c:pt>
                <c:pt idx="11176">
                  <c:v>931.33333333347741</c:v>
                </c:pt>
                <c:pt idx="11177">
                  <c:v>931.41666666681078</c:v>
                </c:pt>
                <c:pt idx="11178">
                  <c:v>931.50000000014415</c:v>
                </c:pt>
                <c:pt idx="11179">
                  <c:v>931.58333333347753</c:v>
                </c:pt>
                <c:pt idx="11180">
                  <c:v>931.6666666668109</c:v>
                </c:pt>
                <c:pt idx="11181">
                  <c:v>931.75000000014427</c:v>
                </c:pt>
                <c:pt idx="11182">
                  <c:v>931.83333333347764</c:v>
                </c:pt>
                <c:pt idx="11183">
                  <c:v>931.91666666681101</c:v>
                </c:pt>
                <c:pt idx="11184">
                  <c:v>932.00000000014438</c:v>
                </c:pt>
                <c:pt idx="11185">
                  <c:v>932.08333333347775</c:v>
                </c:pt>
                <c:pt idx="11186">
                  <c:v>932.16666666681112</c:v>
                </c:pt>
                <c:pt idx="11187">
                  <c:v>932.2500000001445</c:v>
                </c:pt>
                <c:pt idx="11188">
                  <c:v>932.33333333347787</c:v>
                </c:pt>
                <c:pt idx="11189">
                  <c:v>932.41666666681124</c:v>
                </c:pt>
                <c:pt idx="11190">
                  <c:v>932.50000000014461</c:v>
                </c:pt>
                <c:pt idx="11191">
                  <c:v>932.58333333347798</c:v>
                </c:pt>
                <c:pt idx="11192">
                  <c:v>932.66666666681135</c:v>
                </c:pt>
                <c:pt idx="11193">
                  <c:v>932.75000000014472</c:v>
                </c:pt>
                <c:pt idx="11194">
                  <c:v>932.83333333347809</c:v>
                </c:pt>
                <c:pt idx="11195">
                  <c:v>932.91666666681147</c:v>
                </c:pt>
                <c:pt idx="11196">
                  <c:v>933.00000000014484</c:v>
                </c:pt>
                <c:pt idx="11197">
                  <c:v>933.08333333347821</c:v>
                </c:pt>
                <c:pt idx="11198">
                  <c:v>933.16666666681158</c:v>
                </c:pt>
                <c:pt idx="11199">
                  <c:v>933.25000000014495</c:v>
                </c:pt>
                <c:pt idx="11200">
                  <c:v>933.33333333347832</c:v>
                </c:pt>
                <c:pt idx="11201">
                  <c:v>933.41666666681169</c:v>
                </c:pt>
                <c:pt idx="11202">
                  <c:v>933.50000000014506</c:v>
                </c:pt>
                <c:pt idx="11203">
                  <c:v>933.58333333347844</c:v>
                </c:pt>
                <c:pt idx="11204">
                  <c:v>933.66666666681181</c:v>
                </c:pt>
                <c:pt idx="11205">
                  <c:v>933.75000000014518</c:v>
                </c:pt>
                <c:pt idx="11206">
                  <c:v>933.83333333347855</c:v>
                </c:pt>
                <c:pt idx="11207">
                  <c:v>933.91666666681192</c:v>
                </c:pt>
                <c:pt idx="11208">
                  <c:v>934.00000000014529</c:v>
                </c:pt>
                <c:pt idx="11209">
                  <c:v>934.08333333347866</c:v>
                </c:pt>
                <c:pt idx="11210">
                  <c:v>934.16666666681203</c:v>
                </c:pt>
                <c:pt idx="11211">
                  <c:v>934.25000000014541</c:v>
                </c:pt>
                <c:pt idx="11212">
                  <c:v>934.33333333347878</c:v>
                </c:pt>
                <c:pt idx="11213">
                  <c:v>934.41666666681215</c:v>
                </c:pt>
                <c:pt idx="11214">
                  <c:v>934.50000000014552</c:v>
                </c:pt>
                <c:pt idx="11215">
                  <c:v>934.58333333347889</c:v>
                </c:pt>
                <c:pt idx="11216">
                  <c:v>934.66666666681226</c:v>
                </c:pt>
                <c:pt idx="11217">
                  <c:v>934.75000000014563</c:v>
                </c:pt>
                <c:pt idx="11218">
                  <c:v>934.833333333479</c:v>
                </c:pt>
                <c:pt idx="11219">
                  <c:v>934.91666666681238</c:v>
                </c:pt>
                <c:pt idx="11220">
                  <c:v>935.00000000014575</c:v>
                </c:pt>
                <c:pt idx="11221">
                  <c:v>935.08333333347912</c:v>
                </c:pt>
                <c:pt idx="11222">
                  <c:v>935.16666666681249</c:v>
                </c:pt>
                <c:pt idx="11223">
                  <c:v>935.25000000014586</c:v>
                </c:pt>
                <c:pt idx="11224">
                  <c:v>935.33333333347923</c:v>
                </c:pt>
                <c:pt idx="11225">
                  <c:v>935.4166666668126</c:v>
                </c:pt>
                <c:pt idx="11226">
                  <c:v>935.50000000014597</c:v>
                </c:pt>
                <c:pt idx="11227">
                  <c:v>935.58333333347935</c:v>
                </c:pt>
                <c:pt idx="11228">
                  <c:v>935.66666666681272</c:v>
                </c:pt>
                <c:pt idx="11229">
                  <c:v>935.75000000014609</c:v>
                </c:pt>
                <c:pt idx="11230">
                  <c:v>935.83333333347946</c:v>
                </c:pt>
                <c:pt idx="11231">
                  <c:v>935.91666666681283</c:v>
                </c:pt>
                <c:pt idx="11232">
                  <c:v>936.0000000001462</c:v>
                </c:pt>
                <c:pt idx="11233">
                  <c:v>936.08333333347957</c:v>
                </c:pt>
                <c:pt idx="11234">
                  <c:v>936.16666666681294</c:v>
                </c:pt>
                <c:pt idx="11235">
                  <c:v>936.25000000014631</c:v>
                </c:pt>
                <c:pt idx="11236">
                  <c:v>936.33333333347969</c:v>
                </c:pt>
                <c:pt idx="11237">
                  <c:v>936.41666666681306</c:v>
                </c:pt>
                <c:pt idx="11238">
                  <c:v>936.50000000014643</c:v>
                </c:pt>
                <c:pt idx="11239">
                  <c:v>936.5833333334798</c:v>
                </c:pt>
                <c:pt idx="11240">
                  <c:v>936.66666666681317</c:v>
                </c:pt>
                <c:pt idx="11241">
                  <c:v>936.75000000014654</c:v>
                </c:pt>
                <c:pt idx="11242">
                  <c:v>936.83333333347991</c:v>
                </c:pt>
                <c:pt idx="11243">
                  <c:v>936.91666666681328</c:v>
                </c:pt>
                <c:pt idx="11244">
                  <c:v>937.00000000014666</c:v>
                </c:pt>
                <c:pt idx="11245">
                  <c:v>937.08333333348003</c:v>
                </c:pt>
                <c:pt idx="11246">
                  <c:v>937.1666666668134</c:v>
                </c:pt>
                <c:pt idx="11247">
                  <c:v>937.25000000014677</c:v>
                </c:pt>
                <c:pt idx="11248">
                  <c:v>937.33333333348014</c:v>
                </c:pt>
                <c:pt idx="11249">
                  <c:v>937.41666666681351</c:v>
                </c:pt>
                <c:pt idx="11250">
                  <c:v>937.50000000014688</c:v>
                </c:pt>
                <c:pt idx="11251">
                  <c:v>937.58333333348025</c:v>
                </c:pt>
                <c:pt idx="11252">
                  <c:v>937.66666666681363</c:v>
                </c:pt>
                <c:pt idx="11253">
                  <c:v>937.750000000147</c:v>
                </c:pt>
                <c:pt idx="11254">
                  <c:v>937.83333333348037</c:v>
                </c:pt>
                <c:pt idx="11255">
                  <c:v>937.91666666681374</c:v>
                </c:pt>
                <c:pt idx="11256">
                  <c:v>938.00000000014711</c:v>
                </c:pt>
                <c:pt idx="11257">
                  <c:v>938.08333333348048</c:v>
                </c:pt>
                <c:pt idx="11258">
                  <c:v>938.16666666681385</c:v>
                </c:pt>
                <c:pt idx="11259">
                  <c:v>938.25000000014722</c:v>
                </c:pt>
                <c:pt idx="11260">
                  <c:v>938.3333333334806</c:v>
                </c:pt>
                <c:pt idx="11261">
                  <c:v>938.41666666681397</c:v>
                </c:pt>
                <c:pt idx="11262">
                  <c:v>938.50000000014734</c:v>
                </c:pt>
                <c:pt idx="11263">
                  <c:v>938.58333333348071</c:v>
                </c:pt>
                <c:pt idx="11264">
                  <c:v>938.66666666681408</c:v>
                </c:pt>
                <c:pt idx="11265">
                  <c:v>938.75000000014745</c:v>
                </c:pt>
                <c:pt idx="11266">
                  <c:v>938.83333333348082</c:v>
                </c:pt>
                <c:pt idx="11267">
                  <c:v>938.91666666681419</c:v>
                </c:pt>
                <c:pt idx="11268">
                  <c:v>939.00000000014757</c:v>
                </c:pt>
                <c:pt idx="11269">
                  <c:v>939.08333333348094</c:v>
                </c:pt>
                <c:pt idx="11270">
                  <c:v>939.16666666681431</c:v>
                </c:pt>
                <c:pt idx="11271">
                  <c:v>939.25000000014768</c:v>
                </c:pt>
                <c:pt idx="11272">
                  <c:v>939.33333333348105</c:v>
                </c:pt>
                <c:pt idx="11273">
                  <c:v>939.41666666681442</c:v>
                </c:pt>
                <c:pt idx="11274">
                  <c:v>939.50000000014779</c:v>
                </c:pt>
                <c:pt idx="11275">
                  <c:v>939.58333333348116</c:v>
                </c:pt>
                <c:pt idx="11276">
                  <c:v>939.66666666681454</c:v>
                </c:pt>
                <c:pt idx="11277">
                  <c:v>939.75000000014791</c:v>
                </c:pt>
                <c:pt idx="11278">
                  <c:v>939.83333333348128</c:v>
                </c:pt>
                <c:pt idx="11279">
                  <c:v>939.91666666681465</c:v>
                </c:pt>
                <c:pt idx="11280">
                  <c:v>940.00000000014802</c:v>
                </c:pt>
                <c:pt idx="11281">
                  <c:v>940.08333333348139</c:v>
                </c:pt>
                <c:pt idx="11282">
                  <c:v>940.16666666681476</c:v>
                </c:pt>
                <c:pt idx="11283">
                  <c:v>940.25000000014813</c:v>
                </c:pt>
                <c:pt idx="11284">
                  <c:v>940.33333333348151</c:v>
                </c:pt>
                <c:pt idx="11285">
                  <c:v>940.41666666681488</c:v>
                </c:pt>
                <c:pt idx="11286">
                  <c:v>940.50000000014825</c:v>
                </c:pt>
                <c:pt idx="11287">
                  <c:v>940.58333333348162</c:v>
                </c:pt>
                <c:pt idx="11288">
                  <c:v>940.66666666681499</c:v>
                </c:pt>
                <c:pt idx="11289">
                  <c:v>940.75000000014836</c:v>
                </c:pt>
                <c:pt idx="11290">
                  <c:v>940.83333333348173</c:v>
                </c:pt>
                <c:pt idx="11291">
                  <c:v>940.9166666668151</c:v>
                </c:pt>
                <c:pt idx="11292">
                  <c:v>941.00000000014848</c:v>
                </c:pt>
                <c:pt idx="11293">
                  <c:v>941.08333333348185</c:v>
                </c:pt>
                <c:pt idx="11294">
                  <c:v>941.16666666681522</c:v>
                </c:pt>
                <c:pt idx="11295">
                  <c:v>941.25000000014859</c:v>
                </c:pt>
                <c:pt idx="11296">
                  <c:v>941.33333333348196</c:v>
                </c:pt>
                <c:pt idx="11297">
                  <c:v>941.41666666681533</c:v>
                </c:pt>
                <c:pt idx="11298">
                  <c:v>941.5000000001487</c:v>
                </c:pt>
                <c:pt idx="11299">
                  <c:v>941.58333333348207</c:v>
                </c:pt>
                <c:pt idx="11300">
                  <c:v>941.66666666681544</c:v>
                </c:pt>
                <c:pt idx="11301">
                  <c:v>941.75000000014882</c:v>
                </c:pt>
                <c:pt idx="11302">
                  <c:v>941.83333333348219</c:v>
                </c:pt>
                <c:pt idx="11303">
                  <c:v>941.91666666681556</c:v>
                </c:pt>
                <c:pt idx="11304">
                  <c:v>942.00000000014893</c:v>
                </c:pt>
                <c:pt idx="11305">
                  <c:v>942.0833333334823</c:v>
                </c:pt>
                <c:pt idx="11306">
                  <c:v>942.16666666681567</c:v>
                </c:pt>
                <c:pt idx="11307">
                  <c:v>942.25000000014904</c:v>
                </c:pt>
                <c:pt idx="11308">
                  <c:v>942.33333333348241</c:v>
                </c:pt>
                <c:pt idx="11309">
                  <c:v>942.41666666681579</c:v>
                </c:pt>
                <c:pt idx="11310">
                  <c:v>942.50000000014916</c:v>
                </c:pt>
                <c:pt idx="11311">
                  <c:v>942.58333333348253</c:v>
                </c:pt>
                <c:pt idx="11312">
                  <c:v>942.6666666668159</c:v>
                </c:pt>
                <c:pt idx="11313">
                  <c:v>942.75000000014927</c:v>
                </c:pt>
                <c:pt idx="11314">
                  <c:v>942.83333333348264</c:v>
                </c:pt>
                <c:pt idx="11315">
                  <c:v>942.91666666681601</c:v>
                </c:pt>
                <c:pt idx="11316">
                  <c:v>943.00000000014938</c:v>
                </c:pt>
                <c:pt idx="11317">
                  <c:v>943.08333333348276</c:v>
                </c:pt>
                <c:pt idx="11318">
                  <c:v>943.16666666681613</c:v>
                </c:pt>
                <c:pt idx="11319">
                  <c:v>943.2500000001495</c:v>
                </c:pt>
                <c:pt idx="11320">
                  <c:v>943.33333333348287</c:v>
                </c:pt>
                <c:pt idx="11321">
                  <c:v>943.41666666681624</c:v>
                </c:pt>
                <c:pt idx="11322">
                  <c:v>943.50000000014961</c:v>
                </c:pt>
                <c:pt idx="11323">
                  <c:v>943.58333333348298</c:v>
                </c:pt>
                <c:pt idx="11324">
                  <c:v>943.66666666681635</c:v>
                </c:pt>
                <c:pt idx="11325">
                  <c:v>943.75000000014973</c:v>
                </c:pt>
                <c:pt idx="11326">
                  <c:v>943.8333333334831</c:v>
                </c:pt>
                <c:pt idx="11327">
                  <c:v>943.91666666681647</c:v>
                </c:pt>
                <c:pt idx="11328">
                  <c:v>944.00000000014984</c:v>
                </c:pt>
                <c:pt idx="11329">
                  <c:v>944.08333333348321</c:v>
                </c:pt>
                <c:pt idx="11330">
                  <c:v>944.16666666681658</c:v>
                </c:pt>
                <c:pt idx="11331">
                  <c:v>944.25000000014995</c:v>
                </c:pt>
                <c:pt idx="11332">
                  <c:v>944.33333333348332</c:v>
                </c:pt>
                <c:pt idx="11333">
                  <c:v>944.4166666668167</c:v>
                </c:pt>
                <c:pt idx="11334">
                  <c:v>944.50000000015007</c:v>
                </c:pt>
                <c:pt idx="11335">
                  <c:v>944.58333333348344</c:v>
                </c:pt>
                <c:pt idx="11336">
                  <c:v>944.66666666681681</c:v>
                </c:pt>
                <c:pt idx="11337">
                  <c:v>944.75000000015018</c:v>
                </c:pt>
                <c:pt idx="11338">
                  <c:v>944.83333333348355</c:v>
                </c:pt>
                <c:pt idx="11339">
                  <c:v>944.91666666681692</c:v>
                </c:pt>
                <c:pt idx="11340">
                  <c:v>945.00000000015029</c:v>
                </c:pt>
                <c:pt idx="11341">
                  <c:v>945.08333333348367</c:v>
                </c:pt>
                <c:pt idx="11342">
                  <c:v>945.16666666681704</c:v>
                </c:pt>
                <c:pt idx="11343">
                  <c:v>945.25000000015041</c:v>
                </c:pt>
                <c:pt idx="11344">
                  <c:v>945.33333333348378</c:v>
                </c:pt>
                <c:pt idx="11345">
                  <c:v>945.41666666681715</c:v>
                </c:pt>
                <c:pt idx="11346">
                  <c:v>945.50000000015052</c:v>
                </c:pt>
                <c:pt idx="11347">
                  <c:v>945.58333333348389</c:v>
                </c:pt>
                <c:pt idx="11348">
                  <c:v>945.66666666681726</c:v>
                </c:pt>
                <c:pt idx="11349">
                  <c:v>945.75000000015064</c:v>
                </c:pt>
                <c:pt idx="11350">
                  <c:v>945.83333333348401</c:v>
                </c:pt>
                <c:pt idx="11351">
                  <c:v>945.91666666681738</c:v>
                </c:pt>
                <c:pt idx="11352">
                  <c:v>946.00000000015075</c:v>
                </c:pt>
                <c:pt idx="11353">
                  <c:v>946.08333333348412</c:v>
                </c:pt>
                <c:pt idx="11354">
                  <c:v>946.16666666681749</c:v>
                </c:pt>
                <c:pt idx="11355">
                  <c:v>946.25000000015086</c:v>
                </c:pt>
                <c:pt idx="11356">
                  <c:v>946.33333333348423</c:v>
                </c:pt>
                <c:pt idx="11357">
                  <c:v>946.4166666668176</c:v>
                </c:pt>
                <c:pt idx="11358">
                  <c:v>946.50000000015098</c:v>
                </c:pt>
                <c:pt idx="11359">
                  <c:v>946.58333333348435</c:v>
                </c:pt>
                <c:pt idx="11360">
                  <c:v>946.66666666681772</c:v>
                </c:pt>
                <c:pt idx="11361">
                  <c:v>946.75000000015109</c:v>
                </c:pt>
                <c:pt idx="11362">
                  <c:v>946.83333333348446</c:v>
                </c:pt>
                <c:pt idx="11363">
                  <c:v>946.91666666681783</c:v>
                </c:pt>
                <c:pt idx="11364">
                  <c:v>947.0000000001512</c:v>
                </c:pt>
                <c:pt idx="11365">
                  <c:v>947.08333333348457</c:v>
                </c:pt>
                <c:pt idx="11366">
                  <c:v>947.16666666681795</c:v>
                </c:pt>
                <c:pt idx="11367">
                  <c:v>947.25000000015132</c:v>
                </c:pt>
                <c:pt idx="11368">
                  <c:v>947.33333333348469</c:v>
                </c:pt>
                <c:pt idx="11369">
                  <c:v>947.41666666681806</c:v>
                </c:pt>
                <c:pt idx="11370">
                  <c:v>947.50000000015143</c:v>
                </c:pt>
                <c:pt idx="11371">
                  <c:v>947.5833333334848</c:v>
                </c:pt>
                <c:pt idx="11372">
                  <c:v>947.66666666681817</c:v>
                </c:pt>
                <c:pt idx="11373">
                  <c:v>947.75000000015154</c:v>
                </c:pt>
                <c:pt idx="11374">
                  <c:v>947.83333333348492</c:v>
                </c:pt>
                <c:pt idx="11375">
                  <c:v>947.91666666681829</c:v>
                </c:pt>
                <c:pt idx="11376">
                  <c:v>948.00000000015166</c:v>
                </c:pt>
                <c:pt idx="11377">
                  <c:v>948.08333333348503</c:v>
                </c:pt>
                <c:pt idx="11378">
                  <c:v>948.1666666668184</c:v>
                </c:pt>
                <c:pt idx="11379">
                  <c:v>948.25000000015177</c:v>
                </c:pt>
                <c:pt idx="11380">
                  <c:v>948.33333333348514</c:v>
                </c:pt>
                <c:pt idx="11381">
                  <c:v>948.41666666681851</c:v>
                </c:pt>
                <c:pt idx="11382">
                  <c:v>948.50000000015189</c:v>
                </c:pt>
                <c:pt idx="11383">
                  <c:v>948.58333333348526</c:v>
                </c:pt>
                <c:pt idx="11384">
                  <c:v>948.66666666681863</c:v>
                </c:pt>
                <c:pt idx="11385">
                  <c:v>948.750000000152</c:v>
                </c:pt>
                <c:pt idx="11386">
                  <c:v>948.83333333348537</c:v>
                </c:pt>
                <c:pt idx="11387">
                  <c:v>948.91666666681874</c:v>
                </c:pt>
                <c:pt idx="11388">
                  <c:v>949.00000000015211</c:v>
                </c:pt>
                <c:pt idx="11389">
                  <c:v>949.08333333348548</c:v>
                </c:pt>
                <c:pt idx="11390">
                  <c:v>949.16666666681886</c:v>
                </c:pt>
                <c:pt idx="11391">
                  <c:v>949.25000000015223</c:v>
                </c:pt>
                <c:pt idx="11392">
                  <c:v>949.3333333334856</c:v>
                </c:pt>
                <c:pt idx="11393">
                  <c:v>949.41666666681897</c:v>
                </c:pt>
                <c:pt idx="11394">
                  <c:v>949.50000000015234</c:v>
                </c:pt>
                <c:pt idx="11395">
                  <c:v>949.58333333348571</c:v>
                </c:pt>
                <c:pt idx="11396">
                  <c:v>949.66666666681908</c:v>
                </c:pt>
                <c:pt idx="11397">
                  <c:v>949.75000000015245</c:v>
                </c:pt>
                <c:pt idx="11398">
                  <c:v>949.83333333348583</c:v>
                </c:pt>
                <c:pt idx="11399">
                  <c:v>949.9166666668192</c:v>
                </c:pt>
                <c:pt idx="11400">
                  <c:v>950.00000000015257</c:v>
                </c:pt>
                <c:pt idx="11401">
                  <c:v>950.08333333348594</c:v>
                </c:pt>
                <c:pt idx="11402">
                  <c:v>950.16666666681931</c:v>
                </c:pt>
                <c:pt idx="11403">
                  <c:v>950.25000000015268</c:v>
                </c:pt>
                <c:pt idx="11404">
                  <c:v>950.33333333348605</c:v>
                </c:pt>
                <c:pt idx="11405">
                  <c:v>950.41666666681942</c:v>
                </c:pt>
                <c:pt idx="11406">
                  <c:v>950.5000000001528</c:v>
                </c:pt>
                <c:pt idx="11407">
                  <c:v>950.58333333348617</c:v>
                </c:pt>
                <c:pt idx="11408">
                  <c:v>950.66666666681954</c:v>
                </c:pt>
                <c:pt idx="11409">
                  <c:v>950.75000000015291</c:v>
                </c:pt>
                <c:pt idx="11410">
                  <c:v>950.83333333348628</c:v>
                </c:pt>
                <c:pt idx="11411">
                  <c:v>950.91666666681965</c:v>
                </c:pt>
                <c:pt idx="11412">
                  <c:v>951.00000000015302</c:v>
                </c:pt>
                <c:pt idx="11413">
                  <c:v>951.08333333348639</c:v>
                </c:pt>
                <c:pt idx="11414">
                  <c:v>951.16666666681976</c:v>
                </c:pt>
                <c:pt idx="11415">
                  <c:v>951.25000000015314</c:v>
                </c:pt>
                <c:pt idx="11416">
                  <c:v>951.33333333348651</c:v>
                </c:pt>
                <c:pt idx="11417">
                  <c:v>951.41666666681988</c:v>
                </c:pt>
                <c:pt idx="11418">
                  <c:v>951.50000000015325</c:v>
                </c:pt>
                <c:pt idx="11419">
                  <c:v>951.58333333348662</c:v>
                </c:pt>
                <c:pt idx="11420">
                  <c:v>951.66666666681999</c:v>
                </c:pt>
                <c:pt idx="11421">
                  <c:v>951.75000000015336</c:v>
                </c:pt>
                <c:pt idx="11422">
                  <c:v>951.83333333348673</c:v>
                </c:pt>
                <c:pt idx="11423">
                  <c:v>951.91666666682011</c:v>
                </c:pt>
                <c:pt idx="11424">
                  <c:v>952.00000000015348</c:v>
                </c:pt>
                <c:pt idx="11425">
                  <c:v>952.08333333348685</c:v>
                </c:pt>
                <c:pt idx="11426">
                  <c:v>952.16666666682022</c:v>
                </c:pt>
                <c:pt idx="11427">
                  <c:v>952.25000000015359</c:v>
                </c:pt>
                <c:pt idx="11428">
                  <c:v>952.33333333348696</c:v>
                </c:pt>
                <c:pt idx="11429">
                  <c:v>952.41666666682033</c:v>
                </c:pt>
                <c:pt idx="11430">
                  <c:v>952.5000000001537</c:v>
                </c:pt>
                <c:pt idx="11431">
                  <c:v>952.58333333348708</c:v>
                </c:pt>
                <c:pt idx="11432">
                  <c:v>952.66666666682045</c:v>
                </c:pt>
                <c:pt idx="11433">
                  <c:v>952.75000000015382</c:v>
                </c:pt>
                <c:pt idx="11434">
                  <c:v>952.83333333348719</c:v>
                </c:pt>
                <c:pt idx="11435">
                  <c:v>952.91666666682056</c:v>
                </c:pt>
                <c:pt idx="11436">
                  <c:v>953.00000000015393</c:v>
                </c:pt>
                <c:pt idx="11437">
                  <c:v>953.0833333334873</c:v>
                </c:pt>
                <c:pt idx="11438">
                  <c:v>953.16666666682067</c:v>
                </c:pt>
                <c:pt idx="11439">
                  <c:v>953.25000000015405</c:v>
                </c:pt>
                <c:pt idx="11440">
                  <c:v>953.33333333348742</c:v>
                </c:pt>
                <c:pt idx="11441">
                  <c:v>953.41666666682079</c:v>
                </c:pt>
                <c:pt idx="11442">
                  <c:v>953.50000000015416</c:v>
                </c:pt>
                <c:pt idx="11443">
                  <c:v>953.58333333348753</c:v>
                </c:pt>
                <c:pt idx="11444">
                  <c:v>953.6666666668209</c:v>
                </c:pt>
                <c:pt idx="11445">
                  <c:v>953.75000000015427</c:v>
                </c:pt>
                <c:pt idx="11446">
                  <c:v>953.83333333348764</c:v>
                </c:pt>
                <c:pt idx="11447">
                  <c:v>953.91666666682102</c:v>
                </c:pt>
                <c:pt idx="11448">
                  <c:v>954.00000000015439</c:v>
                </c:pt>
                <c:pt idx="11449">
                  <c:v>954.08333333348776</c:v>
                </c:pt>
                <c:pt idx="11450">
                  <c:v>954.16666666682113</c:v>
                </c:pt>
                <c:pt idx="11451">
                  <c:v>954.2500000001545</c:v>
                </c:pt>
                <c:pt idx="11452">
                  <c:v>954.33333333348787</c:v>
                </c:pt>
                <c:pt idx="11453">
                  <c:v>954.41666666682124</c:v>
                </c:pt>
                <c:pt idx="11454">
                  <c:v>954.50000000015461</c:v>
                </c:pt>
                <c:pt idx="11455">
                  <c:v>954.58333333348799</c:v>
                </c:pt>
                <c:pt idx="11456">
                  <c:v>954.66666666682136</c:v>
                </c:pt>
                <c:pt idx="11457">
                  <c:v>954.75000000015473</c:v>
                </c:pt>
                <c:pt idx="11458">
                  <c:v>954.8333333334881</c:v>
                </c:pt>
                <c:pt idx="11459">
                  <c:v>954.91666666682147</c:v>
                </c:pt>
                <c:pt idx="11460">
                  <c:v>955.00000000015484</c:v>
                </c:pt>
                <c:pt idx="11461">
                  <c:v>955.08333333348821</c:v>
                </c:pt>
                <c:pt idx="11462">
                  <c:v>955.16666666682158</c:v>
                </c:pt>
                <c:pt idx="11463">
                  <c:v>955.25000000015496</c:v>
                </c:pt>
                <c:pt idx="11464">
                  <c:v>955.33333333348833</c:v>
                </c:pt>
                <c:pt idx="11465">
                  <c:v>955.4166666668217</c:v>
                </c:pt>
                <c:pt idx="11466">
                  <c:v>955.50000000015507</c:v>
                </c:pt>
                <c:pt idx="11467">
                  <c:v>955.58333333348844</c:v>
                </c:pt>
                <c:pt idx="11468">
                  <c:v>955.66666666682181</c:v>
                </c:pt>
                <c:pt idx="11469">
                  <c:v>955.75000000015518</c:v>
                </c:pt>
                <c:pt idx="11470">
                  <c:v>955.83333333348855</c:v>
                </c:pt>
                <c:pt idx="11471">
                  <c:v>955.91666666682192</c:v>
                </c:pt>
                <c:pt idx="11472">
                  <c:v>956.0000000001553</c:v>
                </c:pt>
                <c:pt idx="11473">
                  <c:v>956.08333333348867</c:v>
                </c:pt>
                <c:pt idx="11474">
                  <c:v>956.16666666682204</c:v>
                </c:pt>
                <c:pt idx="11475">
                  <c:v>956.25000000015541</c:v>
                </c:pt>
                <c:pt idx="11476">
                  <c:v>956.33333333348878</c:v>
                </c:pt>
                <c:pt idx="11477">
                  <c:v>956.41666666682215</c:v>
                </c:pt>
                <c:pt idx="11478">
                  <c:v>956.50000000015552</c:v>
                </c:pt>
                <c:pt idx="11479">
                  <c:v>956.58333333348889</c:v>
                </c:pt>
                <c:pt idx="11480">
                  <c:v>956.66666666682227</c:v>
                </c:pt>
                <c:pt idx="11481">
                  <c:v>956.75000000015564</c:v>
                </c:pt>
                <c:pt idx="11482">
                  <c:v>956.83333333348901</c:v>
                </c:pt>
                <c:pt idx="11483">
                  <c:v>956.91666666682238</c:v>
                </c:pt>
                <c:pt idx="11484">
                  <c:v>957.00000000015575</c:v>
                </c:pt>
                <c:pt idx="11485">
                  <c:v>957.08333333348912</c:v>
                </c:pt>
                <c:pt idx="11486">
                  <c:v>957.16666666682249</c:v>
                </c:pt>
                <c:pt idx="11487">
                  <c:v>957.25000000015586</c:v>
                </c:pt>
                <c:pt idx="11488">
                  <c:v>957.33333333348924</c:v>
                </c:pt>
                <c:pt idx="11489">
                  <c:v>957.41666666682261</c:v>
                </c:pt>
                <c:pt idx="11490">
                  <c:v>957.50000000015598</c:v>
                </c:pt>
                <c:pt idx="11491">
                  <c:v>957.58333333348935</c:v>
                </c:pt>
                <c:pt idx="11492">
                  <c:v>957.66666666682272</c:v>
                </c:pt>
                <c:pt idx="11493">
                  <c:v>957.75000000015609</c:v>
                </c:pt>
                <c:pt idx="11494">
                  <c:v>957.83333333348946</c:v>
                </c:pt>
                <c:pt idx="11495">
                  <c:v>957.91666666682283</c:v>
                </c:pt>
                <c:pt idx="11496">
                  <c:v>958.00000000015621</c:v>
                </c:pt>
                <c:pt idx="11497">
                  <c:v>958.08333333348958</c:v>
                </c:pt>
                <c:pt idx="11498">
                  <c:v>958.16666666682295</c:v>
                </c:pt>
                <c:pt idx="11499">
                  <c:v>958.25000000015632</c:v>
                </c:pt>
                <c:pt idx="11500">
                  <c:v>958.33333333348969</c:v>
                </c:pt>
                <c:pt idx="11501">
                  <c:v>958.41666666682306</c:v>
                </c:pt>
                <c:pt idx="11502">
                  <c:v>958.50000000015643</c:v>
                </c:pt>
                <c:pt idx="11503">
                  <c:v>958.5833333334898</c:v>
                </c:pt>
                <c:pt idx="11504">
                  <c:v>958.66666666682318</c:v>
                </c:pt>
                <c:pt idx="11505">
                  <c:v>958.75000000015655</c:v>
                </c:pt>
                <c:pt idx="11506">
                  <c:v>958.83333333348992</c:v>
                </c:pt>
                <c:pt idx="11507">
                  <c:v>958.91666666682329</c:v>
                </c:pt>
                <c:pt idx="11508">
                  <c:v>959.00000000015666</c:v>
                </c:pt>
                <c:pt idx="11509">
                  <c:v>959.08333333349003</c:v>
                </c:pt>
                <c:pt idx="11510">
                  <c:v>959.1666666668234</c:v>
                </c:pt>
                <c:pt idx="11511">
                  <c:v>959.25000000015677</c:v>
                </c:pt>
                <c:pt idx="11512">
                  <c:v>959.33333333349015</c:v>
                </c:pt>
                <c:pt idx="11513">
                  <c:v>959.41666666682352</c:v>
                </c:pt>
                <c:pt idx="11514">
                  <c:v>959.50000000015689</c:v>
                </c:pt>
                <c:pt idx="11515">
                  <c:v>959.58333333349026</c:v>
                </c:pt>
                <c:pt idx="11516">
                  <c:v>959.66666666682363</c:v>
                </c:pt>
                <c:pt idx="11517">
                  <c:v>959.750000000157</c:v>
                </c:pt>
                <c:pt idx="11518">
                  <c:v>959.83333333349037</c:v>
                </c:pt>
                <c:pt idx="11519">
                  <c:v>959.91666666682374</c:v>
                </c:pt>
                <c:pt idx="11520">
                  <c:v>960.00000000015712</c:v>
                </c:pt>
                <c:pt idx="11521">
                  <c:v>960.08333333349049</c:v>
                </c:pt>
                <c:pt idx="11522">
                  <c:v>960.16666666682386</c:v>
                </c:pt>
                <c:pt idx="11523">
                  <c:v>960.25000000015723</c:v>
                </c:pt>
                <c:pt idx="11524">
                  <c:v>960.3333333334906</c:v>
                </c:pt>
                <c:pt idx="11525">
                  <c:v>960.41666666682397</c:v>
                </c:pt>
                <c:pt idx="11526">
                  <c:v>960.50000000015734</c:v>
                </c:pt>
                <c:pt idx="11527">
                  <c:v>960.58333333349071</c:v>
                </c:pt>
                <c:pt idx="11528">
                  <c:v>960.66666666682409</c:v>
                </c:pt>
                <c:pt idx="11529">
                  <c:v>960.75000000015746</c:v>
                </c:pt>
                <c:pt idx="11530">
                  <c:v>960.83333333349083</c:v>
                </c:pt>
                <c:pt idx="11531">
                  <c:v>960.9166666668242</c:v>
                </c:pt>
                <c:pt idx="11532">
                  <c:v>961.00000000015757</c:v>
                </c:pt>
                <c:pt idx="11533">
                  <c:v>961.08333333349094</c:v>
                </c:pt>
                <c:pt idx="11534">
                  <c:v>961.16666666682431</c:v>
                </c:pt>
                <c:pt idx="11535">
                  <c:v>961.25000000015768</c:v>
                </c:pt>
                <c:pt idx="11536">
                  <c:v>961.33333333349105</c:v>
                </c:pt>
                <c:pt idx="11537">
                  <c:v>961.41666666682443</c:v>
                </c:pt>
                <c:pt idx="11538">
                  <c:v>961.5000000001578</c:v>
                </c:pt>
                <c:pt idx="11539">
                  <c:v>961.58333333349117</c:v>
                </c:pt>
                <c:pt idx="11540">
                  <c:v>961.66666666682454</c:v>
                </c:pt>
                <c:pt idx="11541">
                  <c:v>961.75000000015791</c:v>
                </c:pt>
                <c:pt idx="11542">
                  <c:v>961.83333333349128</c:v>
                </c:pt>
                <c:pt idx="11543">
                  <c:v>961.91666666682465</c:v>
                </c:pt>
                <c:pt idx="11544">
                  <c:v>962.00000000015802</c:v>
                </c:pt>
                <c:pt idx="11545">
                  <c:v>962.0833333334914</c:v>
                </c:pt>
                <c:pt idx="11546">
                  <c:v>962.16666666682477</c:v>
                </c:pt>
                <c:pt idx="11547">
                  <c:v>962.25000000015814</c:v>
                </c:pt>
                <c:pt idx="11548">
                  <c:v>962.33333333349151</c:v>
                </c:pt>
                <c:pt idx="11549">
                  <c:v>962.41666666682488</c:v>
                </c:pt>
                <c:pt idx="11550">
                  <c:v>962.50000000015825</c:v>
                </c:pt>
                <c:pt idx="11551">
                  <c:v>962.58333333349162</c:v>
                </c:pt>
                <c:pt idx="11552">
                  <c:v>962.66666666682499</c:v>
                </c:pt>
                <c:pt idx="11553">
                  <c:v>962.75000000015837</c:v>
                </c:pt>
                <c:pt idx="11554">
                  <c:v>962.83333333349174</c:v>
                </c:pt>
                <c:pt idx="11555">
                  <c:v>962.91666666682511</c:v>
                </c:pt>
                <c:pt idx="11556">
                  <c:v>963.00000000015848</c:v>
                </c:pt>
                <c:pt idx="11557">
                  <c:v>963.08333333349185</c:v>
                </c:pt>
                <c:pt idx="11558">
                  <c:v>963.16666666682522</c:v>
                </c:pt>
                <c:pt idx="11559">
                  <c:v>963.25000000015859</c:v>
                </c:pt>
                <c:pt idx="11560">
                  <c:v>963.33333333349196</c:v>
                </c:pt>
                <c:pt idx="11561">
                  <c:v>963.41666666682534</c:v>
                </c:pt>
                <c:pt idx="11562">
                  <c:v>963.50000000015871</c:v>
                </c:pt>
                <c:pt idx="11563">
                  <c:v>963.58333333349208</c:v>
                </c:pt>
                <c:pt idx="11564">
                  <c:v>963.66666666682545</c:v>
                </c:pt>
                <c:pt idx="11565">
                  <c:v>963.75000000015882</c:v>
                </c:pt>
                <c:pt idx="11566">
                  <c:v>963.83333333349219</c:v>
                </c:pt>
                <c:pt idx="11567">
                  <c:v>963.91666666682556</c:v>
                </c:pt>
                <c:pt idx="11568">
                  <c:v>964.00000000015893</c:v>
                </c:pt>
                <c:pt idx="11569">
                  <c:v>964.08333333349231</c:v>
                </c:pt>
                <c:pt idx="11570">
                  <c:v>964.16666666682568</c:v>
                </c:pt>
                <c:pt idx="11571">
                  <c:v>964.25000000015905</c:v>
                </c:pt>
                <c:pt idx="11572">
                  <c:v>964.33333333349242</c:v>
                </c:pt>
                <c:pt idx="11573">
                  <c:v>964.41666666682579</c:v>
                </c:pt>
                <c:pt idx="11574">
                  <c:v>964.50000000015916</c:v>
                </c:pt>
                <c:pt idx="11575">
                  <c:v>964.58333333349253</c:v>
                </c:pt>
                <c:pt idx="11576">
                  <c:v>964.6666666668259</c:v>
                </c:pt>
                <c:pt idx="11577">
                  <c:v>964.75000000015928</c:v>
                </c:pt>
                <c:pt idx="11578">
                  <c:v>964.83333333349265</c:v>
                </c:pt>
                <c:pt idx="11579">
                  <c:v>964.91666666682602</c:v>
                </c:pt>
                <c:pt idx="11580">
                  <c:v>965.00000000015939</c:v>
                </c:pt>
                <c:pt idx="11581">
                  <c:v>965.08333333349276</c:v>
                </c:pt>
                <c:pt idx="11582">
                  <c:v>965.16666666682613</c:v>
                </c:pt>
                <c:pt idx="11583">
                  <c:v>965.2500000001595</c:v>
                </c:pt>
                <c:pt idx="11584">
                  <c:v>965.33333333349287</c:v>
                </c:pt>
                <c:pt idx="11585">
                  <c:v>965.41666666682625</c:v>
                </c:pt>
                <c:pt idx="11586">
                  <c:v>965.50000000015962</c:v>
                </c:pt>
                <c:pt idx="11587">
                  <c:v>965.58333333349299</c:v>
                </c:pt>
                <c:pt idx="11588">
                  <c:v>965.66666666682636</c:v>
                </c:pt>
                <c:pt idx="11589">
                  <c:v>965.75000000015973</c:v>
                </c:pt>
                <c:pt idx="11590">
                  <c:v>965.8333333334931</c:v>
                </c:pt>
                <c:pt idx="11591">
                  <c:v>965.91666666682647</c:v>
                </c:pt>
                <c:pt idx="11592">
                  <c:v>966.00000000015984</c:v>
                </c:pt>
                <c:pt idx="11593">
                  <c:v>966.08333333349321</c:v>
                </c:pt>
                <c:pt idx="11594">
                  <c:v>966.16666666682659</c:v>
                </c:pt>
                <c:pt idx="11595">
                  <c:v>966.25000000015996</c:v>
                </c:pt>
                <c:pt idx="11596">
                  <c:v>966.33333333349333</c:v>
                </c:pt>
                <c:pt idx="11597">
                  <c:v>966.4166666668267</c:v>
                </c:pt>
                <c:pt idx="11598">
                  <c:v>966.50000000016007</c:v>
                </c:pt>
                <c:pt idx="11599">
                  <c:v>966.58333333349344</c:v>
                </c:pt>
                <c:pt idx="11600">
                  <c:v>966.66666666682681</c:v>
                </c:pt>
                <c:pt idx="11601">
                  <c:v>966.75000000016018</c:v>
                </c:pt>
                <c:pt idx="11602">
                  <c:v>966.83333333349356</c:v>
                </c:pt>
                <c:pt idx="11603">
                  <c:v>966.91666666682693</c:v>
                </c:pt>
                <c:pt idx="11604">
                  <c:v>967.0000000001603</c:v>
                </c:pt>
                <c:pt idx="11605">
                  <c:v>967.08333333349367</c:v>
                </c:pt>
                <c:pt idx="11606">
                  <c:v>967.16666666682704</c:v>
                </c:pt>
                <c:pt idx="11607">
                  <c:v>967.25000000016041</c:v>
                </c:pt>
                <c:pt idx="11608">
                  <c:v>967.33333333349378</c:v>
                </c:pt>
                <c:pt idx="11609">
                  <c:v>967.41666666682715</c:v>
                </c:pt>
                <c:pt idx="11610">
                  <c:v>967.50000000016053</c:v>
                </c:pt>
                <c:pt idx="11611">
                  <c:v>967.5833333334939</c:v>
                </c:pt>
                <c:pt idx="11612">
                  <c:v>967.66666666682727</c:v>
                </c:pt>
                <c:pt idx="11613">
                  <c:v>967.75000000016064</c:v>
                </c:pt>
                <c:pt idx="11614">
                  <c:v>967.83333333349401</c:v>
                </c:pt>
                <c:pt idx="11615">
                  <c:v>967.91666666682738</c:v>
                </c:pt>
                <c:pt idx="11616">
                  <c:v>968.00000000016075</c:v>
                </c:pt>
                <c:pt idx="11617">
                  <c:v>968.08333333349412</c:v>
                </c:pt>
                <c:pt idx="11618">
                  <c:v>968.1666666668275</c:v>
                </c:pt>
                <c:pt idx="11619">
                  <c:v>968.25000000016087</c:v>
                </c:pt>
                <c:pt idx="11620">
                  <c:v>968.33333333349424</c:v>
                </c:pt>
                <c:pt idx="11621">
                  <c:v>968.41666666682761</c:v>
                </c:pt>
                <c:pt idx="11622">
                  <c:v>968.50000000016098</c:v>
                </c:pt>
                <c:pt idx="11623">
                  <c:v>968.58333333349435</c:v>
                </c:pt>
                <c:pt idx="11624">
                  <c:v>968.66666666682772</c:v>
                </c:pt>
                <c:pt idx="11625">
                  <c:v>968.75000000016109</c:v>
                </c:pt>
                <c:pt idx="11626">
                  <c:v>968.83333333349447</c:v>
                </c:pt>
                <c:pt idx="11627">
                  <c:v>968.91666666682784</c:v>
                </c:pt>
                <c:pt idx="11628">
                  <c:v>969.00000000016121</c:v>
                </c:pt>
                <c:pt idx="11629">
                  <c:v>969.08333333349458</c:v>
                </c:pt>
                <c:pt idx="11630">
                  <c:v>969.16666666682795</c:v>
                </c:pt>
                <c:pt idx="11631">
                  <c:v>969.25000000016132</c:v>
                </c:pt>
                <c:pt idx="11632">
                  <c:v>969.33333333349469</c:v>
                </c:pt>
                <c:pt idx="11633">
                  <c:v>969.41666666682806</c:v>
                </c:pt>
                <c:pt idx="11634">
                  <c:v>969.50000000016144</c:v>
                </c:pt>
                <c:pt idx="11635">
                  <c:v>969.58333333349481</c:v>
                </c:pt>
                <c:pt idx="11636">
                  <c:v>969.66666666682818</c:v>
                </c:pt>
                <c:pt idx="11637">
                  <c:v>969.75000000016155</c:v>
                </c:pt>
                <c:pt idx="11638">
                  <c:v>969.83333333349492</c:v>
                </c:pt>
                <c:pt idx="11639">
                  <c:v>969.91666666682829</c:v>
                </c:pt>
                <c:pt idx="11640">
                  <c:v>970.00000000016166</c:v>
                </c:pt>
                <c:pt idx="11641">
                  <c:v>970.08333333349503</c:v>
                </c:pt>
                <c:pt idx="11642">
                  <c:v>970.16666666682841</c:v>
                </c:pt>
                <c:pt idx="11643">
                  <c:v>970.25000000016178</c:v>
                </c:pt>
                <c:pt idx="11644">
                  <c:v>970.33333333349515</c:v>
                </c:pt>
                <c:pt idx="11645">
                  <c:v>970.41666666682852</c:v>
                </c:pt>
                <c:pt idx="11646">
                  <c:v>970.50000000016189</c:v>
                </c:pt>
                <c:pt idx="11647">
                  <c:v>970.58333333349526</c:v>
                </c:pt>
                <c:pt idx="11648">
                  <c:v>970.66666666682863</c:v>
                </c:pt>
                <c:pt idx="11649">
                  <c:v>970.750000000162</c:v>
                </c:pt>
                <c:pt idx="11650">
                  <c:v>970.83333333349537</c:v>
                </c:pt>
                <c:pt idx="11651">
                  <c:v>970.91666666682875</c:v>
                </c:pt>
                <c:pt idx="11652">
                  <c:v>971.00000000016212</c:v>
                </c:pt>
                <c:pt idx="11653">
                  <c:v>971.08333333349549</c:v>
                </c:pt>
                <c:pt idx="11654">
                  <c:v>971.16666666682886</c:v>
                </c:pt>
                <c:pt idx="11655">
                  <c:v>971.25000000016223</c:v>
                </c:pt>
                <c:pt idx="11656">
                  <c:v>971.3333333334956</c:v>
                </c:pt>
                <c:pt idx="11657">
                  <c:v>971.41666666682897</c:v>
                </c:pt>
                <c:pt idx="11658">
                  <c:v>971.50000000016234</c:v>
                </c:pt>
                <c:pt idx="11659">
                  <c:v>971.58333333349572</c:v>
                </c:pt>
                <c:pt idx="11660">
                  <c:v>971.66666666682909</c:v>
                </c:pt>
                <c:pt idx="11661">
                  <c:v>971.75000000016246</c:v>
                </c:pt>
                <c:pt idx="11662">
                  <c:v>971.83333333349583</c:v>
                </c:pt>
                <c:pt idx="11663">
                  <c:v>971.9166666668292</c:v>
                </c:pt>
                <c:pt idx="11664">
                  <c:v>972.00000000016257</c:v>
                </c:pt>
                <c:pt idx="11665">
                  <c:v>972.08333333349594</c:v>
                </c:pt>
                <c:pt idx="11666">
                  <c:v>972.16666666682931</c:v>
                </c:pt>
                <c:pt idx="11667">
                  <c:v>972.25000000016269</c:v>
                </c:pt>
                <c:pt idx="11668">
                  <c:v>972.33333333349606</c:v>
                </c:pt>
                <c:pt idx="11669">
                  <c:v>972.41666666682943</c:v>
                </c:pt>
                <c:pt idx="11670">
                  <c:v>972.5000000001628</c:v>
                </c:pt>
                <c:pt idx="11671">
                  <c:v>972.58333333349617</c:v>
                </c:pt>
                <c:pt idx="11672">
                  <c:v>972.66666666682954</c:v>
                </c:pt>
                <c:pt idx="11673">
                  <c:v>972.75000000016291</c:v>
                </c:pt>
                <c:pt idx="11674">
                  <c:v>972.83333333349628</c:v>
                </c:pt>
                <c:pt idx="11675">
                  <c:v>972.91666666682966</c:v>
                </c:pt>
                <c:pt idx="11676">
                  <c:v>973.00000000016303</c:v>
                </c:pt>
                <c:pt idx="11677">
                  <c:v>973.0833333334964</c:v>
                </c:pt>
                <c:pt idx="11678">
                  <c:v>973.16666666682977</c:v>
                </c:pt>
                <c:pt idx="11679">
                  <c:v>973.25000000016314</c:v>
                </c:pt>
                <c:pt idx="11680">
                  <c:v>973.33333333349651</c:v>
                </c:pt>
                <c:pt idx="11681">
                  <c:v>973.41666666682988</c:v>
                </c:pt>
                <c:pt idx="11682">
                  <c:v>973.50000000016325</c:v>
                </c:pt>
                <c:pt idx="11683">
                  <c:v>973.58333333349663</c:v>
                </c:pt>
                <c:pt idx="11684">
                  <c:v>973.66666666683</c:v>
                </c:pt>
                <c:pt idx="11685">
                  <c:v>973.75000000016337</c:v>
                </c:pt>
                <c:pt idx="11686">
                  <c:v>973.83333333349674</c:v>
                </c:pt>
                <c:pt idx="11687">
                  <c:v>973.91666666683011</c:v>
                </c:pt>
                <c:pt idx="11688">
                  <c:v>974.00000000016348</c:v>
                </c:pt>
                <c:pt idx="11689">
                  <c:v>974.08333333349685</c:v>
                </c:pt>
                <c:pt idx="11690">
                  <c:v>974.16666666683022</c:v>
                </c:pt>
                <c:pt idx="11691">
                  <c:v>974.2500000001636</c:v>
                </c:pt>
                <c:pt idx="11692">
                  <c:v>974.33333333349697</c:v>
                </c:pt>
                <c:pt idx="11693">
                  <c:v>974.41666666683034</c:v>
                </c:pt>
                <c:pt idx="11694">
                  <c:v>974.50000000016371</c:v>
                </c:pt>
                <c:pt idx="11695">
                  <c:v>974.58333333349708</c:v>
                </c:pt>
                <c:pt idx="11696">
                  <c:v>974.66666666683045</c:v>
                </c:pt>
                <c:pt idx="11697">
                  <c:v>974.75000000016382</c:v>
                </c:pt>
                <c:pt idx="11698">
                  <c:v>974.83333333349719</c:v>
                </c:pt>
                <c:pt idx="11699">
                  <c:v>974.91666666683057</c:v>
                </c:pt>
                <c:pt idx="11700">
                  <c:v>975.00000000016394</c:v>
                </c:pt>
                <c:pt idx="11701">
                  <c:v>975.08333333349731</c:v>
                </c:pt>
                <c:pt idx="11702">
                  <c:v>975.16666666683068</c:v>
                </c:pt>
                <c:pt idx="11703">
                  <c:v>975.25000000016405</c:v>
                </c:pt>
                <c:pt idx="11704">
                  <c:v>975.33333333349742</c:v>
                </c:pt>
                <c:pt idx="11705">
                  <c:v>975.41666666683079</c:v>
                </c:pt>
                <c:pt idx="11706">
                  <c:v>975.50000000016416</c:v>
                </c:pt>
                <c:pt idx="11707">
                  <c:v>975.58333333349754</c:v>
                </c:pt>
                <c:pt idx="11708">
                  <c:v>975.66666666683091</c:v>
                </c:pt>
                <c:pt idx="11709">
                  <c:v>975.75000000016428</c:v>
                </c:pt>
                <c:pt idx="11710">
                  <c:v>975.83333333349765</c:v>
                </c:pt>
                <c:pt idx="11711">
                  <c:v>975.91666666683102</c:v>
                </c:pt>
                <c:pt idx="11712">
                  <c:v>976.00000000016439</c:v>
                </c:pt>
                <c:pt idx="11713">
                  <c:v>976.08333333349776</c:v>
                </c:pt>
                <c:pt idx="11714">
                  <c:v>976.16666666683113</c:v>
                </c:pt>
                <c:pt idx="11715">
                  <c:v>976.2500000001645</c:v>
                </c:pt>
                <c:pt idx="11716">
                  <c:v>976.33333333349788</c:v>
                </c:pt>
                <c:pt idx="11717">
                  <c:v>976.41666666683125</c:v>
                </c:pt>
                <c:pt idx="11718">
                  <c:v>976.50000000016462</c:v>
                </c:pt>
                <c:pt idx="11719">
                  <c:v>976.58333333349799</c:v>
                </c:pt>
                <c:pt idx="11720">
                  <c:v>976.66666666683136</c:v>
                </c:pt>
                <c:pt idx="11721">
                  <c:v>976.75000000016473</c:v>
                </c:pt>
                <c:pt idx="11722">
                  <c:v>976.8333333334981</c:v>
                </c:pt>
                <c:pt idx="11723">
                  <c:v>976.91666666683147</c:v>
                </c:pt>
                <c:pt idx="11724">
                  <c:v>977.00000000016485</c:v>
                </c:pt>
                <c:pt idx="11725">
                  <c:v>977.08333333349822</c:v>
                </c:pt>
                <c:pt idx="11726">
                  <c:v>977.16666666683159</c:v>
                </c:pt>
                <c:pt idx="11727">
                  <c:v>977.25000000016496</c:v>
                </c:pt>
                <c:pt idx="11728">
                  <c:v>977.33333333349833</c:v>
                </c:pt>
                <c:pt idx="11729">
                  <c:v>977.4166666668317</c:v>
                </c:pt>
                <c:pt idx="11730">
                  <c:v>977.50000000016507</c:v>
                </c:pt>
                <c:pt idx="11731">
                  <c:v>977.58333333349844</c:v>
                </c:pt>
                <c:pt idx="11732">
                  <c:v>977.66666666683182</c:v>
                </c:pt>
                <c:pt idx="11733">
                  <c:v>977.75000000016519</c:v>
                </c:pt>
                <c:pt idx="11734">
                  <c:v>977.83333333349856</c:v>
                </c:pt>
                <c:pt idx="11735">
                  <c:v>977.91666666683193</c:v>
                </c:pt>
                <c:pt idx="11736">
                  <c:v>978.0000000001653</c:v>
                </c:pt>
                <c:pt idx="11737">
                  <c:v>978.08333333349867</c:v>
                </c:pt>
                <c:pt idx="11738">
                  <c:v>978.16666666683204</c:v>
                </c:pt>
                <c:pt idx="11739">
                  <c:v>978.25000000016541</c:v>
                </c:pt>
                <c:pt idx="11740">
                  <c:v>978.33333333349879</c:v>
                </c:pt>
                <c:pt idx="11741">
                  <c:v>978.41666666683216</c:v>
                </c:pt>
                <c:pt idx="11742">
                  <c:v>978.50000000016553</c:v>
                </c:pt>
                <c:pt idx="11743">
                  <c:v>978.5833333334989</c:v>
                </c:pt>
                <c:pt idx="11744">
                  <c:v>978.66666666683227</c:v>
                </c:pt>
                <c:pt idx="11745">
                  <c:v>978.75000000016564</c:v>
                </c:pt>
                <c:pt idx="11746">
                  <c:v>978.83333333349901</c:v>
                </c:pt>
                <c:pt idx="11747">
                  <c:v>978.91666666683238</c:v>
                </c:pt>
                <c:pt idx="11748">
                  <c:v>979.00000000016576</c:v>
                </c:pt>
                <c:pt idx="11749">
                  <c:v>979.08333333349913</c:v>
                </c:pt>
                <c:pt idx="11750">
                  <c:v>979.1666666668325</c:v>
                </c:pt>
                <c:pt idx="11751">
                  <c:v>979.25000000016587</c:v>
                </c:pt>
                <c:pt idx="11752">
                  <c:v>979.33333333349924</c:v>
                </c:pt>
                <c:pt idx="11753">
                  <c:v>979.41666666683261</c:v>
                </c:pt>
                <c:pt idx="11754">
                  <c:v>979.50000000016598</c:v>
                </c:pt>
                <c:pt idx="11755">
                  <c:v>979.58333333349935</c:v>
                </c:pt>
                <c:pt idx="11756">
                  <c:v>979.66666666683273</c:v>
                </c:pt>
                <c:pt idx="11757">
                  <c:v>979.7500000001661</c:v>
                </c:pt>
                <c:pt idx="11758">
                  <c:v>979.83333333349947</c:v>
                </c:pt>
                <c:pt idx="11759">
                  <c:v>979.91666666683284</c:v>
                </c:pt>
                <c:pt idx="11760">
                  <c:v>980.00000000016621</c:v>
                </c:pt>
                <c:pt idx="11761">
                  <c:v>980.08333333349958</c:v>
                </c:pt>
                <c:pt idx="11762">
                  <c:v>980.16666666683295</c:v>
                </c:pt>
                <c:pt idx="11763">
                  <c:v>980.25000000016632</c:v>
                </c:pt>
                <c:pt idx="11764">
                  <c:v>980.3333333334997</c:v>
                </c:pt>
                <c:pt idx="11765">
                  <c:v>980.41666666683307</c:v>
                </c:pt>
                <c:pt idx="11766">
                  <c:v>980.50000000016644</c:v>
                </c:pt>
                <c:pt idx="11767">
                  <c:v>980.58333333349981</c:v>
                </c:pt>
                <c:pt idx="11768">
                  <c:v>980.66666666683318</c:v>
                </c:pt>
                <c:pt idx="11769">
                  <c:v>980.75000000016655</c:v>
                </c:pt>
                <c:pt idx="11770">
                  <c:v>980.83333333349992</c:v>
                </c:pt>
                <c:pt idx="11771">
                  <c:v>980.91666666683329</c:v>
                </c:pt>
                <c:pt idx="11772">
                  <c:v>981.00000000016666</c:v>
                </c:pt>
                <c:pt idx="11773">
                  <c:v>981.08333333350004</c:v>
                </c:pt>
                <c:pt idx="11774">
                  <c:v>981.16666666683341</c:v>
                </c:pt>
                <c:pt idx="11775">
                  <c:v>981.25000000016678</c:v>
                </c:pt>
                <c:pt idx="11776">
                  <c:v>981.33333333350015</c:v>
                </c:pt>
                <c:pt idx="11777">
                  <c:v>981.41666666683352</c:v>
                </c:pt>
                <c:pt idx="11778">
                  <c:v>981.50000000016689</c:v>
                </c:pt>
                <c:pt idx="11779">
                  <c:v>981.58333333350026</c:v>
                </c:pt>
                <c:pt idx="11780">
                  <c:v>981.66666666683363</c:v>
                </c:pt>
                <c:pt idx="11781">
                  <c:v>981.75000000016701</c:v>
                </c:pt>
                <c:pt idx="11782">
                  <c:v>981.83333333350038</c:v>
                </c:pt>
                <c:pt idx="11783">
                  <c:v>981.91666666683375</c:v>
                </c:pt>
                <c:pt idx="11784">
                  <c:v>982.00000000016712</c:v>
                </c:pt>
                <c:pt idx="11785">
                  <c:v>982.08333333350049</c:v>
                </c:pt>
                <c:pt idx="11786">
                  <c:v>982.16666666683386</c:v>
                </c:pt>
                <c:pt idx="11787">
                  <c:v>982.25000000016723</c:v>
                </c:pt>
                <c:pt idx="11788">
                  <c:v>982.3333333335006</c:v>
                </c:pt>
                <c:pt idx="11789">
                  <c:v>982.41666666683398</c:v>
                </c:pt>
                <c:pt idx="11790">
                  <c:v>982.50000000016735</c:v>
                </c:pt>
                <c:pt idx="11791">
                  <c:v>982.58333333350072</c:v>
                </c:pt>
                <c:pt idx="11792">
                  <c:v>982.66666666683409</c:v>
                </c:pt>
                <c:pt idx="11793">
                  <c:v>982.75000000016746</c:v>
                </c:pt>
                <c:pt idx="11794">
                  <c:v>982.83333333350083</c:v>
                </c:pt>
                <c:pt idx="11795">
                  <c:v>982.9166666668342</c:v>
                </c:pt>
                <c:pt idx="11796">
                  <c:v>983.00000000016757</c:v>
                </c:pt>
                <c:pt idx="11797">
                  <c:v>983.08333333350095</c:v>
                </c:pt>
                <c:pt idx="11798">
                  <c:v>983.16666666683432</c:v>
                </c:pt>
                <c:pt idx="11799">
                  <c:v>983.25000000016769</c:v>
                </c:pt>
                <c:pt idx="11800">
                  <c:v>983.33333333350106</c:v>
                </c:pt>
                <c:pt idx="11801">
                  <c:v>983.41666666683443</c:v>
                </c:pt>
                <c:pt idx="11802">
                  <c:v>983.5000000001678</c:v>
                </c:pt>
                <c:pt idx="11803">
                  <c:v>983.58333333350117</c:v>
                </c:pt>
                <c:pt idx="11804">
                  <c:v>983.66666666683454</c:v>
                </c:pt>
                <c:pt idx="11805">
                  <c:v>983.75000000016792</c:v>
                </c:pt>
                <c:pt idx="11806">
                  <c:v>983.83333333350129</c:v>
                </c:pt>
                <c:pt idx="11807">
                  <c:v>983.91666666683466</c:v>
                </c:pt>
                <c:pt idx="11808">
                  <c:v>984.00000000016803</c:v>
                </c:pt>
                <c:pt idx="11809">
                  <c:v>984.0833333335014</c:v>
                </c:pt>
                <c:pt idx="11810">
                  <c:v>984.16666666683477</c:v>
                </c:pt>
                <c:pt idx="11811">
                  <c:v>984.25000000016814</c:v>
                </c:pt>
                <c:pt idx="11812">
                  <c:v>984.33333333350151</c:v>
                </c:pt>
                <c:pt idx="11813">
                  <c:v>984.41666666683489</c:v>
                </c:pt>
                <c:pt idx="11814">
                  <c:v>984.50000000016826</c:v>
                </c:pt>
                <c:pt idx="11815">
                  <c:v>984.58333333350163</c:v>
                </c:pt>
                <c:pt idx="11816">
                  <c:v>984.666666666835</c:v>
                </c:pt>
                <c:pt idx="11817">
                  <c:v>984.75000000016837</c:v>
                </c:pt>
                <c:pt idx="11818">
                  <c:v>984.83333333350174</c:v>
                </c:pt>
                <c:pt idx="11819">
                  <c:v>984.91666666683511</c:v>
                </c:pt>
                <c:pt idx="11820">
                  <c:v>985.00000000016848</c:v>
                </c:pt>
                <c:pt idx="11821">
                  <c:v>985.08333333350186</c:v>
                </c:pt>
                <c:pt idx="11822">
                  <c:v>985.16666666683523</c:v>
                </c:pt>
                <c:pt idx="11823">
                  <c:v>985.2500000001686</c:v>
                </c:pt>
                <c:pt idx="11824">
                  <c:v>985.33333333350197</c:v>
                </c:pt>
                <c:pt idx="11825">
                  <c:v>985.41666666683534</c:v>
                </c:pt>
                <c:pt idx="11826">
                  <c:v>985.50000000016871</c:v>
                </c:pt>
                <c:pt idx="11827">
                  <c:v>985.58333333350208</c:v>
                </c:pt>
                <c:pt idx="11828">
                  <c:v>985.66666666683545</c:v>
                </c:pt>
                <c:pt idx="11829">
                  <c:v>985.75000000016882</c:v>
                </c:pt>
                <c:pt idx="11830">
                  <c:v>985.8333333335022</c:v>
                </c:pt>
                <c:pt idx="11831">
                  <c:v>985.91666666683557</c:v>
                </c:pt>
                <c:pt idx="11832">
                  <c:v>986.00000000016894</c:v>
                </c:pt>
                <c:pt idx="11833">
                  <c:v>986.08333333350231</c:v>
                </c:pt>
                <c:pt idx="11834">
                  <c:v>986.16666666683568</c:v>
                </c:pt>
                <c:pt idx="11835">
                  <c:v>986.25000000016905</c:v>
                </c:pt>
                <c:pt idx="11836">
                  <c:v>986.33333333350242</c:v>
                </c:pt>
                <c:pt idx="11837">
                  <c:v>986.41666666683579</c:v>
                </c:pt>
                <c:pt idx="11838">
                  <c:v>986.50000000016917</c:v>
                </c:pt>
                <c:pt idx="11839">
                  <c:v>986.58333333350254</c:v>
                </c:pt>
                <c:pt idx="11840">
                  <c:v>986.66666666683591</c:v>
                </c:pt>
                <c:pt idx="11841">
                  <c:v>986.75000000016928</c:v>
                </c:pt>
                <c:pt idx="11842">
                  <c:v>986.83333333350265</c:v>
                </c:pt>
                <c:pt idx="11843">
                  <c:v>986.91666666683602</c:v>
                </c:pt>
                <c:pt idx="11844">
                  <c:v>987.00000000016939</c:v>
                </c:pt>
                <c:pt idx="11845">
                  <c:v>987.08333333350276</c:v>
                </c:pt>
                <c:pt idx="11846">
                  <c:v>987.16666666683614</c:v>
                </c:pt>
                <c:pt idx="11847">
                  <c:v>987.25000000016951</c:v>
                </c:pt>
                <c:pt idx="11848">
                  <c:v>987.33333333350288</c:v>
                </c:pt>
                <c:pt idx="11849">
                  <c:v>987.41666666683625</c:v>
                </c:pt>
                <c:pt idx="11850">
                  <c:v>987.50000000016962</c:v>
                </c:pt>
                <c:pt idx="11851">
                  <c:v>987.58333333350299</c:v>
                </c:pt>
                <c:pt idx="11852">
                  <c:v>987.66666666683636</c:v>
                </c:pt>
                <c:pt idx="11853">
                  <c:v>987.75000000016973</c:v>
                </c:pt>
                <c:pt idx="11854">
                  <c:v>987.83333333350311</c:v>
                </c:pt>
                <c:pt idx="11855">
                  <c:v>987.91666666683648</c:v>
                </c:pt>
                <c:pt idx="11856">
                  <c:v>988.00000000016985</c:v>
                </c:pt>
                <c:pt idx="11857">
                  <c:v>988.08333333350322</c:v>
                </c:pt>
                <c:pt idx="11858">
                  <c:v>988.16666666683659</c:v>
                </c:pt>
                <c:pt idx="11859">
                  <c:v>988.25000000016996</c:v>
                </c:pt>
                <c:pt idx="11860">
                  <c:v>988.33333333350333</c:v>
                </c:pt>
                <c:pt idx="11861">
                  <c:v>988.4166666668367</c:v>
                </c:pt>
                <c:pt idx="11862">
                  <c:v>988.50000000017008</c:v>
                </c:pt>
                <c:pt idx="11863">
                  <c:v>988.58333333350345</c:v>
                </c:pt>
                <c:pt idx="11864">
                  <c:v>988.66666666683682</c:v>
                </c:pt>
                <c:pt idx="11865">
                  <c:v>988.75000000017019</c:v>
                </c:pt>
                <c:pt idx="11866">
                  <c:v>988.83333333350356</c:v>
                </c:pt>
                <c:pt idx="11867">
                  <c:v>988.91666666683693</c:v>
                </c:pt>
                <c:pt idx="11868">
                  <c:v>989.0000000001703</c:v>
                </c:pt>
                <c:pt idx="11869">
                  <c:v>989.08333333350367</c:v>
                </c:pt>
                <c:pt idx="11870">
                  <c:v>989.16666666683705</c:v>
                </c:pt>
                <c:pt idx="11871">
                  <c:v>989.25000000017042</c:v>
                </c:pt>
                <c:pt idx="11872">
                  <c:v>989.33333333350379</c:v>
                </c:pt>
                <c:pt idx="11873">
                  <c:v>989.41666666683716</c:v>
                </c:pt>
                <c:pt idx="11874">
                  <c:v>989.50000000017053</c:v>
                </c:pt>
                <c:pt idx="11875">
                  <c:v>989.5833333335039</c:v>
                </c:pt>
                <c:pt idx="11876">
                  <c:v>989.66666666683727</c:v>
                </c:pt>
                <c:pt idx="11877">
                  <c:v>989.75000000017064</c:v>
                </c:pt>
                <c:pt idx="11878">
                  <c:v>989.83333333350402</c:v>
                </c:pt>
                <c:pt idx="11879">
                  <c:v>989.91666666683739</c:v>
                </c:pt>
                <c:pt idx="11880">
                  <c:v>990.00000000017076</c:v>
                </c:pt>
                <c:pt idx="11881">
                  <c:v>990.08333333350413</c:v>
                </c:pt>
                <c:pt idx="11882">
                  <c:v>990.1666666668375</c:v>
                </c:pt>
                <c:pt idx="11883">
                  <c:v>990.25000000017087</c:v>
                </c:pt>
                <c:pt idx="11884">
                  <c:v>990.33333333350424</c:v>
                </c:pt>
                <c:pt idx="11885">
                  <c:v>990.41666666683761</c:v>
                </c:pt>
                <c:pt idx="11886">
                  <c:v>990.50000000017099</c:v>
                </c:pt>
                <c:pt idx="11887">
                  <c:v>990.58333333350436</c:v>
                </c:pt>
                <c:pt idx="11888">
                  <c:v>990.66666666683773</c:v>
                </c:pt>
                <c:pt idx="11889">
                  <c:v>990.7500000001711</c:v>
                </c:pt>
                <c:pt idx="11890">
                  <c:v>990.83333333350447</c:v>
                </c:pt>
                <c:pt idx="11891">
                  <c:v>990.91666666683784</c:v>
                </c:pt>
                <c:pt idx="11892">
                  <c:v>991.00000000017121</c:v>
                </c:pt>
                <c:pt idx="11893">
                  <c:v>991.08333333350458</c:v>
                </c:pt>
                <c:pt idx="11894">
                  <c:v>991.16666666683795</c:v>
                </c:pt>
                <c:pt idx="11895">
                  <c:v>991.25000000017133</c:v>
                </c:pt>
                <c:pt idx="11896">
                  <c:v>991.3333333335047</c:v>
                </c:pt>
                <c:pt idx="11897">
                  <c:v>991.41666666683807</c:v>
                </c:pt>
                <c:pt idx="11898">
                  <c:v>991.50000000017144</c:v>
                </c:pt>
                <c:pt idx="11899">
                  <c:v>991.58333333350481</c:v>
                </c:pt>
                <c:pt idx="11900">
                  <c:v>991.66666666683818</c:v>
                </c:pt>
                <c:pt idx="11901">
                  <c:v>991.75000000017155</c:v>
                </c:pt>
                <c:pt idx="11902">
                  <c:v>991.83333333350492</c:v>
                </c:pt>
                <c:pt idx="11903">
                  <c:v>991.9166666668383</c:v>
                </c:pt>
                <c:pt idx="11904">
                  <c:v>992.00000000017167</c:v>
                </c:pt>
                <c:pt idx="11905">
                  <c:v>992.08333333350504</c:v>
                </c:pt>
                <c:pt idx="11906">
                  <c:v>992.16666666683841</c:v>
                </c:pt>
                <c:pt idx="11907">
                  <c:v>992.25000000017178</c:v>
                </c:pt>
                <c:pt idx="11908">
                  <c:v>992.33333333350515</c:v>
                </c:pt>
                <c:pt idx="11909">
                  <c:v>992.41666666683852</c:v>
                </c:pt>
                <c:pt idx="11910">
                  <c:v>992.50000000017189</c:v>
                </c:pt>
                <c:pt idx="11911">
                  <c:v>992.58333333350527</c:v>
                </c:pt>
                <c:pt idx="11912">
                  <c:v>992.66666666683864</c:v>
                </c:pt>
                <c:pt idx="11913">
                  <c:v>992.75000000017201</c:v>
                </c:pt>
                <c:pt idx="11914">
                  <c:v>992.83333333350538</c:v>
                </c:pt>
                <c:pt idx="11915">
                  <c:v>992.91666666683875</c:v>
                </c:pt>
                <c:pt idx="11916">
                  <c:v>993.00000000017212</c:v>
                </c:pt>
                <c:pt idx="11917">
                  <c:v>993.08333333350549</c:v>
                </c:pt>
                <c:pt idx="11918">
                  <c:v>993.16666666683886</c:v>
                </c:pt>
                <c:pt idx="11919">
                  <c:v>993.25000000017224</c:v>
                </c:pt>
                <c:pt idx="11920">
                  <c:v>993.33333333350561</c:v>
                </c:pt>
                <c:pt idx="11921">
                  <c:v>993.41666666683898</c:v>
                </c:pt>
                <c:pt idx="11922">
                  <c:v>993.50000000017235</c:v>
                </c:pt>
                <c:pt idx="11923">
                  <c:v>993.58333333350572</c:v>
                </c:pt>
                <c:pt idx="11924">
                  <c:v>993.66666666683909</c:v>
                </c:pt>
                <c:pt idx="11925">
                  <c:v>993.75000000017246</c:v>
                </c:pt>
                <c:pt idx="11926">
                  <c:v>993.83333333350583</c:v>
                </c:pt>
                <c:pt idx="11927">
                  <c:v>993.91666666683921</c:v>
                </c:pt>
                <c:pt idx="11928">
                  <c:v>994.00000000017258</c:v>
                </c:pt>
                <c:pt idx="11929">
                  <c:v>994.08333333350595</c:v>
                </c:pt>
                <c:pt idx="11930">
                  <c:v>994.16666666683932</c:v>
                </c:pt>
                <c:pt idx="11931">
                  <c:v>994.25000000017269</c:v>
                </c:pt>
                <c:pt idx="11932">
                  <c:v>994.33333333350606</c:v>
                </c:pt>
                <c:pt idx="11933">
                  <c:v>994.41666666683943</c:v>
                </c:pt>
                <c:pt idx="11934">
                  <c:v>994.5000000001728</c:v>
                </c:pt>
                <c:pt idx="11935">
                  <c:v>994.58333333350618</c:v>
                </c:pt>
                <c:pt idx="11936">
                  <c:v>994.66666666683955</c:v>
                </c:pt>
                <c:pt idx="11937">
                  <c:v>994.75000000017292</c:v>
                </c:pt>
                <c:pt idx="11938">
                  <c:v>994.83333333350629</c:v>
                </c:pt>
                <c:pt idx="11939">
                  <c:v>994.91666666683966</c:v>
                </c:pt>
                <c:pt idx="11940">
                  <c:v>995.00000000017303</c:v>
                </c:pt>
                <c:pt idx="11941">
                  <c:v>995.0833333335064</c:v>
                </c:pt>
                <c:pt idx="11942">
                  <c:v>995.16666666683977</c:v>
                </c:pt>
                <c:pt idx="11943">
                  <c:v>995.25000000017315</c:v>
                </c:pt>
                <c:pt idx="11944">
                  <c:v>995.33333333350652</c:v>
                </c:pt>
                <c:pt idx="11945">
                  <c:v>995.41666666683989</c:v>
                </c:pt>
                <c:pt idx="11946">
                  <c:v>995.50000000017326</c:v>
                </c:pt>
                <c:pt idx="11947">
                  <c:v>995.58333333350663</c:v>
                </c:pt>
                <c:pt idx="11948">
                  <c:v>995.66666666684</c:v>
                </c:pt>
                <c:pt idx="11949">
                  <c:v>995.75000000017337</c:v>
                </c:pt>
                <c:pt idx="11950">
                  <c:v>995.83333333350674</c:v>
                </c:pt>
                <c:pt idx="11951">
                  <c:v>995.91666666684011</c:v>
                </c:pt>
                <c:pt idx="11952">
                  <c:v>996.00000000017349</c:v>
                </c:pt>
                <c:pt idx="11953">
                  <c:v>996.08333333350686</c:v>
                </c:pt>
                <c:pt idx="11954">
                  <c:v>996.16666666684023</c:v>
                </c:pt>
                <c:pt idx="11955">
                  <c:v>996.2500000001736</c:v>
                </c:pt>
                <c:pt idx="11956">
                  <c:v>996.33333333350697</c:v>
                </c:pt>
                <c:pt idx="11957">
                  <c:v>996.41666666684034</c:v>
                </c:pt>
                <c:pt idx="11958">
                  <c:v>996.50000000017371</c:v>
                </c:pt>
                <c:pt idx="11959">
                  <c:v>996.58333333350708</c:v>
                </c:pt>
                <c:pt idx="11960">
                  <c:v>996.66666666684046</c:v>
                </c:pt>
                <c:pt idx="11961">
                  <c:v>996.75000000017383</c:v>
                </c:pt>
                <c:pt idx="11962">
                  <c:v>996.8333333335072</c:v>
                </c:pt>
                <c:pt idx="11963">
                  <c:v>996.91666666684057</c:v>
                </c:pt>
                <c:pt idx="11964">
                  <c:v>997.00000000017394</c:v>
                </c:pt>
                <c:pt idx="11965">
                  <c:v>997.08333333350731</c:v>
                </c:pt>
                <c:pt idx="11966">
                  <c:v>997.16666666684068</c:v>
                </c:pt>
                <c:pt idx="11967">
                  <c:v>997.25000000017405</c:v>
                </c:pt>
                <c:pt idx="11968">
                  <c:v>997.33333333350743</c:v>
                </c:pt>
                <c:pt idx="11969">
                  <c:v>997.4166666668408</c:v>
                </c:pt>
                <c:pt idx="11970">
                  <c:v>997.50000000017417</c:v>
                </c:pt>
                <c:pt idx="11971">
                  <c:v>997.58333333350754</c:v>
                </c:pt>
                <c:pt idx="11972">
                  <c:v>997.66666666684091</c:v>
                </c:pt>
                <c:pt idx="11973">
                  <c:v>997.75000000017428</c:v>
                </c:pt>
                <c:pt idx="11974">
                  <c:v>997.83333333350765</c:v>
                </c:pt>
                <c:pt idx="11975">
                  <c:v>997.91666666684102</c:v>
                </c:pt>
                <c:pt idx="11976">
                  <c:v>998.0000000001744</c:v>
                </c:pt>
                <c:pt idx="11977">
                  <c:v>998.08333333350777</c:v>
                </c:pt>
                <c:pt idx="11978">
                  <c:v>998.16666666684114</c:v>
                </c:pt>
                <c:pt idx="11979">
                  <c:v>998.25000000017451</c:v>
                </c:pt>
                <c:pt idx="11980">
                  <c:v>998.33333333350788</c:v>
                </c:pt>
                <c:pt idx="11981">
                  <c:v>998.41666666684125</c:v>
                </c:pt>
                <c:pt idx="11982">
                  <c:v>998.50000000017462</c:v>
                </c:pt>
                <c:pt idx="11983">
                  <c:v>998.58333333350799</c:v>
                </c:pt>
                <c:pt idx="11984">
                  <c:v>998.66666666684137</c:v>
                </c:pt>
                <c:pt idx="11985">
                  <c:v>998.75000000017474</c:v>
                </c:pt>
                <c:pt idx="11986">
                  <c:v>998.83333333350811</c:v>
                </c:pt>
                <c:pt idx="11987">
                  <c:v>998.91666666684148</c:v>
                </c:pt>
                <c:pt idx="11988">
                  <c:v>999.00000000017485</c:v>
                </c:pt>
                <c:pt idx="11989">
                  <c:v>999.08333333350822</c:v>
                </c:pt>
                <c:pt idx="11990">
                  <c:v>999.16666666684159</c:v>
                </c:pt>
                <c:pt idx="11991">
                  <c:v>999.25000000017496</c:v>
                </c:pt>
                <c:pt idx="11992">
                  <c:v>999.33333333350834</c:v>
                </c:pt>
                <c:pt idx="11993">
                  <c:v>999.41666666684171</c:v>
                </c:pt>
                <c:pt idx="11994">
                  <c:v>999.50000000017508</c:v>
                </c:pt>
                <c:pt idx="11995">
                  <c:v>999.58333333350845</c:v>
                </c:pt>
                <c:pt idx="11996">
                  <c:v>999.66666666684182</c:v>
                </c:pt>
                <c:pt idx="11997">
                  <c:v>999.75000000017519</c:v>
                </c:pt>
                <c:pt idx="11998">
                  <c:v>999.83333333350856</c:v>
                </c:pt>
                <c:pt idx="11999">
                  <c:v>999.91666666684193</c:v>
                </c:pt>
                <c:pt idx="12000">
                  <c:v>1000.0000000001753</c:v>
                </c:pt>
                <c:pt idx="12001">
                  <c:v>1000.0833333335087</c:v>
                </c:pt>
                <c:pt idx="12002">
                  <c:v>1000.166666666842</c:v>
                </c:pt>
                <c:pt idx="12003">
                  <c:v>1000.2500000001754</c:v>
                </c:pt>
                <c:pt idx="12004">
                  <c:v>1000.3333333335088</c:v>
                </c:pt>
                <c:pt idx="12005">
                  <c:v>1000.4166666668422</c:v>
                </c:pt>
                <c:pt idx="12006">
                  <c:v>1000.5000000001755</c:v>
                </c:pt>
                <c:pt idx="12007">
                  <c:v>1000.5833333335089</c:v>
                </c:pt>
                <c:pt idx="12008">
                  <c:v>1000.6666666668423</c:v>
                </c:pt>
                <c:pt idx="12009">
                  <c:v>1000.7500000001756</c:v>
                </c:pt>
                <c:pt idx="12010">
                  <c:v>1000.833333333509</c:v>
                </c:pt>
                <c:pt idx="12011">
                  <c:v>1000.9166666668424</c:v>
                </c:pt>
                <c:pt idx="12012">
                  <c:v>1001.0000000001758</c:v>
                </c:pt>
                <c:pt idx="12013">
                  <c:v>1001.0833333335091</c:v>
                </c:pt>
                <c:pt idx="12014">
                  <c:v>1001.1666666668425</c:v>
                </c:pt>
                <c:pt idx="12015">
                  <c:v>1001.2500000001759</c:v>
                </c:pt>
                <c:pt idx="12016">
                  <c:v>1001.3333333335092</c:v>
                </c:pt>
                <c:pt idx="12017">
                  <c:v>1001.4166666668426</c:v>
                </c:pt>
                <c:pt idx="12018">
                  <c:v>1001.500000000176</c:v>
                </c:pt>
                <c:pt idx="12019">
                  <c:v>1001.5833333335094</c:v>
                </c:pt>
                <c:pt idx="12020">
                  <c:v>1001.6666666668427</c:v>
                </c:pt>
                <c:pt idx="12021">
                  <c:v>1001.7500000001761</c:v>
                </c:pt>
                <c:pt idx="12022">
                  <c:v>1001.8333333335095</c:v>
                </c:pt>
                <c:pt idx="12023">
                  <c:v>1001.9166666668428</c:v>
                </c:pt>
                <c:pt idx="12024">
                  <c:v>1002.0000000001762</c:v>
                </c:pt>
                <c:pt idx="12025">
                  <c:v>1002.0833333335096</c:v>
                </c:pt>
                <c:pt idx="12026">
                  <c:v>1002.166666666843</c:v>
                </c:pt>
                <c:pt idx="12027">
                  <c:v>1002.2500000001763</c:v>
                </c:pt>
                <c:pt idx="12028">
                  <c:v>1002.3333333335097</c:v>
                </c:pt>
                <c:pt idx="12029">
                  <c:v>1002.4166666668431</c:v>
                </c:pt>
                <c:pt idx="12030">
                  <c:v>1002.5000000001764</c:v>
                </c:pt>
                <c:pt idx="12031">
                  <c:v>1002.5833333335098</c:v>
                </c:pt>
                <c:pt idx="12032">
                  <c:v>1002.6666666668432</c:v>
                </c:pt>
                <c:pt idx="12033">
                  <c:v>1002.7500000001766</c:v>
                </c:pt>
                <c:pt idx="12034">
                  <c:v>1002.8333333335099</c:v>
                </c:pt>
                <c:pt idx="12035">
                  <c:v>1002.9166666668433</c:v>
                </c:pt>
                <c:pt idx="12036">
                  <c:v>1003.0000000001767</c:v>
                </c:pt>
                <c:pt idx="12037">
                  <c:v>1003.08333333351</c:v>
                </c:pt>
                <c:pt idx="12038">
                  <c:v>1003.1666666668434</c:v>
                </c:pt>
                <c:pt idx="12039">
                  <c:v>1003.2500000001768</c:v>
                </c:pt>
                <c:pt idx="12040">
                  <c:v>1003.3333333335102</c:v>
                </c:pt>
                <c:pt idx="12041">
                  <c:v>1003.4166666668435</c:v>
                </c:pt>
                <c:pt idx="12042">
                  <c:v>1003.5000000001769</c:v>
                </c:pt>
                <c:pt idx="12043">
                  <c:v>1003.5833333335103</c:v>
                </c:pt>
                <c:pt idx="12044">
                  <c:v>1003.6666666668436</c:v>
                </c:pt>
                <c:pt idx="12045">
                  <c:v>1003.750000000177</c:v>
                </c:pt>
                <c:pt idx="12046">
                  <c:v>1003.8333333335104</c:v>
                </c:pt>
                <c:pt idx="12047">
                  <c:v>1003.9166666668438</c:v>
                </c:pt>
                <c:pt idx="12048">
                  <c:v>1004.0000000001771</c:v>
                </c:pt>
                <c:pt idx="12049">
                  <c:v>1004.0833333335105</c:v>
                </c:pt>
                <c:pt idx="12050">
                  <c:v>1004.1666666668439</c:v>
                </c:pt>
                <c:pt idx="12051">
                  <c:v>1004.2500000001772</c:v>
                </c:pt>
                <c:pt idx="12052">
                  <c:v>1004.3333333335106</c:v>
                </c:pt>
                <c:pt idx="12053">
                  <c:v>1004.416666666844</c:v>
                </c:pt>
                <c:pt idx="12054">
                  <c:v>1004.5000000001774</c:v>
                </c:pt>
                <c:pt idx="12055">
                  <c:v>1004.5833333335107</c:v>
                </c:pt>
                <c:pt idx="12056">
                  <c:v>1004.6666666668441</c:v>
                </c:pt>
                <c:pt idx="12057">
                  <c:v>1004.7500000001775</c:v>
                </c:pt>
                <c:pt idx="12058">
                  <c:v>1004.8333333335108</c:v>
                </c:pt>
                <c:pt idx="12059">
                  <c:v>1004.9166666668442</c:v>
                </c:pt>
                <c:pt idx="12060">
                  <c:v>1005.0000000001776</c:v>
                </c:pt>
                <c:pt idx="12061">
                  <c:v>1005.083333333511</c:v>
                </c:pt>
                <c:pt idx="12062">
                  <c:v>1005.1666666668443</c:v>
                </c:pt>
                <c:pt idx="12063">
                  <c:v>1005.2500000001777</c:v>
                </c:pt>
                <c:pt idx="12064">
                  <c:v>1005.3333333335111</c:v>
                </c:pt>
                <c:pt idx="12065">
                  <c:v>1005.4166666668444</c:v>
                </c:pt>
                <c:pt idx="12066">
                  <c:v>1005.5000000001778</c:v>
                </c:pt>
                <c:pt idx="12067">
                  <c:v>1005.5833333335112</c:v>
                </c:pt>
                <c:pt idx="12068">
                  <c:v>1005.6666666668445</c:v>
                </c:pt>
                <c:pt idx="12069">
                  <c:v>1005.7500000001779</c:v>
                </c:pt>
                <c:pt idx="12070">
                  <c:v>1005.8333333335113</c:v>
                </c:pt>
                <c:pt idx="12071">
                  <c:v>1005.9166666668447</c:v>
                </c:pt>
                <c:pt idx="12072">
                  <c:v>1006.000000000178</c:v>
                </c:pt>
                <c:pt idx="12073">
                  <c:v>1006.0833333335114</c:v>
                </c:pt>
                <c:pt idx="12074">
                  <c:v>1006.1666666668448</c:v>
                </c:pt>
                <c:pt idx="12075">
                  <c:v>1006.2500000001781</c:v>
                </c:pt>
                <c:pt idx="12076">
                  <c:v>1006.3333333335115</c:v>
                </c:pt>
                <c:pt idx="12077">
                  <c:v>1006.4166666668449</c:v>
                </c:pt>
                <c:pt idx="12078">
                  <c:v>1006.5000000001783</c:v>
                </c:pt>
                <c:pt idx="12079">
                  <c:v>1006.5833333335116</c:v>
                </c:pt>
                <c:pt idx="12080">
                  <c:v>1006.666666666845</c:v>
                </c:pt>
                <c:pt idx="12081">
                  <c:v>1006.7500000001784</c:v>
                </c:pt>
                <c:pt idx="12082">
                  <c:v>1006.8333333335117</c:v>
                </c:pt>
                <c:pt idx="12083">
                  <c:v>1006.9166666668451</c:v>
                </c:pt>
                <c:pt idx="12084">
                  <c:v>1007.0000000001785</c:v>
                </c:pt>
                <c:pt idx="12085">
                  <c:v>1007.0833333335119</c:v>
                </c:pt>
                <c:pt idx="12086">
                  <c:v>1007.1666666668452</c:v>
                </c:pt>
                <c:pt idx="12087">
                  <c:v>1007.2500000001786</c:v>
                </c:pt>
                <c:pt idx="12088">
                  <c:v>1007.333333333512</c:v>
                </c:pt>
                <c:pt idx="12089">
                  <c:v>1007.4166666668453</c:v>
                </c:pt>
                <c:pt idx="12090">
                  <c:v>1007.5000000001787</c:v>
                </c:pt>
                <c:pt idx="12091">
                  <c:v>1007.5833333335121</c:v>
                </c:pt>
                <c:pt idx="12092">
                  <c:v>1007.6666666668455</c:v>
                </c:pt>
                <c:pt idx="12093">
                  <c:v>1007.7500000001788</c:v>
                </c:pt>
                <c:pt idx="12094">
                  <c:v>1007.8333333335122</c:v>
                </c:pt>
                <c:pt idx="12095">
                  <c:v>1007.9166666668456</c:v>
                </c:pt>
                <c:pt idx="12096">
                  <c:v>1008.0000000001789</c:v>
                </c:pt>
                <c:pt idx="12097">
                  <c:v>1008.0833333335123</c:v>
                </c:pt>
                <c:pt idx="12098">
                  <c:v>1008.1666666668457</c:v>
                </c:pt>
                <c:pt idx="12099">
                  <c:v>1008.2500000001791</c:v>
                </c:pt>
                <c:pt idx="12100">
                  <c:v>1008.3333333335124</c:v>
                </c:pt>
                <c:pt idx="12101">
                  <c:v>1008.4166666668458</c:v>
                </c:pt>
                <c:pt idx="12102">
                  <c:v>1008.5000000001792</c:v>
                </c:pt>
                <c:pt idx="12103">
                  <c:v>1008.5833333335125</c:v>
                </c:pt>
                <c:pt idx="12104">
                  <c:v>1008.6666666668459</c:v>
                </c:pt>
                <c:pt idx="12105">
                  <c:v>1008.7500000001793</c:v>
                </c:pt>
                <c:pt idx="12106">
                  <c:v>1008.8333333335127</c:v>
                </c:pt>
                <c:pt idx="12107">
                  <c:v>1008.916666666846</c:v>
                </c:pt>
                <c:pt idx="12108">
                  <c:v>1009.0000000001794</c:v>
                </c:pt>
                <c:pt idx="12109">
                  <c:v>1009.0833333335128</c:v>
                </c:pt>
                <c:pt idx="12110">
                  <c:v>1009.1666666668461</c:v>
                </c:pt>
                <c:pt idx="12111">
                  <c:v>1009.2500000001795</c:v>
                </c:pt>
                <c:pt idx="12112">
                  <c:v>1009.3333333335129</c:v>
                </c:pt>
                <c:pt idx="12113">
                  <c:v>1009.4166666668463</c:v>
                </c:pt>
                <c:pt idx="12114">
                  <c:v>1009.5000000001796</c:v>
                </c:pt>
                <c:pt idx="12115">
                  <c:v>1009.583333333513</c:v>
                </c:pt>
                <c:pt idx="12116">
                  <c:v>1009.6666666668464</c:v>
                </c:pt>
                <c:pt idx="12117">
                  <c:v>1009.7500000001797</c:v>
                </c:pt>
                <c:pt idx="12118">
                  <c:v>1009.8333333335131</c:v>
                </c:pt>
                <c:pt idx="12119">
                  <c:v>1009.9166666668465</c:v>
                </c:pt>
                <c:pt idx="12120">
                  <c:v>1010.0000000001799</c:v>
                </c:pt>
                <c:pt idx="12121">
                  <c:v>1010.0833333335132</c:v>
                </c:pt>
                <c:pt idx="12122">
                  <c:v>1010.1666666668466</c:v>
                </c:pt>
                <c:pt idx="12123">
                  <c:v>1010.25000000018</c:v>
                </c:pt>
                <c:pt idx="12124">
                  <c:v>1010.3333333335133</c:v>
                </c:pt>
                <c:pt idx="12125">
                  <c:v>1010.4166666668467</c:v>
                </c:pt>
                <c:pt idx="12126">
                  <c:v>1010.5000000001801</c:v>
                </c:pt>
                <c:pt idx="12127">
                  <c:v>1010.5833333335135</c:v>
                </c:pt>
                <c:pt idx="12128">
                  <c:v>1010.6666666668468</c:v>
                </c:pt>
                <c:pt idx="12129">
                  <c:v>1010.7500000001802</c:v>
                </c:pt>
                <c:pt idx="12130">
                  <c:v>1010.8333333335136</c:v>
                </c:pt>
                <c:pt idx="12131">
                  <c:v>1010.9166666668469</c:v>
                </c:pt>
                <c:pt idx="12132">
                  <c:v>1011.0000000001803</c:v>
                </c:pt>
                <c:pt idx="12133">
                  <c:v>1011.0833333335137</c:v>
                </c:pt>
                <c:pt idx="12134">
                  <c:v>1011.166666666847</c:v>
                </c:pt>
                <c:pt idx="12135">
                  <c:v>1011.2500000001804</c:v>
                </c:pt>
                <c:pt idx="12136">
                  <c:v>1011.3333333335138</c:v>
                </c:pt>
                <c:pt idx="12137">
                  <c:v>1011.4166666668472</c:v>
                </c:pt>
                <c:pt idx="12138">
                  <c:v>1011.5000000001805</c:v>
                </c:pt>
                <c:pt idx="12139">
                  <c:v>1011.5833333335139</c:v>
                </c:pt>
                <c:pt idx="12140">
                  <c:v>1011.6666666668473</c:v>
                </c:pt>
                <c:pt idx="12141">
                  <c:v>1011.7500000001806</c:v>
                </c:pt>
                <c:pt idx="12142">
                  <c:v>1011.833333333514</c:v>
                </c:pt>
                <c:pt idx="12143">
                  <c:v>1011.9166666668474</c:v>
                </c:pt>
                <c:pt idx="12144">
                  <c:v>1012.0000000001808</c:v>
                </c:pt>
                <c:pt idx="12145">
                  <c:v>1012.0833333335141</c:v>
                </c:pt>
                <c:pt idx="12146">
                  <c:v>1012.1666666668475</c:v>
                </c:pt>
                <c:pt idx="12147">
                  <c:v>1012.2500000001809</c:v>
                </c:pt>
                <c:pt idx="12148">
                  <c:v>1012.3333333335142</c:v>
                </c:pt>
                <c:pt idx="12149">
                  <c:v>1012.4166666668476</c:v>
                </c:pt>
                <c:pt idx="12150">
                  <c:v>1012.500000000181</c:v>
                </c:pt>
                <c:pt idx="12151">
                  <c:v>1012.5833333335144</c:v>
                </c:pt>
                <c:pt idx="12152">
                  <c:v>1012.6666666668477</c:v>
                </c:pt>
                <c:pt idx="12153">
                  <c:v>1012.7500000001811</c:v>
                </c:pt>
                <c:pt idx="12154">
                  <c:v>1012.8333333335145</c:v>
                </c:pt>
                <c:pt idx="12155">
                  <c:v>1012.9166666668478</c:v>
                </c:pt>
                <c:pt idx="12156">
                  <c:v>1013.0000000001812</c:v>
                </c:pt>
                <c:pt idx="12157">
                  <c:v>1013.0833333335146</c:v>
                </c:pt>
                <c:pt idx="12158">
                  <c:v>1013.166666666848</c:v>
                </c:pt>
                <c:pt idx="12159">
                  <c:v>1013.2500000001813</c:v>
                </c:pt>
                <c:pt idx="12160">
                  <c:v>1013.3333333335147</c:v>
                </c:pt>
                <c:pt idx="12161">
                  <c:v>1013.4166666668481</c:v>
                </c:pt>
                <c:pt idx="12162">
                  <c:v>1013.5000000001814</c:v>
                </c:pt>
                <c:pt idx="12163">
                  <c:v>1013.5833333335148</c:v>
                </c:pt>
                <c:pt idx="12164">
                  <c:v>1013.6666666668482</c:v>
                </c:pt>
                <c:pt idx="12165">
                  <c:v>1013.7500000001816</c:v>
                </c:pt>
                <c:pt idx="12166">
                  <c:v>1013.8333333335149</c:v>
                </c:pt>
                <c:pt idx="12167">
                  <c:v>1013.9166666668483</c:v>
                </c:pt>
                <c:pt idx="12168">
                  <c:v>1014.0000000001817</c:v>
                </c:pt>
                <c:pt idx="12169">
                  <c:v>1014.083333333515</c:v>
                </c:pt>
                <c:pt idx="12170">
                  <c:v>1014.1666666668484</c:v>
                </c:pt>
                <c:pt idx="12171">
                  <c:v>1014.2500000001818</c:v>
                </c:pt>
                <c:pt idx="12172">
                  <c:v>1014.3333333335152</c:v>
                </c:pt>
                <c:pt idx="12173">
                  <c:v>1014.4166666668485</c:v>
                </c:pt>
                <c:pt idx="12174">
                  <c:v>1014.5000000001819</c:v>
                </c:pt>
                <c:pt idx="12175">
                  <c:v>1014.5833333335153</c:v>
                </c:pt>
                <c:pt idx="12176">
                  <c:v>1014.6666666668486</c:v>
                </c:pt>
                <c:pt idx="12177">
                  <c:v>1014.750000000182</c:v>
                </c:pt>
                <c:pt idx="12178">
                  <c:v>1014.8333333335154</c:v>
                </c:pt>
                <c:pt idx="12179">
                  <c:v>1014.9166666668488</c:v>
                </c:pt>
                <c:pt idx="12180">
                  <c:v>1015.0000000001821</c:v>
                </c:pt>
                <c:pt idx="12181">
                  <c:v>1015.0833333335155</c:v>
                </c:pt>
                <c:pt idx="12182">
                  <c:v>1015.1666666668489</c:v>
                </c:pt>
                <c:pt idx="12183">
                  <c:v>1015.2500000001822</c:v>
                </c:pt>
                <c:pt idx="12184">
                  <c:v>1015.3333333335156</c:v>
                </c:pt>
                <c:pt idx="12185">
                  <c:v>1015.416666666849</c:v>
                </c:pt>
                <c:pt idx="12186">
                  <c:v>1015.5000000001824</c:v>
                </c:pt>
                <c:pt idx="12187">
                  <c:v>1015.5833333335157</c:v>
                </c:pt>
                <c:pt idx="12188">
                  <c:v>1015.6666666668491</c:v>
                </c:pt>
                <c:pt idx="12189">
                  <c:v>1015.7500000001825</c:v>
                </c:pt>
                <c:pt idx="12190">
                  <c:v>1015.8333333335158</c:v>
                </c:pt>
                <c:pt idx="12191">
                  <c:v>1015.9166666668492</c:v>
                </c:pt>
                <c:pt idx="12192">
                  <c:v>1016.0000000001826</c:v>
                </c:pt>
                <c:pt idx="12193">
                  <c:v>1016.083333333516</c:v>
                </c:pt>
                <c:pt idx="12194">
                  <c:v>1016.1666666668493</c:v>
                </c:pt>
                <c:pt idx="12195">
                  <c:v>1016.2500000001827</c:v>
                </c:pt>
                <c:pt idx="12196">
                  <c:v>1016.3333333335161</c:v>
                </c:pt>
                <c:pt idx="12197">
                  <c:v>1016.4166666668494</c:v>
                </c:pt>
                <c:pt idx="12198">
                  <c:v>1016.5000000001828</c:v>
                </c:pt>
                <c:pt idx="12199">
                  <c:v>1016.5833333335162</c:v>
                </c:pt>
                <c:pt idx="12200">
                  <c:v>1016.6666666668496</c:v>
                </c:pt>
                <c:pt idx="12201">
                  <c:v>1016.7500000001829</c:v>
                </c:pt>
                <c:pt idx="12202">
                  <c:v>1016.8333333335163</c:v>
                </c:pt>
                <c:pt idx="12203">
                  <c:v>1016.9166666668497</c:v>
                </c:pt>
                <c:pt idx="12204">
                  <c:v>1017.000000000183</c:v>
                </c:pt>
                <c:pt idx="12205">
                  <c:v>1017.0833333335164</c:v>
                </c:pt>
                <c:pt idx="12206">
                  <c:v>1017.1666666668498</c:v>
                </c:pt>
                <c:pt idx="12207">
                  <c:v>1017.2500000001831</c:v>
                </c:pt>
                <c:pt idx="12208">
                  <c:v>1017.3333333335165</c:v>
                </c:pt>
                <c:pt idx="12209">
                  <c:v>1017.4166666668499</c:v>
                </c:pt>
                <c:pt idx="12210">
                  <c:v>1017.5000000001833</c:v>
                </c:pt>
                <c:pt idx="12211">
                  <c:v>1017.5833333335166</c:v>
                </c:pt>
                <c:pt idx="12212">
                  <c:v>1017.66666666685</c:v>
                </c:pt>
                <c:pt idx="12213">
                  <c:v>1017.7500000001834</c:v>
                </c:pt>
                <c:pt idx="12214">
                  <c:v>1017.8333333335167</c:v>
                </c:pt>
                <c:pt idx="12215">
                  <c:v>1017.9166666668501</c:v>
                </c:pt>
                <c:pt idx="12216">
                  <c:v>1018.0000000001835</c:v>
                </c:pt>
                <c:pt idx="12217">
                  <c:v>1018.0833333335169</c:v>
                </c:pt>
                <c:pt idx="12218">
                  <c:v>1018.1666666668502</c:v>
                </c:pt>
                <c:pt idx="12219">
                  <c:v>1018.2500000001836</c:v>
                </c:pt>
                <c:pt idx="12220">
                  <c:v>1018.333333333517</c:v>
                </c:pt>
                <c:pt idx="12221">
                  <c:v>1018.4166666668503</c:v>
                </c:pt>
                <c:pt idx="12222">
                  <c:v>1018.5000000001837</c:v>
                </c:pt>
                <c:pt idx="12223">
                  <c:v>1018.5833333335171</c:v>
                </c:pt>
                <c:pt idx="12224">
                  <c:v>1018.6666666668505</c:v>
                </c:pt>
                <c:pt idx="12225">
                  <c:v>1018.7500000001838</c:v>
                </c:pt>
                <c:pt idx="12226">
                  <c:v>1018.8333333335172</c:v>
                </c:pt>
                <c:pt idx="12227">
                  <c:v>1018.9166666668506</c:v>
                </c:pt>
                <c:pt idx="12228">
                  <c:v>1019.0000000001839</c:v>
                </c:pt>
                <c:pt idx="12229">
                  <c:v>1019.0833333335173</c:v>
                </c:pt>
                <c:pt idx="12230">
                  <c:v>1019.1666666668507</c:v>
                </c:pt>
                <c:pt idx="12231">
                  <c:v>1019.2500000001841</c:v>
                </c:pt>
                <c:pt idx="12232">
                  <c:v>1019.3333333335174</c:v>
                </c:pt>
                <c:pt idx="12233">
                  <c:v>1019.4166666668508</c:v>
                </c:pt>
                <c:pt idx="12234">
                  <c:v>1019.5000000001842</c:v>
                </c:pt>
                <c:pt idx="12235">
                  <c:v>1019.5833333335175</c:v>
                </c:pt>
                <c:pt idx="12236">
                  <c:v>1019.6666666668509</c:v>
                </c:pt>
                <c:pt idx="12237">
                  <c:v>1019.7500000001843</c:v>
                </c:pt>
                <c:pt idx="12238">
                  <c:v>1019.8333333335177</c:v>
                </c:pt>
                <c:pt idx="12239">
                  <c:v>1019.916666666851</c:v>
                </c:pt>
                <c:pt idx="12240">
                  <c:v>1020.0000000001844</c:v>
                </c:pt>
                <c:pt idx="12241">
                  <c:v>1020.0833333335178</c:v>
                </c:pt>
                <c:pt idx="12242">
                  <c:v>1020.1666666668511</c:v>
                </c:pt>
                <c:pt idx="12243">
                  <c:v>1020.2500000001845</c:v>
                </c:pt>
                <c:pt idx="12244">
                  <c:v>1020.3333333335179</c:v>
                </c:pt>
                <c:pt idx="12245">
                  <c:v>1020.4166666668513</c:v>
                </c:pt>
                <c:pt idx="12246">
                  <c:v>1020.5000000001846</c:v>
                </c:pt>
                <c:pt idx="12247">
                  <c:v>1020.583333333518</c:v>
                </c:pt>
                <c:pt idx="12248">
                  <c:v>1020.6666666668514</c:v>
                </c:pt>
                <c:pt idx="12249">
                  <c:v>1020.7500000001847</c:v>
                </c:pt>
                <c:pt idx="12250">
                  <c:v>1020.8333333335181</c:v>
                </c:pt>
                <c:pt idx="12251">
                  <c:v>1020.9166666668515</c:v>
                </c:pt>
                <c:pt idx="12252">
                  <c:v>1021.0000000001849</c:v>
                </c:pt>
                <c:pt idx="12253">
                  <c:v>1021.0833333335182</c:v>
                </c:pt>
                <c:pt idx="12254">
                  <c:v>1021.1666666668516</c:v>
                </c:pt>
                <c:pt idx="12255">
                  <c:v>1021.250000000185</c:v>
                </c:pt>
                <c:pt idx="12256">
                  <c:v>1021.3333333335183</c:v>
                </c:pt>
                <c:pt idx="12257">
                  <c:v>1021.4166666668517</c:v>
                </c:pt>
                <c:pt idx="12258">
                  <c:v>1021.5000000001851</c:v>
                </c:pt>
                <c:pt idx="12259">
                  <c:v>1021.5833333335185</c:v>
                </c:pt>
                <c:pt idx="12260">
                  <c:v>1021.6666666668518</c:v>
                </c:pt>
                <c:pt idx="12261">
                  <c:v>1021.7500000001852</c:v>
                </c:pt>
                <c:pt idx="12262">
                  <c:v>1021.8333333335186</c:v>
                </c:pt>
                <c:pt idx="12263">
                  <c:v>1021.9166666668519</c:v>
                </c:pt>
                <c:pt idx="12264">
                  <c:v>1022.0000000001853</c:v>
                </c:pt>
                <c:pt idx="12265">
                  <c:v>1022.0833333335187</c:v>
                </c:pt>
                <c:pt idx="12266">
                  <c:v>1022.1666666668521</c:v>
                </c:pt>
                <c:pt idx="12267">
                  <c:v>1022.2500000001854</c:v>
                </c:pt>
                <c:pt idx="12268">
                  <c:v>1022.3333333335188</c:v>
                </c:pt>
                <c:pt idx="12269">
                  <c:v>1022.4166666668522</c:v>
                </c:pt>
                <c:pt idx="12270">
                  <c:v>1022.5000000001855</c:v>
                </c:pt>
                <c:pt idx="12271">
                  <c:v>1022.5833333335189</c:v>
                </c:pt>
                <c:pt idx="12272">
                  <c:v>1022.6666666668523</c:v>
                </c:pt>
                <c:pt idx="12273">
                  <c:v>1022.7500000001857</c:v>
                </c:pt>
                <c:pt idx="12274">
                  <c:v>1022.833333333519</c:v>
                </c:pt>
                <c:pt idx="12275">
                  <c:v>1022.9166666668524</c:v>
                </c:pt>
                <c:pt idx="12276">
                  <c:v>1023.0000000001858</c:v>
                </c:pt>
                <c:pt idx="12277">
                  <c:v>1023.0833333335191</c:v>
                </c:pt>
                <c:pt idx="12278">
                  <c:v>1023.1666666668525</c:v>
                </c:pt>
                <c:pt idx="12279">
                  <c:v>1023.2500000001859</c:v>
                </c:pt>
                <c:pt idx="12280">
                  <c:v>1023.3333333335192</c:v>
                </c:pt>
                <c:pt idx="12281">
                  <c:v>1023.4166666668526</c:v>
                </c:pt>
                <c:pt idx="12282">
                  <c:v>1023.500000000186</c:v>
                </c:pt>
                <c:pt idx="12283">
                  <c:v>1023.5833333335194</c:v>
                </c:pt>
                <c:pt idx="12284">
                  <c:v>1023.6666666668527</c:v>
                </c:pt>
                <c:pt idx="12285">
                  <c:v>1023.7500000001861</c:v>
                </c:pt>
                <c:pt idx="12286">
                  <c:v>1023.8333333335195</c:v>
                </c:pt>
                <c:pt idx="12287">
                  <c:v>1023.9166666668528</c:v>
                </c:pt>
                <c:pt idx="12288">
                  <c:v>1024.0000000001862</c:v>
                </c:pt>
                <c:pt idx="12289">
                  <c:v>1024.0833333335195</c:v>
                </c:pt>
                <c:pt idx="12290">
                  <c:v>1024.1666666668527</c:v>
                </c:pt>
                <c:pt idx="12291">
                  <c:v>1024.250000000186</c:v>
                </c:pt>
                <c:pt idx="12292">
                  <c:v>1024.3333333335192</c:v>
                </c:pt>
                <c:pt idx="12293">
                  <c:v>1024.4166666668525</c:v>
                </c:pt>
                <c:pt idx="12294">
                  <c:v>1024.5000000001858</c:v>
                </c:pt>
                <c:pt idx="12295">
                  <c:v>1024.583333333519</c:v>
                </c:pt>
                <c:pt idx="12296">
                  <c:v>1024.6666666668523</c:v>
                </c:pt>
                <c:pt idx="12297">
                  <c:v>1024.7500000001855</c:v>
                </c:pt>
                <c:pt idx="12298">
                  <c:v>1024.8333333335188</c:v>
                </c:pt>
                <c:pt idx="12299">
                  <c:v>1024.9166666668521</c:v>
                </c:pt>
                <c:pt idx="12300">
                  <c:v>1025.0000000001853</c:v>
                </c:pt>
                <c:pt idx="12301">
                  <c:v>1025.0833333335186</c:v>
                </c:pt>
                <c:pt idx="12302">
                  <c:v>1025.1666666668518</c:v>
                </c:pt>
                <c:pt idx="12303">
                  <c:v>1025.2500000001851</c:v>
                </c:pt>
                <c:pt idx="12304">
                  <c:v>1025.3333333335183</c:v>
                </c:pt>
                <c:pt idx="12305">
                  <c:v>1025.4166666668516</c:v>
                </c:pt>
                <c:pt idx="12306">
                  <c:v>1025.5000000001849</c:v>
                </c:pt>
                <c:pt idx="12307">
                  <c:v>1025.5833333335181</c:v>
                </c:pt>
                <c:pt idx="12308">
                  <c:v>1025.6666666668514</c:v>
                </c:pt>
                <c:pt idx="12309">
                  <c:v>1025.7500000001846</c:v>
                </c:pt>
                <c:pt idx="12310">
                  <c:v>1025.8333333335179</c:v>
                </c:pt>
                <c:pt idx="12311">
                  <c:v>1025.9166666668511</c:v>
                </c:pt>
                <c:pt idx="12312">
                  <c:v>1026.0000000001844</c:v>
                </c:pt>
                <c:pt idx="12313">
                  <c:v>1026.0833333335177</c:v>
                </c:pt>
                <c:pt idx="12314">
                  <c:v>1026.1666666668509</c:v>
                </c:pt>
                <c:pt idx="12315">
                  <c:v>1026.2500000001842</c:v>
                </c:pt>
                <c:pt idx="12316">
                  <c:v>1026.3333333335174</c:v>
                </c:pt>
                <c:pt idx="12317">
                  <c:v>1026.4166666668507</c:v>
                </c:pt>
                <c:pt idx="12318">
                  <c:v>1026.5000000001839</c:v>
                </c:pt>
                <c:pt idx="12319">
                  <c:v>1026.5833333335172</c:v>
                </c:pt>
                <c:pt idx="12320">
                  <c:v>1026.6666666668505</c:v>
                </c:pt>
                <c:pt idx="12321">
                  <c:v>1026.7500000001837</c:v>
                </c:pt>
                <c:pt idx="12322">
                  <c:v>1026.833333333517</c:v>
                </c:pt>
                <c:pt idx="12323">
                  <c:v>1026.9166666668502</c:v>
                </c:pt>
                <c:pt idx="12324">
                  <c:v>1027.0000000001835</c:v>
                </c:pt>
                <c:pt idx="12325">
                  <c:v>1027.0833333335167</c:v>
                </c:pt>
                <c:pt idx="12326">
                  <c:v>1027.16666666685</c:v>
                </c:pt>
                <c:pt idx="12327">
                  <c:v>1027.2500000001833</c:v>
                </c:pt>
                <c:pt idx="12328">
                  <c:v>1027.3333333335165</c:v>
                </c:pt>
                <c:pt idx="12329">
                  <c:v>1027.4166666668498</c:v>
                </c:pt>
                <c:pt idx="12330">
                  <c:v>1027.500000000183</c:v>
                </c:pt>
                <c:pt idx="12331">
                  <c:v>1027.5833333335163</c:v>
                </c:pt>
                <c:pt idx="12332">
                  <c:v>1027.6666666668496</c:v>
                </c:pt>
                <c:pt idx="12333">
                  <c:v>1027.7500000001828</c:v>
                </c:pt>
                <c:pt idx="12334">
                  <c:v>1027.8333333335161</c:v>
                </c:pt>
                <c:pt idx="12335">
                  <c:v>1027.9166666668493</c:v>
                </c:pt>
                <c:pt idx="12336">
                  <c:v>1028.0000000001826</c:v>
                </c:pt>
                <c:pt idx="12337">
                  <c:v>1028.0833333335158</c:v>
                </c:pt>
                <c:pt idx="12338">
                  <c:v>1028.1666666668491</c:v>
                </c:pt>
                <c:pt idx="12339">
                  <c:v>1028.2500000001824</c:v>
                </c:pt>
                <c:pt idx="12340">
                  <c:v>1028.3333333335156</c:v>
                </c:pt>
                <c:pt idx="12341">
                  <c:v>1028.4166666668489</c:v>
                </c:pt>
                <c:pt idx="12342">
                  <c:v>1028.5000000001821</c:v>
                </c:pt>
                <c:pt idx="12343">
                  <c:v>1028.5833333335154</c:v>
                </c:pt>
                <c:pt idx="12344">
                  <c:v>1028.6666666668486</c:v>
                </c:pt>
                <c:pt idx="12345">
                  <c:v>1028.7500000001819</c:v>
                </c:pt>
                <c:pt idx="12346">
                  <c:v>1028.8333333335152</c:v>
                </c:pt>
                <c:pt idx="12347">
                  <c:v>1028.9166666668484</c:v>
                </c:pt>
                <c:pt idx="12348">
                  <c:v>1029.0000000001817</c:v>
                </c:pt>
                <c:pt idx="12349">
                  <c:v>1029.0833333335149</c:v>
                </c:pt>
                <c:pt idx="12350">
                  <c:v>1029.1666666668482</c:v>
                </c:pt>
                <c:pt idx="12351">
                  <c:v>1029.2500000001814</c:v>
                </c:pt>
                <c:pt idx="12352">
                  <c:v>1029.3333333335147</c:v>
                </c:pt>
                <c:pt idx="12353">
                  <c:v>1029.416666666848</c:v>
                </c:pt>
                <c:pt idx="12354">
                  <c:v>1029.5000000001812</c:v>
                </c:pt>
                <c:pt idx="12355">
                  <c:v>1029.5833333335145</c:v>
                </c:pt>
                <c:pt idx="12356">
                  <c:v>1029.6666666668477</c:v>
                </c:pt>
                <c:pt idx="12357">
                  <c:v>1029.750000000181</c:v>
                </c:pt>
                <c:pt idx="12358">
                  <c:v>1029.8333333335142</c:v>
                </c:pt>
                <c:pt idx="12359">
                  <c:v>1029.9166666668475</c:v>
                </c:pt>
                <c:pt idx="12360">
                  <c:v>1030.0000000001808</c:v>
                </c:pt>
                <c:pt idx="12361">
                  <c:v>1030.083333333514</c:v>
                </c:pt>
                <c:pt idx="12362">
                  <c:v>1030.1666666668473</c:v>
                </c:pt>
                <c:pt idx="12363">
                  <c:v>1030.2500000001805</c:v>
                </c:pt>
                <c:pt idx="12364">
                  <c:v>1030.3333333335138</c:v>
                </c:pt>
                <c:pt idx="12365">
                  <c:v>1030.416666666847</c:v>
                </c:pt>
                <c:pt idx="12366">
                  <c:v>1030.5000000001803</c:v>
                </c:pt>
                <c:pt idx="12367">
                  <c:v>1030.5833333335136</c:v>
                </c:pt>
                <c:pt idx="12368">
                  <c:v>1030.6666666668468</c:v>
                </c:pt>
                <c:pt idx="12369">
                  <c:v>1030.7500000001801</c:v>
                </c:pt>
                <c:pt idx="12370">
                  <c:v>1030.8333333335133</c:v>
                </c:pt>
                <c:pt idx="12371">
                  <c:v>1030.9166666668466</c:v>
                </c:pt>
                <c:pt idx="12372">
                  <c:v>1031.0000000001799</c:v>
                </c:pt>
                <c:pt idx="12373">
                  <c:v>1031.0833333335131</c:v>
                </c:pt>
                <c:pt idx="12374">
                  <c:v>1031.1666666668464</c:v>
                </c:pt>
                <c:pt idx="12375">
                  <c:v>1031.2500000001796</c:v>
                </c:pt>
                <c:pt idx="12376">
                  <c:v>1031.3333333335129</c:v>
                </c:pt>
                <c:pt idx="12377">
                  <c:v>1031.4166666668461</c:v>
                </c:pt>
                <c:pt idx="12378">
                  <c:v>1031.5000000001794</c:v>
                </c:pt>
                <c:pt idx="12379">
                  <c:v>1031.5833333335127</c:v>
                </c:pt>
                <c:pt idx="12380">
                  <c:v>1031.6666666668459</c:v>
                </c:pt>
                <c:pt idx="12381">
                  <c:v>1031.7500000001792</c:v>
                </c:pt>
                <c:pt idx="12382">
                  <c:v>1031.8333333335124</c:v>
                </c:pt>
                <c:pt idx="12383">
                  <c:v>1031.9166666668457</c:v>
                </c:pt>
                <c:pt idx="12384">
                  <c:v>1032.0000000001789</c:v>
                </c:pt>
                <c:pt idx="12385">
                  <c:v>1032.0833333335122</c:v>
                </c:pt>
                <c:pt idx="12386">
                  <c:v>1032.1666666668455</c:v>
                </c:pt>
                <c:pt idx="12387">
                  <c:v>1032.2500000001787</c:v>
                </c:pt>
                <c:pt idx="12388">
                  <c:v>1032.333333333512</c:v>
                </c:pt>
                <c:pt idx="12389">
                  <c:v>1032.4166666668452</c:v>
                </c:pt>
                <c:pt idx="12390">
                  <c:v>1032.5000000001785</c:v>
                </c:pt>
                <c:pt idx="12391">
                  <c:v>1032.5833333335117</c:v>
                </c:pt>
                <c:pt idx="12392">
                  <c:v>1032.666666666845</c:v>
                </c:pt>
                <c:pt idx="12393">
                  <c:v>1032.7500000001783</c:v>
                </c:pt>
                <c:pt idx="12394">
                  <c:v>1032.8333333335115</c:v>
                </c:pt>
                <c:pt idx="12395">
                  <c:v>1032.9166666668448</c:v>
                </c:pt>
                <c:pt idx="12396">
                  <c:v>1033.000000000178</c:v>
                </c:pt>
                <c:pt idx="12397">
                  <c:v>1033.0833333335113</c:v>
                </c:pt>
                <c:pt idx="12398">
                  <c:v>1033.1666666668445</c:v>
                </c:pt>
                <c:pt idx="12399">
                  <c:v>1033.2500000001778</c:v>
                </c:pt>
                <c:pt idx="12400">
                  <c:v>1033.3333333335111</c:v>
                </c:pt>
                <c:pt idx="12401">
                  <c:v>1033.4166666668443</c:v>
                </c:pt>
                <c:pt idx="12402">
                  <c:v>1033.5000000001776</c:v>
                </c:pt>
                <c:pt idx="12403">
                  <c:v>1033.5833333335108</c:v>
                </c:pt>
                <c:pt idx="12404">
                  <c:v>1033.6666666668441</c:v>
                </c:pt>
                <c:pt idx="12405">
                  <c:v>1033.7500000001774</c:v>
                </c:pt>
                <c:pt idx="12406">
                  <c:v>1033.8333333335106</c:v>
                </c:pt>
                <c:pt idx="12407">
                  <c:v>1033.9166666668439</c:v>
                </c:pt>
                <c:pt idx="12408">
                  <c:v>1034.0000000001771</c:v>
                </c:pt>
                <c:pt idx="12409">
                  <c:v>1034.0833333335104</c:v>
                </c:pt>
                <c:pt idx="12410">
                  <c:v>1034.1666666668436</c:v>
                </c:pt>
                <c:pt idx="12411">
                  <c:v>1034.2500000001769</c:v>
                </c:pt>
                <c:pt idx="12412">
                  <c:v>1034.3333333335102</c:v>
                </c:pt>
                <c:pt idx="12413">
                  <c:v>1034.4166666668434</c:v>
                </c:pt>
                <c:pt idx="12414">
                  <c:v>1034.5000000001767</c:v>
                </c:pt>
                <c:pt idx="12415">
                  <c:v>1034.5833333335099</c:v>
                </c:pt>
                <c:pt idx="12416">
                  <c:v>1034.6666666668432</c:v>
                </c:pt>
                <c:pt idx="12417">
                  <c:v>1034.7500000001764</c:v>
                </c:pt>
                <c:pt idx="12418">
                  <c:v>1034.8333333335097</c:v>
                </c:pt>
                <c:pt idx="12419">
                  <c:v>1034.916666666843</c:v>
                </c:pt>
                <c:pt idx="12420">
                  <c:v>1035.0000000001762</c:v>
                </c:pt>
                <c:pt idx="12421">
                  <c:v>1035.0833333335095</c:v>
                </c:pt>
                <c:pt idx="12422">
                  <c:v>1035.1666666668427</c:v>
                </c:pt>
                <c:pt idx="12423">
                  <c:v>1035.250000000176</c:v>
                </c:pt>
                <c:pt idx="12424">
                  <c:v>1035.3333333335092</c:v>
                </c:pt>
                <c:pt idx="12425">
                  <c:v>1035.4166666668425</c:v>
                </c:pt>
                <c:pt idx="12426">
                  <c:v>1035.5000000001758</c:v>
                </c:pt>
                <c:pt idx="12427">
                  <c:v>1035.583333333509</c:v>
                </c:pt>
                <c:pt idx="12428">
                  <c:v>1035.6666666668423</c:v>
                </c:pt>
                <c:pt idx="12429">
                  <c:v>1035.7500000001755</c:v>
                </c:pt>
                <c:pt idx="12430">
                  <c:v>1035.8333333335088</c:v>
                </c:pt>
                <c:pt idx="12431">
                  <c:v>1035.916666666842</c:v>
                </c:pt>
                <c:pt idx="12432">
                  <c:v>1036.0000000001753</c:v>
                </c:pt>
                <c:pt idx="12433">
                  <c:v>1036.0833333335086</c:v>
                </c:pt>
                <c:pt idx="12434">
                  <c:v>1036.1666666668418</c:v>
                </c:pt>
                <c:pt idx="12435">
                  <c:v>1036.2500000001751</c:v>
                </c:pt>
                <c:pt idx="12436">
                  <c:v>1036.3333333335083</c:v>
                </c:pt>
                <c:pt idx="12437">
                  <c:v>1036.4166666668416</c:v>
                </c:pt>
                <c:pt idx="12438">
                  <c:v>1036.5000000001749</c:v>
                </c:pt>
                <c:pt idx="12439">
                  <c:v>1036.5833333335081</c:v>
                </c:pt>
                <c:pt idx="12440">
                  <c:v>1036.6666666668414</c:v>
                </c:pt>
                <c:pt idx="12441">
                  <c:v>1036.7500000001746</c:v>
                </c:pt>
                <c:pt idx="12442">
                  <c:v>1036.8333333335079</c:v>
                </c:pt>
                <c:pt idx="12443">
                  <c:v>1036.9166666668411</c:v>
                </c:pt>
                <c:pt idx="12444">
                  <c:v>1037.0000000001744</c:v>
                </c:pt>
                <c:pt idx="12445">
                  <c:v>1037.0833333335077</c:v>
                </c:pt>
                <c:pt idx="12446">
                  <c:v>1037.1666666668409</c:v>
                </c:pt>
                <c:pt idx="12447">
                  <c:v>1037.2500000001742</c:v>
                </c:pt>
                <c:pt idx="12448">
                  <c:v>1037.3333333335074</c:v>
                </c:pt>
                <c:pt idx="12449">
                  <c:v>1037.4166666668407</c:v>
                </c:pt>
                <c:pt idx="12450">
                  <c:v>1037.5000000001739</c:v>
                </c:pt>
                <c:pt idx="12451">
                  <c:v>1037.5833333335072</c:v>
                </c:pt>
                <c:pt idx="12452">
                  <c:v>1037.6666666668405</c:v>
                </c:pt>
                <c:pt idx="12453">
                  <c:v>1037.7500000001737</c:v>
                </c:pt>
                <c:pt idx="12454">
                  <c:v>1037.833333333507</c:v>
                </c:pt>
                <c:pt idx="12455">
                  <c:v>1037.9166666668402</c:v>
                </c:pt>
                <c:pt idx="12456">
                  <c:v>1038.0000000001735</c:v>
                </c:pt>
                <c:pt idx="12457">
                  <c:v>1038.0833333335067</c:v>
                </c:pt>
                <c:pt idx="12458">
                  <c:v>1038.16666666684</c:v>
                </c:pt>
                <c:pt idx="12459">
                  <c:v>1038.2500000001733</c:v>
                </c:pt>
                <c:pt idx="12460">
                  <c:v>1038.3333333335065</c:v>
                </c:pt>
                <c:pt idx="12461">
                  <c:v>1038.4166666668398</c:v>
                </c:pt>
                <c:pt idx="12462">
                  <c:v>1038.500000000173</c:v>
                </c:pt>
                <c:pt idx="12463">
                  <c:v>1038.5833333335063</c:v>
                </c:pt>
                <c:pt idx="12464">
                  <c:v>1038.6666666668395</c:v>
                </c:pt>
                <c:pt idx="12465">
                  <c:v>1038.7500000001728</c:v>
                </c:pt>
                <c:pt idx="12466">
                  <c:v>1038.8333333335061</c:v>
                </c:pt>
                <c:pt idx="12467">
                  <c:v>1038.9166666668393</c:v>
                </c:pt>
                <c:pt idx="12468">
                  <c:v>1039.0000000001726</c:v>
                </c:pt>
                <c:pt idx="12469">
                  <c:v>1039.0833333335058</c:v>
                </c:pt>
                <c:pt idx="12470">
                  <c:v>1039.1666666668391</c:v>
                </c:pt>
                <c:pt idx="12471">
                  <c:v>1039.2500000001723</c:v>
                </c:pt>
                <c:pt idx="12472">
                  <c:v>1039.3333333335056</c:v>
                </c:pt>
                <c:pt idx="12473">
                  <c:v>1039.4166666668389</c:v>
                </c:pt>
                <c:pt idx="12474">
                  <c:v>1039.5000000001721</c:v>
                </c:pt>
                <c:pt idx="12475">
                  <c:v>1039.5833333335054</c:v>
                </c:pt>
                <c:pt idx="12476">
                  <c:v>1039.6666666668386</c:v>
                </c:pt>
                <c:pt idx="12477">
                  <c:v>1039.7500000001719</c:v>
                </c:pt>
                <c:pt idx="12478">
                  <c:v>1039.8333333335052</c:v>
                </c:pt>
                <c:pt idx="12479">
                  <c:v>1039.9166666668384</c:v>
                </c:pt>
                <c:pt idx="12480">
                  <c:v>1040.0000000001717</c:v>
                </c:pt>
                <c:pt idx="12481">
                  <c:v>1040.0833333335049</c:v>
                </c:pt>
                <c:pt idx="12482">
                  <c:v>1040.1666666668382</c:v>
                </c:pt>
                <c:pt idx="12483">
                  <c:v>1040.2500000001714</c:v>
                </c:pt>
                <c:pt idx="12484">
                  <c:v>1040.3333333335047</c:v>
                </c:pt>
                <c:pt idx="12485">
                  <c:v>1040.416666666838</c:v>
                </c:pt>
                <c:pt idx="12486">
                  <c:v>1040.5000000001712</c:v>
                </c:pt>
                <c:pt idx="12487">
                  <c:v>1040.5833333335045</c:v>
                </c:pt>
                <c:pt idx="12488">
                  <c:v>1040.6666666668377</c:v>
                </c:pt>
                <c:pt idx="12489">
                  <c:v>1040.750000000171</c:v>
                </c:pt>
                <c:pt idx="12490">
                  <c:v>1040.8333333335042</c:v>
                </c:pt>
                <c:pt idx="12491">
                  <c:v>1040.9166666668375</c:v>
                </c:pt>
                <c:pt idx="12492">
                  <c:v>1041.0000000001708</c:v>
                </c:pt>
                <c:pt idx="12493">
                  <c:v>1041.083333333504</c:v>
                </c:pt>
                <c:pt idx="12494">
                  <c:v>1041.1666666668373</c:v>
                </c:pt>
                <c:pt idx="12495">
                  <c:v>1041.2500000001705</c:v>
                </c:pt>
                <c:pt idx="12496">
                  <c:v>1041.3333333335038</c:v>
                </c:pt>
                <c:pt idx="12497">
                  <c:v>1041.416666666837</c:v>
                </c:pt>
                <c:pt idx="12498">
                  <c:v>1041.5000000001703</c:v>
                </c:pt>
                <c:pt idx="12499">
                  <c:v>1041.5833333335036</c:v>
                </c:pt>
                <c:pt idx="12500">
                  <c:v>1041.6666666668368</c:v>
                </c:pt>
                <c:pt idx="12501">
                  <c:v>1041.7500000001701</c:v>
                </c:pt>
                <c:pt idx="12502">
                  <c:v>1041.8333333335033</c:v>
                </c:pt>
                <c:pt idx="12503">
                  <c:v>1041.9166666668366</c:v>
                </c:pt>
                <c:pt idx="12504">
                  <c:v>1042.0000000001698</c:v>
                </c:pt>
                <c:pt idx="12505">
                  <c:v>1042.0833333335031</c:v>
                </c:pt>
                <c:pt idx="12506">
                  <c:v>1042.1666666668364</c:v>
                </c:pt>
                <c:pt idx="12507">
                  <c:v>1042.2500000001696</c:v>
                </c:pt>
                <c:pt idx="12508">
                  <c:v>1042.3333333335029</c:v>
                </c:pt>
                <c:pt idx="12509">
                  <c:v>1042.4166666668361</c:v>
                </c:pt>
                <c:pt idx="12510">
                  <c:v>1042.5000000001694</c:v>
                </c:pt>
                <c:pt idx="12511">
                  <c:v>1042.5833333335027</c:v>
                </c:pt>
                <c:pt idx="12512">
                  <c:v>1042.6666666668359</c:v>
                </c:pt>
                <c:pt idx="12513">
                  <c:v>1042.7500000001692</c:v>
                </c:pt>
                <c:pt idx="12514">
                  <c:v>1042.8333333335024</c:v>
                </c:pt>
                <c:pt idx="12515">
                  <c:v>1042.9166666668357</c:v>
                </c:pt>
                <c:pt idx="12516">
                  <c:v>1043.0000000001689</c:v>
                </c:pt>
                <c:pt idx="12517">
                  <c:v>1043.0833333335022</c:v>
                </c:pt>
                <c:pt idx="12518">
                  <c:v>1043.1666666668355</c:v>
                </c:pt>
                <c:pt idx="12519">
                  <c:v>1043.2500000001687</c:v>
                </c:pt>
                <c:pt idx="12520">
                  <c:v>1043.333333333502</c:v>
                </c:pt>
                <c:pt idx="12521">
                  <c:v>1043.4166666668352</c:v>
                </c:pt>
                <c:pt idx="12522">
                  <c:v>1043.5000000001685</c:v>
                </c:pt>
                <c:pt idx="12523">
                  <c:v>1043.5833333335017</c:v>
                </c:pt>
                <c:pt idx="12524">
                  <c:v>1043.666666666835</c:v>
                </c:pt>
                <c:pt idx="12525">
                  <c:v>1043.7500000001683</c:v>
                </c:pt>
                <c:pt idx="12526">
                  <c:v>1043.8333333335015</c:v>
                </c:pt>
                <c:pt idx="12527">
                  <c:v>1043.9166666668348</c:v>
                </c:pt>
                <c:pt idx="12528">
                  <c:v>1044.000000000168</c:v>
                </c:pt>
                <c:pt idx="12529">
                  <c:v>1044.0833333335013</c:v>
                </c:pt>
                <c:pt idx="12530">
                  <c:v>1044.1666666668345</c:v>
                </c:pt>
                <c:pt idx="12531">
                  <c:v>1044.2500000001678</c:v>
                </c:pt>
                <c:pt idx="12532">
                  <c:v>1044.3333333335011</c:v>
                </c:pt>
                <c:pt idx="12533">
                  <c:v>1044.4166666668343</c:v>
                </c:pt>
                <c:pt idx="12534">
                  <c:v>1044.5000000001676</c:v>
                </c:pt>
                <c:pt idx="12535">
                  <c:v>1044.5833333335008</c:v>
                </c:pt>
                <c:pt idx="12536">
                  <c:v>1044.6666666668341</c:v>
                </c:pt>
                <c:pt idx="12537">
                  <c:v>1044.7500000001673</c:v>
                </c:pt>
                <c:pt idx="12538">
                  <c:v>1044.8333333335006</c:v>
                </c:pt>
                <c:pt idx="12539">
                  <c:v>1044.9166666668339</c:v>
                </c:pt>
                <c:pt idx="12540">
                  <c:v>1045.0000000001671</c:v>
                </c:pt>
                <c:pt idx="12541">
                  <c:v>1045.0833333335004</c:v>
                </c:pt>
                <c:pt idx="12542">
                  <c:v>1045.1666666668336</c:v>
                </c:pt>
                <c:pt idx="12543">
                  <c:v>1045.2500000001669</c:v>
                </c:pt>
                <c:pt idx="12544">
                  <c:v>1045.3333333335001</c:v>
                </c:pt>
                <c:pt idx="12545">
                  <c:v>1045.4166666668334</c:v>
                </c:pt>
                <c:pt idx="12546">
                  <c:v>1045.5000000001667</c:v>
                </c:pt>
                <c:pt idx="12547">
                  <c:v>1045.5833333334999</c:v>
                </c:pt>
                <c:pt idx="12548">
                  <c:v>1045.6666666668332</c:v>
                </c:pt>
                <c:pt idx="12549">
                  <c:v>1045.7500000001664</c:v>
                </c:pt>
                <c:pt idx="12550">
                  <c:v>1045.8333333334997</c:v>
                </c:pt>
                <c:pt idx="12551">
                  <c:v>1045.916666666833</c:v>
                </c:pt>
                <c:pt idx="12552">
                  <c:v>1046.0000000001662</c:v>
                </c:pt>
                <c:pt idx="12553">
                  <c:v>1046.0833333334995</c:v>
                </c:pt>
                <c:pt idx="12554">
                  <c:v>1046.1666666668327</c:v>
                </c:pt>
                <c:pt idx="12555">
                  <c:v>1046.250000000166</c:v>
                </c:pt>
                <c:pt idx="12556">
                  <c:v>1046.3333333334992</c:v>
                </c:pt>
                <c:pt idx="12557">
                  <c:v>1046.4166666668325</c:v>
                </c:pt>
                <c:pt idx="12558">
                  <c:v>1046.5000000001658</c:v>
                </c:pt>
                <c:pt idx="12559">
                  <c:v>1046.583333333499</c:v>
                </c:pt>
                <c:pt idx="12560">
                  <c:v>1046.6666666668323</c:v>
                </c:pt>
                <c:pt idx="12561">
                  <c:v>1046.7500000001655</c:v>
                </c:pt>
                <c:pt idx="12562">
                  <c:v>1046.8333333334988</c:v>
                </c:pt>
                <c:pt idx="12563">
                  <c:v>1046.916666666832</c:v>
                </c:pt>
                <c:pt idx="12564">
                  <c:v>1047.0000000001653</c:v>
                </c:pt>
                <c:pt idx="12565">
                  <c:v>1047.0833333334986</c:v>
                </c:pt>
                <c:pt idx="12566">
                  <c:v>1047.1666666668318</c:v>
                </c:pt>
                <c:pt idx="12567">
                  <c:v>1047.2500000001651</c:v>
                </c:pt>
                <c:pt idx="12568">
                  <c:v>1047.3333333334983</c:v>
                </c:pt>
                <c:pt idx="12569">
                  <c:v>1047.4166666668316</c:v>
                </c:pt>
                <c:pt idx="12570">
                  <c:v>1047.5000000001648</c:v>
                </c:pt>
                <c:pt idx="12571">
                  <c:v>1047.5833333334981</c:v>
                </c:pt>
                <c:pt idx="12572">
                  <c:v>1047.6666666668314</c:v>
                </c:pt>
                <c:pt idx="12573">
                  <c:v>1047.7500000001646</c:v>
                </c:pt>
                <c:pt idx="12574">
                  <c:v>1047.8333333334979</c:v>
                </c:pt>
                <c:pt idx="12575">
                  <c:v>1047.9166666668311</c:v>
                </c:pt>
                <c:pt idx="12576">
                  <c:v>1048.0000000001644</c:v>
                </c:pt>
                <c:pt idx="12577">
                  <c:v>1048.0833333334976</c:v>
                </c:pt>
                <c:pt idx="12578">
                  <c:v>1048.1666666668309</c:v>
                </c:pt>
                <c:pt idx="12579">
                  <c:v>1048.2500000001642</c:v>
                </c:pt>
                <c:pt idx="12580">
                  <c:v>1048.3333333334974</c:v>
                </c:pt>
                <c:pt idx="12581">
                  <c:v>1048.4166666668307</c:v>
                </c:pt>
                <c:pt idx="12582">
                  <c:v>1048.5000000001639</c:v>
                </c:pt>
                <c:pt idx="12583">
                  <c:v>1048.5833333334972</c:v>
                </c:pt>
                <c:pt idx="12584">
                  <c:v>1048.6666666668305</c:v>
                </c:pt>
                <c:pt idx="12585">
                  <c:v>1048.7500000001637</c:v>
                </c:pt>
                <c:pt idx="12586">
                  <c:v>1048.833333333497</c:v>
                </c:pt>
                <c:pt idx="12587">
                  <c:v>1048.9166666668302</c:v>
                </c:pt>
                <c:pt idx="12588">
                  <c:v>1049.0000000001635</c:v>
                </c:pt>
                <c:pt idx="12589">
                  <c:v>1049.0833333334967</c:v>
                </c:pt>
                <c:pt idx="12590">
                  <c:v>1049.16666666683</c:v>
                </c:pt>
                <c:pt idx="12591">
                  <c:v>1049.2500000001633</c:v>
                </c:pt>
                <c:pt idx="12592">
                  <c:v>1049.3333333334965</c:v>
                </c:pt>
                <c:pt idx="12593">
                  <c:v>1049.4166666668298</c:v>
                </c:pt>
                <c:pt idx="12594">
                  <c:v>1049.500000000163</c:v>
                </c:pt>
                <c:pt idx="12595">
                  <c:v>1049.5833333334963</c:v>
                </c:pt>
                <c:pt idx="12596">
                  <c:v>1049.6666666668295</c:v>
                </c:pt>
                <c:pt idx="12597">
                  <c:v>1049.7500000001628</c:v>
                </c:pt>
                <c:pt idx="12598">
                  <c:v>1049.8333333334961</c:v>
                </c:pt>
                <c:pt idx="12599">
                  <c:v>1049.9166666668293</c:v>
                </c:pt>
                <c:pt idx="12600">
                  <c:v>1050.0000000001626</c:v>
                </c:pt>
                <c:pt idx="12601">
                  <c:v>1050.0833333334958</c:v>
                </c:pt>
                <c:pt idx="12602">
                  <c:v>1050.1666666668291</c:v>
                </c:pt>
                <c:pt idx="12603">
                  <c:v>1050.2500000001623</c:v>
                </c:pt>
                <c:pt idx="12604">
                  <c:v>1050.3333333334956</c:v>
                </c:pt>
                <c:pt idx="12605">
                  <c:v>1050.4166666668289</c:v>
                </c:pt>
                <c:pt idx="12606">
                  <c:v>1050.5000000001621</c:v>
                </c:pt>
                <c:pt idx="12607">
                  <c:v>1050.5833333334954</c:v>
                </c:pt>
                <c:pt idx="12608">
                  <c:v>1050.6666666668286</c:v>
                </c:pt>
                <c:pt idx="12609">
                  <c:v>1050.7500000001619</c:v>
                </c:pt>
                <c:pt idx="12610">
                  <c:v>1050.8333333334951</c:v>
                </c:pt>
                <c:pt idx="12611">
                  <c:v>1050.9166666668284</c:v>
                </c:pt>
                <c:pt idx="12612">
                  <c:v>1051.0000000001617</c:v>
                </c:pt>
                <c:pt idx="12613">
                  <c:v>1051.0833333334949</c:v>
                </c:pt>
                <c:pt idx="12614">
                  <c:v>1051.1666666668282</c:v>
                </c:pt>
                <c:pt idx="12615">
                  <c:v>1051.2500000001614</c:v>
                </c:pt>
                <c:pt idx="12616">
                  <c:v>1051.3333333334947</c:v>
                </c:pt>
                <c:pt idx="12617">
                  <c:v>1051.416666666828</c:v>
                </c:pt>
                <c:pt idx="12618">
                  <c:v>1051.5000000001612</c:v>
                </c:pt>
                <c:pt idx="12619">
                  <c:v>1051.5833333334945</c:v>
                </c:pt>
                <c:pt idx="12620">
                  <c:v>1051.6666666668277</c:v>
                </c:pt>
                <c:pt idx="12621">
                  <c:v>1051.750000000161</c:v>
                </c:pt>
                <c:pt idx="12622">
                  <c:v>1051.8333333334942</c:v>
                </c:pt>
                <c:pt idx="12623">
                  <c:v>1051.9166666668275</c:v>
                </c:pt>
                <c:pt idx="12624">
                  <c:v>1052.0000000001608</c:v>
                </c:pt>
                <c:pt idx="12625">
                  <c:v>1052.083333333494</c:v>
                </c:pt>
                <c:pt idx="12626">
                  <c:v>1052.1666666668273</c:v>
                </c:pt>
                <c:pt idx="12627">
                  <c:v>1052.2500000001605</c:v>
                </c:pt>
                <c:pt idx="12628">
                  <c:v>1052.3333333334938</c:v>
                </c:pt>
                <c:pt idx="12629">
                  <c:v>1052.416666666827</c:v>
                </c:pt>
                <c:pt idx="12630">
                  <c:v>1052.5000000001603</c:v>
                </c:pt>
                <c:pt idx="12631">
                  <c:v>1052.5833333334936</c:v>
                </c:pt>
                <c:pt idx="12632">
                  <c:v>1052.6666666668268</c:v>
                </c:pt>
                <c:pt idx="12633">
                  <c:v>1052.7500000001601</c:v>
                </c:pt>
                <c:pt idx="12634">
                  <c:v>1052.8333333334933</c:v>
                </c:pt>
                <c:pt idx="12635">
                  <c:v>1052.9166666668266</c:v>
                </c:pt>
                <c:pt idx="12636">
                  <c:v>1053.0000000001598</c:v>
                </c:pt>
                <c:pt idx="12637">
                  <c:v>1053.0833333334931</c:v>
                </c:pt>
                <c:pt idx="12638">
                  <c:v>1053.1666666668264</c:v>
                </c:pt>
                <c:pt idx="12639">
                  <c:v>1053.2500000001596</c:v>
                </c:pt>
                <c:pt idx="12640">
                  <c:v>1053.3333333334929</c:v>
                </c:pt>
                <c:pt idx="12641">
                  <c:v>1053.4166666668261</c:v>
                </c:pt>
                <c:pt idx="12642">
                  <c:v>1053.5000000001594</c:v>
                </c:pt>
                <c:pt idx="12643">
                  <c:v>1053.5833333334926</c:v>
                </c:pt>
                <c:pt idx="12644">
                  <c:v>1053.6666666668259</c:v>
                </c:pt>
                <c:pt idx="12645">
                  <c:v>1053.7500000001592</c:v>
                </c:pt>
                <c:pt idx="12646">
                  <c:v>1053.8333333334924</c:v>
                </c:pt>
                <c:pt idx="12647">
                  <c:v>1053.9166666668257</c:v>
                </c:pt>
                <c:pt idx="12648">
                  <c:v>1054.0000000001589</c:v>
                </c:pt>
                <c:pt idx="12649">
                  <c:v>1054.0833333334922</c:v>
                </c:pt>
                <c:pt idx="12650">
                  <c:v>1054.1666666668254</c:v>
                </c:pt>
                <c:pt idx="12651">
                  <c:v>1054.2500000001587</c:v>
                </c:pt>
                <c:pt idx="12652">
                  <c:v>1054.333333333492</c:v>
                </c:pt>
                <c:pt idx="12653">
                  <c:v>1054.4166666668252</c:v>
                </c:pt>
                <c:pt idx="12654">
                  <c:v>1054.5000000001585</c:v>
                </c:pt>
                <c:pt idx="12655">
                  <c:v>1054.5833333334917</c:v>
                </c:pt>
                <c:pt idx="12656">
                  <c:v>1054.666666666825</c:v>
                </c:pt>
                <c:pt idx="12657">
                  <c:v>1054.7500000001583</c:v>
                </c:pt>
                <c:pt idx="12658">
                  <c:v>1054.8333333334915</c:v>
                </c:pt>
                <c:pt idx="12659">
                  <c:v>1054.9166666668248</c:v>
                </c:pt>
                <c:pt idx="12660">
                  <c:v>1055.000000000158</c:v>
                </c:pt>
                <c:pt idx="12661">
                  <c:v>1055.0833333334913</c:v>
                </c:pt>
                <c:pt idx="12662">
                  <c:v>1055.1666666668245</c:v>
                </c:pt>
                <c:pt idx="12663">
                  <c:v>1055.2500000001578</c:v>
                </c:pt>
                <c:pt idx="12664">
                  <c:v>1055.3333333334911</c:v>
                </c:pt>
                <c:pt idx="12665">
                  <c:v>1055.4166666668243</c:v>
                </c:pt>
                <c:pt idx="12666">
                  <c:v>1055.5000000001576</c:v>
                </c:pt>
                <c:pt idx="12667">
                  <c:v>1055.5833333334908</c:v>
                </c:pt>
                <c:pt idx="12668">
                  <c:v>1055.6666666668241</c:v>
                </c:pt>
                <c:pt idx="12669">
                  <c:v>1055.7500000001573</c:v>
                </c:pt>
                <c:pt idx="12670">
                  <c:v>1055.8333333334906</c:v>
                </c:pt>
                <c:pt idx="12671">
                  <c:v>1055.9166666668239</c:v>
                </c:pt>
                <c:pt idx="12672">
                  <c:v>1056.0000000001571</c:v>
                </c:pt>
                <c:pt idx="12673">
                  <c:v>1056.0833333334904</c:v>
                </c:pt>
                <c:pt idx="12674">
                  <c:v>1056.1666666668236</c:v>
                </c:pt>
                <c:pt idx="12675">
                  <c:v>1056.2500000001569</c:v>
                </c:pt>
                <c:pt idx="12676">
                  <c:v>1056.3333333334901</c:v>
                </c:pt>
                <c:pt idx="12677">
                  <c:v>1056.4166666668234</c:v>
                </c:pt>
                <c:pt idx="12678">
                  <c:v>1056.5000000001567</c:v>
                </c:pt>
                <c:pt idx="12679">
                  <c:v>1056.5833333334899</c:v>
                </c:pt>
                <c:pt idx="12680">
                  <c:v>1056.6666666668232</c:v>
                </c:pt>
                <c:pt idx="12681">
                  <c:v>1056.7500000001564</c:v>
                </c:pt>
                <c:pt idx="12682">
                  <c:v>1056.8333333334897</c:v>
                </c:pt>
                <c:pt idx="12683">
                  <c:v>1056.9166666668229</c:v>
                </c:pt>
                <c:pt idx="12684">
                  <c:v>1057.0000000001562</c:v>
                </c:pt>
                <c:pt idx="12685">
                  <c:v>1057.0833333334895</c:v>
                </c:pt>
                <c:pt idx="12686">
                  <c:v>1057.1666666668227</c:v>
                </c:pt>
                <c:pt idx="12687">
                  <c:v>1057.250000000156</c:v>
                </c:pt>
                <c:pt idx="12688">
                  <c:v>1057.3333333334892</c:v>
                </c:pt>
                <c:pt idx="12689">
                  <c:v>1057.4166666668225</c:v>
                </c:pt>
                <c:pt idx="12690">
                  <c:v>1057.5000000001558</c:v>
                </c:pt>
                <c:pt idx="12691">
                  <c:v>1057.583333333489</c:v>
                </c:pt>
                <c:pt idx="12692">
                  <c:v>1057.6666666668223</c:v>
                </c:pt>
                <c:pt idx="12693">
                  <c:v>1057.7500000001555</c:v>
                </c:pt>
                <c:pt idx="12694">
                  <c:v>1057.8333333334888</c:v>
                </c:pt>
                <c:pt idx="12695">
                  <c:v>1057.916666666822</c:v>
                </c:pt>
                <c:pt idx="12696">
                  <c:v>1058.0000000001553</c:v>
                </c:pt>
                <c:pt idx="12697">
                  <c:v>1058.0833333334886</c:v>
                </c:pt>
                <c:pt idx="12698">
                  <c:v>1058.1666666668218</c:v>
                </c:pt>
                <c:pt idx="12699">
                  <c:v>1058.2500000001551</c:v>
                </c:pt>
                <c:pt idx="12700">
                  <c:v>1058.3333333334883</c:v>
                </c:pt>
                <c:pt idx="12701">
                  <c:v>1058.4166666668216</c:v>
                </c:pt>
                <c:pt idx="12702">
                  <c:v>1058.5000000001548</c:v>
                </c:pt>
                <c:pt idx="12703">
                  <c:v>1058.5833333334881</c:v>
                </c:pt>
                <c:pt idx="12704">
                  <c:v>1058.6666666668214</c:v>
                </c:pt>
                <c:pt idx="12705">
                  <c:v>1058.7500000001546</c:v>
                </c:pt>
                <c:pt idx="12706">
                  <c:v>1058.8333333334879</c:v>
                </c:pt>
                <c:pt idx="12707">
                  <c:v>1058.9166666668211</c:v>
                </c:pt>
                <c:pt idx="12708">
                  <c:v>1059.0000000001544</c:v>
                </c:pt>
                <c:pt idx="12709">
                  <c:v>1059.0833333334876</c:v>
                </c:pt>
                <c:pt idx="12710">
                  <c:v>1059.1666666668209</c:v>
                </c:pt>
                <c:pt idx="12711">
                  <c:v>1059.2500000001542</c:v>
                </c:pt>
                <c:pt idx="12712">
                  <c:v>1059.3333333334874</c:v>
                </c:pt>
                <c:pt idx="12713">
                  <c:v>1059.4166666668207</c:v>
                </c:pt>
                <c:pt idx="12714">
                  <c:v>1059.5000000001539</c:v>
                </c:pt>
                <c:pt idx="12715">
                  <c:v>1059.5833333334872</c:v>
                </c:pt>
                <c:pt idx="12716">
                  <c:v>1059.6666666668204</c:v>
                </c:pt>
                <c:pt idx="12717">
                  <c:v>1059.7500000001537</c:v>
                </c:pt>
                <c:pt idx="12718">
                  <c:v>1059.833333333487</c:v>
                </c:pt>
                <c:pt idx="12719">
                  <c:v>1059.9166666668202</c:v>
                </c:pt>
                <c:pt idx="12720">
                  <c:v>1060.0000000001535</c:v>
                </c:pt>
                <c:pt idx="12721">
                  <c:v>1060.0833333334867</c:v>
                </c:pt>
                <c:pt idx="12722">
                  <c:v>1060.16666666682</c:v>
                </c:pt>
                <c:pt idx="12723">
                  <c:v>1060.2500000001532</c:v>
                </c:pt>
                <c:pt idx="12724">
                  <c:v>1060.3333333334865</c:v>
                </c:pt>
                <c:pt idx="12725">
                  <c:v>1060.4166666668198</c:v>
                </c:pt>
                <c:pt idx="12726">
                  <c:v>1060.500000000153</c:v>
                </c:pt>
                <c:pt idx="12727">
                  <c:v>1060.5833333334863</c:v>
                </c:pt>
                <c:pt idx="12728">
                  <c:v>1060.6666666668195</c:v>
                </c:pt>
                <c:pt idx="12729">
                  <c:v>1060.7500000001528</c:v>
                </c:pt>
                <c:pt idx="12730">
                  <c:v>1060.8333333334861</c:v>
                </c:pt>
                <c:pt idx="12731">
                  <c:v>1060.9166666668193</c:v>
                </c:pt>
                <c:pt idx="12732">
                  <c:v>1061.0000000001526</c:v>
                </c:pt>
                <c:pt idx="12733">
                  <c:v>1061.0833333334858</c:v>
                </c:pt>
                <c:pt idx="12734">
                  <c:v>1061.1666666668191</c:v>
                </c:pt>
                <c:pt idx="12735">
                  <c:v>1061.2500000001523</c:v>
                </c:pt>
                <c:pt idx="12736">
                  <c:v>1061.3333333334856</c:v>
                </c:pt>
                <c:pt idx="12737">
                  <c:v>1061.4166666668189</c:v>
                </c:pt>
                <c:pt idx="12738">
                  <c:v>1061.5000000001521</c:v>
                </c:pt>
                <c:pt idx="12739">
                  <c:v>1061.5833333334854</c:v>
                </c:pt>
                <c:pt idx="12740">
                  <c:v>1061.6666666668186</c:v>
                </c:pt>
                <c:pt idx="12741">
                  <c:v>1061.7500000001519</c:v>
                </c:pt>
                <c:pt idx="12742">
                  <c:v>1061.8333333334851</c:v>
                </c:pt>
                <c:pt idx="12743">
                  <c:v>1061.9166666668184</c:v>
                </c:pt>
                <c:pt idx="12744">
                  <c:v>1062.0000000001517</c:v>
                </c:pt>
                <c:pt idx="12745">
                  <c:v>1062.0833333334849</c:v>
                </c:pt>
                <c:pt idx="12746">
                  <c:v>1062.1666666668182</c:v>
                </c:pt>
                <c:pt idx="12747">
                  <c:v>1062.2500000001514</c:v>
                </c:pt>
                <c:pt idx="12748">
                  <c:v>1062.3333333334847</c:v>
                </c:pt>
                <c:pt idx="12749">
                  <c:v>1062.4166666668179</c:v>
                </c:pt>
                <c:pt idx="12750">
                  <c:v>1062.5000000001512</c:v>
                </c:pt>
                <c:pt idx="12751">
                  <c:v>1062.5833333334845</c:v>
                </c:pt>
                <c:pt idx="12752">
                  <c:v>1062.6666666668177</c:v>
                </c:pt>
                <c:pt idx="12753">
                  <c:v>1062.750000000151</c:v>
                </c:pt>
                <c:pt idx="12754">
                  <c:v>1062.8333333334842</c:v>
                </c:pt>
                <c:pt idx="12755">
                  <c:v>1062.9166666668175</c:v>
                </c:pt>
                <c:pt idx="12756">
                  <c:v>1063.0000000001507</c:v>
                </c:pt>
                <c:pt idx="12757">
                  <c:v>1063.083333333484</c:v>
                </c:pt>
                <c:pt idx="12758">
                  <c:v>1063.1666666668173</c:v>
                </c:pt>
                <c:pt idx="12759">
                  <c:v>1063.2500000001505</c:v>
                </c:pt>
                <c:pt idx="12760">
                  <c:v>1063.3333333334838</c:v>
                </c:pt>
                <c:pt idx="12761">
                  <c:v>1063.416666666817</c:v>
                </c:pt>
                <c:pt idx="12762">
                  <c:v>1063.5000000001503</c:v>
                </c:pt>
                <c:pt idx="12763">
                  <c:v>1063.5833333334836</c:v>
                </c:pt>
                <c:pt idx="12764">
                  <c:v>1063.6666666668168</c:v>
                </c:pt>
                <c:pt idx="12765">
                  <c:v>1063.7500000001501</c:v>
                </c:pt>
                <c:pt idx="12766">
                  <c:v>1063.8333333334833</c:v>
                </c:pt>
                <c:pt idx="12767">
                  <c:v>1063.9166666668166</c:v>
                </c:pt>
                <c:pt idx="12768">
                  <c:v>1064.0000000001498</c:v>
                </c:pt>
                <c:pt idx="12769">
                  <c:v>1064.0833333334831</c:v>
                </c:pt>
                <c:pt idx="12770">
                  <c:v>1064.1666666668164</c:v>
                </c:pt>
                <c:pt idx="12771">
                  <c:v>1064.2500000001496</c:v>
                </c:pt>
                <c:pt idx="12772">
                  <c:v>1064.3333333334829</c:v>
                </c:pt>
                <c:pt idx="12773">
                  <c:v>1064.4166666668161</c:v>
                </c:pt>
                <c:pt idx="12774">
                  <c:v>1064.5000000001494</c:v>
                </c:pt>
                <c:pt idx="12775">
                  <c:v>1064.5833333334826</c:v>
                </c:pt>
                <c:pt idx="12776">
                  <c:v>1064.6666666668159</c:v>
                </c:pt>
                <c:pt idx="12777">
                  <c:v>1064.7500000001492</c:v>
                </c:pt>
                <c:pt idx="12778">
                  <c:v>1064.8333333334824</c:v>
                </c:pt>
                <c:pt idx="12779">
                  <c:v>1064.9166666668157</c:v>
                </c:pt>
                <c:pt idx="12780">
                  <c:v>1065.0000000001489</c:v>
                </c:pt>
                <c:pt idx="12781">
                  <c:v>1065.0833333334822</c:v>
                </c:pt>
                <c:pt idx="12782">
                  <c:v>1065.1666666668154</c:v>
                </c:pt>
                <c:pt idx="12783">
                  <c:v>1065.2500000001487</c:v>
                </c:pt>
                <c:pt idx="12784">
                  <c:v>1065.333333333482</c:v>
                </c:pt>
                <c:pt idx="12785">
                  <c:v>1065.4166666668152</c:v>
                </c:pt>
                <c:pt idx="12786">
                  <c:v>1065.5000000001485</c:v>
                </c:pt>
                <c:pt idx="12787">
                  <c:v>1065.5833333334817</c:v>
                </c:pt>
                <c:pt idx="12788">
                  <c:v>1065.666666666815</c:v>
                </c:pt>
                <c:pt idx="12789">
                  <c:v>1065.7500000001482</c:v>
                </c:pt>
                <c:pt idx="12790">
                  <c:v>1065.8333333334815</c:v>
                </c:pt>
                <c:pt idx="12791">
                  <c:v>1065.9166666668148</c:v>
                </c:pt>
                <c:pt idx="12792">
                  <c:v>1066.000000000148</c:v>
                </c:pt>
                <c:pt idx="12793">
                  <c:v>1066.0833333334813</c:v>
                </c:pt>
                <c:pt idx="12794">
                  <c:v>1066.1666666668145</c:v>
                </c:pt>
                <c:pt idx="12795">
                  <c:v>1066.2500000001478</c:v>
                </c:pt>
                <c:pt idx="12796">
                  <c:v>1066.3333333334811</c:v>
                </c:pt>
                <c:pt idx="12797">
                  <c:v>1066.4166666668143</c:v>
                </c:pt>
                <c:pt idx="12798">
                  <c:v>1066.5000000001476</c:v>
                </c:pt>
                <c:pt idx="12799">
                  <c:v>1066.5833333334808</c:v>
                </c:pt>
                <c:pt idx="12800">
                  <c:v>1066.6666666668141</c:v>
                </c:pt>
                <c:pt idx="12801">
                  <c:v>1066.7500000001473</c:v>
                </c:pt>
                <c:pt idx="12802">
                  <c:v>1066.8333333334806</c:v>
                </c:pt>
                <c:pt idx="12803">
                  <c:v>1066.9166666668139</c:v>
                </c:pt>
                <c:pt idx="12804">
                  <c:v>1067.0000000001471</c:v>
                </c:pt>
                <c:pt idx="12805">
                  <c:v>1067.0833333334804</c:v>
                </c:pt>
                <c:pt idx="12806">
                  <c:v>1067.1666666668136</c:v>
                </c:pt>
                <c:pt idx="12807">
                  <c:v>1067.2500000001469</c:v>
                </c:pt>
                <c:pt idx="12808">
                  <c:v>1067.3333333334801</c:v>
                </c:pt>
                <c:pt idx="12809">
                  <c:v>1067.4166666668134</c:v>
                </c:pt>
                <c:pt idx="12810">
                  <c:v>1067.5000000001467</c:v>
                </c:pt>
                <c:pt idx="12811">
                  <c:v>1067.5833333334799</c:v>
                </c:pt>
                <c:pt idx="12812">
                  <c:v>1067.6666666668132</c:v>
                </c:pt>
                <c:pt idx="12813">
                  <c:v>1067.7500000001464</c:v>
                </c:pt>
                <c:pt idx="12814">
                  <c:v>1067.8333333334797</c:v>
                </c:pt>
                <c:pt idx="12815">
                  <c:v>1067.9166666668129</c:v>
                </c:pt>
                <c:pt idx="12816">
                  <c:v>1068.0000000001462</c:v>
                </c:pt>
                <c:pt idx="12817">
                  <c:v>1068.0833333334795</c:v>
                </c:pt>
                <c:pt idx="12818">
                  <c:v>1068.1666666668127</c:v>
                </c:pt>
                <c:pt idx="12819">
                  <c:v>1068.250000000146</c:v>
                </c:pt>
                <c:pt idx="12820">
                  <c:v>1068.3333333334792</c:v>
                </c:pt>
                <c:pt idx="12821">
                  <c:v>1068.4166666668125</c:v>
                </c:pt>
                <c:pt idx="12822">
                  <c:v>1068.5000000001457</c:v>
                </c:pt>
                <c:pt idx="12823">
                  <c:v>1068.583333333479</c:v>
                </c:pt>
                <c:pt idx="12824">
                  <c:v>1068.6666666668123</c:v>
                </c:pt>
                <c:pt idx="12825">
                  <c:v>1068.7500000001455</c:v>
                </c:pt>
                <c:pt idx="12826">
                  <c:v>1068.8333333334788</c:v>
                </c:pt>
                <c:pt idx="12827">
                  <c:v>1068.916666666812</c:v>
                </c:pt>
                <c:pt idx="12828">
                  <c:v>1069.0000000001453</c:v>
                </c:pt>
                <c:pt idx="12829">
                  <c:v>1069.0833333334785</c:v>
                </c:pt>
                <c:pt idx="12830">
                  <c:v>1069.1666666668118</c:v>
                </c:pt>
                <c:pt idx="12831">
                  <c:v>1069.2500000001451</c:v>
                </c:pt>
                <c:pt idx="12832">
                  <c:v>1069.3333333334783</c:v>
                </c:pt>
                <c:pt idx="12833">
                  <c:v>1069.4166666668116</c:v>
                </c:pt>
                <c:pt idx="12834">
                  <c:v>1069.5000000001448</c:v>
                </c:pt>
                <c:pt idx="12835">
                  <c:v>1069.5833333334781</c:v>
                </c:pt>
                <c:pt idx="12836">
                  <c:v>1069.6666666668114</c:v>
                </c:pt>
                <c:pt idx="12837">
                  <c:v>1069.7500000001446</c:v>
                </c:pt>
                <c:pt idx="12838">
                  <c:v>1069.8333333334779</c:v>
                </c:pt>
                <c:pt idx="12839">
                  <c:v>1069.9166666668111</c:v>
                </c:pt>
                <c:pt idx="12840">
                  <c:v>1070.0000000001444</c:v>
                </c:pt>
                <c:pt idx="12841">
                  <c:v>1070.0833333334776</c:v>
                </c:pt>
                <c:pt idx="12842">
                  <c:v>1070.1666666668109</c:v>
                </c:pt>
                <c:pt idx="12843">
                  <c:v>1070.2500000001442</c:v>
                </c:pt>
                <c:pt idx="12844">
                  <c:v>1070.3333333334774</c:v>
                </c:pt>
                <c:pt idx="12845">
                  <c:v>1070.4166666668107</c:v>
                </c:pt>
                <c:pt idx="12846">
                  <c:v>1070.5000000001439</c:v>
                </c:pt>
                <c:pt idx="12847">
                  <c:v>1070.5833333334772</c:v>
                </c:pt>
                <c:pt idx="12848">
                  <c:v>1070.6666666668104</c:v>
                </c:pt>
                <c:pt idx="12849">
                  <c:v>1070.7500000001437</c:v>
                </c:pt>
                <c:pt idx="12850">
                  <c:v>1070.833333333477</c:v>
                </c:pt>
                <c:pt idx="12851">
                  <c:v>1070.9166666668102</c:v>
                </c:pt>
                <c:pt idx="12852">
                  <c:v>1071.0000000001435</c:v>
                </c:pt>
                <c:pt idx="12853">
                  <c:v>1071.0833333334767</c:v>
                </c:pt>
                <c:pt idx="12854">
                  <c:v>1071.16666666681</c:v>
                </c:pt>
                <c:pt idx="12855">
                  <c:v>1071.2500000001432</c:v>
                </c:pt>
                <c:pt idx="12856">
                  <c:v>1071.3333333334765</c:v>
                </c:pt>
                <c:pt idx="12857">
                  <c:v>1071.4166666668098</c:v>
                </c:pt>
                <c:pt idx="12858">
                  <c:v>1071.500000000143</c:v>
                </c:pt>
                <c:pt idx="12859">
                  <c:v>1071.5833333334763</c:v>
                </c:pt>
                <c:pt idx="12860">
                  <c:v>1071.6666666668095</c:v>
                </c:pt>
                <c:pt idx="12861">
                  <c:v>1071.7500000001428</c:v>
                </c:pt>
                <c:pt idx="12862">
                  <c:v>1071.833333333476</c:v>
                </c:pt>
                <c:pt idx="12863">
                  <c:v>1071.9166666668093</c:v>
                </c:pt>
                <c:pt idx="12864">
                  <c:v>1072.0000000001426</c:v>
                </c:pt>
                <c:pt idx="12865">
                  <c:v>1072.0833333334758</c:v>
                </c:pt>
                <c:pt idx="12866">
                  <c:v>1072.1666666668091</c:v>
                </c:pt>
                <c:pt idx="12867">
                  <c:v>1072.2500000001423</c:v>
                </c:pt>
                <c:pt idx="12868">
                  <c:v>1072.3333333334756</c:v>
                </c:pt>
                <c:pt idx="12869">
                  <c:v>1072.4166666668089</c:v>
                </c:pt>
                <c:pt idx="12870">
                  <c:v>1072.5000000001421</c:v>
                </c:pt>
                <c:pt idx="12871">
                  <c:v>1072.5833333334754</c:v>
                </c:pt>
                <c:pt idx="12872">
                  <c:v>1072.6666666668086</c:v>
                </c:pt>
                <c:pt idx="12873">
                  <c:v>1072.7500000001419</c:v>
                </c:pt>
                <c:pt idx="12874">
                  <c:v>1072.8333333334751</c:v>
                </c:pt>
                <c:pt idx="12875">
                  <c:v>1072.9166666668084</c:v>
                </c:pt>
                <c:pt idx="12876">
                  <c:v>1073.0000000001417</c:v>
                </c:pt>
                <c:pt idx="12877">
                  <c:v>1073.0833333334749</c:v>
                </c:pt>
                <c:pt idx="12878">
                  <c:v>1073.1666666668082</c:v>
                </c:pt>
                <c:pt idx="12879">
                  <c:v>1073.2500000001414</c:v>
                </c:pt>
                <c:pt idx="12880">
                  <c:v>1073.3333333334747</c:v>
                </c:pt>
                <c:pt idx="12881">
                  <c:v>1073.4166666668079</c:v>
                </c:pt>
                <c:pt idx="12882">
                  <c:v>1073.5000000001412</c:v>
                </c:pt>
                <c:pt idx="12883">
                  <c:v>1073.5833333334745</c:v>
                </c:pt>
                <c:pt idx="12884">
                  <c:v>1073.6666666668077</c:v>
                </c:pt>
                <c:pt idx="12885">
                  <c:v>1073.750000000141</c:v>
                </c:pt>
                <c:pt idx="12886">
                  <c:v>1073.8333333334742</c:v>
                </c:pt>
                <c:pt idx="12887">
                  <c:v>1073.9166666668075</c:v>
                </c:pt>
                <c:pt idx="12888">
                  <c:v>1074.0000000001407</c:v>
                </c:pt>
                <c:pt idx="12889">
                  <c:v>1074.083333333474</c:v>
                </c:pt>
                <c:pt idx="12890">
                  <c:v>1074.1666666668073</c:v>
                </c:pt>
                <c:pt idx="12891">
                  <c:v>1074.2500000001405</c:v>
                </c:pt>
                <c:pt idx="12892">
                  <c:v>1074.3333333334738</c:v>
                </c:pt>
                <c:pt idx="12893">
                  <c:v>1074.416666666807</c:v>
                </c:pt>
                <c:pt idx="12894">
                  <c:v>1074.5000000001403</c:v>
                </c:pt>
                <c:pt idx="12895">
                  <c:v>1074.5833333334735</c:v>
                </c:pt>
                <c:pt idx="12896">
                  <c:v>1074.6666666668068</c:v>
                </c:pt>
                <c:pt idx="12897">
                  <c:v>1074.7500000001401</c:v>
                </c:pt>
                <c:pt idx="12898">
                  <c:v>1074.8333333334733</c:v>
                </c:pt>
                <c:pt idx="12899">
                  <c:v>1074.9166666668066</c:v>
                </c:pt>
                <c:pt idx="12900">
                  <c:v>1075.0000000001398</c:v>
                </c:pt>
                <c:pt idx="12901">
                  <c:v>1075.0833333334731</c:v>
                </c:pt>
                <c:pt idx="12902">
                  <c:v>1075.1666666668063</c:v>
                </c:pt>
                <c:pt idx="12903">
                  <c:v>1075.2500000001396</c:v>
                </c:pt>
                <c:pt idx="12904">
                  <c:v>1075.3333333334729</c:v>
                </c:pt>
                <c:pt idx="12905">
                  <c:v>1075.4166666668061</c:v>
                </c:pt>
                <c:pt idx="12906">
                  <c:v>1075.5000000001394</c:v>
                </c:pt>
                <c:pt idx="12907">
                  <c:v>1075.5833333334726</c:v>
                </c:pt>
                <c:pt idx="12908">
                  <c:v>1075.6666666668059</c:v>
                </c:pt>
                <c:pt idx="12909">
                  <c:v>1075.7500000001392</c:v>
                </c:pt>
                <c:pt idx="12910">
                  <c:v>1075.8333333334724</c:v>
                </c:pt>
                <c:pt idx="12911">
                  <c:v>1075.9166666668057</c:v>
                </c:pt>
                <c:pt idx="12912">
                  <c:v>1076.0000000001389</c:v>
                </c:pt>
                <c:pt idx="12913">
                  <c:v>1076.0833333334722</c:v>
                </c:pt>
                <c:pt idx="12914">
                  <c:v>1076.1666666668054</c:v>
                </c:pt>
                <c:pt idx="12915">
                  <c:v>1076.2500000001387</c:v>
                </c:pt>
                <c:pt idx="12916">
                  <c:v>1076.333333333472</c:v>
                </c:pt>
                <c:pt idx="12917">
                  <c:v>1076.4166666668052</c:v>
                </c:pt>
                <c:pt idx="12918">
                  <c:v>1076.5000000001385</c:v>
                </c:pt>
                <c:pt idx="12919">
                  <c:v>1076.5833333334717</c:v>
                </c:pt>
                <c:pt idx="12920">
                  <c:v>1076.666666666805</c:v>
                </c:pt>
                <c:pt idx="12921">
                  <c:v>1076.7500000001382</c:v>
                </c:pt>
                <c:pt idx="12922">
                  <c:v>1076.8333333334715</c:v>
                </c:pt>
                <c:pt idx="12923">
                  <c:v>1076.9166666668048</c:v>
                </c:pt>
                <c:pt idx="12924">
                  <c:v>1077.000000000138</c:v>
                </c:pt>
                <c:pt idx="12925">
                  <c:v>1077.0833333334713</c:v>
                </c:pt>
                <c:pt idx="12926">
                  <c:v>1077.1666666668045</c:v>
                </c:pt>
                <c:pt idx="12927">
                  <c:v>1077.2500000001378</c:v>
                </c:pt>
                <c:pt idx="12928">
                  <c:v>1077.333333333471</c:v>
                </c:pt>
                <c:pt idx="12929">
                  <c:v>1077.4166666668043</c:v>
                </c:pt>
                <c:pt idx="12930">
                  <c:v>1077.5000000001376</c:v>
                </c:pt>
                <c:pt idx="12931">
                  <c:v>1077.5833333334708</c:v>
                </c:pt>
                <c:pt idx="12932">
                  <c:v>1077.6666666668041</c:v>
                </c:pt>
                <c:pt idx="12933">
                  <c:v>1077.7500000001373</c:v>
                </c:pt>
                <c:pt idx="12934">
                  <c:v>1077.8333333334706</c:v>
                </c:pt>
                <c:pt idx="12935">
                  <c:v>1077.9166666668038</c:v>
                </c:pt>
                <c:pt idx="12936">
                  <c:v>1078.0000000001371</c:v>
                </c:pt>
                <c:pt idx="12937">
                  <c:v>1078.0833333334704</c:v>
                </c:pt>
                <c:pt idx="12938">
                  <c:v>1078.1666666668036</c:v>
                </c:pt>
                <c:pt idx="12939">
                  <c:v>1078.2500000001369</c:v>
                </c:pt>
                <c:pt idx="12940">
                  <c:v>1078.3333333334701</c:v>
                </c:pt>
                <c:pt idx="12941">
                  <c:v>1078.4166666668034</c:v>
                </c:pt>
                <c:pt idx="12942">
                  <c:v>1078.5000000001367</c:v>
                </c:pt>
                <c:pt idx="12943">
                  <c:v>1078.5833333334699</c:v>
                </c:pt>
                <c:pt idx="12944">
                  <c:v>1078.6666666668032</c:v>
                </c:pt>
                <c:pt idx="12945">
                  <c:v>1078.7500000001364</c:v>
                </c:pt>
                <c:pt idx="12946">
                  <c:v>1078.8333333334697</c:v>
                </c:pt>
                <c:pt idx="12947">
                  <c:v>1078.9166666668029</c:v>
                </c:pt>
                <c:pt idx="12948">
                  <c:v>1079.0000000001362</c:v>
                </c:pt>
                <c:pt idx="12949">
                  <c:v>1079.0833333334695</c:v>
                </c:pt>
                <c:pt idx="12950">
                  <c:v>1079.1666666668027</c:v>
                </c:pt>
                <c:pt idx="12951">
                  <c:v>1079.250000000136</c:v>
                </c:pt>
                <c:pt idx="12952">
                  <c:v>1079.3333333334692</c:v>
                </c:pt>
                <c:pt idx="12953">
                  <c:v>1079.4166666668025</c:v>
                </c:pt>
                <c:pt idx="12954">
                  <c:v>1079.5000000001357</c:v>
                </c:pt>
                <c:pt idx="12955">
                  <c:v>1079.583333333469</c:v>
                </c:pt>
                <c:pt idx="12956">
                  <c:v>1079.6666666668023</c:v>
                </c:pt>
                <c:pt idx="12957">
                  <c:v>1079.7500000001355</c:v>
                </c:pt>
                <c:pt idx="12958">
                  <c:v>1079.8333333334688</c:v>
                </c:pt>
                <c:pt idx="12959">
                  <c:v>1079.916666666802</c:v>
                </c:pt>
                <c:pt idx="12960">
                  <c:v>1080.0000000001353</c:v>
                </c:pt>
                <c:pt idx="12961">
                  <c:v>1080.0833333334685</c:v>
                </c:pt>
                <c:pt idx="12962">
                  <c:v>1080.1666666668018</c:v>
                </c:pt>
                <c:pt idx="12963">
                  <c:v>1080.2500000001351</c:v>
                </c:pt>
                <c:pt idx="12964">
                  <c:v>1080.3333333334683</c:v>
                </c:pt>
                <c:pt idx="12965">
                  <c:v>1080.4166666668016</c:v>
                </c:pt>
                <c:pt idx="12966">
                  <c:v>1080.5000000001348</c:v>
                </c:pt>
                <c:pt idx="12967">
                  <c:v>1080.5833333334681</c:v>
                </c:pt>
                <c:pt idx="12968">
                  <c:v>1080.6666666668013</c:v>
                </c:pt>
                <c:pt idx="12969">
                  <c:v>1080.7500000001346</c:v>
                </c:pt>
                <c:pt idx="12970">
                  <c:v>1080.8333333334679</c:v>
                </c:pt>
                <c:pt idx="12971">
                  <c:v>1080.9166666668011</c:v>
                </c:pt>
                <c:pt idx="12972">
                  <c:v>1081.0000000001344</c:v>
                </c:pt>
                <c:pt idx="12973">
                  <c:v>1081.0833333334676</c:v>
                </c:pt>
                <c:pt idx="12974">
                  <c:v>1081.1666666668009</c:v>
                </c:pt>
                <c:pt idx="12975">
                  <c:v>1081.2500000001342</c:v>
                </c:pt>
                <c:pt idx="12976">
                  <c:v>1081.3333333334674</c:v>
                </c:pt>
                <c:pt idx="12977">
                  <c:v>1081.4166666668007</c:v>
                </c:pt>
                <c:pt idx="12978">
                  <c:v>1081.5000000001339</c:v>
                </c:pt>
                <c:pt idx="12979">
                  <c:v>1081.5833333334672</c:v>
                </c:pt>
                <c:pt idx="12980">
                  <c:v>1081.6666666668004</c:v>
                </c:pt>
                <c:pt idx="12981">
                  <c:v>1081.7500000001337</c:v>
                </c:pt>
                <c:pt idx="12982">
                  <c:v>1081.833333333467</c:v>
                </c:pt>
                <c:pt idx="12983">
                  <c:v>1081.9166666668002</c:v>
                </c:pt>
                <c:pt idx="12984">
                  <c:v>1082.0000000001335</c:v>
                </c:pt>
                <c:pt idx="12985">
                  <c:v>1082.0833333334667</c:v>
                </c:pt>
                <c:pt idx="12986">
                  <c:v>1082.1666666668</c:v>
                </c:pt>
                <c:pt idx="12987">
                  <c:v>1082.2500000001332</c:v>
                </c:pt>
                <c:pt idx="12988">
                  <c:v>1082.3333333334665</c:v>
                </c:pt>
                <c:pt idx="12989">
                  <c:v>1082.4166666667998</c:v>
                </c:pt>
                <c:pt idx="12990">
                  <c:v>1082.500000000133</c:v>
                </c:pt>
                <c:pt idx="12991">
                  <c:v>1082.5833333334663</c:v>
                </c:pt>
                <c:pt idx="12992">
                  <c:v>1082.6666666667995</c:v>
                </c:pt>
                <c:pt idx="12993">
                  <c:v>1082.7500000001328</c:v>
                </c:pt>
                <c:pt idx="12994">
                  <c:v>1082.833333333466</c:v>
                </c:pt>
                <c:pt idx="12995">
                  <c:v>1082.9166666667993</c:v>
                </c:pt>
                <c:pt idx="12996">
                  <c:v>1083.0000000001326</c:v>
                </c:pt>
                <c:pt idx="12997">
                  <c:v>1083.0833333334658</c:v>
                </c:pt>
                <c:pt idx="12998">
                  <c:v>1083.1666666667991</c:v>
                </c:pt>
                <c:pt idx="12999">
                  <c:v>1083.2500000001323</c:v>
                </c:pt>
                <c:pt idx="13000">
                  <c:v>1083.3333333334656</c:v>
                </c:pt>
                <c:pt idx="13001">
                  <c:v>1083.4166666667988</c:v>
                </c:pt>
                <c:pt idx="13002">
                  <c:v>1083.5000000001321</c:v>
                </c:pt>
                <c:pt idx="13003">
                  <c:v>1083.5833333334654</c:v>
                </c:pt>
                <c:pt idx="13004">
                  <c:v>1083.6666666667986</c:v>
                </c:pt>
                <c:pt idx="13005">
                  <c:v>1083.7500000001319</c:v>
                </c:pt>
                <c:pt idx="13006">
                  <c:v>1083.8333333334651</c:v>
                </c:pt>
                <c:pt idx="13007">
                  <c:v>1083.9166666667984</c:v>
                </c:pt>
                <c:pt idx="13008">
                  <c:v>1084.0000000001316</c:v>
                </c:pt>
                <c:pt idx="13009">
                  <c:v>1084.0833333334649</c:v>
                </c:pt>
                <c:pt idx="13010">
                  <c:v>1084.1666666667982</c:v>
                </c:pt>
                <c:pt idx="13011">
                  <c:v>1084.2500000001314</c:v>
                </c:pt>
                <c:pt idx="13012">
                  <c:v>1084.3333333334647</c:v>
                </c:pt>
                <c:pt idx="13013">
                  <c:v>1084.4166666667979</c:v>
                </c:pt>
                <c:pt idx="13014">
                  <c:v>1084.5000000001312</c:v>
                </c:pt>
                <c:pt idx="13015">
                  <c:v>1084.5833333334645</c:v>
                </c:pt>
                <c:pt idx="13016">
                  <c:v>1084.6666666667977</c:v>
                </c:pt>
                <c:pt idx="13017">
                  <c:v>1084.750000000131</c:v>
                </c:pt>
                <c:pt idx="13018">
                  <c:v>1084.8333333334642</c:v>
                </c:pt>
                <c:pt idx="13019">
                  <c:v>1084.9166666667975</c:v>
                </c:pt>
                <c:pt idx="13020">
                  <c:v>1085.0000000001307</c:v>
                </c:pt>
                <c:pt idx="13021">
                  <c:v>1085.083333333464</c:v>
                </c:pt>
                <c:pt idx="13022">
                  <c:v>1085.1666666667973</c:v>
                </c:pt>
                <c:pt idx="13023">
                  <c:v>1085.2500000001305</c:v>
                </c:pt>
                <c:pt idx="13024">
                  <c:v>1085.3333333334638</c:v>
                </c:pt>
                <c:pt idx="13025">
                  <c:v>1085.416666666797</c:v>
                </c:pt>
                <c:pt idx="13026">
                  <c:v>1085.5000000001303</c:v>
                </c:pt>
                <c:pt idx="13027">
                  <c:v>1085.5833333334635</c:v>
                </c:pt>
                <c:pt idx="13028">
                  <c:v>1085.6666666667968</c:v>
                </c:pt>
                <c:pt idx="13029">
                  <c:v>1085.7500000001301</c:v>
                </c:pt>
                <c:pt idx="13030">
                  <c:v>1085.8333333334633</c:v>
                </c:pt>
                <c:pt idx="13031">
                  <c:v>1085.9166666667966</c:v>
                </c:pt>
                <c:pt idx="13032">
                  <c:v>1086.0000000001298</c:v>
                </c:pt>
                <c:pt idx="13033">
                  <c:v>1086.0833333334631</c:v>
                </c:pt>
                <c:pt idx="13034">
                  <c:v>1086.1666666667963</c:v>
                </c:pt>
                <c:pt idx="13035">
                  <c:v>1086.2500000001296</c:v>
                </c:pt>
                <c:pt idx="13036">
                  <c:v>1086.3333333334629</c:v>
                </c:pt>
                <c:pt idx="13037">
                  <c:v>1086.4166666667961</c:v>
                </c:pt>
                <c:pt idx="13038">
                  <c:v>1086.5000000001294</c:v>
                </c:pt>
                <c:pt idx="13039">
                  <c:v>1086.5833333334626</c:v>
                </c:pt>
                <c:pt idx="13040">
                  <c:v>1086.6666666667959</c:v>
                </c:pt>
                <c:pt idx="13041">
                  <c:v>1086.7500000001291</c:v>
                </c:pt>
                <c:pt idx="13042">
                  <c:v>1086.8333333334624</c:v>
                </c:pt>
                <c:pt idx="13043">
                  <c:v>1086.9166666667957</c:v>
                </c:pt>
                <c:pt idx="13044">
                  <c:v>1087.0000000001289</c:v>
                </c:pt>
                <c:pt idx="13045">
                  <c:v>1087.0833333334622</c:v>
                </c:pt>
                <c:pt idx="13046">
                  <c:v>1087.1666666667954</c:v>
                </c:pt>
                <c:pt idx="13047">
                  <c:v>1087.2500000001287</c:v>
                </c:pt>
                <c:pt idx="13048">
                  <c:v>1087.333333333462</c:v>
                </c:pt>
                <c:pt idx="13049">
                  <c:v>1087.4166666667952</c:v>
                </c:pt>
                <c:pt idx="13050">
                  <c:v>1087.5000000001285</c:v>
                </c:pt>
                <c:pt idx="13051">
                  <c:v>1087.5833333334617</c:v>
                </c:pt>
                <c:pt idx="13052">
                  <c:v>1087.666666666795</c:v>
                </c:pt>
                <c:pt idx="13053">
                  <c:v>1087.7500000001282</c:v>
                </c:pt>
                <c:pt idx="13054">
                  <c:v>1087.8333333334615</c:v>
                </c:pt>
                <c:pt idx="13055">
                  <c:v>1087.9166666667948</c:v>
                </c:pt>
                <c:pt idx="13056">
                  <c:v>1088.000000000128</c:v>
                </c:pt>
                <c:pt idx="13057">
                  <c:v>1088.0833333334613</c:v>
                </c:pt>
                <c:pt idx="13058">
                  <c:v>1088.1666666667945</c:v>
                </c:pt>
                <c:pt idx="13059">
                  <c:v>1088.2500000001278</c:v>
                </c:pt>
                <c:pt idx="13060">
                  <c:v>1088.333333333461</c:v>
                </c:pt>
                <c:pt idx="13061">
                  <c:v>1088.4166666667943</c:v>
                </c:pt>
                <c:pt idx="13062">
                  <c:v>1088.5000000001276</c:v>
                </c:pt>
                <c:pt idx="13063">
                  <c:v>1088.5833333334608</c:v>
                </c:pt>
                <c:pt idx="13064">
                  <c:v>1088.6666666667941</c:v>
                </c:pt>
                <c:pt idx="13065">
                  <c:v>1088.7500000001273</c:v>
                </c:pt>
                <c:pt idx="13066">
                  <c:v>1088.8333333334606</c:v>
                </c:pt>
                <c:pt idx="13067">
                  <c:v>1088.9166666667938</c:v>
                </c:pt>
                <c:pt idx="13068">
                  <c:v>1089.0000000001271</c:v>
                </c:pt>
                <c:pt idx="13069">
                  <c:v>1089.0833333334604</c:v>
                </c:pt>
                <c:pt idx="13070">
                  <c:v>1089.1666666667936</c:v>
                </c:pt>
                <c:pt idx="13071">
                  <c:v>1089.2500000001269</c:v>
                </c:pt>
                <c:pt idx="13072">
                  <c:v>1089.3333333334601</c:v>
                </c:pt>
                <c:pt idx="13073">
                  <c:v>1089.4166666667934</c:v>
                </c:pt>
                <c:pt idx="13074">
                  <c:v>1089.5000000001266</c:v>
                </c:pt>
                <c:pt idx="13075">
                  <c:v>1089.5833333334599</c:v>
                </c:pt>
                <c:pt idx="13076">
                  <c:v>1089.6666666667932</c:v>
                </c:pt>
                <c:pt idx="13077">
                  <c:v>1089.7500000001264</c:v>
                </c:pt>
                <c:pt idx="13078">
                  <c:v>1089.8333333334597</c:v>
                </c:pt>
                <c:pt idx="13079">
                  <c:v>1089.9166666667929</c:v>
                </c:pt>
                <c:pt idx="13080">
                  <c:v>1090.0000000001262</c:v>
                </c:pt>
                <c:pt idx="13081">
                  <c:v>1090.0833333334594</c:v>
                </c:pt>
                <c:pt idx="13082">
                  <c:v>1090.1666666667927</c:v>
                </c:pt>
                <c:pt idx="13083">
                  <c:v>1090.250000000126</c:v>
                </c:pt>
                <c:pt idx="13084">
                  <c:v>1090.3333333334592</c:v>
                </c:pt>
                <c:pt idx="13085">
                  <c:v>1090.4166666667925</c:v>
                </c:pt>
                <c:pt idx="13086">
                  <c:v>1090.5000000001257</c:v>
                </c:pt>
                <c:pt idx="13087">
                  <c:v>1090.583333333459</c:v>
                </c:pt>
                <c:pt idx="13088">
                  <c:v>1090.6666666667923</c:v>
                </c:pt>
                <c:pt idx="13089">
                  <c:v>1090.7500000001255</c:v>
                </c:pt>
                <c:pt idx="13090">
                  <c:v>1090.8333333334588</c:v>
                </c:pt>
                <c:pt idx="13091">
                  <c:v>1090.916666666792</c:v>
                </c:pt>
                <c:pt idx="13092">
                  <c:v>1091.0000000001253</c:v>
                </c:pt>
                <c:pt idx="13093">
                  <c:v>1091.0833333334585</c:v>
                </c:pt>
                <c:pt idx="13094">
                  <c:v>1091.1666666667918</c:v>
                </c:pt>
                <c:pt idx="13095">
                  <c:v>1091.2500000001251</c:v>
                </c:pt>
                <c:pt idx="13096">
                  <c:v>1091.3333333334583</c:v>
                </c:pt>
                <c:pt idx="13097">
                  <c:v>1091.4166666667916</c:v>
                </c:pt>
                <c:pt idx="13098">
                  <c:v>1091.5000000001248</c:v>
                </c:pt>
                <c:pt idx="13099">
                  <c:v>1091.5833333334581</c:v>
                </c:pt>
                <c:pt idx="13100">
                  <c:v>1091.6666666667913</c:v>
                </c:pt>
                <c:pt idx="13101">
                  <c:v>1091.7500000001246</c:v>
                </c:pt>
                <c:pt idx="13102">
                  <c:v>1091.8333333334579</c:v>
                </c:pt>
                <c:pt idx="13103">
                  <c:v>1091.9166666667911</c:v>
                </c:pt>
                <c:pt idx="13104">
                  <c:v>1092.0000000001244</c:v>
                </c:pt>
                <c:pt idx="13105">
                  <c:v>1092.0833333334576</c:v>
                </c:pt>
                <c:pt idx="13106">
                  <c:v>1092.1666666667909</c:v>
                </c:pt>
                <c:pt idx="13107">
                  <c:v>1092.2500000001241</c:v>
                </c:pt>
                <c:pt idx="13108">
                  <c:v>1092.3333333334574</c:v>
                </c:pt>
                <c:pt idx="13109">
                  <c:v>1092.4166666667907</c:v>
                </c:pt>
                <c:pt idx="13110">
                  <c:v>1092.5000000001239</c:v>
                </c:pt>
                <c:pt idx="13111">
                  <c:v>1092.5833333334572</c:v>
                </c:pt>
                <c:pt idx="13112">
                  <c:v>1092.6666666667904</c:v>
                </c:pt>
                <c:pt idx="13113">
                  <c:v>1092.7500000001237</c:v>
                </c:pt>
                <c:pt idx="13114">
                  <c:v>1092.8333333334569</c:v>
                </c:pt>
                <c:pt idx="13115">
                  <c:v>1092.9166666667902</c:v>
                </c:pt>
                <c:pt idx="13116">
                  <c:v>1093.0000000001235</c:v>
                </c:pt>
                <c:pt idx="13117">
                  <c:v>1093.0833333334567</c:v>
                </c:pt>
                <c:pt idx="13118">
                  <c:v>1093.16666666679</c:v>
                </c:pt>
                <c:pt idx="13119">
                  <c:v>1093.2500000001232</c:v>
                </c:pt>
                <c:pt idx="13120">
                  <c:v>1093.3333333334565</c:v>
                </c:pt>
                <c:pt idx="13121">
                  <c:v>1093.4166666667898</c:v>
                </c:pt>
                <c:pt idx="13122">
                  <c:v>1093.500000000123</c:v>
                </c:pt>
                <c:pt idx="13123">
                  <c:v>1093.5833333334563</c:v>
                </c:pt>
                <c:pt idx="13124">
                  <c:v>1093.6666666667895</c:v>
                </c:pt>
                <c:pt idx="13125">
                  <c:v>1093.7500000001228</c:v>
                </c:pt>
                <c:pt idx="13126">
                  <c:v>1093.833333333456</c:v>
                </c:pt>
                <c:pt idx="13127">
                  <c:v>1093.9166666667893</c:v>
                </c:pt>
                <c:pt idx="13128">
                  <c:v>1094.0000000001226</c:v>
                </c:pt>
                <c:pt idx="13129">
                  <c:v>1094.0833333334558</c:v>
                </c:pt>
                <c:pt idx="13130">
                  <c:v>1094.1666666667891</c:v>
                </c:pt>
                <c:pt idx="13131">
                  <c:v>1094.2500000001223</c:v>
                </c:pt>
                <c:pt idx="13132">
                  <c:v>1094.3333333334556</c:v>
                </c:pt>
                <c:pt idx="13133">
                  <c:v>1094.4166666667888</c:v>
                </c:pt>
                <c:pt idx="13134">
                  <c:v>1094.5000000001221</c:v>
                </c:pt>
                <c:pt idx="13135">
                  <c:v>1094.5833333334554</c:v>
                </c:pt>
                <c:pt idx="13136">
                  <c:v>1094.6666666667886</c:v>
                </c:pt>
                <c:pt idx="13137">
                  <c:v>1094.7500000001219</c:v>
                </c:pt>
                <c:pt idx="13138">
                  <c:v>1094.8333333334551</c:v>
                </c:pt>
                <c:pt idx="13139">
                  <c:v>1094.9166666667884</c:v>
                </c:pt>
                <c:pt idx="13140">
                  <c:v>1095.0000000001216</c:v>
                </c:pt>
                <c:pt idx="13141">
                  <c:v>1095.0833333334549</c:v>
                </c:pt>
                <c:pt idx="13142">
                  <c:v>1095.1666666667882</c:v>
                </c:pt>
                <c:pt idx="13143">
                  <c:v>1095.2500000001214</c:v>
                </c:pt>
                <c:pt idx="13144">
                  <c:v>1095.3333333334547</c:v>
                </c:pt>
                <c:pt idx="13145">
                  <c:v>1095.4166666667879</c:v>
                </c:pt>
                <c:pt idx="13146">
                  <c:v>1095.5000000001212</c:v>
                </c:pt>
                <c:pt idx="13147">
                  <c:v>1095.5833333334544</c:v>
                </c:pt>
                <c:pt idx="13148">
                  <c:v>1095.6666666667877</c:v>
                </c:pt>
                <c:pt idx="13149">
                  <c:v>1095.750000000121</c:v>
                </c:pt>
                <c:pt idx="13150">
                  <c:v>1095.8333333334542</c:v>
                </c:pt>
                <c:pt idx="13151">
                  <c:v>1095.9166666667875</c:v>
                </c:pt>
                <c:pt idx="13152">
                  <c:v>1096.0000000001207</c:v>
                </c:pt>
                <c:pt idx="13153">
                  <c:v>1096.083333333454</c:v>
                </c:pt>
                <c:pt idx="13154">
                  <c:v>1096.1666666667873</c:v>
                </c:pt>
                <c:pt idx="13155">
                  <c:v>1096.2500000001205</c:v>
                </c:pt>
                <c:pt idx="13156">
                  <c:v>1096.3333333334538</c:v>
                </c:pt>
                <c:pt idx="13157">
                  <c:v>1096.416666666787</c:v>
                </c:pt>
                <c:pt idx="13158">
                  <c:v>1096.5000000001203</c:v>
                </c:pt>
                <c:pt idx="13159">
                  <c:v>1096.5833333334535</c:v>
                </c:pt>
                <c:pt idx="13160">
                  <c:v>1096.6666666667868</c:v>
                </c:pt>
                <c:pt idx="13161">
                  <c:v>1096.7500000001201</c:v>
                </c:pt>
                <c:pt idx="13162">
                  <c:v>1096.8333333334533</c:v>
                </c:pt>
                <c:pt idx="13163">
                  <c:v>1096.9166666667866</c:v>
                </c:pt>
                <c:pt idx="13164">
                  <c:v>1097.0000000001198</c:v>
                </c:pt>
                <c:pt idx="13165">
                  <c:v>1097.0833333334531</c:v>
                </c:pt>
                <c:pt idx="13166">
                  <c:v>1097.1666666667863</c:v>
                </c:pt>
                <c:pt idx="13167">
                  <c:v>1097.2500000001196</c:v>
                </c:pt>
                <c:pt idx="13168">
                  <c:v>1097.3333333334529</c:v>
                </c:pt>
                <c:pt idx="13169">
                  <c:v>1097.4166666667861</c:v>
                </c:pt>
                <c:pt idx="13170">
                  <c:v>1097.5000000001194</c:v>
                </c:pt>
                <c:pt idx="13171">
                  <c:v>1097.5833333334526</c:v>
                </c:pt>
                <c:pt idx="13172">
                  <c:v>1097.6666666667859</c:v>
                </c:pt>
                <c:pt idx="13173">
                  <c:v>1097.7500000001191</c:v>
                </c:pt>
                <c:pt idx="13174">
                  <c:v>1097.8333333334524</c:v>
                </c:pt>
                <c:pt idx="13175">
                  <c:v>1097.9166666667857</c:v>
                </c:pt>
                <c:pt idx="13176">
                  <c:v>1098.0000000001189</c:v>
                </c:pt>
                <c:pt idx="13177">
                  <c:v>1098.0833333334522</c:v>
                </c:pt>
                <c:pt idx="13178">
                  <c:v>1098.1666666667854</c:v>
                </c:pt>
                <c:pt idx="13179">
                  <c:v>1098.2500000001187</c:v>
                </c:pt>
                <c:pt idx="13180">
                  <c:v>1098.3333333334519</c:v>
                </c:pt>
                <c:pt idx="13181">
                  <c:v>1098.4166666667852</c:v>
                </c:pt>
                <c:pt idx="13182">
                  <c:v>1098.5000000001185</c:v>
                </c:pt>
                <c:pt idx="13183">
                  <c:v>1098.5833333334517</c:v>
                </c:pt>
                <c:pt idx="13184">
                  <c:v>1098.666666666785</c:v>
                </c:pt>
                <c:pt idx="13185">
                  <c:v>1098.7500000001182</c:v>
                </c:pt>
                <c:pt idx="13186">
                  <c:v>1098.8333333334515</c:v>
                </c:pt>
                <c:pt idx="13187">
                  <c:v>1098.9166666667847</c:v>
                </c:pt>
                <c:pt idx="13188">
                  <c:v>1099.000000000118</c:v>
                </c:pt>
                <c:pt idx="13189">
                  <c:v>1099.0833333334513</c:v>
                </c:pt>
                <c:pt idx="13190">
                  <c:v>1099.1666666667845</c:v>
                </c:pt>
                <c:pt idx="13191">
                  <c:v>1099.2500000001178</c:v>
                </c:pt>
                <c:pt idx="13192">
                  <c:v>1099.333333333451</c:v>
                </c:pt>
                <c:pt idx="13193">
                  <c:v>1099.4166666667843</c:v>
                </c:pt>
                <c:pt idx="13194">
                  <c:v>1099.5000000001176</c:v>
                </c:pt>
                <c:pt idx="13195">
                  <c:v>1099.5833333334508</c:v>
                </c:pt>
                <c:pt idx="13196">
                  <c:v>1099.6666666667841</c:v>
                </c:pt>
                <c:pt idx="13197">
                  <c:v>1099.7500000001173</c:v>
                </c:pt>
                <c:pt idx="13198">
                  <c:v>1099.8333333334506</c:v>
                </c:pt>
                <c:pt idx="13199">
                  <c:v>1099.9166666667838</c:v>
                </c:pt>
                <c:pt idx="13200">
                  <c:v>1100.0000000001171</c:v>
                </c:pt>
                <c:pt idx="13201">
                  <c:v>1100.0833333334504</c:v>
                </c:pt>
                <c:pt idx="13202">
                  <c:v>1100.1666666667836</c:v>
                </c:pt>
                <c:pt idx="13203">
                  <c:v>1100.2500000001169</c:v>
                </c:pt>
                <c:pt idx="13204">
                  <c:v>1100.3333333334501</c:v>
                </c:pt>
                <c:pt idx="13205">
                  <c:v>1100.4166666667834</c:v>
                </c:pt>
                <c:pt idx="13206">
                  <c:v>1100.5000000001166</c:v>
                </c:pt>
                <c:pt idx="13207">
                  <c:v>1100.5833333334499</c:v>
                </c:pt>
                <c:pt idx="13208">
                  <c:v>1100.6666666667832</c:v>
                </c:pt>
                <c:pt idx="13209">
                  <c:v>1100.7500000001164</c:v>
                </c:pt>
                <c:pt idx="13210">
                  <c:v>1100.8333333334497</c:v>
                </c:pt>
                <c:pt idx="13211">
                  <c:v>1100.9166666667829</c:v>
                </c:pt>
                <c:pt idx="13212">
                  <c:v>1101.0000000001162</c:v>
                </c:pt>
                <c:pt idx="13213">
                  <c:v>1101.0833333334494</c:v>
                </c:pt>
                <c:pt idx="13214">
                  <c:v>1101.1666666667827</c:v>
                </c:pt>
                <c:pt idx="13215">
                  <c:v>1101.250000000116</c:v>
                </c:pt>
                <c:pt idx="13216">
                  <c:v>1101.3333333334492</c:v>
                </c:pt>
                <c:pt idx="13217">
                  <c:v>1101.4166666667825</c:v>
                </c:pt>
                <c:pt idx="13218">
                  <c:v>1101.5000000001157</c:v>
                </c:pt>
                <c:pt idx="13219">
                  <c:v>1101.583333333449</c:v>
                </c:pt>
                <c:pt idx="13220">
                  <c:v>1101.6666666667822</c:v>
                </c:pt>
                <c:pt idx="13221">
                  <c:v>1101.7500000001155</c:v>
                </c:pt>
                <c:pt idx="13222">
                  <c:v>1101.8333333334488</c:v>
                </c:pt>
                <c:pt idx="13223">
                  <c:v>1101.916666666782</c:v>
                </c:pt>
                <c:pt idx="13224">
                  <c:v>1102.0000000001153</c:v>
                </c:pt>
                <c:pt idx="13225">
                  <c:v>1102.0833333334485</c:v>
                </c:pt>
                <c:pt idx="13226">
                  <c:v>1102.1666666667818</c:v>
                </c:pt>
                <c:pt idx="13227">
                  <c:v>1102.2500000001151</c:v>
                </c:pt>
                <c:pt idx="13228">
                  <c:v>1102.3333333334483</c:v>
                </c:pt>
                <c:pt idx="13229">
                  <c:v>1102.4166666667816</c:v>
                </c:pt>
                <c:pt idx="13230">
                  <c:v>1102.5000000001148</c:v>
                </c:pt>
                <c:pt idx="13231">
                  <c:v>1102.5833333334481</c:v>
                </c:pt>
                <c:pt idx="13232">
                  <c:v>1102.6666666667813</c:v>
                </c:pt>
                <c:pt idx="13233">
                  <c:v>1102.7500000001146</c:v>
                </c:pt>
                <c:pt idx="13234">
                  <c:v>1102.8333333334479</c:v>
                </c:pt>
                <c:pt idx="13235">
                  <c:v>1102.9166666667811</c:v>
                </c:pt>
                <c:pt idx="13236">
                  <c:v>1103.0000000001144</c:v>
                </c:pt>
                <c:pt idx="13237">
                  <c:v>1103.0833333334476</c:v>
                </c:pt>
                <c:pt idx="13238">
                  <c:v>1103.1666666667809</c:v>
                </c:pt>
                <c:pt idx="13239">
                  <c:v>1103.2500000001141</c:v>
                </c:pt>
                <c:pt idx="13240">
                  <c:v>1103.3333333334474</c:v>
                </c:pt>
                <c:pt idx="13241">
                  <c:v>1103.4166666667807</c:v>
                </c:pt>
                <c:pt idx="13242">
                  <c:v>1103.5000000001139</c:v>
                </c:pt>
                <c:pt idx="13243">
                  <c:v>1103.5833333334472</c:v>
                </c:pt>
                <c:pt idx="13244">
                  <c:v>1103.6666666667804</c:v>
                </c:pt>
                <c:pt idx="13245">
                  <c:v>1103.7500000001137</c:v>
                </c:pt>
                <c:pt idx="13246">
                  <c:v>1103.8333333334469</c:v>
                </c:pt>
                <c:pt idx="13247">
                  <c:v>1103.9166666667802</c:v>
                </c:pt>
                <c:pt idx="13248">
                  <c:v>1104.0000000001135</c:v>
                </c:pt>
                <c:pt idx="13249">
                  <c:v>1104.0833333334467</c:v>
                </c:pt>
                <c:pt idx="13250">
                  <c:v>1104.16666666678</c:v>
                </c:pt>
                <c:pt idx="13251">
                  <c:v>1104.2500000001132</c:v>
                </c:pt>
                <c:pt idx="13252">
                  <c:v>1104.3333333334465</c:v>
                </c:pt>
                <c:pt idx="13253">
                  <c:v>1104.4166666667797</c:v>
                </c:pt>
                <c:pt idx="13254">
                  <c:v>1104.500000000113</c:v>
                </c:pt>
                <c:pt idx="13255">
                  <c:v>1104.5833333334463</c:v>
                </c:pt>
                <c:pt idx="13256">
                  <c:v>1104.6666666667795</c:v>
                </c:pt>
                <c:pt idx="13257">
                  <c:v>1104.7500000001128</c:v>
                </c:pt>
                <c:pt idx="13258">
                  <c:v>1104.833333333446</c:v>
                </c:pt>
                <c:pt idx="13259">
                  <c:v>1104.9166666667793</c:v>
                </c:pt>
                <c:pt idx="13260">
                  <c:v>1105.0000000001125</c:v>
                </c:pt>
                <c:pt idx="13261">
                  <c:v>1105.0833333334458</c:v>
                </c:pt>
                <c:pt idx="13262">
                  <c:v>1105.1666666667791</c:v>
                </c:pt>
                <c:pt idx="13263">
                  <c:v>1105.2500000001123</c:v>
                </c:pt>
                <c:pt idx="13264">
                  <c:v>1105.3333333334456</c:v>
                </c:pt>
                <c:pt idx="13265">
                  <c:v>1105.4166666667788</c:v>
                </c:pt>
                <c:pt idx="13266">
                  <c:v>1105.5000000001121</c:v>
                </c:pt>
                <c:pt idx="13267">
                  <c:v>1105.5833333334454</c:v>
                </c:pt>
                <c:pt idx="13268">
                  <c:v>1105.6666666667786</c:v>
                </c:pt>
                <c:pt idx="13269">
                  <c:v>1105.7500000001119</c:v>
                </c:pt>
                <c:pt idx="13270">
                  <c:v>1105.8333333334451</c:v>
                </c:pt>
                <c:pt idx="13271">
                  <c:v>1105.9166666667784</c:v>
                </c:pt>
                <c:pt idx="13272">
                  <c:v>1106.0000000001116</c:v>
                </c:pt>
                <c:pt idx="13273">
                  <c:v>1106.0833333334449</c:v>
                </c:pt>
                <c:pt idx="13274">
                  <c:v>1106.1666666667782</c:v>
                </c:pt>
                <c:pt idx="13275">
                  <c:v>1106.2500000001114</c:v>
                </c:pt>
                <c:pt idx="13276">
                  <c:v>1106.3333333334447</c:v>
                </c:pt>
                <c:pt idx="13277">
                  <c:v>1106.4166666667779</c:v>
                </c:pt>
                <c:pt idx="13278">
                  <c:v>1106.5000000001112</c:v>
                </c:pt>
                <c:pt idx="13279">
                  <c:v>1106.5833333334444</c:v>
                </c:pt>
                <c:pt idx="13280">
                  <c:v>1106.6666666667777</c:v>
                </c:pt>
                <c:pt idx="13281">
                  <c:v>1106.750000000111</c:v>
                </c:pt>
                <c:pt idx="13282">
                  <c:v>1106.8333333334442</c:v>
                </c:pt>
                <c:pt idx="13283">
                  <c:v>1106.9166666667775</c:v>
                </c:pt>
                <c:pt idx="13284">
                  <c:v>1107.0000000001107</c:v>
                </c:pt>
                <c:pt idx="13285">
                  <c:v>1107.083333333444</c:v>
                </c:pt>
                <c:pt idx="13286">
                  <c:v>1107.1666666667772</c:v>
                </c:pt>
                <c:pt idx="13287">
                  <c:v>1107.2500000001105</c:v>
                </c:pt>
                <c:pt idx="13288">
                  <c:v>1107.3333333334438</c:v>
                </c:pt>
                <c:pt idx="13289">
                  <c:v>1107.416666666777</c:v>
                </c:pt>
                <c:pt idx="13290">
                  <c:v>1107.5000000001103</c:v>
                </c:pt>
                <c:pt idx="13291">
                  <c:v>1107.5833333334435</c:v>
                </c:pt>
                <c:pt idx="13292">
                  <c:v>1107.6666666667768</c:v>
                </c:pt>
                <c:pt idx="13293">
                  <c:v>1107.75000000011</c:v>
                </c:pt>
                <c:pt idx="13294">
                  <c:v>1107.8333333334433</c:v>
                </c:pt>
                <c:pt idx="13295">
                  <c:v>1107.9166666667766</c:v>
                </c:pt>
                <c:pt idx="13296">
                  <c:v>1108.0000000001098</c:v>
                </c:pt>
                <c:pt idx="13297">
                  <c:v>1108.0833333334431</c:v>
                </c:pt>
                <c:pt idx="13298">
                  <c:v>1108.1666666667763</c:v>
                </c:pt>
                <c:pt idx="13299">
                  <c:v>1108.2500000001096</c:v>
                </c:pt>
                <c:pt idx="13300">
                  <c:v>1108.3333333334429</c:v>
                </c:pt>
                <c:pt idx="13301">
                  <c:v>1108.4166666667761</c:v>
                </c:pt>
                <c:pt idx="13302">
                  <c:v>1108.5000000001094</c:v>
                </c:pt>
                <c:pt idx="13303">
                  <c:v>1108.5833333334426</c:v>
                </c:pt>
                <c:pt idx="13304">
                  <c:v>1108.6666666667759</c:v>
                </c:pt>
                <c:pt idx="13305">
                  <c:v>1108.7500000001091</c:v>
                </c:pt>
                <c:pt idx="13306">
                  <c:v>1108.8333333334424</c:v>
                </c:pt>
                <c:pt idx="13307">
                  <c:v>1108.9166666667757</c:v>
                </c:pt>
                <c:pt idx="13308">
                  <c:v>1109.0000000001089</c:v>
                </c:pt>
                <c:pt idx="13309">
                  <c:v>1109.0833333334422</c:v>
                </c:pt>
                <c:pt idx="13310">
                  <c:v>1109.1666666667754</c:v>
                </c:pt>
                <c:pt idx="13311">
                  <c:v>1109.2500000001087</c:v>
                </c:pt>
                <c:pt idx="13312">
                  <c:v>1109.3333333334419</c:v>
                </c:pt>
                <c:pt idx="13313">
                  <c:v>1109.4166666667752</c:v>
                </c:pt>
                <c:pt idx="13314">
                  <c:v>1109.5000000001085</c:v>
                </c:pt>
                <c:pt idx="13315">
                  <c:v>1109.5833333334417</c:v>
                </c:pt>
                <c:pt idx="13316">
                  <c:v>1109.666666666775</c:v>
                </c:pt>
                <c:pt idx="13317">
                  <c:v>1109.7500000001082</c:v>
                </c:pt>
                <c:pt idx="13318">
                  <c:v>1109.8333333334415</c:v>
                </c:pt>
                <c:pt idx="13319">
                  <c:v>1109.9166666667747</c:v>
                </c:pt>
                <c:pt idx="13320">
                  <c:v>1110.000000000108</c:v>
                </c:pt>
                <c:pt idx="13321">
                  <c:v>1110.0833333334413</c:v>
                </c:pt>
                <c:pt idx="13322">
                  <c:v>1110.1666666667745</c:v>
                </c:pt>
                <c:pt idx="13323">
                  <c:v>1110.2500000001078</c:v>
                </c:pt>
                <c:pt idx="13324">
                  <c:v>1110.333333333441</c:v>
                </c:pt>
                <c:pt idx="13325">
                  <c:v>1110.4166666667743</c:v>
                </c:pt>
                <c:pt idx="13326">
                  <c:v>1110.5000000001075</c:v>
                </c:pt>
                <c:pt idx="13327">
                  <c:v>1110.5833333334408</c:v>
                </c:pt>
                <c:pt idx="13328">
                  <c:v>1110.6666666667741</c:v>
                </c:pt>
                <c:pt idx="13329">
                  <c:v>1110.7500000001073</c:v>
                </c:pt>
                <c:pt idx="13330">
                  <c:v>1110.8333333334406</c:v>
                </c:pt>
                <c:pt idx="13331">
                  <c:v>1110.9166666667738</c:v>
                </c:pt>
                <c:pt idx="13332">
                  <c:v>1111.0000000001071</c:v>
                </c:pt>
                <c:pt idx="13333">
                  <c:v>1111.0833333334404</c:v>
                </c:pt>
                <c:pt idx="13334">
                  <c:v>1111.1666666667736</c:v>
                </c:pt>
                <c:pt idx="13335">
                  <c:v>1111.2500000001069</c:v>
                </c:pt>
                <c:pt idx="13336">
                  <c:v>1111.3333333334401</c:v>
                </c:pt>
                <c:pt idx="13337">
                  <c:v>1111.4166666667734</c:v>
                </c:pt>
                <c:pt idx="13338">
                  <c:v>1111.5000000001066</c:v>
                </c:pt>
                <c:pt idx="13339">
                  <c:v>1111.5833333334399</c:v>
                </c:pt>
                <c:pt idx="13340">
                  <c:v>1111.6666666667732</c:v>
                </c:pt>
                <c:pt idx="13341">
                  <c:v>1111.7500000001064</c:v>
                </c:pt>
                <c:pt idx="13342">
                  <c:v>1111.8333333334397</c:v>
                </c:pt>
                <c:pt idx="13343">
                  <c:v>1111.9166666667729</c:v>
                </c:pt>
                <c:pt idx="13344">
                  <c:v>1112.0000000001062</c:v>
                </c:pt>
                <c:pt idx="13345">
                  <c:v>1112.0833333334394</c:v>
                </c:pt>
                <c:pt idx="13346">
                  <c:v>1112.1666666667727</c:v>
                </c:pt>
                <c:pt idx="13347">
                  <c:v>1112.250000000106</c:v>
                </c:pt>
                <c:pt idx="13348">
                  <c:v>1112.3333333334392</c:v>
                </c:pt>
                <c:pt idx="13349">
                  <c:v>1112.4166666667725</c:v>
                </c:pt>
                <c:pt idx="13350">
                  <c:v>1112.5000000001057</c:v>
                </c:pt>
                <c:pt idx="13351">
                  <c:v>1112.583333333439</c:v>
                </c:pt>
                <c:pt idx="13352">
                  <c:v>1112.6666666667722</c:v>
                </c:pt>
                <c:pt idx="13353">
                  <c:v>1112.7500000001055</c:v>
                </c:pt>
                <c:pt idx="13354">
                  <c:v>1112.8333333334388</c:v>
                </c:pt>
                <c:pt idx="13355">
                  <c:v>1112.916666666772</c:v>
                </c:pt>
                <c:pt idx="13356">
                  <c:v>1113.0000000001053</c:v>
                </c:pt>
                <c:pt idx="13357">
                  <c:v>1113.0833333334385</c:v>
                </c:pt>
                <c:pt idx="13358">
                  <c:v>1113.1666666667718</c:v>
                </c:pt>
                <c:pt idx="13359">
                  <c:v>1113.250000000105</c:v>
                </c:pt>
                <c:pt idx="13360">
                  <c:v>1113.3333333334383</c:v>
                </c:pt>
                <c:pt idx="13361">
                  <c:v>1113.4166666667716</c:v>
                </c:pt>
                <c:pt idx="13362">
                  <c:v>1113.5000000001048</c:v>
                </c:pt>
                <c:pt idx="13363">
                  <c:v>1113.5833333334381</c:v>
                </c:pt>
                <c:pt idx="13364">
                  <c:v>1113.6666666667713</c:v>
                </c:pt>
                <c:pt idx="13365">
                  <c:v>1113.7500000001046</c:v>
                </c:pt>
                <c:pt idx="13366">
                  <c:v>1113.8333333334378</c:v>
                </c:pt>
                <c:pt idx="13367">
                  <c:v>1113.9166666667711</c:v>
                </c:pt>
                <c:pt idx="13368">
                  <c:v>1114.0000000001044</c:v>
                </c:pt>
                <c:pt idx="13369">
                  <c:v>1114.0833333334376</c:v>
                </c:pt>
                <c:pt idx="13370">
                  <c:v>1114.1666666667709</c:v>
                </c:pt>
                <c:pt idx="13371">
                  <c:v>1114.2500000001041</c:v>
                </c:pt>
                <c:pt idx="13372">
                  <c:v>1114.3333333334374</c:v>
                </c:pt>
                <c:pt idx="13373">
                  <c:v>1114.4166666667707</c:v>
                </c:pt>
                <c:pt idx="13374">
                  <c:v>1114.5000000001039</c:v>
                </c:pt>
                <c:pt idx="13375">
                  <c:v>1114.5833333334372</c:v>
                </c:pt>
                <c:pt idx="13376">
                  <c:v>1114.6666666667704</c:v>
                </c:pt>
                <c:pt idx="13377">
                  <c:v>1114.7500000001037</c:v>
                </c:pt>
                <c:pt idx="13378">
                  <c:v>1114.8333333334369</c:v>
                </c:pt>
                <c:pt idx="13379">
                  <c:v>1114.9166666667702</c:v>
                </c:pt>
                <c:pt idx="13380">
                  <c:v>1115.0000000001035</c:v>
                </c:pt>
                <c:pt idx="13381">
                  <c:v>1115.0833333334367</c:v>
                </c:pt>
                <c:pt idx="13382">
                  <c:v>1115.16666666677</c:v>
                </c:pt>
                <c:pt idx="13383">
                  <c:v>1115.2500000001032</c:v>
                </c:pt>
                <c:pt idx="13384">
                  <c:v>1115.3333333334365</c:v>
                </c:pt>
                <c:pt idx="13385">
                  <c:v>1115.4166666667697</c:v>
                </c:pt>
                <c:pt idx="13386">
                  <c:v>1115.500000000103</c:v>
                </c:pt>
                <c:pt idx="13387">
                  <c:v>1115.5833333334363</c:v>
                </c:pt>
                <c:pt idx="13388">
                  <c:v>1115.6666666667695</c:v>
                </c:pt>
                <c:pt idx="13389">
                  <c:v>1115.7500000001028</c:v>
                </c:pt>
                <c:pt idx="13390">
                  <c:v>1115.833333333436</c:v>
                </c:pt>
                <c:pt idx="13391">
                  <c:v>1115.9166666667693</c:v>
                </c:pt>
                <c:pt idx="13392">
                  <c:v>1116.0000000001025</c:v>
                </c:pt>
                <c:pt idx="13393">
                  <c:v>1116.0833333334358</c:v>
                </c:pt>
                <c:pt idx="13394">
                  <c:v>1116.1666666667691</c:v>
                </c:pt>
                <c:pt idx="13395">
                  <c:v>1116.2500000001023</c:v>
                </c:pt>
                <c:pt idx="13396">
                  <c:v>1116.3333333334356</c:v>
                </c:pt>
                <c:pt idx="13397">
                  <c:v>1116.4166666667688</c:v>
                </c:pt>
                <c:pt idx="13398">
                  <c:v>1116.5000000001021</c:v>
                </c:pt>
                <c:pt idx="13399">
                  <c:v>1116.5833333334353</c:v>
                </c:pt>
                <c:pt idx="13400">
                  <c:v>1116.6666666667686</c:v>
                </c:pt>
                <c:pt idx="13401">
                  <c:v>1116.7500000001019</c:v>
                </c:pt>
                <c:pt idx="13402">
                  <c:v>1116.8333333334351</c:v>
                </c:pt>
                <c:pt idx="13403">
                  <c:v>1116.9166666667684</c:v>
                </c:pt>
                <c:pt idx="13404">
                  <c:v>1117.0000000001016</c:v>
                </c:pt>
                <c:pt idx="13405">
                  <c:v>1117.0833333334349</c:v>
                </c:pt>
                <c:pt idx="13406">
                  <c:v>1117.1666666667682</c:v>
                </c:pt>
                <c:pt idx="13407">
                  <c:v>1117.2500000001014</c:v>
                </c:pt>
                <c:pt idx="13408">
                  <c:v>1117.3333333334347</c:v>
                </c:pt>
                <c:pt idx="13409">
                  <c:v>1117.4166666667679</c:v>
                </c:pt>
                <c:pt idx="13410">
                  <c:v>1117.5000000001012</c:v>
                </c:pt>
                <c:pt idx="13411">
                  <c:v>1117.5833333334344</c:v>
                </c:pt>
                <c:pt idx="13412">
                  <c:v>1117.6666666667677</c:v>
                </c:pt>
                <c:pt idx="13413">
                  <c:v>1117.750000000101</c:v>
                </c:pt>
                <c:pt idx="13414">
                  <c:v>1117.8333333334342</c:v>
                </c:pt>
                <c:pt idx="13415">
                  <c:v>1117.9166666667675</c:v>
                </c:pt>
                <c:pt idx="13416">
                  <c:v>1118.0000000001007</c:v>
                </c:pt>
                <c:pt idx="13417">
                  <c:v>1118.083333333434</c:v>
                </c:pt>
                <c:pt idx="13418">
                  <c:v>1118.1666666667672</c:v>
                </c:pt>
                <c:pt idx="13419">
                  <c:v>1118.2500000001005</c:v>
                </c:pt>
                <c:pt idx="13420">
                  <c:v>1118.3333333334338</c:v>
                </c:pt>
                <c:pt idx="13421">
                  <c:v>1118.416666666767</c:v>
                </c:pt>
                <c:pt idx="13422">
                  <c:v>1118.5000000001003</c:v>
                </c:pt>
                <c:pt idx="13423">
                  <c:v>1118.5833333334335</c:v>
                </c:pt>
                <c:pt idx="13424">
                  <c:v>1118.6666666667668</c:v>
                </c:pt>
                <c:pt idx="13425">
                  <c:v>1118.7500000001</c:v>
                </c:pt>
                <c:pt idx="13426">
                  <c:v>1118.8333333334333</c:v>
                </c:pt>
                <c:pt idx="13427">
                  <c:v>1118.9166666667666</c:v>
                </c:pt>
                <c:pt idx="13428">
                  <c:v>1119.0000000000998</c:v>
                </c:pt>
                <c:pt idx="13429">
                  <c:v>1119.0833333334331</c:v>
                </c:pt>
                <c:pt idx="13430">
                  <c:v>1119.1666666667663</c:v>
                </c:pt>
                <c:pt idx="13431">
                  <c:v>1119.2500000000996</c:v>
                </c:pt>
                <c:pt idx="13432">
                  <c:v>1119.3333333334328</c:v>
                </c:pt>
                <c:pt idx="13433">
                  <c:v>1119.4166666667661</c:v>
                </c:pt>
                <c:pt idx="13434">
                  <c:v>1119.5000000000994</c:v>
                </c:pt>
                <c:pt idx="13435">
                  <c:v>1119.5833333334326</c:v>
                </c:pt>
                <c:pt idx="13436">
                  <c:v>1119.6666666667659</c:v>
                </c:pt>
                <c:pt idx="13437">
                  <c:v>1119.7500000000991</c:v>
                </c:pt>
                <c:pt idx="13438">
                  <c:v>1119.8333333334324</c:v>
                </c:pt>
                <c:pt idx="13439">
                  <c:v>1119.9166666667657</c:v>
                </c:pt>
                <c:pt idx="13440">
                  <c:v>1120.0000000000989</c:v>
                </c:pt>
                <c:pt idx="13441">
                  <c:v>1120.0833333334322</c:v>
                </c:pt>
                <c:pt idx="13442">
                  <c:v>1120.1666666667654</c:v>
                </c:pt>
                <c:pt idx="13443">
                  <c:v>1120.2500000000987</c:v>
                </c:pt>
                <c:pt idx="13444">
                  <c:v>1120.3333333334319</c:v>
                </c:pt>
                <c:pt idx="13445">
                  <c:v>1120.4166666667652</c:v>
                </c:pt>
                <c:pt idx="13446">
                  <c:v>1120.5000000000985</c:v>
                </c:pt>
                <c:pt idx="13447">
                  <c:v>1120.5833333334317</c:v>
                </c:pt>
                <c:pt idx="13448">
                  <c:v>1120.666666666765</c:v>
                </c:pt>
                <c:pt idx="13449">
                  <c:v>1120.7500000000982</c:v>
                </c:pt>
                <c:pt idx="13450">
                  <c:v>1120.8333333334315</c:v>
                </c:pt>
                <c:pt idx="13451">
                  <c:v>1120.9166666667647</c:v>
                </c:pt>
                <c:pt idx="13452">
                  <c:v>1121.000000000098</c:v>
                </c:pt>
                <c:pt idx="13453">
                  <c:v>1121.0833333334313</c:v>
                </c:pt>
                <c:pt idx="13454">
                  <c:v>1121.1666666667645</c:v>
                </c:pt>
                <c:pt idx="13455">
                  <c:v>1121.2500000000978</c:v>
                </c:pt>
                <c:pt idx="13456">
                  <c:v>1121.333333333431</c:v>
                </c:pt>
                <c:pt idx="13457">
                  <c:v>1121.4166666667643</c:v>
                </c:pt>
                <c:pt idx="13458">
                  <c:v>1121.5000000000975</c:v>
                </c:pt>
                <c:pt idx="13459">
                  <c:v>1121.5833333334308</c:v>
                </c:pt>
                <c:pt idx="13460">
                  <c:v>1121.6666666667641</c:v>
                </c:pt>
                <c:pt idx="13461">
                  <c:v>1121.7500000000973</c:v>
                </c:pt>
                <c:pt idx="13462">
                  <c:v>1121.8333333334306</c:v>
                </c:pt>
                <c:pt idx="13463">
                  <c:v>1121.9166666667638</c:v>
                </c:pt>
                <c:pt idx="13464">
                  <c:v>1122.0000000000971</c:v>
                </c:pt>
                <c:pt idx="13465">
                  <c:v>1122.0833333334303</c:v>
                </c:pt>
                <c:pt idx="13466">
                  <c:v>1122.1666666667636</c:v>
                </c:pt>
                <c:pt idx="13467">
                  <c:v>1122.2500000000969</c:v>
                </c:pt>
                <c:pt idx="13468">
                  <c:v>1122.3333333334301</c:v>
                </c:pt>
                <c:pt idx="13469">
                  <c:v>1122.4166666667634</c:v>
                </c:pt>
                <c:pt idx="13470">
                  <c:v>1122.5000000000966</c:v>
                </c:pt>
                <c:pt idx="13471">
                  <c:v>1122.5833333334299</c:v>
                </c:pt>
                <c:pt idx="13472">
                  <c:v>1122.6666666667631</c:v>
                </c:pt>
                <c:pt idx="13473">
                  <c:v>1122.7500000000964</c:v>
                </c:pt>
                <c:pt idx="13474">
                  <c:v>1122.8333333334297</c:v>
                </c:pt>
                <c:pt idx="13475">
                  <c:v>1122.9166666667629</c:v>
                </c:pt>
                <c:pt idx="13476">
                  <c:v>1123.0000000000962</c:v>
                </c:pt>
                <c:pt idx="13477">
                  <c:v>1123.0833333334294</c:v>
                </c:pt>
                <c:pt idx="13478">
                  <c:v>1123.1666666667627</c:v>
                </c:pt>
                <c:pt idx="13479">
                  <c:v>1123.250000000096</c:v>
                </c:pt>
                <c:pt idx="13480">
                  <c:v>1123.3333333334292</c:v>
                </c:pt>
                <c:pt idx="13481">
                  <c:v>1123.4166666667625</c:v>
                </c:pt>
                <c:pt idx="13482">
                  <c:v>1123.5000000000957</c:v>
                </c:pt>
                <c:pt idx="13483">
                  <c:v>1123.583333333429</c:v>
                </c:pt>
                <c:pt idx="13484">
                  <c:v>1123.6666666667622</c:v>
                </c:pt>
                <c:pt idx="13485">
                  <c:v>1123.7500000000955</c:v>
                </c:pt>
                <c:pt idx="13486">
                  <c:v>1123.8333333334288</c:v>
                </c:pt>
                <c:pt idx="13487">
                  <c:v>1123.916666666762</c:v>
                </c:pt>
                <c:pt idx="13488">
                  <c:v>1124.0000000000953</c:v>
                </c:pt>
                <c:pt idx="13489">
                  <c:v>1124.0833333334285</c:v>
                </c:pt>
                <c:pt idx="13490">
                  <c:v>1124.1666666667618</c:v>
                </c:pt>
                <c:pt idx="13491">
                  <c:v>1124.250000000095</c:v>
                </c:pt>
                <c:pt idx="13492">
                  <c:v>1124.3333333334283</c:v>
                </c:pt>
                <c:pt idx="13493">
                  <c:v>1124.4166666667616</c:v>
                </c:pt>
                <c:pt idx="13494">
                  <c:v>1124.5000000000948</c:v>
                </c:pt>
                <c:pt idx="13495">
                  <c:v>1124.5833333334281</c:v>
                </c:pt>
                <c:pt idx="13496">
                  <c:v>1124.6666666667613</c:v>
                </c:pt>
                <c:pt idx="13497">
                  <c:v>1124.7500000000946</c:v>
                </c:pt>
                <c:pt idx="13498">
                  <c:v>1124.8333333334278</c:v>
                </c:pt>
                <c:pt idx="13499">
                  <c:v>1124.9166666667611</c:v>
                </c:pt>
                <c:pt idx="13500">
                  <c:v>1125.0000000000944</c:v>
                </c:pt>
                <c:pt idx="13501">
                  <c:v>1125.0833333334276</c:v>
                </c:pt>
                <c:pt idx="13502">
                  <c:v>1125.1666666667609</c:v>
                </c:pt>
                <c:pt idx="13503">
                  <c:v>1125.2500000000941</c:v>
                </c:pt>
                <c:pt idx="13504">
                  <c:v>1125.3333333334274</c:v>
                </c:pt>
                <c:pt idx="13505">
                  <c:v>1125.4166666667606</c:v>
                </c:pt>
                <c:pt idx="13506">
                  <c:v>1125.5000000000939</c:v>
                </c:pt>
                <c:pt idx="13507">
                  <c:v>1125.5833333334272</c:v>
                </c:pt>
                <c:pt idx="13508">
                  <c:v>1125.6666666667604</c:v>
                </c:pt>
                <c:pt idx="13509">
                  <c:v>1125.7500000000937</c:v>
                </c:pt>
                <c:pt idx="13510">
                  <c:v>1125.8333333334269</c:v>
                </c:pt>
                <c:pt idx="13511">
                  <c:v>1125.9166666667602</c:v>
                </c:pt>
                <c:pt idx="13512">
                  <c:v>1126.0000000000935</c:v>
                </c:pt>
                <c:pt idx="13513">
                  <c:v>1126.0833333334267</c:v>
                </c:pt>
                <c:pt idx="13514">
                  <c:v>1126.16666666676</c:v>
                </c:pt>
                <c:pt idx="13515">
                  <c:v>1126.2500000000932</c:v>
                </c:pt>
                <c:pt idx="13516">
                  <c:v>1126.3333333334265</c:v>
                </c:pt>
                <c:pt idx="13517">
                  <c:v>1126.4166666667597</c:v>
                </c:pt>
                <c:pt idx="13518">
                  <c:v>1126.500000000093</c:v>
                </c:pt>
                <c:pt idx="13519">
                  <c:v>1126.5833333334263</c:v>
                </c:pt>
                <c:pt idx="13520">
                  <c:v>1126.6666666667595</c:v>
                </c:pt>
                <c:pt idx="13521">
                  <c:v>1126.7500000000928</c:v>
                </c:pt>
                <c:pt idx="13522">
                  <c:v>1126.833333333426</c:v>
                </c:pt>
                <c:pt idx="13523">
                  <c:v>1126.9166666667593</c:v>
                </c:pt>
                <c:pt idx="13524">
                  <c:v>1127.0000000000925</c:v>
                </c:pt>
                <c:pt idx="13525">
                  <c:v>1127.0833333334258</c:v>
                </c:pt>
                <c:pt idx="13526">
                  <c:v>1127.1666666667591</c:v>
                </c:pt>
                <c:pt idx="13527">
                  <c:v>1127.2500000000923</c:v>
                </c:pt>
                <c:pt idx="13528">
                  <c:v>1127.3333333334256</c:v>
                </c:pt>
                <c:pt idx="13529">
                  <c:v>1127.4166666667588</c:v>
                </c:pt>
                <c:pt idx="13530">
                  <c:v>1127.5000000000921</c:v>
                </c:pt>
                <c:pt idx="13531">
                  <c:v>1127.5833333334253</c:v>
                </c:pt>
                <c:pt idx="13532">
                  <c:v>1127.6666666667586</c:v>
                </c:pt>
                <c:pt idx="13533">
                  <c:v>1127.7500000000919</c:v>
                </c:pt>
                <c:pt idx="13534">
                  <c:v>1127.8333333334251</c:v>
                </c:pt>
                <c:pt idx="13535">
                  <c:v>1127.9166666667584</c:v>
                </c:pt>
                <c:pt idx="13536">
                  <c:v>1128.0000000000916</c:v>
                </c:pt>
                <c:pt idx="13537">
                  <c:v>1128.0833333334249</c:v>
                </c:pt>
                <c:pt idx="13538">
                  <c:v>1128.1666666667581</c:v>
                </c:pt>
                <c:pt idx="13539">
                  <c:v>1128.2500000000914</c:v>
                </c:pt>
                <c:pt idx="13540">
                  <c:v>1128.3333333334247</c:v>
                </c:pt>
                <c:pt idx="13541">
                  <c:v>1128.4166666667579</c:v>
                </c:pt>
                <c:pt idx="13542">
                  <c:v>1128.5000000000912</c:v>
                </c:pt>
                <c:pt idx="13543">
                  <c:v>1128.5833333334244</c:v>
                </c:pt>
                <c:pt idx="13544">
                  <c:v>1128.6666666667577</c:v>
                </c:pt>
                <c:pt idx="13545">
                  <c:v>1128.7500000000909</c:v>
                </c:pt>
                <c:pt idx="13546">
                  <c:v>1128.8333333334242</c:v>
                </c:pt>
                <c:pt idx="13547">
                  <c:v>1128.9166666667575</c:v>
                </c:pt>
                <c:pt idx="13548">
                  <c:v>1129.0000000000907</c:v>
                </c:pt>
                <c:pt idx="13549">
                  <c:v>1129.083333333424</c:v>
                </c:pt>
                <c:pt idx="13550">
                  <c:v>1129.1666666667572</c:v>
                </c:pt>
                <c:pt idx="13551">
                  <c:v>1129.2500000000905</c:v>
                </c:pt>
                <c:pt idx="13552">
                  <c:v>1129.3333333334238</c:v>
                </c:pt>
                <c:pt idx="13553">
                  <c:v>1129.416666666757</c:v>
                </c:pt>
                <c:pt idx="13554">
                  <c:v>1129.5000000000903</c:v>
                </c:pt>
                <c:pt idx="13555">
                  <c:v>1129.5833333334235</c:v>
                </c:pt>
                <c:pt idx="13556">
                  <c:v>1129.6666666667568</c:v>
                </c:pt>
                <c:pt idx="13557">
                  <c:v>1129.75000000009</c:v>
                </c:pt>
                <c:pt idx="13558">
                  <c:v>1129.8333333334233</c:v>
                </c:pt>
                <c:pt idx="13559">
                  <c:v>1129.9166666667566</c:v>
                </c:pt>
                <c:pt idx="13560">
                  <c:v>1130.0000000000898</c:v>
                </c:pt>
                <c:pt idx="13561">
                  <c:v>1130.0833333334231</c:v>
                </c:pt>
                <c:pt idx="13562">
                  <c:v>1130.1666666667563</c:v>
                </c:pt>
                <c:pt idx="13563">
                  <c:v>1130.2500000000896</c:v>
                </c:pt>
                <c:pt idx="13564">
                  <c:v>1130.3333333334228</c:v>
                </c:pt>
                <c:pt idx="13565">
                  <c:v>1130.4166666667561</c:v>
                </c:pt>
                <c:pt idx="13566">
                  <c:v>1130.5000000000894</c:v>
                </c:pt>
                <c:pt idx="13567">
                  <c:v>1130.5833333334226</c:v>
                </c:pt>
                <c:pt idx="13568">
                  <c:v>1130.6666666667559</c:v>
                </c:pt>
                <c:pt idx="13569">
                  <c:v>1130.7500000000891</c:v>
                </c:pt>
                <c:pt idx="13570">
                  <c:v>1130.8333333334224</c:v>
                </c:pt>
                <c:pt idx="13571">
                  <c:v>1130.9166666667556</c:v>
                </c:pt>
                <c:pt idx="13572">
                  <c:v>1131.0000000000889</c:v>
                </c:pt>
                <c:pt idx="13573">
                  <c:v>1131.0833333334222</c:v>
                </c:pt>
                <c:pt idx="13574">
                  <c:v>1131.1666666667554</c:v>
                </c:pt>
                <c:pt idx="13575">
                  <c:v>1131.2500000000887</c:v>
                </c:pt>
                <c:pt idx="13576">
                  <c:v>1131.3333333334219</c:v>
                </c:pt>
                <c:pt idx="13577">
                  <c:v>1131.4166666667552</c:v>
                </c:pt>
                <c:pt idx="13578">
                  <c:v>1131.5000000000884</c:v>
                </c:pt>
                <c:pt idx="13579">
                  <c:v>1131.5833333334217</c:v>
                </c:pt>
                <c:pt idx="13580">
                  <c:v>1131.666666666755</c:v>
                </c:pt>
                <c:pt idx="13581">
                  <c:v>1131.7500000000882</c:v>
                </c:pt>
                <c:pt idx="13582">
                  <c:v>1131.8333333334215</c:v>
                </c:pt>
                <c:pt idx="13583">
                  <c:v>1131.9166666667547</c:v>
                </c:pt>
                <c:pt idx="13584">
                  <c:v>1132.000000000088</c:v>
                </c:pt>
                <c:pt idx="13585">
                  <c:v>1132.0833333334213</c:v>
                </c:pt>
                <c:pt idx="13586">
                  <c:v>1132.1666666667545</c:v>
                </c:pt>
                <c:pt idx="13587">
                  <c:v>1132.2500000000878</c:v>
                </c:pt>
                <c:pt idx="13588">
                  <c:v>1132.333333333421</c:v>
                </c:pt>
                <c:pt idx="13589">
                  <c:v>1132.4166666667543</c:v>
                </c:pt>
                <c:pt idx="13590">
                  <c:v>1132.5000000000875</c:v>
                </c:pt>
                <c:pt idx="13591">
                  <c:v>1132.5833333334208</c:v>
                </c:pt>
                <c:pt idx="13592">
                  <c:v>1132.6666666667541</c:v>
                </c:pt>
                <c:pt idx="13593">
                  <c:v>1132.7500000000873</c:v>
                </c:pt>
                <c:pt idx="13594">
                  <c:v>1132.8333333334206</c:v>
                </c:pt>
                <c:pt idx="13595">
                  <c:v>1132.9166666667538</c:v>
                </c:pt>
                <c:pt idx="13596">
                  <c:v>1133.0000000000871</c:v>
                </c:pt>
                <c:pt idx="13597">
                  <c:v>1133.0833333334203</c:v>
                </c:pt>
                <c:pt idx="13598">
                  <c:v>1133.1666666667536</c:v>
                </c:pt>
                <c:pt idx="13599">
                  <c:v>1133.2500000000869</c:v>
                </c:pt>
                <c:pt idx="13600">
                  <c:v>1133.3333333334201</c:v>
                </c:pt>
                <c:pt idx="13601">
                  <c:v>1133.4166666667534</c:v>
                </c:pt>
                <c:pt idx="13602">
                  <c:v>1133.5000000000866</c:v>
                </c:pt>
                <c:pt idx="13603">
                  <c:v>1133.5833333334199</c:v>
                </c:pt>
                <c:pt idx="13604">
                  <c:v>1133.6666666667531</c:v>
                </c:pt>
                <c:pt idx="13605">
                  <c:v>1133.7500000000864</c:v>
                </c:pt>
                <c:pt idx="13606">
                  <c:v>1133.8333333334197</c:v>
                </c:pt>
                <c:pt idx="13607">
                  <c:v>1133.9166666667529</c:v>
                </c:pt>
                <c:pt idx="13608">
                  <c:v>1134.0000000000862</c:v>
                </c:pt>
                <c:pt idx="13609">
                  <c:v>1134.0833333334194</c:v>
                </c:pt>
                <c:pt idx="13610">
                  <c:v>1134.1666666667527</c:v>
                </c:pt>
                <c:pt idx="13611">
                  <c:v>1134.2500000000859</c:v>
                </c:pt>
                <c:pt idx="13612">
                  <c:v>1134.3333333334192</c:v>
                </c:pt>
                <c:pt idx="13613">
                  <c:v>1134.4166666667525</c:v>
                </c:pt>
                <c:pt idx="13614">
                  <c:v>1134.5000000000857</c:v>
                </c:pt>
                <c:pt idx="13615">
                  <c:v>1134.583333333419</c:v>
                </c:pt>
                <c:pt idx="13616">
                  <c:v>1134.6666666667522</c:v>
                </c:pt>
                <c:pt idx="13617">
                  <c:v>1134.7500000000855</c:v>
                </c:pt>
                <c:pt idx="13618">
                  <c:v>1134.8333333334188</c:v>
                </c:pt>
                <c:pt idx="13619">
                  <c:v>1134.916666666752</c:v>
                </c:pt>
                <c:pt idx="13620">
                  <c:v>1135.0000000000853</c:v>
                </c:pt>
                <c:pt idx="13621">
                  <c:v>1135.0833333334185</c:v>
                </c:pt>
                <c:pt idx="13622">
                  <c:v>1135.1666666667518</c:v>
                </c:pt>
                <c:pt idx="13623">
                  <c:v>1135.250000000085</c:v>
                </c:pt>
                <c:pt idx="13624">
                  <c:v>1135.3333333334183</c:v>
                </c:pt>
                <c:pt idx="13625">
                  <c:v>1135.4166666667516</c:v>
                </c:pt>
                <c:pt idx="13626">
                  <c:v>1135.5000000000848</c:v>
                </c:pt>
                <c:pt idx="13627">
                  <c:v>1135.5833333334181</c:v>
                </c:pt>
                <c:pt idx="13628">
                  <c:v>1135.6666666667513</c:v>
                </c:pt>
                <c:pt idx="13629">
                  <c:v>1135.7500000000846</c:v>
                </c:pt>
                <c:pt idx="13630">
                  <c:v>1135.8333333334178</c:v>
                </c:pt>
                <c:pt idx="13631">
                  <c:v>1135.9166666667511</c:v>
                </c:pt>
                <c:pt idx="13632">
                  <c:v>1136.0000000000844</c:v>
                </c:pt>
                <c:pt idx="13633">
                  <c:v>1136.0833333334176</c:v>
                </c:pt>
                <c:pt idx="13634">
                  <c:v>1136.1666666667509</c:v>
                </c:pt>
                <c:pt idx="13635">
                  <c:v>1136.2500000000841</c:v>
                </c:pt>
                <c:pt idx="13636">
                  <c:v>1136.3333333334174</c:v>
                </c:pt>
                <c:pt idx="13637">
                  <c:v>1136.4166666667506</c:v>
                </c:pt>
                <c:pt idx="13638">
                  <c:v>1136.5000000000839</c:v>
                </c:pt>
                <c:pt idx="13639">
                  <c:v>1136.5833333334172</c:v>
                </c:pt>
                <c:pt idx="13640">
                  <c:v>1136.6666666667504</c:v>
                </c:pt>
                <c:pt idx="13641">
                  <c:v>1136.7500000000837</c:v>
                </c:pt>
                <c:pt idx="13642">
                  <c:v>1136.8333333334169</c:v>
                </c:pt>
                <c:pt idx="13643">
                  <c:v>1136.9166666667502</c:v>
                </c:pt>
                <c:pt idx="13644">
                  <c:v>1137.0000000000834</c:v>
                </c:pt>
                <c:pt idx="13645">
                  <c:v>1137.0833333334167</c:v>
                </c:pt>
                <c:pt idx="13646">
                  <c:v>1137.16666666675</c:v>
                </c:pt>
                <c:pt idx="13647">
                  <c:v>1137.2500000000832</c:v>
                </c:pt>
                <c:pt idx="13648">
                  <c:v>1137.3333333334165</c:v>
                </c:pt>
                <c:pt idx="13649">
                  <c:v>1137.4166666667497</c:v>
                </c:pt>
                <c:pt idx="13650">
                  <c:v>1137.500000000083</c:v>
                </c:pt>
                <c:pt idx="13651">
                  <c:v>1137.5833333334162</c:v>
                </c:pt>
                <c:pt idx="13652">
                  <c:v>1137.6666666667495</c:v>
                </c:pt>
                <c:pt idx="13653">
                  <c:v>1137.7500000000828</c:v>
                </c:pt>
                <c:pt idx="13654">
                  <c:v>1137.833333333416</c:v>
                </c:pt>
                <c:pt idx="13655">
                  <c:v>1137.9166666667493</c:v>
                </c:pt>
                <c:pt idx="13656">
                  <c:v>1138.0000000000825</c:v>
                </c:pt>
                <c:pt idx="13657">
                  <c:v>1138.0833333334158</c:v>
                </c:pt>
                <c:pt idx="13658">
                  <c:v>1138.1666666667491</c:v>
                </c:pt>
                <c:pt idx="13659">
                  <c:v>1138.2500000000823</c:v>
                </c:pt>
                <c:pt idx="13660">
                  <c:v>1138.3333333334156</c:v>
                </c:pt>
                <c:pt idx="13661">
                  <c:v>1138.4166666667488</c:v>
                </c:pt>
                <c:pt idx="13662">
                  <c:v>1138.5000000000821</c:v>
                </c:pt>
                <c:pt idx="13663">
                  <c:v>1138.5833333334153</c:v>
                </c:pt>
                <c:pt idx="13664">
                  <c:v>1138.6666666667486</c:v>
                </c:pt>
                <c:pt idx="13665">
                  <c:v>1138.7500000000819</c:v>
                </c:pt>
                <c:pt idx="13666">
                  <c:v>1138.8333333334151</c:v>
                </c:pt>
                <c:pt idx="13667">
                  <c:v>1138.9166666667484</c:v>
                </c:pt>
                <c:pt idx="13668">
                  <c:v>1139.0000000000816</c:v>
                </c:pt>
                <c:pt idx="13669">
                  <c:v>1139.0833333334149</c:v>
                </c:pt>
                <c:pt idx="13670">
                  <c:v>1139.1666666667481</c:v>
                </c:pt>
                <c:pt idx="13671">
                  <c:v>1139.2500000000814</c:v>
                </c:pt>
                <c:pt idx="13672">
                  <c:v>1139.3333333334147</c:v>
                </c:pt>
                <c:pt idx="13673">
                  <c:v>1139.4166666667479</c:v>
                </c:pt>
                <c:pt idx="13674">
                  <c:v>1139.5000000000812</c:v>
                </c:pt>
                <c:pt idx="13675">
                  <c:v>1139.5833333334144</c:v>
                </c:pt>
                <c:pt idx="13676">
                  <c:v>1139.6666666667477</c:v>
                </c:pt>
                <c:pt idx="13677">
                  <c:v>1139.7500000000809</c:v>
                </c:pt>
                <c:pt idx="13678">
                  <c:v>1139.8333333334142</c:v>
                </c:pt>
                <c:pt idx="13679">
                  <c:v>1139.9166666667475</c:v>
                </c:pt>
                <c:pt idx="13680">
                  <c:v>1140.0000000000807</c:v>
                </c:pt>
                <c:pt idx="13681">
                  <c:v>1140.083333333414</c:v>
                </c:pt>
                <c:pt idx="13682">
                  <c:v>1140.1666666667472</c:v>
                </c:pt>
                <c:pt idx="13683">
                  <c:v>1140.2500000000805</c:v>
                </c:pt>
                <c:pt idx="13684">
                  <c:v>1140.3333333334137</c:v>
                </c:pt>
                <c:pt idx="13685">
                  <c:v>1140.416666666747</c:v>
                </c:pt>
                <c:pt idx="13686">
                  <c:v>1140.5000000000803</c:v>
                </c:pt>
                <c:pt idx="13687">
                  <c:v>1140.5833333334135</c:v>
                </c:pt>
                <c:pt idx="13688">
                  <c:v>1140.6666666667468</c:v>
                </c:pt>
                <c:pt idx="13689">
                  <c:v>1140.75000000008</c:v>
                </c:pt>
                <c:pt idx="13690">
                  <c:v>1140.8333333334133</c:v>
                </c:pt>
                <c:pt idx="13691">
                  <c:v>1140.9166666667466</c:v>
                </c:pt>
                <c:pt idx="13692">
                  <c:v>1141.0000000000798</c:v>
                </c:pt>
                <c:pt idx="13693">
                  <c:v>1141.0833333334131</c:v>
                </c:pt>
                <c:pt idx="13694">
                  <c:v>1141.1666666667463</c:v>
                </c:pt>
                <c:pt idx="13695">
                  <c:v>1141.2500000000796</c:v>
                </c:pt>
                <c:pt idx="13696">
                  <c:v>1141.3333333334128</c:v>
                </c:pt>
                <c:pt idx="13697">
                  <c:v>1141.4166666667461</c:v>
                </c:pt>
                <c:pt idx="13698">
                  <c:v>1141.5000000000794</c:v>
                </c:pt>
                <c:pt idx="13699">
                  <c:v>1141.5833333334126</c:v>
                </c:pt>
                <c:pt idx="13700">
                  <c:v>1141.6666666667459</c:v>
                </c:pt>
                <c:pt idx="13701">
                  <c:v>1141.7500000000791</c:v>
                </c:pt>
                <c:pt idx="13702">
                  <c:v>1141.8333333334124</c:v>
                </c:pt>
                <c:pt idx="13703">
                  <c:v>1141.9166666667456</c:v>
                </c:pt>
                <c:pt idx="13704">
                  <c:v>1142.0000000000789</c:v>
                </c:pt>
                <c:pt idx="13705">
                  <c:v>1142.0833333334122</c:v>
                </c:pt>
                <c:pt idx="13706">
                  <c:v>1142.1666666667454</c:v>
                </c:pt>
                <c:pt idx="13707">
                  <c:v>1142.2500000000787</c:v>
                </c:pt>
                <c:pt idx="13708">
                  <c:v>1142.3333333334119</c:v>
                </c:pt>
                <c:pt idx="13709">
                  <c:v>1142.4166666667452</c:v>
                </c:pt>
                <c:pt idx="13710">
                  <c:v>1142.5000000000784</c:v>
                </c:pt>
                <c:pt idx="13711">
                  <c:v>1142.5833333334117</c:v>
                </c:pt>
                <c:pt idx="13712">
                  <c:v>1142.666666666745</c:v>
                </c:pt>
                <c:pt idx="13713">
                  <c:v>1142.7500000000782</c:v>
                </c:pt>
                <c:pt idx="13714">
                  <c:v>1142.8333333334115</c:v>
                </c:pt>
                <c:pt idx="13715">
                  <c:v>1142.9166666667447</c:v>
                </c:pt>
                <c:pt idx="13716">
                  <c:v>1143.000000000078</c:v>
                </c:pt>
                <c:pt idx="13717">
                  <c:v>1143.0833333334112</c:v>
                </c:pt>
                <c:pt idx="13718">
                  <c:v>1143.1666666667445</c:v>
                </c:pt>
                <c:pt idx="13719">
                  <c:v>1143.2500000000778</c:v>
                </c:pt>
                <c:pt idx="13720">
                  <c:v>1143.333333333411</c:v>
                </c:pt>
                <c:pt idx="13721">
                  <c:v>1143.4166666667443</c:v>
                </c:pt>
                <c:pt idx="13722">
                  <c:v>1143.5000000000775</c:v>
                </c:pt>
                <c:pt idx="13723">
                  <c:v>1143.5833333334108</c:v>
                </c:pt>
                <c:pt idx="13724">
                  <c:v>1143.666666666744</c:v>
                </c:pt>
                <c:pt idx="13725">
                  <c:v>1143.7500000000773</c:v>
                </c:pt>
                <c:pt idx="13726">
                  <c:v>1143.8333333334106</c:v>
                </c:pt>
                <c:pt idx="13727">
                  <c:v>1143.9166666667438</c:v>
                </c:pt>
                <c:pt idx="13728">
                  <c:v>1144.0000000000771</c:v>
                </c:pt>
                <c:pt idx="13729">
                  <c:v>1144.0833333334103</c:v>
                </c:pt>
                <c:pt idx="13730">
                  <c:v>1144.1666666667436</c:v>
                </c:pt>
                <c:pt idx="13731">
                  <c:v>1144.2500000000769</c:v>
                </c:pt>
                <c:pt idx="13732">
                  <c:v>1144.3333333334101</c:v>
                </c:pt>
                <c:pt idx="13733">
                  <c:v>1144.4166666667434</c:v>
                </c:pt>
                <c:pt idx="13734">
                  <c:v>1144.5000000000766</c:v>
                </c:pt>
                <c:pt idx="13735">
                  <c:v>1144.5833333334099</c:v>
                </c:pt>
                <c:pt idx="13736">
                  <c:v>1144.6666666667431</c:v>
                </c:pt>
                <c:pt idx="13737">
                  <c:v>1144.7500000000764</c:v>
                </c:pt>
                <c:pt idx="13738">
                  <c:v>1144.8333333334097</c:v>
                </c:pt>
                <c:pt idx="13739">
                  <c:v>1144.9166666667429</c:v>
                </c:pt>
                <c:pt idx="13740">
                  <c:v>1145.0000000000762</c:v>
                </c:pt>
                <c:pt idx="13741">
                  <c:v>1145.0833333334094</c:v>
                </c:pt>
                <c:pt idx="13742">
                  <c:v>1145.1666666667427</c:v>
                </c:pt>
                <c:pt idx="13743">
                  <c:v>1145.2500000000759</c:v>
                </c:pt>
                <c:pt idx="13744">
                  <c:v>1145.3333333334092</c:v>
                </c:pt>
                <c:pt idx="13745">
                  <c:v>1145.4166666667425</c:v>
                </c:pt>
                <c:pt idx="13746">
                  <c:v>1145.5000000000757</c:v>
                </c:pt>
                <c:pt idx="13747">
                  <c:v>1145.583333333409</c:v>
                </c:pt>
                <c:pt idx="13748">
                  <c:v>1145.6666666667422</c:v>
                </c:pt>
                <c:pt idx="13749">
                  <c:v>1145.7500000000755</c:v>
                </c:pt>
                <c:pt idx="13750">
                  <c:v>1145.8333333334087</c:v>
                </c:pt>
                <c:pt idx="13751">
                  <c:v>1145.916666666742</c:v>
                </c:pt>
                <c:pt idx="13752">
                  <c:v>1146.0000000000753</c:v>
                </c:pt>
                <c:pt idx="13753">
                  <c:v>1146.0833333334085</c:v>
                </c:pt>
                <c:pt idx="13754">
                  <c:v>1146.1666666667418</c:v>
                </c:pt>
                <c:pt idx="13755">
                  <c:v>1146.250000000075</c:v>
                </c:pt>
                <c:pt idx="13756">
                  <c:v>1146.3333333334083</c:v>
                </c:pt>
                <c:pt idx="13757">
                  <c:v>1146.4166666667415</c:v>
                </c:pt>
                <c:pt idx="13758">
                  <c:v>1146.5000000000748</c:v>
                </c:pt>
                <c:pt idx="13759">
                  <c:v>1146.5833333334081</c:v>
                </c:pt>
                <c:pt idx="13760">
                  <c:v>1146.6666666667413</c:v>
                </c:pt>
                <c:pt idx="13761">
                  <c:v>1146.7500000000746</c:v>
                </c:pt>
                <c:pt idx="13762">
                  <c:v>1146.8333333334078</c:v>
                </c:pt>
                <c:pt idx="13763">
                  <c:v>1146.9166666667411</c:v>
                </c:pt>
                <c:pt idx="13764">
                  <c:v>1147.0000000000744</c:v>
                </c:pt>
                <c:pt idx="13765">
                  <c:v>1147.0833333334076</c:v>
                </c:pt>
                <c:pt idx="13766">
                  <c:v>1147.1666666667409</c:v>
                </c:pt>
                <c:pt idx="13767">
                  <c:v>1147.2500000000741</c:v>
                </c:pt>
                <c:pt idx="13768">
                  <c:v>1147.3333333334074</c:v>
                </c:pt>
                <c:pt idx="13769">
                  <c:v>1147.4166666667406</c:v>
                </c:pt>
                <c:pt idx="13770">
                  <c:v>1147.5000000000739</c:v>
                </c:pt>
                <c:pt idx="13771">
                  <c:v>1147.5833333334072</c:v>
                </c:pt>
                <c:pt idx="13772">
                  <c:v>1147.6666666667404</c:v>
                </c:pt>
                <c:pt idx="13773">
                  <c:v>1147.7500000000737</c:v>
                </c:pt>
                <c:pt idx="13774">
                  <c:v>1147.8333333334069</c:v>
                </c:pt>
                <c:pt idx="13775">
                  <c:v>1147.9166666667402</c:v>
                </c:pt>
                <c:pt idx="13776">
                  <c:v>1148.0000000000734</c:v>
                </c:pt>
                <c:pt idx="13777">
                  <c:v>1148.0833333334067</c:v>
                </c:pt>
                <c:pt idx="13778">
                  <c:v>1148.16666666674</c:v>
                </c:pt>
                <c:pt idx="13779">
                  <c:v>1148.2500000000732</c:v>
                </c:pt>
                <c:pt idx="13780">
                  <c:v>1148.3333333334065</c:v>
                </c:pt>
                <c:pt idx="13781">
                  <c:v>1148.4166666667397</c:v>
                </c:pt>
                <c:pt idx="13782">
                  <c:v>1148.500000000073</c:v>
                </c:pt>
                <c:pt idx="13783">
                  <c:v>1148.5833333334062</c:v>
                </c:pt>
                <c:pt idx="13784">
                  <c:v>1148.6666666667395</c:v>
                </c:pt>
                <c:pt idx="13785">
                  <c:v>1148.7500000000728</c:v>
                </c:pt>
                <c:pt idx="13786">
                  <c:v>1148.833333333406</c:v>
                </c:pt>
                <c:pt idx="13787">
                  <c:v>1148.9166666667393</c:v>
                </c:pt>
                <c:pt idx="13788">
                  <c:v>1149.0000000000725</c:v>
                </c:pt>
                <c:pt idx="13789">
                  <c:v>1149.0833333334058</c:v>
                </c:pt>
                <c:pt idx="13790">
                  <c:v>1149.166666666739</c:v>
                </c:pt>
                <c:pt idx="13791">
                  <c:v>1149.2500000000723</c:v>
                </c:pt>
                <c:pt idx="13792">
                  <c:v>1149.3333333334056</c:v>
                </c:pt>
                <c:pt idx="13793">
                  <c:v>1149.4166666667388</c:v>
                </c:pt>
                <c:pt idx="13794">
                  <c:v>1149.5000000000721</c:v>
                </c:pt>
                <c:pt idx="13795">
                  <c:v>1149.5833333334053</c:v>
                </c:pt>
                <c:pt idx="13796">
                  <c:v>1149.6666666667386</c:v>
                </c:pt>
                <c:pt idx="13797">
                  <c:v>1149.7500000000719</c:v>
                </c:pt>
                <c:pt idx="13798">
                  <c:v>1149.8333333334051</c:v>
                </c:pt>
                <c:pt idx="13799">
                  <c:v>1149.9166666667384</c:v>
                </c:pt>
                <c:pt idx="13800">
                  <c:v>1150.0000000000716</c:v>
                </c:pt>
                <c:pt idx="13801">
                  <c:v>1150.0833333334049</c:v>
                </c:pt>
                <c:pt idx="13802">
                  <c:v>1150.1666666667381</c:v>
                </c:pt>
                <c:pt idx="13803">
                  <c:v>1150.2500000000714</c:v>
                </c:pt>
                <c:pt idx="13804">
                  <c:v>1150.3333333334047</c:v>
                </c:pt>
                <c:pt idx="13805">
                  <c:v>1150.4166666667379</c:v>
                </c:pt>
                <c:pt idx="13806">
                  <c:v>1150.5000000000712</c:v>
                </c:pt>
                <c:pt idx="13807">
                  <c:v>1150.5833333334044</c:v>
                </c:pt>
                <c:pt idx="13808">
                  <c:v>1150.6666666667377</c:v>
                </c:pt>
                <c:pt idx="13809">
                  <c:v>1150.7500000000709</c:v>
                </c:pt>
                <c:pt idx="13810">
                  <c:v>1150.8333333334042</c:v>
                </c:pt>
                <c:pt idx="13811">
                  <c:v>1150.9166666667375</c:v>
                </c:pt>
                <c:pt idx="13812">
                  <c:v>1151.0000000000707</c:v>
                </c:pt>
                <c:pt idx="13813">
                  <c:v>1151.083333333404</c:v>
                </c:pt>
                <c:pt idx="13814">
                  <c:v>1151.1666666667372</c:v>
                </c:pt>
                <c:pt idx="13815">
                  <c:v>1151.2500000000705</c:v>
                </c:pt>
                <c:pt idx="13816">
                  <c:v>1151.3333333334037</c:v>
                </c:pt>
                <c:pt idx="13817">
                  <c:v>1151.416666666737</c:v>
                </c:pt>
                <c:pt idx="13818">
                  <c:v>1151.5000000000703</c:v>
                </c:pt>
                <c:pt idx="13819">
                  <c:v>1151.5833333334035</c:v>
                </c:pt>
                <c:pt idx="13820">
                  <c:v>1151.6666666667368</c:v>
                </c:pt>
                <c:pt idx="13821">
                  <c:v>1151.75000000007</c:v>
                </c:pt>
                <c:pt idx="13822">
                  <c:v>1151.8333333334033</c:v>
                </c:pt>
                <c:pt idx="13823">
                  <c:v>1151.9166666667365</c:v>
                </c:pt>
                <c:pt idx="13824">
                  <c:v>1152.0000000000698</c:v>
                </c:pt>
                <c:pt idx="13825">
                  <c:v>1152.0833333334031</c:v>
                </c:pt>
                <c:pt idx="13826">
                  <c:v>1152.1666666667363</c:v>
                </c:pt>
                <c:pt idx="13827">
                  <c:v>1152.2500000000696</c:v>
                </c:pt>
                <c:pt idx="13828">
                  <c:v>1152.3333333334028</c:v>
                </c:pt>
                <c:pt idx="13829">
                  <c:v>1152.4166666667361</c:v>
                </c:pt>
                <c:pt idx="13830">
                  <c:v>1152.5000000000693</c:v>
                </c:pt>
                <c:pt idx="13831">
                  <c:v>1152.5833333334026</c:v>
                </c:pt>
                <c:pt idx="13832">
                  <c:v>1152.6666666667359</c:v>
                </c:pt>
                <c:pt idx="13833">
                  <c:v>1152.7500000000691</c:v>
                </c:pt>
                <c:pt idx="13834">
                  <c:v>1152.8333333334024</c:v>
                </c:pt>
                <c:pt idx="13835">
                  <c:v>1152.9166666667356</c:v>
                </c:pt>
                <c:pt idx="13836">
                  <c:v>1153.0000000000689</c:v>
                </c:pt>
                <c:pt idx="13837">
                  <c:v>1153.0833333334022</c:v>
                </c:pt>
                <c:pt idx="13838">
                  <c:v>1153.1666666667354</c:v>
                </c:pt>
                <c:pt idx="13839">
                  <c:v>1153.2500000000687</c:v>
                </c:pt>
                <c:pt idx="13840">
                  <c:v>1153.3333333334019</c:v>
                </c:pt>
                <c:pt idx="13841">
                  <c:v>1153.4166666667352</c:v>
                </c:pt>
                <c:pt idx="13842">
                  <c:v>1153.5000000000684</c:v>
                </c:pt>
                <c:pt idx="13843">
                  <c:v>1153.5833333334017</c:v>
                </c:pt>
                <c:pt idx="13844">
                  <c:v>1153.666666666735</c:v>
                </c:pt>
                <c:pt idx="13845">
                  <c:v>1153.7500000000682</c:v>
                </c:pt>
                <c:pt idx="13846">
                  <c:v>1153.8333333334015</c:v>
                </c:pt>
                <c:pt idx="13847">
                  <c:v>1153.9166666667347</c:v>
                </c:pt>
                <c:pt idx="13848">
                  <c:v>1154.000000000068</c:v>
                </c:pt>
                <c:pt idx="13849">
                  <c:v>1154.0833333334012</c:v>
                </c:pt>
                <c:pt idx="13850">
                  <c:v>1154.1666666667345</c:v>
                </c:pt>
                <c:pt idx="13851">
                  <c:v>1154.2500000000678</c:v>
                </c:pt>
                <c:pt idx="13852">
                  <c:v>1154.333333333401</c:v>
                </c:pt>
                <c:pt idx="13853">
                  <c:v>1154.4166666667343</c:v>
                </c:pt>
                <c:pt idx="13854">
                  <c:v>1154.5000000000675</c:v>
                </c:pt>
                <c:pt idx="13855">
                  <c:v>1154.5833333334008</c:v>
                </c:pt>
                <c:pt idx="13856">
                  <c:v>1154.666666666734</c:v>
                </c:pt>
                <c:pt idx="13857">
                  <c:v>1154.7500000000673</c:v>
                </c:pt>
                <c:pt idx="13858">
                  <c:v>1154.8333333334006</c:v>
                </c:pt>
                <c:pt idx="13859">
                  <c:v>1154.9166666667338</c:v>
                </c:pt>
                <c:pt idx="13860">
                  <c:v>1155.0000000000671</c:v>
                </c:pt>
                <c:pt idx="13861">
                  <c:v>1155.0833333334003</c:v>
                </c:pt>
                <c:pt idx="13862">
                  <c:v>1155.1666666667336</c:v>
                </c:pt>
                <c:pt idx="13863">
                  <c:v>1155.2500000000668</c:v>
                </c:pt>
                <c:pt idx="13864">
                  <c:v>1155.3333333334001</c:v>
                </c:pt>
                <c:pt idx="13865">
                  <c:v>1155.4166666667334</c:v>
                </c:pt>
                <c:pt idx="13866">
                  <c:v>1155.5000000000666</c:v>
                </c:pt>
                <c:pt idx="13867">
                  <c:v>1155.5833333333999</c:v>
                </c:pt>
                <c:pt idx="13868">
                  <c:v>1155.6666666667331</c:v>
                </c:pt>
                <c:pt idx="13869">
                  <c:v>1155.7500000000664</c:v>
                </c:pt>
                <c:pt idx="13870">
                  <c:v>1155.8333333333997</c:v>
                </c:pt>
                <c:pt idx="13871">
                  <c:v>1155.9166666667329</c:v>
                </c:pt>
                <c:pt idx="13872">
                  <c:v>1156.0000000000662</c:v>
                </c:pt>
                <c:pt idx="13873">
                  <c:v>1156.0833333333994</c:v>
                </c:pt>
                <c:pt idx="13874">
                  <c:v>1156.1666666667327</c:v>
                </c:pt>
                <c:pt idx="13875">
                  <c:v>1156.2500000000659</c:v>
                </c:pt>
                <c:pt idx="13876">
                  <c:v>1156.3333333333992</c:v>
                </c:pt>
                <c:pt idx="13877">
                  <c:v>1156.4166666667325</c:v>
                </c:pt>
                <c:pt idx="13878">
                  <c:v>1156.5000000000657</c:v>
                </c:pt>
                <c:pt idx="13879">
                  <c:v>1156.583333333399</c:v>
                </c:pt>
                <c:pt idx="13880">
                  <c:v>1156.6666666667322</c:v>
                </c:pt>
                <c:pt idx="13881">
                  <c:v>1156.7500000000655</c:v>
                </c:pt>
                <c:pt idx="13882">
                  <c:v>1156.8333333333987</c:v>
                </c:pt>
                <c:pt idx="13883">
                  <c:v>1156.916666666732</c:v>
                </c:pt>
                <c:pt idx="13884">
                  <c:v>1157.0000000000653</c:v>
                </c:pt>
                <c:pt idx="13885">
                  <c:v>1157.0833333333985</c:v>
                </c:pt>
                <c:pt idx="13886">
                  <c:v>1157.1666666667318</c:v>
                </c:pt>
                <c:pt idx="13887">
                  <c:v>1157.250000000065</c:v>
                </c:pt>
                <c:pt idx="13888">
                  <c:v>1157.3333333333983</c:v>
                </c:pt>
                <c:pt idx="13889">
                  <c:v>1157.4166666667315</c:v>
                </c:pt>
                <c:pt idx="13890">
                  <c:v>1157.5000000000648</c:v>
                </c:pt>
                <c:pt idx="13891">
                  <c:v>1157.5833333333981</c:v>
                </c:pt>
                <c:pt idx="13892">
                  <c:v>1157.6666666667313</c:v>
                </c:pt>
                <c:pt idx="13893">
                  <c:v>1157.7500000000646</c:v>
                </c:pt>
                <c:pt idx="13894">
                  <c:v>1157.8333333333978</c:v>
                </c:pt>
                <c:pt idx="13895">
                  <c:v>1157.9166666667311</c:v>
                </c:pt>
                <c:pt idx="13896">
                  <c:v>1158.0000000000643</c:v>
                </c:pt>
                <c:pt idx="13897">
                  <c:v>1158.0833333333976</c:v>
                </c:pt>
                <c:pt idx="13898">
                  <c:v>1158.1666666667309</c:v>
                </c:pt>
                <c:pt idx="13899">
                  <c:v>1158.2500000000641</c:v>
                </c:pt>
                <c:pt idx="13900">
                  <c:v>1158.3333333333974</c:v>
                </c:pt>
                <c:pt idx="13901">
                  <c:v>1158.4166666667306</c:v>
                </c:pt>
                <c:pt idx="13902">
                  <c:v>1158.5000000000639</c:v>
                </c:pt>
                <c:pt idx="13903">
                  <c:v>1158.5833333333971</c:v>
                </c:pt>
                <c:pt idx="13904">
                  <c:v>1158.6666666667304</c:v>
                </c:pt>
                <c:pt idx="13905">
                  <c:v>1158.7500000000637</c:v>
                </c:pt>
                <c:pt idx="13906">
                  <c:v>1158.8333333333969</c:v>
                </c:pt>
                <c:pt idx="13907">
                  <c:v>1158.9166666667302</c:v>
                </c:pt>
                <c:pt idx="13908">
                  <c:v>1159.0000000000634</c:v>
                </c:pt>
                <c:pt idx="13909">
                  <c:v>1159.0833333333967</c:v>
                </c:pt>
                <c:pt idx="13910">
                  <c:v>1159.16666666673</c:v>
                </c:pt>
                <c:pt idx="13911">
                  <c:v>1159.2500000000632</c:v>
                </c:pt>
                <c:pt idx="13912">
                  <c:v>1159.3333333333965</c:v>
                </c:pt>
                <c:pt idx="13913">
                  <c:v>1159.4166666667297</c:v>
                </c:pt>
                <c:pt idx="13914">
                  <c:v>1159.500000000063</c:v>
                </c:pt>
                <c:pt idx="13915">
                  <c:v>1159.5833333333962</c:v>
                </c:pt>
                <c:pt idx="13916">
                  <c:v>1159.6666666667295</c:v>
                </c:pt>
                <c:pt idx="13917">
                  <c:v>1159.7500000000628</c:v>
                </c:pt>
                <c:pt idx="13918">
                  <c:v>1159.833333333396</c:v>
                </c:pt>
                <c:pt idx="13919">
                  <c:v>1159.9166666667293</c:v>
                </c:pt>
                <c:pt idx="13920">
                  <c:v>1160.0000000000625</c:v>
                </c:pt>
                <c:pt idx="13921">
                  <c:v>1160.0833333333958</c:v>
                </c:pt>
                <c:pt idx="13922">
                  <c:v>1160.166666666729</c:v>
                </c:pt>
                <c:pt idx="13923">
                  <c:v>1160.2500000000623</c:v>
                </c:pt>
                <c:pt idx="13924">
                  <c:v>1160.3333333333956</c:v>
                </c:pt>
                <c:pt idx="13925">
                  <c:v>1160.4166666667288</c:v>
                </c:pt>
                <c:pt idx="13926">
                  <c:v>1160.5000000000621</c:v>
                </c:pt>
                <c:pt idx="13927">
                  <c:v>1160.5833333333953</c:v>
                </c:pt>
                <c:pt idx="13928">
                  <c:v>1160.6666666667286</c:v>
                </c:pt>
                <c:pt idx="13929">
                  <c:v>1160.7500000000618</c:v>
                </c:pt>
                <c:pt idx="13930">
                  <c:v>1160.8333333333951</c:v>
                </c:pt>
                <c:pt idx="13931">
                  <c:v>1160.9166666667284</c:v>
                </c:pt>
                <c:pt idx="13932">
                  <c:v>1161.0000000000616</c:v>
                </c:pt>
                <c:pt idx="13933">
                  <c:v>1161.0833333333949</c:v>
                </c:pt>
                <c:pt idx="13934">
                  <c:v>1161.1666666667281</c:v>
                </c:pt>
                <c:pt idx="13935">
                  <c:v>1161.2500000000614</c:v>
                </c:pt>
                <c:pt idx="13936">
                  <c:v>1161.3333333333946</c:v>
                </c:pt>
                <c:pt idx="13937">
                  <c:v>1161.4166666667279</c:v>
                </c:pt>
                <c:pt idx="13938">
                  <c:v>1161.5000000000612</c:v>
                </c:pt>
                <c:pt idx="13939">
                  <c:v>1161.5833333333944</c:v>
                </c:pt>
                <c:pt idx="13940">
                  <c:v>1161.6666666667277</c:v>
                </c:pt>
                <c:pt idx="13941">
                  <c:v>1161.7500000000609</c:v>
                </c:pt>
                <c:pt idx="13942">
                  <c:v>1161.8333333333942</c:v>
                </c:pt>
                <c:pt idx="13943">
                  <c:v>1161.9166666667275</c:v>
                </c:pt>
                <c:pt idx="13944">
                  <c:v>1162.0000000000607</c:v>
                </c:pt>
                <c:pt idx="13945">
                  <c:v>1162.083333333394</c:v>
                </c:pt>
                <c:pt idx="13946">
                  <c:v>1162.1666666667272</c:v>
                </c:pt>
                <c:pt idx="13947">
                  <c:v>1162.2500000000605</c:v>
                </c:pt>
                <c:pt idx="13948">
                  <c:v>1162.3333333333937</c:v>
                </c:pt>
                <c:pt idx="13949">
                  <c:v>1162.416666666727</c:v>
                </c:pt>
                <c:pt idx="13950">
                  <c:v>1162.5000000000603</c:v>
                </c:pt>
                <c:pt idx="13951">
                  <c:v>1162.5833333333935</c:v>
                </c:pt>
                <c:pt idx="13952">
                  <c:v>1162.6666666667268</c:v>
                </c:pt>
                <c:pt idx="13953">
                  <c:v>1162.75000000006</c:v>
                </c:pt>
                <c:pt idx="13954">
                  <c:v>1162.8333333333933</c:v>
                </c:pt>
                <c:pt idx="13955">
                  <c:v>1162.9166666667265</c:v>
                </c:pt>
                <c:pt idx="13956">
                  <c:v>1163.0000000000598</c:v>
                </c:pt>
                <c:pt idx="13957">
                  <c:v>1163.0833333333931</c:v>
                </c:pt>
                <c:pt idx="13958">
                  <c:v>1163.1666666667263</c:v>
                </c:pt>
                <c:pt idx="13959">
                  <c:v>1163.2500000000596</c:v>
                </c:pt>
                <c:pt idx="13960">
                  <c:v>1163.3333333333928</c:v>
                </c:pt>
                <c:pt idx="13961">
                  <c:v>1163.4166666667261</c:v>
                </c:pt>
                <c:pt idx="13962">
                  <c:v>1163.5000000000593</c:v>
                </c:pt>
                <c:pt idx="13963">
                  <c:v>1163.5833333333926</c:v>
                </c:pt>
                <c:pt idx="13964">
                  <c:v>1163.6666666667259</c:v>
                </c:pt>
                <c:pt idx="13965">
                  <c:v>1163.7500000000591</c:v>
                </c:pt>
                <c:pt idx="13966">
                  <c:v>1163.8333333333924</c:v>
                </c:pt>
                <c:pt idx="13967">
                  <c:v>1163.9166666667256</c:v>
                </c:pt>
                <c:pt idx="13968">
                  <c:v>1164.0000000000589</c:v>
                </c:pt>
                <c:pt idx="13969">
                  <c:v>1164.0833333333921</c:v>
                </c:pt>
                <c:pt idx="13970">
                  <c:v>1164.1666666667254</c:v>
                </c:pt>
                <c:pt idx="13971">
                  <c:v>1164.2500000000587</c:v>
                </c:pt>
                <c:pt idx="13972">
                  <c:v>1164.3333333333919</c:v>
                </c:pt>
                <c:pt idx="13973">
                  <c:v>1164.4166666667252</c:v>
                </c:pt>
                <c:pt idx="13974">
                  <c:v>1164.5000000000584</c:v>
                </c:pt>
                <c:pt idx="13975">
                  <c:v>1164.5833333333917</c:v>
                </c:pt>
                <c:pt idx="13976">
                  <c:v>1164.666666666725</c:v>
                </c:pt>
                <c:pt idx="13977">
                  <c:v>1164.7500000000582</c:v>
                </c:pt>
                <c:pt idx="13978">
                  <c:v>1164.8333333333915</c:v>
                </c:pt>
                <c:pt idx="13979">
                  <c:v>1164.9166666667247</c:v>
                </c:pt>
                <c:pt idx="13980">
                  <c:v>1165.000000000058</c:v>
                </c:pt>
                <c:pt idx="13981">
                  <c:v>1165.0833333333912</c:v>
                </c:pt>
                <c:pt idx="13982">
                  <c:v>1165.1666666667245</c:v>
                </c:pt>
                <c:pt idx="13983">
                  <c:v>1165.2500000000578</c:v>
                </c:pt>
                <c:pt idx="13984">
                  <c:v>1165.333333333391</c:v>
                </c:pt>
                <c:pt idx="13985">
                  <c:v>1165.4166666667243</c:v>
                </c:pt>
                <c:pt idx="13986">
                  <c:v>1165.5000000000575</c:v>
                </c:pt>
                <c:pt idx="13987">
                  <c:v>1165.5833333333908</c:v>
                </c:pt>
                <c:pt idx="13988">
                  <c:v>1165.666666666724</c:v>
                </c:pt>
                <c:pt idx="13989">
                  <c:v>1165.7500000000573</c:v>
                </c:pt>
                <c:pt idx="13990">
                  <c:v>1165.8333333333906</c:v>
                </c:pt>
                <c:pt idx="13991">
                  <c:v>1165.9166666667238</c:v>
                </c:pt>
                <c:pt idx="13992">
                  <c:v>1166.0000000000571</c:v>
                </c:pt>
                <c:pt idx="13993">
                  <c:v>1166.0833333333903</c:v>
                </c:pt>
                <c:pt idx="13994">
                  <c:v>1166.1666666667236</c:v>
                </c:pt>
                <c:pt idx="13995">
                  <c:v>1166.2500000000568</c:v>
                </c:pt>
                <c:pt idx="13996">
                  <c:v>1166.3333333333901</c:v>
                </c:pt>
                <c:pt idx="13997">
                  <c:v>1166.4166666667234</c:v>
                </c:pt>
                <c:pt idx="13998">
                  <c:v>1166.5000000000566</c:v>
                </c:pt>
                <c:pt idx="13999">
                  <c:v>1166.5833333333899</c:v>
                </c:pt>
                <c:pt idx="14000">
                  <c:v>1166.6666666667231</c:v>
                </c:pt>
                <c:pt idx="14001">
                  <c:v>1166.7500000000564</c:v>
                </c:pt>
                <c:pt idx="14002">
                  <c:v>1166.8333333333896</c:v>
                </c:pt>
                <c:pt idx="14003">
                  <c:v>1166.9166666667229</c:v>
                </c:pt>
                <c:pt idx="14004">
                  <c:v>1167.0000000000562</c:v>
                </c:pt>
                <c:pt idx="14005">
                  <c:v>1167.0833333333894</c:v>
                </c:pt>
                <c:pt idx="14006">
                  <c:v>1167.1666666667227</c:v>
                </c:pt>
                <c:pt idx="14007">
                  <c:v>1167.2500000000559</c:v>
                </c:pt>
                <c:pt idx="14008">
                  <c:v>1167.3333333333892</c:v>
                </c:pt>
                <c:pt idx="14009">
                  <c:v>1167.4166666667224</c:v>
                </c:pt>
                <c:pt idx="14010">
                  <c:v>1167.5000000000557</c:v>
                </c:pt>
                <c:pt idx="14011">
                  <c:v>1167.583333333389</c:v>
                </c:pt>
                <c:pt idx="14012">
                  <c:v>1167.6666666667222</c:v>
                </c:pt>
                <c:pt idx="14013">
                  <c:v>1167.7500000000555</c:v>
                </c:pt>
                <c:pt idx="14014">
                  <c:v>1167.8333333333887</c:v>
                </c:pt>
                <c:pt idx="14015">
                  <c:v>1167.916666666722</c:v>
                </c:pt>
                <c:pt idx="14016">
                  <c:v>1168.0000000000553</c:v>
                </c:pt>
                <c:pt idx="14017">
                  <c:v>1168.0833333333885</c:v>
                </c:pt>
                <c:pt idx="14018">
                  <c:v>1168.1666666667218</c:v>
                </c:pt>
                <c:pt idx="14019">
                  <c:v>1168.250000000055</c:v>
                </c:pt>
                <c:pt idx="14020">
                  <c:v>1168.3333333333883</c:v>
                </c:pt>
                <c:pt idx="14021">
                  <c:v>1168.4166666667215</c:v>
                </c:pt>
                <c:pt idx="14022">
                  <c:v>1168.5000000000548</c:v>
                </c:pt>
                <c:pt idx="14023">
                  <c:v>1168.5833333333881</c:v>
                </c:pt>
                <c:pt idx="14024">
                  <c:v>1168.6666666667213</c:v>
                </c:pt>
                <c:pt idx="14025">
                  <c:v>1168.7500000000546</c:v>
                </c:pt>
                <c:pt idx="14026">
                  <c:v>1168.8333333333878</c:v>
                </c:pt>
                <c:pt idx="14027">
                  <c:v>1168.9166666667211</c:v>
                </c:pt>
                <c:pt idx="14028">
                  <c:v>1169.0000000000543</c:v>
                </c:pt>
                <c:pt idx="14029">
                  <c:v>1169.0833333333876</c:v>
                </c:pt>
                <c:pt idx="14030">
                  <c:v>1169.1666666667209</c:v>
                </c:pt>
                <c:pt idx="14031">
                  <c:v>1169.2500000000541</c:v>
                </c:pt>
                <c:pt idx="14032">
                  <c:v>1169.3333333333874</c:v>
                </c:pt>
                <c:pt idx="14033">
                  <c:v>1169.4166666667206</c:v>
                </c:pt>
                <c:pt idx="14034">
                  <c:v>1169.5000000000539</c:v>
                </c:pt>
                <c:pt idx="14035">
                  <c:v>1169.5833333333871</c:v>
                </c:pt>
                <c:pt idx="14036">
                  <c:v>1169.6666666667204</c:v>
                </c:pt>
                <c:pt idx="14037">
                  <c:v>1169.7500000000537</c:v>
                </c:pt>
                <c:pt idx="14038">
                  <c:v>1169.8333333333869</c:v>
                </c:pt>
                <c:pt idx="14039">
                  <c:v>1169.9166666667202</c:v>
                </c:pt>
                <c:pt idx="14040">
                  <c:v>1170.0000000000534</c:v>
                </c:pt>
                <c:pt idx="14041">
                  <c:v>1170.0833333333867</c:v>
                </c:pt>
                <c:pt idx="14042">
                  <c:v>1170.1666666667199</c:v>
                </c:pt>
                <c:pt idx="14043">
                  <c:v>1170.2500000000532</c:v>
                </c:pt>
                <c:pt idx="14044">
                  <c:v>1170.3333333333865</c:v>
                </c:pt>
                <c:pt idx="14045">
                  <c:v>1170.4166666667197</c:v>
                </c:pt>
                <c:pt idx="14046">
                  <c:v>1170.500000000053</c:v>
                </c:pt>
                <c:pt idx="14047">
                  <c:v>1170.5833333333862</c:v>
                </c:pt>
                <c:pt idx="14048">
                  <c:v>1170.6666666667195</c:v>
                </c:pt>
                <c:pt idx="14049">
                  <c:v>1170.7500000000528</c:v>
                </c:pt>
                <c:pt idx="14050">
                  <c:v>1170.833333333386</c:v>
                </c:pt>
                <c:pt idx="14051">
                  <c:v>1170.9166666667193</c:v>
                </c:pt>
                <c:pt idx="14052">
                  <c:v>1171.0000000000525</c:v>
                </c:pt>
                <c:pt idx="14053">
                  <c:v>1171.0833333333858</c:v>
                </c:pt>
                <c:pt idx="14054">
                  <c:v>1171.166666666719</c:v>
                </c:pt>
                <c:pt idx="14055">
                  <c:v>1171.2500000000523</c:v>
                </c:pt>
                <c:pt idx="14056">
                  <c:v>1171.3333333333856</c:v>
                </c:pt>
                <c:pt idx="14057">
                  <c:v>1171.4166666667188</c:v>
                </c:pt>
                <c:pt idx="14058">
                  <c:v>1171.5000000000521</c:v>
                </c:pt>
                <c:pt idx="14059">
                  <c:v>1171.5833333333853</c:v>
                </c:pt>
                <c:pt idx="14060">
                  <c:v>1171.6666666667186</c:v>
                </c:pt>
                <c:pt idx="14061">
                  <c:v>1171.7500000000518</c:v>
                </c:pt>
                <c:pt idx="14062">
                  <c:v>1171.8333333333851</c:v>
                </c:pt>
                <c:pt idx="14063">
                  <c:v>1171.9166666667184</c:v>
                </c:pt>
                <c:pt idx="14064">
                  <c:v>1172.0000000000516</c:v>
                </c:pt>
                <c:pt idx="14065">
                  <c:v>1172.0833333333849</c:v>
                </c:pt>
                <c:pt idx="14066">
                  <c:v>1172.1666666667181</c:v>
                </c:pt>
                <c:pt idx="14067">
                  <c:v>1172.2500000000514</c:v>
                </c:pt>
                <c:pt idx="14068">
                  <c:v>1172.3333333333846</c:v>
                </c:pt>
                <c:pt idx="14069">
                  <c:v>1172.4166666667179</c:v>
                </c:pt>
                <c:pt idx="14070">
                  <c:v>1172.5000000000512</c:v>
                </c:pt>
                <c:pt idx="14071">
                  <c:v>1172.5833333333844</c:v>
                </c:pt>
                <c:pt idx="14072">
                  <c:v>1172.6666666667177</c:v>
                </c:pt>
                <c:pt idx="14073">
                  <c:v>1172.7500000000509</c:v>
                </c:pt>
                <c:pt idx="14074">
                  <c:v>1172.8333333333842</c:v>
                </c:pt>
                <c:pt idx="14075">
                  <c:v>1172.9166666667174</c:v>
                </c:pt>
                <c:pt idx="14076">
                  <c:v>1173.0000000000507</c:v>
                </c:pt>
                <c:pt idx="14077">
                  <c:v>1173.083333333384</c:v>
                </c:pt>
                <c:pt idx="14078">
                  <c:v>1173.1666666667172</c:v>
                </c:pt>
                <c:pt idx="14079">
                  <c:v>1173.2500000000505</c:v>
                </c:pt>
                <c:pt idx="14080">
                  <c:v>1173.3333333333837</c:v>
                </c:pt>
                <c:pt idx="14081">
                  <c:v>1173.416666666717</c:v>
                </c:pt>
                <c:pt idx="14082">
                  <c:v>1173.5000000000502</c:v>
                </c:pt>
                <c:pt idx="14083">
                  <c:v>1173.5833333333835</c:v>
                </c:pt>
                <c:pt idx="14084">
                  <c:v>1173.6666666667168</c:v>
                </c:pt>
                <c:pt idx="14085">
                  <c:v>1173.75000000005</c:v>
                </c:pt>
                <c:pt idx="14086">
                  <c:v>1173.8333333333833</c:v>
                </c:pt>
                <c:pt idx="14087">
                  <c:v>1173.9166666667165</c:v>
                </c:pt>
                <c:pt idx="14088">
                  <c:v>1174.0000000000498</c:v>
                </c:pt>
                <c:pt idx="14089">
                  <c:v>1174.0833333333831</c:v>
                </c:pt>
                <c:pt idx="14090">
                  <c:v>1174.1666666667163</c:v>
                </c:pt>
                <c:pt idx="14091">
                  <c:v>1174.2500000000496</c:v>
                </c:pt>
                <c:pt idx="14092">
                  <c:v>1174.3333333333828</c:v>
                </c:pt>
                <c:pt idx="14093">
                  <c:v>1174.4166666667161</c:v>
                </c:pt>
                <c:pt idx="14094">
                  <c:v>1174.5000000000493</c:v>
                </c:pt>
                <c:pt idx="14095">
                  <c:v>1174.5833333333826</c:v>
                </c:pt>
                <c:pt idx="14096">
                  <c:v>1174.6666666667159</c:v>
                </c:pt>
                <c:pt idx="14097">
                  <c:v>1174.7500000000491</c:v>
                </c:pt>
                <c:pt idx="14098">
                  <c:v>1174.8333333333824</c:v>
                </c:pt>
                <c:pt idx="14099">
                  <c:v>1174.9166666667156</c:v>
                </c:pt>
                <c:pt idx="14100">
                  <c:v>1175.0000000000489</c:v>
                </c:pt>
                <c:pt idx="14101">
                  <c:v>1175.0833333333821</c:v>
                </c:pt>
                <c:pt idx="14102">
                  <c:v>1175.1666666667154</c:v>
                </c:pt>
                <c:pt idx="14103">
                  <c:v>1175.2500000000487</c:v>
                </c:pt>
                <c:pt idx="14104">
                  <c:v>1175.3333333333819</c:v>
                </c:pt>
                <c:pt idx="14105">
                  <c:v>1175.4166666667152</c:v>
                </c:pt>
                <c:pt idx="14106">
                  <c:v>1175.5000000000484</c:v>
                </c:pt>
                <c:pt idx="14107">
                  <c:v>1175.5833333333817</c:v>
                </c:pt>
                <c:pt idx="14108">
                  <c:v>1175.6666666667149</c:v>
                </c:pt>
                <c:pt idx="14109">
                  <c:v>1175.7500000000482</c:v>
                </c:pt>
                <c:pt idx="14110">
                  <c:v>1175.8333333333815</c:v>
                </c:pt>
                <c:pt idx="14111">
                  <c:v>1175.9166666667147</c:v>
                </c:pt>
                <c:pt idx="14112">
                  <c:v>1176.000000000048</c:v>
                </c:pt>
                <c:pt idx="14113">
                  <c:v>1176.0833333333812</c:v>
                </c:pt>
                <c:pt idx="14114">
                  <c:v>1176.1666666667145</c:v>
                </c:pt>
                <c:pt idx="14115">
                  <c:v>1176.2500000000477</c:v>
                </c:pt>
                <c:pt idx="14116">
                  <c:v>1176.333333333381</c:v>
                </c:pt>
                <c:pt idx="14117">
                  <c:v>1176.4166666667143</c:v>
                </c:pt>
                <c:pt idx="14118">
                  <c:v>1176.5000000000475</c:v>
                </c:pt>
                <c:pt idx="14119">
                  <c:v>1176.5833333333808</c:v>
                </c:pt>
                <c:pt idx="14120">
                  <c:v>1176.666666666714</c:v>
                </c:pt>
                <c:pt idx="14121">
                  <c:v>1176.7500000000473</c:v>
                </c:pt>
                <c:pt idx="14122">
                  <c:v>1176.8333333333806</c:v>
                </c:pt>
                <c:pt idx="14123">
                  <c:v>1176.9166666667138</c:v>
                </c:pt>
                <c:pt idx="14124">
                  <c:v>1177.0000000000471</c:v>
                </c:pt>
                <c:pt idx="14125">
                  <c:v>1177.0833333333803</c:v>
                </c:pt>
                <c:pt idx="14126">
                  <c:v>1177.1666666667136</c:v>
                </c:pt>
                <c:pt idx="14127">
                  <c:v>1177.2500000000468</c:v>
                </c:pt>
                <c:pt idx="14128">
                  <c:v>1177.3333333333801</c:v>
                </c:pt>
                <c:pt idx="14129">
                  <c:v>1177.4166666667134</c:v>
                </c:pt>
                <c:pt idx="14130">
                  <c:v>1177.5000000000466</c:v>
                </c:pt>
                <c:pt idx="14131">
                  <c:v>1177.5833333333799</c:v>
                </c:pt>
                <c:pt idx="14132">
                  <c:v>1177.6666666667131</c:v>
                </c:pt>
                <c:pt idx="14133">
                  <c:v>1177.7500000000464</c:v>
                </c:pt>
                <c:pt idx="14134">
                  <c:v>1177.8333333333796</c:v>
                </c:pt>
                <c:pt idx="14135">
                  <c:v>1177.9166666667129</c:v>
                </c:pt>
                <c:pt idx="14136">
                  <c:v>1178.0000000000462</c:v>
                </c:pt>
                <c:pt idx="14137">
                  <c:v>1178.0833333333794</c:v>
                </c:pt>
                <c:pt idx="14138">
                  <c:v>1178.1666666667127</c:v>
                </c:pt>
                <c:pt idx="14139">
                  <c:v>1178.2500000000459</c:v>
                </c:pt>
                <c:pt idx="14140">
                  <c:v>1178.3333333333792</c:v>
                </c:pt>
                <c:pt idx="14141">
                  <c:v>1178.4166666667124</c:v>
                </c:pt>
                <c:pt idx="14142">
                  <c:v>1178.5000000000457</c:v>
                </c:pt>
                <c:pt idx="14143">
                  <c:v>1178.583333333379</c:v>
                </c:pt>
                <c:pt idx="14144">
                  <c:v>1178.6666666667122</c:v>
                </c:pt>
                <c:pt idx="14145">
                  <c:v>1178.7500000000455</c:v>
                </c:pt>
                <c:pt idx="14146">
                  <c:v>1178.8333333333787</c:v>
                </c:pt>
                <c:pt idx="14147">
                  <c:v>1178.916666666712</c:v>
                </c:pt>
                <c:pt idx="14148">
                  <c:v>1179.0000000000452</c:v>
                </c:pt>
                <c:pt idx="14149">
                  <c:v>1179.0833333333785</c:v>
                </c:pt>
                <c:pt idx="14150">
                  <c:v>1179.1666666667118</c:v>
                </c:pt>
                <c:pt idx="14151">
                  <c:v>1179.250000000045</c:v>
                </c:pt>
                <c:pt idx="14152">
                  <c:v>1179.3333333333783</c:v>
                </c:pt>
                <c:pt idx="14153">
                  <c:v>1179.4166666667115</c:v>
                </c:pt>
                <c:pt idx="14154">
                  <c:v>1179.5000000000448</c:v>
                </c:pt>
                <c:pt idx="14155">
                  <c:v>1179.5833333333781</c:v>
                </c:pt>
                <c:pt idx="14156">
                  <c:v>1179.6666666667113</c:v>
                </c:pt>
                <c:pt idx="14157">
                  <c:v>1179.7500000000446</c:v>
                </c:pt>
                <c:pt idx="14158">
                  <c:v>1179.8333333333778</c:v>
                </c:pt>
                <c:pt idx="14159">
                  <c:v>1179.9166666667111</c:v>
                </c:pt>
                <c:pt idx="14160">
                  <c:v>1180.0000000000443</c:v>
                </c:pt>
                <c:pt idx="14161">
                  <c:v>1180.0833333333776</c:v>
                </c:pt>
                <c:pt idx="14162">
                  <c:v>1180.1666666667109</c:v>
                </c:pt>
                <c:pt idx="14163">
                  <c:v>1180.2500000000441</c:v>
                </c:pt>
                <c:pt idx="14164">
                  <c:v>1180.3333333333774</c:v>
                </c:pt>
                <c:pt idx="14165">
                  <c:v>1180.4166666667106</c:v>
                </c:pt>
                <c:pt idx="14166">
                  <c:v>1180.5000000000439</c:v>
                </c:pt>
                <c:pt idx="14167">
                  <c:v>1180.5833333333771</c:v>
                </c:pt>
                <c:pt idx="14168">
                  <c:v>1180.6666666667104</c:v>
                </c:pt>
                <c:pt idx="14169">
                  <c:v>1180.7500000000437</c:v>
                </c:pt>
                <c:pt idx="14170">
                  <c:v>1180.8333333333769</c:v>
                </c:pt>
                <c:pt idx="14171">
                  <c:v>1180.9166666667102</c:v>
                </c:pt>
                <c:pt idx="14172">
                  <c:v>1181.0000000000434</c:v>
                </c:pt>
                <c:pt idx="14173">
                  <c:v>1181.0833333333767</c:v>
                </c:pt>
                <c:pt idx="14174">
                  <c:v>1181.1666666667099</c:v>
                </c:pt>
                <c:pt idx="14175">
                  <c:v>1181.2500000000432</c:v>
                </c:pt>
                <c:pt idx="14176">
                  <c:v>1181.3333333333765</c:v>
                </c:pt>
                <c:pt idx="14177">
                  <c:v>1181.4166666667097</c:v>
                </c:pt>
                <c:pt idx="14178">
                  <c:v>1181.500000000043</c:v>
                </c:pt>
                <c:pt idx="14179">
                  <c:v>1181.5833333333762</c:v>
                </c:pt>
                <c:pt idx="14180">
                  <c:v>1181.6666666667095</c:v>
                </c:pt>
                <c:pt idx="14181">
                  <c:v>1181.7500000000427</c:v>
                </c:pt>
                <c:pt idx="14182">
                  <c:v>1181.833333333376</c:v>
                </c:pt>
                <c:pt idx="14183">
                  <c:v>1181.9166666667093</c:v>
                </c:pt>
                <c:pt idx="14184">
                  <c:v>1182.0000000000425</c:v>
                </c:pt>
                <c:pt idx="14185">
                  <c:v>1182.0833333333758</c:v>
                </c:pt>
                <c:pt idx="14186">
                  <c:v>1182.166666666709</c:v>
                </c:pt>
                <c:pt idx="14187">
                  <c:v>1182.2500000000423</c:v>
                </c:pt>
                <c:pt idx="14188">
                  <c:v>1182.3333333333755</c:v>
                </c:pt>
                <c:pt idx="14189">
                  <c:v>1182.4166666667088</c:v>
                </c:pt>
                <c:pt idx="14190">
                  <c:v>1182.5000000000421</c:v>
                </c:pt>
                <c:pt idx="14191">
                  <c:v>1182.5833333333753</c:v>
                </c:pt>
                <c:pt idx="14192">
                  <c:v>1182.6666666667086</c:v>
                </c:pt>
                <c:pt idx="14193">
                  <c:v>1182.7500000000418</c:v>
                </c:pt>
                <c:pt idx="14194">
                  <c:v>1182.8333333333751</c:v>
                </c:pt>
                <c:pt idx="14195">
                  <c:v>1182.9166666667084</c:v>
                </c:pt>
                <c:pt idx="14196">
                  <c:v>1183.0000000000416</c:v>
                </c:pt>
                <c:pt idx="14197">
                  <c:v>1183.0833333333749</c:v>
                </c:pt>
                <c:pt idx="14198">
                  <c:v>1183.1666666667081</c:v>
                </c:pt>
                <c:pt idx="14199">
                  <c:v>1183.2500000000414</c:v>
                </c:pt>
                <c:pt idx="14200">
                  <c:v>1183.3333333333746</c:v>
                </c:pt>
                <c:pt idx="14201">
                  <c:v>1183.4166666667079</c:v>
                </c:pt>
                <c:pt idx="14202">
                  <c:v>1183.5000000000412</c:v>
                </c:pt>
                <c:pt idx="14203">
                  <c:v>1183.5833333333744</c:v>
                </c:pt>
                <c:pt idx="14204">
                  <c:v>1183.6666666667077</c:v>
                </c:pt>
                <c:pt idx="14205">
                  <c:v>1183.7500000000409</c:v>
                </c:pt>
                <c:pt idx="14206">
                  <c:v>1183.8333333333742</c:v>
                </c:pt>
                <c:pt idx="14207">
                  <c:v>1183.9166666667074</c:v>
                </c:pt>
                <c:pt idx="14208">
                  <c:v>1184.0000000000407</c:v>
                </c:pt>
                <c:pt idx="14209">
                  <c:v>1184.083333333374</c:v>
                </c:pt>
                <c:pt idx="14210">
                  <c:v>1184.1666666667072</c:v>
                </c:pt>
                <c:pt idx="14211">
                  <c:v>1184.2500000000405</c:v>
                </c:pt>
                <c:pt idx="14212">
                  <c:v>1184.3333333333737</c:v>
                </c:pt>
                <c:pt idx="14213">
                  <c:v>1184.416666666707</c:v>
                </c:pt>
                <c:pt idx="14214">
                  <c:v>1184.5000000000402</c:v>
                </c:pt>
                <c:pt idx="14215">
                  <c:v>1184.5833333333735</c:v>
                </c:pt>
                <c:pt idx="14216">
                  <c:v>1184.6666666667068</c:v>
                </c:pt>
                <c:pt idx="14217">
                  <c:v>1184.75000000004</c:v>
                </c:pt>
                <c:pt idx="14218">
                  <c:v>1184.8333333333733</c:v>
                </c:pt>
                <c:pt idx="14219">
                  <c:v>1184.9166666667065</c:v>
                </c:pt>
                <c:pt idx="14220">
                  <c:v>1185.0000000000398</c:v>
                </c:pt>
                <c:pt idx="14221">
                  <c:v>1185.083333333373</c:v>
                </c:pt>
                <c:pt idx="14222">
                  <c:v>1185.1666666667063</c:v>
                </c:pt>
                <c:pt idx="14223">
                  <c:v>1185.2500000000396</c:v>
                </c:pt>
                <c:pt idx="14224">
                  <c:v>1185.3333333333728</c:v>
                </c:pt>
                <c:pt idx="14225">
                  <c:v>1185.4166666667061</c:v>
                </c:pt>
                <c:pt idx="14226">
                  <c:v>1185.5000000000393</c:v>
                </c:pt>
              </c:numCache>
            </c:numRef>
          </c:xVal>
          <c:yVal>
            <c:numRef>
              <c:f>'50'!$B$2:$B$14228</c:f>
              <c:numCache>
                <c:formatCode>General</c:formatCode>
                <c:ptCount val="14227"/>
                <c:pt idx="0">
                  <c:v>4.8000000000000001E-2</c:v>
                </c:pt>
                <c:pt idx="1">
                  <c:v>4.8000000000000001E-2</c:v>
                </c:pt>
                <c:pt idx="2">
                  <c:v>4.8000000000000001E-2</c:v>
                </c:pt>
                <c:pt idx="3">
                  <c:v>4.8000000000000001E-2</c:v>
                </c:pt>
                <c:pt idx="4">
                  <c:v>4.8000000000000001E-2</c:v>
                </c:pt>
                <c:pt idx="5">
                  <c:v>4.7E-2</c:v>
                </c:pt>
                <c:pt idx="6">
                  <c:v>4.7E-2</c:v>
                </c:pt>
                <c:pt idx="7">
                  <c:v>4.7E-2</c:v>
                </c:pt>
                <c:pt idx="8">
                  <c:v>4.7E-2</c:v>
                </c:pt>
                <c:pt idx="9">
                  <c:v>4.7E-2</c:v>
                </c:pt>
                <c:pt idx="10">
                  <c:v>4.7E-2</c:v>
                </c:pt>
                <c:pt idx="11">
                  <c:v>4.7E-2</c:v>
                </c:pt>
                <c:pt idx="12">
                  <c:v>4.7E-2</c:v>
                </c:pt>
                <c:pt idx="13">
                  <c:v>4.7E-2</c:v>
                </c:pt>
                <c:pt idx="14">
                  <c:v>4.7E-2</c:v>
                </c:pt>
                <c:pt idx="15">
                  <c:v>4.7E-2</c:v>
                </c:pt>
                <c:pt idx="16">
                  <c:v>4.7E-2</c:v>
                </c:pt>
                <c:pt idx="17">
                  <c:v>4.7E-2</c:v>
                </c:pt>
                <c:pt idx="18">
                  <c:v>4.7E-2</c:v>
                </c:pt>
                <c:pt idx="19">
                  <c:v>4.7E-2</c:v>
                </c:pt>
                <c:pt idx="20">
                  <c:v>4.7E-2</c:v>
                </c:pt>
                <c:pt idx="21">
                  <c:v>4.7E-2</c:v>
                </c:pt>
                <c:pt idx="22">
                  <c:v>4.7E-2</c:v>
                </c:pt>
                <c:pt idx="23">
                  <c:v>4.7E-2</c:v>
                </c:pt>
                <c:pt idx="24">
                  <c:v>4.7E-2</c:v>
                </c:pt>
                <c:pt idx="25">
                  <c:v>4.7E-2</c:v>
                </c:pt>
                <c:pt idx="26">
                  <c:v>4.7E-2</c:v>
                </c:pt>
                <c:pt idx="27">
                  <c:v>4.7E-2</c:v>
                </c:pt>
                <c:pt idx="28">
                  <c:v>4.7E-2</c:v>
                </c:pt>
                <c:pt idx="29">
                  <c:v>4.7E-2</c:v>
                </c:pt>
                <c:pt idx="30">
                  <c:v>4.7E-2</c:v>
                </c:pt>
                <c:pt idx="31">
                  <c:v>4.7E-2</c:v>
                </c:pt>
                <c:pt idx="32">
                  <c:v>0.186</c:v>
                </c:pt>
                <c:pt idx="33">
                  <c:v>0.192</c:v>
                </c:pt>
                <c:pt idx="34">
                  <c:v>0.19600000000000001</c:v>
                </c:pt>
                <c:pt idx="35">
                  <c:v>0.19800000000000001</c:v>
                </c:pt>
                <c:pt idx="36">
                  <c:v>0.2</c:v>
                </c:pt>
                <c:pt idx="37">
                  <c:v>0.20100000000000001</c:v>
                </c:pt>
                <c:pt idx="38">
                  <c:v>0.20200000000000001</c:v>
                </c:pt>
                <c:pt idx="39">
                  <c:v>0.20300000000000001</c:v>
                </c:pt>
                <c:pt idx="40">
                  <c:v>0.20399999999999999</c:v>
                </c:pt>
                <c:pt idx="41">
                  <c:v>0.20499999999999999</c:v>
                </c:pt>
                <c:pt idx="42">
                  <c:v>0.20599999999999999</c:v>
                </c:pt>
                <c:pt idx="43">
                  <c:v>0.20599999999999999</c:v>
                </c:pt>
                <c:pt idx="44">
                  <c:v>0.20699999999999999</c:v>
                </c:pt>
                <c:pt idx="45">
                  <c:v>0.20699999999999999</c:v>
                </c:pt>
                <c:pt idx="46">
                  <c:v>0.20799999999999999</c:v>
                </c:pt>
                <c:pt idx="47">
                  <c:v>0.20799999999999999</c:v>
                </c:pt>
                <c:pt idx="48">
                  <c:v>0.20799999999999999</c:v>
                </c:pt>
                <c:pt idx="49">
                  <c:v>0.20899999999999999</c:v>
                </c:pt>
                <c:pt idx="50">
                  <c:v>0.21</c:v>
                </c:pt>
                <c:pt idx="51">
                  <c:v>0.21</c:v>
                </c:pt>
                <c:pt idx="52">
                  <c:v>0.21</c:v>
                </c:pt>
                <c:pt idx="53">
                  <c:v>0.21</c:v>
                </c:pt>
                <c:pt idx="54">
                  <c:v>0.21</c:v>
                </c:pt>
                <c:pt idx="55">
                  <c:v>0.21</c:v>
                </c:pt>
                <c:pt idx="56">
                  <c:v>0.21</c:v>
                </c:pt>
                <c:pt idx="57">
                  <c:v>0.21099999999999999</c:v>
                </c:pt>
                <c:pt idx="58">
                  <c:v>0.21099999999999999</c:v>
                </c:pt>
                <c:pt idx="59">
                  <c:v>0.21099999999999999</c:v>
                </c:pt>
                <c:pt idx="60">
                  <c:v>0.21199999999999999</c:v>
                </c:pt>
                <c:pt idx="61">
                  <c:v>0.21199999999999999</c:v>
                </c:pt>
                <c:pt idx="62">
                  <c:v>0.21199999999999999</c:v>
                </c:pt>
                <c:pt idx="63">
                  <c:v>0.21199999999999999</c:v>
                </c:pt>
                <c:pt idx="64">
                  <c:v>0.21299999999999999</c:v>
                </c:pt>
                <c:pt idx="65">
                  <c:v>0.21299999999999999</c:v>
                </c:pt>
                <c:pt idx="66">
                  <c:v>0.214</c:v>
                </c:pt>
                <c:pt idx="67">
                  <c:v>0.214</c:v>
                </c:pt>
                <c:pt idx="68">
                  <c:v>0.214</c:v>
                </c:pt>
                <c:pt idx="69">
                  <c:v>0.214</c:v>
                </c:pt>
                <c:pt idx="70">
                  <c:v>0.216</c:v>
                </c:pt>
                <c:pt idx="71">
                  <c:v>0.216</c:v>
                </c:pt>
                <c:pt idx="72">
                  <c:v>0.216</c:v>
                </c:pt>
                <c:pt idx="73">
                  <c:v>0.216</c:v>
                </c:pt>
                <c:pt idx="74">
                  <c:v>0.216</c:v>
                </c:pt>
                <c:pt idx="75">
                  <c:v>0.216</c:v>
                </c:pt>
                <c:pt idx="76">
                  <c:v>0.216</c:v>
                </c:pt>
                <c:pt idx="77">
                  <c:v>0.216</c:v>
                </c:pt>
                <c:pt idx="78">
                  <c:v>0.216</c:v>
                </c:pt>
                <c:pt idx="79">
                  <c:v>0.217</c:v>
                </c:pt>
                <c:pt idx="80">
                  <c:v>0.217</c:v>
                </c:pt>
                <c:pt idx="81">
                  <c:v>0.217</c:v>
                </c:pt>
                <c:pt idx="82">
                  <c:v>0.218</c:v>
                </c:pt>
                <c:pt idx="83">
                  <c:v>0.218</c:v>
                </c:pt>
                <c:pt idx="84">
                  <c:v>0.218</c:v>
                </c:pt>
                <c:pt idx="85">
                  <c:v>0.218</c:v>
                </c:pt>
                <c:pt idx="86">
                  <c:v>0.218</c:v>
                </c:pt>
                <c:pt idx="87">
                  <c:v>0.218</c:v>
                </c:pt>
                <c:pt idx="88">
                  <c:v>0.218</c:v>
                </c:pt>
                <c:pt idx="89">
                  <c:v>0.218</c:v>
                </c:pt>
                <c:pt idx="90">
                  <c:v>0.219</c:v>
                </c:pt>
                <c:pt idx="91">
                  <c:v>0.219</c:v>
                </c:pt>
                <c:pt idx="92">
                  <c:v>0.219</c:v>
                </c:pt>
                <c:pt idx="93">
                  <c:v>0.219</c:v>
                </c:pt>
                <c:pt idx="94">
                  <c:v>0.219</c:v>
                </c:pt>
                <c:pt idx="95">
                  <c:v>0.22</c:v>
                </c:pt>
                <c:pt idx="96">
                  <c:v>0.22</c:v>
                </c:pt>
                <c:pt idx="97">
                  <c:v>0.22</c:v>
                </c:pt>
                <c:pt idx="98">
                  <c:v>0.22</c:v>
                </c:pt>
                <c:pt idx="99">
                  <c:v>0.22</c:v>
                </c:pt>
                <c:pt idx="100">
                  <c:v>0.22</c:v>
                </c:pt>
                <c:pt idx="101">
                  <c:v>0.22</c:v>
                </c:pt>
                <c:pt idx="102">
                  <c:v>0.22</c:v>
                </c:pt>
                <c:pt idx="103">
                  <c:v>0.221</c:v>
                </c:pt>
                <c:pt idx="104">
                  <c:v>0.222</c:v>
                </c:pt>
                <c:pt idx="105">
                  <c:v>0.222</c:v>
                </c:pt>
                <c:pt idx="106">
                  <c:v>0.222</c:v>
                </c:pt>
                <c:pt idx="107">
                  <c:v>0.222</c:v>
                </c:pt>
                <c:pt idx="108">
                  <c:v>0.222</c:v>
                </c:pt>
                <c:pt idx="109">
                  <c:v>0.222</c:v>
                </c:pt>
                <c:pt idx="110">
                  <c:v>0.222</c:v>
                </c:pt>
                <c:pt idx="111">
                  <c:v>0.222</c:v>
                </c:pt>
                <c:pt idx="112">
                  <c:v>0.222</c:v>
                </c:pt>
                <c:pt idx="113">
                  <c:v>0.222</c:v>
                </c:pt>
                <c:pt idx="114">
                  <c:v>0.222</c:v>
                </c:pt>
                <c:pt idx="115">
                  <c:v>0.222</c:v>
                </c:pt>
                <c:pt idx="116">
                  <c:v>0.222</c:v>
                </c:pt>
                <c:pt idx="117">
                  <c:v>0.222</c:v>
                </c:pt>
                <c:pt idx="118">
                  <c:v>0.222</c:v>
                </c:pt>
                <c:pt idx="119">
                  <c:v>0.223</c:v>
                </c:pt>
                <c:pt idx="120">
                  <c:v>0.223</c:v>
                </c:pt>
                <c:pt idx="121">
                  <c:v>0.223</c:v>
                </c:pt>
                <c:pt idx="122">
                  <c:v>0.223</c:v>
                </c:pt>
                <c:pt idx="123">
                  <c:v>0.223</c:v>
                </c:pt>
                <c:pt idx="124">
                  <c:v>0.223</c:v>
                </c:pt>
                <c:pt idx="125">
                  <c:v>0.223</c:v>
                </c:pt>
                <c:pt idx="126">
                  <c:v>0.224</c:v>
                </c:pt>
                <c:pt idx="127">
                  <c:v>0.224</c:v>
                </c:pt>
                <c:pt idx="128">
                  <c:v>0.224</c:v>
                </c:pt>
                <c:pt idx="129">
                  <c:v>0.224</c:v>
                </c:pt>
                <c:pt idx="130">
                  <c:v>0.224</c:v>
                </c:pt>
                <c:pt idx="131">
                  <c:v>0.224</c:v>
                </c:pt>
                <c:pt idx="132">
                  <c:v>0.224</c:v>
                </c:pt>
                <c:pt idx="133">
                  <c:v>0.224</c:v>
                </c:pt>
                <c:pt idx="134">
                  <c:v>0.224</c:v>
                </c:pt>
                <c:pt idx="135">
                  <c:v>0.224</c:v>
                </c:pt>
                <c:pt idx="136">
                  <c:v>0.224</c:v>
                </c:pt>
                <c:pt idx="137">
                  <c:v>0.224</c:v>
                </c:pt>
                <c:pt idx="138">
                  <c:v>0.224</c:v>
                </c:pt>
                <c:pt idx="139">
                  <c:v>0.224</c:v>
                </c:pt>
                <c:pt idx="140">
                  <c:v>0.224</c:v>
                </c:pt>
                <c:pt idx="141">
                  <c:v>0.224</c:v>
                </c:pt>
                <c:pt idx="142">
                  <c:v>0.224</c:v>
                </c:pt>
                <c:pt idx="143">
                  <c:v>0.224</c:v>
                </c:pt>
                <c:pt idx="144">
                  <c:v>0.224</c:v>
                </c:pt>
                <c:pt idx="145">
                  <c:v>0.224</c:v>
                </c:pt>
                <c:pt idx="146">
                  <c:v>0.22500000000000001</c:v>
                </c:pt>
                <c:pt idx="147">
                  <c:v>0.22500000000000001</c:v>
                </c:pt>
                <c:pt idx="148">
                  <c:v>0.22500000000000001</c:v>
                </c:pt>
                <c:pt idx="149">
                  <c:v>0.22500000000000001</c:v>
                </c:pt>
                <c:pt idx="150">
                  <c:v>0.22500000000000001</c:v>
                </c:pt>
                <c:pt idx="151">
                  <c:v>0.22500000000000001</c:v>
                </c:pt>
                <c:pt idx="152">
                  <c:v>0.22600000000000001</c:v>
                </c:pt>
                <c:pt idx="153">
                  <c:v>0.22600000000000001</c:v>
                </c:pt>
                <c:pt idx="154">
                  <c:v>0.22600000000000001</c:v>
                </c:pt>
                <c:pt idx="155">
                  <c:v>0.22600000000000001</c:v>
                </c:pt>
                <c:pt idx="156">
                  <c:v>0.22600000000000001</c:v>
                </c:pt>
                <c:pt idx="157">
                  <c:v>0.22600000000000001</c:v>
                </c:pt>
                <c:pt idx="158">
                  <c:v>0.22600000000000001</c:v>
                </c:pt>
                <c:pt idx="159">
                  <c:v>0.22600000000000001</c:v>
                </c:pt>
                <c:pt idx="160">
                  <c:v>0.22600000000000001</c:v>
                </c:pt>
                <c:pt idx="161">
                  <c:v>0.22600000000000001</c:v>
                </c:pt>
                <c:pt idx="162">
                  <c:v>0.22600000000000001</c:v>
                </c:pt>
                <c:pt idx="163">
                  <c:v>0.22600000000000001</c:v>
                </c:pt>
                <c:pt idx="164">
                  <c:v>0.22600000000000001</c:v>
                </c:pt>
                <c:pt idx="165">
                  <c:v>0.22600000000000001</c:v>
                </c:pt>
                <c:pt idx="166">
                  <c:v>0.22600000000000001</c:v>
                </c:pt>
                <c:pt idx="167">
                  <c:v>0.22600000000000001</c:v>
                </c:pt>
                <c:pt idx="168">
                  <c:v>0.22600000000000001</c:v>
                </c:pt>
                <c:pt idx="169">
                  <c:v>0.22600000000000001</c:v>
                </c:pt>
                <c:pt idx="170">
                  <c:v>0.22600000000000001</c:v>
                </c:pt>
                <c:pt idx="171">
                  <c:v>0.22700000000000001</c:v>
                </c:pt>
                <c:pt idx="172">
                  <c:v>0.22700000000000001</c:v>
                </c:pt>
                <c:pt idx="173">
                  <c:v>0.22700000000000001</c:v>
                </c:pt>
                <c:pt idx="174">
                  <c:v>0.22700000000000001</c:v>
                </c:pt>
                <c:pt idx="175">
                  <c:v>0.22700000000000001</c:v>
                </c:pt>
                <c:pt idx="176">
                  <c:v>0.22700000000000001</c:v>
                </c:pt>
                <c:pt idx="177">
                  <c:v>0.22700000000000001</c:v>
                </c:pt>
                <c:pt idx="178">
                  <c:v>0.22700000000000001</c:v>
                </c:pt>
                <c:pt idx="179">
                  <c:v>0.22800000000000001</c:v>
                </c:pt>
                <c:pt idx="180">
                  <c:v>0.22800000000000001</c:v>
                </c:pt>
                <c:pt idx="181">
                  <c:v>0.22800000000000001</c:v>
                </c:pt>
                <c:pt idx="182">
                  <c:v>0.22800000000000001</c:v>
                </c:pt>
                <c:pt idx="183">
                  <c:v>0.22800000000000001</c:v>
                </c:pt>
                <c:pt idx="184">
                  <c:v>0.22800000000000001</c:v>
                </c:pt>
                <c:pt idx="185">
                  <c:v>0.22800000000000001</c:v>
                </c:pt>
                <c:pt idx="186">
                  <c:v>0.22800000000000001</c:v>
                </c:pt>
                <c:pt idx="187">
                  <c:v>0.22800000000000001</c:v>
                </c:pt>
                <c:pt idx="188">
                  <c:v>0.22800000000000001</c:v>
                </c:pt>
                <c:pt idx="189">
                  <c:v>0.22800000000000001</c:v>
                </c:pt>
                <c:pt idx="190">
                  <c:v>0.22800000000000001</c:v>
                </c:pt>
                <c:pt idx="191">
                  <c:v>0.22800000000000001</c:v>
                </c:pt>
                <c:pt idx="192">
                  <c:v>0.22800000000000001</c:v>
                </c:pt>
                <c:pt idx="193">
                  <c:v>0.22800000000000001</c:v>
                </c:pt>
                <c:pt idx="194">
                  <c:v>0.22800000000000001</c:v>
                </c:pt>
                <c:pt idx="195">
                  <c:v>0.22800000000000001</c:v>
                </c:pt>
                <c:pt idx="196">
                  <c:v>0.22800000000000001</c:v>
                </c:pt>
                <c:pt idx="197">
                  <c:v>0.22800000000000001</c:v>
                </c:pt>
                <c:pt idx="198">
                  <c:v>0.22800000000000001</c:v>
                </c:pt>
                <c:pt idx="199">
                  <c:v>0.22800000000000001</c:v>
                </c:pt>
                <c:pt idx="200">
                  <c:v>0.22800000000000001</c:v>
                </c:pt>
                <c:pt idx="201">
                  <c:v>0.22800000000000001</c:v>
                </c:pt>
                <c:pt idx="202">
                  <c:v>0.22800000000000001</c:v>
                </c:pt>
                <c:pt idx="203">
                  <c:v>0.22900000000000001</c:v>
                </c:pt>
                <c:pt idx="204">
                  <c:v>0.22900000000000001</c:v>
                </c:pt>
                <c:pt idx="205">
                  <c:v>0.22900000000000001</c:v>
                </c:pt>
                <c:pt idx="206">
                  <c:v>0.22900000000000001</c:v>
                </c:pt>
                <c:pt idx="207">
                  <c:v>0.22900000000000001</c:v>
                </c:pt>
                <c:pt idx="208">
                  <c:v>0.22900000000000001</c:v>
                </c:pt>
                <c:pt idx="209">
                  <c:v>0.22900000000000001</c:v>
                </c:pt>
                <c:pt idx="210">
                  <c:v>0.22900000000000001</c:v>
                </c:pt>
                <c:pt idx="211">
                  <c:v>0.22900000000000001</c:v>
                </c:pt>
                <c:pt idx="212">
                  <c:v>0.22900000000000001</c:v>
                </c:pt>
                <c:pt idx="213">
                  <c:v>0.23</c:v>
                </c:pt>
                <c:pt idx="214">
                  <c:v>0.23</c:v>
                </c:pt>
                <c:pt idx="215">
                  <c:v>0.23</c:v>
                </c:pt>
                <c:pt idx="216">
                  <c:v>0.23</c:v>
                </c:pt>
                <c:pt idx="217">
                  <c:v>0.23</c:v>
                </c:pt>
                <c:pt idx="218">
                  <c:v>0.23</c:v>
                </c:pt>
                <c:pt idx="219">
                  <c:v>0.23</c:v>
                </c:pt>
                <c:pt idx="220">
                  <c:v>0.23</c:v>
                </c:pt>
                <c:pt idx="221">
                  <c:v>0.23</c:v>
                </c:pt>
                <c:pt idx="222">
                  <c:v>0.23</c:v>
                </c:pt>
                <c:pt idx="223">
                  <c:v>0.23</c:v>
                </c:pt>
                <c:pt idx="224">
                  <c:v>0.23</c:v>
                </c:pt>
                <c:pt idx="225">
                  <c:v>0.23</c:v>
                </c:pt>
                <c:pt idx="226">
                  <c:v>0.23</c:v>
                </c:pt>
                <c:pt idx="227">
                  <c:v>0.23</c:v>
                </c:pt>
                <c:pt idx="228">
                  <c:v>0.23</c:v>
                </c:pt>
                <c:pt idx="229">
                  <c:v>0.23</c:v>
                </c:pt>
                <c:pt idx="230">
                  <c:v>0.23</c:v>
                </c:pt>
                <c:pt idx="231">
                  <c:v>0.23</c:v>
                </c:pt>
                <c:pt idx="232">
                  <c:v>0.23</c:v>
                </c:pt>
                <c:pt idx="233">
                  <c:v>0.23</c:v>
                </c:pt>
                <c:pt idx="234">
                  <c:v>0.23</c:v>
                </c:pt>
                <c:pt idx="235">
                  <c:v>0.23</c:v>
                </c:pt>
                <c:pt idx="236">
                  <c:v>0.23</c:v>
                </c:pt>
                <c:pt idx="237">
                  <c:v>0.23</c:v>
                </c:pt>
                <c:pt idx="238">
                  <c:v>0.23</c:v>
                </c:pt>
                <c:pt idx="239">
                  <c:v>0.23</c:v>
                </c:pt>
                <c:pt idx="240">
                  <c:v>0.23</c:v>
                </c:pt>
                <c:pt idx="241">
                  <c:v>0.23</c:v>
                </c:pt>
                <c:pt idx="242">
                  <c:v>0.23</c:v>
                </c:pt>
                <c:pt idx="243">
                  <c:v>0.23</c:v>
                </c:pt>
                <c:pt idx="244">
                  <c:v>0.23</c:v>
                </c:pt>
                <c:pt idx="245">
                  <c:v>0.23100000000000001</c:v>
                </c:pt>
                <c:pt idx="246">
                  <c:v>0.23100000000000001</c:v>
                </c:pt>
                <c:pt idx="247">
                  <c:v>0.23100000000000001</c:v>
                </c:pt>
                <c:pt idx="248">
                  <c:v>0.23100000000000001</c:v>
                </c:pt>
                <c:pt idx="249">
                  <c:v>0.23100000000000001</c:v>
                </c:pt>
                <c:pt idx="250">
                  <c:v>0.23100000000000001</c:v>
                </c:pt>
                <c:pt idx="251">
                  <c:v>0.23100000000000001</c:v>
                </c:pt>
                <c:pt idx="252">
                  <c:v>0.23100000000000001</c:v>
                </c:pt>
                <c:pt idx="253">
                  <c:v>0.23100000000000001</c:v>
                </c:pt>
                <c:pt idx="254">
                  <c:v>0.23100000000000001</c:v>
                </c:pt>
                <c:pt idx="255">
                  <c:v>0.23100000000000001</c:v>
                </c:pt>
                <c:pt idx="256">
                  <c:v>0.23100000000000001</c:v>
                </c:pt>
                <c:pt idx="257">
                  <c:v>0.23100000000000001</c:v>
                </c:pt>
                <c:pt idx="258">
                  <c:v>0.23200000000000001</c:v>
                </c:pt>
                <c:pt idx="259">
                  <c:v>0.23200000000000001</c:v>
                </c:pt>
                <c:pt idx="260">
                  <c:v>0.23200000000000001</c:v>
                </c:pt>
                <c:pt idx="261">
                  <c:v>0.23200000000000001</c:v>
                </c:pt>
                <c:pt idx="262">
                  <c:v>0.23200000000000001</c:v>
                </c:pt>
                <c:pt idx="263">
                  <c:v>0.23200000000000001</c:v>
                </c:pt>
                <c:pt idx="264">
                  <c:v>0.23200000000000001</c:v>
                </c:pt>
                <c:pt idx="265">
                  <c:v>0.23200000000000001</c:v>
                </c:pt>
                <c:pt idx="266">
                  <c:v>0.23200000000000001</c:v>
                </c:pt>
                <c:pt idx="267">
                  <c:v>0.23200000000000001</c:v>
                </c:pt>
                <c:pt idx="268">
                  <c:v>0.23200000000000001</c:v>
                </c:pt>
                <c:pt idx="269">
                  <c:v>0.23200000000000001</c:v>
                </c:pt>
                <c:pt idx="270">
                  <c:v>0.23200000000000001</c:v>
                </c:pt>
                <c:pt idx="271">
                  <c:v>0.23200000000000001</c:v>
                </c:pt>
                <c:pt idx="272">
                  <c:v>0.23200000000000001</c:v>
                </c:pt>
                <c:pt idx="273">
                  <c:v>0.23200000000000001</c:v>
                </c:pt>
                <c:pt idx="274">
                  <c:v>0.23200000000000001</c:v>
                </c:pt>
                <c:pt idx="275">
                  <c:v>0.23200000000000001</c:v>
                </c:pt>
                <c:pt idx="276">
                  <c:v>0.23200000000000001</c:v>
                </c:pt>
                <c:pt idx="277">
                  <c:v>0.23200000000000001</c:v>
                </c:pt>
                <c:pt idx="278">
                  <c:v>0.23200000000000001</c:v>
                </c:pt>
                <c:pt idx="279">
                  <c:v>0.23200000000000001</c:v>
                </c:pt>
                <c:pt idx="280">
                  <c:v>0.23200000000000001</c:v>
                </c:pt>
                <c:pt idx="281">
                  <c:v>0.23200000000000001</c:v>
                </c:pt>
                <c:pt idx="282">
                  <c:v>0.23200000000000001</c:v>
                </c:pt>
                <c:pt idx="283">
                  <c:v>0.23200000000000001</c:v>
                </c:pt>
                <c:pt idx="284">
                  <c:v>0.23200000000000001</c:v>
                </c:pt>
                <c:pt idx="285">
                  <c:v>0.23200000000000001</c:v>
                </c:pt>
                <c:pt idx="286">
                  <c:v>0.23200000000000001</c:v>
                </c:pt>
                <c:pt idx="287">
                  <c:v>0.23200000000000001</c:v>
                </c:pt>
                <c:pt idx="288">
                  <c:v>0.23200000000000001</c:v>
                </c:pt>
                <c:pt idx="289">
                  <c:v>0.23200000000000001</c:v>
                </c:pt>
                <c:pt idx="290">
                  <c:v>0.23200000000000001</c:v>
                </c:pt>
                <c:pt idx="291">
                  <c:v>0.23200000000000001</c:v>
                </c:pt>
                <c:pt idx="292">
                  <c:v>0.23200000000000001</c:v>
                </c:pt>
                <c:pt idx="293">
                  <c:v>0.23200000000000001</c:v>
                </c:pt>
                <c:pt idx="294">
                  <c:v>0.23200000000000001</c:v>
                </c:pt>
                <c:pt idx="295">
                  <c:v>0.23200000000000001</c:v>
                </c:pt>
                <c:pt idx="296">
                  <c:v>0.23300000000000001</c:v>
                </c:pt>
                <c:pt idx="297">
                  <c:v>0.23300000000000001</c:v>
                </c:pt>
                <c:pt idx="298">
                  <c:v>0.23300000000000001</c:v>
                </c:pt>
                <c:pt idx="299">
                  <c:v>0.23300000000000001</c:v>
                </c:pt>
                <c:pt idx="300">
                  <c:v>0.23300000000000001</c:v>
                </c:pt>
                <c:pt idx="301">
                  <c:v>0.23300000000000001</c:v>
                </c:pt>
                <c:pt idx="302">
                  <c:v>0.23300000000000001</c:v>
                </c:pt>
                <c:pt idx="303">
                  <c:v>0.23300000000000001</c:v>
                </c:pt>
                <c:pt idx="304">
                  <c:v>0.23300000000000001</c:v>
                </c:pt>
                <c:pt idx="305">
                  <c:v>0.23300000000000001</c:v>
                </c:pt>
                <c:pt idx="306">
                  <c:v>0.23300000000000001</c:v>
                </c:pt>
                <c:pt idx="307">
                  <c:v>0.23300000000000001</c:v>
                </c:pt>
                <c:pt idx="308">
                  <c:v>0.23300000000000001</c:v>
                </c:pt>
                <c:pt idx="309">
                  <c:v>0.23300000000000001</c:v>
                </c:pt>
                <c:pt idx="310">
                  <c:v>0.23300000000000001</c:v>
                </c:pt>
                <c:pt idx="311">
                  <c:v>0.23300000000000001</c:v>
                </c:pt>
                <c:pt idx="312">
                  <c:v>0.23300000000000001</c:v>
                </c:pt>
                <c:pt idx="313">
                  <c:v>0.23400000000000001</c:v>
                </c:pt>
                <c:pt idx="314">
                  <c:v>0.23400000000000001</c:v>
                </c:pt>
                <c:pt idx="315">
                  <c:v>0.23400000000000001</c:v>
                </c:pt>
                <c:pt idx="316">
                  <c:v>0.23400000000000001</c:v>
                </c:pt>
                <c:pt idx="317">
                  <c:v>0.23400000000000001</c:v>
                </c:pt>
                <c:pt idx="318">
                  <c:v>0.23400000000000001</c:v>
                </c:pt>
                <c:pt idx="319">
                  <c:v>0.23400000000000001</c:v>
                </c:pt>
                <c:pt idx="320">
                  <c:v>0.23400000000000001</c:v>
                </c:pt>
                <c:pt idx="321">
                  <c:v>0.23400000000000001</c:v>
                </c:pt>
                <c:pt idx="322">
                  <c:v>0.23400000000000001</c:v>
                </c:pt>
                <c:pt idx="323">
                  <c:v>0.23400000000000001</c:v>
                </c:pt>
                <c:pt idx="324">
                  <c:v>0.23400000000000001</c:v>
                </c:pt>
                <c:pt idx="325">
                  <c:v>0.23400000000000001</c:v>
                </c:pt>
                <c:pt idx="326">
                  <c:v>0.23400000000000001</c:v>
                </c:pt>
                <c:pt idx="327">
                  <c:v>0.23400000000000001</c:v>
                </c:pt>
                <c:pt idx="328">
                  <c:v>0.23400000000000001</c:v>
                </c:pt>
                <c:pt idx="329">
                  <c:v>0.23400000000000001</c:v>
                </c:pt>
                <c:pt idx="330">
                  <c:v>0.23400000000000001</c:v>
                </c:pt>
                <c:pt idx="331">
                  <c:v>0.23400000000000001</c:v>
                </c:pt>
                <c:pt idx="332">
                  <c:v>0.23400000000000001</c:v>
                </c:pt>
                <c:pt idx="333">
                  <c:v>0.23400000000000001</c:v>
                </c:pt>
                <c:pt idx="334">
                  <c:v>0.23400000000000001</c:v>
                </c:pt>
                <c:pt idx="335">
                  <c:v>0.23400000000000001</c:v>
                </c:pt>
                <c:pt idx="336">
                  <c:v>0.23400000000000001</c:v>
                </c:pt>
                <c:pt idx="337">
                  <c:v>0.23400000000000001</c:v>
                </c:pt>
                <c:pt idx="338">
                  <c:v>0.23400000000000001</c:v>
                </c:pt>
                <c:pt idx="339">
                  <c:v>0.23400000000000001</c:v>
                </c:pt>
                <c:pt idx="340">
                  <c:v>0.23400000000000001</c:v>
                </c:pt>
                <c:pt idx="341">
                  <c:v>0.23400000000000001</c:v>
                </c:pt>
                <c:pt idx="342">
                  <c:v>0.23400000000000001</c:v>
                </c:pt>
                <c:pt idx="343">
                  <c:v>0.23400000000000001</c:v>
                </c:pt>
                <c:pt idx="344">
                  <c:v>0.23400000000000001</c:v>
                </c:pt>
                <c:pt idx="345">
                  <c:v>0.23400000000000001</c:v>
                </c:pt>
                <c:pt idx="346">
                  <c:v>0.23400000000000001</c:v>
                </c:pt>
                <c:pt idx="347">
                  <c:v>0.23499999999999999</c:v>
                </c:pt>
                <c:pt idx="348">
                  <c:v>0.23499999999999999</c:v>
                </c:pt>
                <c:pt idx="349">
                  <c:v>0.23499999999999999</c:v>
                </c:pt>
                <c:pt idx="350">
                  <c:v>0.23499999999999999</c:v>
                </c:pt>
                <c:pt idx="351">
                  <c:v>0.23499999999999999</c:v>
                </c:pt>
                <c:pt idx="352">
                  <c:v>0.23499999999999999</c:v>
                </c:pt>
                <c:pt idx="353">
                  <c:v>0.23499999999999999</c:v>
                </c:pt>
                <c:pt idx="354">
                  <c:v>0.23499999999999999</c:v>
                </c:pt>
                <c:pt idx="355">
                  <c:v>0.23499999999999999</c:v>
                </c:pt>
                <c:pt idx="356">
                  <c:v>0.23499999999999999</c:v>
                </c:pt>
                <c:pt idx="357">
                  <c:v>0.23499999999999999</c:v>
                </c:pt>
                <c:pt idx="358">
                  <c:v>0.23499999999999999</c:v>
                </c:pt>
                <c:pt idx="359">
                  <c:v>0.23499999999999999</c:v>
                </c:pt>
                <c:pt idx="360">
                  <c:v>0.23499999999999999</c:v>
                </c:pt>
                <c:pt idx="361">
                  <c:v>0.23499999999999999</c:v>
                </c:pt>
                <c:pt idx="362">
                  <c:v>0.23499999999999999</c:v>
                </c:pt>
                <c:pt idx="363">
                  <c:v>0.23499999999999999</c:v>
                </c:pt>
                <c:pt idx="364">
                  <c:v>0.23499999999999999</c:v>
                </c:pt>
                <c:pt idx="365">
                  <c:v>0.23499999999999999</c:v>
                </c:pt>
                <c:pt idx="366">
                  <c:v>0.23499999999999999</c:v>
                </c:pt>
                <c:pt idx="367">
                  <c:v>0.23499999999999999</c:v>
                </c:pt>
                <c:pt idx="368">
                  <c:v>0.23499999999999999</c:v>
                </c:pt>
                <c:pt idx="369">
                  <c:v>0.23499999999999999</c:v>
                </c:pt>
                <c:pt idx="370">
                  <c:v>0.23499999999999999</c:v>
                </c:pt>
                <c:pt idx="371">
                  <c:v>0.23499999999999999</c:v>
                </c:pt>
                <c:pt idx="372">
                  <c:v>0.23499999999999999</c:v>
                </c:pt>
                <c:pt idx="373">
                  <c:v>0.23499999999999999</c:v>
                </c:pt>
                <c:pt idx="374">
                  <c:v>0.23499999999999999</c:v>
                </c:pt>
                <c:pt idx="375">
                  <c:v>0.23499999999999999</c:v>
                </c:pt>
                <c:pt idx="376">
                  <c:v>0.23499999999999999</c:v>
                </c:pt>
                <c:pt idx="377">
                  <c:v>0.23499999999999999</c:v>
                </c:pt>
                <c:pt idx="378">
                  <c:v>0.23499999999999999</c:v>
                </c:pt>
                <c:pt idx="379">
                  <c:v>0.23499999999999999</c:v>
                </c:pt>
                <c:pt idx="380">
                  <c:v>0.23499999999999999</c:v>
                </c:pt>
                <c:pt idx="381">
                  <c:v>0.23499999999999999</c:v>
                </c:pt>
                <c:pt idx="382">
                  <c:v>0.23499999999999999</c:v>
                </c:pt>
                <c:pt idx="383">
                  <c:v>0.23499999999999999</c:v>
                </c:pt>
                <c:pt idx="384">
                  <c:v>0.23499999999999999</c:v>
                </c:pt>
                <c:pt idx="385">
                  <c:v>0.23499999999999999</c:v>
                </c:pt>
                <c:pt idx="386">
                  <c:v>0.23499999999999999</c:v>
                </c:pt>
                <c:pt idx="387">
                  <c:v>0.23499999999999999</c:v>
                </c:pt>
                <c:pt idx="388">
                  <c:v>0.23499999999999999</c:v>
                </c:pt>
                <c:pt idx="389">
                  <c:v>0.23499999999999999</c:v>
                </c:pt>
                <c:pt idx="390">
                  <c:v>0.23499999999999999</c:v>
                </c:pt>
                <c:pt idx="391">
                  <c:v>0.23499999999999999</c:v>
                </c:pt>
                <c:pt idx="392">
                  <c:v>0.23499999999999999</c:v>
                </c:pt>
                <c:pt idx="393">
                  <c:v>0.23499999999999999</c:v>
                </c:pt>
                <c:pt idx="394">
                  <c:v>0.23499999999999999</c:v>
                </c:pt>
                <c:pt idx="395">
                  <c:v>0.23499999999999999</c:v>
                </c:pt>
                <c:pt idx="396">
                  <c:v>0.23499999999999999</c:v>
                </c:pt>
                <c:pt idx="397">
                  <c:v>0.23499999999999999</c:v>
                </c:pt>
                <c:pt idx="398">
                  <c:v>0.23499999999999999</c:v>
                </c:pt>
                <c:pt idx="399">
                  <c:v>0.23499999999999999</c:v>
                </c:pt>
                <c:pt idx="400">
                  <c:v>0.23599999999999999</c:v>
                </c:pt>
                <c:pt idx="401">
                  <c:v>0.23499999999999999</c:v>
                </c:pt>
                <c:pt idx="402">
                  <c:v>0.23499999999999999</c:v>
                </c:pt>
                <c:pt idx="403">
                  <c:v>0.23599999999999999</c:v>
                </c:pt>
                <c:pt idx="404">
                  <c:v>0.23599999999999999</c:v>
                </c:pt>
                <c:pt idx="405">
                  <c:v>0.23599999999999999</c:v>
                </c:pt>
                <c:pt idx="406">
                  <c:v>0.23599999999999999</c:v>
                </c:pt>
                <c:pt idx="407">
                  <c:v>0.23599999999999999</c:v>
                </c:pt>
                <c:pt idx="408">
                  <c:v>0.23599999999999999</c:v>
                </c:pt>
                <c:pt idx="409">
                  <c:v>0.23599999999999999</c:v>
                </c:pt>
                <c:pt idx="410">
                  <c:v>0.23599999999999999</c:v>
                </c:pt>
                <c:pt idx="411">
                  <c:v>0.23599999999999999</c:v>
                </c:pt>
                <c:pt idx="412">
                  <c:v>0.23599999999999999</c:v>
                </c:pt>
                <c:pt idx="413">
                  <c:v>0.23599999999999999</c:v>
                </c:pt>
                <c:pt idx="414">
                  <c:v>0.23599999999999999</c:v>
                </c:pt>
                <c:pt idx="415">
                  <c:v>0.23599999999999999</c:v>
                </c:pt>
                <c:pt idx="416">
                  <c:v>0.23599999999999999</c:v>
                </c:pt>
                <c:pt idx="417">
                  <c:v>0.23599999999999999</c:v>
                </c:pt>
                <c:pt idx="418">
                  <c:v>0.23599999999999999</c:v>
                </c:pt>
                <c:pt idx="419">
                  <c:v>0.23599999999999999</c:v>
                </c:pt>
                <c:pt idx="420">
                  <c:v>0.23599999999999999</c:v>
                </c:pt>
                <c:pt idx="421">
                  <c:v>0.23599999999999999</c:v>
                </c:pt>
                <c:pt idx="422">
                  <c:v>0.23599999999999999</c:v>
                </c:pt>
                <c:pt idx="423">
                  <c:v>0.23599999999999999</c:v>
                </c:pt>
                <c:pt idx="424">
                  <c:v>0.23599999999999999</c:v>
                </c:pt>
                <c:pt idx="425">
                  <c:v>0.23599999999999999</c:v>
                </c:pt>
                <c:pt idx="426">
                  <c:v>0.23599999999999999</c:v>
                </c:pt>
                <c:pt idx="427">
                  <c:v>0.23699999999999999</c:v>
                </c:pt>
                <c:pt idx="428">
                  <c:v>0.23699999999999999</c:v>
                </c:pt>
                <c:pt idx="429">
                  <c:v>0.23699999999999999</c:v>
                </c:pt>
                <c:pt idx="430">
                  <c:v>0.23699999999999999</c:v>
                </c:pt>
                <c:pt idx="431">
                  <c:v>0.23699999999999999</c:v>
                </c:pt>
                <c:pt idx="432">
                  <c:v>0.23699999999999999</c:v>
                </c:pt>
                <c:pt idx="433">
                  <c:v>0.23699999999999999</c:v>
                </c:pt>
                <c:pt idx="434">
                  <c:v>0.23699999999999999</c:v>
                </c:pt>
                <c:pt idx="435">
                  <c:v>0.23699999999999999</c:v>
                </c:pt>
                <c:pt idx="436">
                  <c:v>0.23699999999999999</c:v>
                </c:pt>
                <c:pt idx="437">
                  <c:v>0.23699999999999999</c:v>
                </c:pt>
                <c:pt idx="438">
                  <c:v>0.23699999999999999</c:v>
                </c:pt>
                <c:pt idx="439">
                  <c:v>0.23699999999999999</c:v>
                </c:pt>
                <c:pt idx="440">
                  <c:v>0.23699999999999999</c:v>
                </c:pt>
                <c:pt idx="441">
                  <c:v>0.23699999999999999</c:v>
                </c:pt>
                <c:pt idx="442">
                  <c:v>0.23699999999999999</c:v>
                </c:pt>
                <c:pt idx="443">
                  <c:v>0.23699999999999999</c:v>
                </c:pt>
                <c:pt idx="444">
                  <c:v>0.23699999999999999</c:v>
                </c:pt>
                <c:pt idx="445">
                  <c:v>0.23699999999999999</c:v>
                </c:pt>
                <c:pt idx="446">
                  <c:v>0.23699999999999999</c:v>
                </c:pt>
                <c:pt idx="447">
                  <c:v>0.23699999999999999</c:v>
                </c:pt>
                <c:pt idx="448">
                  <c:v>0.23699999999999999</c:v>
                </c:pt>
                <c:pt idx="449">
                  <c:v>0.23699999999999999</c:v>
                </c:pt>
                <c:pt idx="450">
                  <c:v>0.23699999999999999</c:v>
                </c:pt>
                <c:pt idx="451">
                  <c:v>0.23699999999999999</c:v>
                </c:pt>
                <c:pt idx="452">
                  <c:v>0.23699999999999999</c:v>
                </c:pt>
                <c:pt idx="453">
                  <c:v>0.23699999999999999</c:v>
                </c:pt>
                <c:pt idx="454">
                  <c:v>0.23699999999999999</c:v>
                </c:pt>
                <c:pt idx="455">
                  <c:v>0.23699999999999999</c:v>
                </c:pt>
                <c:pt idx="456">
                  <c:v>0.23699999999999999</c:v>
                </c:pt>
                <c:pt idx="457">
                  <c:v>0.23699999999999999</c:v>
                </c:pt>
                <c:pt idx="458">
                  <c:v>0.23699999999999999</c:v>
                </c:pt>
                <c:pt idx="459">
                  <c:v>0.23699999999999999</c:v>
                </c:pt>
                <c:pt idx="460">
                  <c:v>0.23699999999999999</c:v>
                </c:pt>
                <c:pt idx="461">
                  <c:v>0.23699999999999999</c:v>
                </c:pt>
                <c:pt idx="462">
                  <c:v>0.23699999999999999</c:v>
                </c:pt>
                <c:pt idx="463">
                  <c:v>0.23699999999999999</c:v>
                </c:pt>
                <c:pt idx="464">
                  <c:v>0.23699999999999999</c:v>
                </c:pt>
                <c:pt idx="465">
                  <c:v>0.23699999999999999</c:v>
                </c:pt>
                <c:pt idx="466">
                  <c:v>0.23699999999999999</c:v>
                </c:pt>
                <c:pt idx="467">
                  <c:v>0.23699999999999999</c:v>
                </c:pt>
                <c:pt idx="468">
                  <c:v>0.23699999999999999</c:v>
                </c:pt>
                <c:pt idx="469">
                  <c:v>0.23699999999999999</c:v>
                </c:pt>
                <c:pt idx="470">
                  <c:v>0.23699999999999999</c:v>
                </c:pt>
                <c:pt idx="471">
                  <c:v>0.23699999999999999</c:v>
                </c:pt>
                <c:pt idx="472">
                  <c:v>0.23699999999999999</c:v>
                </c:pt>
                <c:pt idx="473">
                  <c:v>0.23699999999999999</c:v>
                </c:pt>
                <c:pt idx="474">
                  <c:v>0.23699999999999999</c:v>
                </c:pt>
                <c:pt idx="475">
                  <c:v>0.23699999999999999</c:v>
                </c:pt>
                <c:pt idx="476">
                  <c:v>0.23699999999999999</c:v>
                </c:pt>
                <c:pt idx="477">
                  <c:v>0.23699999999999999</c:v>
                </c:pt>
                <c:pt idx="478">
                  <c:v>0.23699999999999999</c:v>
                </c:pt>
                <c:pt idx="479">
                  <c:v>0.23699999999999999</c:v>
                </c:pt>
                <c:pt idx="480">
                  <c:v>0.23699999999999999</c:v>
                </c:pt>
                <c:pt idx="481">
                  <c:v>0.23699999999999999</c:v>
                </c:pt>
                <c:pt idx="482">
                  <c:v>0.23699999999999999</c:v>
                </c:pt>
                <c:pt idx="483">
                  <c:v>0.23699999999999999</c:v>
                </c:pt>
                <c:pt idx="484">
                  <c:v>0.23699999999999999</c:v>
                </c:pt>
                <c:pt idx="485">
                  <c:v>0.23699999999999999</c:v>
                </c:pt>
                <c:pt idx="486">
                  <c:v>0.23699999999999999</c:v>
                </c:pt>
                <c:pt idx="487">
                  <c:v>0.23699999999999999</c:v>
                </c:pt>
                <c:pt idx="488">
                  <c:v>0.23699999999999999</c:v>
                </c:pt>
                <c:pt idx="489">
                  <c:v>0.23699999999999999</c:v>
                </c:pt>
                <c:pt idx="490">
                  <c:v>0.23699999999999999</c:v>
                </c:pt>
                <c:pt idx="491">
                  <c:v>0.23699999999999999</c:v>
                </c:pt>
                <c:pt idx="492">
                  <c:v>0.23699999999999999</c:v>
                </c:pt>
                <c:pt idx="493">
                  <c:v>0.23699999999999999</c:v>
                </c:pt>
                <c:pt idx="494">
                  <c:v>0.23699999999999999</c:v>
                </c:pt>
                <c:pt idx="495">
                  <c:v>0.23699999999999999</c:v>
                </c:pt>
                <c:pt idx="496">
                  <c:v>0.23699999999999999</c:v>
                </c:pt>
                <c:pt idx="497">
                  <c:v>0.23699999999999999</c:v>
                </c:pt>
                <c:pt idx="498">
                  <c:v>0.23699999999999999</c:v>
                </c:pt>
                <c:pt idx="499">
                  <c:v>0.23699999999999999</c:v>
                </c:pt>
                <c:pt idx="500">
                  <c:v>0.23699999999999999</c:v>
                </c:pt>
                <c:pt idx="501">
                  <c:v>0.23699999999999999</c:v>
                </c:pt>
                <c:pt idx="502">
                  <c:v>0.23799999999999999</c:v>
                </c:pt>
                <c:pt idx="503">
                  <c:v>0.23799999999999999</c:v>
                </c:pt>
                <c:pt idx="504">
                  <c:v>0.23799999999999999</c:v>
                </c:pt>
                <c:pt idx="505">
                  <c:v>0.23799999999999999</c:v>
                </c:pt>
                <c:pt idx="506">
                  <c:v>0.23799999999999999</c:v>
                </c:pt>
                <c:pt idx="507">
                  <c:v>0.23799999999999999</c:v>
                </c:pt>
                <c:pt idx="508">
                  <c:v>0.23799999999999999</c:v>
                </c:pt>
                <c:pt idx="509">
                  <c:v>0.23799999999999999</c:v>
                </c:pt>
                <c:pt idx="510">
                  <c:v>0.23799999999999999</c:v>
                </c:pt>
                <c:pt idx="511">
                  <c:v>0.23799999999999999</c:v>
                </c:pt>
                <c:pt idx="512">
                  <c:v>0.23799999999999999</c:v>
                </c:pt>
                <c:pt idx="513">
                  <c:v>0.23799999999999999</c:v>
                </c:pt>
                <c:pt idx="514">
                  <c:v>0.23799999999999999</c:v>
                </c:pt>
                <c:pt idx="515">
                  <c:v>0.23799999999999999</c:v>
                </c:pt>
                <c:pt idx="516">
                  <c:v>0.23799999999999999</c:v>
                </c:pt>
                <c:pt idx="517">
                  <c:v>0.23799999999999999</c:v>
                </c:pt>
                <c:pt idx="518">
                  <c:v>0.23799999999999999</c:v>
                </c:pt>
                <c:pt idx="519">
                  <c:v>0.23799999999999999</c:v>
                </c:pt>
                <c:pt idx="520">
                  <c:v>0.23799999999999999</c:v>
                </c:pt>
                <c:pt idx="521">
                  <c:v>0.23799999999999999</c:v>
                </c:pt>
                <c:pt idx="522">
                  <c:v>0.23799999999999999</c:v>
                </c:pt>
                <c:pt idx="523">
                  <c:v>0.23799999999999999</c:v>
                </c:pt>
                <c:pt idx="524">
                  <c:v>0.23799999999999999</c:v>
                </c:pt>
                <c:pt idx="525">
                  <c:v>0.23799999999999999</c:v>
                </c:pt>
                <c:pt idx="526">
                  <c:v>0.23799999999999999</c:v>
                </c:pt>
                <c:pt idx="527">
                  <c:v>0.23799999999999999</c:v>
                </c:pt>
                <c:pt idx="528">
                  <c:v>0.23799999999999999</c:v>
                </c:pt>
                <c:pt idx="529">
                  <c:v>0.23799999999999999</c:v>
                </c:pt>
                <c:pt idx="530">
                  <c:v>0.23799999999999999</c:v>
                </c:pt>
                <c:pt idx="531">
                  <c:v>0.23799999999999999</c:v>
                </c:pt>
                <c:pt idx="532">
                  <c:v>0.23799999999999999</c:v>
                </c:pt>
                <c:pt idx="533">
                  <c:v>0.23799999999999999</c:v>
                </c:pt>
                <c:pt idx="534">
                  <c:v>0.23799999999999999</c:v>
                </c:pt>
                <c:pt idx="535">
                  <c:v>0.23799999999999999</c:v>
                </c:pt>
                <c:pt idx="536">
                  <c:v>0.23799999999999999</c:v>
                </c:pt>
                <c:pt idx="537">
                  <c:v>0.23799999999999999</c:v>
                </c:pt>
                <c:pt idx="538">
                  <c:v>0.23799999999999999</c:v>
                </c:pt>
                <c:pt idx="539">
                  <c:v>0.23799999999999999</c:v>
                </c:pt>
                <c:pt idx="540">
                  <c:v>0.23799999999999999</c:v>
                </c:pt>
                <c:pt idx="541">
                  <c:v>0.23799999999999999</c:v>
                </c:pt>
                <c:pt idx="542">
                  <c:v>0.23799999999999999</c:v>
                </c:pt>
                <c:pt idx="543">
                  <c:v>0.23899999999999999</c:v>
                </c:pt>
                <c:pt idx="544">
                  <c:v>0.23899999999999999</c:v>
                </c:pt>
                <c:pt idx="545">
                  <c:v>0.23899999999999999</c:v>
                </c:pt>
                <c:pt idx="546">
                  <c:v>0.23899999999999999</c:v>
                </c:pt>
                <c:pt idx="547">
                  <c:v>0.23899999999999999</c:v>
                </c:pt>
                <c:pt idx="548">
                  <c:v>0.23899999999999999</c:v>
                </c:pt>
                <c:pt idx="549">
                  <c:v>0.23899999999999999</c:v>
                </c:pt>
                <c:pt idx="550">
                  <c:v>0.23899999999999999</c:v>
                </c:pt>
                <c:pt idx="551">
                  <c:v>0.23899999999999999</c:v>
                </c:pt>
                <c:pt idx="552">
                  <c:v>0.23899999999999999</c:v>
                </c:pt>
                <c:pt idx="553">
                  <c:v>0.23899999999999999</c:v>
                </c:pt>
                <c:pt idx="554">
                  <c:v>0.23899999999999999</c:v>
                </c:pt>
                <c:pt idx="555">
                  <c:v>0.23899999999999999</c:v>
                </c:pt>
                <c:pt idx="556">
                  <c:v>0.23899999999999999</c:v>
                </c:pt>
                <c:pt idx="557">
                  <c:v>0.23899999999999999</c:v>
                </c:pt>
                <c:pt idx="558">
                  <c:v>0.23899999999999999</c:v>
                </c:pt>
                <c:pt idx="559">
                  <c:v>0.23899999999999999</c:v>
                </c:pt>
                <c:pt idx="560">
                  <c:v>0.23899999999999999</c:v>
                </c:pt>
                <c:pt idx="561">
                  <c:v>0.23899999999999999</c:v>
                </c:pt>
                <c:pt idx="562">
                  <c:v>0.23899999999999999</c:v>
                </c:pt>
                <c:pt idx="563">
                  <c:v>0.23899999999999999</c:v>
                </c:pt>
                <c:pt idx="564">
                  <c:v>0.23899999999999999</c:v>
                </c:pt>
                <c:pt idx="565">
                  <c:v>0.23899999999999999</c:v>
                </c:pt>
                <c:pt idx="566">
                  <c:v>0.23899999999999999</c:v>
                </c:pt>
                <c:pt idx="567">
                  <c:v>0.23899999999999999</c:v>
                </c:pt>
                <c:pt idx="568">
                  <c:v>0.23899999999999999</c:v>
                </c:pt>
                <c:pt idx="569">
                  <c:v>0.23899999999999999</c:v>
                </c:pt>
                <c:pt idx="570">
                  <c:v>0.23899999999999999</c:v>
                </c:pt>
                <c:pt idx="571">
                  <c:v>0.23899999999999999</c:v>
                </c:pt>
                <c:pt idx="572">
                  <c:v>0.23899999999999999</c:v>
                </c:pt>
                <c:pt idx="573">
                  <c:v>0.23899999999999999</c:v>
                </c:pt>
                <c:pt idx="574">
                  <c:v>0.23899999999999999</c:v>
                </c:pt>
                <c:pt idx="575">
                  <c:v>0.23899999999999999</c:v>
                </c:pt>
                <c:pt idx="576">
                  <c:v>0.23899999999999999</c:v>
                </c:pt>
                <c:pt idx="577">
                  <c:v>0.23899999999999999</c:v>
                </c:pt>
                <c:pt idx="578">
                  <c:v>0.23899999999999999</c:v>
                </c:pt>
                <c:pt idx="579">
                  <c:v>0.23899999999999999</c:v>
                </c:pt>
                <c:pt idx="580">
                  <c:v>0.23899999999999999</c:v>
                </c:pt>
                <c:pt idx="581">
                  <c:v>0.23899999999999999</c:v>
                </c:pt>
                <c:pt idx="582">
                  <c:v>0.23899999999999999</c:v>
                </c:pt>
                <c:pt idx="583">
                  <c:v>0.23899999999999999</c:v>
                </c:pt>
                <c:pt idx="584">
                  <c:v>0.23899999999999999</c:v>
                </c:pt>
                <c:pt idx="585">
                  <c:v>0.23899999999999999</c:v>
                </c:pt>
                <c:pt idx="586">
                  <c:v>0.23899999999999999</c:v>
                </c:pt>
                <c:pt idx="587">
                  <c:v>0.23899999999999999</c:v>
                </c:pt>
                <c:pt idx="588">
                  <c:v>0.23899999999999999</c:v>
                </c:pt>
                <c:pt idx="589">
                  <c:v>0.23899999999999999</c:v>
                </c:pt>
                <c:pt idx="590">
                  <c:v>0.23899999999999999</c:v>
                </c:pt>
                <c:pt idx="591">
                  <c:v>0.23899999999999999</c:v>
                </c:pt>
                <c:pt idx="592">
                  <c:v>0.23899999999999999</c:v>
                </c:pt>
                <c:pt idx="593">
                  <c:v>0.23899999999999999</c:v>
                </c:pt>
                <c:pt idx="594">
                  <c:v>0.24</c:v>
                </c:pt>
                <c:pt idx="595">
                  <c:v>0.24</c:v>
                </c:pt>
                <c:pt idx="596">
                  <c:v>0.24</c:v>
                </c:pt>
                <c:pt idx="597">
                  <c:v>0.24</c:v>
                </c:pt>
                <c:pt idx="598">
                  <c:v>0.24</c:v>
                </c:pt>
                <c:pt idx="599">
                  <c:v>0.24</c:v>
                </c:pt>
                <c:pt idx="600">
                  <c:v>0.24</c:v>
                </c:pt>
                <c:pt idx="601">
                  <c:v>0.24</c:v>
                </c:pt>
                <c:pt idx="602">
                  <c:v>0.24</c:v>
                </c:pt>
                <c:pt idx="603">
                  <c:v>0.24</c:v>
                </c:pt>
                <c:pt idx="604">
                  <c:v>0.24</c:v>
                </c:pt>
                <c:pt idx="605">
                  <c:v>0.24</c:v>
                </c:pt>
                <c:pt idx="606">
                  <c:v>0.24</c:v>
                </c:pt>
                <c:pt idx="607">
                  <c:v>0.24</c:v>
                </c:pt>
                <c:pt idx="608">
                  <c:v>0.24</c:v>
                </c:pt>
                <c:pt idx="609">
                  <c:v>0.24</c:v>
                </c:pt>
                <c:pt idx="610">
                  <c:v>0.24</c:v>
                </c:pt>
                <c:pt idx="611">
                  <c:v>0.24</c:v>
                </c:pt>
                <c:pt idx="612">
                  <c:v>0.24</c:v>
                </c:pt>
                <c:pt idx="613">
                  <c:v>0.24</c:v>
                </c:pt>
                <c:pt idx="614">
                  <c:v>0.24</c:v>
                </c:pt>
                <c:pt idx="615">
                  <c:v>0.24</c:v>
                </c:pt>
                <c:pt idx="616">
                  <c:v>0.24</c:v>
                </c:pt>
                <c:pt idx="617">
                  <c:v>0.24</c:v>
                </c:pt>
                <c:pt idx="618">
                  <c:v>0.24</c:v>
                </c:pt>
                <c:pt idx="619">
                  <c:v>0.24</c:v>
                </c:pt>
                <c:pt idx="620">
                  <c:v>0.24</c:v>
                </c:pt>
                <c:pt idx="621">
                  <c:v>0.24</c:v>
                </c:pt>
                <c:pt idx="622">
                  <c:v>0.24</c:v>
                </c:pt>
                <c:pt idx="623">
                  <c:v>0.24</c:v>
                </c:pt>
                <c:pt idx="624">
                  <c:v>0.24</c:v>
                </c:pt>
                <c:pt idx="625">
                  <c:v>0.24</c:v>
                </c:pt>
                <c:pt idx="626">
                  <c:v>0.24</c:v>
                </c:pt>
                <c:pt idx="627">
                  <c:v>0.24</c:v>
                </c:pt>
                <c:pt idx="628">
                  <c:v>0.24</c:v>
                </c:pt>
                <c:pt idx="629">
                  <c:v>0.24</c:v>
                </c:pt>
                <c:pt idx="630">
                  <c:v>0.24</c:v>
                </c:pt>
                <c:pt idx="631">
                  <c:v>0.24</c:v>
                </c:pt>
                <c:pt idx="632">
                  <c:v>0.24</c:v>
                </c:pt>
                <c:pt idx="633">
                  <c:v>0.24</c:v>
                </c:pt>
                <c:pt idx="634">
                  <c:v>0.24</c:v>
                </c:pt>
                <c:pt idx="635">
                  <c:v>0.24</c:v>
                </c:pt>
                <c:pt idx="636">
                  <c:v>0.24</c:v>
                </c:pt>
                <c:pt idx="637">
                  <c:v>0.24</c:v>
                </c:pt>
                <c:pt idx="638">
                  <c:v>0.24</c:v>
                </c:pt>
                <c:pt idx="639">
                  <c:v>0.24</c:v>
                </c:pt>
                <c:pt idx="640">
                  <c:v>0.24</c:v>
                </c:pt>
                <c:pt idx="641">
                  <c:v>0.24</c:v>
                </c:pt>
                <c:pt idx="642">
                  <c:v>0.24</c:v>
                </c:pt>
                <c:pt idx="643">
                  <c:v>0.24</c:v>
                </c:pt>
                <c:pt idx="644">
                  <c:v>0.24</c:v>
                </c:pt>
                <c:pt idx="645">
                  <c:v>0.24</c:v>
                </c:pt>
                <c:pt idx="646">
                  <c:v>0.24</c:v>
                </c:pt>
                <c:pt idx="647">
                  <c:v>0.24</c:v>
                </c:pt>
                <c:pt idx="648">
                  <c:v>0.24</c:v>
                </c:pt>
                <c:pt idx="649">
                  <c:v>0.24</c:v>
                </c:pt>
                <c:pt idx="650">
                  <c:v>0.24</c:v>
                </c:pt>
                <c:pt idx="651">
                  <c:v>0.24</c:v>
                </c:pt>
                <c:pt idx="652">
                  <c:v>0.24</c:v>
                </c:pt>
                <c:pt idx="653">
                  <c:v>0.24</c:v>
                </c:pt>
                <c:pt idx="654">
                  <c:v>0.24</c:v>
                </c:pt>
                <c:pt idx="655">
                  <c:v>0.24</c:v>
                </c:pt>
                <c:pt idx="656">
                  <c:v>0.24</c:v>
                </c:pt>
                <c:pt idx="657">
                  <c:v>0.24</c:v>
                </c:pt>
                <c:pt idx="658">
                  <c:v>0.24</c:v>
                </c:pt>
                <c:pt idx="659">
                  <c:v>0.24</c:v>
                </c:pt>
                <c:pt idx="660">
                  <c:v>0.24</c:v>
                </c:pt>
                <c:pt idx="661">
                  <c:v>0.24</c:v>
                </c:pt>
                <c:pt idx="662">
                  <c:v>0.24</c:v>
                </c:pt>
                <c:pt idx="663">
                  <c:v>0.24</c:v>
                </c:pt>
                <c:pt idx="664">
                  <c:v>0.24</c:v>
                </c:pt>
                <c:pt idx="665">
                  <c:v>0.24</c:v>
                </c:pt>
                <c:pt idx="666">
                  <c:v>0.24</c:v>
                </c:pt>
                <c:pt idx="667">
                  <c:v>0.24</c:v>
                </c:pt>
                <c:pt idx="668">
                  <c:v>0.24</c:v>
                </c:pt>
                <c:pt idx="669">
                  <c:v>0.24</c:v>
                </c:pt>
                <c:pt idx="670">
                  <c:v>0.24</c:v>
                </c:pt>
                <c:pt idx="671">
                  <c:v>0.24</c:v>
                </c:pt>
                <c:pt idx="672">
                  <c:v>0.24</c:v>
                </c:pt>
                <c:pt idx="673">
                  <c:v>0.24</c:v>
                </c:pt>
                <c:pt idx="674">
                  <c:v>0.24</c:v>
                </c:pt>
                <c:pt idx="675">
                  <c:v>0.24</c:v>
                </c:pt>
                <c:pt idx="676">
                  <c:v>0.24</c:v>
                </c:pt>
                <c:pt idx="677">
                  <c:v>0.24</c:v>
                </c:pt>
                <c:pt idx="678">
                  <c:v>0.24</c:v>
                </c:pt>
                <c:pt idx="679">
                  <c:v>0.24</c:v>
                </c:pt>
                <c:pt idx="680">
                  <c:v>0.24</c:v>
                </c:pt>
                <c:pt idx="681">
                  <c:v>0.24</c:v>
                </c:pt>
                <c:pt idx="682">
                  <c:v>0.24</c:v>
                </c:pt>
                <c:pt idx="683">
                  <c:v>0.24</c:v>
                </c:pt>
                <c:pt idx="684">
                  <c:v>0.24</c:v>
                </c:pt>
                <c:pt idx="685">
                  <c:v>0.24</c:v>
                </c:pt>
                <c:pt idx="686">
                  <c:v>0.24</c:v>
                </c:pt>
                <c:pt idx="687">
                  <c:v>0.24</c:v>
                </c:pt>
                <c:pt idx="688">
                  <c:v>0.24</c:v>
                </c:pt>
                <c:pt idx="689">
                  <c:v>0.24</c:v>
                </c:pt>
                <c:pt idx="690">
                  <c:v>0.24</c:v>
                </c:pt>
                <c:pt idx="691">
                  <c:v>0.24</c:v>
                </c:pt>
                <c:pt idx="692">
                  <c:v>0.24</c:v>
                </c:pt>
                <c:pt idx="693">
                  <c:v>0.24</c:v>
                </c:pt>
                <c:pt idx="694">
                  <c:v>0.24</c:v>
                </c:pt>
                <c:pt idx="695">
                  <c:v>0.24099999999999999</c:v>
                </c:pt>
                <c:pt idx="696">
                  <c:v>0.24099999999999999</c:v>
                </c:pt>
                <c:pt idx="697">
                  <c:v>0.24099999999999999</c:v>
                </c:pt>
                <c:pt idx="698">
                  <c:v>0.24099999999999999</c:v>
                </c:pt>
                <c:pt idx="699">
                  <c:v>0.24099999999999999</c:v>
                </c:pt>
                <c:pt idx="700">
                  <c:v>0.24099999999999999</c:v>
                </c:pt>
                <c:pt idx="701">
                  <c:v>0.24099999999999999</c:v>
                </c:pt>
                <c:pt idx="702">
                  <c:v>0.24099999999999999</c:v>
                </c:pt>
                <c:pt idx="703">
                  <c:v>0.24099999999999999</c:v>
                </c:pt>
                <c:pt idx="704">
                  <c:v>0.24099999999999999</c:v>
                </c:pt>
                <c:pt idx="705">
                  <c:v>0.24099999999999999</c:v>
                </c:pt>
                <c:pt idx="706">
                  <c:v>0.24099999999999999</c:v>
                </c:pt>
                <c:pt idx="707">
                  <c:v>0.24099999999999999</c:v>
                </c:pt>
                <c:pt idx="708">
                  <c:v>0.24099999999999999</c:v>
                </c:pt>
                <c:pt idx="709">
                  <c:v>0.24099999999999999</c:v>
                </c:pt>
                <c:pt idx="710">
                  <c:v>0.24099999999999999</c:v>
                </c:pt>
                <c:pt idx="711">
                  <c:v>0.24099999999999999</c:v>
                </c:pt>
                <c:pt idx="712">
                  <c:v>0.24099999999999999</c:v>
                </c:pt>
                <c:pt idx="713">
                  <c:v>0.24099999999999999</c:v>
                </c:pt>
                <c:pt idx="714">
                  <c:v>0.24099999999999999</c:v>
                </c:pt>
                <c:pt idx="715">
                  <c:v>0.24099999999999999</c:v>
                </c:pt>
                <c:pt idx="716">
                  <c:v>0.24099999999999999</c:v>
                </c:pt>
                <c:pt idx="717">
                  <c:v>0.24099999999999999</c:v>
                </c:pt>
                <c:pt idx="718">
                  <c:v>0.24099999999999999</c:v>
                </c:pt>
                <c:pt idx="719">
                  <c:v>0.24099999999999999</c:v>
                </c:pt>
                <c:pt idx="720">
                  <c:v>0.24099999999999999</c:v>
                </c:pt>
                <c:pt idx="721">
                  <c:v>0.24099999999999999</c:v>
                </c:pt>
                <c:pt idx="722">
                  <c:v>0.24099999999999999</c:v>
                </c:pt>
                <c:pt idx="723">
                  <c:v>0.24099999999999999</c:v>
                </c:pt>
                <c:pt idx="724">
                  <c:v>0.24099999999999999</c:v>
                </c:pt>
                <c:pt idx="725">
                  <c:v>0.24099999999999999</c:v>
                </c:pt>
                <c:pt idx="726">
                  <c:v>0.24099999999999999</c:v>
                </c:pt>
                <c:pt idx="727">
                  <c:v>0.24099999999999999</c:v>
                </c:pt>
                <c:pt idx="728">
                  <c:v>0.24099999999999999</c:v>
                </c:pt>
                <c:pt idx="729">
                  <c:v>0.24099999999999999</c:v>
                </c:pt>
                <c:pt idx="730">
                  <c:v>0.24099999999999999</c:v>
                </c:pt>
                <c:pt idx="731">
                  <c:v>0.24099999999999999</c:v>
                </c:pt>
                <c:pt idx="732">
                  <c:v>0.24099999999999999</c:v>
                </c:pt>
                <c:pt idx="733">
                  <c:v>0.24099999999999999</c:v>
                </c:pt>
                <c:pt idx="734">
                  <c:v>0.24099999999999999</c:v>
                </c:pt>
                <c:pt idx="735">
                  <c:v>0.24099999999999999</c:v>
                </c:pt>
                <c:pt idx="736">
                  <c:v>0.24099999999999999</c:v>
                </c:pt>
                <c:pt idx="737">
                  <c:v>0.24099999999999999</c:v>
                </c:pt>
                <c:pt idx="738">
                  <c:v>0.24099999999999999</c:v>
                </c:pt>
                <c:pt idx="739">
                  <c:v>0.24099999999999999</c:v>
                </c:pt>
                <c:pt idx="740">
                  <c:v>0.24099999999999999</c:v>
                </c:pt>
                <c:pt idx="741">
                  <c:v>0.24099999999999999</c:v>
                </c:pt>
                <c:pt idx="742">
                  <c:v>0.24099999999999999</c:v>
                </c:pt>
                <c:pt idx="743">
                  <c:v>0.24099999999999999</c:v>
                </c:pt>
                <c:pt idx="744">
                  <c:v>0.24099999999999999</c:v>
                </c:pt>
                <c:pt idx="745">
                  <c:v>0.24099999999999999</c:v>
                </c:pt>
                <c:pt idx="746">
                  <c:v>0.24099999999999999</c:v>
                </c:pt>
                <c:pt idx="747">
                  <c:v>0.24099999999999999</c:v>
                </c:pt>
                <c:pt idx="748">
                  <c:v>0.24099999999999999</c:v>
                </c:pt>
                <c:pt idx="749">
                  <c:v>0.24099999999999999</c:v>
                </c:pt>
                <c:pt idx="750">
                  <c:v>0.24099999999999999</c:v>
                </c:pt>
                <c:pt idx="751">
                  <c:v>0.24099999999999999</c:v>
                </c:pt>
                <c:pt idx="752">
                  <c:v>0.24099999999999999</c:v>
                </c:pt>
                <c:pt idx="753">
                  <c:v>0.24099999999999999</c:v>
                </c:pt>
                <c:pt idx="754">
                  <c:v>0.24099999999999999</c:v>
                </c:pt>
                <c:pt idx="755">
                  <c:v>0.24099999999999999</c:v>
                </c:pt>
                <c:pt idx="756">
                  <c:v>0.24099999999999999</c:v>
                </c:pt>
                <c:pt idx="757">
                  <c:v>0.24099999999999999</c:v>
                </c:pt>
                <c:pt idx="758">
                  <c:v>0.24099999999999999</c:v>
                </c:pt>
                <c:pt idx="759">
                  <c:v>0.24099999999999999</c:v>
                </c:pt>
                <c:pt idx="760">
                  <c:v>0.24099999999999999</c:v>
                </c:pt>
                <c:pt idx="761">
                  <c:v>0.24099999999999999</c:v>
                </c:pt>
                <c:pt idx="762">
                  <c:v>0.24099999999999999</c:v>
                </c:pt>
                <c:pt idx="763">
                  <c:v>0.24099999999999999</c:v>
                </c:pt>
                <c:pt idx="764">
                  <c:v>0.24099999999999999</c:v>
                </c:pt>
                <c:pt idx="765">
                  <c:v>0.24099999999999999</c:v>
                </c:pt>
                <c:pt idx="766">
                  <c:v>0.24099999999999999</c:v>
                </c:pt>
                <c:pt idx="767">
                  <c:v>0.24099999999999999</c:v>
                </c:pt>
                <c:pt idx="768">
                  <c:v>0.24099999999999999</c:v>
                </c:pt>
                <c:pt idx="769">
                  <c:v>0.24099999999999999</c:v>
                </c:pt>
                <c:pt idx="770">
                  <c:v>0.24099999999999999</c:v>
                </c:pt>
                <c:pt idx="771">
                  <c:v>0.24099999999999999</c:v>
                </c:pt>
                <c:pt idx="772">
                  <c:v>0.24099999999999999</c:v>
                </c:pt>
                <c:pt idx="773">
                  <c:v>0.24099999999999999</c:v>
                </c:pt>
                <c:pt idx="774">
                  <c:v>0.24099999999999999</c:v>
                </c:pt>
                <c:pt idx="775">
                  <c:v>0.24099999999999999</c:v>
                </c:pt>
                <c:pt idx="776">
                  <c:v>0.24099999999999999</c:v>
                </c:pt>
                <c:pt idx="777">
                  <c:v>0.24099999999999999</c:v>
                </c:pt>
                <c:pt idx="778">
                  <c:v>0.24099999999999999</c:v>
                </c:pt>
                <c:pt idx="779">
                  <c:v>0.24099999999999999</c:v>
                </c:pt>
                <c:pt idx="780">
                  <c:v>0.24099999999999999</c:v>
                </c:pt>
                <c:pt idx="781">
                  <c:v>0.24099999999999999</c:v>
                </c:pt>
                <c:pt idx="782">
                  <c:v>0.24099999999999999</c:v>
                </c:pt>
                <c:pt idx="783">
                  <c:v>0.24099999999999999</c:v>
                </c:pt>
                <c:pt idx="784">
                  <c:v>0.24099999999999999</c:v>
                </c:pt>
                <c:pt idx="785">
                  <c:v>0.24099999999999999</c:v>
                </c:pt>
                <c:pt idx="786">
                  <c:v>0.24099999999999999</c:v>
                </c:pt>
                <c:pt idx="787">
                  <c:v>0.24099999999999999</c:v>
                </c:pt>
                <c:pt idx="788">
                  <c:v>0.24099999999999999</c:v>
                </c:pt>
                <c:pt idx="789">
                  <c:v>0.24099999999999999</c:v>
                </c:pt>
                <c:pt idx="790">
                  <c:v>0.24099999999999999</c:v>
                </c:pt>
                <c:pt idx="791">
                  <c:v>0.24099999999999999</c:v>
                </c:pt>
                <c:pt idx="792">
                  <c:v>0.24099999999999999</c:v>
                </c:pt>
                <c:pt idx="793">
                  <c:v>0.24099999999999999</c:v>
                </c:pt>
                <c:pt idx="794">
                  <c:v>0.24099999999999999</c:v>
                </c:pt>
                <c:pt idx="795">
                  <c:v>0.24199999999999999</c:v>
                </c:pt>
                <c:pt idx="796">
                  <c:v>0.24199999999999999</c:v>
                </c:pt>
                <c:pt idx="797">
                  <c:v>0.24099999999999999</c:v>
                </c:pt>
                <c:pt idx="798">
                  <c:v>0.24199999999999999</c:v>
                </c:pt>
                <c:pt idx="799">
                  <c:v>0.24199999999999999</c:v>
                </c:pt>
                <c:pt idx="800">
                  <c:v>0.24199999999999999</c:v>
                </c:pt>
                <c:pt idx="801">
                  <c:v>0.24199999999999999</c:v>
                </c:pt>
                <c:pt idx="802">
                  <c:v>0.24199999999999999</c:v>
                </c:pt>
                <c:pt idx="803">
                  <c:v>0.24199999999999999</c:v>
                </c:pt>
                <c:pt idx="804">
                  <c:v>0.24199999999999999</c:v>
                </c:pt>
                <c:pt idx="805">
                  <c:v>0.24199999999999999</c:v>
                </c:pt>
                <c:pt idx="806">
                  <c:v>0.24199999999999999</c:v>
                </c:pt>
                <c:pt idx="807">
                  <c:v>0.24199999999999999</c:v>
                </c:pt>
                <c:pt idx="808">
                  <c:v>0.24199999999999999</c:v>
                </c:pt>
                <c:pt idx="809">
                  <c:v>0.24199999999999999</c:v>
                </c:pt>
                <c:pt idx="810">
                  <c:v>0.24199999999999999</c:v>
                </c:pt>
                <c:pt idx="811">
                  <c:v>0.24199999999999999</c:v>
                </c:pt>
                <c:pt idx="812">
                  <c:v>0.24199999999999999</c:v>
                </c:pt>
                <c:pt idx="813">
                  <c:v>0.24199999999999999</c:v>
                </c:pt>
                <c:pt idx="814">
                  <c:v>0.24199999999999999</c:v>
                </c:pt>
                <c:pt idx="815">
                  <c:v>0.24199999999999999</c:v>
                </c:pt>
                <c:pt idx="816">
                  <c:v>0.24199999999999999</c:v>
                </c:pt>
                <c:pt idx="817">
                  <c:v>0.24199999999999999</c:v>
                </c:pt>
                <c:pt idx="818">
                  <c:v>0.24199999999999999</c:v>
                </c:pt>
                <c:pt idx="819">
                  <c:v>0.24199999999999999</c:v>
                </c:pt>
                <c:pt idx="820">
                  <c:v>0.24199999999999999</c:v>
                </c:pt>
                <c:pt idx="821">
                  <c:v>0.24199999999999999</c:v>
                </c:pt>
                <c:pt idx="822">
                  <c:v>0.24199999999999999</c:v>
                </c:pt>
                <c:pt idx="823">
                  <c:v>0.24199999999999999</c:v>
                </c:pt>
                <c:pt idx="824">
                  <c:v>0.24199999999999999</c:v>
                </c:pt>
                <c:pt idx="825">
                  <c:v>0.24199999999999999</c:v>
                </c:pt>
                <c:pt idx="826">
                  <c:v>0.24199999999999999</c:v>
                </c:pt>
                <c:pt idx="827">
                  <c:v>0.24199999999999999</c:v>
                </c:pt>
                <c:pt idx="828">
                  <c:v>0.24199999999999999</c:v>
                </c:pt>
                <c:pt idx="829">
                  <c:v>0.24199999999999999</c:v>
                </c:pt>
                <c:pt idx="830">
                  <c:v>0.24199999999999999</c:v>
                </c:pt>
                <c:pt idx="831">
                  <c:v>0.24199999999999999</c:v>
                </c:pt>
                <c:pt idx="832">
                  <c:v>0.24199999999999999</c:v>
                </c:pt>
                <c:pt idx="833">
                  <c:v>0.24199999999999999</c:v>
                </c:pt>
                <c:pt idx="834">
                  <c:v>0.24199999999999999</c:v>
                </c:pt>
                <c:pt idx="835">
                  <c:v>0.24199999999999999</c:v>
                </c:pt>
                <c:pt idx="836">
                  <c:v>0.24199999999999999</c:v>
                </c:pt>
                <c:pt idx="837">
                  <c:v>0.24199999999999999</c:v>
                </c:pt>
                <c:pt idx="838">
                  <c:v>0.24199999999999999</c:v>
                </c:pt>
                <c:pt idx="839">
                  <c:v>0.24199999999999999</c:v>
                </c:pt>
                <c:pt idx="840">
                  <c:v>0.24199999999999999</c:v>
                </c:pt>
                <c:pt idx="841">
                  <c:v>0.24199999999999999</c:v>
                </c:pt>
                <c:pt idx="842">
                  <c:v>0.24199999999999999</c:v>
                </c:pt>
                <c:pt idx="843">
                  <c:v>0.24199999999999999</c:v>
                </c:pt>
                <c:pt idx="844">
                  <c:v>0.24199999999999999</c:v>
                </c:pt>
                <c:pt idx="845">
                  <c:v>0.24199999999999999</c:v>
                </c:pt>
                <c:pt idx="846">
                  <c:v>0.24199999999999999</c:v>
                </c:pt>
                <c:pt idx="847">
                  <c:v>0.24199999999999999</c:v>
                </c:pt>
                <c:pt idx="848">
                  <c:v>0.24199999999999999</c:v>
                </c:pt>
                <c:pt idx="849">
                  <c:v>0.24199999999999999</c:v>
                </c:pt>
                <c:pt idx="850">
                  <c:v>0.24199999999999999</c:v>
                </c:pt>
                <c:pt idx="851">
                  <c:v>0.24199999999999999</c:v>
                </c:pt>
                <c:pt idx="852">
                  <c:v>0.24199999999999999</c:v>
                </c:pt>
                <c:pt idx="853">
                  <c:v>0.24199999999999999</c:v>
                </c:pt>
                <c:pt idx="854">
                  <c:v>0.24199999999999999</c:v>
                </c:pt>
                <c:pt idx="855">
                  <c:v>0.24199999999999999</c:v>
                </c:pt>
                <c:pt idx="856">
                  <c:v>0.24199999999999999</c:v>
                </c:pt>
                <c:pt idx="857">
                  <c:v>0.24199999999999999</c:v>
                </c:pt>
                <c:pt idx="858">
                  <c:v>0.24199999999999999</c:v>
                </c:pt>
                <c:pt idx="859">
                  <c:v>0.24199999999999999</c:v>
                </c:pt>
                <c:pt idx="860">
                  <c:v>0.24199999999999999</c:v>
                </c:pt>
                <c:pt idx="861">
                  <c:v>0.24199999999999999</c:v>
                </c:pt>
                <c:pt idx="862">
                  <c:v>0.24199999999999999</c:v>
                </c:pt>
                <c:pt idx="863">
                  <c:v>0.24199999999999999</c:v>
                </c:pt>
                <c:pt idx="864">
                  <c:v>0.24199999999999999</c:v>
                </c:pt>
                <c:pt idx="865">
                  <c:v>0.24199999999999999</c:v>
                </c:pt>
                <c:pt idx="866">
                  <c:v>0.24199999999999999</c:v>
                </c:pt>
                <c:pt idx="867">
                  <c:v>0.24199999999999999</c:v>
                </c:pt>
                <c:pt idx="868">
                  <c:v>0.24199999999999999</c:v>
                </c:pt>
                <c:pt idx="869">
                  <c:v>0.24199999999999999</c:v>
                </c:pt>
                <c:pt idx="870">
                  <c:v>0.24199999999999999</c:v>
                </c:pt>
                <c:pt idx="871">
                  <c:v>0.24199999999999999</c:v>
                </c:pt>
                <c:pt idx="872">
                  <c:v>0.24199999999999999</c:v>
                </c:pt>
                <c:pt idx="873">
                  <c:v>0.24199999999999999</c:v>
                </c:pt>
                <c:pt idx="874">
                  <c:v>0.24199999999999999</c:v>
                </c:pt>
                <c:pt idx="875">
                  <c:v>0.24199999999999999</c:v>
                </c:pt>
                <c:pt idx="876">
                  <c:v>0.24199999999999999</c:v>
                </c:pt>
                <c:pt idx="877">
                  <c:v>0.24199999999999999</c:v>
                </c:pt>
                <c:pt idx="878">
                  <c:v>0.24199999999999999</c:v>
                </c:pt>
                <c:pt idx="879">
                  <c:v>0.24199999999999999</c:v>
                </c:pt>
                <c:pt idx="880">
                  <c:v>0.24199999999999999</c:v>
                </c:pt>
                <c:pt idx="881">
                  <c:v>0.24199999999999999</c:v>
                </c:pt>
                <c:pt idx="882">
                  <c:v>0.24199999999999999</c:v>
                </c:pt>
                <c:pt idx="883">
                  <c:v>0.24199999999999999</c:v>
                </c:pt>
                <c:pt idx="884">
                  <c:v>0.24299999999999999</c:v>
                </c:pt>
                <c:pt idx="885">
                  <c:v>0.24299999999999999</c:v>
                </c:pt>
                <c:pt idx="886">
                  <c:v>0.24299999999999999</c:v>
                </c:pt>
                <c:pt idx="887">
                  <c:v>0.24299999999999999</c:v>
                </c:pt>
                <c:pt idx="888">
                  <c:v>0.24299999999999999</c:v>
                </c:pt>
                <c:pt idx="889">
                  <c:v>0.24299999999999999</c:v>
                </c:pt>
                <c:pt idx="890">
                  <c:v>0.24299999999999999</c:v>
                </c:pt>
                <c:pt idx="891">
                  <c:v>0.24299999999999999</c:v>
                </c:pt>
                <c:pt idx="892">
                  <c:v>0.24299999999999999</c:v>
                </c:pt>
                <c:pt idx="893">
                  <c:v>0.24299999999999999</c:v>
                </c:pt>
                <c:pt idx="894">
                  <c:v>0.24299999999999999</c:v>
                </c:pt>
                <c:pt idx="895">
                  <c:v>0.24299999999999999</c:v>
                </c:pt>
                <c:pt idx="896">
                  <c:v>0.24299999999999999</c:v>
                </c:pt>
                <c:pt idx="897">
                  <c:v>0.24299999999999999</c:v>
                </c:pt>
                <c:pt idx="898">
                  <c:v>0.24299999999999999</c:v>
                </c:pt>
                <c:pt idx="899">
                  <c:v>0.24299999999999999</c:v>
                </c:pt>
                <c:pt idx="900">
                  <c:v>0.24299999999999999</c:v>
                </c:pt>
                <c:pt idx="901">
                  <c:v>0.24299999999999999</c:v>
                </c:pt>
                <c:pt idx="902">
                  <c:v>0.24299999999999999</c:v>
                </c:pt>
                <c:pt idx="903">
                  <c:v>0.24299999999999999</c:v>
                </c:pt>
                <c:pt idx="904">
                  <c:v>0.24299999999999999</c:v>
                </c:pt>
                <c:pt idx="905">
                  <c:v>0.24299999999999999</c:v>
                </c:pt>
                <c:pt idx="906">
                  <c:v>0.24299999999999999</c:v>
                </c:pt>
                <c:pt idx="907">
                  <c:v>0.24299999999999999</c:v>
                </c:pt>
                <c:pt idx="908">
                  <c:v>0.24299999999999999</c:v>
                </c:pt>
                <c:pt idx="909">
                  <c:v>0.24299999999999999</c:v>
                </c:pt>
                <c:pt idx="910">
                  <c:v>0.24299999999999999</c:v>
                </c:pt>
                <c:pt idx="911">
                  <c:v>0.24299999999999999</c:v>
                </c:pt>
                <c:pt idx="912">
                  <c:v>0.24299999999999999</c:v>
                </c:pt>
                <c:pt idx="913">
                  <c:v>0.24299999999999999</c:v>
                </c:pt>
                <c:pt idx="914">
                  <c:v>0.24299999999999999</c:v>
                </c:pt>
                <c:pt idx="915">
                  <c:v>0.24299999999999999</c:v>
                </c:pt>
                <c:pt idx="916">
                  <c:v>0.24299999999999999</c:v>
                </c:pt>
                <c:pt idx="917">
                  <c:v>0.24299999999999999</c:v>
                </c:pt>
                <c:pt idx="918">
                  <c:v>0.24299999999999999</c:v>
                </c:pt>
                <c:pt idx="919">
                  <c:v>0.24299999999999999</c:v>
                </c:pt>
                <c:pt idx="920">
                  <c:v>0.24299999999999999</c:v>
                </c:pt>
                <c:pt idx="921">
                  <c:v>0.24299999999999999</c:v>
                </c:pt>
                <c:pt idx="922">
                  <c:v>0.24299999999999999</c:v>
                </c:pt>
                <c:pt idx="923">
                  <c:v>0.24299999999999999</c:v>
                </c:pt>
                <c:pt idx="924">
                  <c:v>0.24299999999999999</c:v>
                </c:pt>
                <c:pt idx="925">
                  <c:v>0.24299999999999999</c:v>
                </c:pt>
                <c:pt idx="926">
                  <c:v>0.24299999999999999</c:v>
                </c:pt>
                <c:pt idx="927">
                  <c:v>0.24299999999999999</c:v>
                </c:pt>
                <c:pt idx="928">
                  <c:v>0.24299999999999999</c:v>
                </c:pt>
                <c:pt idx="929">
                  <c:v>0.24299999999999999</c:v>
                </c:pt>
                <c:pt idx="930">
                  <c:v>0.24299999999999999</c:v>
                </c:pt>
                <c:pt idx="931">
                  <c:v>0.24299999999999999</c:v>
                </c:pt>
                <c:pt idx="932">
                  <c:v>0.24299999999999999</c:v>
                </c:pt>
                <c:pt idx="933">
                  <c:v>0.24299999999999999</c:v>
                </c:pt>
                <c:pt idx="934">
                  <c:v>0.24299999999999999</c:v>
                </c:pt>
                <c:pt idx="935">
                  <c:v>0.24299999999999999</c:v>
                </c:pt>
                <c:pt idx="936">
                  <c:v>0.24299999999999999</c:v>
                </c:pt>
                <c:pt idx="937">
                  <c:v>0.24299999999999999</c:v>
                </c:pt>
                <c:pt idx="938">
                  <c:v>0.24299999999999999</c:v>
                </c:pt>
                <c:pt idx="939">
                  <c:v>0.24299999999999999</c:v>
                </c:pt>
                <c:pt idx="940">
                  <c:v>0.24299999999999999</c:v>
                </c:pt>
                <c:pt idx="941">
                  <c:v>0.24299999999999999</c:v>
                </c:pt>
                <c:pt idx="942">
                  <c:v>0.24299999999999999</c:v>
                </c:pt>
                <c:pt idx="943">
                  <c:v>0.24299999999999999</c:v>
                </c:pt>
                <c:pt idx="944">
                  <c:v>0.24299999999999999</c:v>
                </c:pt>
                <c:pt idx="945">
                  <c:v>0.24299999999999999</c:v>
                </c:pt>
                <c:pt idx="946">
                  <c:v>0.24299999999999999</c:v>
                </c:pt>
                <c:pt idx="947">
                  <c:v>0.24299999999999999</c:v>
                </c:pt>
                <c:pt idx="948">
                  <c:v>0.24299999999999999</c:v>
                </c:pt>
                <c:pt idx="949">
                  <c:v>0.24299999999999999</c:v>
                </c:pt>
                <c:pt idx="950">
                  <c:v>0.24299999999999999</c:v>
                </c:pt>
                <c:pt idx="951">
                  <c:v>0.24299999999999999</c:v>
                </c:pt>
                <c:pt idx="952">
                  <c:v>0.24299999999999999</c:v>
                </c:pt>
                <c:pt idx="953">
                  <c:v>0.24299999999999999</c:v>
                </c:pt>
                <c:pt idx="954">
                  <c:v>0.24299999999999999</c:v>
                </c:pt>
                <c:pt idx="955">
                  <c:v>0.24299999999999999</c:v>
                </c:pt>
                <c:pt idx="956">
                  <c:v>0.24299999999999999</c:v>
                </c:pt>
                <c:pt idx="957">
                  <c:v>0.24299999999999999</c:v>
                </c:pt>
                <c:pt idx="958">
                  <c:v>0.24299999999999999</c:v>
                </c:pt>
                <c:pt idx="959">
                  <c:v>0.24299999999999999</c:v>
                </c:pt>
                <c:pt idx="960">
                  <c:v>0.24299999999999999</c:v>
                </c:pt>
                <c:pt idx="961">
                  <c:v>0.24299999999999999</c:v>
                </c:pt>
                <c:pt idx="962">
                  <c:v>0.24299999999999999</c:v>
                </c:pt>
                <c:pt idx="963">
                  <c:v>0.24299999999999999</c:v>
                </c:pt>
                <c:pt idx="964">
                  <c:v>0.24299999999999999</c:v>
                </c:pt>
                <c:pt idx="965">
                  <c:v>0.24299999999999999</c:v>
                </c:pt>
                <c:pt idx="966">
                  <c:v>0.24299999999999999</c:v>
                </c:pt>
                <c:pt idx="967">
                  <c:v>0.24299999999999999</c:v>
                </c:pt>
                <c:pt idx="968">
                  <c:v>0.24299999999999999</c:v>
                </c:pt>
                <c:pt idx="969">
                  <c:v>0.24299999999999999</c:v>
                </c:pt>
                <c:pt idx="970">
                  <c:v>0.24299999999999999</c:v>
                </c:pt>
                <c:pt idx="971">
                  <c:v>0.24299999999999999</c:v>
                </c:pt>
                <c:pt idx="972">
                  <c:v>0.24299999999999999</c:v>
                </c:pt>
                <c:pt idx="973">
                  <c:v>0.24299999999999999</c:v>
                </c:pt>
                <c:pt idx="974">
                  <c:v>0.24299999999999999</c:v>
                </c:pt>
                <c:pt idx="975">
                  <c:v>0.24299999999999999</c:v>
                </c:pt>
                <c:pt idx="976">
                  <c:v>0.24299999999999999</c:v>
                </c:pt>
                <c:pt idx="977">
                  <c:v>0.24299999999999999</c:v>
                </c:pt>
                <c:pt idx="978">
                  <c:v>0.24299999999999999</c:v>
                </c:pt>
                <c:pt idx="979">
                  <c:v>0.24299999999999999</c:v>
                </c:pt>
                <c:pt idx="980">
                  <c:v>0.24299999999999999</c:v>
                </c:pt>
                <c:pt idx="981">
                  <c:v>0.24299999999999999</c:v>
                </c:pt>
                <c:pt idx="982">
                  <c:v>0.24299999999999999</c:v>
                </c:pt>
                <c:pt idx="983">
                  <c:v>0.24299999999999999</c:v>
                </c:pt>
                <c:pt idx="984">
                  <c:v>0.24299999999999999</c:v>
                </c:pt>
                <c:pt idx="985">
                  <c:v>0.24299999999999999</c:v>
                </c:pt>
                <c:pt idx="986">
                  <c:v>0.24299999999999999</c:v>
                </c:pt>
                <c:pt idx="987">
                  <c:v>0.24299999999999999</c:v>
                </c:pt>
                <c:pt idx="988">
                  <c:v>0.24299999999999999</c:v>
                </c:pt>
                <c:pt idx="989">
                  <c:v>0.24299999999999999</c:v>
                </c:pt>
                <c:pt idx="990">
                  <c:v>0.24299999999999999</c:v>
                </c:pt>
                <c:pt idx="991">
                  <c:v>0.24299999999999999</c:v>
                </c:pt>
                <c:pt idx="992">
                  <c:v>0.24299999999999999</c:v>
                </c:pt>
                <c:pt idx="993">
                  <c:v>0.24299999999999999</c:v>
                </c:pt>
                <c:pt idx="994">
                  <c:v>0.24299999999999999</c:v>
                </c:pt>
                <c:pt idx="995">
                  <c:v>0.24299999999999999</c:v>
                </c:pt>
                <c:pt idx="996">
                  <c:v>0.24299999999999999</c:v>
                </c:pt>
                <c:pt idx="997">
                  <c:v>0.24299999999999999</c:v>
                </c:pt>
                <c:pt idx="998">
                  <c:v>0.24299999999999999</c:v>
                </c:pt>
                <c:pt idx="999">
                  <c:v>0.24299999999999999</c:v>
                </c:pt>
                <c:pt idx="1000">
                  <c:v>0.24299999999999999</c:v>
                </c:pt>
                <c:pt idx="1001">
                  <c:v>0.24299999999999999</c:v>
                </c:pt>
                <c:pt idx="1002">
                  <c:v>0.24299999999999999</c:v>
                </c:pt>
                <c:pt idx="1003">
                  <c:v>0.24299999999999999</c:v>
                </c:pt>
                <c:pt idx="1004">
                  <c:v>0.24299999999999999</c:v>
                </c:pt>
                <c:pt idx="1005">
                  <c:v>0.24299999999999999</c:v>
                </c:pt>
                <c:pt idx="1006">
                  <c:v>0.24299999999999999</c:v>
                </c:pt>
                <c:pt idx="1007">
                  <c:v>0.24299999999999999</c:v>
                </c:pt>
                <c:pt idx="1008">
                  <c:v>0.24299999999999999</c:v>
                </c:pt>
                <c:pt idx="1009">
                  <c:v>0.24299999999999999</c:v>
                </c:pt>
                <c:pt idx="1010">
                  <c:v>0.24299999999999999</c:v>
                </c:pt>
                <c:pt idx="1011">
                  <c:v>0.24299999999999999</c:v>
                </c:pt>
                <c:pt idx="1012">
                  <c:v>0.24299999999999999</c:v>
                </c:pt>
                <c:pt idx="1013">
                  <c:v>0.24299999999999999</c:v>
                </c:pt>
                <c:pt idx="1014">
                  <c:v>0.24299999999999999</c:v>
                </c:pt>
                <c:pt idx="1015">
                  <c:v>0.24299999999999999</c:v>
                </c:pt>
                <c:pt idx="1016">
                  <c:v>0.24299999999999999</c:v>
                </c:pt>
                <c:pt idx="1017">
                  <c:v>0.24299999999999999</c:v>
                </c:pt>
                <c:pt idx="1018">
                  <c:v>0.24299999999999999</c:v>
                </c:pt>
                <c:pt idx="1019">
                  <c:v>0.24299999999999999</c:v>
                </c:pt>
                <c:pt idx="1020">
                  <c:v>0.24399999999999999</c:v>
                </c:pt>
                <c:pt idx="1021">
                  <c:v>0.24299999999999999</c:v>
                </c:pt>
                <c:pt idx="1022">
                  <c:v>0.24399999999999999</c:v>
                </c:pt>
                <c:pt idx="1023">
                  <c:v>0.24399999999999999</c:v>
                </c:pt>
                <c:pt idx="1024">
                  <c:v>0.24299999999999999</c:v>
                </c:pt>
                <c:pt idx="1025">
                  <c:v>0.24399999999999999</c:v>
                </c:pt>
                <c:pt idx="1026">
                  <c:v>0.24399999999999999</c:v>
                </c:pt>
                <c:pt idx="1027">
                  <c:v>0.24399999999999999</c:v>
                </c:pt>
                <c:pt idx="1028">
                  <c:v>0.24399999999999999</c:v>
                </c:pt>
                <c:pt idx="1029">
                  <c:v>0.24399999999999999</c:v>
                </c:pt>
                <c:pt idx="1030">
                  <c:v>0.24399999999999999</c:v>
                </c:pt>
                <c:pt idx="1031">
                  <c:v>0.24399999999999999</c:v>
                </c:pt>
                <c:pt idx="1032">
                  <c:v>0.24399999999999999</c:v>
                </c:pt>
                <c:pt idx="1033">
                  <c:v>0.24399999999999999</c:v>
                </c:pt>
                <c:pt idx="1034">
                  <c:v>0.24399999999999999</c:v>
                </c:pt>
                <c:pt idx="1035">
                  <c:v>0.24399999999999999</c:v>
                </c:pt>
                <c:pt idx="1036">
                  <c:v>0.24399999999999999</c:v>
                </c:pt>
                <c:pt idx="1037">
                  <c:v>0.24399999999999999</c:v>
                </c:pt>
                <c:pt idx="1038">
                  <c:v>0.24399999999999999</c:v>
                </c:pt>
                <c:pt idx="1039">
                  <c:v>0.24399999999999999</c:v>
                </c:pt>
                <c:pt idx="1040">
                  <c:v>0.24399999999999999</c:v>
                </c:pt>
                <c:pt idx="1041">
                  <c:v>0.24399999999999999</c:v>
                </c:pt>
                <c:pt idx="1042">
                  <c:v>0.24399999999999999</c:v>
                </c:pt>
                <c:pt idx="1043">
                  <c:v>0.24399999999999999</c:v>
                </c:pt>
                <c:pt idx="1044">
                  <c:v>0.24399999999999999</c:v>
                </c:pt>
                <c:pt idx="1045">
                  <c:v>0.24399999999999999</c:v>
                </c:pt>
                <c:pt idx="1046">
                  <c:v>0.24399999999999999</c:v>
                </c:pt>
                <c:pt idx="1047">
                  <c:v>0.24399999999999999</c:v>
                </c:pt>
                <c:pt idx="1048">
                  <c:v>0.24399999999999999</c:v>
                </c:pt>
                <c:pt idx="1049">
                  <c:v>0.24399999999999999</c:v>
                </c:pt>
                <c:pt idx="1050">
                  <c:v>0.24399999999999999</c:v>
                </c:pt>
                <c:pt idx="1051">
                  <c:v>0.24399999999999999</c:v>
                </c:pt>
                <c:pt idx="1052">
                  <c:v>0.24399999999999999</c:v>
                </c:pt>
                <c:pt idx="1053">
                  <c:v>0.24399999999999999</c:v>
                </c:pt>
                <c:pt idx="1054">
                  <c:v>0.24399999999999999</c:v>
                </c:pt>
                <c:pt idx="1055">
                  <c:v>0.24399999999999999</c:v>
                </c:pt>
                <c:pt idx="1056">
                  <c:v>0.24399999999999999</c:v>
                </c:pt>
                <c:pt idx="1057">
                  <c:v>0.24399999999999999</c:v>
                </c:pt>
                <c:pt idx="1058">
                  <c:v>0.24399999999999999</c:v>
                </c:pt>
                <c:pt idx="1059">
                  <c:v>0.24399999999999999</c:v>
                </c:pt>
                <c:pt idx="1060">
                  <c:v>0.24399999999999999</c:v>
                </c:pt>
                <c:pt idx="1061">
                  <c:v>0.24399999999999999</c:v>
                </c:pt>
                <c:pt idx="1062">
                  <c:v>0.24399999999999999</c:v>
                </c:pt>
                <c:pt idx="1063">
                  <c:v>0.24399999999999999</c:v>
                </c:pt>
                <c:pt idx="1064">
                  <c:v>0.24399999999999999</c:v>
                </c:pt>
                <c:pt idx="1065">
                  <c:v>0.24399999999999999</c:v>
                </c:pt>
                <c:pt idx="1066">
                  <c:v>0.24399999999999999</c:v>
                </c:pt>
                <c:pt idx="1067">
                  <c:v>0.24399999999999999</c:v>
                </c:pt>
                <c:pt idx="1068">
                  <c:v>0.24399999999999999</c:v>
                </c:pt>
                <c:pt idx="1069">
                  <c:v>0.24399999999999999</c:v>
                </c:pt>
                <c:pt idx="1070">
                  <c:v>0.24399999999999999</c:v>
                </c:pt>
                <c:pt idx="1071">
                  <c:v>0.24399999999999999</c:v>
                </c:pt>
                <c:pt idx="1072">
                  <c:v>0.24399999999999999</c:v>
                </c:pt>
                <c:pt idx="1073">
                  <c:v>0.24399999999999999</c:v>
                </c:pt>
                <c:pt idx="1074">
                  <c:v>0.24399999999999999</c:v>
                </c:pt>
                <c:pt idx="1075">
                  <c:v>0.24399999999999999</c:v>
                </c:pt>
                <c:pt idx="1076">
                  <c:v>0.24399999999999999</c:v>
                </c:pt>
                <c:pt idx="1077">
                  <c:v>0.24399999999999999</c:v>
                </c:pt>
                <c:pt idx="1078">
                  <c:v>0.24399999999999999</c:v>
                </c:pt>
                <c:pt idx="1079">
                  <c:v>0.24399999999999999</c:v>
                </c:pt>
                <c:pt idx="1080">
                  <c:v>0.24399999999999999</c:v>
                </c:pt>
                <c:pt idx="1081">
                  <c:v>0.24399999999999999</c:v>
                </c:pt>
                <c:pt idx="1082">
                  <c:v>0.24399999999999999</c:v>
                </c:pt>
                <c:pt idx="1083">
                  <c:v>0.24399999999999999</c:v>
                </c:pt>
                <c:pt idx="1084">
                  <c:v>0.24399999999999999</c:v>
                </c:pt>
                <c:pt idx="1085">
                  <c:v>0.24399999999999999</c:v>
                </c:pt>
                <c:pt idx="1086">
                  <c:v>0.24399999999999999</c:v>
                </c:pt>
                <c:pt idx="1087">
                  <c:v>0.24399999999999999</c:v>
                </c:pt>
                <c:pt idx="1088">
                  <c:v>0.24399999999999999</c:v>
                </c:pt>
                <c:pt idx="1089">
                  <c:v>0.24399999999999999</c:v>
                </c:pt>
                <c:pt idx="1090">
                  <c:v>0.24399999999999999</c:v>
                </c:pt>
                <c:pt idx="1091">
                  <c:v>0.24399999999999999</c:v>
                </c:pt>
                <c:pt idx="1092">
                  <c:v>0.24399999999999999</c:v>
                </c:pt>
                <c:pt idx="1093">
                  <c:v>0.24399999999999999</c:v>
                </c:pt>
                <c:pt idx="1094">
                  <c:v>0.24399999999999999</c:v>
                </c:pt>
                <c:pt idx="1095">
                  <c:v>0.24399999999999999</c:v>
                </c:pt>
                <c:pt idx="1096">
                  <c:v>0.24399999999999999</c:v>
                </c:pt>
                <c:pt idx="1097">
                  <c:v>0.24399999999999999</c:v>
                </c:pt>
                <c:pt idx="1098">
                  <c:v>0.24399999999999999</c:v>
                </c:pt>
                <c:pt idx="1099">
                  <c:v>0.24399999999999999</c:v>
                </c:pt>
                <c:pt idx="1100">
                  <c:v>0.24399999999999999</c:v>
                </c:pt>
                <c:pt idx="1101">
                  <c:v>0.24399999999999999</c:v>
                </c:pt>
                <c:pt idx="1102">
                  <c:v>0.24399999999999999</c:v>
                </c:pt>
                <c:pt idx="1103">
                  <c:v>0.24399999999999999</c:v>
                </c:pt>
                <c:pt idx="1104">
                  <c:v>0.24399999999999999</c:v>
                </c:pt>
                <c:pt idx="1105">
                  <c:v>0.24399999999999999</c:v>
                </c:pt>
                <c:pt idx="1106">
                  <c:v>0.24399999999999999</c:v>
                </c:pt>
                <c:pt idx="1107">
                  <c:v>0.24399999999999999</c:v>
                </c:pt>
                <c:pt idx="1108">
                  <c:v>0.24399999999999999</c:v>
                </c:pt>
                <c:pt idx="1109">
                  <c:v>0.24399999999999999</c:v>
                </c:pt>
                <c:pt idx="1110">
                  <c:v>0.24399999999999999</c:v>
                </c:pt>
                <c:pt idx="1111">
                  <c:v>0.24399999999999999</c:v>
                </c:pt>
                <c:pt idx="1112">
                  <c:v>0.24399999999999999</c:v>
                </c:pt>
                <c:pt idx="1113">
                  <c:v>0.24399999999999999</c:v>
                </c:pt>
                <c:pt idx="1114">
                  <c:v>0.24399999999999999</c:v>
                </c:pt>
                <c:pt idx="1115">
                  <c:v>0.24399999999999999</c:v>
                </c:pt>
                <c:pt idx="1116">
                  <c:v>0.24399999999999999</c:v>
                </c:pt>
                <c:pt idx="1117">
                  <c:v>0.24399999999999999</c:v>
                </c:pt>
                <c:pt idx="1118">
                  <c:v>0.24399999999999999</c:v>
                </c:pt>
                <c:pt idx="1119">
                  <c:v>0.24399999999999999</c:v>
                </c:pt>
                <c:pt idx="1120">
                  <c:v>0.24399999999999999</c:v>
                </c:pt>
                <c:pt idx="1121">
                  <c:v>0.24399999999999999</c:v>
                </c:pt>
                <c:pt idx="1122">
                  <c:v>0.24399999999999999</c:v>
                </c:pt>
                <c:pt idx="1123">
                  <c:v>0.24399999999999999</c:v>
                </c:pt>
                <c:pt idx="1124">
                  <c:v>0.24399999999999999</c:v>
                </c:pt>
                <c:pt idx="1125">
                  <c:v>0.24399999999999999</c:v>
                </c:pt>
                <c:pt idx="1126">
                  <c:v>0.24399999999999999</c:v>
                </c:pt>
                <c:pt idx="1127">
                  <c:v>0.24399999999999999</c:v>
                </c:pt>
                <c:pt idx="1128">
                  <c:v>0.24399999999999999</c:v>
                </c:pt>
                <c:pt idx="1129">
                  <c:v>0.24399999999999999</c:v>
                </c:pt>
                <c:pt idx="1130">
                  <c:v>0.24399999999999999</c:v>
                </c:pt>
                <c:pt idx="1131">
                  <c:v>0.24399999999999999</c:v>
                </c:pt>
                <c:pt idx="1132">
                  <c:v>0.24399999999999999</c:v>
                </c:pt>
                <c:pt idx="1133">
                  <c:v>0.24399999999999999</c:v>
                </c:pt>
                <c:pt idx="1134">
                  <c:v>0.24399999999999999</c:v>
                </c:pt>
                <c:pt idx="1135">
                  <c:v>0.24399999999999999</c:v>
                </c:pt>
                <c:pt idx="1136">
                  <c:v>0.245</c:v>
                </c:pt>
                <c:pt idx="1137">
                  <c:v>0.245</c:v>
                </c:pt>
                <c:pt idx="1138">
                  <c:v>0.245</c:v>
                </c:pt>
                <c:pt idx="1139">
                  <c:v>0.245</c:v>
                </c:pt>
                <c:pt idx="1140">
                  <c:v>0.245</c:v>
                </c:pt>
                <c:pt idx="1141">
                  <c:v>0.245</c:v>
                </c:pt>
                <c:pt idx="1142">
                  <c:v>0.245</c:v>
                </c:pt>
                <c:pt idx="1143">
                  <c:v>0.245</c:v>
                </c:pt>
                <c:pt idx="1144">
                  <c:v>0.245</c:v>
                </c:pt>
                <c:pt idx="1145">
                  <c:v>0.245</c:v>
                </c:pt>
                <c:pt idx="1146">
                  <c:v>0.245</c:v>
                </c:pt>
                <c:pt idx="1147">
                  <c:v>0.245</c:v>
                </c:pt>
                <c:pt idx="1148">
                  <c:v>0.245</c:v>
                </c:pt>
                <c:pt idx="1149">
                  <c:v>0.245</c:v>
                </c:pt>
                <c:pt idx="1150">
                  <c:v>0.245</c:v>
                </c:pt>
                <c:pt idx="1151">
                  <c:v>0.245</c:v>
                </c:pt>
                <c:pt idx="1152">
                  <c:v>0.245</c:v>
                </c:pt>
                <c:pt idx="1153">
                  <c:v>0.245</c:v>
                </c:pt>
                <c:pt idx="1154">
                  <c:v>0.245</c:v>
                </c:pt>
                <c:pt idx="1155">
                  <c:v>0.245</c:v>
                </c:pt>
                <c:pt idx="1156">
                  <c:v>0.245</c:v>
                </c:pt>
                <c:pt idx="1157">
                  <c:v>0.245</c:v>
                </c:pt>
                <c:pt idx="1158">
                  <c:v>0.245</c:v>
                </c:pt>
                <c:pt idx="1159">
                  <c:v>0.245</c:v>
                </c:pt>
                <c:pt idx="1160">
                  <c:v>0.245</c:v>
                </c:pt>
                <c:pt idx="1161">
                  <c:v>0.245</c:v>
                </c:pt>
                <c:pt idx="1162">
                  <c:v>0.245</c:v>
                </c:pt>
                <c:pt idx="1163">
                  <c:v>0.245</c:v>
                </c:pt>
                <c:pt idx="1164">
                  <c:v>0.245</c:v>
                </c:pt>
                <c:pt idx="1165">
                  <c:v>0.245</c:v>
                </c:pt>
                <c:pt idx="1166">
                  <c:v>0.245</c:v>
                </c:pt>
                <c:pt idx="1167">
                  <c:v>0.245</c:v>
                </c:pt>
                <c:pt idx="1168">
                  <c:v>0.245</c:v>
                </c:pt>
                <c:pt idx="1169">
                  <c:v>0.245</c:v>
                </c:pt>
                <c:pt idx="1170">
                  <c:v>0.245</c:v>
                </c:pt>
                <c:pt idx="1171">
                  <c:v>0.245</c:v>
                </c:pt>
                <c:pt idx="1172">
                  <c:v>0.245</c:v>
                </c:pt>
                <c:pt idx="1173">
                  <c:v>0.245</c:v>
                </c:pt>
                <c:pt idx="1174">
                  <c:v>0.245</c:v>
                </c:pt>
                <c:pt idx="1175">
                  <c:v>0.245</c:v>
                </c:pt>
                <c:pt idx="1176">
                  <c:v>0.245</c:v>
                </c:pt>
                <c:pt idx="1177">
                  <c:v>0.245</c:v>
                </c:pt>
                <c:pt idx="1178">
                  <c:v>0.245</c:v>
                </c:pt>
                <c:pt idx="1179">
                  <c:v>0.245</c:v>
                </c:pt>
                <c:pt idx="1180">
                  <c:v>0.245</c:v>
                </c:pt>
                <c:pt idx="1181">
                  <c:v>0.245</c:v>
                </c:pt>
                <c:pt idx="1182">
                  <c:v>0.245</c:v>
                </c:pt>
                <c:pt idx="1183">
                  <c:v>0.245</c:v>
                </c:pt>
                <c:pt idx="1184">
                  <c:v>0.245</c:v>
                </c:pt>
                <c:pt idx="1185">
                  <c:v>0.245</c:v>
                </c:pt>
                <c:pt idx="1186">
                  <c:v>0.245</c:v>
                </c:pt>
                <c:pt idx="1187">
                  <c:v>0.245</c:v>
                </c:pt>
                <c:pt idx="1188">
                  <c:v>0.245</c:v>
                </c:pt>
                <c:pt idx="1189">
                  <c:v>0.245</c:v>
                </c:pt>
                <c:pt idx="1190">
                  <c:v>0.245</c:v>
                </c:pt>
                <c:pt idx="1191">
                  <c:v>0.245</c:v>
                </c:pt>
                <c:pt idx="1192">
                  <c:v>0.245</c:v>
                </c:pt>
                <c:pt idx="1193">
                  <c:v>0.245</c:v>
                </c:pt>
                <c:pt idx="1194">
                  <c:v>0.245</c:v>
                </c:pt>
                <c:pt idx="1195">
                  <c:v>0.245</c:v>
                </c:pt>
                <c:pt idx="1196">
                  <c:v>0.245</c:v>
                </c:pt>
                <c:pt idx="1197">
                  <c:v>0.245</c:v>
                </c:pt>
                <c:pt idx="1198">
                  <c:v>0.245</c:v>
                </c:pt>
                <c:pt idx="1199">
                  <c:v>0.245</c:v>
                </c:pt>
                <c:pt idx="1200">
                  <c:v>0.245</c:v>
                </c:pt>
                <c:pt idx="1201">
                  <c:v>0.245</c:v>
                </c:pt>
                <c:pt idx="1202">
                  <c:v>0.245</c:v>
                </c:pt>
                <c:pt idx="1203">
                  <c:v>0.245</c:v>
                </c:pt>
                <c:pt idx="1204">
                  <c:v>0.245</c:v>
                </c:pt>
                <c:pt idx="1205">
                  <c:v>0.245</c:v>
                </c:pt>
                <c:pt idx="1206">
                  <c:v>0.245</c:v>
                </c:pt>
                <c:pt idx="1207">
                  <c:v>0.245</c:v>
                </c:pt>
                <c:pt idx="1208">
                  <c:v>0.245</c:v>
                </c:pt>
                <c:pt idx="1209">
                  <c:v>0.245</c:v>
                </c:pt>
                <c:pt idx="1210">
                  <c:v>0.245</c:v>
                </c:pt>
                <c:pt idx="1211">
                  <c:v>0.245</c:v>
                </c:pt>
                <c:pt idx="1212">
                  <c:v>0.245</c:v>
                </c:pt>
                <c:pt idx="1213">
                  <c:v>0.245</c:v>
                </c:pt>
                <c:pt idx="1214">
                  <c:v>0.245</c:v>
                </c:pt>
                <c:pt idx="1215">
                  <c:v>0.245</c:v>
                </c:pt>
                <c:pt idx="1216">
                  <c:v>0.245</c:v>
                </c:pt>
                <c:pt idx="1217">
                  <c:v>0.245</c:v>
                </c:pt>
                <c:pt idx="1218">
                  <c:v>0.245</c:v>
                </c:pt>
                <c:pt idx="1219">
                  <c:v>0.245</c:v>
                </c:pt>
                <c:pt idx="1220">
                  <c:v>0.245</c:v>
                </c:pt>
                <c:pt idx="1221">
                  <c:v>0.245</c:v>
                </c:pt>
                <c:pt idx="1222">
                  <c:v>0.245</c:v>
                </c:pt>
                <c:pt idx="1223">
                  <c:v>0.245</c:v>
                </c:pt>
                <c:pt idx="1224">
                  <c:v>0.245</c:v>
                </c:pt>
                <c:pt idx="1225">
                  <c:v>0.245</c:v>
                </c:pt>
                <c:pt idx="1226">
                  <c:v>0.245</c:v>
                </c:pt>
                <c:pt idx="1227">
                  <c:v>0.245</c:v>
                </c:pt>
                <c:pt idx="1228">
                  <c:v>0.245</c:v>
                </c:pt>
                <c:pt idx="1229">
                  <c:v>0.245</c:v>
                </c:pt>
                <c:pt idx="1230">
                  <c:v>0.245</c:v>
                </c:pt>
                <c:pt idx="1231">
                  <c:v>0.245</c:v>
                </c:pt>
                <c:pt idx="1232">
                  <c:v>0.245</c:v>
                </c:pt>
                <c:pt idx="1233">
                  <c:v>0.245</c:v>
                </c:pt>
                <c:pt idx="1234">
                  <c:v>0.245</c:v>
                </c:pt>
                <c:pt idx="1235">
                  <c:v>0.245</c:v>
                </c:pt>
                <c:pt idx="1236">
                  <c:v>0.245</c:v>
                </c:pt>
                <c:pt idx="1237">
                  <c:v>0.245</c:v>
                </c:pt>
                <c:pt idx="1238">
                  <c:v>0.245</c:v>
                </c:pt>
                <c:pt idx="1239">
                  <c:v>0.245</c:v>
                </c:pt>
                <c:pt idx="1240">
                  <c:v>0.245</c:v>
                </c:pt>
                <c:pt idx="1241">
                  <c:v>0.245</c:v>
                </c:pt>
                <c:pt idx="1242">
                  <c:v>0.245</c:v>
                </c:pt>
                <c:pt idx="1243">
                  <c:v>0.245</c:v>
                </c:pt>
                <c:pt idx="1244">
                  <c:v>0.245</c:v>
                </c:pt>
                <c:pt idx="1245">
                  <c:v>0.245</c:v>
                </c:pt>
                <c:pt idx="1246">
                  <c:v>0.245</c:v>
                </c:pt>
                <c:pt idx="1247">
                  <c:v>0.245</c:v>
                </c:pt>
                <c:pt idx="1248">
                  <c:v>0.245</c:v>
                </c:pt>
                <c:pt idx="1249">
                  <c:v>0.245</c:v>
                </c:pt>
                <c:pt idx="1250">
                  <c:v>0.245</c:v>
                </c:pt>
                <c:pt idx="1251">
                  <c:v>0.245</c:v>
                </c:pt>
                <c:pt idx="1252">
                  <c:v>0.245</c:v>
                </c:pt>
                <c:pt idx="1253">
                  <c:v>0.245</c:v>
                </c:pt>
                <c:pt idx="1254">
                  <c:v>0.245</c:v>
                </c:pt>
                <c:pt idx="1255">
                  <c:v>0.245</c:v>
                </c:pt>
                <c:pt idx="1256">
                  <c:v>0.245</c:v>
                </c:pt>
                <c:pt idx="1257">
                  <c:v>0.245</c:v>
                </c:pt>
                <c:pt idx="1258">
                  <c:v>0.245</c:v>
                </c:pt>
                <c:pt idx="1259">
                  <c:v>0.245</c:v>
                </c:pt>
                <c:pt idx="1260">
                  <c:v>0.245</c:v>
                </c:pt>
                <c:pt idx="1261">
                  <c:v>0.245</c:v>
                </c:pt>
                <c:pt idx="1262">
                  <c:v>0.245</c:v>
                </c:pt>
                <c:pt idx="1263">
                  <c:v>0.245</c:v>
                </c:pt>
                <c:pt idx="1264">
                  <c:v>0.245</c:v>
                </c:pt>
                <c:pt idx="1265">
                  <c:v>0.245</c:v>
                </c:pt>
                <c:pt idx="1266">
                  <c:v>0.245</c:v>
                </c:pt>
                <c:pt idx="1267">
                  <c:v>0.245</c:v>
                </c:pt>
                <c:pt idx="1268">
                  <c:v>0.245</c:v>
                </c:pt>
                <c:pt idx="1269">
                  <c:v>0.245</c:v>
                </c:pt>
                <c:pt idx="1270">
                  <c:v>0.245</c:v>
                </c:pt>
                <c:pt idx="1271">
                  <c:v>0.245</c:v>
                </c:pt>
                <c:pt idx="1272">
                  <c:v>0.245</c:v>
                </c:pt>
                <c:pt idx="1273">
                  <c:v>0.245</c:v>
                </c:pt>
                <c:pt idx="1274">
                  <c:v>0.245</c:v>
                </c:pt>
                <c:pt idx="1275">
                  <c:v>0.245</c:v>
                </c:pt>
                <c:pt idx="1276">
                  <c:v>0.245</c:v>
                </c:pt>
                <c:pt idx="1277">
                  <c:v>0.245</c:v>
                </c:pt>
                <c:pt idx="1278">
                  <c:v>0.245</c:v>
                </c:pt>
                <c:pt idx="1279">
                  <c:v>0.245</c:v>
                </c:pt>
                <c:pt idx="1280">
                  <c:v>0.245</c:v>
                </c:pt>
                <c:pt idx="1281">
                  <c:v>0.245</c:v>
                </c:pt>
                <c:pt idx="1282">
                  <c:v>0.245</c:v>
                </c:pt>
                <c:pt idx="1283">
                  <c:v>0.245</c:v>
                </c:pt>
                <c:pt idx="1284">
                  <c:v>0.245</c:v>
                </c:pt>
                <c:pt idx="1285">
                  <c:v>0.245</c:v>
                </c:pt>
                <c:pt idx="1286">
                  <c:v>0.245</c:v>
                </c:pt>
                <c:pt idx="1287">
                  <c:v>0.245</c:v>
                </c:pt>
                <c:pt idx="1288">
                  <c:v>0.245</c:v>
                </c:pt>
                <c:pt idx="1289">
                  <c:v>0.246</c:v>
                </c:pt>
                <c:pt idx="1290">
                  <c:v>0.246</c:v>
                </c:pt>
                <c:pt idx="1291">
                  <c:v>0.246</c:v>
                </c:pt>
                <c:pt idx="1292">
                  <c:v>0.246</c:v>
                </c:pt>
                <c:pt idx="1293">
                  <c:v>0.246</c:v>
                </c:pt>
                <c:pt idx="1294">
                  <c:v>0.246</c:v>
                </c:pt>
                <c:pt idx="1295">
                  <c:v>0.246</c:v>
                </c:pt>
                <c:pt idx="1296">
                  <c:v>0.246</c:v>
                </c:pt>
                <c:pt idx="1297">
                  <c:v>0.246</c:v>
                </c:pt>
                <c:pt idx="1298">
                  <c:v>0.246</c:v>
                </c:pt>
                <c:pt idx="1299">
                  <c:v>0.246</c:v>
                </c:pt>
                <c:pt idx="1300">
                  <c:v>0.246</c:v>
                </c:pt>
                <c:pt idx="1301">
                  <c:v>0.246</c:v>
                </c:pt>
                <c:pt idx="1302">
                  <c:v>0.246</c:v>
                </c:pt>
                <c:pt idx="1303">
                  <c:v>0.246</c:v>
                </c:pt>
                <c:pt idx="1304">
                  <c:v>0.246</c:v>
                </c:pt>
                <c:pt idx="1305">
                  <c:v>0.246</c:v>
                </c:pt>
                <c:pt idx="1306">
                  <c:v>0.246</c:v>
                </c:pt>
                <c:pt idx="1307">
                  <c:v>0.246</c:v>
                </c:pt>
                <c:pt idx="1308">
                  <c:v>0.246</c:v>
                </c:pt>
                <c:pt idx="1309">
                  <c:v>0.246</c:v>
                </c:pt>
                <c:pt idx="1310">
                  <c:v>0.246</c:v>
                </c:pt>
                <c:pt idx="1311">
                  <c:v>0.246</c:v>
                </c:pt>
                <c:pt idx="1312">
                  <c:v>0.246</c:v>
                </c:pt>
                <c:pt idx="1313">
                  <c:v>0.246</c:v>
                </c:pt>
                <c:pt idx="1314">
                  <c:v>0.246</c:v>
                </c:pt>
                <c:pt idx="1315">
                  <c:v>0.246</c:v>
                </c:pt>
                <c:pt idx="1316">
                  <c:v>0.246</c:v>
                </c:pt>
                <c:pt idx="1317">
                  <c:v>0.246</c:v>
                </c:pt>
                <c:pt idx="1318">
                  <c:v>0.246</c:v>
                </c:pt>
                <c:pt idx="1319">
                  <c:v>0.246</c:v>
                </c:pt>
                <c:pt idx="1320">
                  <c:v>0.246</c:v>
                </c:pt>
                <c:pt idx="1321">
                  <c:v>0.246</c:v>
                </c:pt>
                <c:pt idx="1322">
                  <c:v>0.246</c:v>
                </c:pt>
                <c:pt idx="1323">
                  <c:v>0.246</c:v>
                </c:pt>
                <c:pt idx="1324">
                  <c:v>0.246</c:v>
                </c:pt>
                <c:pt idx="1325">
                  <c:v>0.246</c:v>
                </c:pt>
                <c:pt idx="1326">
                  <c:v>0.246</c:v>
                </c:pt>
                <c:pt idx="1327">
                  <c:v>0.246</c:v>
                </c:pt>
                <c:pt idx="1328">
                  <c:v>0.246</c:v>
                </c:pt>
                <c:pt idx="1329">
                  <c:v>0.246</c:v>
                </c:pt>
                <c:pt idx="1330">
                  <c:v>0.246</c:v>
                </c:pt>
                <c:pt idx="1331">
                  <c:v>0.246</c:v>
                </c:pt>
                <c:pt idx="1332">
                  <c:v>0.246</c:v>
                </c:pt>
                <c:pt idx="1333">
                  <c:v>0.246</c:v>
                </c:pt>
                <c:pt idx="1334">
                  <c:v>0.246</c:v>
                </c:pt>
                <c:pt idx="1335">
                  <c:v>0.246</c:v>
                </c:pt>
                <c:pt idx="1336">
                  <c:v>0.246</c:v>
                </c:pt>
                <c:pt idx="1337">
                  <c:v>0.246</c:v>
                </c:pt>
                <c:pt idx="1338">
                  <c:v>0.246</c:v>
                </c:pt>
                <c:pt idx="1339">
                  <c:v>0.246</c:v>
                </c:pt>
                <c:pt idx="1340">
                  <c:v>0.246</c:v>
                </c:pt>
                <c:pt idx="1341">
                  <c:v>0.246</c:v>
                </c:pt>
                <c:pt idx="1342">
                  <c:v>0.246</c:v>
                </c:pt>
                <c:pt idx="1343">
                  <c:v>0.246</c:v>
                </c:pt>
                <c:pt idx="1344">
                  <c:v>0.246</c:v>
                </c:pt>
                <c:pt idx="1345">
                  <c:v>0.246</c:v>
                </c:pt>
                <c:pt idx="1346">
                  <c:v>0.246</c:v>
                </c:pt>
                <c:pt idx="1347">
                  <c:v>0.246</c:v>
                </c:pt>
                <c:pt idx="1348">
                  <c:v>0.246</c:v>
                </c:pt>
                <c:pt idx="1349">
                  <c:v>0.246</c:v>
                </c:pt>
                <c:pt idx="1350">
                  <c:v>0.246</c:v>
                </c:pt>
                <c:pt idx="1351">
                  <c:v>0.246</c:v>
                </c:pt>
                <c:pt idx="1352">
                  <c:v>0.246</c:v>
                </c:pt>
                <c:pt idx="1353">
                  <c:v>0.246</c:v>
                </c:pt>
                <c:pt idx="1354">
                  <c:v>0.246</c:v>
                </c:pt>
                <c:pt idx="1355">
                  <c:v>0.246</c:v>
                </c:pt>
                <c:pt idx="1356">
                  <c:v>0.246</c:v>
                </c:pt>
                <c:pt idx="1357">
                  <c:v>0.246</c:v>
                </c:pt>
                <c:pt idx="1358">
                  <c:v>0.246</c:v>
                </c:pt>
                <c:pt idx="1359">
                  <c:v>0.246</c:v>
                </c:pt>
                <c:pt idx="1360">
                  <c:v>0.246</c:v>
                </c:pt>
                <c:pt idx="1361">
                  <c:v>0.246</c:v>
                </c:pt>
                <c:pt idx="1362">
                  <c:v>0.246</c:v>
                </c:pt>
                <c:pt idx="1363">
                  <c:v>0.246</c:v>
                </c:pt>
                <c:pt idx="1364">
                  <c:v>0.246</c:v>
                </c:pt>
                <c:pt idx="1365">
                  <c:v>0.246</c:v>
                </c:pt>
                <c:pt idx="1366">
                  <c:v>0.246</c:v>
                </c:pt>
                <c:pt idx="1367">
                  <c:v>0.246</c:v>
                </c:pt>
                <c:pt idx="1368">
                  <c:v>0.246</c:v>
                </c:pt>
                <c:pt idx="1369">
                  <c:v>0.246</c:v>
                </c:pt>
                <c:pt idx="1370">
                  <c:v>0.246</c:v>
                </c:pt>
                <c:pt idx="1371">
                  <c:v>0.246</c:v>
                </c:pt>
                <c:pt idx="1372">
                  <c:v>0.246</c:v>
                </c:pt>
                <c:pt idx="1373">
                  <c:v>0.246</c:v>
                </c:pt>
                <c:pt idx="1374">
                  <c:v>0.246</c:v>
                </c:pt>
                <c:pt idx="1375">
                  <c:v>0.246</c:v>
                </c:pt>
                <c:pt idx="1376">
                  <c:v>0.246</c:v>
                </c:pt>
                <c:pt idx="1377">
                  <c:v>0.246</c:v>
                </c:pt>
                <c:pt idx="1378">
                  <c:v>0.246</c:v>
                </c:pt>
                <c:pt idx="1379">
                  <c:v>0.246</c:v>
                </c:pt>
                <c:pt idx="1380">
                  <c:v>0.246</c:v>
                </c:pt>
                <c:pt idx="1381">
                  <c:v>0.246</c:v>
                </c:pt>
                <c:pt idx="1382">
                  <c:v>0.246</c:v>
                </c:pt>
                <c:pt idx="1383">
                  <c:v>0.246</c:v>
                </c:pt>
                <c:pt idx="1384">
                  <c:v>0.246</c:v>
                </c:pt>
                <c:pt idx="1385">
                  <c:v>0.246</c:v>
                </c:pt>
                <c:pt idx="1386">
                  <c:v>0.246</c:v>
                </c:pt>
                <c:pt idx="1387">
                  <c:v>0.246</c:v>
                </c:pt>
                <c:pt idx="1388">
                  <c:v>0.246</c:v>
                </c:pt>
                <c:pt idx="1389">
                  <c:v>0.246</c:v>
                </c:pt>
                <c:pt idx="1390">
                  <c:v>0.246</c:v>
                </c:pt>
                <c:pt idx="1391">
                  <c:v>0.246</c:v>
                </c:pt>
                <c:pt idx="1392">
                  <c:v>0.246</c:v>
                </c:pt>
                <c:pt idx="1393">
                  <c:v>0.246</c:v>
                </c:pt>
                <c:pt idx="1394">
                  <c:v>0.246</c:v>
                </c:pt>
                <c:pt idx="1395">
                  <c:v>0.246</c:v>
                </c:pt>
                <c:pt idx="1396">
                  <c:v>0.246</c:v>
                </c:pt>
                <c:pt idx="1397">
                  <c:v>0.246</c:v>
                </c:pt>
                <c:pt idx="1398">
                  <c:v>0.246</c:v>
                </c:pt>
                <c:pt idx="1399">
                  <c:v>0.246</c:v>
                </c:pt>
                <c:pt idx="1400">
                  <c:v>0.246</c:v>
                </c:pt>
                <c:pt idx="1401">
                  <c:v>0.246</c:v>
                </c:pt>
                <c:pt idx="1402">
                  <c:v>0.246</c:v>
                </c:pt>
                <c:pt idx="1403">
                  <c:v>0.246</c:v>
                </c:pt>
                <c:pt idx="1404">
                  <c:v>0.246</c:v>
                </c:pt>
                <c:pt idx="1405">
                  <c:v>0.246</c:v>
                </c:pt>
                <c:pt idx="1406">
                  <c:v>0.246</c:v>
                </c:pt>
                <c:pt idx="1407">
                  <c:v>0.246</c:v>
                </c:pt>
                <c:pt idx="1408">
                  <c:v>0.246</c:v>
                </c:pt>
                <c:pt idx="1409">
                  <c:v>0.246</c:v>
                </c:pt>
                <c:pt idx="1410">
                  <c:v>0.246</c:v>
                </c:pt>
                <c:pt idx="1411">
                  <c:v>0.246</c:v>
                </c:pt>
                <c:pt idx="1412">
                  <c:v>0.246</c:v>
                </c:pt>
                <c:pt idx="1413">
                  <c:v>0.246</c:v>
                </c:pt>
                <c:pt idx="1414">
                  <c:v>0.246</c:v>
                </c:pt>
                <c:pt idx="1415">
                  <c:v>0.246</c:v>
                </c:pt>
                <c:pt idx="1416">
                  <c:v>0.246</c:v>
                </c:pt>
                <c:pt idx="1417">
                  <c:v>0.246</c:v>
                </c:pt>
                <c:pt idx="1418">
                  <c:v>0.246</c:v>
                </c:pt>
                <c:pt idx="1419">
                  <c:v>0.246</c:v>
                </c:pt>
                <c:pt idx="1420">
                  <c:v>0.246</c:v>
                </c:pt>
                <c:pt idx="1421">
                  <c:v>0.246</c:v>
                </c:pt>
                <c:pt idx="1422">
                  <c:v>0.246</c:v>
                </c:pt>
                <c:pt idx="1423">
                  <c:v>0.246</c:v>
                </c:pt>
                <c:pt idx="1424">
                  <c:v>0.246</c:v>
                </c:pt>
                <c:pt idx="1425">
                  <c:v>0.246</c:v>
                </c:pt>
                <c:pt idx="1426">
                  <c:v>0.246</c:v>
                </c:pt>
                <c:pt idx="1427">
                  <c:v>0.246</c:v>
                </c:pt>
                <c:pt idx="1428">
                  <c:v>0.246</c:v>
                </c:pt>
                <c:pt idx="1429">
                  <c:v>0.246</c:v>
                </c:pt>
                <c:pt idx="1430">
                  <c:v>0.246</c:v>
                </c:pt>
                <c:pt idx="1431">
                  <c:v>0.246</c:v>
                </c:pt>
                <c:pt idx="1432">
                  <c:v>0.246</c:v>
                </c:pt>
                <c:pt idx="1433">
                  <c:v>0.246</c:v>
                </c:pt>
                <c:pt idx="1434">
                  <c:v>0.246</c:v>
                </c:pt>
                <c:pt idx="1435">
                  <c:v>0.246</c:v>
                </c:pt>
                <c:pt idx="1436">
                  <c:v>0.246</c:v>
                </c:pt>
                <c:pt idx="1437">
                  <c:v>0.246</c:v>
                </c:pt>
                <c:pt idx="1438">
                  <c:v>0.246</c:v>
                </c:pt>
                <c:pt idx="1439">
                  <c:v>0.246</c:v>
                </c:pt>
                <c:pt idx="1440">
                  <c:v>0.246</c:v>
                </c:pt>
                <c:pt idx="1441">
                  <c:v>0.246</c:v>
                </c:pt>
                <c:pt idx="1442">
                  <c:v>0.246</c:v>
                </c:pt>
                <c:pt idx="1443">
                  <c:v>0.246</c:v>
                </c:pt>
                <c:pt idx="1444">
                  <c:v>0.246</c:v>
                </c:pt>
                <c:pt idx="1445">
                  <c:v>0.246</c:v>
                </c:pt>
                <c:pt idx="1446">
                  <c:v>0.246</c:v>
                </c:pt>
                <c:pt idx="1447">
                  <c:v>0.246</c:v>
                </c:pt>
                <c:pt idx="1448">
                  <c:v>0.246</c:v>
                </c:pt>
                <c:pt idx="1449">
                  <c:v>0.246</c:v>
                </c:pt>
                <c:pt idx="1450">
                  <c:v>0.246</c:v>
                </c:pt>
                <c:pt idx="1451">
                  <c:v>0.246</c:v>
                </c:pt>
                <c:pt idx="1452">
                  <c:v>0.246</c:v>
                </c:pt>
                <c:pt idx="1453">
                  <c:v>0.246</c:v>
                </c:pt>
                <c:pt idx="1454">
                  <c:v>0.246</c:v>
                </c:pt>
                <c:pt idx="1455">
                  <c:v>0.246</c:v>
                </c:pt>
                <c:pt idx="1456">
                  <c:v>0.246</c:v>
                </c:pt>
                <c:pt idx="1457">
                  <c:v>0.246</c:v>
                </c:pt>
                <c:pt idx="1458">
                  <c:v>0.246</c:v>
                </c:pt>
                <c:pt idx="1459">
                  <c:v>0.246</c:v>
                </c:pt>
                <c:pt idx="1460">
                  <c:v>0.246</c:v>
                </c:pt>
                <c:pt idx="1461">
                  <c:v>0.246</c:v>
                </c:pt>
                <c:pt idx="1462">
                  <c:v>0.246</c:v>
                </c:pt>
                <c:pt idx="1463">
                  <c:v>0.246</c:v>
                </c:pt>
                <c:pt idx="1464">
                  <c:v>0.246</c:v>
                </c:pt>
                <c:pt idx="1465">
                  <c:v>0.246</c:v>
                </c:pt>
                <c:pt idx="1466">
                  <c:v>0.246</c:v>
                </c:pt>
                <c:pt idx="1467">
                  <c:v>0.246</c:v>
                </c:pt>
                <c:pt idx="1468">
                  <c:v>0.246</c:v>
                </c:pt>
                <c:pt idx="1469">
                  <c:v>0.246</c:v>
                </c:pt>
                <c:pt idx="1470">
                  <c:v>0.246</c:v>
                </c:pt>
                <c:pt idx="1471">
                  <c:v>0.246</c:v>
                </c:pt>
                <c:pt idx="1472">
                  <c:v>0.246</c:v>
                </c:pt>
                <c:pt idx="1473">
                  <c:v>0.247</c:v>
                </c:pt>
                <c:pt idx="1474">
                  <c:v>0.247</c:v>
                </c:pt>
                <c:pt idx="1475">
                  <c:v>0.247</c:v>
                </c:pt>
                <c:pt idx="1476">
                  <c:v>0.247</c:v>
                </c:pt>
                <c:pt idx="1477">
                  <c:v>0.247</c:v>
                </c:pt>
                <c:pt idx="1478">
                  <c:v>0.247</c:v>
                </c:pt>
                <c:pt idx="1479">
                  <c:v>0.247</c:v>
                </c:pt>
                <c:pt idx="1480">
                  <c:v>0.247</c:v>
                </c:pt>
                <c:pt idx="1481">
                  <c:v>0.247</c:v>
                </c:pt>
                <c:pt idx="1482">
                  <c:v>0.247</c:v>
                </c:pt>
                <c:pt idx="1483">
                  <c:v>0.247</c:v>
                </c:pt>
                <c:pt idx="1484">
                  <c:v>0.247</c:v>
                </c:pt>
                <c:pt idx="1485">
                  <c:v>0.247</c:v>
                </c:pt>
                <c:pt idx="1486">
                  <c:v>0.247</c:v>
                </c:pt>
                <c:pt idx="1487">
                  <c:v>0.247</c:v>
                </c:pt>
                <c:pt idx="1488">
                  <c:v>0.247</c:v>
                </c:pt>
                <c:pt idx="1489">
                  <c:v>0.247</c:v>
                </c:pt>
                <c:pt idx="1490">
                  <c:v>0.247</c:v>
                </c:pt>
                <c:pt idx="1491">
                  <c:v>0.247</c:v>
                </c:pt>
                <c:pt idx="1492">
                  <c:v>0.247</c:v>
                </c:pt>
                <c:pt idx="1493">
                  <c:v>0.247</c:v>
                </c:pt>
                <c:pt idx="1494">
                  <c:v>0.247</c:v>
                </c:pt>
                <c:pt idx="1495">
                  <c:v>0.247</c:v>
                </c:pt>
                <c:pt idx="1496">
                  <c:v>0.247</c:v>
                </c:pt>
                <c:pt idx="1497">
                  <c:v>0.247</c:v>
                </c:pt>
                <c:pt idx="1498">
                  <c:v>0.247</c:v>
                </c:pt>
                <c:pt idx="1499">
                  <c:v>0.247</c:v>
                </c:pt>
                <c:pt idx="1500">
                  <c:v>0.247</c:v>
                </c:pt>
                <c:pt idx="1501">
                  <c:v>0.247</c:v>
                </c:pt>
                <c:pt idx="1502">
                  <c:v>0.247</c:v>
                </c:pt>
                <c:pt idx="1503">
                  <c:v>0.247</c:v>
                </c:pt>
                <c:pt idx="1504">
                  <c:v>0.247</c:v>
                </c:pt>
                <c:pt idx="1505">
                  <c:v>0.247</c:v>
                </c:pt>
                <c:pt idx="1506">
                  <c:v>0.247</c:v>
                </c:pt>
                <c:pt idx="1507">
                  <c:v>0.247</c:v>
                </c:pt>
                <c:pt idx="1508">
                  <c:v>0.247</c:v>
                </c:pt>
                <c:pt idx="1509">
                  <c:v>0.247</c:v>
                </c:pt>
                <c:pt idx="1510">
                  <c:v>0.247</c:v>
                </c:pt>
                <c:pt idx="1511">
                  <c:v>0.247</c:v>
                </c:pt>
                <c:pt idx="1512">
                  <c:v>0.247</c:v>
                </c:pt>
                <c:pt idx="1513">
                  <c:v>0.247</c:v>
                </c:pt>
                <c:pt idx="1514">
                  <c:v>0.247</c:v>
                </c:pt>
                <c:pt idx="1515">
                  <c:v>0.247</c:v>
                </c:pt>
                <c:pt idx="1516">
                  <c:v>0.247</c:v>
                </c:pt>
                <c:pt idx="1517">
                  <c:v>0.247</c:v>
                </c:pt>
                <c:pt idx="1518">
                  <c:v>0.247</c:v>
                </c:pt>
                <c:pt idx="1519">
                  <c:v>0.247</c:v>
                </c:pt>
                <c:pt idx="1520">
                  <c:v>0.247</c:v>
                </c:pt>
                <c:pt idx="1521">
                  <c:v>0.247</c:v>
                </c:pt>
                <c:pt idx="1522">
                  <c:v>0.247</c:v>
                </c:pt>
                <c:pt idx="1523">
                  <c:v>0.247</c:v>
                </c:pt>
                <c:pt idx="1524">
                  <c:v>0.247</c:v>
                </c:pt>
                <c:pt idx="1525">
                  <c:v>0.247</c:v>
                </c:pt>
                <c:pt idx="1526">
                  <c:v>0.247</c:v>
                </c:pt>
                <c:pt idx="1527">
                  <c:v>0.247</c:v>
                </c:pt>
                <c:pt idx="1528">
                  <c:v>0.247</c:v>
                </c:pt>
                <c:pt idx="1529">
                  <c:v>0.247</c:v>
                </c:pt>
                <c:pt idx="1530">
                  <c:v>0.247</c:v>
                </c:pt>
                <c:pt idx="1531">
                  <c:v>0.247</c:v>
                </c:pt>
                <c:pt idx="1532">
                  <c:v>0.247</c:v>
                </c:pt>
                <c:pt idx="1533">
                  <c:v>0.247</c:v>
                </c:pt>
                <c:pt idx="1534">
                  <c:v>0.247</c:v>
                </c:pt>
                <c:pt idx="1535">
                  <c:v>0.247</c:v>
                </c:pt>
                <c:pt idx="1536">
                  <c:v>0.247</c:v>
                </c:pt>
                <c:pt idx="1537">
                  <c:v>0.247</c:v>
                </c:pt>
                <c:pt idx="1538">
                  <c:v>0.247</c:v>
                </c:pt>
                <c:pt idx="1539">
                  <c:v>0.247</c:v>
                </c:pt>
                <c:pt idx="1540">
                  <c:v>0.247</c:v>
                </c:pt>
                <c:pt idx="1541">
                  <c:v>0.247</c:v>
                </c:pt>
                <c:pt idx="1542">
                  <c:v>0.247</c:v>
                </c:pt>
                <c:pt idx="1543">
                  <c:v>0.247</c:v>
                </c:pt>
                <c:pt idx="1544">
                  <c:v>0.247</c:v>
                </c:pt>
                <c:pt idx="1545">
                  <c:v>0.247</c:v>
                </c:pt>
                <c:pt idx="1546">
                  <c:v>0.247</c:v>
                </c:pt>
                <c:pt idx="1547">
                  <c:v>0.247</c:v>
                </c:pt>
                <c:pt idx="1548">
                  <c:v>0.247</c:v>
                </c:pt>
                <c:pt idx="1549">
                  <c:v>0.247</c:v>
                </c:pt>
                <c:pt idx="1550">
                  <c:v>0.247</c:v>
                </c:pt>
                <c:pt idx="1551">
                  <c:v>0.247</c:v>
                </c:pt>
                <c:pt idx="1552">
                  <c:v>0.247</c:v>
                </c:pt>
                <c:pt idx="1553">
                  <c:v>0.247</c:v>
                </c:pt>
                <c:pt idx="1554">
                  <c:v>0.247</c:v>
                </c:pt>
                <c:pt idx="1555">
                  <c:v>0.247</c:v>
                </c:pt>
                <c:pt idx="1556">
                  <c:v>0.247</c:v>
                </c:pt>
                <c:pt idx="1557">
                  <c:v>0.247</c:v>
                </c:pt>
                <c:pt idx="1558">
                  <c:v>0.247</c:v>
                </c:pt>
                <c:pt idx="1559">
                  <c:v>0.247</c:v>
                </c:pt>
                <c:pt idx="1560">
                  <c:v>0.247</c:v>
                </c:pt>
                <c:pt idx="1561">
                  <c:v>0.247</c:v>
                </c:pt>
                <c:pt idx="1562">
                  <c:v>0.247</c:v>
                </c:pt>
                <c:pt idx="1563">
                  <c:v>0.247</c:v>
                </c:pt>
                <c:pt idx="1564">
                  <c:v>0.247</c:v>
                </c:pt>
                <c:pt idx="1565">
                  <c:v>0.247</c:v>
                </c:pt>
                <c:pt idx="1566">
                  <c:v>0.247</c:v>
                </c:pt>
                <c:pt idx="1567">
                  <c:v>0.247</c:v>
                </c:pt>
                <c:pt idx="1568">
                  <c:v>0.247</c:v>
                </c:pt>
                <c:pt idx="1569">
                  <c:v>0.247</c:v>
                </c:pt>
                <c:pt idx="1570">
                  <c:v>0.247</c:v>
                </c:pt>
                <c:pt idx="1571">
                  <c:v>0.247</c:v>
                </c:pt>
                <c:pt idx="1572">
                  <c:v>0.247</c:v>
                </c:pt>
                <c:pt idx="1573">
                  <c:v>0.247</c:v>
                </c:pt>
                <c:pt idx="1574">
                  <c:v>0.247</c:v>
                </c:pt>
                <c:pt idx="1575">
                  <c:v>0.247</c:v>
                </c:pt>
                <c:pt idx="1576">
                  <c:v>0.247</c:v>
                </c:pt>
                <c:pt idx="1577">
                  <c:v>0.247</c:v>
                </c:pt>
                <c:pt idx="1578">
                  <c:v>0.247</c:v>
                </c:pt>
                <c:pt idx="1579">
                  <c:v>0.247</c:v>
                </c:pt>
                <c:pt idx="1580">
                  <c:v>0.247</c:v>
                </c:pt>
                <c:pt idx="1581">
                  <c:v>0.247</c:v>
                </c:pt>
                <c:pt idx="1582">
                  <c:v>0.247</c:v>
                </c:pt>
                <c:pt idx="1583">
                  <c:v>0.247</c:v>
                </c:pt>
                <c:pt idx="1584">
                  <c:v>0.247</c:v>
                </c:pt>
                <c:pt idx="1585">
                  <c:v>0.247</c:v>
                </c:pt>
                <c:pt idx="1586">
                  <c:v>0.247</c:v>
                </c:pt>
                <c:pt idx="1587">
                  <c:v>0.247</c:v>
                </c:pt>
                <c:pt idx="1588">
                  <c:v>0.247</c:v>
                </c:pt>
                <c:pt idx="1589">
                  <c:v>0.247</c:v>
                </c:pt>
                <c:pt idx="1590">
                  <c:v>0.247</c:v>
                </c:pt>
                <c:pt idx="1591">
                  <c:v>0.247</c:v>
                </c:pt>
                <c:pt idx="1592">
                  <c:v>0.247</c:v>
                </c:pt>
                <c:pt idx="1593">
                  <c:v>0.247</c:v>
                </c:pt>
                <c:pt idx="1594">
                  <c:v>0.247</c:v>
                </c:pt>
                <c:pt idx="1595">
                  <c:v>0.247</c:v>
                </c:pt>
                <c:pt idx="1596">
                  <c:v>0.247</c:v>
                </c:pt>
                <c:pt idx="1597">
                  <c:v>0.247</c:v>
                </c:pt>
                <c:pt idx="1598">
                  <c:v>0.247</c:v>
                </c:pt>
                <c:pt idx="1599">
                  <c:v>0.247</c:v>
                </c:pt>
                <c:pt idx="1600">
                  <c:v>0.247</c:v>
                </c:pt>
                <c:pt idx="1601">
                  <c:v>0.247</c:v>
                </c:pt>
                <c:pt idx="1602">
                  <c:v>0.247</c:v>
                </c:pt>
                <c:pt idx="1603">
                  <c:v>0.247</c:v>
                </c:pt>
                <c:pt idx="1604">
                  <c:v>0.247</c:v>
                </c:pt>
                <c:pt idx="1605">
                  <c:v>0.247</c:v>
                </c:pt>
                <c:pt idx="1606">
                  <c:v>0.247</c:v>
                </c:pt>
                <c:pt idx="1607">
                  <c:v>0.247</c:v>
                </c:pt>
                <c:pt idx="1608">
                  <c:v>0.247</c:v>
                </c:pt>
                <c:pt idx="1609">
                  <c:v>0.247</c:v>
                </c:pt>
                <c:pt idx="1610">
                  <c:v>0.247</c:v>
                </c:pt>
                <c:pt idx="1611">
                  <c:v>0.247</c:v>
                </c:pt>
                <c:pt idx="1612">
                  <c:v>0.247</c:v>
                </c:pt>
                <c:pt idx="1613">
                  <c:v>0.247</c:v>
                </c:pt>
                <c:pt idx="1614">
                  <c:v>0.247</c:v>
                </c:pt>
                <c:pt idx="1615">
                  <c:v>0.247</c:v>
                </c:pt>
                <c:pt idx="1616">
                  <c:v>0.247</c:v>
                </c:pt>
                <c:pt idx="1617">
                  <c:v>0.247</c:v>
                </c:pt>
                <c:pt idx="1618">
                  <c:v>0.247</c:v>
                </c:pt>
                <c:pt idx="1619">
                  <c:v>0.247</c:v>
                </c:pt>
                <c:pt idx="1620">
                  <c:v>0.247</c:v>
                </c:pt>
                <c:pt idx="1621">
                  <c:v>0.247</c:v>
                </c:pt>
                <c:pt idx="1622">
                  <c:v>0.247</c:v>
                </c:pt>
                <c:pt idx="1623">
                  <c:v>0.247</c:v>
                </c:pt>
                <c:pt idx="1624">
                  <c:v>0.247</c:v>
                </c:pt>
                <c:pt idx="1625">
                  <c:v>0.247</c:v>
                </c:pt>
                <c:pt idx="1626">
                  <c:v>0.247</c:v>
                </c:pt>
                <c:pt idx="1627">
                  <c:v>0.247</c:v>
                </c:pt>
                <c:pt idx="1628">
                  <c:v>0.247</c:v>
                </c:pt>
                <c:pt idx="1629">
                  <c:v>0.247</c:v>
                </c:pt>
                <c:pt idx="1630">
                  <c:v>0.247</c:v>
                </c:pt>
                <c:pt idx="1631">
                  <c:v>0.247</c:v>
                </c:pt>
                <c:pt idx="1632">
                  <c:v>0.247</c:v>
                </c:pt>
                <c:pt idx="1633">
                  <c:v>0.247</c:v>
                </c:pt>
                <c:pt idx="1634">
                  <c:v>0.247</c:v>
                </c:pt>
                <c:pt idx="1635">
                  <c:v>0.247</c:v>
                </c:pt>
                <c:pt idx="1636">
                  <c:v>0.247</c:v>
                </c:pt>
                <c:pt idx="1637">
                  <c:v>0.247</c:v>
                </c:pt>
                <c:pt idx="1638">
                  <c:v>0.247</c:v>
                </c:pt>
                <c:pt idx="1639">
                  <c:v>0.247</c:v>
                </c:pt>
                <c:pt idx="1640">
                  <c:v>0.247</c:v>
                </c:pt>
                <c:pt idx="1641">
                  <c:v>0.247</c:v>
                </c:pt>
                <c:pt idx="1642">
                  <c:v>0.247</c:v>
                </c:pt>
                <c:pt idx="1643">
                  <c:v>0.247</c:v>
                </c:pt>
                <c:pt idx="1644">
                  <c:v>0.247</c:v>
                </c:pt>
                <c:pt idx="1645">
                  <c:v>0.247</c:v>
                </c:pt>
                <c:pt idx="1646">
                  <c:v>0.247</c:v>
                </c:pt>
                <c:pt idx="1647">
                  <c:v>0.247</c:v>
                </c:pt>
                <c:pt idx="1648">
                  <c:v>0.247</c:v>
                </c:pt>
                <c:pt idx="1649">
                  <c:v>0.247</c:v>
                </c:pt>
                <c:pt idx="1650">
                  <c:v>0.247</c:v>
                </c:pt>
                <c:pt idx="1651">
                  <c:v>0.247</c:v>
                </c:pt>
                <c:pt idx="1652">
                  <c:v>0.247</c:v>
                </c:pt>
                <c:pt idx="1653">
                  <c:v>0.247</c:v>
                </c:pt>
                <c:pt idx="1654">
                  <c:v>0.247</c:v>
                </c:pt>
                <c:pt idx="1655">
                  <c:v>0.247</c:v>
                </c:pt>
                <c:pt idx="1656">
                  <c:v>0.247</c:v>
                </c:pt>
                <c:pt idx="1657">
                  <c:v>0.247</c:v>
                </c:pt>
                <c:pt idx="1658">
                  <c:v>0.247</c:v>
                </c:pt>
                <c:pt idx="1659">
                  <c:v>0.247</c:v>
                </c:pt>
                <c:pt idx="1660">
                  <c:v>0.247</c:v>
                </c:pt>
                <c:pt idx="1661">
                  <c:v>0.247</c:v>
                </c:pt>
                <c:pt idx="1662">
                  <c:v>0.247</c:v>
                </c:pt>
                <c:pt idx="1663">
                  <c:v>0.247</c:v>
                </c:pt>
                <c:pt idx="1664">
                  <c:v>0.247</c:v>
                </c:pt>
                <c:pt idx="1665">
                  <c:v>0.247</c:v>
                </c:pt>
                <c:pt idx="1666">
                  <c:v>0.247</c:v>
                </c:pt>
                <c:pt idx="1667">
                  <c:v>0.247</c:v>
                </c:pt>
                <c:pt idx="1668">
                  <c:v>0.247</c:v>
                </c:pt>
                <c:pt idx="1669">
                  <c:v>0.247</c:v>
                </c:pt>
                <c:pt idx="1670">
                  <c:v>0.247</c:v>
                </c:pt>
                <c:pt idx="1671">
                  <c:v>0.247</c:v>
                </c:pt>
                <c:pt idx="1672">
                  <c:v>0.247</c:v>
                </c:pt>
                <c:pt idx="1673">
                  <c:v>0.247</c:v>
                </c:pt>
                <c:pt idx="1674">
                  <c:v>0.247</c:v>
                </c:pt>
                <c:pt idx="1675">
                  <c:v>0.247</c:v>
                </c:pt>
                <c:pt idx="1676">
                  <c:v>0.247</c:v>
                </c:pt>
                <c:pt idx="1677">
                  <c:v>0.247</c:v>
                </c:pt>
                <c:pt idx="1678">
                  <c:v>0.247</c:v>
                </c:pt>
                <c:pt idx="1679">
                  <c:v>0.247</c:v>
                </c:pt>
                <c:pt idx="1680">
                  <c:v>0.247</c:v>
                </c:pt>
                <c:pt idx="1681">
                  <c:v>0.247</c:v>
                </c:pt>
                <c:pt idx="1682">
                  <c:v>0.247</c:v>
                </c:pt>
                <c:pt idx="1683">
                  <c:v>0.247</c:v>
                </c:pt>
                <c:pt idx="1684">
                  <c:v>0.247</c:v>
                </c:pt>
                <c:pt idx="1685">
                  <c:v>0.247</c:v>
                </c:pt>
                <c:pt idx="1686">
                  <c:v>0.247</c:v>
                </c:pt>
                <c:pt idx="1687">
                  <c:v>0.247</c:v>
                </c:pt>
                <c:pt idx="1688">
                  <c:v>0.247</c:v>
                </c:pt>
                <c:pt idx="1689">
                  <c:v>0.247</c:v>
                </c:pt>
                <c:pt idx="1690">
                  <c:v>0.247</c:v>
                </c:pt>
                <c:pt idx="1691">
                  <c:v>0.247</c:v>
                </c:pt>
                <c:pt idx="1692">
                  <c:v>0.247</c:v>
                </c:pt>
                <c:pt idx="1693">
                  <c:v>0.247</c:v>
                </c:pt>
                <c:pt idx="1694">
                  <c:v>0.247</c:v>
                </c:pt>
                <c:pt idx="1695">
                  <c:v>0.247</c:v>
                </c:pt>
                <c:pt idx="1696">
                  <c:v>0.247</c:v>
                </c:pt>
                <c:pt idx="1697">
                  <c:v>0.247</c:v>
                </c:pt>
                <c:pt idx="1698">
                  <c:v>0.247</c:v>
                </c:pt>
                <c:pt idx="1699">
                  <c:v>0.247</c:v>
                </c:pt>
                <c:pt idx="1700">
                  <c:v>0.247</c:v>
                </c:pt>
                <c:pt idx="1701">
                  <c:v>0.247</c:v>
                </c:pt>
                <c:pt idx="1702">
                  <c:v>0.247</c:v>
                </c:pt>
                <c:pt idx="1703">
                  <c:v>0.247</c:v>
                </c:pt>
                <c:pt idx="1704">
                  <c:v>0.247</c:v>
                </c:pt>
                <c:pt idx="1705">
                  <c:v>0.247</c:v>
                </c:pt>
                <c:pt idx="1706">
                  <c:v>0.247</c:v>
                </c:pt>
                <c:pt idx="1707">
                  <c:v>0.247</c:v>
                </c:pt>
                <c:pt idx="1708">
                  <c:v>0.247</c:v>
                </c:pt>
                <c:pt idx="1709">
                  <c:v>0.247</c:v>
                </c:pt>
                <c:pt idx="1710">
                  <c:v>0.247</c:v>
                </c:pt>
                <c:pt idx="1711">
                  <c:v>0.247</c:v>
                </c:pt>
                <c:pt idx="1712">
                  <c:v>0.247</c:v>
                </c:pt>
                <c:pt idx="1713">
                  <c:v>0.247</c:v>
                </c:pt>
                <c:pt idx="1714">
                  <c:v>0.247</c:v>
                </c:pt>
                <c:pt idx="1715">
                  <c:v>0.247</c:v>
                </c:pt>
                <c:pt idx="1716">
                  <c:v>0.247</c:v>
                </c:pt>
                <c:pt idx="1717">
                  <c:v>0.247</c:v>
                </c:pt>
                <c:pt idx="1718">
                  <c:v>0.247</c:v>
                </c:pt>
                <c:pt idx="1719">
                  <c:v>0.247</c:v>
                </c:pt>
                <c:pt idx="1720">
                  <c:v>0.247</c:v>
                </c:pt>
                <c:pt idx="1721">
                  <c:v>0.247</c:v>
                </c:pt>
                <c:pt idx="1722">
                  <c:v>0.247</c:v>
                </c:pt>
                <c:pt idx="1723">
                  <c:v>0.247</c:v>
                </c:pt>
                <c:pt idx="1724">
                  <c:v>0.247</c:v>
                </c:pt>
                <c:pt idx="1725">
                  <c:v>0.247</c:v>
                </c:pt>
                <c:pt idx="1726">
                  <c:v>0.247</c:v>
                </c:pt>
                <c:pt idx="1727">
                  <c:v>0.247</c:v>
                </c:pt>
                <c:pt idx="1728">
                  <c:v>0.247</c:v>
                </c:pt>
                <c:pt idx="1729">
                  <c:v>0.247</c:v>
                </c:pt>
                <c:pt idx="1730">
                  <c:v>0.247</c:v>
                </c:pt>
                <c:pt idx="1731">
                  <c:v>0.247</c:v>
                </c:pt>
                <c:pt idx="1732">
                  <c:v>0.247</c:v>
                </c:pt>
                <c:pt idx="1733">
                  <c:v>0.247</c:v>
                </c:pt>
                <c:pt idx="1734">
                  <c:v>0.247</c:v>
                </c:pt>
                <c:pt idx="1735">
                  <c:v>0.247</c:v>
                </c:pt>
                <c:pt idx="1736">
                  <c:v>0.247</c:v>
                </c:pt>
                <c:pt idx="1737">
                  <c:v>0.247</c:v>
                </c:pt>
                <c:pt idx="1738">
                  <c:v>0.247</c:v>
                </c:pt>
                <c:pt idx="1739">
                  <c:v>0.247</c:v>
                </c:pt>
                <c:pt idx="1740">
                  <c:v>0.247</c:v>
                </c:pt>
                <c:pt idx="1741">
                  <c:v>0.247</c:v>
                </c:pt>
                <c:pt idx="1742">
                  <c:v>0.247</c:v>
                </c:pt>
                <c:pt idx="1743">
                  <c:v>0.247</c:v>
                </c:pt>
                <c:pt idx="1744">
                  <c:v>0.247</c:v>
                </c:pt>
                <c:pt idx="1745">
                  <c:v>0.247</c:v>
                </c:pt>
                <c:pt idx="1746">
                  <c:v>0.247</c:v>
                </c:pt>
                <c:pt idx="1747">
                  <c:v>0.248</c:v>
                </c:pt>
                <c:pt idx="1748">
                  <c:v>0.248</c:v>
                </c:pt>
                <c:pt idx="1749">
                  <c:v>0.247</c:v>
                </c:pt>
                <c:pt idx="1750">
                  <c:v>0.248</c:v>
                </c:pt>
                <c:pt idx="1751">
                  <c:v>0.248</c:v>
                </c:pt>
                <c:pt idx="1752">
                  <c:v>0.248</c:v>
                </c:pt>
                <c:pt idx="1753">
                  <c:v>0.248</c:v>
                </c:pt>
                <c:pt idx="1754">
                  <c:v>0.248</c:v>
                </c:pt>
                <c:pt idx="1755">
                  <c:v>0.248</c:v>
                </c:pt>
                <c:pt idx="1756">
                  <c:v>0.248</c:v>
                </c:pt>
                <c:pt idx="1757">
                  <c:v>0.248</c:v>
                </c:pt>
                <c:pt idx="1758">
                  <c:v>0.248</c:v>
                </c:pt>
                <c:pt idx="1759">
                  <c:v>0.248</c:v>
                </c:pt>
                <c:pt idx="1760">
                  <c:v>0.248</c:v>
                </c:pt>
                <c:pt idx="1761">
                  <c:v>0.248</c:v>
                </c:pt>
                <c:pt idx="1762">
                  <c:v>0.248</c:v>
                </c:pt>
                <c:pt idx="1763">
                  <c:v>0.248</c:v>
                </c:pt>
                <c:pt idx="1764">
                  <c:v>0.248</c:v>
                </c:pt>
                <c:pt idx="1765">
                  <c:v>0.248</c:v>
                </c:pt>
                <c:pt idx="1766">
                  <c:v>0.248</c:v>
                </c:pt>
                <c:pt idx="1767">
                  <c:v>0.248</c:v>
                </c:pt>
                <c:pt idx="1768">
                  <c:v>0.248</c:v>
                </c:pt>
                <c:pt idx="1769">
                  <c:v>0.248</c:v>
                </c:pt>
                <c:pt idx="1770">
                  <c:v>0.248</c:v>
                </c:pt>
                <c:pt idx="1771">
                  <c:v>0.248</c:v>
                </c:pt>
                <c:pt idx="1772">
                  <c:v>0.248</c:v>
                </c:pt>
                <c:pt idx="1773">
                  <c:v>0.248</c:v>
                </c:pt>
                <c:pt idx="1774">
                  <c:v>0.248</c:v>
                </c:pt>
                <c:pt idx="1775">
                  <c:v>0.248</c:v>
                </c:pt>
                <c:pt idx="1776">
                  <c:v>0.248</c:v>
                </c:pt>
                <c:pt idx="1777">
                  <c:v>0.248</c:v>
                </c:pt>
                <c:pt idx="1778">
                  <c:v>0.248</c:v>
                </c:pt>
                <c:pt idx="1779">
                  <c:v>0.248</c:v>
                </c:pt>
                <c:pt idx="1780">
                  <c:v>0.248</c:v>
                </c:pt>
                <c:pt idx="1781">
                  <c:v>0.248</c:v>
                </c:pt>
                <c:pt idx="1782">
                  <c:v>0.248</c:v>
                </c:pt>
                <c:pt idx="1783">
                  <c:v>0.248</c:v>
                </c:pt>
                <c:pt idx="1784">
                  <c:v>0.248</c:v>
                </c:pt>
                <c:pt idx="1785">
                  <c:v>0.248</c:v>
                </c:pt>
                <c:pt idx="1786">
                  <c:v>0.248</c:v>
                </c:pt>
                <c:pt idx="1787">
                  <c:v>0.248</c:v>
                </c:pt>
                <c:pt idx="1788">
                  <c:v>0.248</c:v>
                </c:pt>
                <c:pt idx="1789">
                  <c:v>0.248</c:v>
                </c:pt>
                <c:pt idx="1790">
                  <c:v>0.248</c:v>
                </c:pt>
                <c:pt idx="1791">
                  <c:v>0.248</c:v>
                </c:pt>
                <c:pt idx="1792">
                  <c:v>0.248</c:v>
                </c:pt>
                <c:pt idx="1793">
                  <c:v>0.248</c:v>
                </c:pt>
                <c:pt idx="1794">
                  <c:v>0.248</c:v>
                </c:pt>
                <c:pt idx="1795">
                  <c:v>0.248</c:v>
                </c:pt>
                <c:pt idx="1796">
                  <c:v>0.248</c:v>
                </c:pt>
                <c:pt idx="1797">
                  <c:v>0.248</c:v>
                </c:pt>
                <c:pt idx="1798">
                  <c:v>0.248</c:v>
                </c:pt>
                <c:pt idx="1799">
                  <c:v>0.248</c:v>
                </c:pt>
                <c:pt idx="1800">
                  <c:v>0.248</c:v>
                </c:pt>
                <c:pt idx="1801">
                  <c:v>0.248</c:v>
                </c:pt>
                <c:pt idx="1802">
                  <c:v>0.248</c:v>
                </c:pt>
                <c:pt idx="1803">
                  <c:v>0.248</c:v>
                </c:pt>
                <c:pt idx="1804">
                  <c:v>0.248</c:v>
                </c:pt>
                <c:pt idx="1805">
                  <c:v>0.248</c:v>
                </c:pt>
                <c:pt idx="1806">
                  <c:v>0.248</c:v>
                </c:pt>
                <c:pt idx="1807">
                  <c:v>0.248</c:v>
                </c:pt>
                <c:pt idx="1808">
                  <c:v>0.248</c:v>
                </c:pt>
                <c:pt idx="1809">
                  <c:v>0.248</c:v>
                </c:pt>
                <c:pt idx="1810">
                  <c:v>0.248</c:v>
                </c:pt>
                <c:pt idx="1811">
                  <c:v>0.248</c:v>
                </c:pt>
                <c:pt idx="1812">
                  <c:v>0.248</c:v>
                </c:pt>
                <c:pt idx="1813">
                  <c:v>0.248</c:v>
                </c:pt>
                <c:pt idx="1814">
                  <c:v>0.248</c:v>
                </c:pt>
                <c:pt idx="1815">
                  <c:v>0.248</c:v>
                </c:pt>
                <c:pt idx="1816">
                  <c:v>0.248</c:v>
                </c:pt>
                <c:pt idx="1817">
                  <c:v>0.248</c:v>
                </c:pt>
                <c:pt idx="1818">
                  <c:v>0.248</c:v>
                </c:pt>
                <c:pt idx="1819">
                  <c:v>0.248</c:v>
                </c:pt>
                <c:pt idx="1820">
                  <c:v>0.248</c:v>
                </c:pt>
                <c:pt idx="1821">
                  <c:v>0.248</c:v>
                </c:pt>
                <c:pt idx="1822">
                  <c:v>0.248</c:v>
                </c:pt>
                <c:pt idx="1823">
                  <c:v>0.248</c:v>
                </c:pt>
                <c:pt idx="1824">
                  <c:v>0.248</c:v>
                </c:pt>
                <c:pt idx="1825">
                  <c:v>0.248</c:v>
                </c:pt>
                <c:pt idx="1826">
                  <c:v>0.248</c:v>
                </c:pt>
                <c:pt idx="1827">
                  <c:v>0.248</c:v>
                </c:pt>
                <c:pt idx="1828">
                  <c:v>0.248</c:v>
                </c:pt>
                <c:pt idx="1829">
                  <c:v>0.248</c:v>
                </c:pt>
                <c:pt idx="1830">
                  <c:v>0.248</c:v>
                </c:pt>
                <c:pt idx="1831">
                  <c:v>0.248</c:v>
                </c:pt>
                <c:pt idx="1832">
                  <c:v>0.248</c:v>
                </c:pt>
                <c:pt idx="1833">
                  <c:v>0.248</c:v>
                </c:pt>
                <c:pt idx="1834">
                  <c:v>0.248</c:v>
                </c:pt>
                <c:pt idx="1835">
                  <c:v>0.248</c:v>
                </c:pt>
                <c:pt idx="1836">
                  <c:v>0.248</c:v>
                </c:pt>
                <c:pt idx="1837">
                  <c:v>0.248</c:v>
                </c:pt>
                <c:pt idx="1838">
                  <c:v>0.248</c:v>
                </c:pt>
                <c:pt idx="1839">
                  <c:v>0.248</c:v>
                </c:pt>
                <c:pt idx="1840">
                  <c:v>0.248</c:v>
                </c:pt>
                <c:pt idx="1841">
                  <c:v>0.248</c:v>
                </c:pt>
                <c:pt idx="1842">
                  <c:v>0.248</c:v>
                </c:pt>
                <c:pt idx="1843">
                  <c:v>0.248</c:v>
                </c:pt>
                <c:pt idx="1844">
                  <c:v>0.248</c:v>
                </c:pt>
                <c:pt idx="1845">
                  <c:v>0.248</c:v>
                </c:pt>
                <c:pt idx="1846">
                  <c:v>0.248</c:v>
                </c:pt>
                <c:pt idx="1847">
                  <c:v>0.248</c:v>
                </c:pt>
                <c:pt idx="1848">
                  <c:v>0.248</c:v>
                </c:pt>
                <c:pt idx="1849">
                  <c:v>0.248</c:v>
                </c:pt>
                <c:pt idx="1850">
                  <c:v>0.248</c:v>
                </c:pt>
                <c:pt idx="1851">
                  <c:v>0.248</c:v>
                </c:pt>
                <c:pt idx="1852">
                  <c:v>0.248</c:v>
                </c:pt>
                <c:pt idx="1853">
                  <c:v>0.248</c:v>
                </c:pt>
                <c:pt idx="1854">
                  <c:v>0.248</c:v>
                </c:pt>
                <c:pt idx="1855">
                  <c:v>0.248</c:v>
                </c:pt>
                <c:pt idx="1856">
                  <c:v>0.248</c:v>
                </c:pt>
                <c:pt idx="1857">
                  <c:v>0.248</c:v>
                </c:pt>
                <c:pt idx="1858">
                  <c:v>0.248</c:v>
                </c:pt>
                <c:pt idx="1859">
                  <c:v>0.248</c:v>
                </c:pt>
                <c:pt idx="1860">
                  <c:v>0.248</c:v>
                </c:pt>
                <c:pt idx="1861">
                  <c:v>0.248</c:v>
                </c:pt>
                <c:pt idx="1862">
                  <c:v>0.248</c:v>
                </c:pt>
                <c:pt idx="1863">
                  <c:v>0.248</c:v>
                </c:pt>
                <c:pt idx="1864">
                  <c:v>0.248</c:v>
                </c:pt>
                <c:pt idx="1865">
                  <c:v>0.248</c:v>
                </c:pt>
                <c:pt idx="1866">
                  <c:v>0.248</c:v>
                </c:pt>
                <c:pt idx="1867">
                  <c:v>0.248</c:v>
                </c:pt>
                <c:pt idx="1868">
                  <c:v>0.248</c:v>
                </c:pt>
                <c:pt idx="1869">
                  <c:v>0.248</c:v>
                </c:pt>
                <c:pt idx="1870">
                  <c:v>0.248</c:v>
                </c:pt>
                <c:pt idx="1871">
                  <c:v>0.248</c:v>
                </c:pt>
                <c:pt idx="1872">
                  <c:v>0.248</c:v>
                </c:pt>
                <c:pt idx="1873">
                  <c:v>0.248</c:v>
                </c:pt>
                <c:pt idx="1874">
                  <c:v>0.248</c:v>
                </c:pt>
                <c:pt idx="1875">
                  <c:v>0.248</c:v>
                </c:pt>
                <c:pt idx="1876">
                  <c:v>0.248</c:v>
                </c:pt>
                <c:pt idx="1877">
                  <c:v>0.248</c:v>
                </c:pt>
                <c:pt idx="1878">
                  <c:v>0.248</c:v>
                </c:pt>
                <c:pt idx="1879">
                  <c:v>0.248</c:v>
                </c:pt>
                <c:pt idx="1880">
                  <c:v>0.248</c:v>
                </c:pt>
                <c:pt idx="1881">
                  <c:v>0.248</c:v>
                </c:pt>
                <c:pt idx="1882">
                  <c:v>0.248</c:v>
                </c:pt>
                <c:pt idx="1883">
                  <c:v>0.248</c:v>
                </c:pt>
                <c:pt idx="1884">
                  <c:v>0.248</c:v>
                </c:pt>
                <c:pt idx="1885">
                  <c:v>0.248</c:v>
                </c:pt>
                <c:pt idx="1886">
                  <c:v>0.248</c:v>
                </c:pt>
                <c:pt idx="1887">
                  <c:v>0.248</c:v>
                </c:pt>
                <c:pt idx="1888">
                  <c:v>0.248</c:v>
                </c:pt>
                <c:pt idx="1889">
                  <c:v>0.248</c:v>
                </c:pt>
                <c:pt idx="1890">
                  <c:v>0.248</c:v>
                </c:pt>
                <c:pt idx="1891">
                  <c:v>0.248</c:v>
                </c:pt>
                <c:pt idx="1892">
                  <c:v>0.248</c:v>
                </c:pt>
                <c:pt idx="1893">
                  <c:v>0.248</c:v>
                </c:pt>
                <c:pt idx="1894">
                  <c:v>0.248</c:v>
                </c:pt>
                <c:pt idx="1895">
                  <c:v>0.248</c:v>
                </c:pt>
                <c:pt idx="1896">
                  <c:v>0.248</c:v>
                </c:pt>
                <c:pt idx="1897">
                  <c:v>0.248</c:v>
                </c:pt>
                <c:pt idx="1898">
                  <c:v>0.248</c:v>
                </c:pt>
                <c:pt idx="1899">
                  <c:v>0.248</c:v>
                </c:pt>
                <c:pt idx="1900">
                  <c:v>0.248</c:v>
                </c:pt>
                <c:pt idx="1901">
                  <c:v>0.248</c:v>
                </c:pt>
                <c:pt idx="1902">
                  <c:v>0.248</c:v>
                </c:pt>
                <c:pt idx="1903">
                  <c:v>0.248</c:v>
                </c:pt>
                <c:pt idx="1904">
                  <c:v>0.248</c:v>
                </c:pt>
                <c:pt idx="1905">
                  <c:v>0.248</c:v>
                </c:pt>
                <c:pt idx="1906">
                  <c:v>0.248</c:v>
                </c:pt>
                <c:pt idx="1907">
                  <c:v>0.248</c:v>
                </c:pt>
                <c:pt idx="1908">
                  <c:v>0.248</c:v>
                </c:pt>
                <c:pt idx="1909">
                  <c:v>0.248</c:v>
                </c:pt>
                <c:pt idx="1910">
                  <c:v>0.248</c:v>
                </c:pt>
                <c:pt idx="1911">
                  <c:v>0.248</c:v>
                </c:pt>
                <c:pt idx="1912">
                  <c:v>0.248</c:v>
                </c:pt>
                <c:pt idx="1913">
                  <c:v>0.248</c:v>
                </c:pt>
                <c:pt idx="1914">
                  <c:v>0.248</c:v>
                </c:pt>
                <c:pt idx="1915">
                  <c:v>0.248</c:v>
                </c:pt>
                <c:pt idx="1916">
                  <c:v>0.248</c:v>
                </c:pt>
                <c:pt idx="1917">
                  <c:v>0.248</c:v>
                </c:pt>
                <c:pt idx="1918">
                  <c:v>0.248</c:v>
                </c:pt>
                <c:pt idx="1919">
                  <c:v>0.248</c:v>
                </c:pt>
                <c:pt idx="1920">
                  <c:v>0.248</c:v>
                </c:pt>
                <c:pt idx="1921">
                  <c:v>0.248</c:v>
                </c:pt>
                <c:pt idx="1922">
                  <c:v>0.248</c:v>
                </c:pt>
                <c:pt idx="1923">
                  <c:v>0.248</c:v>
                </c:pt>
                <c:pt idx="1924">
                  <c:v>0.248</c:v>
                </c:pt>
                <c:pt idx="1925">
                  <c:v>0.248</c:v>
                </c:pt>
                <c:pt idx="1926">
                  <c:v>0.248</c:v>
                </c:pt>
                <c:pt idx="1927">
                  <c:v>0.248</c:v>
                </c:pt>
                <c:pt idx="1928">
                  <c:v>0.248</c:v>
                </c:pt>
                <c:pt idx="1929">
                  <c:v>0.248</c:v>
                </c:pt>
                <c:pt idx="1930">
                  <c:v>0.248</c:v>
                </c:pt>
                <c:pt idx="1931">
                  <c:v>0.248</c:v>
                </c:pt>
                <c:pt idx="1932">
                  <c:v>0.248</c:v>
                </c:pt>
                <c:pt idx="1933">
                  <c:v>0.248</c:v>
                </c:pt>
                <c:pt idx="1934">
                  <c:v>0.248</c:v>
                </c:pt>
                <c:pt idx="1935">
                  <c:v>0.248</c:v>
                </c:pt>
                <c:pt idx="1936">
                  <c:v>0.248</c:v>
                </c:pt>
                <c:pt idx="1937">
                  <c:v>0.248</c:v>
                </c:pt>
                <c:pt idx="1938">
                  <c:v>0.248</c:v>
                </c:pt>
                <c:pt idx="1939">
                  <c:v>0.248</c:v>
                </c:pt>
                <c:pt idx="1940">
                  <c:v>0.248</c:v>
                </c:pt>
                <c:pt idx="1941">
                  <c:v>0.248</c:v>
                </c:pt>
                <c:pt idx="1942">
                  <c:v>0.248</c:v>
                </c:pt>
                <c:pt idx="1943">
                  <c:v>0.248</c:v>
                </c:pt>
                <c:pt idx="1944">
                  <c:v>0.248</c:v>
                </c:pt>
                <c:pt idx="1945">
                  <c:v>0.248</c:v>
                </c:pt>
                <c:pt idx="1946">
                  <c:v>0.248</c:v>
                </c:pt>
                <c:pt idx="1947">
                  <c:v>0.248</c:v>
                </c:pt>
                <c:pt idx="1948">
                  <c:v>0.248</c:v>
                </c:pt>
                <c:pt idx="1949">
                  <c:v>0.248</c:v>
                </c:pt>
                <c:pt idx="1950">
                  <c:v>0.248</c:v>
                </c:pt>
                <c:pt idx="1951">
                  <c:v>0.248</c:v>
                </c:pt>
                <c:pt idx="1952">
                  <c:v>0.248</c:v>
                </c:pt>
                <c:pt idx="1953">
                  <c:v>0.248</c:v>
                </c:pt>
                <c:pt idx="1954">
                  <c:v>0.248</c:v>
                </c:pt>
                <c:pt idx="1955">
                  <c:v>0.248</c:v>
                </c:pt>
                <c:pt idx="1956">
                  <c:v>0.248</c:v>
                </c:pt>
                <c:pt idx="1957">
                  <c:v>0.248</c:v>
                </c:pt>
                <c:pt idx="1958">
                  <c:v>0.248</c:v>
                </c:pt>
                <c:pt idx="1959">
                  <c:v>0.248</c:v>
                </c:pt>
                <c:pt idx="1960">
                  <c:v>0.248</c:v>
                </c:pt>
                <c:pt idx="1961">
                  <c:v>0.248</c:v>
                </c:pt>
                <c:pt idx="1962">
                  <c:v>0.248</c:v>
                </c:pt>
                <c:pt idx="1963">
                  <c:v>0.248</c:v>
                </c:pt>
                <c:pt idx="1964">
                  <c:v>0.248</c:v>
                </c:pt>
                <c:pt idx="1965">
                  <c:v>0.248</c:v>
                </c:pt>
                <c:pt idx="1966">
                  <c:v>0.248</c:v>
                </c:pt>
                <c:pt idx="1967">
                  <c:v>0.248</c:v>
                </c:pt>
                <c:pt idx="1968">
                  <c:v>0.248</c:v>
                </c:pt>
                <c:pt idx="1969">
                  <c:v>0.248</c:v>
                </c:pt>
                <c:pt idx="1970">
                  <c:v>0.248</c:v>
                </c:pt>
                <c:pt idx="1971">
                  <c:v>0.248</c:v>
                </c:pt>
                <c:pt idx="1972">
                  <c:v>0.248</c:v>
                </c:pt>
                <c:pt idx="1973">
                  <c:v>0.248</c:v>
                </c:pt>
                <c:pt idx="1974">
                  <c:v>0.248</c:v>
                </c:pt>
                <c:pt idx="1975">
                  <c:v>0.248</c:v>
                </c:pt>
                <c:pt idx="1976">
                  <c:v>0.248</c:v>
                </c:pt>
                <c:pt idx="1977">
                  <c:v>0.248</c:v>
                </c:pt>
                <c:pt idx="1978">
                  <c:v>0.248</c:v>
                </c:pt>
                <c:pt idx="1979">
                  <c:v>0.248</c:v>
                </c:pt>
                <c:pt idx="1980">
                  <c:v>0.248</c:v>
                </c:pt>
                <c:pt idx="1981">
                  <c:v>0.248</c:v>
                </c:pt>
                <c:pt idx="1982">
                  <c:v>0.248</c:v>
                </c:pt>
                <c:pt idx="1983">
                  <c:v>0.248</c:v>
                </c:pt>
                <c:pt idx="1984">
                  <c:v>0.248</c:v>
                </c:pt>
                <c:pt idx="1985">
                  <c:v>0.248</c:v>
                </c:pt>
                <c:pt idx="1986">
                  <c:v>0.248</c:v>
                </c:pt>
                <c:pt idx="1987">
                  <c:v>0.248</c:v>
                </c:pt>
                <c:pt idx="1988">
                  <c:v>0.248</c:v>
                </c:pt>
                <c:pt idx="1989">
                  <c:v>0.248</c:v>
                </c:pt>
                <c:pt idx="1990">
                  <c:v>0.248</c:v>
                </c:pt>
                <c:pt idx="1991">
                  <c:v>0.248</c:v>
                </c:pt>
                <c:pt idx="1992">
                  <c:v>0.248</c:v>
                </c:pt>
                <c:pt idx="1993">
                  <c:v>0.248</c:v>
                </c:pt>
                <c:pt idx="1994">
                  <c:v>0.248</c:v>
                </c:pt>
                <c:pt idx="1995">
                  <c:v>0.248</c:v>
                </c:pt>
                <c:pt idx="1996">
                  <c:v>0.248</c:v>
                </c:pt>
                <c:pt idx="1997">
                  <c:v>0.248</c:v>
                </c:pt>
                <c:pt idx="1998">
                  <c:v>0.248</c:v>
                </c:pt>
                <c:pt idx="1999">
                  <c:v>0.248</c:v>
                </c:pt>
                <c:pt idx="2000">
                  <c:v>0.248</c:v>
                </c:pt>
                <c:pt idx="2001">
                  <c:v>0.248</c:v>
                </c:pt>
                <c:pt idx="2002">
                  <c:v>0.248</c:v>
                </c:pt>
                <c:pt idx="2003">
                  <c:v>0.248</c:v>
                </c:pt>
                <c:pt idx="2004">
                  <c:v>0.248</c:v>
                </c:pt>
                <c:pt idx="2005">
                  <c:v>0.248</c:v>
                </c:pt>
                <c:pt idx="2006">
                  <c:v>0.248</c:v>
                </c:pt>
                <c:pt idx="2007">
                  <c:v>0.248</c:v>
                </c:pt>
                <c:pt idx="2008">
                  <c:v>0.248</c:v>
                </c:pt>
                <c:pt idx="2009">
                  <c:v>0.248</c:v>
                </c:pt>
                <c:pt idx="2010">
                  <c:v>0.248</c:v>
                </c:pt>
                <c:pt idx="2011">
                  <c:v>0.248</c:v>
                </c:pt>
                <c:pt idx="2012">
                  <c:v>0.248</c:v>
                </c:pt>
                <c:pt idx="2013">
                  <c:v>0.248</c:v>
                </c:pt>
                <c:pt idx="2014">
                  <c:v>0.248</c:v>
                </c:pt>
                <c:pt idx="2015">
                  <c:v>0.248</c:v>
                </c:pt>
                <c:pt idx="2016">
                  <c:v>0.248</c:v>
                </c:pt>
                <c:pt idx="2017">
                  <c:v>0.248</c:v>
                </c:pt>
                <c:pt idx="2018">
                  <c:v>0.248</c:v>
                </c:pt>
                <c:pt idx="2019">
                  <c:v>0.248</c:v>
                </c:pt>
                <c:pt idx="2020">
                  <c:v>0.248</c:v>
                </c:pt>
                <c:pt idx="2021">
                  <c:v>0.248</c:v>
                </c:pt>
                <c:pt idx="2022">
                  <c:v>0.248</c:v>
                </c:pt>
                <c:pt idx="2023">
                  <c:v>0.248</c:v>
                </c:pt>
                <c:pt idx="2024">
                  <c:v>0.248</c:v>
                </c:pt>
                <c:pt idx="2025">
                  <c:v>0.248</c:v>
                </c:pt>
                <c:pt idx="2026">
                  <c:v>0.248</c:v>
                </c:pt>
                <c:pt idx="2027">
                  <c:v>0.248</c:v>
                </c:pt>
                <c:pt idx="2028">
                  <c:v>0.248</c:v>
                </c:pt>
                <c:pt idx="2029">
                  <c:v>0.248</c:v>
                </c:pt>
                <c:pt idx="2030">
                  <c:v>0.248</c:v>
                </c:pt>
                <c:pt idx="2031">
                  <c:v>0.248</c:v>
                </c:pt>
                <c:pt idx="2032">
                  <c:v>0.248</c:v>
                </c:pt>
                <c:pt idx="2033">
                  <c:v>0.248</c:v>
                </c:pt>
                <c:pt idx="2034">
                  <c:v>0.248</c:v>
                </c:pt>
                <c:pt idx="2035">
                  <c:v>0.248</c:v>
                </c:pt>
                <c:pt idx="2036">
                  <c:v>0.248</c:v>
                </c:pt>
                <c:pt idx="2037">
                  <c:v>0.248</c:v>
                </c:pt>
                <c:pt idx="2038">
                  <c:v>0.248</c:v>
                </c:pt>
                <c:pt idx="2039">
                  <c:v>0.248</c:v>
                </c:pt>
                <c:pt idx="2040">
                  <c:v>0.248</c:v>
                </c:pt>
                <c:pt idx="2041">
                  <c:v>0.248</c:v>
                </c:pt>
                <c:pt idx="2042">
                  <c:v>0.248</c:v>
                </c:pt>
                <c:pt idx="2043">
                  <c:v>0.248</c:v>
                </c:pt>
                <c:pt idx="2044">
                  <c:v>0.248</c:v>
                </c:pt>
                <c:pt idx="2045">
                  <c:v>0.248</c:v>
                </c:pt>
                <c:pt idx="2046">
                  <c:v>0.248</c:v>
                </c:pt>
                <c:pt idx="2047">
                  <c:v>0.248</c:v>
                </c:pt>
                <c:pt idx="2048">
                  <c:v>0.248</c:v>
                </c:pt>
                <c:pt idx="2049">
                  <c:v>0.248</c:v>
                </c:pt>
                <c:pt idx="2050">
                  <c:v>0.248</c:v>
                </c:pt>
                <c:pt idx="2051">
                  <c:v>0.248</c:v>
                </c:pt>
                <c:pt idx="2052">
                  <c:v>0.248</c:v>
                </c:pt>
                <c:pt idx="2053">
                  <c:v>0.248</c:v>
                </c:pt>
                <c:pt idx="2054">
                  <c:v>0.248</c:v>
                </c:pt>
                <c:pt idx="2055">
                  <c:v>0.248</c:v>
                </c:pt>
                <c:pt idx="2056">
                  <c:v>0.248</c:v>
                </c:pt>
                <c:pt idx="2057">
                  <c:v>0.248</c:v>
                </c:pt>
                <c:pt idx="2058">
                  <c:v>0.248</c:v>
                </c:pt>
                <c:pt idx="2059">
                  <c:v>0.248</c:v>
                </c:pt>
                <c:pt idx="2060">
                  <c:v>0.248</c:v>
                </c:pt>
                <c:pt idx="2061">
                  <c:v>0.248</c:v>
                </c:pt>
                <c:pt idx="2062">
                  <c:v>0.248</c:v>
                </c:pt>
                <c:pt idx="2063">
                  <c:v>0.248</c:v>
                </c:pt>
                <c:pt idx="2064">
                  <c:v>0.248</c:v>
                </c:pt>
                <c:pt idx="2065">
                  <c:v>0.248</c:v>
                </c:pt>
                <c:pt idx="2066">
                  <c:v>0.248</c:v>
                </c:pt>
                <c:pt idx="2067">
                  <c:v>0.248</c:v>
                </c:pt>
                <c:pt idx="2068">
                  <c:v>0.248</c:v>
                </c:pt>
                <c:pt idx="2069">
                  <c:v>0.248</c:v>
                </c:pt>
                <c:pt idx="2070">
                  <c:v>0.248</c:v>
                </c:pt>
                <c:pt idx="2071">
                  <c:v>0.248</c:v>
                </c:pt>
                <c:pt idx="2072">
                  <c:v>0.248</c:v>
                </c:pt>
                <c:pt idx="2073">
                  <c:v>0.248</c:v>
                </c:pt>
                <c:pt idx="2074">
                  <c:v>0.248</c:v>
                </c:pt>
                <c:pt idx="2075">
                  <c:v>0.248</c:v>
                </c:pt>
                <c:pt idx="2076">
                  <c:v>0.248</c:v>
                </c:pt>
                <c:pt idx="2077">
                  <c:v>0.248</c:v>
                </c:pt>
                <c:pt idx="2078">
                  <c:v>0.248</c:v>
                </c:pt>
                <c:pt idx="2079">
                  <c:v>0.248</c:v>
                </c:pt>
                <c:pt idx="2080">
                  <c:v>0.248</c:v>
                </c:pt>
                <c:pt idx="2081">
                  <c:v>0.248</c:v>
                </c:pt>
                <c:pt idx="2082">
                  <c:v>0.248</c:v>
                </c:pt>
                <c:pt idx="2083">
                  <c:v>0.248</c:v>
                </c:pt>
                <c:pt idx="2084">
                  <c:v>0.248</c:v>
                </c:pt>
                <c:pt idx="2085">
                  <c:v>0.248</c:v>
                </c:pt>
                <c:pt idx="2086">
                  <c:v>0.248</c:v>
                </c:pt>
                <c:pt idx="2087">
                  <c:v>0.248</c:v>
                </c:pt>
                <c:pt idx="2088">
                  <c:v>0.248</c:v>
                </c:pt>
                <c:pt idx="2089">
                  <c:v>0.248</c:v>
                </c:pt>
                <c:pt idx="2090">
                  <c:v>0.248</c:v>
                </c:pt>
                <c:pt idx="2091">
                  <c:v>0.248</c:v>
                </c:pt>
                <c:pt idx="2092">
                  <c:v>0.248</c:v>
                </c:pt>
                <c:pt idx="2093">
                  <c:v>0.248</c:v>
                </c:pt>
                <c:pt idx="2094">
                  <c:v>0.248</c:v>
                </c:pt>
                <c:pt idx="2095">
                  <c:v>0.248</c:v>
                </c:pt>
                <c:pt idx="2096">
                  <c:v>0.248</c:v>
                </c:pt>
                <c:pt idx="2097">
                  <c:v>0.248</c:v>
                </c:pt>
                <c:pt idx="2098">
                  <c:v>0.248</c:v>
                </c:pt>
                <c:pt idx="2099">
                  <c:v>0.248</c:v>
                </c:pt>
                <c:pt idx="2100">
                  <c:v>0.248</c:v>
                </c:pt>
                <c:pt idx="2101">
                  <c:v>0.248</c:v>
                </c:pt>
                <c:pt idx="2102">
                  <c:v>0.248</c:v>
                </c:pt>
                <c:pt idx="2103">
                  <c:v>0.248</c:v>
                </c:pt>
                <c:pt idx="2104">
                  <c:v>0.248</c:v>
                </c:pt>
                <c:pt idx="2105">
                  <c:v>0.248</c:v>
                </c:pt>
                <c:pt idx="2106">
                  <c:v>0.248</c:v>
                </c:pt>
                <c:pt idx="2107">
                  <c:v>0.248</c:v>
                </c:pt>
                <c:pt idx="2108">
                  <c:v>0.248</c:v>
                </c:pt>
                <c:pt idx="2109">
                  <c:v>0.248</c:v>
                </c:pt>
                <c:pt idx="2110">
                  <c:v>0.248</c:v>
                </c:pt>
                <c:pt idx="2111">
                  <c:v>0.248</c:v>
                </c:pt>
                <c:pt idx="2112">
                  <c:v>0.248</c:v>
                </c:pt>
                <c:pt idx="2113">
                  <c:v>0.248</c:v>
                </c:pt>
                <c:pt idx="2114">
                  <c:v>0.248</c:v>
                </c:pt>
                <c:pt idx="2115">
                  <c:v>0.248</c:v>
                </c:pt>
                <c:pt idx="2116">
                  <c:v>0.248</c:v>
                </c:pt>
                <c:pt idx="2117">
                  <c:v>0.248</c:v>
                </c:pt>
                <c:pt idx="2118">
                  <c:v>0.248</c:v>
                </c:pt>
                <c:pt idx="2119">
                  <c:v>0.248</c:v>
                </c:pt>
                <c:pt idx="2120">
                  <c:v>0.248</c:v>
                </c:pt>
                <c:pt idx="2121">
                  <c:v>0.25</c:v>
                </c:pt>
                <c:pt idx="2122">
                  <c:v>0.25</c:v>
                </c:pt>
                <c:pt idx="2123">
                  <c:v>0.25</c:v>
                </c:pt>
                <c:pt idx="2124">
                  <c:v>0.25</c:v>
                </c:pt>
                <c:pt idx="2125">
                  <c:v>0.25</c:v>
                </c:pt>
                <c:pt idx="2126">
                  <c:v>0.25</c:v>
                </c:pt>
                <c:pt idx="2127">
                  <c:v>0.25</c:v>
                </c:pt>
                <c:pt idx="2128">
                  <c:v>0.25</c:v>
                </c:pt>
                <c:pt idx="2129">
                  <c:v>0.25</c:v>
                </c:pt>
                <c:pt idx="2130">
                  <c:v>0.25</c:v>
                </c:pt>
                <c:pt idx="2131">
                  <c:v>0.25</c:v>
                </c:pt>
                <c:pt idx="2132">
                  <c:v>0.25</c:v>
                </c:pt>
                <c:pt idx="2133">
                  <c:v>0.25</c:v>
                </c:pt>
                <c:pt idx="2134">
                  <c:v>0.25</c:v>
                </c:pt>
                <c:pt idx="2135">
                  <c:v>0.25</c:v>
                </c:pt>
                <c:pt idx="2136">
                  <c:v>0.25</c:v>
                </c:pt>
                <c:pt idx="2137">
                  <c:v>0.25</c:v>
                </c:pt>
                <c:pt idx="2138">
                  <c:v>0.25</c:v>
                </c:pt>
                <c:pt idx="2139">
                  <c:v>0.25</c:v>
                </c:pt>
                <c:pt idx="2140">
                  <c:v>0.25</c:v>
                </c:pt>
                <c:pt idx="2141">
                  <c:v>0.25</c:v>
                </c:pt>
                <c:pt idx="2142">
                  <c:v>0.25</c:v>
                </c:pt>
                <c:pt idx="2143">
                  <c:v>0.25</c:v>
                </c:pt>
                <c:pt idx="2144">
                  <c:v>0.25</c:v>
                </c:pt>
                <c:pt idx="2145">
                  <c:v>0.25</c:v>
                </c:pt>
                <c:pt idx="2146">
                  <c:v>0.25</c:v>
                </c:pt>
                <c:pt idx="2147">
                  <c:v>0.25</c:v>
                </c:pt>
                <c:pt idx="2148">
                  <c:v>0.25</c:v>
                </c:pt>
                <c:pt idx="2149">
                  <c:v>0.25</c:v>
                </c:pt>
                <c:pt idx="2150">
                  <c:v>0.25</c:v>
                </c:pt>
                <c:pt idx="2151">
                  <c:v>0.25</c:v>
                </c:pt>
                <c:pt idx="2152">
                  <c:v>0.25</c:v>
                </c:pt>
                <c:pt idx="2153">
                  <c:v>0.25</c:v>
                </c:pt>
                <c:pt idx="2154">
                  <c:v>0.25</c:v>
                </c:pt>
                <c:pt idx="2155">
                  <c:v>0.25</c:v>
                </c:pt>
                <c:pt idx="2156">
                  <c:v>0.25</c:v>
                </c:pt>
                <c:pt idx="2157">
                  <c:v>0.25</c:v>
                </c:pt>
                <c:pt idx="2158">
                  <c:v>0.25</c:v>
                </c:pt>
                <c:pt idx="2159">
                  <c:v>0.25</c:v>
                </c:pt>
                <c:pt idx="2160">
                  <c:v>0.25</c:v>
                </c:pt>
                <c:pt idx="2161">
                  <c:v>0.25</c:v>
                </c:pt>
                <c:pt idx="2162">
                  <c:v>0.25</c:v>
                </c:pt>
                <c:pt idx="2163">
                  <c:v>0.25</c:v>
                </c:pt>
                <c:pt idx="2164">
                  <c:v>0.25</c:v>
                </c:pt>
                <c:pt idx="2165">
                  <c:v>0.25</c:v>
                </c:pt>
                <c:pt idx="2166">
                  <c:v>0.25</c:v>
                </c:pt>
                <c:pt idx="2167">
                  <c:v>0.25</c:v>
                </c:pt>
                <c:pt idx="2168">
                  <c:v>0.25</c:v>
                </c:pt>
                <c:pt idx="2169">
                  <c:v>0.25</c:v>
                </c:pt>
                <c:pt idx="2170">
                  <c:v>0.25</c:v>
                </c:pt>
                <c:pt idx="2171">
                  <c:v>0.25</c:v>
                </c:pt>
                <c:pt idx="2172">
                  <c:v>0.25</c:v>
                </c:pt>
                <c:pt idx="2173">
                  <c:v>0.25</c:v>
                </c:pt>
                <c:pt idx="2174">
                  <c:v>0.25</c:v>
                </c:pt>
                <c:pt idx="2175">
                  <c:v>0.25</c:v>
                </c:pt>
                <c:pt idx="2176">
                  <c:v>0.25</c:v>
                </c:pt>
                <c:pt idx="2177">
                  <c:v>0.25</c:v>
                </c:pt>
                <c:pt idx="2178">
                  <c:v>0.25</c:v>
                </c:pt>
                <c:pt idx="2179">
                  <c:v>0.25</c:v>
                </c:pt>
                <c:pt idx="2180">
                  <c:v>0.25</c:v>
                </c:pt>
                <c:pt idx="2181">
                  <c:v>0.25</c:v>
                </c:pt>
                <c:pt idx="2182">
                  <c:v>0.25</c:v>
                </c:pt>
                <c:pt idx="2183">
                  <c:v>0.25</c:v>
                </c:pt>
                <c:pt idx="2184">
                  <c:v>0.25</c:v>
                </c:pt>
                <c:pt idx="2185">
                  <c:v>0.25</c:v>
                </c:pt>
                <c:pt idx="2186">
                  <c:v>0.25</c:v>
                </c:pt>
                <c:pt idx="2187">
                  <c:v>0.25</c:v>
                </c:pt>
                <c:pt idx="2188">
                  <c:v>0.25</c:v>
                </c:pt>
                <c:pt idx="2189">
                  <c:v>0.25</c:v>
                </c:pt>
                <c:pt idx="2190">
                  <c:v>0.25</c:v>
                </c:pt>
                <c:pt idx="2191">
                  <c:v>0.25</c:v>
                </c:pt>
                <c:pt idx="2192">
                  <c:v>0.25</c:v>
                </c:pt>
                <c:pt idx="2193">
                  <c:v>0.25</c:v>
                </c:pt>
                <c:pt idx="2194">
                  <c:v>0.25</c:v>
                </c:pt>
                <c:pt idx="2195">
                  <c:v>0.25</c:v>
                </c:pt>
                <c:pt idx="2196">
                  <c:v>0.25</c:v>
                </c:pt>
                <c:pt idx="2197">
                  <c:v>0.25</c:v>
                </c:pt>
                <c:pt idx="2198">
                  <c:v>0.25</c:v>
                </c:pt>
                <c:pt idx="2199">
                  <c:v>0.25</c:v>
                </c:pt>
                <c:pt idx="2200">
                  <c:v>0.25</c:v>
                </c:pt>
                <c:pt idx="2201">
                  <c:v>0.25</c:v>
                </c:pt>
                <c:pt idx="2202">
                  <c:v>0.25</c:v>
                </c:pt>
                <c:pt idx="2203">
                  <c:v>0.25</c:v>
                </c:pt>
                <c:pt idx="2204">
                  <c:v>0.25</c:v>
                </c:pt>
                <c:pt idx="2205">
                  <c:v>0.25</c:v>
                </c:pt>
                <c:pt idx="2206">
                  <c:v>0.25</c:v>
                </c:pt>
                <c:pt idx="2207">
                  <c:v>0.25</c:v>
                </c:pt>
                <c:pt idx="2208">
                  <c:v>0.25</c:v>
                </c:pt>
                <c:pt idx="2209">
                  <c:v>0.25</c:v>
                </c:pt>
                <c:pt idx="2210">
                  <c:v>0.25</c:v>
                </c:pt>
                <c:pt idx="2211">
                  <c:v>0.25</c:v>
                </c:pt>
                <c:pt idx="2212">
                  <c:v>0.25</c:v>
                </c:pt>
                <c:pt idx="2213">
                  <c:v>0.25</c:v>
                </c:pt>
                <c:pt idx="2214">
                  <c:v>0.25</c:v>
                </c:pt>
                <c:pt idx="2215">
                  <c:v>0.25</c:v>
                </c:pt>
                <c:pt idx="2216">
                  <c:v>0.25</c:v>
                </c:pt>
                <c:pt idx="2217">
                  <c:v>0.25</c:v>
                </c:pt>
                <c:pt idx="2218">
                  <c:v>0.25</c:v>
                </c:pt>
                <c:pt idx="2219">
                  <c:v>0.25</c:v>
                </c:pt>
                <c:pt idx="2220">
                  <c:v>0.25</c:v>
                </c:pt>
                <c:pt idx="2221">
                  <c:v>0.25</c:v>
                </c:pt>
                <c:pt idx="2222">
                  <c:v>0.25</c:v>
                </c:pt>
                <c:pt idx="2223">
                  <c:v>0.25</c:v>
                </c:pt>
                <c:pt idx="2224">
                  <c:v>0.25</c:v>
                </c:pt>
                <c:pt idx="2225">
                  <c:v>0.25</c:v>
                </c:pt>
                <c:pt idx="2226">
                  <c:v>0.25</c:v>
                </c:pt>
                <c:pt idx="2227">
                  <c:v>0.25</c:v>
                </c:pt>
                <c:pt idx="2228">
                  <c:v>0.25</c:v>
                </c:pt>
                <c:pt idx="2229">
                  <c:v>0.25</c:v>
                </c:pt>
                <c:pt idx="2230">
                  <c:v>0.25</c:v>
                </c:pt>
                <c:pt idx="2231">
                  <c:v>0.25</c:v>
                </c:pt>
                <c:pt idx="2232">
                  <c:v>0.25</c:v>
                </c:pt>
                <c:pt idx="2233">
                  <c:v>0.25</c:v>
                </c:pt>
                <c:pt idx="2234">
                  <c:v>0.25</c:v>
                </c:pt>
                <c:pt idx="2235">
                  <c:v>0.25</c:v>
                </c:pt>
                <c:pt idx="2236">
                  <c:v>0.25</c:v>
                </c:pt>
                <c:pt idx="2237">
                  <c:v>0.25</c:v>
                </c:pt>
                <c:pt idx="2238">
                  <c:v>0.25</c:v>
                </c:pt>
                <c:pt idx="2239">
                  <c:v>0.25</c:v>
                </c:pt>
                <c:pt idx="2240">
                  <c:v>0.25</c:v>
                </c:pt>
                <c:pt idx="2241">
                  <c:v>0.25</c:v>
                </c:pt>
                <c:pt idx="2242">
                  <c:v>0.25</c:v>
                </c:pt>
                <c:pt idx="2243">
                  <c:v>0.25</c:v>
                </c:pt>
                <c:pt idx="2244">
                  <c:v>0.25</c:v>
                </c:pt>
                <c:pt idx="2245">
                  <c:v>0.25</c:v>
                </c:pt>
                <c:pt idx="2246">
                  <c:v>0.25</c:v>
                </c:pt>
                <c:pt idx="2247">
                  <c:v>0.25</c:v>
                </c:pt>
                <c:pt idx="2248">
                  <c:v>0.25</c:v>
                </c:pt>
                <c:pt idx="2249">
                  <c:v>0.25</c:v>
                </c:pt>
                <c:pt idx="2250">
                  <c:v>0.25</c:v>
                </c:pt>
                <c:pt idx="2251">
                  <c:v>0.25</c:v>
                </c:pt>
                <c:pt idx="2252">
                  <c:v>0.25</c:v>
                </c:pt>
                <c:pt idx="2253">
                  <c:v>0.25</c:v>
                </c:pt>
                <c:pt idx="2254">
                  <c:v>0.25</c:v>
                </c:pt>
                <c:pt idx="2255">
                  <c:v>0.25</c:v>
                </c:pt>
                <c:pt idx="2256">
                  <c:v>0.25</c:v>
                </c:pt>
                <c:pt idx="2257">
                  <c:v>0.25</c:v>
                </c:pt>
                <c:pt idx="2258">
                  <c:v>0.25</c:v>
                </c:pt>
                <c:pt idx="2259">
                  <c:v>0.25</c:v>
                </c:pt>
                <c:pt idx="2260">
                  <c:v>0.25</c:v>
                </c:pt>
                <c:pt idx="2261">
                  <c:v>0.25</c:v>
                </c:pt>
                <c:pt idx="2262">
                  <c:v>0.25</c:v>
                </c:pt>
                <c:pt idx="2263">
                  <c:v>0.25</c:v>
                </c:pt>
                <c:pt idx="2264">
                  <c:v>0.25</c:v>
                </c:pt>
                <c:pt idx="2265">
                  <c:v>0.25</c:v>
                </c:pt>
                <c:pt idx="2266">
                  <c:v>0.25</c:v>
                </c:pt>
                <c:pt idx="2267">
                  <c:v>0.25</c:v>
                </c:pt>
                <c:pt idx="2268">
                  <c:v>0.25</c:v>
                </c:pt>
                <c:pt idx="2269">
                  <c:v>0.25</c:v>
                </c:pt>
                <c:pt idx="2270">
                  <c:v>0.25</c:v>
                </c:pt>
                <c:pt idx="2271">
                  <c:v>0.25</c:v>
                </c:pt>
                <c:pt idx="2272">
                  <c:v>0.25</c:v>
                </c:pt>
                <c:pt idx="2273">
                  <c:v>0.25</c:v>
                </c:pt>
                <c:pt idx="2274">
                  <c:v>0.25</c:v>
                </c:pt>
                <c:pt idx="2275">
                  <c:v>0.25</c:v>
                </c:pt>
                <c:pt idx="2276">
                  <c:v>0.25</c:v>
                </c:pt>
                <c:pt idx="2277">
                  <c:v>0.25</c:v>
                </c:pt>
                <c:pt idx="2278">
                  <c:v>0.25</c:v>
                </c:pt>
                <c:pt idx="2279">
                  <c:v>0.25</c:v>
                </c:pt>
                <c:pt idx="2280">
                  <c:v>0.25</c:v>
                </c:pt>
                <c:pt idx="2281">
                  <c:v>0.25</c:v>
                </c:pt>
                <c:pt idx="2282">
                  <c:v>0.25</c:v>
                </c:pt>
                <c:pt idx="2283">
                  <c:v>0.25</c:v>
                </c:pt>
                <c:pt idx="2284">
                  <c:v>0.25</c:v>
                </c:pt>
                <c:pt idx="2285">
                  <c:v>0.25</c:v>
                </c:pt>
                <c:pt idx="2286">
                  <c:v>0.25</c:v>
                </c:pt>
                <c:pt idx="2287">
                  <c:v>0.25</c:v>
                </c:pt>
                <c:pt idx="2288">
                  <c:v>0.25</c:v>
                </c:pt>
                <c:pt idx="2289">
                  <c:v>0.25</c:v>
                </c:pt>
                <c:pt idx="2290">
                  <c:v>0.25</c:v>
                </c:pt>
                <c:pt idx="2291">
                  <c:v>0.25</c:v>
                </c:pt>
                <c:pt idx="2292">
                  <c:v>0.25</c:v>
                </c:pt>
                <c:pt idx="2293">
                  <c:v>0.25</c:v>
                </c:pt>
                <c:pt idx="2294">
                  <c:v>0.25</c:v>
                </c:pt>
                <c:pt idx="2295">
                  <c:v>0.25</c:v>
                </c:pt>
                <c:pt idx="2296">
                  <c:v>0.25</c:v>
                </c:pt>
                <c:pt idx="2297">
                  <c:v>0.25</c:v>
                </c:pt>
                <c:pt idx="2298">
                  <c:v>0.25</c:v>
                </c:pt>
                <c:pt idx="2299">
                  <c:v>0.25</c:v>
                </c:pt>
                <c:pt idx="2300">
                  <c:v>0.25</c:v>
                </c:pt>
                <c:pt idx="2301">
                  <c:v>0.25</c:v>
                </c:pt>
                <c:pt idx="2302">
                  <c:v>0.25</c:v>
                </c:pt>
                <c:pt idx="2303">
                  <c:v>0.25</c:v>
                </c:pt>
                <c:pt idx="2304">
                  <c:v>0.25</c:v>
                </c:pt>
                <c:pt idx="2305">
                  <c:v>0.25</c:v>
                </c:pt>
                <c:pt idx="2306">
                  <c:v>0.25</c:v>
                </c:pt>
                <c:pt idx="2307">
                  <c:v>0.25</c:v>
                </c:pt>
                <c:pt idx="2308">
                  <c:v>0.25</c:v>
                </c:pt>
                <c:pt idx="2309">
                  <c:v>0.25</c:v>
                </c:pt>
                <c:pt idx="2310">
                  <c:v>0.25</c:v>
                </c:pt>
                <c:pt idx="2311">
                  <c:v>0.25</c:v>
                </c:pt>
                <c:pt idx="2312">
                  <c:v>0.25</c:v>
                </c:pt>
                <c:pt idx="2313">
                  <c:v>0.25</c:v>
                </c:pt>
                <c:pt idx="2314">
                  <c:v>0.25</c:v>
                </c:pt>
                <c:pt idx="2315">
                  <c:v>0.25</c:v>
                </c:pt>
                <c:pt idx="2316">
                  <c:v>0.25</c:v>
                </c:pt>
                <c:pt idx="2317">
                  <c:v>0.25</c:v>
                </c:pt>
                <c:pt idx="2318">
                  <c:v>0.25</c:v>
                </c:pt>
                <c:pt idx="2319">
                  <c:v>0.25</c:v>
                </c:pt>
                <c:pt idx="2320">
                  <c:v>0.25</c:v>
                </c:pt>
                <c:pt idx="2321">
                  <c:v>0.25</c:v>
                </c:pt>
                <c:pt idx="2322">
                  <c:v>0.25</c:v>
                </c:pt>
                <c:pt idx="2323">
                  <c:v>0.25</c:v>
                </c:pt>
                <c:pt idx="2324">
                  <c:v>0.25</c:v>
                </c:pt>
                <c:pt idx="2325">
                  <c:v>0.25</c:v>
                </c:pt>
                <c:pt idx="2326">
                  <c:v>0.25</c:v>
                </c:pt>
                <c:pt idx="2327">
                  <c:v>0.25</c:v>
                </c:pt>
                <c:pt idx="2328">
                  <c:v>0.25</c:v>
                </c:pt>
                <c:pt idx="2329">
                  <c:v>0.25</c:v>
                </c:pt>
                <c:pt idx="2330">
                  <c:v>0.25</c:v>
                </c:pt>
                <c:pt idx="2331">
                  <c:v>0.25</c:v>
                </c:pt>
                <c:pt idx="2332">
                  <c:v>0.25</c:v>
                </c:pt>
                <c:pt idx="2333">
                  <c:v>0.25</c:v>
                </c:pt>
                <c:pt idx="2334">
                  <c:v>0.25</c:v>
                </c:pt>
                <c:pt idx="2335">
                  <c:v>0.25</c:v>
                </c:pt>
                <c:pt idx="2336">
                  <c:v>0.25</c:v>
                </c:pt>
                <c:pt idx="2337">
                  <c:v>0.25</c:v>
                </c:pt>
                <c:pt idx="2338">
                  <c:v>0.25</c:v>
                </c:pt>
                <c:pt idx="2339">
                  <c:v>0.25</c:v>
                </c:pt>
                <c:pt idx="2340">
                  <c:v>0.25</c:v>
                </c:pt>
                <c:pt idx="2341">
                  <c:v>0.25</c:v>
                </c:pt>
                <c:pt idx="2342">
                  <c:v>0.25</c:v>
                </c:pt>
                <c:pt idx="2343">
                  <c:v>0.25</c:v>
                </c:pt>
                <c:pt idx="2344">
                  <c:v>0.25</c:v>
                </c:pt>
                <c:pt idx="2345">
                  <c:v>0.25</c:v>
                </c:pt>
                <c:pt idx="2346">
                  <c:v>0.25</c:v>
                </c:pt>
                <c:pt idx="2347">
                  <c:v>0.25</c:v>
                </c:pt>
                <c:pt idx="2348">
                  <c:v>0.25</c:v>
                </c:pt>
                <c:pt idx="2349">
                  <c:v>0.25</c:v>
                </c:pt>
                <c:pt idx="2350">
                  <c:v>0.25</c:v>
                </c:pt>
                <c:pt idx="2351">
                  <c:v>0.25</c:v>
                </c:pt>
                <c:pt idx="2352">
                  <c:v>0.25</c:v>
                </c:pt>
                <c:pt idx="2353">
                  <c:v>0.25</c:v>
                </c:pt>
                <c:pt idx="2354">
                  <c:v>0.25</c:v>
                </c:pt>
                <c:pt idx="2355">
                  <c:v>0.25</c:v>
                </c:pt>
                <c:pt idx="2356">
                  <c:v>0.25</c:v>
                </c:pt>
                <c:pt idx="2357">
                  <c:v>0.25</c:v>
                </c:pt>
                <c:pt idx="2358">
                  <c:v>0.25</c:v>
                </c:pt>
                <c:pt idx="2359">
                  <c:v>0.25</c:v>
                </c:pt>
                <c:pt idx="2360">
                  <c:v>0.25</c:v>
                </c:pt>
                <c:pt idx="2361">
                  <c:v>0.25</c:v>
                </c:pt>
                <c:pt idx="2362">
                  <c:v>0.25</c:v>
                </c:pt>
                <c:pt idx="2363">
                  <c:v>0.25</c:v>
                </c:pt>
                <c:pt idx="2364">
                  <c:v>0.25</c:v>
                </c:pt>
                <c:pt idx="2365">
                  <c:v>0.25</c:v>
                </c:pt>
                <c:pt idx="2366">
                  <c:v>0.25</c:v>
                </c:pt>
                <c:pt idx="2367">
                  <c:v>0.25</c:v>
                </c:pt>
                <c:pt idx="2368">
                  <c:v>0.25</c:v>
                </c:pt>
                <c:pt idx="2369">
                  <c:v>0.25</c:v>
                </c:pt>
                <c:pt idx="2370">
                  <c:v>0.25</c:v>
                </c:pt>
                <c:pt idx="2371">
                  <c:v>0.25</c:v>
                </c:pt>
                <c:pt idx="2372">
                  <c:v>0.25</c:v>
                </c:pt>
                <c:pt idx="2373">
                  <c:v>0.25</c:v>
                </c:pt>
                <c:pt idx="2374">
                  <c:v>0.25</c:v>
                </c:pt>
                <c:pt idx="2375">
                  <c:v>0.25</c:v>
                </c:pt>
                <c:pt idx="2376">
                  <c:v>0.25</c:v>
                </c:pt>
                <c:pt idx="2377">
                  <c:v>0.25</c:v>
                </c:pt>
                <c:pt idx="2378">
                  <c:v>0.25</c:v>
                </c:pt>
                <c:pt idx="2379">
                  <c:v>0.25</c:v>
                </c:pt>
                <c:pt idx="2380">
                  <c:v>0.25</c:v>
                </c:pt>
                <c:pt idx="2381">
                  <c:v>0.25</c:v>
                </c:pt>
                <c:pt idx="2382">
                  <c:v>0.25</c:v>
                </c:pt>
                <c:pt idx="2383">
                  <c:v>0.25</c:v>
                </c:pt>
                <c:pt idx="2384">
                  <c:v>0.25</c:v>
                </c:pt>
                <c:pt idx="2385">
                  <c:v>0.25</c:v>
                </c:pt>
                <c:pt idx="2386">
                  <c:v>0.25</c:v>
                </c:pt>
                <c:pt idx="2387">
                  <c:v>0.25</c:v>
                </c:pt>
                <c:pt idx="2388">
                  <c:v>0.25</c:v>
                </c:pt>
                <c:pt idx="2389">
                  <c:v>0.25</c:v>
                </c:pt>
                <c:pt idx="2390">
                  <c:v>0.25</c:v>
                </c:pt>
                <c:pt idx="2391">
                  <c:v>0.25</c:v>
                </c:pt>
                <c:pt idx="2392">
                  <c:v>0.25</c:v>
                </c:pt>
                <c:pt idx="2393">
                  <c:v>0.25</c:v>
                </c:pt>
                <c:pt idx="2394">
                  <c:v>0.25</c:v>
                </c:pt>
                <c:pt idx="2395">
                  <c:v>0.25</c:v>
                </c:pt>
                <c:pt idx="2396">
                  <c:v>0.25</c:v>
                </c:pt>
                <c:pt idx="2397">
                  <c:v>0.25</c:v>
                </c:pt>
                <c:pt idx="2398">
                  <c:v>0.25</c:v>
                </c:pt>
                <c:pt idx="2399">
                  <c:v>0.25</c:v>
                </c:pt>
                <c:pt idx="2400">
                  <c:v>0.25</c:v>
                </c:pt>
                <c:pt idx="2401">
                  <c:v>0.25</c:v>
                </c:pt>
                <c:pt idx="2402">
                  <c:v>0.25</c:v>
                </c:pt>
                <c:pt idx="2403">
                  <c:v>0.25</c:v>
                </c:pt>
                <c:pt idx="2404">
                  <c:v>0.25</c:v>
                </c:pt>
                <c:pt idx="2405">
                  <c:v>0.25</c:v>
                </c:pt>
                <c:pt idx="2406">
                  <c:v>0.25</c:v>
                </c:pt>
                <c:pt idx="2407">
                  <c:v>0.25</c:v>
                </c:pt>
                <c:pt idx="2408">
                  <c:v>0.25</c:v>
                </c:pt>
                <c:pt idx="2409">
                  <c:v>0.25</c:v>
                </c:pt>
                <c:pt idx="2410">
                  <c:v>0.25</c:v>
                </c:pt>
                <c:pt idx="2411">
                  <c:v>0.25</c:v>
                </c:pt>
                <c:pt idx="2412">
                  <c:v>0.25</c:v>
                </c:pt>
                <c:pt idx="2413">
                  <c:v>0.25</c:v>
                </c:pt>
                <c:pt idx="2414">
                  <c:v>0.25</c:v>
                </c:pt>
                <c:pt idx="2415">
                  <c:v>0.25</c:v>
                </c:pt>
                <c:pt idx="2416">
                  <c:v>0.25</c:v>
                </c:pt>
                <c:pt idx="2417">
                  <c:v>0.25</c:v>
                </c:pt>
                <c:pt idx="2418">
                  <c:v>0.25</c:v>
                </c:pt>
                <c:pt idx="2419">
                  <c:v>0.25</c:v>
                </c:pt>
                <c:pt idx="2420">
                  <c:v>0.25</c:v>
                </c:pt>
                <c:pt idx="2421">
                  <c:v>0.25</c:v>
                </c:pt>
                <c:pt idx="2422">
                  <c:v>0.25</c:v>
                </c:pt>
                <c:pt idx="2423">
                  <c:v>0.25</c:v>
                </c:pt>
                <c:pt idx="2424">
                  <c:v>0.25</c:v>
                </c:pt>
                <c:pt idx="2425">
                  <c:v>0.25</c:v>
                </c:pt>
                <c:pt idx="2426">
                  <c:v>0.25</c:v>
                </c:pt>
                <c:pt idx="2427">
                  <c:v>0.25</c:v>
                </c:pt>
                <c:pt idx="2428">
                  <c:v>0.25</c:v>
                </c:pt>
                <c:pt idx="2429">
                  <c:v>0.25</c:v>
                </c:pt>
                <c:pt idx="2430">
                  <c:v>0.25</c:v>
                </c:pt>
                <c:pt idx="2431">
                  <c:v>0.25</c:v>
                </c:pt>
                <c:pt idx="2432">
                  <c:v>0.25</c:v>
                </c:pt>
                <c:pt idx="2433">
                  <c:v>0.25</c:v>
                </c:pt>
                <c:pt idx="2434">
                  <c:v>0.25</c:v>
                </c:pt>
                <c:pt idx="2435">
                  <c:v>0.25</c:v>
                </c:pt>
                <c:pt idx="2436">
                  <c:v>0.25</c:v>
                </c:pt>
                <c:pt idx="2437">
                  <c:v>0.25</c:v>
                </c:pt>
                <c:pt idx="2438">
                  <c:v>0.25</c:v>
                </c:pt>
                <c:pt idx="2439">
                  <c:v>0.25</c:v>
                </c:pt>
                <c:pt idx="2440">
                  <c:v>0.25</c:v>
                </c:pt>
                <c:pt idx="2441">
                  <c:v>0.25</c:v>
                </c:pt>
                <c:pt idx="2442">
                  <c:v>0.25</c:v>
                </c:pt>
                <c:pt idx="2443">
                  <c:v>0.25</c:v>
                </c:pt>
                <c:pt idx="2444">
                  <c:v>0.25</c:v>
                </c:pt>
                <c:pt idx="2445">
                  <c:v>0.25</c:v>
                </c:pt>
                <c:pt idx="2446">
                  <c:v>0.25</c:v>
                </c:pt>
                <c:pt idx="2447">
                  <c:v>0.25</c:v>
                </c:pt>
                <c:pt idx="2448">
                  <c:v>0.25</c:v>
                </c:pt>
                <c:pt idx="2449">
                  <c:v>0.25</c:v>
                </c:pt>
                <c:pt idx="2450">
                  <c:v>0.25</c:v>
                </c:pt>
                <c:pt idx="2451">
                  <c:v>0.25</c:v>
                </c:pt>
                <c:pt idx="2452">
                  <c:v>0.25</c:v>
                </c:pt>
                <c:pt idx="2453">
                  <c:v>0.25</c:v>
                </c:pt>
                <c:pt idx="2454">
                  <c:v>0.25</c:v>
                </c:pt>
                <c:pt idx="2455">
                  <c:v>0.25</c:v>
                </c:pt>
                <c:pt idx="2456">
                  <c:v>0.25</c:v>
                </c:pt>
                <c:pt idx="2457">
                  <c:v>0.25</c:v>
                </c:pt>
                <c:pt idx="2458">
                  <c:v>0.25</c:v>
                </c:pt>
                <c:pt idx="2459">
                  <c:v>0.25</c:v>
                </c:pt>
                <c:pt idx="2460">
                  <c:v>0.25</c:v>
                </c:pt>
                <c:pt idx="2461">
                  <c:v>0.25</c:v>
                </c:pt>
                <c:pt idx="2462">
                  <c:v>0.25</c:v>
                </c:pt>
                <c:pt idx="2463">
                  <c:v>0.25</c:v>
                </c:pt>
                <c:pt idx="2464">
                  <c:v>0.25</c:v>
                </c:pt>
                <c:pt idx="2465">
                  <c:v>0.25</c:v>
                </c:pt>
                <c:pt idx="2466">
                  <c:v>0.25</c:v>
                </c:pt>
                <c:pt idx="2467">
                  <c:v>0.25</c:v>
                </c:pt>
                <c:pt idx="2468">
                  <c:v>0.25</c:v>
                </c:pt>
                <c:pt idx="2469">
                  <c:v>0.25</c:v>
                </c:pt>
                <c:pt idx="2470">
                  <c:v>0.25</c:v>
                </c:pt>
                <c:pt idx="2471">
                  <c:v>0.25</c:v>
                </c:pt>
                <c:pt idx="2472">
                  <c:v>0.25</c:v>
                </c:pt>
                <c:pt idx="2473">
                  <c:v>0.25</c:v>
                </c:pt>
                <c:pt idx="2474">
                  <c:v>0.25</c:v>
                </c:pt>
                <c:pt idx="2475">
                  <c:v>0.25</c:v>
                </c:pt>
                <c:pt idx="2476">
                  <c:v>0.25</c:v>
                </c:pt>
                <c:pt idx="2477">
                  <c:v>0.25</c:v>
                </c:pt>
                <c:pt idx="2478">
                  <c:v>0.25</c:v>
                </c:pt>
                <c:pt idx="2479">
                  <c:v>0.25</c:v>
                </c:pt>
                <c:pt idx="2480">
                  <c:v>0.25</c:v>
                </c:pt>
                <c:pt idx="2481">
                  <c:v>0.25</c:v>
                </c:pt>
                <c:pt idx="2482">
                  <c:v>0.25</c:v>
                </c:pt>
                <c:pt idx="2483">
                  <c:v>0.25</c:v>
                </c:pt>
                <c:pt idx="2484">
                  <c:v>0.25</c:v>
                </c:pt>
                <c:pt idx="2485">
                  <c:v>0.25</c:v>
                </c:pt>
                <c:pt idx="2486">
                  <c:v>0.25</c:v>
                </c:pt>
                <c:pt idx="2487">
                  <c:v>0.25</c:v>
                </c:pt>
                <c:pt idx="2488">
                  <c:v>0.25</c:v>
                </c:pt>
                <c:pt idx="2489">
                  <c:v>0.25</c:v>
                </c:pt>
                <c:pt idx="2490">
                  <c:v>0.25</c:v>
                </c:pt>
                <c:pt idx="2491">
                  <c:v>0.25</c:v>
                </c:pt>
                <c:pt idx="2492">
                  <c:v>0.25</c:v>
                </c:pt>
                <c:pt idx="2493">
                  <c:v>0.25</c:v>
                </c:pt>
                <c:pt idx="2494">
                  <c:v>0.25</c:v>
                </c:pt>
                <c:pt idx="2495">
                  <c:v>0.25</c:v>
                </c:pt>
                <c:pt idx="2496">
                  <c:v>0.25</c:v>
                </c:pt>
                <c:pt idx="2497">
                  <c:v>0.25</c:v>
                </c:pt>
                <c:pt idx="2498">
                  <c:v>0.25</c:v>
                </c:pt>
                <c:pt idx="2499">
                  <c:v>0.25</c:v>
                </c:pt>
                <c:pt idx="2500">
                  <c:v>0.25</c:v>
                </c:pt>
                <c:pt idx="2501">
                  <c:v>0.25</c:v>
                </c:pt>
                <c:pt idx="2502">
                  <c:v>0.25</c:v>
                </c:pt>
                <c:pt idx="2503">
                  <c:v>0.25</c:v>
                </c:pt>
                <c:pt idx="2504">
                  <c:v>0.25</c:v>
                </c:pt>
                <c:pt idx="2505">
                  <c:v>0.25</c:v>
                </c:pt>
                <c:pt idx="2506">
                  <c:v>0.25</c:v>
                </c:pt>
                <c:pt idx="2507">
                  <c:v>0.25</c:v>
                </c:pt>
                <c:pt idx="2508">
                  <c:v>0.25</c:v>
                </c:pt>
                <c:pt idx="2509">
                  <c:v>0.25</c:v>
                </c:pt>
                <c:pt idx="2510">
                  <c:v>0.25</c:v>
                </c:pt>
                <c:pt idx="2511">
                  <c:v>0.25</c:v>
                </c:pt>
                <c:pt idx="2512">
                  <c:v>0.25</c:v>
                </c:pt>
                <c:pt idx="2513">
                  <c:v>0.25</c:v>
                </c:pt>
                <c:pt idx="2514">
                  <c:v>0.25</c:v>
                </c:pt>
                <c:pt idx="2515">
                  <c:v>0.25</c:v>
                </c:pt>
                <c:pt idx="2516">
                  <c:v>0.25</c:v>
                </c:pt>
                <c:pt idx="2517">
                  <c:v>0.25</c:v>
                </c:pt>
                <c:pt idx="2518">
                  <c:v>0.25</c:v>
                </c:pt>
                <c:pt idx="2519">
                  <c:v>0.25</c:v>
                </c:pt>
                <c:pt idx="2520">
                  <c:v>0.25</c:v>
                </c:pt>
                <c:pt idx="2521">
                  <c:v>0.25</c:v>
                </c:pt>
                <c:pt idx="2522">
                  <c:v>0.25</c:v>
                </c:pt>
                <c:pt idx="2523">
                  <c:v>0.25</c:v>
                </c:pt>
                <c:pt idx="2524">
                  <c:v>0.25</c:v>
                </c:pt>
                <c:pt idx="2525">
                  <c:v>0.25</c:v>
                </c:pt>
                <c:pt idx="2526">
                  <c:v>0.25</c:v>
                </c:pt>
                <c:pt idx="2527">
                  <c:v>0.25</c:v>
                </c:pt>
                <c:pt idx="2528">
                  <c:v>0.25</c:v>
                </c:pt>
                <c:pt idx="2529">
                  <c:v>0.25</c:v>
                </c:pt>
                <c:pt idx="2530">
                  <c:v>0.25</c:v>
                </c:pt>
                <c:pt idx="2531">
                  <c:v>0.25</c:v>
                </c:pt>
                <c:pt idx="2532">
                  <c:v>0.25</c:v>
                </c:pt>
                <c:pt idx="2533">
                  <c:v>0.25</c:v>
                </c:pt>
                <c:pt idx="2534">
                  <c:v>0.25</c:v>
                </c:pt>
                <c:pt idx="2535">
                  <c:v>0.25</c:v>
                </c:pt>
                <c:pt idx="2536">
                  <c:v>0.25</c:v>
                </c:pt>
                <c:pt idx="2537">
                  <c:v>0.25</c:v>
                </c:pt>
                <c:pt idx="2538">
                  <c:v>0.25</c:v>
                </c:pt>
                <c:pt idx="2539">
                  <c:v>0.25</c:v>
                </c:pt>
                <c:pt idx="2540">
                  <c:v>0.25</c:v>
                </c:pt>
                <c:pt idx="2541">
                  <c:v>0.25</c:v>
                </c:pt>
                <c:pt idx="2542">
                  <c:v>0.25</c:v>
                </c:pt>
                <c:pt idx="2543">
                  <c:v>0.25</c:v>
                </c:pt>
                <c:pt idx="2544">
                  <c:v>0.25</c:v>
                </c:pt>
                <c:pt idx="2545">
                  <c:v>0.25</c:v>
                </c:pt>
                <c:pt idx="2546">
                  <c:v>0.25</c:v>
                </c:pt>
                <c:pt idx="2547">
                  <c:v>0.25</c:v>
                </c:pt>
                <c:pt idx="2548">
                  <c:v>0.25</c:v>
                </c:pt>
                <c:pt idx="2549">
                  <c:v>0.25</c:v>
                </c:pt>
                <c:pt idx="2550">
                  <c:v>0.25</c:v>
                </c:pt>
                <c:pt idx="2551">
                  <c:v>0.25</c:v>
                </c:pt>
                <c:pt idx="2552">
                  <c:v>0.25</c:v>
                </c:pt>
                <c:pt idx="2553">
                  <c:v>0.25</c:v>
                </c:pt>
                <c:pt idx="2554">
                  <c:v>0.25</c:v>
                </c:pt>
                <c:pt idx="2555">
                  <c:v>0.25</c:v>
                </c:pt>
                <c:pt idx="2556">
                  <c:v>0.25</c:v>
                </c:pt>
                <c:pt idx="2557">
                  <c:v>0.25</c:v>
                </c:pt>
                <c:pt idx="2558">
                  <c:v>0.25</c:v>
                </c:pt>
                <c:pt idx="2559">
                  <c:v>0.251</c:v>
                </c:pt>
                <c:pt idx="2560">
                  <c:v>0.25</c:v>
                </c:pt>
                <c:pt idx="2561">
                  <c:v>0.25</c:v>
                </c:pt>
                <c:pt idx="2562">
                  <c:v>0.25</c:v>
                </c:pt>
                <c:pt idx="2563">
                  <c:v>0.25</c:v>
                </c:pt>
                <c:pt idx="2564">
                  <c:v>0.25</c:v>
                </c:pt>
                <c:pt idx="2565">
                  <c:v>0.25</c:v>
                </c:pt>
                <c:pt idx="2566">
                  <c:v>0.25</c:v>
                </c:pt>
                <c:pt idx="2567">
                  <c:v>0.25</c:v>
                </c:pt>
                <c:pt idx="2568">
                  <c:v>0.251</c:v>
                </c:pt>
                <c:pt idx="2569">
                  <c:v>0.25</c:v>
                </c:pt>
                <c:pt idx="2570">
                  <c:v>0.25</c:v>
                </c:pt>
                <c:pt idx="2571">
                  <c:v>0.25</c:v>
                </c:pt>
                <c:pt idx="2572">
                  <c:v>0.25</c:v>
                </c:pt>
                <c:pt idx="2573">
                  <c:v>0.25</c:v>
                </c:pt>
                <c:pt idx="2574">
                  <c:v>0.25</c:v>
                </c:pt>
                <c:pt idx="2575">
                  <c:v>0.25</c:v>
                </c:pt>
                <c:pt idx="2576">
                  <c:v>0.251</c:v>
                </c:pt>
                <c:pt idx="2577">
                  <c:v>0.25</c:v>
                </c:pt>
                <c:pt idx="2578">
                  <c:v>0.25</c:v>
                </c:pt>
                <c:pt idx="2579">
                  <c:v>0.25</c:v>
                </c:pt>
                <c:pt idx="2580">
                  <c:v>0.251</c:v>
                </c:pt>
                <c:pt idx="2581">
                  <c:v>0.25</c:v>
                </c:pt>
                <c:pt idx="2582">
                  <c:v>0.25</c:v>
                </c:pt>
                <c:pt idx="2583">
                  <c:v>0.25</c:v>
                </c:pt>
                <c:pt idx="2584">
                  <c:v>0.251</c:v>
                </c:pt>
                <c:pt idx="2585">
                  <c:v>0.25</c:v>
                </c:pt>
                <c:pt idx="2586">
                  <c:v>0.25</c:v>
                </c:pt>
                <c:pt idx="2587">
                  <c:v>0.25</c:v>
                </c:pt>
                <c:pt idx="2588">
                  <c:v>0.25</c:v>
                </c:pt>
                <c:pt idx="2589">
                  <c:v>0.25</c:v>
                </c:pt>
                <c:pt idx="2590">
                  <c:v>0.251</c:v>
                </c:pt>
                <c:pt idx="2591">
                  <c:v>0.25</c:v>
                </c:pt>
                <c:pt idx="2592">
                  <c:v>0.25</c:v>
                </c:pt>
                <c:pt idx="2593">
                  <c:v>0.25</c:v>
                </c:pt>
                <c:pt idx="2594">
                  <c:v>0.25</c:v>
                </c:pt>
                <c:pt idx="2595">
                  <c:v>0.25</c:v>
                </c:pt>
                <c:pt idx="2596">
                  <c:v>0.251</c:v>
                </c:pt>
                <c:pt idx="2597">
                  <c:v>0.25</c:v>
                </c:pt>
                <c:pt idx="2598">
                  <c:v>0.25</c:v>
                </c:pt>
                <c:pt idx="2599">
                  <c:v>0.25</c:v>
                </c:pt>
                <c:pt idx="2600">
                  <c:v>0.25</c:v>
                </c:pt>
                <c:pt idx="2601">
                  <c:v>0.25</c:v>
                </c:pt>
                <c:pt idx="2602">
                  <c:v>0.25</c:v>
                </c:pt>
                <c:pt idx="2603">
                  <c:v>0.25</c:v>
                </c:pt>
                <c:pt idx="2604">
                  <c:v>0.251</c:v>
                </c:pt>
                <c:pt idx="2605">
                  <c:v>0.25</c:v>
                </c:pt>
                <c:pt idx="2606">
                  <c:v>0.25</c:v>
                </c:pt>
                <c:pt idx="2607">
                  <c:v>0.25</c:v>
                </c:pt>
                <c:pt idx="2608">
                  <c:v>0.25</c:v>
                </c:pt>
                <c:pt idx="2609">
                  <c:v>0.25</c:v>
                </c:pt>
                <c:pt idx="2610">
                  <c:v>0.25</c:v>
                </c:pt>
                <c:pt idx="2611">
                  <c:v>0.251</c:v>
                </c:pt>
                <c:pt idx="2612">
                  <c:v>0.25</c:v>
                </c:pt>
                <c:pt idx="2613">
                  <c:v>0.25</c:v>
                </c:pt>
                <c:pt idx="2614">
                  <c:v>0.25</c:v>
                </c:pt>
                <c:pt idx="2615">
                  <c:v>0.251</c:v>
                </c:pt>
                <c:pt idx="2616">
                  <c:v>0.25</c:v>
                </c:pt>
                <c:pt idx="2617">
                  <c:v>0.25</c:v>
                </c:pt>
                <c:pt idx="2618">
                  <c:v>0.251</c:v>
                </c:pt>
                <c:pt idx="2619">
                  <c:v>0.251</c:v>
                </c:pt>
                <c:pt idx="2620">
                  <c:v>0.251</c:v>
                </c:pt>
                <c:pt idx="2621">
                  <c:v>0.25</c:v>
                </c:pt>
                <c:pt idx="2622">
                  <c:v>0.251</c:v>
                </c:pt>
                <c:pt idx="2623">
                  <c:v>0.251</c:v>
                </c:pt>
                <c:pt idx="2624">
                  <c:v>0.251</c:v>
                </c:pt>
                <c:pt idx="2625">
                  <c:v>0.25</c:v>
                </c:pt>
                <c:pt idx="2626">
                  <c:v>0.251</c:v>
                </c:pt>
                <c:pt idx="2627">
                  <c:v>0.25</c:v>
                </c:pt>
                <c:pt idx="2628">
                  <c:v>0.251</c:v>
                </c:pt>
                <c:pt idx="2629">
                  <c:v>0.25</c:v>
                </c:pt>
                <c:pt idx="2630">
                  <c:v>0.25</c:v>
                </c:pt>
                <c:pt idx="2631">
                  <c:v>0.251</c:v>
                </c:pt>
                <c:pt idx="2632">
                  <c:v>0.25</c:v>
                </c:pt>
                <c:pt idx="2633">
                  <c:v>0.251</c:v>
                </c:pt>
                <c:pt idx="2634">
                  <c:v>0.25</c:v>
                </c:pt>
                <c:pt idx="2635">
                  <c:v>0.251</c:v>
                </c:pt>
                <c:pt idx="2636">
                  <c:v>0.251</c:v>
                </c:pt>
                <c:pt idx="2637">
                  <c:v>0.251</c:v>
                </c:pt>
                <c:pt idx="2638">
                  <c:v>0.251</c:v>
                </c:pt>
                <c:pt idx="2639">
                  <c:v>0.251</c:v>
                </c:pt>
                <c:pt idx="2640">
                  <c:v>0.251</c:v>
                </c:pt>
                <c:pt idx="2641">
                  <c:v>0.251</c:v>
                </c:pt>
                <c:pt idx="2642">
                  <c:v>0.251</c:v>
                </c:pt>
                <c:pt idx="2643">
                  <c:v>0.251</c:v>
                </c:pt>
                <c:pt idx="2644">
                  <c:v>0.251</c:v>
                </c:pt>
                <c:pt idx="2645">
                  <c:v>0.251</c:v>
                </c:pt>
                <c:pt idx="2646">
                  <c:v>0.251</c:v>
                </c:pt>
                <c:pt idx="2647">
                  <c:v>0.251</c:v>
                </c:pt>
                <c:pt idx="2648">
                  <c:v>0.251</c:v>
                </c:pt>
                <c:pt idx="2649">
                  <c:v>0.251</c:v>
                </c:pt>
                <c:pt idx="2650">
                  <c:v>0.251</c:v>
                </c:pt>
                <c:pt idx="2651">
                  <c:v>0.251</c:v>
                </c:pt>
                <c:pt idx="2652">
                  <c:v>0.251</c:v>
                </c:pt>
                <c:pt idx="2653">
                  <c:v>0.251</c:v>
                </c:pt>
                <c:pt idx="2654">
                  <c:v>0.251</c:v>
                </c:pt>
                <c:pt idx="2655">
                  <c:v>0.251</c:v>
                </c:pt>
                <c:pt idx="2656">
                  <c:v>0.251</c:v>
                </c:pt>
                <c:pt idx="2657">
                  <c:v>0.251</c:v>
                </c:pt>
                <c:pt idx="2658">
                  <c:v>0.251</c:v>
                </c:pt>
                <c:pt idx="2659">
                  <c:v>0.251</c:v>
                </c:pt>
                <c:pt idx="2660">
                  <c:v>0.251</c:v>
                </c:pt>
                <c:pt idx="2661">
                  <c:v>0.251</c:v>
                </c:pt>
                <c:pt idx="2662">
                  <c:v>0.251</c:v>
                </c:pt>
                <c:pt idx="2663">
                  <c:v>0.251</c:v>
                </c:pt>
                <c:pt idx="2664">
                  <c:v>0.251</c:v>
                </c:pt>
                <c:pt idx="2665">
                  <c:v>0.251</c:v>
                </c:pt>
                <c:pt idx="2666">
                  <c:v>0.251</c:v>
                </c:pt>
                <c:pt idx="2667">
                  <c:v>0.251</c:v>
                </c:pt>
                <c:pt idx="2668">
                  <c:v>0.251</c:v>
                </c:pt>
                <c:pt idx="2669">
                  <c:v>0.251</c:v>
                </c:pt>
                <c:pt idx="2670">
                  <c:v>0.251</c:v>
                </c:pt>
                <c:pt idx="2671">
                  <c:v>0.251</c:v>
                </c:pt>
                <c:pt idx="2672">
                  <c:v>0.251</c:v>
                </c:pt>
                <c:pt idx="2673">
                  <c:v>0.251</c:v>
                </c:pt>
                <c:pt idx="2674">
                  <c:v>0.251</c:v>
                </c:pt>
                <c:pt idx="2675">
                  <c:v>0.251</c:v>
                </c:pt>
                <c:pt idx="2676">
                  <c:v>0.251</c:v>
                </c:pt>
                <c:pt idx="2677">
                  <c:v>0.251</c:v>
                </c:pt>
                <c:pt idx="2678">
                  <c:v>0.251</c:v>
                </c:pt>
                <c:pt idx="2679">
                  <c:v>0.251</c:v>
                </c:pt>
                <c:pt idx="2680">
                  <c:v>0.251</c:v>
                </c:pt>
                <c:pt idx="2681">
                  <c:v>0.251</c:v>
                </c:pt>
                <c:pt idx="2682">
                  <c:v>0.251</c:v>
                </c:pt>
                <c:pt idx="2683">
                  <c:v>0.251</c:v>
                </c:pt>
                <c:pt idx="2684">
                  <c:v>0.251</c:v>
                </c:pt>
                <c:pt idx="2685">
                  <c:v>0.251</c:v>
                </c:pt>
                <c:pt idx="2686">
                  <c:v>0.251</c:v>
                </c:pt>
                <c:pt idx="2687">
                  <c:v>0.251</c:v>
                </c:pt>
                <c:pt idx="2688">
                  <c:v>0.251</c:v>
                </c:pt>
                <c:pt idx="2689">
                  <c:v>0.251</c:v>
                </c:pt>
                <c:pt idx="2690">
                  <c:v>0.251</c:v>
                </c:pt>
                <c:pt idx="2691">
                  <c:v>0.251</c:v>
                </c:pt>
                <c:pt idx="2692">
                  <c:v>0.251</c:v>
                </c:pt>
                <c:pt idx="2693">
                  <c:v>0.251</c:v>
                </c:pt>
                <c:pt idx="2694">
                  <c:v>0.251</c:v>
                </c:pt>
                <c:pt idx="2695">
                  <c:v>0.251</c:v>
                </c:pt>
                <c:pt idx="2696">
                  <c:v>0.251</c:v>
                </c:pt>
                <c:pt idx="2697">
                  <c:v>0.251</c:v>
                </c:pt>
                <c:pt idx="2698">
                  <c:v>0.251</c:v>
                </c:pt>
                <c:pt idx="2699">
                  <c:v>0.251</c:v>
                </c:pt>
                <c:pt idx="2700">
                  <c:v>0.251</c:v>
                </c:pt>
                <c:pt idx="2701">
                  <c:v>0.251</c:v>
                </c:pt>
                <c:pt idx="2702">
                  <c:v>0.251</c:v>
                </c:pt>
                <c:pt idx="2703">
                  <c:v>0.251</c:v>
                </c:pt>
                <c:pt idx="2704">
                  <c:v>0.251</c:v>
                </c:pt>
                <c:pt idx="2705">
                  <c:v>0.251</c:v>
                </c:pt>
                <c:pt idx="2706">
                  <c:v>0.251</c:v>
                </c:pt>
                <c:pt idx="2707">
                  <c:v>0.251</c:v>
                </c:pt>
                <c:pt idx="2708">
                  <c:v>0.251</c:v>
                </c:pt>
                <c:pt idx="2709">
                  <c:v>0.251</c:v>
                </c:pt>
                <c:pt idx="2710">
                  <c:v>0.251</c:v>
                </c:pt>
                <c:pt idx="2711">
                  <c:v>0.251</c:v>
                </c:pt>
                <c:pt idx="2712">
                  <c:v>0.251</c:v>
                </c:pt>
                <c:pt idx="2713">
                  <c:v>0.251</c:v>
                </c:pt>
                <c:pt idx="2714">
                  <c:v>0.251</c:v>
                </c:pt>
                <c:pt idx="2715">
                  <c:v>0.251</c:v>
                </c:pt>
                <c:pt idx="2716">
                  <c:v>0.251</c:v>
                </c:pt>
                <c:pt idx="2717">
                  <c:v>0.251</c:v>
                </c:pt>
                <c:pt idx="2718">
                  <c:v>0.251</c:v>
                </c:pt>
                <c:pt idx="2719">
                  <c:v>0.251</c:v>
                </c:pt>
                <c:pt idx="2720">
                  <c:v>0.251</c:v>
                </c:pt>
                <c:pt idx="2721">
                  <c:v>0.251</c:v>
                </c:pt>
                <c:pt idx="2722">
                  <c:v>0.251</c:v>
                </c:pt>
                <c:pt idx="2723">
                  <c:v>0.251</c:v>
                </c:pt>
                <c:pt idx="2724">
                  <c:v>0.251</c:v>
                </c:pt>
                <c:pt idx="2725">
                  <c:v>0.251</c:v>
                </c:pt>
                <c:pt idx="2726">
                  <c:v>0.251</c:v>
                </c:pt>
                <c:pt idx="2727">
                  <c:v>0.251</c:v>
                </c:pt>
                <c:pt idx="2728">
                  <c:v>0.251</c:v>
                </c:pt>
                <c:pt idx="2729">
                  <c:v>0.251</c:v>
                </c:pt>
                <c:pt idx="2730">
                  <c:v>0.251</c:v>
                </c:pt>
                <c:pt idx="2731">
                  <c:v>0.251</c:v>
                </c:pt>
                <c:pt idx="2732">
                  <c:v>0.251</c:v>
                </c:pt>
                <c:pt idx="2733">
                  <c:v>0.251</c:v>
                </c:pt>
                <c:pt idx="2734">
                  <c:v>0.251</c:v>
                </c:pt>
                <c:pt idx="2735">
                  <c:v>0.251</c:v>
                </c:pt>
                <c:pt idx="2736">
                  <c:v>0.251</c:v>
                </c:pt>
                <c:pt idx="2737">
                  <c:v>0.251</c:v>
                </c:pt>
                <c:pt idx="2738">
                  <c:v>0.251</c:v>
                </c:pt>
                <c:pt idx="2739">
                  <c:v>0.251</c:v>
                </c:pt>
                <c:pt idx="2740">
                  <c:v>0.251</c:v>
                </c:pt>
                <c:pt idx="2741">
                  <c:v>0.251</c:v>
                </c:pt>
                <c:pt idx="2742">
                  <c:v>0.251</c:v>
                </c:pt>
                <c:pt idx="2743">
                  <c:v>0.251</c:v>
                </c:pt>
                <c:pt idx="2744">
                  <c:v>0.251</c:v>
                </c:pt>
                <c:pt idx="2745">
                  <c:v>0.251</c:v>
                </c:pt>
                <c:pt idx="2746">
                  <c:v>0.251</c:v>
                </c:pt>
                <c:pt idx="2747">
                  <c:v>0.251</c:v>
                </c:pt>
                <c:pt idx="2748">
                  <c:v>0.251</c:v>
                </c:pt>
                <c:pt idx="2749">
                  <c:v>0.251</c:v>
                </c:pt>
                <c:pt idx="2750">
                  <c:v>0.251</c:v>
                </c:pt>
                <c:pt idx="2751">
                  <c:v>0.251</c:v>
                </c:pt>
                <c:pt idx="2752">
                  <c:v>0.251</c:v>
                </c:pt>
                <c:pt idx="2753">
                  <c:v>0.251</c:v>
                </c:pt>
                <c:pt idx="2754">
                  <c:v>0.251</c:v>
                </c:pt>
                <c:pt idx="2755">
                  <c:v>0.251</c:v>
                </c:pt>
                <c:pt idx="2756">
                  <c:v>0.251</c:v>
                </c:pt>
                <c:pt idx="2757">
                  <c:v>0.251</c:v>
                </c:pt>
                <c:pt idx="2758">
                  <c:v>0.251</c:v>
                </c:pt>
                <c:pt idx="2759">
                  <c:v>0.251</c:v>
                </c:pt>
                <c:pt idx="2760">
                  <c:v>0.251</c:v>
                </c:pt>
                <c:pt idx="2761">
                  <c:v>0.251</c:v>
                </c:pt>
                <c:pt idx="2762">
                  <c:v>0.251</c:v>
                </c:pt>
                <c:pt idx="2763">
                  <c:v>0.251</c:v>
                </c:pt>
                <c:pt idx="2764">
                  <c:v>0.251</c:v>
                </c:pt>
                <c:pt idx="2765">
                  <c:v>0.251</c:v>
                </c:pt>
                <c:pt idx="2766">
                  <c:v>0.251</c:v>
                </c:pt>
                <c:pt idx="2767">
                  <c:v>0.251</c:v>
                </c:pt>
                <c:pt idx="2768">
                  <c:v>0.251</c:v>
                </c:pt>
                <c:pt idx="2769">
                  <c:v>0.251</c:v>
                </c:pt>
                <c:pt idx="2770">
                  <c:v>0.251</c:v>
                </c:pt>
                <c:pt idx="2771">
                  <c:v>0.251</c:v>
                </c:pt>
                <c:pt idx="2772">
                  <c:v>0.251</c:v>
                </c:pt>
                <c:pt idx="2773">
                  <c:v>0.251</c:v>
                </c:pt>
                <c:pt idx="2774">
                  <c:v>0.251</c:v>
                </c:pt>
                <c:pt idx="2775">
                  <c:v>0.251</c:v>
                </c:pt>
                <c:pt idx="2776">
                  <c:v>0.251</c:v>
                </c:pt>
                <c:pt idx="2777">
                  <c:v>0.251</c:v>
                </c:pt>
                <c:pt idx="2778">
                  <c:v>0.251</c:v>
                </c:pt>
                <c:pt idx="2779">
                  <c:v>0.251</c:v>
                </c:pt>
                <c:pt idx="2780">
                  <c:v>0.251</c:v>
                </c:pt>
                <c:pt idx="2781">
                  <c:v>0.251</c:v>
                </c:pt>
                <c:pt idx="2782">
                  <c:v>0.251</c:v>
                </c:pt>
                <c:pt idx="2783">
                  <c:v>0.251</c:v>
                </c:pt>
                <c:pt idx="2784">
                  <c:v>0.251</c:v>
                </c:pt>
                <c:pt idx="2785">
                  <c:v>0.251</c:v>
                </c:pt>
                <c:pt idx="2786">
                  <c:v>0.251</c:v>
                </c:pt>
                <c:pt idx="2787">
                  <c:v>0.251</c:v>
                </c:pt>
                <c:pt idx="2788">
                  <c:v>0.251</c:v>
                </c:pt>
                <c:pt idx="2789">
                  <c:v>0.251</c:v>
                </c:pt>
                <c:pt idx="2790">
                  <c:v>0.251</c:v>
                </c:pt>
                <c:pt idx="2791">
                  <c:v>0.251</c:v>
                </c:pt>
                <c:pt idx="2792">
                  <c:v>0.251</c:v>
                </c:pt>
                <c:pt idx="2793">
                  <c:v>0.251</c:v>
                </c:pt>
                <c:pt idx="2794">
                  <c:v>0.251</c:v>
                </c:pt>
                <c:pt idx="2795">
                  <c:v>0.251</c:v>
                </c:pt>
                <c:pt idx="2796">
                  <c:v>0.251</c:v>
                </c:pt>
                <c:pt idx="2797">
                  <c:v>0.251</c:v>
                </c:pt>
                <c:pt idx="2798">
                  <c:v>0.251</c:v>
                </c:pt>
                <c:pt idx="2799">
                  <c:v>0.251</c:v>
                </c:pt>
                <c:pt idx="2800">
                  <c:v>0.251</c:v>
                </c:pt>
                <c:pt idx="2801">
                  <c:v>0.251</c:v>
                </c:pt>
                <c:pt idx="2802">
                  <c:v>0.251</c:v>
                </c:pt>
                <c:pt idx="2803">
                  <c:v>0.251</c:v>
                </c:pt>
                <c:pt idx="2804">
                  <c:v>0.251</c:v>
                </c:pt>
                <c:pt idx="2805">
                  <c:v>0.251</c:v>
                </c:pt>
                <c:pt idx="2806">
                  <c:v>0.251</c:v>
                </c:pt>
                <c:pt idx="2807">
                  <c:v>0.251</c:v>
                </c:pt>
                <c:pt idx="2808">
                  <c:v>0.251</c:v>
                </c:pt>
                <c:pt idx="2809">
                  <c:v>0.251</c:v>
                </c:pt>
                <c:pt idx="2810">
                  <c:v>0.251</c:v>
                </c:pt>
                <c:pt idx="2811">
                  <c:v>0.251</c:v>
                </c:pt>
                <c:pt idx="2812">
                  <c:v>0.251</c:v>
                </c:pt>
                <c:pt idx="2813">
                  <c:v>0.251</c:v>
                </c:pt>
                <c:pt idx="2814">
                  <c:v>0.251</c:v>
                </c:pt>
                <c:pt idx="2815">
                  <c:v>0.251</c:v>
                </c:pt>
                <c:pt idx="2816">
                  <c:v>0.251</c:v>
                </c:pt>
                <c:pt idx="2817">
                  <c:v>0.251</c:v>
                </c:pt>
                <c:pt idx="2818">
                  <c:v>0.251</c:v>
                </c:pt>
                <c:pt idx="2819">
                  <c:v>0.251</c:v>
                </c:pt>
                <c:pt idx="2820">
                  <c:v>0.251</c:v>
                </c:pt>
                <c:pt idx="2821">
                  <c:v>0.251</c:v>
                </c:pt>
                <c:pt idx="2822">
                  <c:v>0.251</c:v>
                </c:pt>
                <c:pt idx="2823">
                  <c:v>0.251</c:v>
                </c:pt>
                <c:pt idx="2824">
                  <c:v>0.251</c:v>
                </c:pt>
                <c:pt idx="2825">
                  <c:v>0.251</c:v>
                </c:pt>
                <c:pt idx="2826">
                  <c:v>0.251</c:v>
                </c:pt>
                <c:pt idx="2827">
                  <c:v>0.251</c:v>
                </c:pt>
                <c:pt idx="2828">
                  <c:v>0.251</c:v>
                </c:pt>
                <c:pt idx="2829">
                  <c:v>0.251</c:v>
                </c:pt>
                <c:pt idx="2830">
                  <c:v>0.251</c:v>
                </c:pt>
                <c:pt idx="2831">
                  <c:v>0.251</c:v>
                </c:pt>
                <c:pt idx="2832">
                  <c:v>0.251</c:v>
                </c:pt>
                <c:pt idx="2833">
                  <c:v>0.251</c:v>
                </c:pt>
                <c:pt idx="2834">
                  <c:v>0.251</c:v>
                </c:pt>
                <c:pt idx="2835">
                  <c:v>0.251</c:v>
                </c:pt>
                <c:pt idx="2836">
                  <c:v>0.251</c:v>
                </c:pt>
                <c:pt idx="2837">
                  <c:v>0.251</c:v>
                </c:pt>
                <c:pt idx="2838">
                  <c:v>0.251</c:v>
                </c:pt>
                <c:pt idx="2839">
                  <c:v>0.251</c:v>
                </c:pt>
                <c:pt idx="2840">
                  <c:v>0.251</c:v>
                </c:pt>
                <c:pt idx="2841">
                  <c:v>0.251</c:v>
                </c:pt>
                <c:pt idx="2842">
                  <c:v>0.251</c:v>
                </c:pt>
                <c:pt idx="2843">
                  <c:v>0.251</c:v>
                </c:pt>
                <c:pt idx="2844">
                  <c:v>0.251</c:v>
                </c:pt>
                <c:pt idx="2845">
                  <c:v>0.251</c:v>
                </c:pt>
                <c:pt idx="2846">
                  <c:v>0.251</c:v>
                </c:pt>
                <c:pt idx="2847">
                  <c:v>0.251</c:v>
                </c:pt>
                <c:pt idx="2848">
                  <c:v>0.251</c:v>
                </c:pt>
                <c:pt idx="2849">
                  <c:v>0.251</c:v>
                </c:pt>
                <c:pt idx="2850">
                  <c:v>0.251</c:v>
                </c:pt>
                <c:pt idx="2851">
                  <c:v>0.251</c:v>
                </c:pt>
                <c:pt idx="2852">
                  <c:v>0.251</c:v>
                </c:pt>
                <c:pt idx="2853">
                  <c:v>0.251</c:v>
                </c:pt>
                <c:pt idx="2854">
                  <c:v>0.251</c:v>
                </c:pt>
                <c:pt idx="2855">
                  <c:v>0.251</c:v>
                </c:pt>
                <c:pt idx="2856">
                  <c:v>0.251</c:v>
                </c:pt>
                <c:pt idx="2857">
                  <c:v>0.251</c:v>
                </c:pt>
                <c:pt idx="2858">
                  <c:v>0.251</c:v>
                </c:pt>
                <c:pt idx="2859">
                  <c:v>0.251</c:v>
                </c:pt>
                <c:pt idx="2860">
                  <c:v>0.251</c:v>
                </c:pt>
                <c:pt idx="2861">
                  <c:v>0.251</c:v>
                </c:pt>
                <c:pt idx="2862">
                  <c:v>0.251</c:v>
                </c:pt>
                <c:pt idx="2863">
                  <c:v>0.251</c:v>
                </c:pt>
                <c:pt idx="2864">
                  <c:v>0.251</c:v>
                </c:pt>
                <c:pt idx="2865">
                  <c:v>0.251</c:v>
                </c:pt>
                <c:pt idx="2866">
                  <c:v>0.251</c:v>
                </c:pt>
                <c:pt idx="2867">
                  <c:v>0.251</c:v>
                </c:pt>
                <c:pt idx="2868">
                  <c:v>0.251</c:v>
                </c:pt>
                <c:pt idx="2869">
                  <c:v>0.251</c:v>
                </c:pt>
                <c:pt idx="2870">
                  <c:v>0.251</c:v>
                </c:pt>
                <c:pt idx="2871">
                  <c:v>0.251</c:v>
                </c:pt>
                <c:pt idx="2872">
                  <c:v>0.251</c:v>
                </c:pt>
                <c:pt idx="2873">
                  <c:v>0.251</c:v>
                </c:pt>
                <c:pt idx="2874">
                  <c:v>0.251</c:v>
                </c:pt>
                <c:pt idx="2875">
                  <c:v>0.251</c:v>
                </c:pt>
                <c:pt idx="2876">
                  <c:v>0.251</c:v>
                </c:pt>
                <c:pt idx="2877">
                  <c:v>0.251</c:v>
                </c:pt>
                <c:pt idx="2878">
                  <c:v>0.251</c:v>
                </c:pt>
                <c:pt idx="2879">
                  <c:v>0.251</c:v>
                </c:pt>
                <c:pt idx="2880">
                  <c:v>0.251</c:v>
                </c:pt>
                <c:pt idx="2881">
                  <c:v>0.251</c:v>
                </c:pt>
                <c:pt idx="2882">
                  <c:v>0.251</c:v>
                </c:pt>
                <c:pt idx="2883">
                  <c:v>0.251</c:v>
                </c:pt>
                <c:pt idx="2884">
                  <c:v>0.251</c:v>
                </c:pt>
                <c:pt idx="2885">
                  <c:v>0.251</c:v>
                </c:pt>
                <c:pt idx="2886">
                  <c:v>0.251</c:v>
                </c:pt>
                <c:pt idx="2887">
                  <c:v>0.251</c:v>
                </c:pt>
                <c:pt idx="2888">
                  <c:v>0.251</c:v>
                </c:pt>
                <c:pt idx="2889">
                  <c:v>0.251</c:v>
                </c:pt>
                <c:pt idx="2890">
                  <c:v>0.251</c:v>
                </c:pt>
                <c:pt idx="2891">
                  <c:v>0.251</c:v>
                </c:pt>
                <c:pt idx="2892">
                  <c:v>0.251</c:v>
                </c:pt>
                <c:pt idx="2893">
                  <c:v>0.251</c:v>
                </c:pt>
                <c:pt idx="2894">
                  <c:v>0.251</c:v>
                </c:pt>
                <c:pt idx="2895">
                  <c:v>0.251</c:v>
                </c:pt>
                <c:pt idx="2896">
                  <c:v>0.251</c:v>
                </c:pt>
                <c:pt idx="2897">
                  <c:v>0.251</c:v>
                </c:pt>
                <c:pt idx="2898">
                  <c:v>0.251</c:v>
                </c:pt>
                <c:pt idx="2899">
                  <c:v>0.251</c:v>
                </c:pt>
                <c:pt idx="2900">
                  <c:v>0.251</c:v>
                </c:pt>
                <c:pt idx="2901">
                  <c:v>0.251</c:v>
                </c:pt>
                <c:pt idx="2902">
                  <c:v>0.251</c:v>
                </c:pt>
                <c:pt idx="2903">
                  <c:v>0.251</c:v>
                </c:pt>
                <c:pt idx="2904">
                  <c:v>0.251</c:v>
                </c:pt>
                <c:pt idx="2905">
                  <c:v>0.251</c:v>
                </c:pt>
                <c:pt idx="2906">
                  <c:v>0.251</c:v>
                </c:pt>
                <c:pt idx="2907">
                  <c:v>0.251</c:v>
                </c:pt>
                <c:pt idx="2908">
                  <c:v>0.251</c:v>
                </c:pt>
                <c:pt idx="2909">
                  <c:v>0.251</c:v>
                </c:pt>
                <c:pt idx="2910">
                  <c:v>0.251</c:v>
                </c:pt>
                <c:pt idx="2911">
                  <c:v>0.251</c:v>
                </c:pt>
                <c:pt idx="2912">
                  <c:v>0.251</c:v>
                </c:pt>
                <c:pt idx="2913">
                  <c:v>0.251</c:v>
                </c:pt>
                <c:pt idx="2914">
                  <c:v>0.251</c:v>
                </c:pt>
                <c:pt idx="2915">
                  <c:v>0.251</c:v>
                </c:pt>
                <c:pt idx="2916">
                  <c:v>0.251</c:v>
                </c:pt>
                <c:pt idx="2917">
                  <c:v>0.251</c:v>
                </c:pt>
                <c:pt idx="2918">
                  <c:v>0.251</c:v>
                </c:pt>
                <c:pt idx="2919">
                  <c:v>0.251</c:v>
                </c:pt>
                <c:pt idx="2920">
                  <c:v>0.251</c:v>
                </c:pt>
                <c:pt idx="2921">
                  <c:v>0.251</c:v>
                </c:pt>
                <c:pt idx="2922">
                  <c:v>0.251</c:v>
                </c:pt>
                <c:pt idx="2923">
                  <c:v>0.251</c:v>
                </c:pt>
                <c:pt idx="2924">
                  <c:v>0.251</c:v>
                </c:pt>
                <c:pt idx="2925">
                  <c:v>0.251</c:v>
                </c:pt>
                <c:pt idx="2926">
                  <c:v>0.251</c:v>
                </c:pt>
                <c:pt idx="2927">
                  <c:v>0.251</c:v>
                </c:pt>
                <c:pt idx="2928">
                  <c:v>0.251</c:v>
                </c:pt>
                <c:pt idx="2929">
                  <c:v>0.251</c:v>
                </c:pt>
                <c:pt idx="2930">
                  <c:v>0.251</c:v>
                </c:pt>
                <c:pt idx="2931">
                  <c:v>0.251</c:v>
                </c:pt>
                <c:pt idx="2932">
                  <c:v>0.251</c:v>
                </c:pt>
                <c:pt idx="2933">
                  <c:v>0.251</c:v>
                </c:pt>
                <c:pt idx="2934">
                  <c:v>0.251</c:v>
                </c:pt>
                <c:pt idx="2935">
                  <c:v>0.251</c:v>
                </c:pt>
                <c:pt idx="2936">
                  <c:v>0.251</c:v>
                </c:pt>
                <c:pt idx="2937">
                  <c:v>0.251</c:v>
                </c:pt>
                <c:pt idx="2938">
                  <c:v>0.251</c:v>
                </c:pt>
                <c:pt idx="2939">
                  <c:v>0.251</c:v>
                </c:pt>
                <c:pt idx="2940">
                  <c:v>0.251</c:v>
                </c:pt>
                <c:pt idx="2941">
                  <c:v>0.251</c:v>
                </c:pt>
                <c:pt idx="2942">
                  <c:v>0.251</c:v>
                </c:pt>
                <c:pt idx="2943">
                  <c:v>0.251</c:v>
                </c:pt>
                <c:pt idx="2944">
                  <c:v>0.251</c:v>
                </c:pt>
                <c:pt idx="2945">
                  <c:v>0.251</c:v>
                </c:pt>
                <c:pt idx="2946">
                  <c:v>0.251</c:v>
                </c:pt>
                <c:pt idx="2947">
                  <c:v>0.251</c:v>
                </c:pt>
                <c:pt idx="2948">
                  <c:v>0.251</c:v>
                </c:pt>
                <c:pt idx="2949">
                  <c:v>0.251</c:v>
                </c:pt>
                <c:pt idx="2950">
                  <c:v>0.251</c:v>
                </c:pt>
                <c:pt idx="2951">
                  <c:v>0.251</c:v>
                </c:pt>
                <c:pt idx="2952">
                  <c:v>0.251</c:v>
                </c:pt>
                <c:pt idx="2953">
                  <c:v>0.251</c:v>
                </c:pt>
                <c:pt idx="2954">
                  <c:v>0.251</c:v>
                </c:pt>
                <c:pt idx="2955">
                  <c:v>0.251</c:v>
                </c:pt>
                <c:pt idx="2956">
                  <c:v>0.251</c:v>
                </c:pt>
                <c:pt idx="2957">
                  <c:v>0.251</c:v>
                </c:pt>
                <c:pt idx="2958">
                  <c:v>0.251</c:v>
                </c:pt>
                <c:pt idx="2959">
                  <c:v>0.251</c:v>
                </c:pt>
                <c:pt idx="2960">
                  <c:v>0.251</c:v>
                </c:pt>
                <c:pt idx="2961">
                  <c:v>0.251</c:v>
                </c:pt>
                <c:pt idx="2962">
                  <c:v>0.251</c:v>
                </c:pt>
                <c:pt idx="2963">
                  <c:v>0.251</c:v>
                </c:pt>
                <c:pt idx="2964">
                  <c:v>0.251</c:v>
                </c:pt>
                <c:pt idx="2965">
                  <c:v>0.251</c:v>
                </c:pt>
                <c:pt idx="2966">
                  <c:v>0.251</c:v>
                </c:pt>
                <c:pt idx="2967">
                  <c:v>0.251</c:v>
                </c:pt>
                <c:pt idx="2968">
                  <c:v>0.251</c:v>
                </c:pt>
                <c:pt idx="2969">
                  <c:v>0.251</c:v>
                </c:pt>
                <c:pt idx="2970">
                  <c:v>0.251</c:v>
                </c:pt>
                <c:pt idx="2971">
                  <c:v>0.251</c:v>
                </c:pt>
                <c:pt idx="2972">
                  <c:v>0.251</c:v>
                </c:pt>
                <c:pt idx="2973">
                  <c:v>0.251</c:v>
                </c:pt>
                <c:pt idx="2974">
                  <c:v>0.251</c:v>
                </c:pt>
                <c:pt idx="2975">
                  <c:v>0.251</c:v>
                </c:pt>
                <c:pt idx="2976">
                  <c:v>0.251</c:v>
                </c:pt>
                <c:pt idx="2977">
                  <c:v>0.251</c:v>
                </c:pt>
                <c:pt idx="2978">
                  <c:v>0.251</c:v>
                </c:pt>
                <c:pt idx="2979">
                  <c:v>0.251</c:v>
                </c:pt>
                <c:pt idx="2980">
                  <c:v>0.251</c:v>
                </c:pt>
                <c:pt idx="2981">
                  <c:v>0.251</c:v>
                </c:pt>
                <c:pt idx="2982">
                  <c:v>0.251</c:v>
                </c:pt>
                <c:pt idx="2983">
                  <c:v>0.251</c:v>
                </c:pt>
                <c:pt idx="2984">
                  <c:v>0.251</c:v>
                </c:pt>
                <c:pt idx="2985">
                  <c:v>0.251</c:v>
                </c:pt>
                <c:pt idx="2986">
                  <c:v>0.251</c:v>
                </c:pt>
                <c:pt idx="2987">
                  <c:v>0.251</c:v>
                </c:pt>
                <c:pt idx="2988">
                  <c:v>0.251</c:v>
                </c:pt>
                <c:pt idx="2989">
                  <c:v>0.251</c:v>
                </c:pt>
                <c:pt idx="2990">
                  <c:v>0.251</c:v>
                </c:pt>
                <c:pt idx="2991">
                  <c:v>0.251</c:v>
                </c:pt>
                <c:pt idx="2992">
                  <c:v>0.251</c:v>
                </c:pt>
                <c:pt idx="2993">
                  <c:v>0.251</c:v>
                </c:pt>
                <c:pt idx="2994">
                  <c:v>0.251</c:v>
                </c:pt>
                <c:pt idx="2995">
                  <c:v>0.251</c:v>
                </c:pt>
                <c:pt idx="2996">
                  <c:v>0.251</c:v>
                </c:pt>
                <c:pt idx="2997">
                  <c:v>0.251</c:v>
                </c:pt>
                <c:pt idx="2998">
                  <c:v>0.251</c:v>
                </c:pt>
                <c:pt idx="2999">
                  <c:v>0.251</c:v>
                </c:pt>
                <c:pt idx="3000">
                  <c:v>0.251</c:v>
                </c:pt>
                <c:pt idx="3001">
                  <c:v>0.251</c:v>
                </c:pt>
                <c:pt idx="3002">
                  <c:v>0.251</c:v>
                </c:pt>
                <c:pt idx="3003">
                  <c:v>0.251</c:v>
                </c:pt>
                <c:pt idx="3004">
                  <c:v>0.251</c:v>
                </c:pt>
                <c:pt idx="3005">
                  <c:v>0.251</c:v>
                </c:pt>
                <c:pt idx="3006">
                  <c:v>0.251</c:v>
                </c:pt>
                <c:pt idx="3007">
                  <c:v>0.251</c:v>
                </c:pt>
                <c:pt idx="3008">
                  <c:v>0.251</c:v>
                </c:pt>
                <c:pt idx="3009">
                  <c:v>0.251</c:v>
                </c:pt>
                <c:pt idx="3010">
                  <c:v>0.251</c:v>
                </c:pt>
                <c:pt idx="3011">
                  <c:v>0.251</c:v>
                </c:pt>
                <c:pt idx="3012">
                  <c:v>0.251</c:v>
                </c:pt>
                <c:pt idx="3013">
                  <c:v>0.251</c:v>
                </c:pt>
                <c:pt idx="3014">
                  <c:v>0.251</c:v>
                </c:pt>
                <c:pt idx="3015">
                  <c:v>0.251</c:v>
                </c:pt>
                <c:pt idx="3016">
                  <c:v>0.251</c:v>
                </c:pt>
                <c:pt idx="3017">
                  <c:v>0.251</c:v>
                </c:pt>
                <c:pt idx="3018">
                  <c:v>0.251</c:v>
                </c:pt>
                <c:pt idx="3019">
                  <c:v>0.251</c:v>
                </c:pt>
                <c:pt idx="3020">
                  <c:v>0.251</c:v>
                </c:pt>
                <c:pt idx="3021">
                  <c:v>0.251</c:v>
                </c:pt>
                <c:pt idx="3022">
                  <c:v>0.251</c:v>
                </c:pt>
                <c:pt idx="3023">
                  <c:v>0.251</c:v>
                </c:pt>
                <c:pt idx="3024">
                  <c:v>0.251</c:v>
                </c:pt>
                <c:pt idx="3025">
                  <c:v>0.251</c:v>
                </c:pt>
                <c:pt idx="3026">
                  <c:v>0.251</c:v>
                </c:pt>
                <c:pt idx="3027">
                  <c:v>0.251</c:v>
                </c:pt>
                <c:pt idx="3028">
                  <c:v>0.251</c:v>
                </c:pt>
                <c:pt idx="3029">
                  <c:v>0.251</c:v>
                </c:pt>
                <c:pt idx="3030">
                  <c:v>0.251</c:v>
                </c:pt>
                <c:pt idx="3031">
                  <c:v>0.251</c:v>
                </c:pt>
                <c:pt idx="3032">
                  <c:v>0.251</c:v>
                </c:pt>
                <c:pt idx="3033">
                  <c:v>0.251</c:v>
                </c:pt>
                <c:pt idx="3034">
                  <c:v>0.251</c:v>
                </c:pt>
                <c:pt idx="3035">
                  <c:v>0.251</c:v>
                </c:pt>
                <c:pt idx="3036">
                  <c:v>0.251</c:v>
                </c:pt>
                <c:pt idx="3037">
                  <c:v>0.251</c:v>
                </c:pt>
                <c:pt idx="3038">
                  <c:v>0.251</c:v>
                </c:pt>
                <c:pt idx="3039">
                  <c:v>0.251</c:v>
                </c:pt>
                <c:pt idx="3040">
                  <c:v>0.251</c:v>
                </c:pt>
                <c:pt idx="3041">
                  <c:v>0.251</c:v>
                </c:pt>
                <c:pt idx="3042">
                  <c:v>0.251</c:v>
                </c:pt>
                <c:pt idx="3043">
                  <c:v>0.251</c:v>
                </c:pt>
                <c:pt idx="3044">
                  <c:v>0.251</c:v>
                </c:pt>
                <c:pt idx="3045">
                  <c:v>0.251</c:v>
                </c:pt>
                <c:pt idx="3046">
                  <c:v>0.251</c:v>
                </c:pt>
                <c:pt idx="3047">
                  <c:v>0.252</c:v>
                </c:pt>
                <c:pt idx="3048">
                  <c:v>0.252</c:v>
                </c:pt>
                <c:pt idx="3049">
                  <c:v>0.253</c:v>
                </c:pt>
                <c:pt idx="3050">
                  <c:v>0.253</c:v>
                </c:pt>
                <c:pt idx="3051">
                  <c:v>0.253</c:v>
                </c:pt>
                <c:pt idx="3052">
                  <c:v>0.253</c:v>
                </c:pt>
                <c:pt idx="3053">
                  <c:v>0.253</c:v>
                </c:pt>
                <c:pt idx="3054">
                  <c:v>0.253</c:v>
                </c:pt>
                <c:pt idx="3055">
                  <c:v>0.253</c:v>
                </c:pt>
                <c:pt idx="3056">
                  <c:v>0.253</c:v>
                </c:pt>
                <c:pt idx="3057">
                  <c:v>0.253</c:v>
                </c:pt>
                <c:pt idx="3058">
                  <c:v>0.253</c:v>
                </c:pt>
                <c:pt idx="3059">
                  <c:v>0.253</c:v>
                </c:pt>
                <c:pt idx="3060">
                  <c:v>0.253</c:v>
                </c:pt>
                <c:pt idx="3061">
                  <c:v>0.253</c:v>
                </c:pt>
                <c:pt idx="3062">
                  <c:v>0.253</c:v>
                </c:pt>
                <c:pt idx="3063">
                  <c:v>0.253</c:v>
                </c:pt>
                <c:pt idx="3064">
                  <c:v>0.253</c:v>
                </c:pt>
                <c:pt idx="3065">
                  <c:v>0.253</c:v>
                </c:pt>
                <c:pt idx="3066">
                  <c:v>0.253</c:v>
                </c:pt>
                <c:pt idx="3067">
                  <c:v>0.253</c:v>
                </c:pt>
                <c:pt idx="3068">
                  <c:v>0.253</c:v>
                </c:pt>
                <c:pt idx="3069">
                  <c:v>0.253</c:v>
                </c:pt>
                <c:pt idx="3070">
                  <c:v>0.253</c:v>
                </c:pt>
                <c:pt idx="3071">
                  <c:v>0.253</c:v>
                </c:pt>
                <c:pt idx="3072">
                  <c:v>0.253</c:v>
                </c:pt>
                <c:pt idx="3073">
                  <c:v>0.253</c:v>
                </c:pt>
                <c:pt idx="3074">
                  <c:v>0.253</c:v>
                </c:pt>
                <c:pt idx="3075">
                  <c:v>0.253</c:v>
                </c:pt>
                <c:pt idx="3076">
                  <c:v>0.253</c:v>
                </c:pt>
                <c:pt idx="3077">
                  <c:v>0.253</c:v>
                </c:pt>
                <c:pt idx="3078">
                  <c:v>0.253</c:v>
                </c:pt>
                <c:pt idx="3079">
                  <c:v>0.253</c:v>
                </c:pt>
                <c:pt idx="3080">
                  <c:v>0.253</c:v>
                </c:pt>
                <c:pt idx="3081">
                  <c:v>0.253</c:v>
                </c:pt>
                <c:pt idx="3082">
                  <c:v>0.253</c:v>
                </c:pt>
                <c:pt idx="3083">
                  <c:v>0.253</c:v>
                </c:pt>
                <c:pt idx="3084">
                  <c:v>0.253</c:v>
                </c:pt>
                <c:pt idx="3085">
                  <c:v>0.253</c:v>
                </c:pt>
                <c:pt idx="3086">
                  <c:v>0.253</c:v>
                </c:pt>
                <c:pt idx="3087">
                  <c:v>0.253</c:v>
                </c:pt>
                <c:pt idx="3088">
                  <c:v>0.253</c:v>
                </c:pt>
                <c:pt idx="3089">
                  <c:v>0.253</c:v>
                </c:pt>
                <c:pt idx="3090">
                  <c:v>0.253</c:v>
                </c:pt>
                <c:pt idx="3091">
                  <c:v>0.253</c:v>
                </c:pt>
                <c:pt idx="3092">
                  <c:v>0.253</c:v>
                </c:pt>
                <c:pt idx="3093">
                  <c:v>0.253</c:v>
                </c:pt>
                <c:pt idx="3094">
                  <c:v>0.253</c:v>
                </c:pt>
                <c:pt idx="3095">
                  <c:v>0.253</c:v>
                </c:pt>
                <c:pt idx="3096">
                  <c:v>0.253</c:v>
                </c:pt>
                <c:pt idx="3097">
                  <c:v>0.253</c:v>
                </c:pt>
                <c:pt idx="3098">
                  <c:v>0.253</c:v>
                </c:pt>
                <c:pt idx="3099">
                  <c:v>0.253</c:v>
                </c:pt>
                <c:pt idx="3100">
                  <c:v>0.253</c:v>
                </c:pt>
                <c:pt idx="3101">
                  <c:v>0.253</c:v>
                </c:pt>
                <c:pt idx="3102">
                  <c:v>0.253</c:v>
                </c:pt>
                <c:pt idx="3103">
                  <c:v>0.253</c:v>
                </c:pt>
                <c:pt idx="3104">
                  <c:v>0.253</c:v>
                </c:pt>
                <c:pt idx="3105">
                  <c:v>0.253</c:v>
                </c:pt>
                <c:pt idx="3106">
                  <c:v>0.253</c:v>
                </c:pt>
                <c:pt idx="3107">
                  <c:v>0.253</c:v>
                </c:pt>
                <c:pt idx="3108">
                  <c:v>0.253</c:v>
                </c:pt>
                <c:pt idx="3109">
                  <c:v>0.253</c:v>
                </c:pt>
                <c:pt idx="3110">
                  <c:v>0.253</c:v>
                </c:pt>
                <c:pt idx="3111">
                  <c:v>0.253</c:v>
                </c:pt>
                <c:pt idx="3112">
                  <c:v>0.253</c:v>
                </c:pt>
                <c:pt idx="3113">
                  <c:v>0.253</c:v>
                </c:pt>
                <c:pt idx="3114">
                  <c:v>0.253</c:v>
                </c:pt>
                <c:pt idx="3115">
                  <c:v>0.253</c:v>
                </c:pt>
                <c:pt idx="3116">
                  <c:v>0.253</c:v>
                </c:pt>
                <c:pt idx="3117">
                  <c:v>0.253</c:v>
                </c:pt>
                <c:pt idx="3118">
                  <c:v>0.253</c:v>
                </c:pt>
                <c:pt idx="3119">
                  <c:v>0.253</c:v>
                </c:pt>
                <c:pt idx="3120">
                  <c:v>0.253</c:v>
                </c:pt>
                <c:pt idx="3121">
                  <c:v>0.253</c:v>
                </c:pt>
                <c:pt idx="3122">
                  <c:v>0.253</c:v>
                </c:pt>
                <c:pt idx="3123">
                  <c:v>0.253</c:v>
                </c:pt>
                <c:pt idx="3124">
                  <c:v>0.253</c:v>
                </c:pt>
                <c:pt idx="3125">
                  <c:v>0.253</c:v>
                </c:pt>
                <c:pt idx="3126">
                  <c:v>0.253</c:v>
                </c:pt>
                <c:pt idx="3127">
                  <c:v>0.253</c:v>
                </c:pt>
                <c:pt idx="3128">
                  <c:v>0.253</c:v>
                </c:pt>
                <c:pt idx="3129">
                  <c:v>0.253</c:v>
                </c:pt>
                <c:pt idx="3130">
                  <c:v>0.253</c:v>
                </c:pt>
                <c:pt idx="3131">
                  <c:v>0.253</c:v>
                </c:pt>
                <c:pt idx="3132">
                  <c:v>0.253</c:v>
                </c:pt>
                <c:pt idx="3133">
                  <c:v>0.253</c:v>
                </c:pt>
                <c:pt idx="3134">
                  <c:v>0.253</c:v>
                </c:pt>
                <c:pt idx="3135">
                  <c:v>0.253</c:v>
                </c:pt>
                <c:pt idx="3136">
                  <c:v>0.253</c:v>
                </c:pt>
                <c:pt idx="3137">
                  <c:v>0.253</c:v>
                </c:pt>
                <c:pt idx="3138">
                  <c:v>0.253</c:v>
                </c:pt>
                <c:pt idx="3139">
                  <c:v>0.253</c:v>
                </c:pt>
                <c:pt idx="3140">
                  <c:v>0.253</c:v>
                </c:pt>
                <c:pt idx="3141">
                  <c:v>0.253</c:v>
                </c:pt>
                <c:pt idx="3142">
                  <c:v>0.253</c:v>
                </c:pt>
                <c:pt idx="3143">
                  <c:v>0.253</c:v>
                </c:pt>
                <c:pt idx="3144">
                  <c:v>0.253</c:v>
                </c:pt>
                <c:pt idx="3145">
                  <c:v>0.253</c:v>
                </c:pt>
                <c:pt idx="3146">
                  <c:v>0.253</c:v>
                </c:pt>
                <c:pt idx="3147">
                  <c:v>0.253</c:v>
                </c:pt>
                <c:pt idx="3148">
                  <c:v>0.253</c:v>
                </c:pt>
                <c:pt idx="3149">
                  <c:v>0.253</c:v>
                </c:pt>
                <c:pt idx="3150">
                  <c:v>0.253</c:v>
                </c:pt>
                <c:pt idx="3151">
                  <c:v>0.253</c:v>
                </c:pt>
                <c:pt idx="3152">
                  <c:v>0.253</c:v>
                </c:pt>
                <c:pt idx="3153">
                  <c:v>0.253</c:v>
                </c:pt>
                <c:pt idx="3154">
                  <c:v>0.253</c:v>
                </c:pt>
                <c:pt idx="3155">
                  <c:v>0.253</c:v>
                </c:pt>
                <c:pt idx="3156">
                  <c:v>0.253</c:v>
                </c:pt>
                <c:pt idx="3157">
                  <c:v>0.253</c:v>
                </c:pt>
                <c:pt idx="3158">
                  <c:v>0.253</c:v>
                </c:pt>
                <c:pt idx="3159">
                  <c:v>0.253</c:v>
                </c:pt>
                <c:pt idx="3160">
                  <c:v>0.253</c:v>
                </c:pt>
                <c:pt idx="3161">
                  <c:v>0.253</c:v>
                </c:pt>
                <c:pt idx="3162">
                  <c:v>0.253</c:v>
                </c:pt>
                <c:pt idx="3163">
                  <c:v>0.253</c:v>
                </c:pt>
                <c:pt idx="3164">
                  <c:v>0.253</c:v>
                </c:pt>
                <c:pt idx="3165">
                  <c:v>0.253</c:v>
                </c:pt>
                <c:pt idx="3166">
                  <c:v>0.253</c:v>
                </c:pt>
                <c:pt idx="3167">
                  <c:v>0.253</c:v>
                </c:pt>
                <c:pt idx="3168">
                  <c:v>0.253</c:v>
                </c:pt>
                <c:pt idx="3169">
                  <c:v>0.253</c:v>
                </c:pt>
                <c:pt idx="3170">
                  <c:v>0.253</c:v>
                </c:pt>
                <c:pt idx="3171">
                  <c:v>0.253</c:v>
                </c:pt>
                <c:pt idx="3172">
                  <c:v>0.253</c:v>
                </c:pt>
                <c:pt idx="3173">
                  <c:v>0.253</c:v>
                </c:pt>
                <c:pt idx="3174">
                  <c:v>0.253</c:v>
                </c:pt>
                <c:pt idx="3175">
                  <c:v>0.253</c:v>
                </c:pt>
                <c:pt idx="3176">
                  <c:v>0.253</c:v>
                </c:pt>
                <c:pt idx="3177">
                  <c:v>0.253</c:v>
                </c:pt>
                <c:pt idx="3178">
                  <c:v>0.253</c:v>
                </c:pt>
                <c:pt idx="3179">
                  <c:v>0.253</c:v>
                </c:pt>
                <c:pt idx="3180">
                  <c:v>0.253</c:v>
                </c:pt>
                <c:pt idx="3181">
                  <c:v>0.253</c:v>
                </c:pt>
                <c:pt idx="3182">
                  <c:v>0.253</c:v>
                </c:pt>
                <c:pt idx="3183">
                  <c:v>0.253</c:v>
                </c:pt>
                <c:pt idx="3184">
                  <c:v>0.253</c:v>
                </c:pt>
                <c:pt idx="3185">
                  <c:v>0.253</c:v>
                </c:pt>
                <c:pt idx="3186">
                  <c:v>0.253</c:v>
                </c:pt>
                <c:pt idx="3187">
                  <c:v>0.253</c:v>
                </c:pt>
                <c:pt idx="3188">
                  <c:v>0.253</c:v>
                </c:pt>
                <c:pt idx="3189">
                  <c:v>0.253</c:v>
                </c:pt>
                <c:pt idx="3190">
                  <c:v>0.253</c:v>
                </c:pt>
                <c:pt idx="3191">
                  <c:v>0.253</c:v>
                </c:pt>
                <c:pt idx="3192">
                  <c:v>0.253</c:v>
                </c:pt>
                <c:pt idx="3193">
                  <c:v>0.253</c:v>
                </c:pt>
                <c:pt idx="3194">
                  <c:v>0.253</c:v>
                </c:pt>
                <c:pt idx="3195">
                  <c:v>0.253</c:v>
                </c:pt>
                <c:pt idx="3196">
                  <c:v>0.253</c:v>
                </c:pt>
                <c:pt idx="3197">
                  <c:v>0.253</c:v>
                </c:pt>
                <c:pt idx="3198">
                  <c:v>0.253</c:v>
                </c:pt>
                <c:pt idx="3199">
                  <c:v>0.253</c:v>
                </c:pt>
                <c:pt idx="3200">
                  <c:v>0.253</c:v>
                </c:pt>
                <c:pt idx="3201">
                  <c:v>0.253</c:v>
                </c:pt>
                <c:pt idx="3202">
                  <c:v>0.253</c:v>
                </c:pt>
                <c:pt idx="3203">
                  <c:v>0.253</c:v>
                </c:pt>
                <c:pt idx="3204">
                  <c:v>0.253</c:v>
                </c:pt>
                <c:pt idx="3205">
                  <c:v>0.253</c:v>
                </c:pt>
                <c:pt idx="3206">
                  <c:v>0.253</c:v>
                </c:pt>
                <c:pt idx="3207">
                  <c:v>0.253</c:v>
                </c:pt>
                <c:pt idx="3208">
                  <c:v>0.253</c:v>
                </c:pt>
                <c:pt idx="3209">
                  <c:v>0.253</c:v>
                </c:pt>
                <c:pt idx="3210">
                  <c:v>0.253</c:v>
                </c:pt>
                <c:pt idx="3211">
                  <c:v>0.253</c:v>
                </c:pt>
                <c:pt idx="3212">
                  <c:v>0.253</c:v>
                </c:pt>
                <c:pt idx="3213">
                  <c:v>0.253</c:v>
                </c:pt>
                <c:pt idx="3214">
                  <c:v>0.253</c:v>
                </c:pt>
                <c:pt idx="3215">
                  <c:v>0.253</c:v>
                </c:pt>
                <c:pt idx="3216">
                  <c:v>0.253</c:v>
                </c:pt>
                <c:pt idx="3217">
                  <c:v>0.253</c:v>
                </c:pt>
                <c:pt idx="3218">
                  <c:v>0.253</c:v>
                </c:pt>
                <c:pt idx="3219">
                  <c:v>0.253</c:v>
                </c:pt>
                <c:pt idx="3220">
                  <c:v>0.253</c:v>
                </c:pt>
                <c:pt idx="3221">
                  <c:v>0.253</c:v>
                </c:pt>
                <c:pt idx="3222">
                  <c:v>0.253</c:v>
                </c:pt>
                <c:pt idx="3223">
                  <c:v>0.253</c:v>
                </c:pt>
                <c:pt idx="3224">
                  <c:v>0.253</c:v>
                </c:pt>
                <c:pt idx="3225">
                  <c:v>0.253</c:v>
                </c:pt>
                <c:pt idx="3226">
                  <c:v>0.253</c:v>
                </c:pt>
                <c:pt idx="3227">
                  <c:v>0.253</c:v>
                </c:pt>
                <c:pt idx="3228">
                  <c:v>0.253</c:v>
                </c:pt>
                <c:pt idx="3229">
                  <c:v>0.253</c:v>
                </c:pt>
                <c:pt idx="3230">
                  <c:v>0.253</c:v>
                </c:pt>
                <c:pt idx="3231">
                  <c:v>0.253</c:v>
                </c:pt>
                <c:pt idx="3232">
                  <c:v>0.253</c:v>
                </c:pt>
                <c:pt idx="3233">
                  <c:v>0.253</c:v>
                </c:pt>
                <c:pt idx="3234">
                  <c:v>0.253</c:v>
                </c:pt>
                <c:pt idx="3235">
                  <c:v>0.253</c:v>
                </c:pt>
                <c:pt idx="3236">
                  <c:v>0.253</c:v>
                </c:pt>
                <c:pt idx="3237">
                  <c:v>0.253</c:v>
                </c:pt>
                <c:pt idx="3238">
                  <c:v>0.253</c:v>
                </c:pt>
                <c:pt idx="3239">
                  <c:v>0.253</c:v>
                </c:pt>
                <c:pt idx="3240">
                  <c:v>0.253</c:v>
                </c:pt>
                <c:pt idx="3241">
                  <c:v>0.253</c:v>
                </c:pt>
                <c:pt idx="3242">
                  <c:v>0.253</c:v>
                </c:pt>
                <c:pt idx="3243">
                  <c:v>0.253</c:v>
                </c:pt>
                <c:pt idx="3244">
                  <c:v>0.253</c:v>
                </c:pt>
                <c:pt idx="3245">
                  <c:v>0.253</c:v>
                </c:pt>
                <c:pt idx="3246">
                  <c:v>0.253</c:v>
                </c:pt>
                <c:pt idx="3247">
                  <c:v>0.253</c:v>
                </c:pt>
                <c:pt idx="3248">
                  <c:v>0.253</c:v>
                </c:pt>
                <c:pt idx="3249">
                  <c:v>0.253</c:v>
                </c:pt>
                <c:pt idx="3250">
                  <c:v>0.253</c:v>
                </c:pt>
                <c:pt idx="3251">
                  <c:v>0.253</c:v>
                </c:pt>
                <c:pt idx="3252">
                  <c:v>0.253</c:v>
                </c:pt>
                <c:pt idx="3253">
                  <c:v>0.253</c:v>
                </c:pt>
                <c:pt idx="3254">
                  <c:v>0.253</c:v>
                </c:pt>
                <c:pt idx="3255">
                  <c:v>0.253</c:v>
                </c:pt>
                <c:pt idx="3256">
                  <c:v>0.253</c:v>
                </c:pt>
                <c:pt idx="3257">
                  <c:v>0.253</c:v>
                </c:pt>
                <c:pt idx="3258">
                  <c:v>0.253</c:v>
                </c:pt>
                <c:pt idx="3259">
                  <c:v>0.253</c:v>
                </c:pt>
                <c:pt idx="3260">
                  <c:v>0.253</c:v>
                </c:pt>
                <c:pt idx="3261">
                  <c:v>0.253</c:v>
                </c:pt>
                <c:pt idx="3262">
                  <c:v>0.253</c:v>
                </c:pt>
                <c:pt idx="3263">
                  <c:v>0.253</c:v>
                </c:pt>
                <c:pt idx="3264">
                  <c:v>0.253</c:v>
                </c:pt>
                <c:pt idx="3265">
                  <c:v>0.253</c:v>
                </c:pt>
                <c:pt idx="3266">
                  <c:v>0.253</c:v>
                </c:pt>
                <c:pt idx="3267">
                  <c:v>0.253</c:v>
                </c:pt>
                <c:pt idx="3268">
                  <c:v>0.253</c:v>
                </c:pt>
                <c:pt idx="3269">
                  <c:v>0.253</c:v>
                </c:pt>
                <c:pt idx="3270">
                  <c:v>0.253</c:v>
                </c:pt>
                <c:pt idx="3271">
                  <c:v>0.253</c:v>
                </c:pt>
                <c:pt idx="3272">
                  <c:v>0.253</c:v>
                </c:pt>
                <c:pt idx="3273">
                  <c:v>0.253</c:v>
                </c:pt>
                <c:pt idx="3274">
                  <c:v>0.253</c:v>
                </c:pt>
                <c:pt idx="3275">
                  <c:v>0.253</c:v>
                </c:pt>
                <c:pt idx="3276">
                  <c:v>0.253</c:v>
                </c:pt>
                <c:pt idx="3277">
                  <c:v>0.253</c:v>
                </c:pt>
                <c:pt idx="3278">
                  <c:v>0.253</c:v>
                </c:pt>
                <c:pt idx="3279">
                  <c:v>0.253</c:v>
                </c:pt>
                <c:pt idx="3280">
                  <c:v>0.253</c:v>
                </c:pt>
                <c:pt idx="3281">
                  <c:v>0.253</c:v>
                </c:pt>
                <c:pt idx="3282">
                  <c:v>0.253</c:v>
                </c:pt>
                <c:pt idx="3283">
                  <c:v>0.253</c:v>
                </c:pt>
                <c:pt idx="3284">
                  <c:v>0.253</c:v>
                </c:pt>
                <c:pt idx="3285">
                  <c:v>0.253</c:v>
                </c:pt>
                <c:pt idx="3286">
                  <c:v>0.253</c:v>
                </c:pt>
                <c:pt idx="3287">
                  <c:v>0.253</c:v>
                </c:pt>
                <c:pt idx="3288">
                  <c:v>0.253</c:v>
                </c:pt>
                <c:pt idx="3289">
                  <c:v>0.253</c:v>
                </c:pt>
                <c:pt idx="3290">
                  <c:v>0.253</c:v>
                </c:pt>
                <c:pt idx="3291">
                  <c:v>0.253</c:v>
                </c:pt>
                <c:pt idx="3292">
                  <c:v>0.253</c:v>
                </c:pt>
                <c:pt idx="3293">
                  <c:v>0.253</c:v>
                </c:pt>
                <c:pt idx="3294">
                  <c:v>0.253</c:v>
                </c:pt>
                <c:pt idx="3295">
                  <c:v>0.253</c:v>
                </c:pt>
                <c:pt idx="3296">
                  <c:v>0.253</c:v>
                </c:pt>
                <c:pt idx="3297">
                  <c:v>0.253</c:v>
                </c:pt>
                <c:pt idx="3298">
                  <c:v>0.253</c:v>
                </c:pt>
                <c:pt idx="3299">
                  <c:v>0.253</c:v>
                </c:pt>
                <c:pt idx="3300">
                  <c:v>0.253</c:v>
                </c:pt>
                <c:pt idx="3301">
                  <c:v>0.253</c:v>
                </c:pt>
                <c:pt idx="3302">
                  <c:v>0.253</c:v>
                </c:pt>
                <c:pt idx="3303">
                  <c:v>0.253</c:v>
                </c:pt>
                <c:pt idx="3304">
                  <c:v>0.253</c:v>
                </c:pt>
                <c:pt idx="3305">
                  <c:v>0.253</c:v>
                </c:pt>
                <c:pt idx="3306">
                  <c:v>0.253</c:v>
                </c:pt>
                <c:pt idx="3307">
                  <c:v>0.253</c:v>
                </c:pt>
                <c:pt idx="3308">
                  <c:v>0.253</c:v>
                </c:pt>
                <c:pt idx="3309">
                  <c:v>0.253</c:v>
                </c:pt>
                <c:pt idx="3310">
                  <c:v>0.253</c:v>
                </c:pt>
                <c:pt idx="3311">
                  <c:v>0.253</c:v>
                </c:pt>
                <c:pt idx="3312">
                  <c:v>0.253</c:v>
                </c:pt>
                <c:pt idx="3313">
                  <c:v>0.253</c:v>
                </c:pt>
                <c:pt idx="3314">
                  <c:v>0.253</c:v>
                </c:pt>
                <c:pt idx="3315">
                  <c:v>0.253</c:v>
                </c:pt>
                <c:pt idx="3316">
                  <c:v>0.253</c:v>
                </c:pt>
                <c:pt idx="3317">
                  <c:v>0.253</c:v>
                </c:pt>
                <c:pt idx="3318">
                  <c:v>0.253</c:v>
                </c:pt>
                <c:pt idx="3319">
                  <c:v>0.253</c:v>
                </c:pt>
                <c:pt idx="3320">
                  <c:v>0.253</c:v>
                </c:pt>
                <c:pt idx="3321">
                  <c:v>0.253</c:v>
                </c:pt>
                <c:pt idx="3322">
                  <c:v>0.253</c:v>
                </c:pt>
                <c:pt idx="3323">
                  <c:v>0.253</c:v>
                </c:pt>
                <c:pt idx="3324">
                  <c:v>0.253</c:v>
                </c:pt>
                <c:pt idx="3325">
                  <c:v>0.253</c:v>
                </c:pt>
                <c:pt idx="3326">
                  <c:v>0.253</c:v>
                </c:pt>
                <c:pt idx="3327">
                  <c:v>0.253</c:v>
                </c:pt>
                <c:pt idx="3328">
                  <c:v>0.253</c:v>
                </c:pt>
                <c:pt idx="3329">
                  <c:v>0.253</c:v>
                </c:pt>
                <c:pt idx="3330">
                  <c:v>0.253</c:v>
                </c:pt>
                <c:pt idx="3331">
                  <c:v>0.253</c:v>
                </c:pt>
                <c:pt idx="3332">
                  <c:v>0.253</c:v>
                </c:pt>
                <c:pt idx="3333">
                  <c:v>0.253</c:v>
                </c:pt>
                <c:pt idx="3334">
                  <c:v>0.253</c:v>
                </c:pt>
                <c:pt idx="3335">
                  <c:v>0.253</c:v>
                </c:pt>
                <c:pt idx="3336">
                  <c:v>0.253</c:v>
                </c:pt>
                <c:pt idx="3337">
                  <c:v>0.253</c:v>
                </c:pt>
                <c:pt idx="3338">
                  <c:v>0.253</c:v>
                </c:pt>
                <c:pt idx="3339">
                  <c:v>0.253</c:v>
                </c:pt>
                <c:pt idx="3340">
                  <c:v>0.253</c:v>
                </c:pt>
                <c:pt idx="3341">
                  <c:v>0.253</c:v>
                </c:pt>
                <c:pt idx="3342">
                  <c:v>0.253</c:v>
                </c:pt>
                <c:pt idx="3343">
                  <c:v>0.253</c:v>
                </c:pt>
                <c:pt idx="3344">
                  <c:v>0.253</c:v>
                </c:pt>
                <c:pt idx="3345">
                  <c:v>0.253</c:v>
                </c:pt>
                <c:pt idx="3346">
                  <c:v>0.253</c:v>
                </c:pt>
                <c:pt idx="3347">
                  <c:v>0.253</c:v>
                </c:pt>
                <c:pt idx="3348">
                  <c:v>0.253</c:v>
                </c:pt>
                <c:pt idx="3349">
                  <c:v>0.253</c:v>
                </c:pt>
                <c:pt idx="3350">
                  <c:v>0.253</c:v>
                </c:pt>
                <c:pt idx="3351">
                  <c:v>0.253</c:v>
                </c:pt>
                <c:pt idx="3352">
                  <c:v>0.253</c:v>
                </c:pt>
                <c:pt idx="3353">
                  <c:v>0.253</c:v>
                </c:pt>
                <c:pt idx="3354">
                  <c:v>0.253</c:v>
                </c:pt>
                <c:pt idx="3355">
                  <c:v>0.253</c:v>
                </c:pt>
                <c:pt idx="3356">
                  <c:v>0.253</c:v>
                </c:pt>
                <c:pt idx="3357">
                  <c:v>0.253</c:v>
                </c:pt>
                <c:pt idx="3358">
                  <c:v>0.253</c:v>
                </c:pt>
                <c:pt idx="3359">
                  <c:v>0.253</c:v>
                </c:pt>
                <c:pt idx="3360">
                  <c:v>0.253</c:v>
                </c:pt>
                <c:pt idx="3361">
                  <c:v>0.253</c:v>
                </c:pt>
                <c:pt idx="3362">
                  <c:v>0.253</c:v>
                </c:pt>
                <c:pt idx="3363">
                  <c:v>0.253</c:v>
                </c:pt>
                <c:pt idx="3364">
                  <c:v>0.253</c:v>
                </c:pt>
                <c:pt idx="3365">
                  <c:v>0.253</c:v>
                </c:pt>
                <c:pt idx="3366">
                  <c:v>0.253</c:v>
                </c:pt>
                <c:pt idx="3367">
                  <c:v>0.253</c:v>
                </c:pt>
                <c:pt idx="3368">
                  <c:v>0.253</c:v>
                </c:pt>
                <c:pt idx="3369">
                  <c:v>0.253</c:v>
                </c:pt>
                <c:pt idx="3370">
                  <c:v>0.253</c:v>
                </c:pt>
                <c:pt idx="3371">
                  <c:v>0.253</c:v>
                </c:pt>
                <c:pt idx="3372">
                  <c:v>0.253</c:v>
                </c:pt>
                <c:pt idx="3373">
                  <c:v>0.253</c:v>
                </c:pt>
                <c:pt idx="3374">
                  <c:v>0.253</c:v>
                </c:pt>
                <c:pt idx="3375">
                  <c:v>0.253</c:v>
                </c:pt>
                <c:pt idx="3376">
                  <c:v>0.253</c:v>
                </c:pt>
                <c:pt idx="3377">
                  <c:v>0.253</c:v>
                </c:pt>
                <c:pt idx="3378">
                  <c:v>0.253</c:v>
                </c:pt>
                <c:pt idx="3379">
                  <c:v>0.253</c:v>
                </c:pt>
                <c:pt idx="3380">
                  <c:v>0.253</c:v>
                </c:pt>
                <c:pt idx="3381">
                  <c:v>0.253</c:v>
                </c:pt>
                <c:pt idx="3382">
                  <c:v>0.253</c:v>
                </c:pt>
                <c:pt idx="3383">
                  <c:v>0.253</c:v>
                </c:pt>
                <c:pt idx="3384">
                  <c:v>0.253</c:v>
                </c:pt>
                <c:pt idx="3385">
                  <c:v>0.253</c:v>
                </c:pt>
                <c:pt idx="3386">
                  <c:v>0.253</c:v>
                </c:pt>
                <c:pt idx="3387">
                  <c:v>0.253</c:v>
                </c:pt>
                <c:pt idx="3388">
                  <c:v>0.253</c:v>
                </c:pt>
                <c:pt idx="3389">
                  <c:v>0.253</c:v>
                </c:pt>
                <c:pt idx="3390">
                  <c:v>0.253</c:v>
                </c:pt>
                <c:pt idx="3391">
                  <c:v>0.253</c:v>
                </c:pt>
                <c:pt idx="3392">
                  <c:v>0.253</c:v>
                </c:pt>
                <c:pt idx="3393">
                  <c:v>0.253</c:v>
                </c:pt>
                <c:pt idx="3394">
                  <c:v>0.253</c:v>
                </c:pt>
                <c:pt idx="3395">
                  <c:v>0.253</c:v>
                </c:pt>
                <c:pt idx="3396">
                  <c:v>0.253</c:v>
                </c:pt>
                <c:pt idx="3397">
                  <c:v>0.253</c:v>
                </c:pt>
                <c:pt idx="3398">
                  <c:v>0.253</c:v>
                </c:pt>
                <c:pt idx="3399">
                  <c:v>0.253</c:v>
                </c:pt>
                <c:pt idx="3400">
                  <c:v>0.253</c:v>
                </c:pt>
                <c:pt idx="3401">
                  <c:v>0.253</c:v>
                </c:pt>
                <c:pt idx="3402">
                  <c:v>0.253</c:v>
                </c:pt>
                <c:pt idx="3403">
                  <c:v>0.253</c:v>
                </c:pt>
                <c:pt idx="3404">
                  <c:v>0.253</c:v>
                </c:pt>
                <c:pt idx="3405">
                  <c:v>0.253</c:v>
                </c:pt>
                <c:pt idx="3406">
                  <c:v>0.253</c:v>
                </c:pt>
                <c:pt idx="3407">
                  <c:v>0.253</c:v>
                </c:pt>
                <c:pt idx="3408">
                  <c:v>0.253</c:v>
                </c:pt>
                <c:pt idx="3409">
                  <c:v>0.253</c:v>
                </c:pt>
                <c:pt idx="3410">
                  <c:v>0.253</c:v>
                </c:pt>
                <c:pt idx="3411">
                  <c:v>0.253</c:v>
                </c:pt>
                <c:pt idx="3412">
                  <c:v>0.253</c:v>
                </c:pt>
                <c:pt idx="3413">
                  <c:v>0.253</c:v>
                </c:pt>
                <c:pt idx="3414">
                  <c:v>0.253</c:v>
                </c:pt>
                <c:pt idx="3415">
                  <c:v>0.253</c:v>
                </c:pt>
                <c:pt idx="3416">
                  <c:v>0.253</c:v>
                </c:pt>
                <c:pt idx="3417">
                  <c:v>0.253</c:v>
                </c:pt>
                <c:pt idx="3418">
                  <c:v>0.253</c:v>
                </c:pt>
                <c:pt idx="3419">
                  <c:v>0.253</c:v>
                </c:pt>
                <c:pt idx="3420">
                  <c:v>0.253</c:v>
                </c:pt>
                <c:pt idx="3421">
                  <c:v>0.253</c:v>
                </c:pt>
                <c:pt idx="3422">
                  <c:v>0.253</c:v>
                </c:pt>
                <c:pt idx="3423">
                  <c:v>0.253</c:v>
                </c:pt>
                <c:pt idx="3424">
                  <c:v>0.253</c:v>
                </c:pt>
                <c:pt idx="3425">
                  <c:v>0.253</c:v>
                </c:pt>
                <c:pt idx="3426">
                  <c:v>0.253</c:v>
                </c:pt>
                <c:pt idx="3427">
                  <c:v>0.253</c:v>
                </c:pt>
                <c:pt idx="3428">
                  <c:v>0.253</c:v>
                </c:pt>
                <c:pt idx="3429">
                  <c:v>0.253</c:v>
                </c:pt>
                <c:pt idx="3430">
                  <c:v>0.253</c:v>
                </c:pt>
                <c:pt idx="3431">
                  <c:v>0.253</c:v>
                </c:pt>
                <c:pt idx="3432">
                  <c:v>0.253</c:v>
                </c:pt>
                <c:pt idx="3433">
                  <c:v>0.253</c:v>
                </c:pt>
                <c:pt idx="3434">
                  <c:v>0.253</c:v>
                </c:pt>
                <c:pt idx="3435">
                  <c:v>0.253</c:v>
                </c:pt>
                <c:pt idx="3436">
                  <c:v>0.253</c:v>
                </c:pt>
                <c:pt idx="3437">
                  <c:v>0.253</c:v>
                </c:pt>
                <c:pt idx="3438">
                  <c:v>0.253</c:v>
                </c:pt>
                <c:pt idx="3439">
                  <c:v>0.253</c:v>
                </c:pt>
                <c:pt idx="3440">
                  <c:v>0.253</c:v>
                </c:pt>
                <c:pt idx="3441">
                  <c:v>0.253</c:v>
                </c:pt>
                <c:pt idx="3442">
                  <c:v>0.253</c:v>
                </c:pt>
                <c:pt idx="3443">
                  <c:v>0.253</c:v>
                </c:pt>
                <c:pt idx="3444">
                  <c:v>0.253</c:v>
                </c:pt>
                <c:pt idx="3445">
                  <c:v>0.253</c:v>
                </c:pt>
                <c:pt idx="3446">
                  <c:v>0.253</c:v>
                </c:pt>
                <c:pt idx="3447">
                  <c:v>0.253</c:v>
                </c:pt>
                <c:pt idx="3448">
                  <c:v>0.253</c:v>
                </c:pt>
                <c:pt idx="3449">
                  <c:v>0.253</c:v>
                </c:pt>
                <c:pt idx="3450">
                  <c:v>0.253</c:v>
                </c:pt>
                <c:pt idx="3451">
                  <c:v>0.253</c:v>
                </c:pt>
                <c:pt idx="3452">
                  <c:v>0.253</c:v>
                </c:pt>
                <c:pt idx="3453">
                  <c:v>0.253</c:v>
                </c:pt>
                <c:pt idx="3454">
                  <c:v>0.253</c:v>
                </c:pt>
                <c:pt idx="3455">
                  <c:v>0.253</c:v>
                </c:pt>
                <c:pt idx="3456">
                  <c:v>0.253</c:v>
                </c:pt>
                <c:pt idx="3457">
                  <c:v>0.253</c:v>
                </c:pt>
                <c:pt idx="3458">
                  <c:v>0.253</c:v>
                </c:pt>
                <c:pt idx="3459">
                  <c:v>0.253</c:v>
                </c:pt>
                <c:pt idx="3460">
                  <c:v>0.253</c:v>
                </c:pt>
                <c:pt idx="3461">
                  <c:v>0.253</c:v>
                </c:pt>
                <c:pt idx="3462">
                  <c:v>0.253</c:v>
                </c:pt>
                <c:pt idx="3463">
                  <c:v>0.253</c:v>
                </c:pt>
                <c:pt idx="3464">
                  <c:v>0.253</c:v>
                </c:pt>
                <c:pt idx="3465">
                  <c:v>0.253</c:v>
                </c:pt>
                <c:pt idx="3466">
                  <c:v>0.253</c:v>
                </c:pt>
                <c:pt idx="3467">
                  <c:v>0.253</c:v>
                </c:pt>
                <c:pt idx="3468">
                  <c:v>0.253</c:v>
                </c:pt>
                <c:pt idx="3469">
                  <c:v>0.253</c:v>
                </c:pt>
                <c:pt idx="3470">
                  <c:v>0.253</c:v>
                </c:pt>
                <c:pt idx="3471">
                  <c:v>0.253</c:v>
                </c:pt>
                <c:pt idx="3472">
                  <c:v>0.253</c:v>
                </c:pt>
                <c:pt idx="3473">
                  <c:v>0.253</c:v>
                </c:pt>
                <c:pt idx="3474">
                  <c:v>0.253</c:v>
                </c:pt>
                <c:pt idx="3475">
                  <c:v>0.253</c:v>
                </c:pt>
                <c:pt idx="3476">
                  <c:v>0.253</c:v>
                </c:pt>
                <c:pt idx="3477">
                  <c:v>0.253</c:v>
                </c:pt>
                <c:pt idx="3478">
                  <c:v>0.253</c:v>
                </c:pt>
                <c:pt idx="3479">
                  <c:v>0.253</c:v>
                </c:pt>
                <c:pt idx="3480">
                  <c:v>0.253</c:v>
                </c:pt>
                <c:pt idx="3481">
                  <c:v>0.253</c:v>
                </c:pt>
                <c:pt idx="3482">
                  <c:v>0.253</c:v>
                </c:pt>
                <c:pt idx="3483">
                  <c:v>0.253</c:v>
                </c:pt>
                <c:pt idx="3484">
                  <c:v>0.253</c:v>
                </c:pt>
                <c:pt idx="3485">
                  <c:v>0.253</c:v>
                </c:pt>
                <c:pt idx="3486">
                  <c:v>0.253</c:v>
                </c:pt>
                <c:pt idx="3487">
                  <c:v>0.253</c:v>
                </c:pt>
                <c:pt idx="3488">
                  <c:v>0.253</c:v>
                </c:pt>
                <c:pt idx="3489">
                  <c:v>0.253</c:v>
                </c:pt>
                <c:pt idx="3490">
                  <c:v>0.253</c:v>
                </c:pt>
                <c:pt idx="3491">
                  <c:v>0.253</c:v>
                </c:pt>
                <c:pt idx="3492">
                  <c:v>0.253</c:v>
                </c:pt>
                <c:pt idx="3493">
                  <c:v>0.253</c:v>
                </c:pt>
                <c:pt idx="3494">
                  <c:v>0.253</c:v>
                </c:pt>
                <c:pt idx="3495">
                  <c:v>0.253</c:v>
                </c:pt>
                <c:pt idx="3496">
                  <c:v>0.253</c:v>
                </c:pt>
                <c:pt idx="3497">
                  <c:v>0.253</c:v>
                </c:pt>
                <c:pt idx="3498">
                  <c:v>0.253</c:v>
                </c:pt>
                <c:pt idx="3499">
                  <c:v>0.253</c:v>
                </c:pt>
                <c:pt idx="3500">
                  <c:v>0.253</c:v>
                </c:pt>
                <c:pt idx="3501">
                  <c:v>0.253</c:v>
                </c:pt>
                <c:pt idx="3502">
                  <c:v>0.253</c:v>
                </c:pt>
                <c:pt idx="3503">
                  <c:v>0.253</c:v>
                </c:pt>
                <c:pt idx="3504">
                  <c:v>0.253</c:v>
                </c:pt>
                <c:pt idx="3505">
                  <c:v>0.253</c:v>
                </c:pt>
                <c:pt idx="3506">
                  <c:v>0.253</c:v>
                </c:pt>
                <c:pt idx="3507">
                  <c:v>0.253</c:v>
                </c:pt>
                <c:pt idx="3508">
                  <c:v>0.253</c:v>
                </c:pt>
                <c:pt idx="3509">
                  <c:v>0.253</c:v>
                </c:pt>
                <c:pt idx="3510">
                  <c:v>0.253</c:v>
                </c:pt>
                <c:pt idx="3511">
                  <c:v>0.253</c:v>
                </c:pt>
                <c:pt idx="3512">
                  <c:v>0.253</c:v>
                </c:pt>
                <c:pt idx="3513">
                  <c:v>0.253</c:v>
                </c:pt>
                <c:pt idx="3514">
                  <c:v>0.253</c:v>
                </c:pt>
                <c:pt idx="3515">
                  <c:v>0.253</c:v>
                </c:pt>
                <c:pt idx="3516">
                  <c:v>0.253</c:v>
                </c:pt>
                <c:pt idx="3517">
                  <c:v>0.253</c:v>
                </c:pt>
                <c:pt idx="3518">
                  <c:v>0.253</c:v>
                </c:pt>
                <c:pt idx="3519">
                  <c:v>0.253</c:v>
                </c:pt>
                <c:pt idx="3520">
                  <c:v>0.253</c:v>
                </c:pt>
                <c:pt idx="3521">
                  <c:v>0.253</c:v>
                </c:pt>
                <c:pt idx="3522">
                  <c:v>0.253</c:v>
                </c:pt>
                <c:pt idx="3523">
                  <c:v>0.253</c:v>
                </c:pt>
                <c:pt idx="3524">
                  <c:v>0.253</c:v>
                </c:pt>
                <c:pt idx="3525">
                  <c:v>0.253</c:v>
                </c:pt>
                <c:pt idx="3526">
                  <c:v>0.253</c:v>
                </c:pt>
                <c:pt idx="3527">
                  <c:v>0.253</c:v>
                </c:pt>
                <c:pt idx="3528">
                  <c:v>0.253</c:v>
                </c:pt>
                <c:pt idx="3529">
                  <c:v>0.253</c:v>
                </c:pt>
                <c:pt idx="3530">
                  <c:v>0.253</c:v>
                </c:pt>
                <c:pt idx="3531">
                  <c:v>0.253</c:v>
                </c:pt>
                <c:pt idx="3532">
                  <c:v>0.253</c:v>
                </c:pt>
                <c:pt idx="3533">
                  <c:v>0.253</c:v>
                </c:pt>
                <c:pt idx="3534">
                  <c:v>0.253</c:v>
                </c:pt>
                <c:pt idx="3535">
                  <c:v>0.253</c:v>
                </c:pt>
                <c:pt idx="3536">
                  <c:v>0.253</c:v>
                </c:pt>
                <c:pt idx="3537">
                  <c:v>0.253</c:v>
                </c:pt>
                <c:pt idx="3538">
                  <c:v>0.253</c:v>
                </c:pt>
                <c:pt idx="3539">
                  <c:v>0.253</c:v>
                </c:pt>
                <c:pt idx="3540">
                  <c:v>0.253</c:v>
                </c:pt>
                <c:pt idx="3541">
                  <c:v>0.253</c:v>
                </c:pt>
                <c:pt idx="3542">
                  <c:v>0.253</c:v>
                </c:pt>
                <c:pt idx="3543">
                  <c:v>0.253</c:v>
                </c:pt>
                <c:pt idx="3544">
                  <c:v>0.253</c:v>
                </c:pt>
                <c:pt idx="3545">
                  <c:v>0.253</c:v>
                </c:pt>
                <c:pt idx="3546">
                  <c:v>0.253</c:v>
                </c:pt>
                <c:pt idx="3547">
                  <c:v>0.253</c:v>
                </c:pt>
                <c:pt idx="3548">
                  <c:v>0.253</c:v>
                </c:pt>
                <c:pt idx="3549">
                  <c:v>0.253</c:v>
                </c:pt>
                <c:pt idx="3550">
                  <c:v>0.253</c:v>
                </c:pt>
                <c:pt idx="3551">
                  <c:v>0.253</c:v>
                </c:pt>
                <c:pt idx="3552">
                  <c:v>0.253</c:v>
                </c:pt>
                <c:pt idx="3553">
                  <c:v>0.253</c:v>
                </c:pt>
                <c:pt idx="3554">
                  <c:v>0.253</c:v>
                </c:pt>
                <c:pt idx="3555">
                  <c:v>0.253</c:v>
                </c:pt>
                <c:pt idx="3556">
                  <c:v>0.253</c:v>
                </c:pt>
                <c:pt idx="3557">
                  <c:v>0.253</c:v>
                </c:pt>
                <c:pt idx="3558">
                  <c:v>0.253</c:v>
                </c:pt>
                <c:pt idx="3559">
                  <c:v>0.253</c:v>
                </c:pt>
                <c:pt idx="3560">
                  <c:v>0.253</c:v>
                </c:pt>
                <c:pt idx="3561">
                  <c:v>0.253</c:v>
                </c:pt>
                <c:pt idx="3562">
                  <c:v>0.253</c:v>
                </c:pt>
                <c:pt idx="3563">
                  <c:v>0.253</c:v>
                </c:pt>
                <c:pt idx="3564">
                  <c:v>0.253</c:v>
                </c:pt>
                <c:pt idx="3565">
                  <c:v>0.253</c:v>
                </c:pt>
                <c:pt idx="3566">
                  <c:v>0.253</c:v>
                </c:pt>
                <c:pt idx="3567">
                  <c:v>0.253</c:v>
                </c:pt>
                <c:pt idx="3568">
                  <c:v>0.253</c:v>
                </c:pt>
                <c:pt idx="3569">
                  <c:v>0.253</c:v>
                </c:pt>
                <c:pt idx="3570">
                  <c:v>0.253</c:v>
                </c:pt>
                <c:pt idx="3571">
                  <c:v>0.253</c:v>
                </c:pt>
                <c:pt idx="3572">
                  <c:v>0.253</c:v>
                </c:pt>
                <c:pt idx="3573">
                  <c:v>0.253</c:v>
                </c:pt>
                <c:pt idx="3574">
                  <c:v>0.253</c:v>
                </c:pt>
                <c:pt idx="3575">
                  <c:v>0.253</c:v>
                </c:pt>
                <c:pt idx="3576">
                  <c:v>0.253</c:v>
                </c:pt>
                <c:pt idx="3577">
                  <c:v>0.253</c:v>
                </c:pt>
                <c:pt idx="3578">
                  <c:v>0.253</c:v>
                </c:pt>
                <c:pt idx="3579">
                  <c:v>0.253</c:v>
                </c:pt>
                <c:pt idx="3580">
                  <c:v>0.253</c:v>
                </c:pt>
                <c:pt idx="3581">
                  <c:v>0.253</c:v>
                </c:pt>
                <c:pt idx="3582">
                  <c:v>0.253</c:v>
                </c:pt>
                <c:pt idx="3583">
                  <c:v>0.253</c:v>
                </c:pt>
                <c:pt idx="3584">
                  <c:v>0.253</c:v>
                </c:pt>
                <c:pt idx="3585">
                  <c:v>0.253</c:v>
                </c:pt>
                <c:pt idx="3586">
                  <c:v>0.253</c:v>
                </c:pt>
                <c:pt idx="3587">
                  <c:v>0.253</c:v>
                </c:pt>
                <c:pt idx="3588">
                  <c:v>0.253</c:v>
                </c:pt>
                <c:pt idx="3589">
                  <c:v>0.253</c:v>
                </c:pt>
                <c:pt idx="3590">
                  <c:v>0.253</c:v>
                </c:pt>
                <c:pt idx="3591">
                  <c:v>0.253</c:v>
                </c:pt>
                <c:pt idx="3592">
                  <c:v>0.253</c:v>
                </c:pt>
                <c:pt idx="3593">
                  <c:v>0.253</c:v>
                </c:pt>
                <c:pt idx="3594">
                  <c:v>0.253</c:v>
                </c:pt>
                <c:pt idx="3595">
                  <c:v>0.253</c:v>
                </c:pt>
                <c:pt idx="3596">
                  <c:v>0.253</c:v>
                </c:pt>
                <c:pt idx="3597">
                  <c:v>0.253</c:v>
                </c:pt>
                <c:pt idx="3598">
                  <c:v>0.253</c:v>
                </c:pt>
                <c:pt idx="3599">
                  <c:v>0.253</c:v>
                </c:pt>
                <c:pt idx="3600">
                  <c:v>0.253</c:v>
                </c:pt>
                <c:pt idx="3601">
                  <c:v>0.253</c:v>
                </c:pt>
                <c:pt idx="3602">
                  <c:v>0.253</c:v>
                </c:pt>
                <c:pt idx="3603">
                  <c:v>0.253</c:v>
                </c:pt>
                <c:pt idx="3604">
                  <c:v>0.253</c:v>
                </c:pt>
                <c:pt idx="3605">
                  <c:v>0.253</c:v>
                </c:pt>
                <c:pt idx="3606">
                  <c:v>0.253</c:v>
                </c:pt>
                <c:pt idx="3607">
                  <c:v>0.253</c:v>
                </c:pt>
                <c:pt idx="3608">
                  <c:v>0.253</c:v>
                </c:pt>
                <c:pt idx="3609">
                  <c:v>0.253</c:v>
                </c:pt>
                <c:pt idx="3610">
                  <c:v>0.253</c:v>
                </c:pt>
                <c:pt idx="3611">
                  <c:v>0.253</c:v>
                </c:pt>
                <c:pt idx="3612">
                  <c:v>0.253</c:v>
                </c:pt>
                <c:pt idx="3613">
                  <c:v>0.253</c:v>
                </c:pt>
                <c:pt idx="3614">
                  <c:v>0.253</c:v>
                </c:pt>
                <c:pt idx="3615">
                  <c:v>0.253</c:v>
                </c:pt>
                <c:pt idx="3616">
                  <c:v>0.253</c:v>
                </c:pt>
                <c:pt idx="3617">
                  <c:v>0.253</c:v>
                </c:pt>
                <c:pt idx="3618">
                  <c:v>0.253</c:v>
                </c:pt>
                <c:pt idx="3619">
                  <c:v>0.253</c:v>
                </c:pt>
                <c:pt idx="3620">
                  <c:v>0.253</c:v>
                </c:pt>
                <c:pt idx="3621">
                  <c:v>0.253</c:v>
                </c:pt>
                <c:pt idx="3622">
                  <c:v>0.253</c:v>
                </c:pt>
                <c:pt idx="3623">
                  <c:v>0.253</c:v>
                </c:pt>
                <c:pt idx="3624">
                  <c:v>0.253</c:v>
                </c:pt>
                <c:pt idx="3625">
                  <c:v>0.253</c:v>
                </c:pt>
                <c:pt idx="3626">
                  <c:v>0.253</c:v>
                </c:pt>
                <c:pt idx="3627">
                  <c:v>0.253</c:v>
                </c:pt>
                <c:pt idx="3628">
                  <c:v>0.253</c:v>
                </c:pt>
                <c:pt idx="3629">
                  <c:v>0.253</c:v>
                </c:pt>
                <c:pt idx="3630">
                  <c:v>0.253</c:v>
                </c:pt>
                <c:pt idx="3631">
                  <c:v>0.253</c:v>
                </c:pt>
                <c:pt idx="3632">
                  <c:v>0.253</c:v>
                </c:pt>
                <c:pt idx="3633">
                  <c:v>0.253</c:v>
                </c:pt>
                <c:pt idx="3634">
                  <c:v>0.253</c:v>
                </c:pt>
                <c:pt idx="3635">
                  <c:v>0.253</c:v>
                </c:pt>
                <c:pt idx="3636">
                  <c:v>0.253</c:v>
                </c:pt>
                <c:pt idx="3637">
                  <c:v>0.253</c:v>
                </c:pt>
                <c:pt idx="3638">
                  <c:v>0.253</c:v>
                </c:pt>
                <c:pt idx="3639">
                  <c:v>0.253</c:v>
                </c:pt>
                <c:pt idx="3640">
                  <c:v>0.253</c:v>
                </c:pt>
                <c:pt idx="3641">
                  <c:v>0.253</c:v>
                </c:pt>
                <c:pt idx="3642">
                  <c:v>0.253</c:v>
                </c:pt>
                <c:pt idx="3643">
                  <c:v>0.253</c:v>
                </c:pt>
                <c:pt idx="3644">
                  <c:v>0.253</c:v>
                </c:pt>
                <c:pt idx="3645">
                  <c:v>0.253</c:v>
                </c:pt>
                <c:pt idx="3646">
                  <c:v>0.253</c:v>
                </c:pt>
                <c:pt idx="3647">
                  <c:v>0.253</c:v>
                </c:pt>
                <c:pt idx="3648">
                  <c:v>0.253</c:v>
                </c:pt>
                <c:pt idx="3649">
                  <c:v>0.253</c:v>
                </c:pt>
                <c:pt idx="3650">
                  <c:v>0.253</c:v>
                </c:pt>
                <c:pt idx="3651">
                  <c:v>0.253</c:v>
                </c:pt>
                <c:pt idx="3652">
                  <c:v>0.253</c:v>
                </c:pt>
                <c:pt idx="3653">
                  <c:v>0.253</c:v>
                </c:pt>
                <c:pt idx="3654">
                  <c:v>0.253</c:v>
                </c:pt>
                <c:pt idx="3655">
                  <c:v>0.253</c:v>
                </c:pt>
                <c:pt idx="3656">
                  <c:v>0.253</c:v>
                </c:pt>
                <c:pt idx="3657">
                  <c:v>0.253</c:v>
                </c:pt>
                <c:pt idx="3658">
                  <c:v>0.253</c:v>
                </c:pt>
                <c:pt idx="3659">
                  <c:v>0.253</c:v>
                </c:pt>
                <c:pt idx="3660">
                  <c:v>0.253</c:v>
                </c:pt>
                <c:pt idx="3661">
                  <c:v>0.253</c:v>
                </c:pt>
                <c:pt idx="3662">
                  <c:v>0.253</c:v>
                </c:pt>
                <c:pt idx="3663">
                  <c:v>0.253</c:v>
                </c:pt>
                <c:pt idx="3664">
                  <c:v>0.253</c:v>
                </c:pt>
                <c:pt idx="3665">
                  <c:v>0.253</c:v>
                </c:pt>
                <c:pt idx="3666">
                  <c:v>0.253</c:v>
                </c:pt>
                <c:pt idx="3667">
                  <c:v>0.253</c:v>
                </c:pt>
                <c:pt idx="3668">
                  <c:v>0.253</c:v>
                </c:pt>
                <c:pt idx="3669">
                  <c:v>0.253</c:v>
                </c:pt>
                <c:pt idx="3670">
                  <c:v>0.253</c:v>
                </c:pt>
                <c:pt idx="3671">
                  <c:v>0.253</c:v>
                </c:pt>
                <c:pt idx="3672">
                  <c:v>0.253</c:v>
                </c:pt>
                <c:pt idx="3673">
                  <c:v>0.253</c:v>
                </c:pt>
                <c:pt idx="3674">
                  <c:v>0.253</c:v>
                </c:pt>
                <c:pt idx="3675">
                  <c:v>0.253</c:v>
                </c:pt>
                <c:pt idx="3676">
                  <c:v>0.253</c:v>
                </c:pt>
                <c:pt idx="3677">
                  <c:v>0.253</c:v>
                </c:pt>
                <c:pt idx="3678">
                  <c:v>0.253</c:v>
                </c:pt>
                <c:pt idx="3679">
                  <c:v>0.253</c:v>
                </c:pt>
                <c:pt idx="3680">
                  <c:v>0.253</c:v>
                </c:pt>
                <c:pt idx="3681">
                  <c:v>0.253</c:v>
                </c:pt>
                <c:pt idx="3682">
                  <c:v>0.253</c:v>
                </c:pt>
                <c:pt idx="3683">
                  <c:v>0.253</c:v>
                </c:pt>
                <c:pt idx="3684">
                  <c:v>0.253</c:v>
                </c:pt>
                <c:pt idx="3685">
                  <c:v>0.253</c:v>
                </c:pt>
                <c:pt idx="3686">
                  <c:v>0.253</c:v>
                </c:pt>
                <c:pt idx="3687">
                  <c:v>0.253</c:v>
                </c:pt>
                <c:pt idx="3688">
                  <c:v>0.253</c:v>
                </c:pt>
                <c:pt idx="3689">
                  <c:v>0.253</c:v>
                </c:pt>
                <c:pt idx="3690">
                  <c:v>0.253</c:v>
                </c:pt>
                <c:pt idx="3691">
                  <c:v>0.253</c:v>
                </c:pt>
                <c:pt idx="3692">
                  <c:v>0.253</c:v>
                </c:pt>
                <c:pt idx="3693">
                  <c:v>0.253</c:v>
                </c:pt>
                <c:pt idx="3694">
                  <c:v>0.253</c:v>
                </c:pt>
                <c:pt idx="3695">
                  <c:v>0.253</c:v>
                </c:pt>
                <c:pt idx="3696">
                  <c:v>0.253</c:v>
                </c:pt>
                <c:pt idx="3697">
                  <c:v>0.253</c:v>
                </c:pt>
                <c:pt idx="3698">
                  <c:v>0.253</c:v>
                </c:pt>
                <c:pt idx="3699">
                  <c:v>0.253</c:v>
                </c:pt>
                <c:pt idx="3700">
                  <c:v>0.253</c:v>
                </c:pt>
                <c:pt idx="3701">
                  <c:v>0.253</c:v>
                </c:pt>
                <c:pt idx="3702">
                  <c:v>0.253</c:v>
                </c:pt>
                <c:pt idx="3703">
                  <c:v>0.253</c:v>
                </c:pt>
                <c:pt idx="3704">
                  <c:v>0.253</c:v>
                </c:pt>
                <c:pt idx="3705">
                  <c:v>0.253</c:v>
                </c:pt>
                <c:pt idx="3706">
                  <c:v>0.253</c:v>
                </c:pt>
                <c:pt idx="3707">
                  <c:v>0.253</c:v>
                </c:pt>
                <c:pt idx="3708">
                  <c:v>0.253</c:v>
                </c:pt>
                <c:pt idx="3709">
                  <c:v>0.253</c:v>
                </c:pt>
                <c:pt idx="3710">
                  <c:v>0.253</c:v>
                </c:pt>
                <c:pt idx="3711">
                  <c:v>0.253</c:v>
                </c:pt>
                <c:pt idx="3712">
                  <c:v>0.253</c:v>
                </c:pt>
                <c:pt idx="3713">
                  <c:v>0.253</c:v>
                </c:pt>
                <c:pt idx="3714">
                  <c:v>0.253</c:v>
                </c:pt>
                <c:pt idx="3715">
                  <c:v>0.253</c:v>
                </c:pt>
                <c:pt idx="3716">
                  <c:v>0.253</c:v>
                </c:pt>
                <c:pt idx="3717">
                  <c:v>0.253</c:v>
                </c:pt>
                <c:pt idx="3718">
                  <c:v>0.253</c:v>
                </c:pt>
                <c:pt idx="3719">
                  <c:v>0.253</c:v>
                </c:pt>
                <c:pt idx="3720">
                  <c:v>0.253</c:v>
                </c:pt>
                <c:pt idx="3721">
                  <c:v>0.253</c:v>
                </c:pt>
                <c:pt idx="3722">
                  <c:v>0.253</c:v>
                </c:pt>
                <c:pt idx="3723">
                  <c:v>0.253</c:v>
                </c:pt>
                <c:pt idx="3724">
                  <c:v>0.253</c:v>
                </c:pt>
                <c:pt idx="3725">
                  <c:v>0.253</c:v>
                </c:pt>
                <c:pt idx="3726">
                  <c:v>0.253</c:v>
                </c:pt>
                <c:pt idx="3727">
                  <c:v>0.253</c:v>
                </c:pt>
                <c:pt idx="3728">
                  <c:v>0.253</c:v>
                </c:pt>
                <c:pt idx="3729">
                  <c:v>0.253</c:v>
                </c:pt>
                <c:pt idx="3730">
                  <c:v>0.253</c:v>
                </c:pt>
                <c:pt idx="3731">
                  <c:v>0.253</c:v>
                </c:pt>
                <c:pt idx="3732">
                  <c:v>0.253</c:v>
                </c:pt>
                <c:pt idx="3733">
                  <c:v>0.253</c:v>
                </c:pt>
                <c:pt idx="3734">
                  <c:v>0.253</c:v>
                </c:pt>
                <c:pt idx="3735">
                  <c:v>0.253</c:v>
                </c:pt>
                <c:pt idx="3736">
                  <c:v>0.253</c:v>
                </c:pt>
                <c:pt idx="3737">
                  <c:v>0.253</c:v>
                </c:pt>
                <c:pt idx="3738">
                  <c:v>0.253</c:v>
                </c:pt>
                <c:pt idx="3739">
                  <c:v>0.253</c:v>
                </c:pt>
                <c:pt idx="3740">
                  <c:v>0.253</c:v>
                </c:pt>
                <c:pt idx="3741">
                  <c:v>0.253</c:v>
                </c:pt>
                <c:pt idx="3742">
                  <c:v>0.253</c:v>
                </c:pt>
                <c:pt idx="3743">
                  <c:v>0.253</c:v>
                </c:pt>
                <c:pt idx="3744">
                  <c:v>0.253</c:v>
                </c:pt>
                <c:pt idx="3745">
                  <c:v>0.253</c:v>
                </c:pt>
                <c:pt idx="3746">
                  <c:v>0.253</c:v>
                </c:pt>
                <c:pt idx="3747">
                  <c:v>0.253</c:v>
                </c:pt>
                <c:pt idx="3748">
                  <c:v>0.253</c:v>
                </c:pt>
                <c:pt idx="3749">
                  <c:v>0.253</c:v>
                </c:pt>
                <c:pt idx="3750">
                  <c:v>0.253</c:v>
                </c:pt>
                <c:pt idx="3751">
                  <c:v>0.253</c:v>
                </c:pt>
                <c:pt idx="3752">
                  <c:v>0.253</c:v>
                </c:pt>
                <c:pt idx="3753">
                  <c:v>0.253</c:v>
                </c:pt>
                <c:pt idx="3754">
                  <c:v>0.253</c:v>
                </c:pt>
                <c:pt idx="3755">
                  <c:v>0.253</c:v>
                </c:pt>
                <c:pt idx="3756">
                  <c:v>0.253</c:v>
                </c:pt>
                <c:pt idx="3757">
                  <c:v>0.253</c:v>
                </c:pt>
                <c:pt idx="3758">
                  <c:v>0.253</c:v>
                </c:pt>
                <c:pt idx="3759">
                  <c:v>0.253</c:v>
                </c:pt>
                <c:pt idx="3760">
                  <c:v>0.253</c:v>
                </c:pt>
                <c:pt idx="3761">
                  <c:v>0.253</c:v>
                </c:pt>
                <c:pt idx="3762">
                  <c:v>0.253</c:v>
                </c:pt>
                <c:pt idx="3763">
                  <c:v>0.253</c:v>
                </c:pt>
                <c:pt idx="3764">
                  <c:v>0.253</c:v>
                </c:pt>
                <c:pt idx="3765">
                  <c:v>0.253</c:v>
                </c:pt>
                <c:pt idx="3766">
                  <c:v>0.253</c:v>
                </c:pt>
                <c:pt idx="3767">
                  <c:v>0.253</c:v>
                </c:pt>
                <c:pt idx="3768">
                  <c:v>0.253</c:v>
                </c:pt>
                <c:pt idx="3769">
                  <c:v>0.253</c:v>
                </c:pt>
                <c:pt idx="3770">
                  <c:v>0.253</c:v>
                </c:pt>
                <c:pt idx="3771">
                  <c:v>0.253</c:v>
                </c:pt>
                <c:pt idx="3772">
                  <c:v>0.253</c:v>
                </c:pt>
                <c:pt idx="3773">
                  <c:v>0.253</c:v>
                </c:pt>
                <c:pt idx="3774">
                  <c:v>0.253</c:v>
                </c:pt>
                <c:pt idx="3775">
                  <c:v>0.253</c:v>
                </c:pt>
                <c:pt idx="3776">
                  <c:v>0.253</c:v>
                </c:pt>
                <c:pt idx="3777">
                  <c:v>0.253</c:v>
                </c:pt>
                <c:pt idx="3778">
                  <c:v>0.253</c:v>
                </c:pt>
                <c:pt idx="3779">
                  <c:v>0.253</c:v>
                </c:pt>
                <c:pt idx="3780">
                  <c:v>0.253</c:v>
                </c:pt>
                <c:pt idx="3781">
                  <c:v>0.253</c:v>
                </c:pt>
                <c:pt idx="3782">
                  <c:v>0.253</c:v>
                </c:pt>
                <c:pt idx="3783">
                  <c:v>0.253</c:v>
                </c:pt>
                <c:pt idx="3784">
                  <c:v>0.253</c:v>
                </c:pt>
                <c:pt idx="3785">
                  <c:v>0.253</c:v>
                </c:pt>
                <c:pt idx="3786">
                  <c:v>0.253</c:v>
                </c:pt>
                <c:pt idx="3787">
                  <c:v>0.253</c:v>
                </c:pt>
                <c:pt idx="3788">
                  <c:v>0.253</c:v>
                </c:pt>
                <c:pt idx="3789">
                  <c:v>0.253</c:v>
                </c:pt>
                <c:pt idx="3790">
                  <c:v>0.253</c:v>
                </c:pt>
                <c:pt idx="3791">
                  <c:v>0.253</c:v>
                </c:pt>
                <c:pt idx="3792">
                  <c:v>0.253</c:v>
                </c:pt>
                <c:pt idx="3793">
                  <c:v>0.253</c:v>
                </c:pt>
                <c:pt idx="3794">
                  <c:v>0.253</c:v>
                </c:pt>
                <c:pt idx="3795">
                  <c:v>0.253</c:v>
                </c:pt>
                <c:pt idx="3796">
                  <c:v>0.253</c:v>
                </c:pt>
                <c:pt idx="3797">
                  <c:v>0.253</c:v>
                </c:pt>
                <c:pt idx="3798">
                  <c:v>0.253</c:v>
                </c:pt>
                <c:pt idx="3799">
                  <c:v>0.253</c:v>
                </c:pt>
                <c:pt idx="3800">
                  <c:v>0.253</c:v>
                </c:pt>
                <c:pt idx="3801">
                  <c:v>0.253</c:v>
                </c:pt>
                <c:pt idx="3802">
                  <c:v>0.253</c:v>
                </c:pt>
                <c:pt idx="3803">
                  <c:v>0.253</c:v>
                </c:pt>
                <c:pt idx="3804">
                  <c:v>0.253</c:v>
                </c:pt>
                <c:pt idx="3805">
                  <c:v>0.253</c:v>
                </c:pt>
                <c:pt idx="3806">
                  <c:v>0.253</c:v>
                </c:pt>
                <c:pt idx="3807">
                  <c:v>0.253</c:v>
                </c:pt>
                <c:pt idx="3808">
                  <c:v>0.253</c:v>
                </c:pt>
                <c:pt idx="3809">
                  <c:v>0.253</c:v>
                </c:pt>
                <c:pt idx="3810">
                  <c:v>0.253</c:v>
                </c:pt>
                <c:pt idx="3811">
                  <c:v>0.253</c:v>
                </c:pt>
                <c:pt idx="3812">
                  <c:v>0.253</c:v>
                </c:pt>
                <c:pt idx="3813">
                  <c:v>0.253</c:v>
                </c:pt>
                <c:pt idx="3814">
                  <c:v>0.253</c:v>
                </c:pt>
                <c:pt idx="3815">
                  <c:v>0.253</c:v>
                </c:pt>
                <c:pt idx="3816">
                  <c:v>0.253</c:v>
                </c:pt>
                <c:pt idx="3817">
                  <c:v>0.253</c:v>
                </c:pt>
                <c:pt idx="3818">
                  <c:v>0.253</c:v>
                </c:pt>
                <c:pt idx="3819">
                  <c:v>0.253</c:v>
                </c:pt>
                <c:pt idx="3820">
                  <c:v>0.253</c:v>
                </c:pt>
                <c:pt idx="3821">
                  <c:v>0.253</c:v>
                </c:pt>
                <c:pt idx="3822">
                  <c:v>0.253</c:v>
                </c:pt>
                <c:pt idx="3823">
                  <c:v>0.253</c:v>
                </c:pt>
                <c:pt idx="3824">
                  <c:v>0.253</c:v>
                </c:pt>
                <c:pt idx="3825">
                  <c:v>0.253</c:v>
                </c:pt>
                <c:pt idx="3826">
                  <c:v>0.253</c:v>
                </c:pt>
                <c:pt idx="3827">
                  <c:v>0.253</c:v>
                </c:pt>
                <c:pt idx="3828">
                  <c:v>0.253</c:v>
                </c:pt>
                <c:pt idx="3829">
                  <c:v>0.253</c:v>
                </c:pt>
                <c:pt idx="3830">
                  <c:v>0.253</c:v>
                </c:pt>
                <c:pt idx="3831">
                  <c:v>0.253</c:v>
                </c:pt>
                <c:pt idx="3832">
                  <c:v>0.253</c:v>
                </c:pt>
                <c:pt idx="3833">
                  <c:v>0.253</c:v>
                </c:pt>
                <c:pt idx="3834">
                  <c:v>0.253</c:v>
                </c:pt>
                <c:pt idx="3835">
                  <c:v>0.253</c:v>
                </c:pt>
                <c:pt idx="3836">
                  <c:v>0.253</c:v>
                </c:pt>
                <c:pt idx="3837">
                  <c:v>0.253</c:v>
                </c:pt>
                <c:pt idx="3838">
                  <c:v>0.253</c:v>
                </c:pt>
                <c:pt idx="3839">
                  <c:v>0.253</c:v>
                </c:pt>
                <c:pt idx="3840">
                  <c:v>0.253</c:v>
                </c:pt>
                <c:pt idx="3841">
                  <c:v>0.253</c:v>
                </c:pt>
                <c:pt idx="3842">
                  <c:v>0.253</c:v>
                </c:pt>
                <c:pt idx="3843">
                  <c:v>0.253</c:v>
                </c:pt>
                <c:pt idx="3844">
                  <c:v>0.253</c:v>
                </c:pt>
                <c:pt idx="3845">
                  <c:v>0.253</c:v>
                </c:pt>
                <c:pt idx="3846">
                  <c:v>0.253</c:v>
                </c:pt>
                <c:pt idx="3847">
                  <c:v>0.253</c:v>
                </c:pt>
                <c:pt idx="3848">
                  <c:v>0.253</c:v>
                </c:pt>
                <c:pt idx="3849">
                  <c:v>0.253</c:v>
                </c:pt>
                <c:pt idx="3850">
                  <c:v>0.253</c:v>
                </c:pt>
                <c:pt idx="3851">
                  <c:v>0.253</c:v>
                </c:pt>
                <c:pt idx="3852">
                  <c:v>0.253</c:v>
                </c:pt>
                <c:pt idx="3853">
                  <c:v>0.253</c:v>
                </c:pt>
                <c:pt idx="3854">
                  <c:v>0.253</c:v>
                </c:pt>
                <c:pt idx="3855">
                  <c:v>0.253</c:v>
                </c:pt>
                <c:pt idx="3856">
                  <c:v>0.253</c:v>
                </c:pt>
                <c:pt idx="3857">
                  <c:v>0.253</c:v>
                </c:pt>
                <c:pt idx="3858">
                  <c:v>0.253</c:v>
                </c:pt>
                <c:pt idx="3859">
                  <c:v>0.253</c:v>
                </c:pt>
                <c:pt idx="3860">
                  <c:v>0.253</c:v>
                </c:pt>
                <c:pt idx="3861">
                  <c:v>0.253</c:v>
                </c:pt>
                <c:pt idx="3862">
                  <c:v>0.253</c:v>
                </c:pt>
                <c:pt idx="3863">
                  <c:v>0.253</c:v>
                </c:pt>
                <c:pt idx="3864">
                  <c:v>0.253</c:v>
                </c:pt>
                <c:pt idx="3865">
                  <c:v>0.253</c:v>
                </c:pt>
                <c:pt idx="3866">
                  <c:v>0.253</c:v>
                </c:pt>
                <c:pt idx="3867">
                  <c:v>0.253</c:v>
                </c:pt>
                <c:pt idx="3868">
                  <c:v>0.253</c:v>
                </c:pt>
                <c:pt idx="3869">
                  <c:v>0.253</c:v>
                </c:pt>
                <c:pt idx="3870">
                  <c:v>0.253</c:v>
                </c:pt>
                <c:pt idx="3871">
                  <c:v>0.253</c:v>
                </c:pt>
                <c:pt idx="3872">
                  <c:v>0.253</c:v>
                </c:pt>
                <c:pt idx="3873">
                  <c:v>0.253</c:v>
                </c:pt>
                <c:pt idx="3874">
                  <c:v>0.253</c:v>
                </c:pt>
                <c:pt idx="3875">
                  <c:v>0.253</c:v>
                </c:pt>
                <c:pt idx="3876">
                  <c:v>0.253</c:v>
                </c:pt>
                <c:pt idx="3877">
                  <c:v>0.253</c:v>
                </c:pt>
                <c:pt idx="3878">
                  <c:v>0.253</c:v>
                </c:pt>
                <c:pt idx="3879">
                  <c:v>0.253</c:v>
                </c:pt>
                <c:pt idx="3880">
                  <c:v>0.253</c:v>
                </c:pt>
                <c:pt idx="3881">
                  <c:v>0.253</c:v>
                </c:pt>
                <c:pt idx="3882">
                  <c:v>0.253</c:v>
                </c:pt>
                <c:pt idx="3883">
                  <c:v>0.253</c:v>
                </c:pt>
                <c:pt idx="3884">
                  <c:v>0.253</c:v>
                </c:pt>
                <c:pt idx="3885">
                  <c:v>0.253</c:v>
                </c:pt>
                <c:pt idx="3886">
                  <c:v>0.253</c:v>
                </c:pt>
                <c:pt idx="3887">
                  <c:v>0.253</c:v>
                </c:pt>
                <c:pt idx="3888">
                  <c:v>0.253</c:v>
                </c:pt>
                <c:pt idx="3889">
                  <c:v>0.253</c:v>
                </c:pt>
                <c:pt idx="3890">
                  <c:v>0.253</c:v>
                </c:pt>
                <c:pt idx="3891">
                  <c:v>0.253</c:v>
                </c:pt>
                <c:pt idx="3892">
                  <c:v>0.253</c:v>
                </c:pt>
                <c:pt idx="3893">
                  <c:v>0.253</c:v>
                </c:pt>
                <c:pt idx="3894">
                  <c:v>0.253</c:v>
                </c:pt>
                <c:pt idx="3895">
                  <c:v>0.253</c:v>
                </c:pt>
                <c:pt idx="3896">
                  <c:v>0.253</c:v>
                </c:pt>
                <c:pt idx="3897">
                  <c:v>0.253</c:v>
                </c:pt>
                <c:pt idx="3898">
                  <c:v>0.253</c:v>
                </c:pt>
                <c:pt idx="3899">
                  <c:v>0.253</c:v>
                </c:pt>
                <c:pt idx="3900">
                  <c:v>0.253</c:v>
                </c:pt>
                <c:pt idx="3901">
                  <c:v>0.253</c:v>
                </c:pt>
                <c:pt idx="3902">
                  <c:v>0.253</c:v>
                </c:pt>
                <c:pt idx="3903">
                  <c:v>0.253</c:v>
                </c:pt>
                <c:pt idx="3904">
                  <c:v>0.253</c:v>
                </c:pt>
                <c:pt idx="3905">
                  <c:v>0.253</c:v>
                </c:pt>
                <c:pt idx="3906">
                  <c:v>0.253</c:v>
                </c:pt>
                <c:pt idx="3907">
                  <c:v>0.253</c:v>
                </c:pt>
                <c:pt idx="3908">
                  <c:v>0.253</c:v>
                </c:pt>
                <c:pt idx="3909">
                  <c:v>0.253</c:v>
                </c:pt>
                <c:pt idx="3910">
                  <c:v>0.253</c:v>
                </c:pt>
                <c:pt idx="3911">
                  <c:v>0.253</c:v>
                </c:pt>
                <c:pt idx="3912">
                  <c:v>0.253</c:v>
                </c:pt>
                <c:pt idx="3913">
                  <c:v>0.253</c:v>
                </c:pt>
                <c:pt idx="3914">
                  <c:v>0.253</c:v>
                </c:pt>
                <c:pt idx="3915">
                  <c:v>0.253</c:v>
                </c:pt>
                <c:pt idx="3916">
                  <c:v>0.253</c:v>
                </c:pt>
                <c:pt idx="3917">
                  <c:v>0.253</c:v>
                </c:pt>
                <c:pt idx="3918">
                  <c:v>0.253</c:v>
                </c:pt>
                <c:pt idx="3919">
                  <c:v>0.253</c:v>
                </c:pt>
                <c:pt idx="3920">
                  <c:v>0.253</c:v>
                </c:pt>
                <c:pt idx="3921">
                  <c:v>0.253</c:v>
                </c:pt>
                <c:pt idx="3922">
                  <c:v>0.253</c:v>
                </c:pt>
                <c:pt idx="3923">
                  <c:v>0.253</c:v>
                </c:pt>
                <c:pt idx="3924">
                  <c:v>0.253</c:v>
                </c:pt>
                <c:pt idx="3925">
                  <c:v>0.253</c:v>
                </c:pt>
                <c:pt idx="3926">
                  <c:v>0.253</c:v>
                </c:pt>
                <c:pt idx="3927">
                  <c:v>0.253</c:v>
                </c:pt>
                <c:pt idx="3928">
                  <c:v>0.253</c:v>
                </c:pt>
                <c:pt idx="3929">
                  <c:v>0.253</c:v>
                </c:pt>
                <c:pt idx="3930">
                  <c:v>0.253</c:v>
                </c:pt>
                <c:pt idx="3931">
                  <c:v>0.253</c:v>
                </c:pt>
                <c:pt idx="3932">
                  <c:v>0.253</c:v>
                </c:pt>
                <c:pt idx="3933">
                  <c:v>0.253</c:v>
                </c:pt>
                <c:pt idx="3934">
                  <c:v>0.253</c:v>
                </c:pt>
                <c:pt idx="3935">
                  <c:v>0.253</c:v>
                </c:pt>
                <c:pt idx="3936">
                  <c:v>0.253</c:v>
                </c:pt>
                <c:pt idx="3937">
                  <c:v>0.253</c:v>
                </c:pt>
                <c:pt idx="3938">
                  <c:v>0.253</c:v>
                </c:pt>
                <c:pt idx="3939">
                  <c:v>0.253</c:v>
                </c:pt>
                <c:pt idx="3940">
                  <c:v>0.253</c:v>
                </c:pt>
                <c:pt idx="3941">
                  <c:v>0.253</c:v>
                </c:pt>
                <c:pt idx="3942">
                  <c:v>0.253</c:v>
                </c:pt>
                <c:pt idx="3943">
                  <c:v>0.253</c:v>
                </c:pt>
                <c:pt idx="3944">
                  <c:v>0.253</c:v>
                </c:pt>
                <c:pt idx="3945">
                  <c:v>0.253</c:v>
                </c:pt>
                <c:pt idx="3946">
                  <c:v>0.253</c:v>
                </c:pt>
                <c:pt idx="3947">
                  <c:v>0.253</c:v>
                </c:pt>
                <c:pt idx="3948">
                  <c:v>0.253</c:v>
                </c:pt>
                <c:pt idx="3949">
                  <c:v>0.253</c:v>
                </c:pt>
                <c:pt idx="3950">
                  <c:v>0.253</c:v>
                </c:pt>
                <c:pt idx="3951">
                  <c:v>0.253</c:v>
                </c:pt>
                <c:pt idx="3952">
                  <c:v>0.253</c:v>
                </c:pt>
                <c:pt idx="3953">
                  <c:v>0.253</c:v>
                </c:pt>
                <c:pt idx="3954">
                  <c:v>0.253</c:v>
                </c:pt>
                <c:pt idx="3955">
                  <c:v>0.253</c:v>
                </c:pt>
                <c:pt idx="3956">
                  <c:v>0.253</c:v>
                </c:pt>
                <c:pt idx="3957">
                  <c:v>0.253</c:v>
                </c:pt>
                <c:pt idx="3958">
                  <c:v>0.253</c:v>
                </c:pt>
                <c:pt idx="3959">
                  <c:v>0.253</c:v>
                </c:pt>
                <c:pt idx="3960">
                  <c:v>0.253</c:v>
                </c:pt>
                <c:pt idx="3961">
                  <c:v>0.253</c:v>
                </c:pt>
                <c:pt idx="3962">
                  <c:v>0.253</c:v>
                </c:pt>
                <c:pt idx="3963">
                  <c:v>0.253</c:v>
                </c:pt>
                <c:pt idx="3964">
                  <c:v>0.253</c:v>
                </c:pt>
                <c:pt idx="3965">
                  <c:v>0.253</c:v>
                </c:pt>
                <c:pt idx="3966">
                  <c:v>0.253</c:v>
                </c:pt>
                <c:pt idx="3967">
                  <c:v>0.253</c:v>
                </c:pt>
                <c:pt idx="3968">
                  <c:v>0.253</c:v>
                </c:pt>
                <c:pt idx="3969">
                  <c:v>0.253</c:v>
                </c:pt>
                <c:pt idx="3970">
                  <c:v>0.253</c:v>
                </c:pt>
                <c:pt idx="3971">
                  <c:v>0.253</c:v>
                </c:pt>
                <c:pt idx="3972">
                  <c:v>0.253</c:v>
                </c:pt>
                <c:pt idx="3973">
                  <c:v>0.253</c:v>
                </c:pt>
                <c:pt idx="3974">
                  <c:v>0.253</c:v>
                </c:pt>
                <c:pt idx="3975">
                  <c:v>0.253</c:v>
                </c:pt>
                <c:pt idx="3976">
                  <c:v>0.253</c:v>
                </c:pt>
                <c:pt idx="3977">
                  <c:v>0.253</c:v>
                </c:pt>
                <c:pt idx="3978">
                  <c:v>0.253</c:v>
                </c:pt>
                <c:pt idx="3979">
                  <c:v>0.253</c:v>
                </c:pt>
                <c:pt idx="3980">
                  <c:v>0.253</c:v>
                </c:pt>
                <c:pt idx="3981">
                  <c:v>0.253</c:v>
                </c:pt>
                <c:pt idx="3982">
                  <c:v>0.253</c:v>
                </c:pt>
                <c:pt idx="3983">
                  <c:v>0.253</c:v>
                </c:pt>
                <c:pt idx="3984">
                  <c:v>0.253</c:v>
                </c:pt>
                <c:pt idx="3985">
                  <c:v>0.253</c:v>
                </c:pt>
                <c:pt idx="3986">
                  <c:v>0.253</c:v>
                </c:pt>
                <c:pt idx="3987">
                  <c:v>0.253</c:v>
                </c:pt>
                <c:pt idx="3988">
                  <c:v>0.253</c:v>
                </c:pt>
                <c:pt idx="3989">
                  <c:v>0.253</c:v>
                </c:pt>
                <c:pt idx="3990">
                  <c:v>0.253</c:v>
                </c:pt>
                <c:pt idx="3991">
                  <c:v>0.253</c:v>
                </c:pt>
                <c:pt idx="3992">
                  <c:v>0.253</c:v>
                </c:pt>
                <c:pt idx="3993">
                  <c:v>0.253</c:v>
                </c:pt>
                <c:pt idx="3994">
                  <c:v>0.253</c:v>
                </c:pt>
                <c:pt idx="3995">
                  <c:v>0.253</c:v>
                </c:pt>
                <c:pt idx="3996">
                  <c:v>0.253</c:v>
                </c:pt>
                <c:pt idx="3997">
                  <c:v>0.253</c:v>
                </c:pt>
                <c:pt idx="3998">
                  <c:v>0.253</c:v>
                </c:pt>
                <c:pt idx="3999">
                  <c:v>0.253</c:v>
                </c:pt>
                <c:pt idx="4000">
                  <c:v>0.253</c:v>
                </c:pt>
                <c:pt idx="4001">
                  <c:v>0.253</c:v>
                </c:pt>
                <c:pt idx="4002">
                  <c:v>0.253</c:v>
                </c:pt>
                <c:pt idx="4003">
                  <c:v>0.253</c:v>
                </c:pt>
                <c:pt idx="4004">
                  <c:v>0.253</c:v>
                </c:pt>
                <c:pt idx="4005">
                  <c:v>0.253</c:v>
                </c:pt>
                <c:pt idx="4006">
                  <c:v>0.253</c:v>
                </c:pt>
                <c:pt idx="4007">
                  <c:v>0.253</c:v>
                </c:pt>
                <c:pt idx="4008">
                  <c:v>0.253</c:v>
                </c:pt>
                <c:pt idx="4009">
                  <c:v>0.253</c:v>
                </c:pt>
                <c:pt idx="4010">
                  <c:v>0.253</c:v>
                </c:pt>
                <c:pt idx="4011">
                  <c:v>0.253</c:v>
                </c:pt>
                <c:pt idx="4012">
                  <c:v>0.253</c:v>
                </c:pt>
                <c:pt idx="4013">
                  <c:v>0.253</c:v>
                </c:pt>
                <c:pt idx="4014">
                  <c:v>0.253</c:v>
                </c:pt>
                <c:pt idx="4015">
                  <c:v>0.253</c:v>
                </c:pt>
                <c:pt idx="4016">
                  <c:v>0.253</c:v>
                </c:pt>
                <c:pt idx="4017">
                  <c:v>0.253</c:v>
                </c:pt>
                <c:pt idx="4018">
                  <c:v>0.253</c:v>
                </c:pt>
                <c:pt idx="4019">
                  <c:v>0.253</c:v>
                </c:pt>
                <c:pt idx="4020">
                  <c:v>0.253</c:v>
                </c:pt>
                <c:pt idx="4021">
                  <c:v>0.253</c:v>
                </c:pt>
                <c:pt idx="4022">
                  <c:v>0.253</c:v>
                </c:pt>
                <c:pt idx="4023">
                  <c:v>0.253</c:v>
                </c:pt>
                <c:pt idx="4024">
                  <c:v>0.253</c:v>
                </c:pt>
                <c:pt idx="4025">
                  <c:v>0.253</c:v>
                </c:pt>
                <c:pt idx="4026">
                  <c:v>0.253</c:v>
                </c:pt>
                <c:pt idx="4027">
                  <c:v>0.253</c:v>
                </c:pt>
                <c:pt idx="4028">
                  <c:v>0.253</c:v>
                </c:pt>
                <c:pt idx="4029">
                  <c:v>0.253</c:v>
                </c:pt>
                <c:pt idx="4030">
                  <c:v>0.253</c:v>
                </c:pt>
                <c:pt idx="4031">
                  <c:v>0.253</c:v>
                </c:pt>
                <c:pt idx="4032">
                  <c:v>0.253</c:v>
                </c:pt>
                <c:pt idx="4033">
                  <c:v>0.253</c:v>
                </c:pt>
                <c:pt idx="4034">
                  <c:v>0.253</c:v>
                </c:pt>
                <c:pt idx="4035">
                  <c:v>0.253</c:v>
                </c:pt>
                <c:pt idx="4036">
                  <c:v>0.253</c:v>
                </c:pt>
                <c:pt idx="4037">
                  <c:v>0.253</c:v>
                </c:pt>
                <c:pt idx="4038">
                  <c:v>0.253</c:v>
                </c:pt>
                <c:pt idx="4039">
                  <c:v>0.253</c:v>
                </c:pt>
                <c:pt idx="4040">
                  <c:v>0.253</c:v>
                </c:pt>
                <c:pt idx="4041">
                  <c:v>0.253</c:v>
                </c:pt>
                <c:pt idx="4042">
                  <c:v>0.253</c:v>
                </c:pt>
                <c:pt idx="4043">
                  <c:v>0.253</c:v>
                </c:pt>
                <c:pt idx="4044">
                  <c:v>0.253</c:v>
                </c:pt>
                <c:pt idx="4045">
                  <c:v>0.253</c:v>
                </c:pt>
                <c:pt idx="4046">
                  <c:v>0.253</c:v>
                </c:pt>
                <c:pt idx="4047">
                  <c:v>0.253</c:v>
                </c:pt>
                <c:pt idx="4048">
                  <c:v>0.253</c:v>
                </c:pt>
                <c:pt idx="4049">
                  <c:v>0.253</c:v>
                </c:pt>
                <c:pt idx="4050">
                  <c:v>0.253</c:v>
                </c:pt>
                <c:pt idx="4051">
                  <c:v>0.253</c:v>
                </c:pt>
                <c:pt idx="4052">
                  <c:v>0.253</c:v>
                </c:pt>
                <c:pt idx="4053">
                  <c:v>0.253</c:v>
                </c:pt>
                <c:pt idx="4054">
                  <c:v>0.253</c:v>
                </c:pt>
                <c:pt idx="4055">
                  <c:v>0.253</c:v>
                </c:pt>
                <c:pt idx="4056">
                  <c:v>0.253</c:v>
                </c:pt>
                <c:pt idx="4057">
                  <c:v>0.253</c:v>
                </c:pt>
                <c:pt idx="4058">
                  <c:v>0.253</c:v>
                </c:pt>
                <c:pt idx="4059">
                  <c:v>0.253</c:v>
                </c:pt>
                <c:pt idx="4060">
                  <c:v>0.253</c:v>
                </c:pt>
                <c:pt idx="4061">
                  <c:v>0.253</c:v>
                </c:pt>
                <c:pt idx="4062">
                  <c:v>0.253</c:v>
                </c:pt>
                <c:pt idx="4063">
                  <c:v>0.253</c:v>
                </c:pt>
                <c:pt idx="4064">
                  <c:v>0.253</c:v>
                </c:pt>
                <c:pt idx="4065">
                  <c:v>0.253</c:v>
                </c:pt>
                <c:pt idx="4066">
                  <c:v>0.253</c:v>
                </c:pt>
                <c:pt idx="4067">
                  <c:v>0.253</c:v>
                </c:pt>
                <c:pt idx="4068">
                  <c:v>0.253</c:v>
                </c:pt>
                <c:pt idx="4069">
                  <c:v>0.253</c:v>
                </c:pt>
                <c:pt idx="4070">
                  <c:v>0.253</c:v>
                </c:pt>
                <c:pt idx="4071">
                  <c:v>0.253</c:v>
                </c:pt>
                <c:pt idx="4072">
                  <c:v>0.253</c:v>
                </c:pt>
                <c:pt idx="4073">
                  <c:v>0.253</c:v>
                </c:pt>
                <c:pt idx="4074">
                  <c:v>0.253</c:v>
                </c:pt>
                <c:pt idx="4075">
                  <c:v>0.253</c:v>
                </c:pt>
                <c:pt idx="4076">
                  <c:v>0.253</c:v>
                </c:pt>
                <c:pt idx="4077">
                  <c:v>0.253</c:v>
                </c:pt>
                <c:pt idx="4078">
                  <c:v>0.253</c:v>
                </c:pt>
                <c:pt idx="4079">
                  <c:v>0.253</c:v>
                </c:pt>
                <c:pt idx="4080">
                  <c:v>0.253</c:v>
                </c:pt>
                <c:pt idx="4081">
                  <c:v>0.253</c:v>
                </c:pt>
                <c:pt idx="4082">
                  <c:v>0.253</c:v>
                </c:pt>
                <c:pt idx="4083">
                  <c:v>0.253</c:v>
                </c:pt>
                <c:pt idx="4084">
                  <c:v>0.253</c:v>
                </c:pt>
                <c:pt idx="4085">
                  <c:v>0.253</c:v>
                </c:pt>
                <c:pt idx="4086">
                  <c:v>0.253</c:v>
                </c:pt>
                <c:pt idx="4087">
                  <c:v>0.253</c:v>
                </c:pt>
                <c:pt idx="4088">
                  <c:v>0.253</c:v>
                </c:pt>
                <c:pt idx="4089">
                  <c:v>0.253</c:v>
                </c:pt>
                <c:pt idx="4090">
                  <c:v>0.253</c:v>
                </c:pt>
                <c:pt idx="4091">
                  <c:v>0.253</c:v>
                </c:pt>
                <c:pt idx="4092">
                  <c:v>0.253</c:v>
                </c:pt>
                <c:pt idx="4093">
                  <c:v>0.253</c:v>
                </c:pt>
                <c:pt idx="4094">
                  <c:v>0.253</c:v>
                </c:pt>
                <c:pt idx="4095">
                  <c:v>0.253</c:v>
                </c:pt>
                <c:pt idx="4096">
                  <c:v>0.253</c:v>
                </c:pt>
                <c:pt idx="4097">
                  <c:v>0.253</c:v>
                </c:pt>
                <c:pt idx="4098">
                  <c:v>0.253</c:v>
                </c:pt>
                <c:pt idx="4099">
                  <c:v>0.253</c:v>
                </c:pt>
                <c:pt idx="4100">
                  <c:v>0.253</c:v>
                </c:pt>
                <c:pt idx="4101">
                  <c:v>0.253</c:v>
                </c:pt>
                <c:pt idx="4102">
                  <c:v>0.253</c:v>
                </c:pt>
                <c:pt idx="4103">
                  <c:v>0.253</c:v>
                </c:pt>
                <c:pt idx="4104">
                  <c:v>0.253</c:v>
                </c:pt>
                <c:pt idx="4105">
                  <c:v>0.253</c:v>
                </c:pt>
                <c:pt idx="4106">
                  <c:v>0.253</c:v>
                </c:pt>
                <c:pt idx="4107">
                  <c:v>0.253</c:v>
                </c:pt>
                <c:pt idx="4108">
                  <c:v>0.253</c:v>
                </c:pt>
                <c:pt idx="4109">
                  <c:v>0.253</c:v>
                </c:pt>
                <c:pt idx="4110">
                  <c:v>0.253</c:v>
                </c:pt>
                <c:pt idx="4111">
                  <c:v>0.253</c:v>
                </c:pt>
                <c:pt idx="4112">
                  <c:v>0.253</c:v>
                </c:pt>
                <c:pt idx="4113">
                  <c:v>0.253</c:v>
                </c:pt>
                <c:pt idx="4114">
                  <c:v>0.253</c:v>
                </c:pt>
                <c:pt idx="4115">
                  <c:v>0.253</c:v>
                </c:pt>
                <c:pt idx="4116">
                  <c:v>0.253</c:v>
                </c:pt>
                <c:pt idx="4117">
                  <c:v>0.253</c:v>
                </c:pt>
                <c:pt idx="4118">
                  <c:v>0.253</c:v>
                </c:pt>
                <c:pt idx="4119">
                  <c:v>0.253</c:v>
                </c:pt>
                <c:pt idx="4120">
                  <c:v>0.253</c:v>
                </c:pt>
                <c:pt idx="4121">
                  <c:v>0.253</c:v>
                </c:pt>
                <c:pt idx="4122">
                  <c:v>0.253</c:v>
                </c:pt>
                <c:pt idx="4123">
                  <c:v>0.253</c:v>
                </c:pt>
                <c:pt idx="4124">
                  <c:v>0.253</c:v>
                </c:pt>
                <c:pt idx="4125">
                  <c:v>0.253</c:v>
                </c:pt>
                <c:pt idx="4126">
                  <c:v>0.253</c:v>
                </c:pt>
                <c:pt idx="4127">
                  <c:v>0.253</c:v>
                </c:pt>
                <c:pt idx="4128">
                  <c:v>0.253</c:v>
                </c:pt>
                <c:pt idx="4129">
                  <c:v>0.253</c:v>
                </c:pt>
                <c:pt idx="4130">
                  <c:v>0.253</c:v>
                </c:pt>
                <c:pt idx="4131">
                  <c:v>0.253</c:v>
                </c:pt>
                <c:pt idx="4132">
                  <c:v>0.253</c:v>
                </c:pt>
                <c:pt idx="4133">
                  <c:v>0.253</c:v>
                </c:pt>
                <c:pt idx="4134">
                  <c:v>0.253</c:v>
                </c:pt>
                <c:pt idx="4135">
                  <c:v>0.253</c:v>
                </c:pt>
                <c:pt idx="4136">
                  <c:v>0.253</c:v>
                </c:pt>
                <c:pt idx="4137">
                  <c:v>0.253</c:v>
                </c:pt>
                <c:pt idx="4138">
                  <c:v>0.253</c:v>
                </c:pt>
                <c:pt idx="4139">
                  <c:v>0.253</c:v>
                </c:pt>
                <c:pt idx="4140">
                  <c:v>0.253</c:v>
                </c:pt>
                <c:pt idx="4141">
                  <c:v>0.253</c:v>
                </c:pt>
                <c:pt idx="4142">
                  <c:v>0.253</c:v>
                </c:pt>
                <c:pt idx="4143">
                  <c:v>0.253</c:v>
                </c:pt>
                <c:pt idx="4144">
                  <c:v>0.253</c:v>
                </c:pt>
                <c:pt idx="4145">
                  <c:v>0.253</c:v>
                </c:pt>
                <c:pt idx="4146">
                  <c:v>0.253</c:v>
                </c:pt>
                <c:pt idx="4147">
                  <c:v>0.253</c:v>
                </c:pt>
                <c:pt idx="4148">
                  <c:v>0.253</c:v>
                </c:pt>
                <c:pt idx="4149">
                  <c:v>0.253</c:v>
                </c:pt>
                <c:pt idx="4150">
                  <c:v>0.253</c:v>
                </c:pt>
                <c:pt idx="4151">
                  <c:v>0.253</c:v>
                </c:pt>
                <c:pt idx="4152">
                  <c:v>0.253</c:v>
                </c:pt>
                <c:pt idx="4153">
                  <c:v>0.253</c:v>
                </c:pt>
                <c:pt idx="4154">
                  <c:v>0.253</c:v>
                </c:pt>
                <c:pt idx="4155">
                  <c:v>0.253</c:v>
                </c:pt>
                <c:pt idx="4156">
                  <c:v>0.253</c:v>
                </c:pt>
                <c:pt idx="4157">
                  <c:v>0.253</c:v>
                </c:pt>
                <c:pt idx="4158">
                  <c:v>0.253</c:v>
                </c:pt>
                <c:pt idx="4159">
                  <c:v>0.253</c:v>
                </c:pt>
                <c:pt idx="4160">
                  <c:v>0.253</c:v>
                </c:pt>
                <c:pt idx="4161">
                  <c:v>0.253</c:v>
                </c:pt>
                <c:pt idx="4162">
                  <c:v>0.253</c:v>
                </c:pt>
                <c:pt idx="4163">
                  <c:v>0.253</c:v>
                </c:pt>
                <c:pt idx="4164">
                  <c:v>0.253</c:v>
                </c:pt>
                <c:pt idx="4165">
                  <c:v>0.253</c:v>
                </c:pt>
                <c:pt idx="4166">
                  <c:v>0.253</c:v>
                </c:pt>
                <c:pt idx="4167">
                  <c:v>0.253</c:v>
                </c:pt>
                <c:pt idx="4168">
                  <c:v>0.253</c:v>
                </c:pt>
                <c:pt idx="4169">
                  <c:v>0.253</c:v>
                </c:pt>
                <c:pt idx="4170">
                  <c:v>0.253</c:v>
                </c:pt>
                <c:pt idx="4171">
                  <c:v>0.253</c:v>
                </c:pt>
                <c:pt idx="4172">
                  <c:v>0.253</c:v>
                </c:pt>
                <c:pt idx="4173">
                  <c:v>0.253</c:v>
                </c:pt>
                <c:pt idx="4174">
                  <c:v>0.253</c:v>
                </c:pt>
                <c:pt idx="4175">
                  <c:v>0.253</c:v>
                </c:pt>
                <c:pt idx="4176">
                  <c:v>0.253</c:v>
                </c:pt>
                <c:pt idx="4177">
                  <c:v>0.253</c:v>
                </c:pt>
                <c:pt idx="4178">
                  <c:v>0.253</c:v>
                </c:pt>
                <c:pt idx="4179">
                  <c:v>0.253</c:v>
                </c:pt>
                <c:pt idx="4180">
                  <c:v>0.253</c:v>
                </c:pt>
                <c:pt idx="4181">
                  <c:v>0.253</c:v>
                </c:pt>
                <c:pt idx="4182">
                  <c:v>0.253</c:v>
                </c:pt>
                <c:pt idx="4183">
                  <c:v>0.253</c:v>
                </c:pt>
                <c:pt idx="4184">
                  <c:v>0.253</c:v>
                </c:pt>
                <c:pt idx="4185">
                  <c:v>0.253</c:v>
                </c:pt>
                <c:pt idx="4186">
                  <c:v>0.253</c:v>
                </c:pt>
                <c:pt idx="4187">
                  <c:v>0.253</c:v>
                </c:pt>
                <c:pt idx="4188">
                  <c:v>0.253</c:v>
                </c:pt>
                <c:pt idx="4189">
                  <c:v>0.253</c:v>
                </c:pt>
                <c:pt idx="4190">
                  <c:v>0.253</c:v>
                </c:pt>
                <c:pt idx="4191">
                  <c:v>0.253</c:v>
                </c:pt>
                <c:pt idx="4192">
                  <c:v>0.253</c:v>
                </c:pt>
                <c:pt idx="4193">
                  <c:v>0.253</c:v>
                </c:pt>
                <c:pt idx="4194">
                  <c:v>0.253</c:v>
                </c:pt>
                <c:pt idx="4195">
                  <c:v>0.253</c:v>
                </c:pt>
                <c:pt idx="4196">
                  <c:v>0.253</c:v>
                </c:pt>
                <c:pt idx="4197">
                  <c:v>0.253</c:v>
                </c:pt>
                <c:pt idx="4198">
                  <c:v>0.253</c:v>
                </c:pt>
                <c:pt idx="4199">
                  <c:v>0.253</c:v>
                </c:pt>
                <c:pt idx="4200">
                  <c:v>0.253</c:v>
                </c:pt>
                <c:pt idx="4201">
                  <c:v>0.253</c:v>
                </c:pt>
                <c:pt idx="4202">
                  <c:v>0.253</c:v>
                </c:pt>
                <c:pt idx="4203">
                  <c:v>0.253</c:v>
                </c:pt>
                <c:pt idx="4204">
                  <c:v>0.253</c:v>
                </c:pt>
                <c:pt idx="4205">
                  <c:v>0.253</c:v>
                </c:pt>
                <c:pt idx="4206">
                  <c:v>0.253</c:v>
                </c:pt>
                <c:pt idx="4207">
                  <c:v>0.253</c:v>
                </c:pt>
                <c:pt idx="4208">
                  <c:v>0.253</c:v>
                </c:pt>
                <c:pt idx="4209">
                  <c:v>0.253</c:v>
                </c:pt>
                <c:pt idx="4210">
                  <c:v>0.253</c:v>
                </c:pt>
                <c:pt idx="4211">
                  <c:v>0.253</c:v>
                </c:pt>
                <c:pt idx="4212">
                  <c:v>0.253</c:v>
                </c:pt>
                <c:pt idx="4213">
                  <c:v>0.253</c:v>
                </c:pt>
                <c:pt idx="4214">
                  <c:v>0.253</c:v>
                </c:pt>
                <c:pt idx="4215">
                  <c:v>0.253</c:v>
                </c:pt>
                <c:pt idx="4216">
                  <c:v>0.253</c:v>
                </c:pt>
                <c:pt idx="4217">
                  <c:v>0.253</c:v>
                </c:pt>
                <c:pt idx="4218">
                  <c:v>0.253</c:v>
                </c:pt>
                <c:pt idx="4219">
                  <c:v>0.253</c:v>
                </c:pt>
                <c:pt idx="4220">
                  <c:v>0.253</c:v>
                </c:pt>
                <c:pt idx="4221">
                  <c:v>0.253</c:v>
                </c:pt>
                <c:pt idx="4222">
                  <c:v>0.253</c:v>
                </c:pt>
                <c:pt idx="4223">
                  <c:v>0.253</c:v>
                </c:pt>
                <c:pt idx="4224">
                  <c:v>0.253</c:v>
                </c:pt>
                <c:pt idx="4225">
                  <c:v>0.253</c:v>
                </c:pt>
                <c:pt idx="4226">
                  <c:v>0.253</c:v>
                </c:pt>
                <c:pt idx="4227">
                  <c:v>0.253</c:v>
                </c:pt>
                <c:pt idx="4228">
                  <c:v>0.253</c:v>
                </c:pt>
                <c:pt idx="4229">
                  <c:v>0.253</c:v>
                </c:pt>
                <c:pt idx="4230">
                  <c:v>0.253</c:v>
                </c:pt>
                <c:pt idx="4231">
                  <c:v>0.253</c:v>
                </c:pt>
                <c:pt idx="4232">
                  <c:v>0.253</c:v>
                </c:pt>
                <c:pt idx="4233">
                  <c:v>0.253</c:v>
                </c:pt>
                <c:pt idx="4234">
                  <c:v>0.253</c:v>
                </c:pt>
                <c:pt idx="4235">
                  <c:v>0.253</c:v>
                </c:pt>
                <c:pt idx="4236">
                  <c:v>0.253</c:v>
                </c:pt>
                <c:pt idx="4237">
                  <c:v>0.253</c:v>
                </c:pt>
                <c:pt idx="4238">
                  <c:v>0.253</c:v>
                </c:pt>
                <c:pt idx="4239">
                  <c:v>0.253</c:v>
                </c:pt>
                <c:pt idx="4240">
                  <c:v>0.253</c:v>
                </c:pt>
                <c:pt idx="4241">
                  <c:v>0.253</c:v>
                </c:pt>
                <c:pt idx="4242">
                  <c:v>0.253</c:v>
                </c:pt>
                <c:pt idx="4243">
                  <c:v>0.253</c:v>
                </c:pt>
                <c:pt idx="4244">
                  <c:v>0.253</c:v>
                </c:pt>
                <c:pt idx="4245">
                  <c:v>0.253</c:v>
                </c:pt>
                <c:pt idx="4246">
                  <c:v>0.253</c:v>
                </c:pt>
                <c:pt idx="4247">
                  <c:v>0.253</c:v>
                </c:pt>
                <c:pt idx="4248">
                  <c:v>0.253</c:v>
                </c:pt>
                <c:pt idx="4249">
                  <c:v>0.253</c:v>
                </c:pt>
                <c:pt idx="4250">
                  <c:v>0.253</c:v>
                </c:pt>
                <c:pt idx="4251">
                  <c:v>0.253</c:v>
                </c:pt>
                <c:pt idx="4252">
                  <c:v>0.253</c:v>
                </c:pt>
                <c:pt idx="4253">
                  <c:v>0.253</c:v>
                </c:pt>
                <c:pt idx="4254">
                  <c:v>0.253</c:v>
                </c:pt>
                <c:pt idx="4255">
                  <c:v>0.253</c:v>
                </c:pt>
                <c:pt idx="4256">
                  <c:v>0.253</c:v>
                </c:pt>
                <c:pt idx="4257">
                  <c:v>0.253</c:v>
                </c:pt>
                <c:pt idx="4258">
                  <c:v>0.253</c:v>
                </c:pt>
                <c:pt idx="4259">
                  <c:v>0.253</c:v>
                </c:pt>
                <c:pt idx="4260">
                  <c:v>0.253</c:v>
                </c:pt>
                <c:pt idx="4261">
                  <c:v>0.253</c:v>
                </c:pt>
                <c:pt idx="4262">
                  <c:v>0.253</c:v>
                </c:pt>
                <c:pt idx="4263">
                  <c:v>0.253</c:v>
                </c:pt>
                <c:pt idx="4264">
                  <c:v>0.253</c:v>
                </c:pt>
                <c:pt idx="4265">
                  <c:v>0.253</c:v>
                </c:pt>
                <c:pt idx="4266">
                  <c:v>0.253</c:v>
                </c:pt>
                <c:pt idx="4267">
                  <c:v>0.253</c:v>
                </c:pt>
                <c:pt idx="4268">
                  <c:v>0.253</c:v>
                </c:pt>
                <c:pt idx="4269">
                  <c:v>0.253</c:v>
                </c:pt>
                <c:pt idx="4270">
                  <c:v>0.253</c:v>
                </c:pt>
                <c:pt idx="4271">
                  <c:v>0.253</c:v>
                </c:pt>
                <c:pt idx="4272">
                  <c:v>0.253</c:v>
                </c:pt>
                <c:pt idx="4273">
                  <c:v>0.253</c:v>
                </c:pt>
                <c:pt idx="4274">
                  <c:v>0.253</c:v>
                </c:pt>
                <c:pt idx="4275">
                  <c:v>0.253</c:v>
                </c:pt>
                <c:pt idx="4276">
                  <c:v>0.253</c:v>
                </c:pt>
                <c:pt idx="4277">
                  <c:v>0.253</c:v>
                </c:pt>
                <c:pt idx="4278">
                  <c:v>0.253</c:v>
                </c:pt>
                <c:pt idx="4279">
                  <c:v>0.253</c:v>
                </c:pt>
                <c:pt idx="4280">
                  <c:v>0.253</c:v>
                </c:pt>
                <c:pt idx="4281">
                  <c:v>0.253</c:v>
                </c:pt>
                <c:pt idx="4282">
                  <c:v>0.253</c:v>
                </c:pt>
                <c:pt idx="4283">
                  <c:v>0.253</c:v>
                </c:pt>
                <c:pt idx="4284">
                  <c:v>0.253</c:v>
                </c:pt>
                <c:pt idx="4285">
                  <c:v>0.253</c:v>
                </c:pt>
                <c:pt idx="4286">
                  <c:v>0.253</c:v>
                </c:pt>
                <c:pt idx="4287">
                  <c:v>0.253</c:v>
                </c:pt>
                <c:pt idx="4288">
                  <c:v>0.253</c:v>
                </c:pt>
                <c:pt idx="4289">
                  <c:v>0.253</c:v>
                </c:pt>
                <c:pt idx="4290">
                  <c:v>0.253</c:v>
                </c:pt>
                <c:pt idx="4291">
                  <c:v>0.253</c:v>
                </c:pt>
                <c:pt idx="4292">
                  <c:v>0.253</c:v>
                </c:pt>
                <c:pt idx="4293">
                  <c:v>0.253</c:v>
                </c:pt>
                <c:pt idx="4294">
                  <c:v>0.253</c:v>
                </c:pt>
                <c:pt idx="4295">
                  <c:v>0.253</c:v>
                </c:pt>
                <c:pt idx="4296">
                  <c:v>0.253</c:v>
                </c:pt>
                <c:pt idx="4297">
                  <c:v>0.253</c:v>
                </c:pt>
                <c:pt idx="4298">
                  <c:v>0.253</c:v>
                </c:pt>
                <c:pt idx="4299">
                  <c:v>0.253</c:v>
                </c:pt>
                <c:pt idx="4300">
                  <c:v>0.253</c:v>
                </c:pt>
                <c:pt idx="4301">
                  <c:v>0.253</c:v>
                </c:pt>
                <c:pt idx="4302">
                  <c:v>0.253</c:v>
                </c:pt>
                <c:pt idx="4303">
                  <c:v>0.253</c:v>
                </c:pt>
                <c:pt idx="4304">
                  <c:v>0.253</c:v>
                </c:pt>
                <c:pt idx="4305">
                  <c:v>0.253</c:v>
                </c:pt>
                <c:pt idx="4306">
                  <c:v>0.253</c:v>
                </c:pt>
                <c:pt idx="4307">
                  <c:v>0.253</c:v>
                </c:pt>
                <c:pt idx="4308">
                  <c:v>0.253</c:v>
                </c:pt>
                <c:pt idx="4309">
                  <c:v>0.253</c:v>
                </c:pt>
                <c:pt idx="4310">
                  <c:v>0.253</c:v>
                </c:pt>
                <c:pt idx="4311">
                  <c:v>0.253</c:v>
                </c:pt>
                <c:pt idx="4312">
                  <c:v>0.253</c:v>
                </c:pt>
                <c:pt idx="4313">
                  <c:v>0.253</c:v>
                </c:pt>
                <c:pt idx="4314">
                  <c:v>0.253</c:v>
                </c:pt>
                <c:pt idx="4315">
                  <c:v>0.253</c:v>
                </c:pt>
                <c:pt idx="4316">
                  <c:v>0.253</c:v>
                </c:pt>
                <c:pt idx="4317">
                  <c:v>0.253</c:v>
                </c:pt>
                <c:pt idx="4318">
                  <c:v>0.253</c:v>
                </c:pt>
                <c:pt idx="4319">
                  <c:v>0.253</c:v>
                </c:pt>
                <c:pt idx="4320">
                  <c:v>0.253</c:v>
                </c:pt>
                <c:pt idx="4321">
                  <c:v>0.253</c:v>
                </c:pt>
                <c:pt idx="4322">
                  <c:v>0.253</c:v>
                </c:pt>
                <c:pt idx="4323">
                  <c:v>0.253</c:v>
                </c:pt>
                <c:pt idx="4324">
                  <c:v>0.253</c:v>
                </c:pt>
                <c:pt idx="4325">
                  <c:v>0.253</c:v>
                </c:pt>
                <c:pt idx="4326">
                  <c:v>0.253</c:v>
                </c:pt>
                <c:pt idx="4327">
                  <c:v>0.253</c:v>
                </c:pt>
                <c:pt idx="4328">
                  <c:v>0.253</c:v>
                </c:pt>
                <c:pt idx="4329">
                  <c:v>0.253</c:v>
                </c:pt>
                <c:pt idx="4330">
                  <c:v>0.253</c:v>
                </c:pt>
                <c:pt idx="4331">
                  <c:v>0.253</c:v>
                </c:pt>
                <c:pt idx="4332">
                  <c:v>0.253</c:v>
                </c:pt>
                <c:pt idx="4333">
                  <c:v>0.253</c:v>
                </c:pt>
                <c:pt idx="4334">
                  <c:v>0.253</c:v>
                </c:pt>
                <c:pt idx="4335">
                  <c:v>0.253</c:v>
                </c:pt>
                <c:pt idx="4336">
                  <c:v>0.253</c:v>
                </c:pt>
                <c:pt idx="4337">
                  <c:v>0.253</c:v>
                </c:pt>
                <c:pt idx="4338">
                  <c:v>0.253</c:v>
                </c:pt>
                <c:pt idx="4339">
                  <c:v>0.253</c:v>
                </c:pt>
                <c:pt idx="4340">
                  <c:v>0.253</c:v>
                </c:pt>
                <c:pt idx="4341">
                  <c:v>0.253</c:v>
                </c:pt>
                <c:pt idx="4342">
                  <c:v>0.253</c:v>
                </c:pt>
                <c:pt idx="4343">
                  <c:v>0.253</c:v>
                </c:pt>
                <c:pt idx="4344">
                  <c:v>0.253</c:v>
                </c:pt>
                <c:pt idx="4345">
                  <c:v>0.253</c:v>
                </c:pt>
                <c:pt idx="4346">
                  <c:v>0.253</c:v>
                </c:pt>
                <c:pt idx="4347">
                  <c:v>0.253</c:v>
                </c:pt>
                <c:pt idx="4348">
                  <c:v>0.253</c:v>
                </c:pt>
                <c:pt idx="4349">
                  <c:v>0.253</c:v>
                </c:pt>
                <c:pt idx="4350">
                  <c:v>0.253</c:v>
                </c:pt>
                <c:pt idx="4351">
                  <c:v>0.253</c:v>
                </c:pt>
                <c:pt idx="4352">
                  <c:v>0.253</c:v>
                </c:pt>
                <c:pt idx="4353">
                  <c:v>0.253</c:v>
                </c:pt>
                <c:pt idx="4354">
                  <c:v>0.253</c:v>
                </c:pt>
                <c:pt idx="4355">
                  <c:v>0.253</c:v>
                </c:pt>
                <c:pt idx="4356">
                  <c:v>0.253</c:v>
                </c:pt>
                <c:pt idx="4357">
                  <c:v>0.253</c:v>
                </c:pt>
                <c:pt idx="4358">
                  <c:v>0.253</c:v>
                </c:pt>
                <c:pt idx="4359">
                  <c:v>0.253</c:v>
                </c:pt>
                <c:pt idx="4360">
                  <c:v>0.253</c:v>
                </c:pt>
                <c:pt idx="4361">
                  <c:v>0.253</c:v>
                </c:pt>
                <c:pt idx="4362">
                  <c:v>0.253</c:v>
                </c:pt>
                <c:pt idx="4363">
                  <c:v>0.253</c:v>
                </c:pt>
                <c:pt idx="4364">
                  <c:v>0.253</c:v>
                </c:pt>
                <c:pt idx="4365">
                  <c:v>0.253</c:v>
                </c:pt>
                <c:pt idx="4366">
                  <c:v>0.253</c:v>
                </c:pt>
                <c:pt idx="4367">
                  <c:v>0.253</c:v>
                </c:pt>
                <c:pt idx="4368">
                  <c:v>0.253</c:v>
                </c:pt>
                <c:pt idx="4369">
                  <c:v>0.253</c:v>
                </c:pt>
                <c:pt idx="4370">
                  <c:v>0.253</c:v>
                </c:pt>
                <c:pt idx="4371">
                  <c:v>0.253</c:v>
                </c:pt>
                <c:pt idx="4372">
                  <c:v>0.253</c:v>
                </c:pt>
                <c:pt idx="4373">
                  <c:v>0.253</c:v>
                </c:pt>
                <c:pt idx="4374">
                  <c:v>0.253</c:v>
                </c:pt>
                <c:pt idx="4375">
                  <c:v>0.253</c:v>
                </c:pt>
                <c:pt idx="4376">
                  <c:v>0.253</c:v>
                </c:pt>
                <c:pt idx="4377">
                  <c:v>0.253</c:v>
                </c:pt>
                <c:pt idx="4378">
                  <c:v>0.253</c:v>
                </c:pt>
                <c:pt idx="4379">
                  <c:v>0.253</c:v>
                </c:pt>
                <c:pt idx="4380">
                  <c:v>0.253</c:v>
                </c:pt>
                <c:pt idx="4381">
                  <c:v>0.253</c:v>
                </c:pt>
                <c:pt idx="4382">
                  <c:v>0.253</c:v>
                </c:pt>
                <c:pt idx="4383">
                  <c:v>0.253</c:v>
                </c:pt>
                <c:pt idx="4384">
                  <c:v>0.253</c:v>
                </c:pt>
                <c:pt idx="4385">
                  <c:v>0.253</c:v>
                </c:pt>
                <c:pt idx="4386">
                  <c:v>0.253</c:v>
                </c:pt>
                <c:pt idx="4387">
                  <c:v>0.253</c:v>
                </c:pt>
                <c:pt idx="4388">
                  <c:v>0.253</c:v>
                </c:pt>
                <c:pt idx="4389">
                  <c:v>0.253</c:v>
                </c:pt>
                <c:pt idx="4390">
                  <c:v>0.253</c:v>
                </c:pt>
                <c:pt idx="4391">
                  <c:v>0.253</c:v>
                </c:pt>
                <c:pt idx="4392">
                  <c:v>0.253</c:v>
                </c:pt>
                <c:pt idx="4393">
                  <c:v>0.253</c:v>
                </c:pt>
                <c:pt idx="4394">
                  <c:v>0.253</c:v>
                </c:pt>
                <c:pt idx="4395">
                  <c:v>0.253</c:v>
                </c:pt>
                <c:pt idx="4396">
                  <c:v>0.253</c:v>
                </c:pt>
                <c:pt idx="4397">
                  <c:v>0.253</c:v>
                </c:pt>
                <c:pt idx="4398">
                  <c:v>0.253</c:v>
                </c:pt>
                <c:pt idx="4399">
                  <c:v>0.253</c:v>
                </c:pt>
                <c:pt idx="4400">
                  <c:v>0.253</c:v>
                </c:pt>
                <c:pt idx="4401">
                  <c:v>0.253</c:v>
                </c:pt>
                <c:pt idx="4402">
                  <c:v>0.253</c:v>
                </c:pt>
                <c:pt idx="4403">
                  <c:v>0.253</c:v>
                </c:pt>
                <c:pt idx="4404">
                  <c:v>0.253</c:v>
                </c:pt>
                <c:pt idx="4405">
                  <c:v>0.253</c:v>
                </c:pt>
                <c:pt idx="4406">
                  <c:v>0.253</c:v>
                </c:pt>
                <c:pt idx="4407">
                  <c:v>0.253</c:v>
                </c:pt>
                <c:pt idx="4408">
                  <c:v>0.253</c:v>
                </c:pt>
                <c:pt idx="4409">
                  <c:v>0.253</c:v>
                </c:pt>
                <c:pt idx="4410">
                  <c:v>0.253</c:v>
                </c:pt>
                <c:pt idx="4411">
                  <c:v>0.253</c:v>
                </c:pt>
                <c:pt idx="4412">
                  <c:v>0.253</c:v>
                </c:pt>
                <c:pt idx="4413">
                  <c:v>0.253</c:v>
                </c:pt>
                <c:pt idx="4414">
                  <c:v>0.253</c:v>
                </c:pt>
                <c:pt idx="4415">
                  <c:v>0.253</c:v>
                </c:pt>
                <c:pt idx="4416">
                  <c:v>0.253</c:v>
                </c:pt>
                <c:pt idx="4417">
                  <c:v>0.253</c:v>
                </c:pt>
                <c:pt idx="4418">
                  <c:v>0.253</c:v>
                </c:pt>
                <c:pt idx="4419">
                  <c:v>0.253</c:v>
                </c:pt>
                <c:pt idx="4420">
                  <c:v>0.253</c:v>
                </c:pt>
                <c:pt idx="4421">
                  <c:v>0.253</c:v>
                </c:pt>
                <c:pt idx="4422">
                  <c:v>0.253</c:v>
                </c:pt>
                <c:pt idx="4423">
                  <c:v>0.253</c:v>
                </c:pt>
                <c:pt idx="4424">
                  <c:v>0.253</c:v>
                </c:pt>
                <c:pt idx="4425">
                  <c:v>0.253</c:v>
                </c:pt>
                <c:pt idx="4426">
                  <c:v>0.253</c:v>
                </c:pt>
                <c:pt idx="4427">
                  <c:v>0.253</c:v>
                </c:pt>
                <c:pt idx="4428">
                  <c:v>0.253</c:v>
                </c:pt>
                <c:pt idx="4429">
                  <c:v>0.253</c:v>
                </c:pt>
                <c:pt idx="4430">
                  <c:v>0.253</c:v>
                </c:pt>
                <c:pt idx="4431">
                  <c:v>0.253</c:v>
                </c:pt>
                <c:pt idx="4432">
                  <c:v>0.253</c:v>
                </c:pt>
                <c:pt idx="4433">
                  <c:v>0.253</c:v>
                </c:pt>
                <c:pt idx="4434">
                  <c:v>0.253</c:v>
                </c:pt>
                <c:pt idx="4435">
                  <c:v>0.253</c:v>
                </c:pt>
                <c:pt idx="4436">
                  <c:v>0.253</c:v>
                </c:pt>
                <c:pt idx="4437">
                  <c:v>0.253</c:v>
                </c:pt>
                <c:pt idx="4438">
                  <c:v>0.253</c:v>
                </c:pt>
                <c:pt idx="4439">
                  <c:v>0.253</c:v>
                </c:pt>
                <c:pt idx="4440">
                  <c:v>0.253</c:v>
                </c:pt>
                <c:pt idx="4441">
                  <c:v>0.253</c:v>
                </c:pt>
                <c:pt idx="4442">
                  <c:v>0.253</c:v>
                </c:pt>
                <c:pt idx="4443">
                  <c:v>0.253</c:v>
                </c:pt>
                <c:pt idx="4444">
                  <c:v>0.253</c:v>
                </c:pt>
                <c:pt idx="4445">
                  <c:v>0.253</c:v>
                </c:pt>
                <c:pt idx="4446">
                  <c:v>0.253</c:v>
                </c:pt>
                <c:pt idx="4447">
                  <c:v>0.253</c:v>
                </c:pt>
                <c:pt idx="4448">
                  <c:v>0.253</c:v>
                </c:pt>
                <c:pt idx="4449">
                  <c:v>0.253</c:v>
                </c:pt>
                <c:pt idx="4450">
                  <c:v>0.253</c:v>
                </c:pt>
                <c:pt idx="4451">
                  <c:v>0.253</c:v>
                </c:pt>
                <c:pt idx="4452">
                  <c:v>0.253</c:v>
                </c:pt>
                <c:pt idx="4453">
                  <c:v>0.253</c:v>
                </c:pt>
                <c:pt idx="4454">
                  <c:v>0.253</c:v>
                </c:pt>
                <c:pt idx="4455">
                  <c:v>0.253</c:v>
                </c:pt>
                <c:pt idx="4456">
                  <c:v>0.253</c:v>
                </c:pt>
                <c:pt idx="4457">
                  <c:v>0.253</c:v>
                </c:pt>
                <c:pt idx="4458">
                  <c:v>0.253</c:v>
                </c:pt>
                <c:pt idx="4459">
                  <c:v>0.253</c:v>
                </c:pt>
                <c:pt idx="4460">
                  <c:v>0.253</c:v>
                </c:pt>
                <c:pt idx="4461">
                  <c:v>0.253</c:v>
                </c:pt>
                <c:pt idx="4462">
                  <c:v>0.253</c:v>
                </c:pt>
                <c:pt idx="4463">
                  <c:v>0.253</c:v>
                </c:pt>
                <c:pt idx="4464">
                  <c:v>0.253</c:v>
                </c:pt>
                <c:pt idx="4465">
                  <c:v>0.253</c:v>
                </c:pt>
                <c:pt idx="4466">
                  <c:v>0.253</c:v>
                </c:pt>
                <c:pt idx="4467">
                  <c:v>0.253</c:v>
                </c:pt>
                <c:pt idx="4468">
                  <c:v>0.253</c:v>
                </c:pt>
                <c:pt idx="4469">
                  <c:v>0.253</c:v>
                </c:pt>
                <c:pt idx="4470">
                  <c:v>0.253</c:v>
                </c:pt>
                <c:pt idx="4471">
                  <c:v>0.253</c:v>
                </c:pt>
                <c:pt idx="4472">
                  <c:v>0.253</c:v>
                </c:pt>
                <c:pt idx="4473">
                  <c:v>0.253</c:v>
                </c:pt>
                <c:pt idx="4474">
                  <c:v>0.253</c:v>
                </c:pt>
                <c:pt idx="4475">
                  <c:v>0.253</c:v>
                </c:pt>
                <c:pt idx="4476">
                  <c:v>0.253</c:v>
                </c:pt>
                <c:pt idx="4477">
                  <c:v>0.253</c:v>
                </c:pt>
                <c:pt idx="4478">
                  <c:v>0.253</c:v>
                </c:pt>
                <c:pt idx="4479">
                  <c:v>0.253</c:v>
                </c:pt>
                <c:pt idx="4480">
                  <c:v>0.253</c:v>
                </c:pt>
                <c:pt idx="4481">
                  <c:v>0.253</c:v>
                </c:pt>
                <c:pt idx="4482">
                  <c:v>0.253</c:v>
                </c:pt>
                <c:pt idx="4483">
                  <c:v>0.253</c:v>
                </c:pt>
                <c:pt idx="4484">
                  <c:v>0.253</c:v>
                </c:pt>
                <c:pt idx="4485">
                  <c:v>0.253</c:v>
                </c:pt>
                <c:pt idx="4486">
                  <c:v>0.253</c:v>
                </c:pt>
                <c:pt idx="4487">
                  <c:v>0.253</c:v>
                </c:pt>
                <c:pt idx="4488">
                  <c:v>0.253</c:v>
                </c:pt>
                <c:pt idx="4489">
                  <c:v>0.253</c:v>
                </c:pt>
                <c:pt idx="4490">
                  <c:v>0.253</c:v>
                </c:pt>
                <c:pt idx="4491">
                  <c:v>0.253</c:v>
                </c:pt>
                <c:pt idx="4492">
                  <c:v>0.253</c:v>
                </c:pt>
                <c:pt idx="4493">
                  <c:v>0.253</c:v>
                </c:pt>
                <c:pt idx="4494">
                  <c:v>0.253</c:v>
                </c:pt>
                <c:pt idx="4495">
                  <c:v>0.253</c:v>
                </c:pt>
                <c:pt idx="4496">
                  <c:v>0.253</c:v>
                </c:pt>
                <c:pt idx="4497">
                  <c:v>0.253</c:v>
                </c:pt>
                <c:pt idx="4498">
                  <c:v>0.253</c:v>
                </c:pt>
                <c:pt idx="4499">
                  <c:v>0.253</c:v>
                </c:pt>
                <c:pt idx="4500">
                  <c:v>0.253</c:v>
                </c:pt>
                <c:pt idx="4501">
                  <c:v>0.253</c:v>
                </c:pt>
                <c:pt idx="4502">
                  <c:v>0.253</c:v>
                </c:pt>
                <c:pt idx="4503">
                  <c:v>0.253</c:v>
                </c:pt>
                <c:pt idx="4504">
                  <c:v>0.253</c:v>
                </c:pt>
                <c:pt idx="4505">
                  <c:v>0.253</c:v>
                </c:pt>
                <c:pt idx="4506">
                  <c:v>0.253</c:v>
                </c:pt>
                <c:pt idx="4507">
                  <c:v>0.252</c:v>
                </c:pt>
                <c:pt idx="4508">
                  <c:v>0.253</c:v>
                </c:pt>
                <c:pt idx="4509">
                  <c:v>0.253</c:v>
                </c:pt>
                <c:pt idx="4510">
                  <c:v>0.253</c:v>
                </c:pt>
                <c:pt idx="4511">
                  <c:v>0.253</c:v>
                </c:pt>
                <c:pt idx="4512">
                  <c:v>0.253</c:v>
                </c:pt>
                <c:pt idx="4513">
                  <c:v>0.253</c:v>
                </c:pt>
                <c:pt idx="4514">
                  <c:v>0.253</c:v>
                </c:pt>
                <c:pt idx="4515">
                  <c:v>0.253</c:v>
                </c:pt>
                <c:pt idx="4516">
                  <c:v>0.253</c:v>
                </c:pt>
                <c:pt idx="4517">
                  <c:v>0.253</c:v>
                </c:pt>
                <c:pt idx="4518">
                  <c:v>0.253</c:v>
                </c:pt>
                <c:pt idx="4519">
                  <c:v>0.253</c:v>
                </c:pt>
                <c:pt idx="4520">
                  <c:v>0.253</c:v>
                </c:pt>
                <c:pt idx="4521">
                  <c:v>0.253</c:v>
                </c:pt>
                <c:pt idx="4522">
                  <c:v>0.253</c:v>
                </c:pt>
                <c:pt idx="4523">
                  <c:v>0.253</c:v>
                </c:pt>
                <c:pt idx="4524">
                  <c:v>0.253</c:v>
                </c:pt>
                <c:pt idx="4525">
                  <c:v>0.253</c:v>
                </c:pt>
                <c:pt idx="4526">
                  <c:v>0.253</c:v>
                </c:pt>
                <c:pt idx="4527">
                  <c:v>0.253</c:v>
                </c:pt>
                <c:pt idx="4528">
                  <c:v>0.253</c:v>
                </c:pt>
                <c:pt idx="4529">
                  <c:v>0.253</c:v>
                </c:pt>
                <c:pt idx="4530">
                  <c:v>0.253</c:v>
                </c:pt>
                <c:pt idx="4531">
                  <c:v>0.253</c:v>
                </c:pt>
                <c:pt idx="4532">
                  <c:v>0.253</c:v>
                </c:pt>
                <c:pt idx="4533">
                  <c:v>0.253</c:v>
                </c:pt>
                <c:pt idx="4534">
                  <c:v>0.253</c:v>
                </c:pt>
                <c:pt idx="4535">
                  <c:v>0.253</c:v>
                </c:pt>
                <c:pt idx="4536">
                  <c:v>0.253</c:v>
                </c:pt>
                <c:pt idx="4537">
                  <c:v>0.252</c:v>
                </c:pt>
                <c:pt idx="4538">
                  <c:v>0.253</c:v>
                </c:pt>
                <c:pt idx="4539">
                  <c:v>0.253</c:v>
                </c:pt>
                <c:pt idx="4540">
                  <c:v>0.253</c:v>
                </c:pt>
                <c:pt idx="4541">
                  <c:v>0.253</c:v>
                </c:pt>
                <c:pt idx="4542">
                  <c:v>0.253</c:v>
                </c:pt>
                <c:pt idx="4543">
                  <c:v>0.252</c:v>
                </c:pt>
                <c:pt idx="4544">
                  <c:v>0.253</c:v>
                </c:pt>
                <c:pt idx="4545">
                  <c:v>0.253</c:v>
                </c:pt>
                <c:pt idx="4546">
                  <c:v>0.253</c:v>
                </c:pt>
                <c:pt idx="4547">
                  <c:v>0.253</c:v>
                </c:pt>
                <c:pt idx="4548">
                  <c:v>0.253</c:v>
                </c:pt>
                <c:pt idx="4549">
                  <c:v>0.253</c:v>
                </c:pt>
                <c:pt idx="4550">
                  <c:v>0.253</c:v>
                </c:pt>
                <c:pt idx="4551">
                  <c:v>0.252</c:v>
                </c:pt>
                <c:pt idx="4552">
                  <c:v>0.252</c:v>
                </c:pt>
                <c:pt idx="4553">
                  <c:v>0.253</c:v>
                </c:pt>
                <c:pt idx="4554">
                  <c:v>0.253</c:v>
                </c:pt>
                <c:pt idx="4555">
                  <c:v>0.253</c:v>
                </c:pt>
                <c:pt idx="4556">
                  <c:v>0.253</c:v>
                </c:pt>
                <c:pt idx="4557">
                  <c:v>0.253</c:v>
                </c:pt>
                <c:pt idx="4558">
                  <c:v>0.253</c:v>
                </c:pt>
                <c:pt idx="4559">
                  <c:v>0.253</c:v>
                </c:pt>
                <c:pt idx="4560">
                  <c:v>0.253</c:v>
                </c:pt>
                <c:pt idx="4561">
                  <c:v>0.253</c:v>
                </c:pt>
                <c:pt idx="4562">
                  <c:v>0.253</c:v>
                </c:pt>
                <c:pt idx="4563">
                  <c:v>0.253</c:v>
                </c:pt>
                <c:pt idx="4564">
                  <c:v>0.253</c:v>
                </c:pt>
                <c:pt idx="4565">
                  <c:v>0.252</c:v>
                </c:pt>
                <c:pt idx="4566">
                  <c:v>0.253</c:v>
                </c:pt>
                <c:pt idx="4567">
                  <c:v>0.253</c:v>
                </c:pt>
                <c:pt idx="4568">
                  <c:v>0.253</c:v>
                </c:pt>
                <c:pt idx="4569">
                  <c:v>0.253</c:v>
                </c:pt>
                <c:pt idx="4570">
                  <c:v>0.252</c:v>
                </c:pt>
                <c:pt idx="4571">
                  <c:v>0.253</c:v>
                </c:pt>
                <c:pt idx="4572">
                  <c:v>0.253</c:v>
                </c:pt>
                <c:pt idx="4573">
                  <c:v>0.253</c:v>
                </c:pt>
                <c:pt idx="4574">
                  <c:v>0.253</c:v>
                </c:pt>
                <c:pt idx="4575">
                  <c:v>0.253</c:v>
                </c:pt>
                <c:pt idx="4576">
                  <c:v>0.253</c:v>
                </c:pt>
                <c:pt idx="4577">
                  <c:v>0.253</c:v>
                </c:pt>
                <c:pt idx="4578">
                  <c:v>0.253</c:v>
                </c:pt>
                <c:pt idx="4579">
                  <c:v>0.253</c:v>
                </c:pt>
                <c:pt idx="4580">
                  <c:v>0.253</c:v>
                </c:pt>
                <c:pt idx="4581">
                  <c:v>0.253</c:v>
                </c:pt>
                <c:pt idx="4582">
                  <c:v>0.252</c:v>
                </c:pt>
                <c:pt idx="4583">
                  <c:v>0.253</c:v>
                </c:pt>
                <c:pt idx="4584">
                  <c:v>0.253</c:v>
                </c:pt>
                <c:pt idx="4585">
                  <c:v>0.253</c:v>
                </c:pt>
                <c:pt idx="4586">
                  <c:v>0.253</c:v>
                </c:pt>
                <c:pt idx="4587">
                  <c:v>0.253</c:v>
                </c:pt>
                <c:pt idx="4588">
                  <c:v>0.253</c:v>
                </c:pt>
                <c:pt idx="4589">
                  <c:v>0.253</c:v>
                </c:pt>
                <c:pt idx="4590">
                  <c:v>0.253</c:v>
                </c:pt>
                <c:pt idx="4591">
                  <c:v>0.253</c:v>
                </c:pt>
                <c:pt idx="4592">
                  <c:v>0.253</c:v>
                </c:pt>
                <c:pt idx="4593">
                  <c:v>0.253</c:v>
                </c:pt>
                <c:pt idx="4594">
                  <c:v>0.253</c:v>
                </c:pt>
                <c:pt idx="4595">
                  <c:v>0.253</c:v>
                </c:pt>
                <c:pt idx="4596">
                  <c:v>0.253</c:v>
                </c:pt>
                <c:pt idx="4597">
                  <c:v>0.253</c:v>
                </c:pt>
                <c:pt idx="4598">
                  <c:v>0.253</c:v>
                </c:pt>
                <c:pt idx="4599">
                  <c:v>0.253</c:v>
                </c:pt>
                <c:pt idx="4600">
                  <c:v>0.253</c:v>
                </c:pt>
                <c:pt idx="4601">
                  <c:v>0.253</c:v>
                </c:pt>
                <c:pt idx="4602">
                  <c:v>0.253</c:v>
                </c:pt>
                <c:pt idx="4603">
                  <c:v>0.253</c:v>
                </c:pt>
                <c:pt idx="4604">
                  <c:v>0.253</c:v>
                </c:pt>
                <c:pt idx="4605">
                  <c:v>0.253</c:v>
                </c:pt>
                <c:pt idx="4606">
                  <c:v>0.253</c:v>
                </c:pt>
                <c:pt idx="4607">
                  <c:v>0.253</c:v>
                </c:pt>
                <c:pt idx="4608">
                  <c:v>0.253</c:v>
                </c:pt>
                <c:pt idx="4609">
                  <c:v>0.253</c:v>
                </c:pt>
                <c:pt idx="4610">
                  <c:v>0.253</c:v>
                </c:pt>
                <c:pt idx="4611">
                  <c:v>0.253</c:v>
                </c:pt>
                <c:pt idx="4612">
                  <c:v>0.253</c:v>
                </c:pt>
                <c:pt idx="4613">
                  <c:v>0.253</c:v>
                </c:pt>
                <c:pt idx="4614">
                  <c:v>0.253</c:v>
                </c:pt>
                <c:pt idx="4615">
                  <c:v>0.253</c:v>
                </c:pt>
                <c:pt idx="4616">
                  <c:v>0.253</c:v>
                </c:pt>
                <c:pt idx="4617">
                  <c:v>0.253</c:v>
                </c:pt>
                <c:pt idx="4618">
                  <c:v>0.253</c:v>
                </c:pt>
                <c:pt idx="4619">
                  <c:v>0.253</c:v>
                </c:pt>
                <c:pt idx="4620">
                  <c:v>0.253</c:v>
                </c:pt>
                <c:pt idx="4621">
                  <c:v>0.253</c:v>
                </c:pt>
                <c:pt idx="4622">
                  <c:v>0.253</c:v>
                </c:pt>
                <c:pt idx="4623">
                  <c:v>0.253</c:v>
                </c:pt>
                <c:pt idx="4624">
                  <c:v>0.253</c:v>
                </c:pt>
                <c:pt idx="4625">
                  <c:v>0.253</c:v>
                </c:pt>
                <c:pt idx="4626">
                  <c:v>0.253</c:v>
                </c:pt>
                <c:pt idx="4627">
                  <c:v>0.253</c:v>
                </c:pt>
                <c:pt idx="4628">
                  <c:v>0.253</c:v>
                </c:pt>
                <c:pt idx="4629">
                  <c:v>0.253</c:v>
                </c:pt>
                <c:pt idx="4630">
                  <c:v>0.253</c:v>
                </c:pt>
                <c:pt idx="4631">
                  <c:v>0.254</c:v>
                </c:pt>
                <c:pt idx="4632">
                  <c:v>0.253</c:v>
                </c:pt>
                <c:pt idx="4633">
                  <c:v>0.253</c:v>
                </c:pt>
                <c:pt idx="4634">
                  <c:v>0.253</c:v>
                </c:pt>
                <c:pt idx="4635">
                  <c:v>0.253</c:v>
                </c:pt>
                <c:pt idx="4636">
                  <c:v>0.253</c:v>
                </c:pt>
                <c:pt idx="4637">
                  <c:v>0.253</c:v>
                </c:pt>
                <c:pt idx="4638">
                  <c:v>0.254</c:v>
                </c:pt>
                <c:pt idx="4639">
                  <c:v>0.254</c:v>
                </c:pt>
                <c:pt idx="4640">
                  <c:v>0.254</c:v>
                </c:pt>
                <c:pt idx="4641">
                  <c:v>0.254</c:v>
                </c:pt>
                <c:pt idx="4642">
                  <c:v>0.254</c:v>
                </c:pt>
                <c:pt idx="4643">
                  <c:v>0.254</c:v>
                </c:pt>
                <c:pt idx="4644">
                  <c:v>0.254</c:v>
                </c:pt>
                <c:pt idx="4645">
                  <c:v>0.254</c:v>
                </c:pt>
                <c:pt idx="4646">
                  <c:v>0.253</c:v>
                </c:pt>
                <c:pt idx="4647">
                  <c:v>0.254</c:v>
                </c:pt>
                <c:pt idx="4648">
                  <c:v>0.253</c:v>
                </c:pt>
                <c:pt idx="4649">
                  <c:v>0.253</c:v>
                </c:pt>
                <c:pt idx="4650">
                  <c:v>0.254</c:v>
                </c:pt>
                <c:pt idx="4651">
                  <c:v>0.253</c:v>
                </c:pt>
                <c:pt idx="4652">
                  <c:v>0.254</c:v>
                </c:pt>
                <c:pt idx="4653">
                  <c:v>0.254</c:v>
                </c:pt>
                <c:pt idx="4654">
                  <c:v>0.254</c:v>
                </c:pt>
                <c:pt idx="4655">
                  <c:v>0.254</c:v>
                </c:pt>
                <c:pt idx="4656">
                  <c:v>0.254</c:v>
                </c:pt>
                <c:pt idx="4657">
                  <c:v>0.254</c:v>
                </c:pt>
                <c:pt idx="4658">
                  <c:v>0.254</c:v>
                </c:pt>
                <c:pt idx="4659">
                  <c:v>0.254</c:v>
                </c:pt>
                <c:pt idx="4660">
                  <c:v>0.254</c:v>
                </c:pt>
                <c:pt idx="4661">
                  <c:v>0.254</c:v>
                </c:pt>
                <c:pt idx="4662">
                  <c:v>0.254</c:v>
                </c:pt>
                <c:pt idx="4663">
                  <c:v>0.254</c:v>
                </c:pt>
                <c:pt idx="4664">
                  <c:v>0.254</c:v>
                </c:pt>
                <c:pt idx="4665">
                  <c:v>0.254</c:v>
                </c:pt>
                <c:pt idx="4666">
                  <c:v>0.253</c:v>
                </c:pt>
                <c:pt idx="4667">
                  <c:v>0.253</c:v>
                </c:pt>
                <c:pt idx="4668">
                  <c:v>0.254</c:v>
                </c:pt>
                <c:pt idx="4669">
                  <c:v>0.254</c:v>
                </c:pt>
                <c:pt idx="4670">
                  <c:v>0.254</c:v>
                </c:pt>
                <c:pt idx="4671">
                  <c:v>0.254</c:v>
                </c:pt>
                <c:pt idx="4672">
                  <c:v>0.253</c:v>
                </c:pt>
                <c:pt idx="4673">
                  <c:v>0.254</c:v>
                </c:pt>
                <c:pt idx="4674">
                  <c:v>0.254</c:v>
                </c:pt>
                <c:pt idx="4675">
                  <c:v>0.254</c:v>
                </c:pt>
                <c:pt idx="4676">
                  <c:v>0.254</c:v>
                </c:pt>
                <c:pt idx="4677">
                  <c:v>0.254</c:v>
                </c:pt>
                <c:pt idx="4678">
                  <c:v>0.254</c:v>
                </c:pt>
                <c:pt idx="4679">
                  <c:v>0.253</c:v>
                </c:pt>
                <c:pt idx="4680">
                  <c:v>0.254</c:v>
                </c:pt>
                <c:pt idx="4681">
                  <c:v>0.253</c:v>
                </c:pt>
                <c:pt idx="4682">
                  <c:v>0.254</c:v>
                </c:pt>
                <c:pt idx="4683">
                  <c:v>0.254</c:v>
                </c:pt>
                <c:pt idx="4684">
                  <c:v>0.254</c:v>
                </c:pt>
                <c:pt idx="4685">
                  <c:v>0.254</c:v>
                </c:pt>
                <c:pt idx="4686">
                  <c:v>0.254</c:v>
                </c:pt>
                <c:pt idx="4687">
                  <c:v>0.254</c:v>
                </c:pt>
                <c:pt idx="4688">
                  <c:v>0.254</c:v>
                </c:pt>
                <c:pt idx="4689">
                  <c:v>0.254</c:v>
                </c:pt>
                <c:pt idx="4690">
                  <c:v>0.254</c:v>
                </c:pt>
                <c:pt idx="4691">
                  <c:v>0.254</c:v>
                </c:pt>
                <c:pt idx="4692">
                  <c:v>0.254</c:v>
                </c:pt>
                <c:pt idx="4693">
                  <c:v>0.254</c:v>
                </c:pt>
                <c:pt idx="4694">
                  <c:v>0.254</c:v>
                </c:pt>
                <c:pt idx="4695">
                  <c:v>0.254</c:v>
                </c:pt>
                <c:pt idx="4696">
                  <c:v>0.254</c:v>
                </c:pt>
                <c:pt idx="4697">
                  <c:v>0.254</c:v>
                </c:pt>
                <c:pt idx="4698">
                  <c:v>0.254</c:v>
                </c:pt>
                <c:pt idx="4699">
                  <c:v>0.254</c:v>
                </c:pt>
                <c:pt idx="4700">
                  <c:v>0.254</c:v>
                </c:pt>
                <c:pt idx="4701">
                  <c:v>0.254</c:v>
                </c:pt>
                <c:pt idx="4702">
                  <c:v>0.254</c:v>
                </c:pt>
                <c:pt idx="4703">
                  <c:v>0.254</c:v>
                </c:pt>
                <c:pt idx="4704">
                  <c:v>0.254</c:v>
                </c:pt>
                <c:pt idx="4705">
                  <c:v>0.254</c:v>
                </c:pt>
                <c:pt idx="4706">
                  <c:v>0.254</c:v>
                </c:pt>
                <c:pt idx="4707">
                  <c:v>0.254</c:v>
                </c:pt>
                <c:pt idx="4708">
                  <c:v>0.254</c:v>
                </c:pt>
                <c:pt idx="4709">
                  <c:v>0.254</c:v>
                </c:pt>
                <c:pt idx="4710">
                  <c:v>0.254</c:v>
                </c:pt>
                <c:pt idx="4711">
                  <c:v>0.254</c:v>
                </c:pt>
                <c:pt idx="4712">
                  <c:v>0.254</c:v>
                </c:pt>
                <c:pt idx="4713">
                  <c:v>0.254</c:v>
                </c:pt>
                <c:pt idx="4714">
                  <c:v>0.254</c:v>
                </c:pt>
                <c:pt idx="4715">
                  <c:v>0.254</c:v>
                </c:pt>
                <c:pt idx="4716">
                  <c:v>0.254</c:v>
                </c:pt>
                <c:pt idx="4717">
                  <c:v>0.254</c:v>
                </c:pt>
                <c:pt idx="4718">
                  <c:v>0.254</c:v>
                </c:pt>
                <c:pt idx="4719">
                  <c:v>0.254</c:v>
                </c:pt>
                <c:pt idx="4720">
                  <c:v>0.254</c:v>
                </c:pt>
                <c:pt idx="4721">
                  <c:v>0.254</c:v>
                </c:pt>
                <c:pt idx="4722">
                  <c:v>0.254</c:v>
                </c:pt>
                <c:pt idx="4723">
                  <c:v>0.254</c:v>
                </c:pt>
                <c:pt idx="4724">
                  <c:v>0.254</c:v>
                </c:pt>
                <c:pt idx="4725">
                  <c:v>0.254</c:v>
                </c:pt>
                <c:pt idx="4726">
                  <c:v>0.254</c:v>
                </c:pt>
                <c:pt idx="4727">
                  <c:v>0.254</c:v>
                </c:pt>
                <c:pt idx="4728">
                  <c:v>0.254</c:v>
                </c:pt>
                <c:pt idx="4729">
                  <c:v>0.254</c:v>
                </c:pt>
                <c:pt idx="4730">
                  <c:v>0.254</c:v>
                </c:pt>
                <c:pt idx="4731">
                  <c:v>0.254</c:v>
                </c:pt>
                <c:pt idx="4732">
                  <c:v>0.254</c:v>
                </c:pt>
                <c:pt idx="4733">
                  <c:v>0.254</c:v>
                </c:pt>
                <c:pt idx="4734">
                  <c:v>0.254</c:v>
                </c:pt>
                <c:pt idx="4735">
                  <c:v>0.254</c:v>
                </c:pt>
                <c:pt idx="4736">
                  <c:v>0.254</c:v>
                </c:pt>
                <c:pt idx="4737">
                  <c:v>0.254</c:v>
                </c:pt>
                <c:pt idx="4738">
                  <c:v>0.254</c:v>
                </c:pt>
                <c:pt idx="4739">
                  <c:v>0.254</c:v>
                </c:pt>
                <c:pt idx="4740">
                  <c:v>0.254</c:v>
                </c:pt>
                <c:pt idx="4741">
                  <c:v>0.254</c:v>
                </c:pt>
                <c:pt idx="4742">
                  <c:v>0.254</c:v>
                </c:pt>
                <c:pt idx="4743">
                  <c:v>0.254</c:v>
                </c:pt>
                <c:pt idx="4744">
                  <c:v>0.254</c:v>
                </c:pt>
                <c:pt idx="4745">
                  <c:v>0.254</c:v>
                </c:pt>
                <c:pt idx="4746">
                  <c:v>0.254</c:v>
                </c:pt>
                <c:pt idx="4747">
                  <c:v>0.254</c:v>
                </c:pt>
                <c:pt idx="4748">
                  <c:v>0.254</c:v>
                </c:pt>
                <c:pt idx="4749">
                  <c:v>0.254</c:v>
                </c:pt>
                <c:pt idx="4750">
                  <c:v>0.254</c:v>
                </c:pt>
                <c:pt idx="4751">
                  <c:v>0.254</c:v>
                </c:pt>
                <c:pt idx="4752">
                  <c:v>0.254</c:v>
                </c:pt>
                <c:pt idx="4753">
                  <c:v>0.254</c:v>
                </c:pt>
                <c:pt idx="4754">
                  <c:v>0.254</c:v>
                </c:pt>
                <c:pt idx="4755">
                  <c:v>0.254</c:v>
                </c:pt>
                <c:pt idx="4756">
                  <c:v>0.254</c:v>
                </c:pt>
                <c:pt idx="4757">
                  <c:v>0.254</c:v>
                </c:pt>
                <c:pt idx="4758">
                  <c:v>0.254</c:v>
                </c:pt>
                <c:pt idx="4759">
                  <c:v>0.254</c:v>
                </c:pt>
                <c:pt idx="4760">
                  <c:v>0.254</c:v>
                </c:pt>
                <c:pt idx="4761">
                  <c:v>0.254</c:v>
                </c:pt>
                <c:pt idx="4762">
                  <c:v>0.254</c:v>
                </c:pt>
                <c:pt idx="4763">
                  <c:v>0.254</c:v>
                </c:pt>
                <c:pt idx="4764">
                  <c:v>0.254</c:v>
                </c:pt>
                <c:pt idx="4765">
                  <c:v>0.254</c:v>
                </c:pt>
                <c:pt idx="4766">
                  <c:v>0.254</c:v>
                </c:pt>
                <c:pt idx="4767">
                  <c:v>0.254</c:v>
                </c:pt>
                <c:pt idx="4768">
                  <c:v>0.254</c:v>
                </c:pt>
                <c:pt idx="4769">
                  <c:v>0.254</c:v>
                </c:pt>
                <c:pt idx="4770">
                  <c:v>0.254</c:v>
                </c:pt>
                <c:pt idx="4771">
                  <c:v>0.254</c:v>
                </c:pt>
                <c:pt idx="4772">
                  <c:v>0.254</c:v>
                </c:pt>
                <c:pt idx="4773">
                  <c:v>0.254</c:v>
                </c:pt>
                <c:pt idx="4774">
                  <c:v>0.254</c:v>
                </c:pt>
                <c:pt idx="4775">
                  <c:v>0.254</c:v>
                </c:pt>
                <c:pt idx="4776">
                  <c:v>0.254</c:v>
                </c:pt>
                <c:pt idx="4777">
                  <c:v>0.254</c:v>
                </c:pt>
                <c:pt idx="4778">
                  <c:v>0.254</c:v>
                </c:pt>
                <c:pt idx="4779">
                  <c:v>0.254</c:v>
                </c:pt>
                <c:pt idx="4780">
                  <c:v>0.254</c:v>
                </c:pt>
                <c:pt idx="4781">
                  <c:v>0.254</c:v>
                </c:pt>
                <c:pt idx="4782">
                  <c:v>0.254</c:v>
                </c:pt>
                <c:pt idx="4783">
                  <c:v>0.254</c:v>
                </c:pt>
                <c:pt idx="4784">
                  <c:v>0.254</c:v>
                </c:pt>
                <c:pt idx="4785">
                  <c:v>0.254</c:v>
                </c:pt>
                <c:pt idx="4786">
                  <c:v>0.254</c:v>
                </c:pt>
                <c:pt idx="4787">
                  <c:v>0.254</c:v>
                </c:pt>
                <c:pt idx="4788">
                  <c:v>0.254</c:v>
                </c:pt>
                <c:pt idx="4789">
                  <c:v>0.254</c:v>
                </c:pt>
                <c:pt idx="4790">
                  <c:v>0.254</c:v>
                </c:pt>
                <c:pt idx="4791">
                  <c:v>0.254</c:v>
                </c:pt>
                <c:pt idx="4792">
                  <c:v>0.254</c:v>
                </c:pt>
                <c:pt idx="4793">
                  <c:v>0.254</c:v>
                </c:pt>
                <c:pt idx="4794">
                  <c:v>0.254</c:v>
                </c:pt>
                <c:pt idx="4795">
                  <c:v>0.254</c:v>
                </c:pt>
                <c:pt idx="4796">
                  <c:v>0.254</c:v>
                </c:pt>
                <c:pt idx="4797">
                  <c:v>0.254</c:v>
                </c:pt>
                <c:pt idx="4798">
                  <c:v>0.254</c:v>
                </c:pt>
                <c:pt idx="4799">
                  <c:v>0.254</c:v>
                </c:pt>
                <c:pt idx="4800">
                  <c:v>0.254</c:v>
                </c:pt>
                <c:pt idx="4801">
                  <c:v>0.254</c:v>
                </c:pt>
                <c:pt idx="4802">
                  <c:v>0.254</c:v>
                </c:pt>
                <c:pt idx="4803">
                  <c:v>0.254</c:v>
                </c:pt>
                <c:pt idx="4804">
                  <c:v>0.254</c:v>
                </c:pt>
                <c:pt idx="4805">
                  <c:v>0.254</c:v>
                </c:pt>
                <c:pt idx="4806">
                  <c:v>0.254</c:v>
                </c:pt>
                <c:pt idx="4807">
                  <c:v>0.254</c:v>
                </c:pt>
                <c:pt idx="4808">
                  <c:v>0.254</c:v>
                </c:pt>
                <c:pt idx="4809">
                  <c:v>0.254</c:v>
                </c:pt>
                <c:pt idx="4810">
                  <c:v>0.254</c:v>
                </c:pt>
                <c:pt idx="4811">
                  <c:v>0.254</c:v>
                </c:pt>
                <c:pt idx="4812">
                  <c:v>0.254</c:v>
                </c:pt>
                <c:pt idx="4813">
                  <c:v>0.254</c:v>
                </c:pt>
                <c:pt idx="4814">
                  <c:v>0.254</c:v>
                </c:pt>
                <c:pt idx="4815">
                  <c:v>0.254</c:v>
                </c:pt>
                <c:pt idx="4816">
                  <c:v>0.254</c:v>
                </c:pt>
                <c:pt idx="4817">
                  <c:v>0.254</c:v>
                </c:pt>
                <c:pt idx="4818">
                  <c:v>0.254</c:v>
                </c:pt>
                <c:pt idx="4819">
                  <c:v>0.254</c:v>
                </c:pt>
                <c:pt idx="4820">
                  <c:v>0.254</c:v>
                </c:pt>
                <c:pt idx="4821">
                  <c:v>0.254</c:v>
                </c:pt>
                <c:pt idx="4822">
                  <c:v>0.254</c:v>
                </c:pt>
                <c:pt idx="4823">
                  <c:v>0.254</c:v>
                </c:pt>
                <c:pt idx="4824">
                  <c:v>0.254</c:v>
                </c:pt>
                <c:pt idx="4825">
                  <c:v>0.254</c:v>
                </c:pt>
                <c:pt idx="4826">
                  <c:v>0.254</c:v>
                </c:pt>
                <c:pt idx="4827">
                  <c:v>0.254</c:v>
                </c:pt>
                <c:pt idx="4828">
                  <c:v>0.254</c:v>
                </c:pt>
                <c:pt idx="4829">
                  <c:v>0.254</c:v>
                </c:pt>
                <c:pt idx="4830">
                  <c:v>0.254</c:v>
                </c:pt>
                <c:pt idx="4831">
                  <c:v>0.254</c:v>
                </c:pt>
                <c:pt idx="4832">
                  <c:v>0.254</c:v>
                </c:pt>
                <c:pt idx="4833">
                  <c:v>0.254</c:v>
                </c:pt>
                <c:pt idx="4834">
                  <c:v>0.254</c:v>
                </c:pt>
                <c:pt idx="4835">
                  <c:v>0.254</c:v>
                </c:pt>
                <c:pt idx="4836">
                  <c:v>0.254</c:v>
                </c:pt>
                <c:pt idx="4837">
                  <c:v>0.254</c:v>
                </c:pt>
                <c:pt idx="4838">
                  <c:v>0.254</c:v>
                </c:pt>
                <c:pt idx="4839">
                  <c:v>0.254</c:v>
                </c:pt>
                <c:pt idx="4840">
                  <c:v>0.254</c:v>
                </c:pt>
                <c:pt idx="4841">
                  <c:v>0.254</c:v>
                </c:pt>
                <c:pt idx="4842">
                  <c:v>0.254</c:v>
                </c:pt>
                <c:pt idx="4843">
                  <c:v>0.254</c:v>
                </c:pt>
                <c:pt idx="4844">
                  <c:v>0.254</c:v>
                </c:pt>
                <c:pt idx="4845">
                  <c:v>0.254</c:v>
                </c:pt>
                <c:pt idx="4846">
                  <c:v>0.254</c:v>
                </c:pt>
                <c:pt idx="4847">
                  <c:v>0.254</c:v>
                </c:pt>
                <c:pt idx="4848">
                  <c:v>0.254</c:v>
                </c:pt>
                <c:pt idx="4849">
                  <c:v>0.254</c:v>
                </c:pt>
                <c:pt idx="4850">
                  <c:v>0.254</c:v>
                </c:pt>
                <c:pt idx="4851">
                  <c:v>0.254</c:v>
                </c:pt>
                <c:pt idx="4852">
                  <c:v>0.254</c:v>
                </c:pt>
                <c:pt idx="4853">
                  <c:v>0.254</c:v>
                </c:pt>
                <c:pt idx="4854">
                  <c:v>0.254</c:v>
                </c:pt>
                <c:pt idx="4855">
                  <c:v>0.254</c:v>
                </c:pt>
                <c:pt idx="4856">
                  <c:v>0.254</c:v>
                </c:pt>
                <c:pt idx="4857">
                  <c:v>0.254</c:v>
                </c:pt>
                <c:pt idx="4858">
                  <c:v>0.254</c:v>
                </c:pt>
                <c:pt idx="4859">
                  <c:v>0.254</c:v>
                </c:pt>
                <c:pt idx="4860">
                  <c:v>0.254</c:v>
                </c:pt>
                <c:pt idx="4861">
                  <c:v>0.254</c:v>
                </c:pt>
                <c:pt idx="4862">
                  <c:v>0.254</c:v>
                </c:pt>
                <c:pt idx="4863">
                  <c:v>0.254</c:v>
                </c:pt>
                <c:pt idx="4864">
                  <c:v>0.254</c:v>
                </c:pt>
                <c:pt idx="4865">
                  <c:v>0.254</c:v>
                </c:pt>
                <c:pt idx="4866">
                  <c:v>0.254</c:v>
                </c:pt>
                <c:pt idx="4867">
                  <c:v>0.254</c:v>
                </c:pt>
                <c:pt idx="4868">
                  <c:v>0.254</c:v>
                </c:pt>
                <c:pt idx="4869">
                  <c:v>0.254</c:v>
                </c:pt>
                <c:pt idx="4870">
                  <c:v>0.254</c:v>
                </c:pt>
                <c:pt idx="4871">
                  <c:v>0.254</c:v>
                </c:pt>
                <c:pt idx="4872">
                  <c:v>0.254</c:v>
                </c:pt>
                <c:pt idx="4873">
                  <c:v>0.254</c:v>
                </c:pt>
                <c:pt idx="4874">
                  <c:v>0.254</c:v>
                </c:pt>
                <c:pt idx="4875">
                  <c:v>0.254</c:v>
                </c:pt>
                <c:pt idx="4876">
                  <c:v>0.254</c:v>
                </c:pt>
                <c:pt idx="4877">
                  <c:v>0.254</c:v>
                </c:pt>
                <c:pt idx="4878">
                  <c:v>0.254</c:v>
                </c:pt>
                <c:pt idx="4879">
                  <c:v>0.254</c:v>
                </c:pt>
                <c:pt idx="4880">
                  <c:v>0.254</c:v>
                </c:pt>
                <c:pt idx="4881">
                  <c:v>0.254</c:v>
                </c:pt>
                <c:pt idx="4882">
                  <c:v>0.254</c:v>
                </c:pt>
                <c:pt idx="4883">
                  <c:v>0.254</c:v>
                </c:pt>
                <c:pt idx="4884">
                  <c:v>0.254</c:v>
                </c:pt>
                <c:pt idx="4885">
                  <c:v>0.254</c:v>
                </c:pt>
                <c:pt idx="4886">
                  <c:v>0.254</c:v>
                </c:pt>
                <c:pt idx="4887">
                  <c:v>0.254</c:v>
                </c:pt>
                <c:pt idx="4888">
                  <c:v>0.254</c:v>
                </c:pt>
                <c:pt idx="4889">
                  <c:v>0.254</c:v>
                </c:pt>
                <c:pt idx="4890">
                  <c:v>0.254</c:v>
                </c:pt>
                <c:pt idx="4891">
                  <c:v>0.254</c:v>
                </c:pt>
                <c:pt idx="4892">
                  <c:v>0.254</c:v>
                </c:pt>
                <c:pt idx="4893">
                  <c:v>0.254</c:v>
                </c:pt>
                <c:pt idx="4894">
                  <c:v>0.254</c:v>
                </c:pt>
                <c:pt idx="4895">
                  <c:v>0.254</c:v>
                </c:pt>
                <c:pt idx="4896">
                  <c:v>0.254</c:v>
                </c:pt>
                <c:pt idx="4897">
                  <c:v>0.254</c:v>
                </c:pt>
                <c:pt idx="4898">
                  <c:v>0.254</c:v>
                </c:pt>
                <c:pt idx="4899">
                  <c:v>0.254</c:v>
                </c:pt>
                <c:pt idx="4900">
                  <c:v>0.254</c:v>
                </c:pt>
                <c:pt idx="4901">
                  <c:v>0.254</c:v>
                </c:pt>
                <c:pt idx="4902">
                  <c:v>0.254</c:v>
                </c:pt>
                <c:pt idx="4903">
                  <c:v>0.254</c:v>
                </c:pt>
                <c:pt idx="4904">
                  <c:v>0.254</c:v>
                </c:pt>
                <c:pt idx="4905">
                  <c:v>0.254</c:v>
                </c:pt>
                <c:pt idx="4906">
                  <c:v>0.254</c:v>
                </c:pt>
                <c:pt idx="4907">
                  <c:v>0.254</c:v>
                </c:pt>
                <c:pt idx="4908">
                  <c:v>0.254</c:v>
                </c:pt>
                <c:pt idx="4909">
                  <c:v>0.254</c:v>
                </c:pt>
                <c:pt idx="4910">
                  <c:v>0.254</c:v>
                </c:pt>
                <c:pt idx="4911">
                  <c:v>0.254</c:v>
                </c:pt>
                <c:pt idx="4912">
                  <c:v>0.254</c:v>
                </c:pt>
                <c:pt idx="4913">
                  <c:v>0.254</c:v>
                </c:pt>
                <c:pt idx="4914">
                  <c:v>0.254</c:v>
                </c:pt>
                <c:pt idx="4915">
                  <c:v>0.254</c:v>
                </c:pt>
                <c:pt idx="4916">
                  <c:v>0.254</c:v>
                </c:pt>
                <c:pt idx="4917">
                  <c:v>0.254</c:v>
                </c:pt>
                <c:pt idx="4918">
                  <c:v>0.254</c:v>
                </c:pt>
                <c:pt idx="4919">
                  <c:v>0.254</c:v>
                </c:pt>
                <c:pt idx="4920">
                  <c:v>0.254</c:v>
                </c:pt>
                <c:pt idx="4921">
                  <c:v>0.254</c:v>
                </c:pt>
                <c:pt idx="4922">
                  <c:v>0.254</c:v>
                </c:pt>
                <c:pt idx="4923">
                  <c:v>0.254</c:v>
                </c:pt>
                <c:pt idx="4924">
                  <c:v>0.254</c:v>
                </c:pt>
                <c:pt idx="4925">
                  <c:v>0.254</c:v>
                </c:pt>
                <c:pt idx="4926">
                  <c:v>0.254</c:v>
                </c:pt>
                <c:pt idx="4927">
                  <c:v>0.254</c:v>
                </c:pt>
                <c:pt idx="4928">
                  <c:v>0.254</c:v>
                </c:pt>
                <c:pt idx="4929">
                  <c:v>0.254</c:v>
                </c:pt>
                <c:pt idx="4930">
                  <c:v>0.254</c:v>
                </c:pt>
                <c:pt idx="4931">
                  <c:v>0.254</c:v>
                </c:pt>
                <c:pt idx="4932">
                  <c:v>0.254</c:v>
                </c:pt>
                <c:pt idx="4933">
                  <c:v>0.254</c:v>
                </c:pt>
                <c:pt idx="4934">
                  <c:v>0.254</c:v>
                </c:pt>
                <c:pt idx="4935">
                  <c:v>0.254</c:v>
                </c:pt>
                <c:pt idx="4936">
                  <c:v>0.254</c:v>
                </c:pt>
                <c:pt idx="4937">
                  <c:v>0.254</c:v>
                </c:pt>
                <c:pt idx="4938">
                  <c:v>0.254</c:v>
                </c:pt>
                <c:pt idx="4939">
                  <c:v>0.254</c:v>
                </c:pt>
                <c:pt idx="4940">
                  <c:v>0.254</c:v>
                </c:pt>
                <c:pt idx="4941">
                  <c:v>0.254</c:v>
                </c:pt>
                <c:pt idx="4942">
                  <c:v>0.254</c:v>
                </c:pt>
                <c:pt idx="4943">
                  <c:v>0.254</c:v>
                </c:pt>
                <c:pt idx="4944">
                  <c:v>0.254</c:v>
                </c:pt>
                <c:pt idx="4945">
                  <c:v>0.254</c:v>
                </c:pt>
                <c:pt idx="4946">
                  <c:v>0.254</c:v>
                </c:pt>
                <c:pt idx="4947">
                  <c:v>0.254</c:v>
                </c:pt>
                <c:pt idx="4948">
                  <c:v>0.254</c:v>
                </c:pt>
                <c:pt idx="4949">
                  <c:v>0.254</c:v>
                </c:pt>
                <c:pt idx="4950">
                  <c:v>0.254</c:v>
                </c:pt>
                <c:pt idx="4951">
                  <c:v>0.254</c:v>
                </c:pt>
                <c:pt idx="4952">
                  <c:v>0.254</c:v>
                </c:pt>
                <c:pt idx="4953">
                  <c:v>0.254</c:v>
                </c:pt>
                <c:pt idx="4954">
                  <c:v>0.254</c:v>
                </c:pt>
                <c:pt idx="4955">
                  <c:v>0.254</c:v>
                </c:pt>
                <c:pt idx="4956">
                  <c:v>0.254</c:v>
                </c:pt>
                <c:pt idx="4957">
                  <c:v>0.254</c:v>
                </c:pt>
                <c:pt idx="4958">
                  <c:v>0.254</c:v>
                </c:pt>
                <c:pt idx="4959">
                  <c:v>0.254</c:v>
                </c:pt>
                <c:pt idx="4960">
                  <c:v>0.254</c:v>
                </c:pt>
                <c:pt idx="4961">
                  <c:v>0.254</c:v>
                </c:pt>
                <c:pt idx="4962">
                  <c:v>0.254</c:v>
                </c:pt>
                <c:pt idx="4963">
                  <c:v>0.254</c:v>
                </c:pt>
                <c:pt idx="4964">
                  <c:v>0.254</c:v>
                </c:pt>
                <c:pt idx="4965">
                  <c:v>0.254</c:v>
                </c:pt>
                <c:pt idx="4966">
                  <c:v>0.254</c:v>
                </c:pt>
                <c:pt idx="4967">
                  <c:v>0.254</c:v>
                </c:pt>
                <c:pt idx="4968">
                  <c:v>0.254</c:v>
                </c:pt>
                <c:pt idx="4969">
                  <c:v>0.254</c:v>
                </c:pt>
                <c:pt idx="4970">
                  <c:v>0.254</c:v>
                </c:pt>
                <c:pt idx="4971">
                  <c:v>0.254</c:v>
                </c:pt>
                <c:pt idx="4972">
                  <c:v>0.254</c:v>
                </c:pt>
                <c:pt idx="4973">
                  <c:v>0.254</c:v>
                </c:pt>
                <c:pt idx="4974">
                  <c:v>0.254</c:v>
                </c:pt>
                <c:pt idx="4975">
                  <c:v>0.254</c:v>
                </c:pt>
                <c:pt idx="4976">
                  <c:v>0.254</c:v>
                </c:pt>
                <c:pt idx="4977">
                  <c:v>0.254</c:v>
                </c:pt>
                <c:pt idx="4978">
                  <c:v>0.254</c:v>
                </c:pt>
                <c:pt idx="4979">
                  <c:v>0.254</c:v>
                </c:pt>
                <c:pt idx="4980">
                  <c:v>0.254</c:v>
                </c:pt>
                <c:pt idx="4981">
                  <c:v>0.254</c:v>
                </c:pt>
                <c:pt idx="4982">
                  <c:v>0.254</c:v>
                </c:pt>
                <c:pt idx="4983">
                  <c:v>0.254</c:v>
                </c:pt>
                <c:pt idx="4984">
                  <c:v>0.254</c:v>
                </c:pt>
                <c:pt idx="4985">
                  <c:v>0.254</c:v>
                </c:pt>
                <c:pt idx="4986">
                  <c:v>0.254</c:v>
                </c:pt>
                <c:pt idx="4987">
                  <c:v>0.254</c:v>
                </c:pt>
                <c:pt idx="4988">
                  <c:v>0.254</c:v>
                </c:pt>
                <c:pt idx="4989">
                  <c:v>0.254</c:v>
                </c:pt>
                <c:pt idx="4990">
                  <c:v>0.254</c:v>
                </c:pt>
                <c:pt idx="4991">
                  <c:v>0.254</c:v>
                </c:pt>
                <c:pt idx="4992">
                  <c:v>0.254</c:v>
                </c:pt>
                <c:pt idx="4993">
                  <c:v>0.254</c:v>
                </c:pt>
                <c:pt idx="4994">
                  <c:v>0.254</c:v>
                </c:pt>
                <c:pt idx="4995">
                  <c:v>0.254</c:v>
                </c:pt>
                <c:pt idx="4996">
                  <c:v>0.254</c:v>
                </c:pt>
                <c:pt idx="4997">
                  <c:v>0.254</c:v>
                </c:pt>
                <c:pt idx="4998">
                  <c:v>0.254</c:v>
                </c:pt>
                <c:pt idx="4999">
                  <c:v>0.254</c:v>
                </c:pt>
                <c:pt idx="5000">
                  <c:v>0.254</c:v>
                </c:pt>
                <c:pt idx="5001">
                  <c:v>0.254</c:v>
                </c:pt>
                <c:pt idx="5002">
                  <c:v>0.254</c:v>
                </c:pt>
                <c:pt idx="5003">
                  <c:v>0.254</c:v>
                </c:pt>
                <c:pt idx="5004">
                  <c:v>0.254</c:v>
                </c:pt>
                <c:pt idx="5005">
                  <c:v>0.254</c:v>
                </c:pt>
                <c:pt idx="5006">
                  <c:v>0.254</c:v>
                </c:pt>
                <c:pt idx="5007">
                  <c:v>0.254</c:v>
                </c:pt>
                <c:pt idx="5008">
                  <c:v>0.254</c:v>
                </c:pt>
                <c:pt idx="5009">
                  <c:v>0.254</c:v>
                </c:pt>
                <c:pt idx="5010">
                  <c:v>0.254</c:v>
                </c:pt>
                <c:pt idx="5011">
                  <c:v>0.254</c:v>
                </c:pt>
                <c:pt idx="5012">
                  <c:v>0.254</c:v>
                </c:pt>
                <c:pt idx="5013">
                  <c:v>0.254</c:v>
                </c:pt>
                <c:pt idx="5014">
                  <c:v>0.254</c:v>
                </c:pt>
                <c:pt idx="5015">
                  <c:v>0.254</c:v>
                </c:pt>
                <c:pt idx="5016">
                  <c:v>0.254</c:v>
                </c:pt>
                <c:pt idx="5017">
                  <c:v>0.254</c:v>
                </c:pt>
                <c:pt idx="5018">
                  <c:v>0.254</c:v>
                </c:pt>
                <c:pt idx="5019">
                  <c:v>0.254</c:v>
                </c:pt>
                <c:pt idx="5020">
                  <c:v>0.254</c:v>
                </c:pt>
                <c:pt idx="5021">
                  <c:v>0.254</c:v>
                </c:pt>
                <c:pt idx="5022">
                  <c:v>0.254</c:v>
                </c:pt>
                <c:pt idx="5023">
                  <c:v>0.254</c:v>
                </c:pt>
                <c:pt idx="5024">
                  <c:v>0.254</c:v>
                </c:pt>
                <c:pt idx="5025">
                  <c:v>0.254</c:v>
                </c:pt>
                <c:pt idx="5026">
                  <c:v>0.254</c:v>
                </c:pt>
                <c:pt idx="5027">
                  <c:v>0.254</c:v>
                </c:pt>
                <c:pt idx="5028">
                  <c:v>0.254</c:v>
                </c:pt>
                <c:pt idx="5029">
                  <c:v>0.254</c:v>
                </c:pt>
                <c:pt idx="5030">
                  <c:v>0.254</c:v>
                </c:pt>
                <c:pt idx="5031">
                  <c:v>0.254</c:v>
                </c:pt>
                <c:pt idx="5032">
                  <c:v>0.254</c:v>
                </c:pt>
                <c:pt idx="5033">
                  <c:v>0.254</c:v>
                </c:pt>
                <c:pt idx="5034">
                  <c:v>0.254</c:v>
                </c:pt>
                <c:pt idx="5035">
                  <c:v>0.254</c:v>
                </c:pt>
                <c:pt idx="5036">
                  <c:v>0.254</c:v>
                </c:pt>
                <c:pt idx="5037">
                  <c:v>0.254</c:v>
                </c:pt>
                <c:pt idx="5038">
                  <c:v>0.254</c:v>
                </c:pt>
                <c:pt idx="5039">
                  <c:v>0.254</c:v>
                </c:pt>
                <c:pt idx="5040">
                  <c:v>0.254</c:v>
                </c:pt>
                <c:pt idx="5041">
                  <c:v>0.254</c:v>
                </c:pt>
                <c:pt idx="5042">
                  <c:v>0.254</c:v>
                </c:pt>
                <c:pt idx="5043">
                  <c:v>0.254</c:v>
                </c:pt>
                <c:pt idx="5044">
                  <c:v>0.254</c:v>
                </c:pt>
                <c:pt idx="5045">
                  <c:v>0.254</c:v>
                </c:pt>
                <c:pt idx="5046">
                  <c:v>0.254</c:v>
                </c:pt>
                <c:pt idx="5047">
                  <c:v>0.254</c:v>
                </c:pt>
                <c:pt idx="5048">
                  <c:v>0.254</c:v>
                </c:pt>
                <c:pt idx="5049">
                  <c:v>0.254</c:v>
                </c:pt>
                <c:pt idx="5050">
                  <c:v>0.254</c:v>
                </c:pt>
                <c:pt idx="5051">
                  <c:v>0.254</c:v>
                </c:pt>
                <c:pt idx="5052">
                  <c:v>0.254</c:v>
                </c:pt>
                <c:pt idx="5053">
                  <c:v>0.254</c:v>
                </c:pt>
                <c:pt idx="5054">
                  <c:v>0.254</c:v>
                </c:pt>
                <c:pt idx="5055">
                  <c:v>0.254</c:v>
                </c:pt>
                <c:pt idx="5056">
                  <c:v>0.254</c:v>
                </c:pt>
                <c:pt idx="5057">
                  <c:v>0.254</c:v>
                </c:pt>
                <c:pt idx="5058">
                  <c:v>0.254</c:v>
                </c:pt>
                <c:pt idx="5059">
                  <c:v>0.254</c:v>
                </c:pt>
                <c:pt idx="5060">
                  <c:v>0.254</c:v>
                </c:pt>
                <c:pt idx="5061">
                  <c:v>0.254</c:v>
                </c:pt>
                <c:pt idx="5062">
                  <c:v>0.254</c:v>
                </c:pt>
                <c:pt idx="5063">
                  <c:v>0.254</c:v>
                </c:pt>
                <c:pt idx="5064">
                  <c:v>0.254</c:v>
                </c:pt>
                <c:pt idx="5065">
                  <c:v>0.254</c:v>
                </c:pt>
                <c:pt idx="5066">
                  <c:v>0.254</c:v>
                </c:pt>
                <c:pt idx="5067">
                  <c:v>0.254</c:v>
                </c:pt>
                <c:pt idx="5068">
                  <c:v>0.254</c:v>
                </c:pt>
                <c:pt idx="5069">
                  <c:v>0.254</c:v>
                </c:pt>
                <c:pt idx="5070">
                  <c:v>0.254</c:v>
                </c:pt>
                <c:pt idx="5071">
                  <c:v>0.254</c:v>
                </c:pt>
                <c:pt idx="5072">
                  <c:v>0.254</c:v>
                </c:pt>
                <c:pt idx="5073">
                  <c:v>0.254</c:v>
                </c:pt>
                <c:pt idx="5074">
                  <c:v>0.254</c:v>
                </c:pt>
                <c:pt idx="5075">
                  <c:v>0.254</c:v>
                </c:pt>
                <c:pt idx="5076">
                  <c:v>0.254</c:v>
                </c:pt>
                <c:pt idx="5077">
                  <c:v>0.254</c:v>
                </c:pt>
                <c:pt idx="5078">
                  <c:v>0.254</c:v>
                </c:pt>
                <c:pt idx="5079">
                  <c:v>0.254</c:v>
                </c:pt>
                <c:pt idx="5080">
                  <c:v>0.254</c:v>
                </c:pt>
                <c:pt idx="5081">
                  <c:v>0.254</c:v>
                </c:pt>
                <c:pt idx="5082">
                  <c:v>0.254</c:v>
                </c:pt>
                <c:pt idx="5083">
                  <c:v>0.254</c:v>
                </c:pt>
                <c:pt idx="5084">
                  <c:v>0.254</c:v>
                </c:pt>
                <c:pt idx="5085">
                  <c:v>0.254</c:v>
                </c:pt>
                <c:pt idx="5086">
                  <c:v>0.254</c:v>
                </c:pt>
                <c:pt idx="5087">
                  <c:v>0.254</c:v>
                </c:pt>
                <c:pt idx="5088">
                  <c:v>0.254</c:v>
                </c:pt>
                <c:pt idx="5089">
                  <c:v>0.254</c:v>
                </c:pt>
                <c:pt idx="5090">
                  <c:v>0.254</c:v>
                </c:pt>
                <c:pt idx="5091">
                  <c:v>0.254</c:v>
                </c:pt>
                <c:pt idx="5092">
                  <c:v>0.254</c:v>
                </c:pt>
                <c:pt idx="5093">
                  <c:v>0.254</c:v>
                </c:pt>
                <c:pt idx="5094">
                  <c:v>0.254</c:v>
                </c:pt>
                <c:pt idx="5095">
                  <c:v>0.254</c:v>
                </c:pt>
                <c:pt idx="5096">
                  <c:v>0.254</c:v>
                </c:pt>
                <c:pt idx="5097">
                  <c:v>0.254</c:v>
                </c:pt>
                <c:pt idx="5098">
                  <c:v>0.254</c:v>
                </c:pt>
                <c:pt idx="5099">
                  <c:v>0.254</c:v>
                </c:pt>
                <c:pt idx="5100">
                  <c:v>0.254</c:v>
                </c:pt>
                <c:pt idx="5101">
                  <c:v>0.254</c:v>
                </c:pt>
                <c:pt idx="5102">
                  <c:v>0.254</c:v>
                </c:pt>
                <c:pt idx="5103">
                  <c:v>0.254</c:v>
                </c:pt>
                <c:pt idx="5104">
                  <c:v>0.254</c:v>
                </c:pt>
                <c:pt idx="5105">
                  <c:v>0.254</c:v>
                </c:pt>
                <c:pt idx="5106">
                  <c:v>0.254</c:v>
                </c:pt>
                <c:pt idx="5107">
                  <c:v>0.254</c:v>
                </c:pt>
                <c:pt idx="5108">
                  <c:v>0.254</c:v>
                </c:pt>
                <c:pt idx="5109">
                  <c:v>0.254</c:v>
                </c:pt>
                <c:pt idx="5110">
                  <c:v>0.254</c:v>
                </c:pt>
                <c:pt idx="5111">
                  <c:v>0.254</c:v>
                </c:pt>
                <c:pt idx="5112">
                  <c:v>0.254</c:v>
                </c:pt>
                <c:pt idx="5113">
                  <c:v>0.254</c:v>
                </c:pt>
                <c:pt idx="5114">
                  <c:v>0.254</c:v>
                </c:pt>
                <c:pt idx="5115">
                  <c:v>0.254</c:v>
                </c:pt>
                <c:pt idx="5116">
                  <c:v>0.254</c:v>
                </c:pt>
                <c:pt idx="5117">
                  <c:v>0.254</c:v>
                </c:pt>
                <c:pt idx="5118">
                  <c:v>0.254</c:v>
                </c:pt>
                <c:pt idx="5119">
                  <c:v>0.254</c:v>
                </c:pt>
                <c:pt idx="5120">
                  <c:v>0.254</c:v>
                </c:pt>
                <c:pt idx="5121">
                  <c:v>0.254</c:v>
                </c:pt>
                <c:pt idx="5122">
                  <c:v>0.254</c:v>
                </c:pt>
                <c:pt idx="5123">
                  <c:v>0.254</c:v>
                </c:pt>
                <c:pt idx="5124">
                  <c:v>0.254</c:v>
                </c:pt>
                <c:pt idx="5125">
                  <c:v>0.254</c:v>
                </c:pt>
                <c:pt idx="5126">
                  <c:v>0.254</c:v>
                </c:pt>
                <c:pt idx="5127">
                  <c:v>0.254</c:v>
                </c:pt>
                <c:pt idx="5128">
                  <c:v>0.254</c:v>
                </c:pt>
                <c:pt idx="5129">
                  <c:v>0.254</c:v>
                </c:pt>
                <c:pt idx="5130">
                  <c:v>0.254</c:v>
                </c:pt>
                <c:pt idx="5131">
                  <c:v>0.254</c:v>
                </c:pt>
                <c:pt idx="5132">
                  <c:v>0.254</c:v>
                </c:pt>
                <c:pt idx="5133">
                  <c:v>0.254</c:v>
                </c:pt>
                <c:pt idx="5134">
                  <c:v>0.254</c:v>
                </c:pt>
                <c:pt idx="5135">
                  <c:v>0.254</c:v>
                </c:pt>
                <c:pt idx="5136">
                  <c:v>0.254</c:v>
                </c:pt>
                <c:pt idx="5137">
                  <c:v>0.254</c:v>
                </c:pt>
                <c:pt idx="5138">
                  <c:v>0.254</c:v>
                </c:pt>
                <c:pt idx="5139">
                  <c:v>0.254</c:v>
                </c:pt>
                <c:pt idx="5140">
                  <c:v>0.254</c:v>
                </c:pt>
                <c:pt idx="5141">
                  <c:v>0.254</c:v>
                </c:pt>
                <c:pt idx="5142">
                  <c:v>0.254</c:v>
                </c:pt>
                <c:pt idx="5143">
                  <c:v>0.254</c:v>
                </c:pt>
                <c:pt idx="5144">
                  <c:v>0.254</c:v>
                </c:pt>
                <c:pt idx="5145">
                  <c:v>0.254</c:v>
                </c:pt>
                <c:pt idx="5146">
                  <c:v>0.254</c:v>
                </c:pt>
                <c:pt idx="5147">
                  <c:v>0.254</c:v>
                </c:pt>
                <c:pt idx="5148">
                  <c:v>0.254</c:v>
                </c:pt>
                <c:pt idx="5149">
                  <c:v>0.254</c:v>
                </c:pt>
                <c:pt idx="5150">
                  <c:v>0.254</c:v>
                </c:pt>
                <c:pt idx="5151">
                  <c:v>0.254</c:v>
                </c:pt>
                <c:pt idx="5152">
                  <c:v>0.254</c:v>
                </c:pt>
                <c:pt idx="5153">
                  <c:v>0.254</c:v>
                </c:pt>
                <c:pt idx="5154">
                  <c:v>0.254</c:v>
                </c:pt>
                <c:pt idx="5155">
                  <c:v>0.254</c:v>
                </c:pt>
                <c:pt idx="5156">
                  <c:v>0.254</c:v>
                </c:pt>
                <c:pt idx="5157">
                  <c:v>0.254</c:v>
                </c:pt>
                <c:pt idx="5158">
                  <c:v>0.254</c:v>
                </c:pt>
                <c:pt idx="5159">
                  <c:v>0.254</c:v>
                </c:pt>
                <c:pt idx="5160">
                  <c:v>0.254</c:v>
                </c:pt>
                <c:pt idx="5161">
                  <c:v>0.254</c:v>
                </c:pt>
                <c:pt idx="5162">
                  <c:v>0.254</c:v>
                </c:pt>
                <c:pt idx="5163">
                  <c:v>0.254</c:v>
                </c:pt>
                <c:pt idx="5164">
                  <c:v>0.254</c:v>
                </c:pt>
                <c:pt idx="5165">
                  <c:v>0.254</c:v>
                </c:pt>
                <c:pt idx="5166">
                  <c:v>0.254</c:v>
                </c:pt>
                <c:pt idx="5167">
                  <c:v>0.254</c:v>
                </c:pt>
                <c:pt idx="5168">
                  <c:v>0.254</c:v>
                </c:pt>
                <c:pt idx="5169">
                  <c:v>0.254</c:v>
                </c:pt>
                <c:pt idx="5170">
                  <c:v>0.254</c:v>
                </c:pt>
                <c:pt idx="5171">
                  <c:v>0.254</c:v>
                </c:pt>
                <c:pt idx="5172">
                  <c:v>0.254</c:v>
                </c:pt>
                <c:pt idx="5173">
                  <c:v>0.254</c:v>
                </c:pt>
                <c:pt idx="5174">
                  <c:v>0.254</c:v>
                </c:pt>
                <c:pt idx="5175">
                  <c:v>0.254</c:v>
                </c:pt>
                <c:pt idx="5176">
                  <c:v>0.254</c:v>
                </c:pt>
                <c:pt idx="5177">
                  <c:v>0.254</c:v>
                </c:pt>
                <c:pt idx="5178">
                  <c:v>0.254</c:v>
                </c:pt>
                <c:pt idx="5179">
                  <c:v>0.254</c:v>
                </c:pt>
                <c:pt idx="5180">
                  <c:v>0.254</c:v>
                </c:pt>
                <c:pt idx="5181">
                  <c:v>0.254</c:v>
                </c:pt>
                <c:pt idx="5182">
                  <c:v>0.254</c:v>
                </c:pt>
                <c:pt idx="5183">
                  <c:v>0.254</c:v>
                </c:pt>
                <c:pt idx="5184">
                  <c:v>0.254</c:v>
                </c:pt>
                <c:pt idx="5185">
                  <c:v>0.254</c:v>
                </c:pt>
                <c:pt idx="5186">
                  <c:v>0.254</c:v>
                </c:pt>
                <c:pt idx="5187">
                  <c:v>0.254</c:v>
                </c:pt>
                <c:pt idx="5188">
                  <c:v>0.254</c:v>
                </c:pt>
                <c:pt idx="5189">
                  <c:v>0.254</c:v>
                </c:pt>
                <c:pt idx="5190">
                  <c:v>0.254</c:v>
                </c:pt>
                <c:pt idx="5191">
                  <c:v>0.254</c:v>
                </c:pt>
                <c:pt idx="5192">
                  <c:v>0.254</c:v>
                </c:pt>
                <c:pt idx="5193">
                  <c:v>0.254</c:v>
                </c:pt>
                <c:pt idx="5194">
                  <c:v>0.254</c:v>
                </c:pt>
                <c:pt idx="5195">
                  <c:v>0.254</c:v>
                </c:pt>
                <c:pt idx="5196">
                  <c:v>0.254</c:v>
                </c:pt>
                <c:pt idx="5197">
                  <c:v>0.254</c:v>
                </c:pt>
                <c:pt idx="5198">
                  <c:v>0.254</c:v>
                </c:pt>
                <c:pt idx="5199">
                  <c:v>0.254</c:v>
                </c:pt>
                <c:pt idx="5200">
                  <c:v>0.254</c:v>
                </c:pt>
                <c:pt idx="5201">
                  <c:v>0.254</c:v>
                </c:pt>
                <c:pt idx="5202">
                  <c:v>0.254</c:v>
                </c:pt>
                <c:pt idx="5203">
                  <c:v>0.254</c:v>
                </c:pt>
                <c:pt idx="5204">
                  <c:v>0.254</c:v>
                </c:pt>
                <c:pt idx="5205">
                  <c:v>0.254</c:v>
                </c:pt>
                <c:pt idx="5206">
                  <c:v>0.254</c:v>
                </c:pt>
                <c:pt idx="5207">
                  <c:v>0.254</c:v>
                </c:pt>
                <c:pt idx="5208">
                  <c:v>0.254</c:v>
                </c:pt>
                <c:pt idx="5209">
                  <c:v>0.254</c:v>
                </c:pt>
                <c:pt idx="5210">
                  <c:v>0.254</c:v>
                </c:pt>
                <c:pt idx="5211">
                  <c:v>0.254</c:v>
                </c:pt>
                <c:pt idx="5212">
                  <c:v>0.254</c:v>
                </c:pt>
                <c:pt idx="5213">
                  <c:v>0.254</c:v>
                </c:pt>
                <c:pt idx="5214">
                  <c:v>0.254</c:v>
                </c:pt>
                <c:pt idx="5215">
                  <c:v>0.254</c:v>
                </c:pt>
                <c:pt idx="5216">
                  <c:v>0.254</c:v>
                </c:pt>
                <c:pt idx="5217">
                  <c:v>0.254</c:v>
                </c:pt>
                <c:pt idx="5218">
                  <c:v>0.254</c:v>
                </c:pt>
                <c:pt idx="5219">
                  <c:v>0.254</c:v>
                </c:pt>
                <c:pt idx="5220">
                  <c:v>0.254</c:v>
                </c:pt>
                <c:pt idx="5221">
                  <c:v>0.254</c:v>
                </c:pt>
                <c:pt idx="5222">
                  <c:v>0.254</c:v>
                </c:pt>
                <c:pt idx="5223">
                  <c:v>0.254</c:v>
                </c:pt>
                <c:pt idx="5224">
                  <c:v>0.254</c:v>
                </c:pt>
                <c:pt idx="5225">
                  <c:v>0.254</c:v>
                </c:pt>
                <c:pt idx="5226">
                  <c:v>0.254</c:v>
                </c:pt>
                <c:pt idx="5227">
                  <c:v>0.254</c:v>
                </c:pt>
                <c:pt idx="5228">
                  <c:v>0.254</c:v>
                </c:pt>
                <c:pt idx="5229">
                  <c:v>0.254</c:v>
                </c:pt>
                <c:pt idx="5230">
                  <c:v>0.254</c:v>
                </c:pt>
                <c:pt idx="5231">
                  <c:v>0.254</c:v>
                </c:pt>
                <c:pt idx="5232">
                  <c:v>0.254</c:v>
                </c:pt>
                <c:pt idx="5233">
                  <c:v>0.254</c:v>
                </c:pt>
                <c:pt idx="5234">
                  <c:v>0.254</c:v>
                </c:pt>
                <c:pt idx="5235">
                  <c:v>0.254</c:v>
                </c:pt>
                <c:pt idx="5236">
                  <c:v>0.254</c:v>
                </c:pt>
                <c:pt idx="5237">
                  <c:v>0.254</c:v>
                </c:pt>
                <c:pt idx="5238">
                  <c:v>0.254</c:v>
                </c:pt>
                <c:pt idx="5239">
                  <c:v>0.254</c:v>
                </c:pt>
                <c:pt idx="5240">
                  <c:v>0.254</c:v>
                </c:pt>
                <c:pt idx="5241">
                  <c:v>0.254</c:v>
                </c:pt>
                <c:pt idx="5242">
                  <c:v>0.254</c:v>
                </c:pt>
                <c:pt idx="5243">
                  <c:v>0.254</c:v>
                </c:pt>
                <c:pt idx="5244">
                  <c:v>0.254</c:v>
                </c:pt>
                <c:pt idx="5245">
                  <c:v>0.254</c:v>
                </c:pt>
                <c:pt idx="5246">
                  <c:v>0.254</c:v>
                </c:pt>
                <c:pt idx="5247">
                  <c:v>0.254</c:v>
                </c:pt>
                <c:pt idx="5248">
                  <c:v>0.254</c:v>
                </c:pt>
                <c:pt idx="5249">
                  <c:v>0.254</c:v>
                </c:pt>
                <c:pt idx="5250">
                  <c:v>0.254</c:v>
                </c:pt>
                <c:pt idx="5251">
                  <c:v>0.254</c:v>
                </c:pt>
                <c:pt idx="5252">
                  <c:v>0.254</c:v>
                </c:pt>
                <c:pt idx="5253">
                  <c:v>0.254</c:v>
                </c:pt>
                <c:pt idx="5254">
                  <c:v>0.254</c:v>
                </c:pt>
                <c:pt idx="5255">
                  <c:v>0.254</c:v>
                </c:pt>
                <c:pt idx="5256">
                  <c:v>0.254</c:v>
                </c:pt>
                <c:pt idx="5257">
                  <c:v>0.254</c:v>
                </c:pt>
                <c:pt idx="5258">
                  <c:v>0.254</c:v>
                </c:pt>
                <c:pt idx="5259">
                  <c:v>0.254</c:v>
                </c:pt>
                <c:pt idx="5260">
                  <c:v>0.254</c:v>
                </c:pt>
                <c:pt idx="5261">
                  <c:v>0.254</c:v>
                </c:pt>
                <c:pt idx="5262">
                  <c:v>0.254</c:v>
                </c:pt>
                <c:pt idx="5263">
                  <c:v>0.254</c:v>
                </c:pt>
                <c:pt idx="5264">
                  <c:v>0.254</c:v>
                </c:pt>
                <c:pt idx="5265">
                  <c:v>0.254</c:v>
                </c:pt>
                <c:pt idx="5266">
                  <c:v>0.254</c:v>
                </c:pt>
                <c:pt idx="5267">
                  <c:v>0.254</c:v>
                </c:pt>
                <c:pt idx="5268">
                  <c:v>0.254</c:v>
                </c:pt>
                <c:pt idx="5269">
                  <c:v>0.254</c:v>
                </c:pt>
                <c:pt idx="5270">
                  <c:v>0.254</c:v>
                </c:pt>
                <c:pt idx="5271">
                  <c:v>0.254</c:v>
                </c:pt>
                <c:pt idx="5272">
                  <c:v>0.254</c:v>
                </c:pt>
                <c:pt idx="5273">
                  <c:v>0.254</c:v>
                </c:pt>
                <c:pt idx="5274">
                  <c:v>0.254</c:v>
                </c:pt>
                <c:pt idx="5275">
                  <c:v>0.254</c:v>
                </c:pt>
                <c:pt idx="5276">
                  <c:v>0.254</c:v>
                </c:pt>
                <c:pt idx="5277">
                  <c:v>0.254</c:v>
                </c:pt>
                <c:pt idx="5278">
                  <c:v>0.254</c:v>
                </c:pt>
                <c:pt idx="5279">
                  <c:v>0.254</c:v>
                </c:pt>
                <c:pt idx="5280">
                  <c:v>0.254</c:v>
                </c:pt>
                <c:pt idx="5281">
                  <c:v>0.254</c:v>
                </c:pt>
                <c:pt idx="5282">
                  <c:v>0.254</c:v>
                </c:pt>
                <c:pt idx="5283">
                  <c:v>0.254</c:v>
                </c:pt>
                <c:pt idx="5284">
                  <c:v>0.254</c:v>
                </c:pt>
                <c:pt idx="5285">
                  <c:v>0.254</c:v>
                </c:pt>
                <c:pt idx="5286">
                  <c:v>0.254</c:v>
                </c:pt>
                <c:pt idx="5287">
                  <c:v>0.254</c:v>
                </c:pt>
                <c:pt idx="5288">
                  <c:v>0.254</c:v>
                </c:pt>
                <c:pt idx="5289">
                  <c:v>0.254</c:v>
                </c:pt>
                <c:pt idx="5290">
                  <c:v>0.254</c:v>
                </c:pt>
                <c:pt idx="5291">
                  <c:v>0.254</c:v>
                </c:pt>
                <c:pt idx="5292">
                  <c:v>0.254</c:v>
                </c:pt>
                <c:pt idx="5293">
                  <c:v>0.254</c:v>
                </c:pt>
                <c:pt idx="5294">
                  <c:v>0.254</c:v>
                </c:pt>
                <c:pt idx="5295">
                  <c:v>0.254</c:v>
                </c:pt>
                <c:pt idx="5296">
                  <c:v>0.254</c:v>
                </c:pt>
                <c:pt idx="5297">
                  <c:v>0.254</c:v>
                </c:pt>
                <c:pt idx="5298">
                  <c:v>0.254</c:v>
                </c:pt>
                <c:pt idx="5299">
                  <c:v>0.254</c:v>
                </c:pt>
                <c:pt idx="5300">
                  <c:v>0.254</c:v>
                </c:pt>
                <c:pt idx="5301">
                  <c:v>0.254</c:v>
                </c:pt>
                <c:pt idx="5302">
                  <c:v>0.254</c:v>
                </c:pt>
                <c:pt idx="5303">
                  <c:v>0.254</c:v>
                </c:pt>
                <c:pt idx="5304">
                  <c:v>0.254</c:v>
                </c:pt>
                <c:pt idx="5305">
                  <c:v>0.254</c:v>
                </c:pt>
                <c:pt idx="5306">
                  <c:v>0.254</c:v>
                </c:pt>
                <c:pt idx="5307">
                  <c:v>0.254</c:v>
                </c:pt>
                <c:pt idx="5308">
                  <c:v>0.254</c:v>
                </c:pt>
                <c:pt idx="5309">
                  <c:v>0.254</c:v>
                </c:pt>
                <c:pt idx="5310">
                  <c:v>0.254</c:v>
                </c:pt>
                <c:pt idx="5311">
                  <c:v>0.254</c:v>
                </c:pt>
                <c:pt idx="5312">
                  <c:v>0.254</c:v>
                </c:pt>
                <c:pt idx="5313">
                  <c:v>0.254</c:v>
                </c:pt>
                <c:pt idx="5314">
                  <c:v>0.254</c:v>
                </c:pt>
                <c:pt idx="5315">
                  <c:v>0.254</c:v>
                </c:pt>
                <c:pt idx="5316">
                  <c:v>0.254</c:v>
                </c:pt>
                <c:pt idx="5317">
                  <c:v>0.254</c:v>
                </c:pt>
                <c:pt idx="5318">
                  <c:v>0.254</c:v>
                </c:pt>
                <c:pt idx="5319">
                  <c:v>0.254</c:v>
                </c:pt>
                <c:pt idx="5320">
                  <c:v>0.254</c:v>
                </c:pt>
                <c:pt idx="5321">
                  <c:v>0.254</c:v>
                </c:pt>
                <c:pt idx="5322">
                  <c:v>0.254</c:v>
                </c:pt>
                <c:pt idx="5323">
                  <c:v>0.254</c:v>
                </c:pt>
                <c:pt idx="5324">
                  <c:v>0.254</c:v>
                </c:pt>
                <c:pt idx="5325">
                  <c:v>0.254</c:v>
                </c:pt>
                <c:pt idx="5326">
                  <c:v>0.254</c:v>
                </c:pt>
                <c:pt idx="5327">
                  <c:v>0.254</c:v>
                </c:pt>
                <c:pt idx="5328">
                  <c:v>0.254</c:v>
                </c:pt>
                <c:pt idx="5329">
                  <c:v>0.254</c:v>
                </c:pt>
                <c:pt idx="5330">
                  <c:v>0.254</c:v>
                </c:pt>
                <c:pt idx="5331">
                  <c:v>0.254</c:v>
                </c:pt>
                <c:pt idx="5332">
                  <c:v>0.254</c:v>
                </c:pt>
                <c:pt idx="5333">
                  <c:v>0.254</c:v>
                </c:pt>
                <c:pt idx="5334">
                  <c:v>0.254</c:v>
                </c:pt>
                <c:pt idx="5335">
                  <c:v>0.254</c:v>
                </c:pt>
                <c:pt idx="5336">
                  <c:v>0.254</c:v>
                </c:pt>
                <c:pt idx="5337">
                  <c:v>0.254</c:v>
                </c:pt>
                <c:pt idx="5338">
                  <c:v>0.254</c:v>
                </c:pt>
                <c:pt idx="5339">
                  <c:v>0.254</c:v>
                </c:pt>
                <c:pt idx="5340">
                  <c:v>0.254</c:v>
                </c:pt>
                <c:pt idx="5341">
                  <c:v>0.254</c:v>
                </c:pt>
                <c:pt idx="5342">
                  <c:v>0.254</c:v>
                </c:pt>
                <c:pt idx="5343">
                  <c:v>0.254</c:v>
                </c:pt>
                <c:pt idx="5344">
                  <c:v>0.254</c:v>
                </c:pt>
                <c:pt idx="5345">
                  <c:v>0.254</c:v>
                </c:pt>
                <c:pt idx="5346">
                  <c:v>0.254</c:v>
                </c:pt>
                <c:pt idx="5347">
                  <c:v>0.254</c:v>
                </c:pt>
                <c:pt idx="5348">
                  <c:v>0.254</c:v>
                </c:pt>
                <c:pt idx="5349">
                  <c:v>0.254</c:v>
                </c:pt>
                <c:pt idx="5350">
                  <c:v>0.254</c:v>
                </c:pt>
                <c:pt idx="5351">
                  <c:v>0.254</c:v>
                </c:pt>
                <c:pt idx="5352">
                  <c:v>0.254</c:v>
                </c:pt>
                <c:pt idx="5353">
                  <c:v>0.254</c:v>
                </c:pt>
                <c:pt idx="5354">
                  <c:v>0.254</c:v>
                </c:pt>
                <c:pt idx="5355">
                  <c:v>0.254</c:v>
                </c:pt>
                <c:pt idx="5356">
                  <c:v>0.254</c:v>
                </c:pt>
                <c:pt idx="5357">
                  <c:v>0.254</c:v>
                </c:pt>
                <c:pt idx="5358">
                  <c:v>0.254</c:v>
                </c:pt>
                <c:pt idx="5359">
                  <c:v>0.254</c:v>
                </c:pt>
                <c:pt idx="5360">
                  <c:v>0.254</c:v>
                </c:pt>
                <c:pt idx="5361">
                  <c:v>0.254</c:v>
                </c:pt>
                <c:pt idx="5362">
                  <c:v>0.254</c:v>
                </c:pt>
                <c:pt idx="5363">
                  <c:v>0.254</c:v>
                </c:pt>
                <c:pt idx="5364">
                  <c:v>0.254</c:v>
                </c:pt>
                <c:pt idx="5365">
                  <c:v>0.254</c:v>
                </c:pt>
                <c:pt idx="5366">
                  <c:v>0.254</c:v>
                </c:pt>
                <c:pt idx="5367">
                  <c:v>0.254</c:v>
                </c:pt>
                <c:pt idx="5368">
                  <c:v>0.254</c:v>
                </c:pt>
                <c:pt idx="5369">
                  <c:v>0.254</c:v>
                </c:pt>
                <c:pt idx="5370">
                  <c:v>0.254</c:v>
                </c:pt>
                <c:pt idx="5371">
                  <c:v>0.254</c:v>
                </c:pt>
                <c:pt idx="5372">
                  <c:v>0.254</c:v>
                </c:pt>
                <c:pt idx="5373">
                  <c:v>0.254</c:v>
                </c:pt>
                <c:pt idx="5374">
                  <c:v>0.254</c:v>
                </c:pt>
                <c:pt idx="5375">
                  <c:v>0.254</c:v>
                </c:pt>
                <c:pt idx="5376">
                  <c:v>0.254</c:v>
                </c:pt>
                <c:pt idx="5377">
                  <c:v>0.254</c:v>
                </c:pt>
                <c:pt idx="5378">
                  <c:v>0.254</c:v>
                </c:pt>
                <c:pt idx="5379">
                  <c:v>0.254</c:v>
                </c:pt>
                <c:pt idx="5380">
                  <c:v>0.254</c:v>
                </c:pt>
                <c:pt idx="5381">
                  <c:v>0.254</c:v>
                </c:pt>
                <c:pt idx="5382">
                  <c:v>0.254</c:v>
                </c:pt>
                <c:pt idx="5383">
                  <c:v>0.254</c:v>
                </c:pt>
                <c:pt idx="5384">
                  <c:v>0.254</c:v>
                </c:pt>
                <c:pt idx="5385">
                  <c:v>0.254</c:v>
                </c:pt>
                <c:pt idx="5386">
                  <c:v>0.254</c:v>
                </c:pt>
                <c:pt idx="5387">
                  <c:v>0.254</c:v>
                </c:pt>
                <c:pt idx="5388">
                  <c:v>0.254</c:v>
                </c:pt>
                <c:pt idx="5389">
                  <c:v>0.254</c:v>
                </c:pt>
                <c:pt idx="5390">
                  <c:v>0.254</c:v>
                </c:pt>
                <c:pt idx="5391">
                  <c:v>0.254</c:v>
                </c:pt>
                <c:pt idx="5392">
                  <c:v>0.254</c:v>
                </c:pt>
                <c:pt idx="5393">
                  <c:v>0.254</c:v>
                </c:pt>
                <c:pt idx="5394">
                  <c:v>0.254</c:v>
                </c:pt>
                <c:pt idx="5395">
                  <c:v>0.254</c:v>
                </c:pt>
                <c:pt idx="5396">
                  <c:v>0.254</c:v>
                </c:pt>
                <c:pt idx="5397">
                  <c:v>0.254</c:v>
                </c:pt>
                <c:pt idx="5398">
                  <c:v>0.254</c:v>
                </c:pt>
                <c:pt idx="5399">
                  <c:v>0.254</c:v>
                </c:pt>
                <c:pt idx="5400">
                  <c:v>0.254</c:v>
                </c:pt>
                <c:pt idx="5401">
                  <c:v>0.254</c:v>
                </c:pt>
                <c:pt idx="5402">
                  <c:v>0.254</c:v>
                </c:pt>
                <c:pt idx="5403">
                  <c:v>0.254</c:v>
                </c:pt>
                <c:pt idx="5404">
                  <c:v>0.254</c:v>
                </c:pt>
                <c:pt idx="5405">
                  <c:v>0.254</c:v>
                </c:pt>
                <c:pt idx="5406">
                  <c:v>0.254</c:v>
                </c:pt>
                <c:pt idx="5407">
                  <c:v>0.254</c:v>
                </c:pt>
                <c:pt idx="5408">
                  <c:v>0.254</c:v>
                </c:pt>
                <c:pt idx="5409">
                  <c:v>0.254</c:v>
                </c:pt>
                <c:pt idx="5410">
                  <c:v>0.254</c:v>
                </c:pt>
                <c:pt idx="5411">
                  <c:v>0.254</c:v>
                </c:pt>
                <c:pt idx="5412">
                  <c:v>0.254</c:v>
                </c:pt>
                <c:pt idx="5413">
                  <c:v>0.254</c:v>
                </c:pt>
                <c:pt idx="5414">
                  <c:v>0.254</c:v>
                </c:pt>
                <c:pt idx="5415">
                  <c:v>0.254</c:v>
                </c:pt>
                <c:pt idx="5416">
                  <c:v>0.254</c:v>
                </c:pt>
                <c:pt idx="5417">
                  <c:v>0.254</c:v>
                </c:pt>
                <c:pt idx="5418">
                  <c:v>0.254</c:v>
                </c:pt>
                <c:pt idx="5419">
                  <c:v>0.254</c:v>
                </c:pt>
                <c:pt idx="5420">
                  <c:v>0.254</c:v>
                </c:pt>
                <c:pt idx="5421">
                  <c:v>0.254</c:v>
                </c:pt>
                <c:pt idx="5422">
                  <c:v>0.254</c:v>
                </c:pt>
                <c:pt idx="5423">
                  <c:v>0.254</c:v>
                </c:pt>
                <c:pt idx="5424">
                  <c:v>0.254</c:v>
                </c:pt>
                <c:pt idx="5425">
                  <c:v>0.254</c:v>
                </c:pt>
                <c:pt idx="5426">
                  <c:v>0.254</c:v>
                </c:pt>
                <c:pt idx="5427">
                  <c:v>0.254</c:v>
                </c:pt>
                <c:pt idx="5428">
                  <c:v>0.254</c:v>
                </c:pt>
                <c:pt idx="5429">
                  <c:v>0.254</c:v>
                </c:pt>
                <c:pt idx="5430">
                  <c:v>0.254</c:v>
                </c:pt>
                <c:pt idx="5431">
                  <c:v>0.254</c:v>
                </c:pt>
                <c:pt idx="5432">
                  <c:v>0.254</c:v>
                </c:pt>
                <c:pt idx="5433">
                  <c:v>0.254</c:v>
                </c:pt>
                <c:pt idx="5434">
                  <c:v>0.254</c:v>
                </c:pt>
                <c:pt idx="5435">
                  <c:v>0.254</c:v>
                </c:pt>
                <c:pt idx="5436">
                  <c:v>0.254</c:v>
                </c:pt>
                <c:pt idx="5437">
                  <c:v>0.254</c:v>
                </c:pt>
                <c:pt idx="5438">
                  <c:v>0.254</c:v>
                </c:pt>
                <c:pt idx="5439">
                  <c:v>0.254</c:v>
                </c:pt>
                <c:pt idx="5440">
                  <c:v>0.254</c:v>
                </c:pt>
                <c:pt idx="5441">
                  <c:v>0.254</c:v>
                </c:pt>
                <c:pt idx="5442">
                  <c:v>0.254</c:v>
                </c:pt>
                <c:pt idx="5443">
                  <c:v>0.254</c:v>
                </c:pt>
                <c:pt idx="5444">
                  <c:v>0.254</c:v>
                </c:pt>
                <c:pt idx="5445">
                  <c:v>0.254</c:v>
                </c:pt>
                <c:pt idx="5446">
                  <c:v>0.254</c:v>
                </c:pt>
                <c:pt idx="5447">
                  <c:v>0.254</c:v>
                </c:pt>
                <c:pt idx="5448">
                  <c:v>0.254</c:v>
                </c:pt>
                <c:pt idx="5449">
                  <c:v>0.254</c:v>
                </c:pt>
                <c:pt idx="5450">
                  <c:v>0.254</c:v>
                </c:pt>
                <c:pt idx="5451">
                  <c:v>0.254</c:v>
                </c:pt>
                <c:pt idx="5452">
                  <c:v>0.254</c:v>
                </c:pt>
                <c:pt idx="5453">
                  <c:v>0.254</c:v>
                </c:pt>
                <c:pt idx="5454">
                  <c:v>0.254</c:v>
                </c:pt>
                <c:pt idx="5455">
                  <c:v>0.254</c:v>
                </c:pt>
                <c:pt idx="5456">
                  <c:v>0.254</c:v>
                </c:pt>
                <c:pt idx="5457">
                  <c:v>0.254</c:v>
                </c:pt>
                <c:pt idx="5458">
                  <c:v>0.254</c:v>
                </c:pt>
                <c:pt idx="5459">
                  <c:v>0.254</c:v>
                </c:pt>
                <c:pt idx="5460">
                  <c:v>0.254</c:v>
                </c:pt>
                <c:pt idx="5461">
                  <c:v>0.254</c:v>
                </c:pt>
                <c:pt idx="5462">
                  <c:v>0.254</c:v>
                </c:pt>
                <c:pt idx="5463">
                  <c:v>0.254</c:v>
                </c:pt>
                <c:pt idx="5464">
                  <c:v>0.254</c:v>
                </c:pt>
                <c:pt idx="5465">
                  <c:v>0.254</c:v>
                </c:pt>
                <c:pt idx="5466">
                  <c:v>0.254</c:v>
                </c:pt>
                <c:pt idx="5467">
                  <c:v>0.254</c:v>
                </c:pt>
                <c:pt idx="5468">
                  <c:v>0.254</c:v>
                </c:pt>
                <c:pt idx="5469">
                  <c:v>0.254</c:v>
                </c:pt>
                <c:pt idx="5470">
                  <c:v>0.254</c:v>
                </c:pt>
                <c:pt idx="5471">
                  <c:v>0.254</c:v>
                </c:pt>
                <c:pt idx="5472">
                  <c:v>0.254</c:v>
                </c:pt>
                <c:pt idx="5473">
                  <c:v>0.254</c:v>
                </c:pt>
                <c:pt idx="5474">
                  <c:v>0.254</c:v>
                </c:pt>
                <c:pt idx="5475">
                  <c:v>0.254</c:v>
                </c:pt>
                <c:pt idx="5476">
                  <c:v>0.254</c:v>
                </c:pt>
                <c:pt idx="5477">
                  <c:v>0.254</c:v>
                </c:pt>
                <c:pt idx="5478">
                  <c:v>0.254</c:v>
                </c:pt>
                <c:pt idx="5479">
                  <c:v>0.254</c:v>
                </c:pt>
                <c:pt idx="5480">
                  <c:v>0.254</c:v>
                </c:pt>
                <c:pt idx="5481">
                  <c:v>0.254</c:v>
                </c:pt>
                <c:pt idx="5482">
                  <c:v>0.254</c:v>
                </c:pt>
                <c:pt idx="5483">
                  <c:v>0.254</c:v>
                </c:pt>
                <c:pt idx="5484">
                  <c:v>0.254</c:v>
                </c:pt>
                <c:pt idx="5485">
                  <c:v>0.254</c:v>
                </c:pt>
                <c:pt idx="5486">
                  <c:v>0.254</c:v>
                </c:pt>
                <c:pt idx="5487">
                  <c:v>0.254</c:v>
                </c:pt>
                <c:pt idx="5488">
                  <c:v>0.254</c:v>
                </c:pt>
                <c:pt idx="5489">
                  <c:v>0.254</c:v>
                </c:pt>
                <c:pt idx="5490">
                  <c:v>0.254</c:v>
                </c:pt>
                <c:pt idx="5491">
                  <c:v>0.254</c:v>
                </c:pt>
                <c:pt idx="5492">
                  <c:v>0.254</c:v>
                </c:pt>
                <c:pt idx="5493">
                  <c:v>0.254</c:v>
                </c:pt>
                <c:pt idx="5494">
                  <c:v>0.254</c:v>
                </c:pt>
                <c:pt idx="5495">
                  <c:v>0.254</c:v>
                </c:pt>
                <c:pt idx="5496">
                  <c:v>0.254</c:v>
                </c:pt>
                <c:pt idx="5497">
                  <c:v>0.254</c:v>
                </c:pt>
                <c:pt idx="5498">
                  <c:v>0.254</c:v>
                </c:pt>
                <c:pt idx="5499">
                  <c:v>0.254</c:v>
                </c:pt>
                <c:pt idx="5500">
                  <c:v>0.254</c:v>
                </c:pt>
                <c:pt idx="5501">
                  <c:v>0.254</c:v>
                </c:pt>
                <c:pt idx="5502">
                  <c:v>0.254</c:v>
                </c:pt>
                <c:pt idx="5503">
                  <c:v>0.254</c:v>
                </c:pt>
                <c:pt idx="5504">
                  <c:v>0.254</c:v>
                </c:pt>
                <c:pt idx="5505">
                  <c:v>0.254</c:v>
                </c:pt>
                <c:pt idx="5506">
                  <c:v>0.254</c:v>
                </c:pt>
                <c:pt idx="5507">
                  <c:v>0.254</c:v>
                </c:pt>
                <c:pt idx="5508">
                  <c:v>0.254</c:v>
                </c:pt>
                <c:pt idx="5509">
                  <c:v>0.254</c:v>
                </c:pt>
                <c:pt idx="5510">
                  <c:v>0.254</c:v>
                </c:pt>
                <c:pt idx="5511">
                  <c:v>0.254</c:v>
                </c:pt>
                <c:pt idx="5512">
                  <c:v>0.254</c:v>
                </c:pt>
                <c:pt idx="5513">
                  <c:v>0.254</c:v>
                </c:pt>
                <c:pt idx="5514">
                  <c:v>0.254</c:v>
                </c:pt>
                <c:pt idx="5515">
                  <c:v>0.254</c:v>
                </c:pt>
                <c:pt idx="5516">
                  <c:v>0.254</c:v>
                </c:pt>
                <c:pt idx="5517">
                  <c:v>0.254</c:v>
                </c:pt>
                <c:pt idx="5518">
                  <c:v>0.254</c:v>
                </c:pt>
                <c:pt idx="5519">
                  <c:v>0.254</c:v>
                </c:pt>
                <c:pt idx="5520">
                  <c:v>0.254</c:v>
                </c:pt>
                <c:pt idx="5521">
                  <c:v>0.254</c:v>
                </c:pt>
                <c:pt idx="5522">
                  <c:v>0.254</c:v>
                </c:pt>
                <c:pt idx="5523">
                  <c:v>0.254</c:v>
                </c:pt>
                <c:pt idx="5524">
                  <c:v>0.254</c:v>
                </c:pt>
                <c:pt idx="5525">
                  <c:v>0.254</c:v>
                </c:pt>
                <c:pt idx="5526">
                  <c:v>0.254</c:v>
                </c:pt>
                <c:pt idx="5527">
                  <c:v>0.254</c:v>
                </c:pt>
                <c:pt idx="5528">
                  <c:v>0.254</c:v>
                </c:pt>
                <c:pt idx="5529">
                  <c:v>0.254</c:v>
                </c:pt>
                <c:pt idx="5530">
                  <c:v>0.254</c:v>
                </c:pt>
                <c:pt idx="5531">
                  <c:v>0.254</c:v>
                </c:pt>
                <c:pt idx="5532">
                  <c:v>0.254</c:v>
                </c:pt>
                <c:pt idx="5533">
                  <c:v>0.254</c:v>
                </c:pt>
                <c:pt idx="5534">
                  <c:v>0.254</c:v>
                </c:pt>
                <c:pt idx="5535">
                  <c:v>0.254</c:v>
                </c:pt>
                <c:pt idx="5536">
                  <c:v>0.254</c:v>
                </c:pt>
                <c:pt idx="5537">
                  <c:v>0.254</c:v>
                </c:pt>
                <c:pt idx="5538">
                  <c:v>0.254</c:v>
                </c:pt>
                <c:pt idx="5539">
                  <c:v>0.254</c:v>
                </c:pt>
                <c:pt idx="5540">
                  <c:v>0.254</c:v>
                </c:pt>
                <c:pt idx="5541">
                  <c:v>0.254</c:v>
                </c:pt>
                <c:pt idx="5542">
                  <c:v>0.254</c:v>
                </c:pt>
                <c:pt idx="5543">
                  <c:v>0.254</c:v>
                </c:pt>
                <c:pt idx="5544">
                  <c:v>0.254</c:v>
                </c:pt>
                <c:pt idx="5545">
                  <c:v>0.254</c:v>
                </c:pt>
                <c:pt idx="5546">
                  <c:v>0.254</c:v>
                </c:pt>
                <c:pt idx="5547">
                  <c:v>0.254</c:v>
                </c:pt>
                <c:pt idx="5548">
                  <c:v>0.254</c:v>
                </c:pt>
                <c:pt idx="5549">
                  <c:v>0.254</c:v>
                </c:pt>
                <c:pt idx="5550">
                  <c:v>0.254</c:v>
                </c:pt>
                <c:pt idx="5551">
                  <c:v>0.254</c:v>
                </c:pt>
                <c:pt idx="5552">
                  <c:v>0.254</c:v>
                </c:pt>
                <c:pt idx="5553">
                  <c:v>0.254</c:v>
                </c:pt>
                <c:pt idx="5554">
                  <c:v>0.254</c:v>
                </c:pt>
                <c:pt idx="5555">
                  <c:v>0.254</c:v>
                </c:pt>
                <c:pt idx="5556">
                  <c:v>0.254</c:v>
                </c:pt>
                <c:pt idx="5557">
                  <c:v>0.254</c:v>
                </c:pt>
                <c:pt idx="5558">
                  <c:v>0.254</c:v>
                </c:pt>
                <c:pt idx="5559">
                  <c:v>0.254</c:v>
                </c:pt>
                <c:pt idx="5560">
                  <c:v>0.254</c:v>
                </c:pt>
                <c:pt idx="5561">
                  <c:v>0.254</c:v>
                </c:pt>
                <c:pt idx="5562">
                  <c:v>0.254</c:v>
                </c:pt>
                <c:pt idx="5563">
                  <c:v>0.254</c:v>
                </c:pt>
                <c:pt idx="5564">
                  <c:v>0.254</c:v>
                </c:pt>
                <c:pt idx="5565">
                  <c:v>0.254</c:v>
                </c:pt>
                <c:pt idx="5566">
                  <c:v>0.254</c:v>
                </c:pt>
                <c:pt idx="5567">
                  <c:v>0.254</c:v>
                </c:pt>
                <c:pt idx="5568">
                  <c:v>0.254</c:v>
                </c:pt>
                <c:pt idx="5569">
                  <c:v>0.254</c:v>
                </c:pt>
                <c:pt idx="5570">
                  <c:v>0.254</c:v>
                </c:pt>
                <c:pt idx="5571">
                  <c:v>0.254</c:v>
                </c:pt>
                <c:pt idx="5572">
                  <c:v>0.254</c:v>
                </c:pt>
                <c:pt idx="5573">
                  <c:v>0.254</c:v>
                </c:pt>
                <c:pt idx="5574">
                  <c:v>0.254</c:v>
                </c:pt>
                <c:pt idx="5575">
                  <c:v>0.254</c:v>
                </c:pt>
                <c:pt idx="5576">
                  <c:v>0.254</c:v>
                </c:pt>
                <c:pt idx="5577">
                  <c:v>0.254</c:v>
                </c:pt>
                <c:pt idx="5578">
                  <c:v>0.254</c:v>
                </c:pt>
                <c:pt idx="5579">
                  <c:v>0.254</c:v>
                </c:pt>
                <c:pt idx="5580">
                  <c:v>0.254</c:v>
                </c:pt>
                <c:pt idx="5581">
                  <c:v>0.254</c:v>
                </c:pt>
                <c:pt idx="5582">
                  <c:v>0.254</c:v>
                </c:pt>
                <c:pt idx="5583">
                  <c:v>0.254</c:v>
                </c:pt>
                <c:pt idx="5584">
                  <c:v>0.254</c:v>
                </c:pt>
                <c:pt idx="5585">
                  <c:v>0.254</c:v>
                </c:pt>
                <c:pt idx="5586">
                  <c:v>0.254</c:v>
                </c:pt>
                <c:pt idx="5587">
                  <c:v>0.254</c:v>
                </c:pt>
                <c:pt idx="5588">
                  <c:v>0.254</c:v>
                </c:pt>
                <c:pt idx="5589">
                  <c:v>0.254</c:v>
                </c:pt>
                <c:pt idx="5590">
                  <c:v>0.254</c:v>
                </c:pt>
                <c:pt idx="5591">
                  <c:v>0.254</c:v>
                </c:pt>
                <c:pt idx="5592">
                  <c:v>0.254</c:v>
                </c:pt>
                <c:pt idx="5593">
                  <c:v>0.254</c:v>
                </c:pt>
                <c:pt idx="5594">
                  <c:v>0.254</c:v>
                </c:pt>
                <c:pt idx="5595">
                  <c:v>0.254</c:v>
                </c:pt>
                <c:pt idx="5596">
                  <c:v>0.254</c:v>
                </c:pt>
                <c:pt idx="5597">
                  <c:v>0.254</c:v>
                </c:pt>
                <c:pt idx="5598">
                  <c:v>0.254</c:v>
                </c:pt>
                <c:pt idx="5599">
                  <c:v>0.254</c:v>
                </c:pt>
                <c:pt idx="5600">
                  <c:v>0.254</c:v>
                </c:pt>
                <c:pt idx="5601">
                  <c:v>0.254</c:v>
                </c:pt>
                <c:pt idx="5602">
                  <c:v>0.254</c:v>
                </c:pt>
                <c:pt idx="5603">
                  <c:v>0.254</c:v>
                </c:pt>
                <c:pt idx="5604">
                  <c:v>0.254</c:v>
                </c:pt>
                <c:pt idx="5605">
                  <c:v>0.254</c:v>
                </c:pt>
                <c:pt idx="5606">
                  <c:v>0.254</c:v>
                </c:pt>
                <c:pt idx="5607">
                  <c:v>0.254</c:v>
                </c:pt>
                <c:pt idx="5608">
                  <c:v>0.254</c:v>
                </c:pt>
                <c:pt idx="5609">
                  <c:v>0.254</c:v>
                </c:pt>
                <c:pt idx="5610">
                  <c:v>0.254</c:v>
                </c:pt>
                <c:pt idx="5611">
                  <c:v>0.254</c:v>
                </c:pt>
                <c:pt idx="5612">
                  <c:v>0.254</c:v>
                </c:pt>
                <c:pt idx="5613">
                  <c:v>0.254</c:v>
                </c:pt>
                <c:pt idx="5614">
                  <c:v>0.254</c:v>
                </c:pt>
                <c:pt idx="5615">
                  <c:v>0.254</c:v>
                </c:pt>
                <c:pt idx="5616">
                  <c:v>0.254</c:v>
                </c:pt>
                <c:pt idx="5617">
                  <c:v>0.254</c:v>
                </c:pt>
                <c:pt idx="5618">
                  <c:v>0.254</c:v>
                </c:pt>
                <c:pt idx="5619">
                  <c:v>0.254</c:v>
                </c:pt>
                <c:pt idx="5620">
                  <c:v>0.254</c:v>
                </c:pt>
                <c:pt idx="5621">
                  <c:v>0.254</c:v>
                </c:pt>
                <c:pt idx="5622">
                  <c:v>0.254</c:v>
                </c:pt>
                <c:pt idx="5623">
                  <c:v>0.254</c:v>
                </c:pt>
                <c:pt idx="5624">
                  <c:v>0.254</c:v>
                </c:pt>
                <c:pt idx="5625">
                  <c:v>0.254</c:v>
                </c:pt>
                <c:pt idx="5626">
                  <c:v>0.254</c:v>
                </c:pt>
                <c:pt idx="5627">
                  <c:v>0.254</c:v>
                </c:pt>
                <c:pt idx="5628">
                  <c:v>0.254</c:v>
                </c:pt>
                <c:pt idx="5629">
                  <c:v>0.254</c:v>
                </c:pt>
                <c:pt idx="5630">
                  <c:v>0.254</c:v>
                </c:pt>
                <c:pt idx="5631">
                  <c:v>0.254</c:v>
                </c:pt>
                <c:pt idx="5632">
                  <c:v>0.254</c:v>
                </c:pt>
                <c:pt idx="5633">
                  <c:v>0.254</c:v>
                </c:pt>
                <c:pt idx="5634">
                  <c:v>0.254</c:v>
                </c:pt>
                <c:pt idx="5635">
                  <c:v>0.254</c:v>
                </c:pt>
                <c:pt idx="5636">
                  <c:v>0.254</c:v>
                </c:pt>
                <c:pt idx="5637">
                  <c:v>0.254</c:v>
                </c:pt>
                <c:pt idx="5638">
                  <c:v>0.254</c:v>
                </c:pt>
                <c:pt idx="5639">
                  <c:v>0.254</c:v>
                </c:pt>
                <c:pt idx="5640">
                  <c:v>0.254</c:v>
                </c:pt>
                <c:pt idx="5641">
                  <c:v>0.254</c:v>
                </c:pt>
                <c:pt idx="5642">
                  <c:v>0.254</c:v>
                </c:pt>
                <c:pt idx="5643">
                  <c:v>0.254</c:v>
                </c:pt>
                <c:pt idx="5644">
                  <c:v>0.254</c:v>
                </c:pt>
                <c:pt idx="5645">
                  <c:v>0.254</c:v>
                </c:pt>
                <c:pt idx="5646">
                  <c:v>0.254</c:v>
                </c:pt>
                <c:pt idx="5647">
                  <c:v>0.254</c:v>
                </c:pt>
                <c:pt idx="5648">
                  <c:v>0.254</c:v>
                </c:pt>
                <c:pt idx="5649">
                  <c:v>0.254</c:v>
                </c:pt>
                <c:pt idx="5650">
                  <c:v>0.254</c:v>
                </c:pt>
                <c:pt idx="5651">
                  <c:v>0.254</c:v>
                </c:pt>
                <c:pt idx="5652">
                  <c:v>0.254</c:v>
                </c:pt>
                <c:pt idx="5653">
                  <c:v>0.254</c:v>
                </c:pt>
                <c:pt idx="5654">
                  <c:v>0.254</c:v>
                </c:pt>
                <c:pt idx="5655">
                  <c:v>0.254</c:v>
                </c:pt>
                <c:pt idx="5656">
                  <c:v>0.254</c:v>
                </c:pt>
                <c:pt idx="5657">
                  <c:v>0.254</c:v>
                </c:pt>
                <c:pt idx="5658">
                  <c:v>0.254</c:v>
                </c:pt>
                <c:pt idx="5659">
                  <c:v>0.254</c:v>
                </c:pt>
                <c:pt idx="5660">
                  <c:v>0.254</c:v>
                </c:pt>
                <c:pt idx="5661">
                  <c:v>0.254</c:v>
                </c:pt>
                <c:pt idx="5662">
                  <c:v>0.254</c:v>
                </c:pt>
                <c:pt idx="5663">
                  <c:v>0.254</c:v>
                </c:pt>
                <c:pt idx="5664">
                  <c:v>0.254</c:v>
                </c:pt>
                <c:pt idx="5665">
                  <c:v>0.254</c:v>
                </c:pt>
                <c:pt idx="5666">
                  <c:v>0.254</c:v>
                </c:pt>
                <c:pt idx="5667">
                  <c:v>0.254</c:v>
                </c:pt>
                <c:pt idx="5668">
                  <c:v>0.254</c:v>
                </c:pt>
                <c:pt idx="5669">
                  <c:v>0.254</c:v>
                </c:pt>
                <c:pt idx="5670">
                  <c:v>0.254</c:v>
                </c:pt>
                <c:pt idx="5671">
                  <c:v>0.254</c:v>
                </c:pt>
                <c:pt idx="5672">
                  <c:v>0.254</c:v>
                </c:pt>
                <c:pt idx="5673">
                  <c:v>0.254</c:v>
                </c:pt>
                <c:pt idx="5674">
                  <c:v>0.254</c:v>
                </c:pt>
                <c:pt idx="5675">
                  <c:v>0.254</c:v>
                </c:pt>
                <c:pt idx="5676">
                  <c:v>0.254</c:v>
                </c:pt>
                <c:pt idx="5677">
                  <c:v>0.254</c:v>
                </c:pt>
                <c:pt idx="5678">
                  <c:v>0.254</c:v>
                </c:pt>
                <c:pt idx="5679">
                  <c:v>0.254</c:v>
                </c:pt>
                <c:pt idx="5680">
                  <c:v>0.254</c:v>
                </c:pt>
                <c:pt idx="5681">
                  <c:v>0.254</c:v>
                </c:pt>
                <c:pt idx="5682">
                  <c:v>0.254</c:v>
                </c:pt>
                <c:pt idx="5683">
                  <c:v>0.254</c:v>
                </c:pt>
                <c:pt idx="5684">
                  <c:v>0.254</c:v>
                </c:pt>
                <c:pt idx="5685">
                  <c:v>0.254</c:v>
                </c:pt>
                <c:pt idx="5686">
                  <c:v>0.254</c:v>
                </c:pt>
                <c:pt idx="5687">
                  <c:v>0.254</c:v>
                </c:pt>
                <c:pt idx="5688">
                  <c:v>0.254</c:v>
                </c:pt>
                <c:pt idx="5689">
                  <c:v>0.254</c:v>
                </c:pt>
                <c:pt idx="5690">
                  <c:v>0.254</c:v>
                </c:pt>
                <c:pt idx="5691">
                  <c:v>0.254</c:v>
                </c:pt>
                <c:pt idx="5692">
                  <c:v>0.254</c:v>
                </c:pt>
                <c:pt idx="5693">
                  <c:v>0.254</c:v>
                </c:pt>
                <c:pt idx="5694">
                  <c:v>0.254</c:v>
                </c:pt>
                <c:pt idx="5695">
                  <c:v>0.254</c:v>
                </c:pt>
                <c:pt idx="5696">
                  <c:v>0.254</c:v>
                </c:pt>
                <c:pt idx="5697">
                  <c:v>0.254</c:v>
                </c:pt>
                <c:pt idx="5698">
                  <c:v>0.254</c:v>
                </c:pt>
                <c:pt idx="5699">
                  <c:v>0.254</c:v>
                </c:pt>
                <c:pt idx="5700">
                  <c:v>0.254</c:v>
                </c:pt>
                <c:pt idx="5701">
                  <c:v>0.254</c:v>
                </c:pt>
                <c:pt idx="5702">
                  <c:v>0.254</c:v>
                </c:pt>
                <c:pt idx="5703">
                  <c:v>0.254</c:v>
                </c:pt>
                <c:pt idx="5704">
                  <c:v>0.254</c:v>
                </c:pt>
                <c:pt idx="5705">
                  <c:v>0.254</c:v>
                </c:pt>
                <c:pt idx="5706">
                  <c:v>0.254</c:v>
                </c:pt>
                <c:pt idx="5707">
                  <c:v>0.254</c:v>
                </c:pt>
                <c:pt idx="5708">
                  <c:v>0.254</c:v>
                </c:pt>
                <c:pt idx="5709">
                  <c:v>0.254</c:v>
                </c:pt>
                <c:pt idx="5710">
                  <c:v>0.254</c:v>
                </c:pt>
                <c:pt idx="5711">
                  <c:v>0.254</c:v>
                </c:pt>
                <c:pt idx="5712">
                  <c:v>0.254</c:v>
                </c:pt>
                <c:pt idx="5713">
                  <c:v>0.254</c:v>
                </c:pt>
                <c:pt idx="5714">
                  <c:v>0.254</c:v>
                </c:pt>
                <c:pt idx="5715">
                  <c:v>0.254</c:v>
                </c:pt>
                <c:pt idx="5716">
                  <c:v>0.254</c:v>
                </c:pt>
                <c:pt idx="5717">
                  <c:v>0.254</c:v>
                </c:pt>
                <c:pt idx="5718">
                  <c:v>0.254</c:v>
                </c:pt>
                <c:pt idx="5719">
                  <c:v>0.254</c:v>
                </c:pt>
                <c:pt idx="5720">
                  <c:v>0.254</c:v>
                </c:pt>
                <c:pt idx="5721">
                  <c:v>0.254</c:v>
                </c:pt>
                <c:pt idx="5722">
                  <c:v>0.254</c:v>
                </c:pt>
                <c:pt idx="5723">
                  <c:v>0.254</c:v>
                </c:pt>
                <c:pt idx="5724">
                  <c:v>0.254</c:v>
                </c:pt>
                <c:pt idx="5725">
                  <c:v>0.254</c:v>
                </c:pt>
                <c:pt idx="5726">
                  <c:v>0.254</c:v>
                </c:pt>
                <c:pt idx="5727">
                  <c:v>0.254</c:v>
                </c:pt>
                <c:pt idx="5728">
                  <c:v>0.254</c:v>
                </c:pt>
                <c:pt idx="5729">
                  <c:v>0.254</c:v>
                </c:pt>
                <c:pt idx="5730">
                  <c:v>0.254</c:v>
                </c:pt>
                <c:pt idx="5731">
                  <c:v>0.254</c:v>
                </c:pt>
                <c:pt idx="5732">
                  <c:v>0.254</c:v>
                </c:pt>
                <c:pt idx="5733">
                  <c:v>0.254</c:v>
                </c:pt>
                <c:pt idx="5734">
                  <c:v>0.254</c:v>
                </c:pt>
                <c:pt idx="5735">
                  <c:v>0.254</c:v>
                </c:pt>
                <c:pt idx="5736">
                  <c:v>0.254</c:v>
                </c:pt>
                <c:pt idx="5737">
                  <c:v>0.254</c:v>
                </c:pt>
                <c:pt idx="5738">
                  <c:v>0.254</c:v>
                </c:pt>
                <c:pt idx="5739">
                  <c:v>0.254</c:v>
                </c:pt>
                <c:pt idx="5740">
                  <c:v>0.254</c:v>
                </c:pt>
                <c:pt idx="5741">
                  <c:v>0.254</c:v>
                </c:pt>
                <c:pt idx="5742">
                  <c:v>0.254</c:v>
                </c:pt>
                <c:pt idx="5743">
                  <c:v>0.254</c:v>
                </c:pt>
                <c:pt idx="5744">
                  <c:v>0.254</c:v>
                </c:pt>
                <c:pt idx="5745">
                  <c:v>0.254</c:v>
                </c:pt>
                <c:pt idx="5746">
                  <c:v>0.254</c:v>
                </c:pt>
                <c:pt idx="5747">
                  <c:v>0.254</c:v>
                </c:pt>
                <c:pt idx="5748">
                  <c:v>0.254</c:v>
                </c:pt>
                <c:pt idx="5749">
                  <c:v>0.254</c:v>
                </c:pt>
                <c:pt idx="5750">
                  <c:v>0.254</c:v>
                </c:pt>
                <c:pt idx="5751">
                  <c:v>0.254</c:v>
                </c:pt>
                <c:pt idx="5752">
                  <c:v>0.254</c:v>
                </c:pt>
                <c:pt idx="5753">
                  <c:v>0.254</c:v>
                </c:pt>
                <c:pt idx="5754">
                  <c:v>0.254</c:v>
                </c:pt>
                <c:pt idx="5755">
                  <c:v>0.254</c:v>
                </c:pt>
                <c:pt idx="5756">
                  <c:v>0.254</c:v>
                </c:pt>
                <c:pt idx="5757">
                  <c:v>0.254</c:v>
                </c:pt>
                <c:pt idx="5758">
                  <c:v>0.254</c:v>
                </c:pt>
                <c:pt idx="5759">
                  <c:v>0.254</c:v>
                </c:pt>
                <c:pt idx="5760">
                  <c:v>0.254</c:v>
                </c:pt>
                <c:pt idx="5761">
                  <c:v>0.254</c:v>
                </c:pt>
                <c:pt idx="5762">
                  <c:v>0.254</c:v>
                </c:pt>
                <c:pt idx="5763">
                  <c:v>0.254</c:v>
                </c:pt>
                <c:pt idx="5764">
                  <c:v>0.254</c:v>
                </c:pt>
                <c:pt idx="5765">
                  <c:v>0.254</c:v>
                </c:pt>
                <c:pt idx="5766">
                  <c:v>0.254</c:v>
                </c:pt>
                <c:pt idx="5767">
                  <c:v>0.254</c:v>
                </c:pt>
                <c:pt idx="5768">
                  <c:v>0.254</c:v>
                </c:pt>
                <c:pt idx="5769">
                  <c:v>0.254</c:v>
                </c:pt>
                <c:pt idx="5770">
                  <c:v>0.254</c:v>
                </c:pt>
                <c:pt idx="5771">
                  <c:v>0.254</c:v>
                </c:pt>
                <c:pt idx="5772">
                  <c:v>0.254</c:v>
                </c:pt>
                <c:pt idx="5773">
                  <c:v>0.254</c:v>
                </c:pt>
                <c:pt idx="5774">
                  <c:v>0.254</c:v>
                </c:pt>
                <c:pt idx="5775">
                  <c:v>0.254</c:v>
                </c:pt>
                <c:pt idx="5776">
                  <c:v>0.254</c:v>
                </c:pt>
                <c:pt idx="5777">
                  <c:v>0.254</c:v>
                </c:pt>
                <c:pt idx="5778">
                  <c:v>0.254</c:v>
                </c:pt>
                <c:pt idx="5779">
                  <c:v>0.254</c:v>
                </c:pt>
                <c:pt idx="5780">
                  <c:v>0.254</c:v>
                </c:pt>
                <c:pt idx="5781">
                  <c:v>0.254</c:v>
                </c:pt>
                <c:pt idx="5782">
                  <c:v>0.254</c:v>
                </c:pt>
                <c:pt idx="5783">
                  <c:v>0.254</c:v>
                </c:pt>
                <c:pt idx="5784">
                  <c:v>0.254</c:v>
                </c:pt>
                <c:pt idx="5785">
                  <c:v>0.254</c:v>
                </c:pt>
                <c:pt idx="5786">
                  <c:v>0.254</c:v>
                </c:pt>
                <c:pt idx="5787">
                  <c:v>0.254</c:v>
                </c:pt>
                <c:pt idx="5788">
                  <c:v>0.254</c:v>
                </c:pt>
                <c:pt idx="5789">
                  <c:v>0.254</c:v>
                </c:pt>
                <c:pt idx="5790">
                  <c:v>0.254</c:v>
                </c:pt>
                <c:pt idx="5791">
                  <c:v>0.254</c:v>
                </c:pt>
                <c:pt idx="5792">
                  <c:v>0.254</c:v>
                </c:pt>
                <c:pt idx="5793">
                  <c:v>0.254</c:v>
                </c:pt>
                <c:pt idx="5794">
                  <c:v>0.254</c:v>
                </c:pt>
                <c:pt idx="5795">
                  <c:v>0.254</c:v>
                </c:pt>
                <c:pt idx="5796">
                  <c:v>0.254</c:v>
                </c:pt>
                <c:pt idx="5797">
                  <c:v>0.254</c:v>
                </c:pt>
                <c:pt idx="5798">
                  <c:v>0.254</c:v>
                </c:pt>
                <c:pt idx="5799">
                  <c:v>0.254</c:v>
                </c:pt>
                <c:pt idx="5800">
                  <c:v>0.254</c:v>
                </c:pt>
                <c:pt idx="5801">
                  <c:v>0.254</c:v>
                </c:pt>
                <c:pt idx="5802">
                  <c:v>0.254</c:v>
                </c:pt>
                <c:pt idx="5803">
                  <c:v>0.254</c:v>
                </c:pt>
                <c:pt idx="5804">
                  <c:v>0.254</c:v>
                </c:pt>
                <c:pt idx="5805">
                  <c:v>0.254</c:v>
                </c:pt>
                <c:pt idx="5806">
                  <c:v>0.254</c:v>
                </c:pt>
                <c:pt idx="5807">
                  <c:v>0.254</c:v>
                </c:pt>
                <c:pt idx="5808">
                  <c:v>0.254</c:v>
                </c:pt>
                <c:pt idx="5809">
                  <c:v>0.254</c:v>
                </c:pt>
                <c:pt idx="5810">
                  <c:v>0.254</c:v>
                </c:pt>
                <c:pt idx="5811">
                  <c:v>0.254</c:v>
                </c:pt>
                <c:pt idx="5812">
                  <c:v>0.254</c:v>
                </c:pt>
                <c:pt idx="5813">
                  <c:v>0.254</c:v>
                </c:pt>
                <c:pt idx="5814">
                  <c:v>0.254</c:v>
                </c:pt>
                <c:pt idx="5815">
                  <c:v>0.254</c:v>
                </c:pt>
                <c:pt idx="5816">
                  <c:v>0.254</c:v>
                </c:pt>
                <c:pt idx="5817">
                  <c:v>0.254</c:v>
                </c:pt>
                <c:pt idx="5818">
                  <c:v>0.254</c:v>
                </c:pt>
                <c:pt idx="5819">
                  <c:v>0.254</c:v>
                </c:pt>
                <c:pt idx="5820">
                  <c:v>0.254</c:v>
                </c:pt>
                <c:pt idx="5821">
                  <c:v>0.254</c:v>
                </c:pt>
                <c:pt idx="5822">
                  <c:v>0.254</c:v>
                </c:pt>
                <c:pt idx="5823">
                  <c:v>0.254</c:v>
                </c:pt>
                <c:pt idx="5824">
                  <c:v>0.254</c:v>
                </c:pt>
                <c:pt idx="5825">
                  <c:v>0.254</c:v>
                </c:pt>
                <c:pt idx="5826">
                  <c:v>0.254</c:v>
                </c:pt>
                <c:pt idx="5827">
                  <c:v>0.254</c:v>
                </c:pt>
                <c:pt idx="5828">
                  <c:v>0.254</c:v>
                </c:pt>
                <c:pt idx="5829">
                  <c:v>0.254</c:v>
                </c:pt>
                <c:pt idx="5830">
                  <c:v>0.254</c:v>
                </c:pt>
                <c:pt idx="5831">
                  <c:v>0.254</c:v>
                </c:pt>
                <c:pt idx="5832">
                  <c:v>0.254</c:v>
                </c:pt>
                <c:pt idx="5833">
                  <c:v>0.254</c:v>
                </c:pt>
                <c:pt idx="5834">
                  <c:v>0.254</c:v>
                </c:pt>
                <c:pt idx="5835">
                  <c:v>0.254</c:v>
                </c:pt>
                <c:pt idx="5836">
                  <c:v>0.254</c:v>
                </c:pt>
                <c:pt idx="5837">
                  <c:v>0.254</c:v>
                </c:pt>
                <c:pt idx="5838">
                  <c:v>0.254</c:v>
                </c:pt>
                <c:pt idx="5839">
                  <c:v>0.254</c:v>
                </c:pt>
                <c:pt idx="5840">
                  <c:v>0.254</c:v>
                </c:pt>
                <c:pt idx="5841">
                  <c:v>0.254</c:v>
                </c:pt>
                <c:pt idx="5842">
                  <c:v>0.254</c:v>
                </c:pt>
                <c:pt idx="5843">
                  <c:v>0.254</c:v>
                </c:pt>
                <c:pt idx="5844">
                  <c:v>0.254</c:v>
                </c:pt>
                <c:pt idx="5845">
                  <c:v>0.254</c:v>
                </c:pt>
                <c:pt idx="5846">
                  <c:v>0.254</c:v>
                </c:pt>
                <c:pt idx="5847">
                  <c:v>0.254</c:v>
                </c:pt>
                <c:pt idx="5848">
                  <c:v>0.254</c:v>
                </c:pt>
                <c:pt idx="5849">
                  <c:v>0.254</c:v>
                </c:pt>
                <c:pt idx="5850">
                  <c:v>0.254</c:v>
                </c:pt>
                <c:pt idx="5851">
                  <c:v>0.254</c:v>
                </c:pt>
                <c:pt idx="5852">
                  <c:v>0.254</c:v>
                </c:pt>
                <c:pt idx="5853">
                  <c:v>0.254</c:v>
                </c:pt>
                <c:pt idx="5854">
                  <c:v>0.254</c:v>
                </c:pt>
                <c:pt idx="5855">
                  <c:v>0.254</c:v>
                </c:pt>
                <c:pt idx="5856">
                  <c:v>0.254</c:v>
                </c:pt>
                <c:pt idx="5857">
                  <c:v>0.254</c:v>
                </c:pt>
                <c:pt idx="5858">
                  <c:v>0.254</c:v>
                </c:pt>
                <c:pt idx="5859">
                  <c:v>0.254</c:v>
                </c:pt>
                <c:pt idx="5860">
                  <c:v>0.254</c:v>
                </c:pt>
                <c:pt idx="5861">
                  <c:v>0.254</c:v>
                </c:pt>
                <c:pt idx="5862">
                  <c:v>0.254</c:v>
                </c:pt>
                <c:pt idx="5863">
                  <c:v>0.254</c:v>
                </c:pt>
                <c:pt idx="5864">
                  <c:v>0.254</c:v>
                </c:pt>
                <c:pt idx="5865">
                  <c:v>0.254</c:v>
                </c:pt>
                <c:pt idx="5866">
                  <c:v>0.254</c:v>
                </c:pt>
                <c:pt idx="5867">
                  <c:v>0.254</c:v>
                </c:pt>
                <c:pt idx="5868">
                  <c:v>0.254</c:v>
                </c:pt>
                <c:pt idx="5869">
                  <c:v>0.254</c:v>
                </c:pt>
                <c:pt idx="5870">
                  <c:v>0.254</c:v>
                </c:pt>
                <c:pt idx="5871">
                  <c:v>0.254</c:v>
                </c:pt>
                <c:pt idx="5872">
                  <c:v>0.254</c:v>
                </c:pt>
                <c:pt idx="5873">
                  <c:v>0.254</c:v>
                </c:pt>
                <c:pt idx="5874">
                  <c:v>0.254</c:v>
                </c:pt>
                <c:pt idx="5875">
                  <c:v>0.254</c:v>
                </c:pt>
                <c:pt idx="5876">
                  <c:v>0.254</c:v>
                </c:pt>
                <c:pt idx="5877">
                  <c:v>0.254</c:v>
                </c:pt>
                <c:pt idx="5878">
                  <c:v>0.254</c:v>
                </c:pt>
                <c:pt idx="5879">
                  <c:v>0.254</c:v>
                </c:pt>
                <c:pt idx="5880">
                  <c:v>0.254</c:v>
                </c:pt>
                <c:pt idx="5881">
                  <c:v>0.254</c:v>
                </c:pt>
                <c:pt idx="5882">
                  <c:v>0.254</c:v>
                </c:pt>
                <c:pt idx="5883">
                  <c:v>0.254</c:v>
                </c:pt>
                <c:pt idx="5884">
                  <c:v>0.254</c:v>
                </c:pt>
                <c:pt idx="5885">
                  <c:v>0.254</c:v>
                </c:pt>
                <c:pt idx="5886">
                  <c:v>0.254</c:v>
                </c:pt>
                <c:pt idx="5887">
                  <c:v>0.254</c:v>
                </c:pt>
                <c:pt idx="5888">
                  <c:v>0.254</c:v>
                </c:pt>
                <c:pt idx="5889">
                  <c:v>0.254</c:v>
                </c:pt>
                <c:pt idx="5890">
                  <c:v>0.254</c:v>
                </c:pt>
                <c:pt idx="5891">
                  <c:v>0.254</c:v>
                </c:pt>
                <c:pt idx="5892">
                  <c:v>0.254</c:v>
                </c:pt>
                <c:pt idx="5893">
                  <c:v>0.254</c:v>
                </c:pt>
                <c:pt idx="5894">
                  <c:v>0.253</c:v>
                </c:pt>
                <c:pt idx="5895">
                  <c:v>0.254</c:v>
                </c:pt>
                <c:pt idx="5896">
                  <c:v>0.254</c:v>
                </c:pt>
                <c:pt idx="5897">
                  <c:v>0.254</c:v>
                </c:pt>
                <c:pt idx="5898">
                  <c:v>0.254</c:v>
                </c:pt>
                <c:pt idx="5899">
                  <c:v>0.254</c:v>
                </c:pt>
                <c:pt idx="5900">
                  <c:v>0.254</c:v>
                </c:pt>
                <c:pt idx="5901">
                  <c:v>0.254</c:v>
                </c:pt>
                <c:pt idx="5902">
                  <c:v>0.254</c:v>
                </c:pt>
                <c:pt idx="5903">
                  <c:v>0.254</c:v>
                </c:pt>
                <c:pt idx="5904">
                  <c:v>0.254</c:v>
                </c:pt>
                <c:pt idx="5905">
                  <c:v>0.254</c:v>
                </c:pt>
                <c:pt idx="5906">
                  <c:v>0.254</c:v>
                </c:pt>
                <c:pt idx="5907">
                  <c:v>0.254</c:v>
                </c:pt>
                <c:pt idx="5908">
                  <c:v>0.253</c:v>
                </c:pt>
                <c:pt idx="5909">
                  <c:v>0.254</c:v>
                </c:pt>
                <c:pt idx="5910">
                  <c:v>0.254</c:v>
                </c:pt>
                <c:pt idx="5911">
                  <c:v>0.254</c:v>
                </c:pt>
                <c:pt idx="5912">
                  <c:v>0.254</c:v>
                </c:pt>
                <c:pt idx="5913">
                  <c:v>0.254</c:v>
                </c:pt>
                <c:pt idx="5914">
                  <c:v>0.254</c:v>
                </c:pt>
                <c:pt idx="5915">
                  <c:v>0.254</c:v>
                </c:pt>
                <c:pt idx="5916">
                  <c:v>0.253</c:v>
                </c:pt>
                <c:pt idx="5917">
                  <c:v>0.254</c:v>
                </c:pt>
                <c:pt idx="5918">
                  <c:v>0.254</c:v>
                </c:pt>
                <c:pt idx="5919">
                  <c:v>0.254</c:v>
                </c:pt>
                <c:pt idx="5920">
                  <c:v>0.254</c:v>
                </c:pt>
                <c:pt idx="5921">
                  <c:v>0.254</c:v>
                </c:pt>
                <c:pt idx="5922">
                  <c:v>0.254</c:v>
                </c:pt>
                <c:pt idx="5923">
                  <c:v>0.254</c:v>
                </c:pt>
                <c:pt idx="5924">
                  <c:v>0.254</c:v>
                </c:pt>
                <c:pt idx="5925">
                  <c:v>0.254</c:v>
                </c:pt>
                <c:pt idx="5926">
                  <c:v>0.254</c:v>
                </c:pt>
                <c:pt idx="5927">
                  <c:v>0.254</c:v>
                </c:pt>
                <c:pt idx="5928">
                  <c:v>0.253</c:v>
                </c:pt>
                <c:pt idx="5929">
                  <c:v>0.254</c:v>
                </c:pt>
                <c:pt idx="5930">
                  <c:v>0.254</c:v>
                </c:pt>
                <c:pt idx="5931">
                  <c:v>0.254</c:v>
                </c:pt>
                <c:pt idx="5932">
                  <c:v>0.254</c:v>
                </c:pt>
                <c:pt idx="5933">
                  <c:v>0.254</c:v>
                </c:pt>
                <c:pt idx="5934">
                  <c:v>0.254</c:v>
                </c:pt>
                <c:pt idx="5935">
                  <c:v>0.254</c:v>
                </c:pt>
                <c:pt idx="5936">
                  <c:v>0.254</c:v>
                </c:pt>
                <c:pt idx="5937">
                  <c:v>0.254</c:v>
                </c:pt>
                <c:pt idx="5938">
                  <c:v>0.254</c:v>
                </c:pt>
                <c:pt idx="5939">
                  <c:v>0.254</c:v>
                </c:pt>
                <c:pt idx="5940">
                  <c:v>0.254</c:v>
                </c:pt>
                <c:pt idx="5941">
                  <c:v>0.254</c:v>
                </c:pt>
                <c:pt idx="5942">
                  <c:v>0.254</c:v>
                </c:pt>
                <c:pt idx="5943">
                  <c:v>0.254</c:v>
                </c:pt>
                <c:pt idx="5944">
                  <c:v>0.254</c:v>
                </c:pt>
                <c:pt idx="5945">
                  <c:v>0.253</c:v>
                </c:pt>
                <c:pt idx="5946">
                  <c:v>0.253</c:v>
                </c:pt>
                <c:pt idx="5947">
                  <c:v>0.254</c:v>
                </c:pt>
                <c:pt idx="5948">
                  <c:v>0.254</c:v>
                </c:pt>
                <c:pt idx="5949">
                  <c:v>0.254</c:v>
                </c:pt>
                <c:pt idx="5950">
                  <c:v>0.254</c:v>
                </c:pt>
                <c:pt idx="5951">
                  <c:v>0.254</c:v>
                </c:pt>
                <c:pt idx="5952">
                  <c:v>0.254</c:v>
                </c:pt>
                <c:pt idx="5953">
                  <c:v>0.254</c:v>
                </c:pt>
                <c:pt idx="5954">
                  <c:v>0.254</c:v>
                </c:pt>
                <c:pt idx="5955">
                  <c:v>0.254</c:v>
                </c:pt>
                <c:pt idx="5956">
                  <c:v>0.254</c:v>
                </c:pt>
                <c:pt idx="5957">
                  <c:v>0.254</c:v>
                </c:pt>
                <c:pt idx="5958">
                  <c:v>0.254</c:v>
                </c:pt>
                <c:pt idx="5959">
                  <c:v>0.254</c:v>
                </c:pt>
                <c:pt idx="5960">
                  <c:v>0.254</c:v>
                </c:pt>
                <c:pt idx="5961">
                  <c:v>0.254</c:v>
                </c:pt>
                <c:pt idx="5962">
                  <c:v>0.254</c:v>
                </c:pt>
                <c:pt idx="5963">
                  <c:v>0.254</c:v>
                </c:pt>
                <c:pt idx="5964">
                  <c:v>0.254</c:v>
                </c:pt>
                <c:pt idx="5965">
                  <c:v>0.254</c:v>
                </c:pt>
                <c:pt idx="5966">
                  <c:v>0.254</c:v>
                </c:pt>
                <c:pt idx="5967">
                  <c:v>0.254</c:v>
                </c:pt>
                <c:pt idx="5968">
                  <c:v>0.254</c:v>
                </c:pt>
                <c:pt idx="5969">
                  <c:v>0.254</c:v>
                </c:pt>
                <c:pt idx="5970">
                  <c:v>0.254</c:v>
                </c:pt>
                <c:pt idx="5971">
                  <c:v>0.254</c:v>
                </c:pt>
                <c:pt idx="5972">
                  <c:v>0.254</c:v>
                </c:pt>
                <c:pt idx="5973">
                  <c:v>0.254</c:v>
                </c:pt>
                <c:pt idx="5974">
                  <c:v>0.254</c:v>
                </c:pt>
                <c:pt idx="5975">
                  <c:v>0.254</c:v>
                </c:pt>
                <c:pt idx="5976">
                  <c:v>0.254</c:v>
                </c:pt>
                <c:pt idx="5977">
                  <c:v>0.254</c:v>
                </c:pt>
                <c:pt idx="5978">
                  <c:v>0.254</c:v>
                </c:pt>
                <c:pt idx="5979">
                  <c:v>0.255</c:v>
                </c:pt>
                <c:pt idx="5980">
                  <c:v>0.254</c:v>
                </c:pt>
                <c:pt idx="5981">
                  <c:v>0.254</c:v>
                </c:pt>
                <c:pt idx="5982">
                  <c:v>0.254</c:v>
                </c:pt>
                <c:pt idx="5983">
                  <c:v>0.254</c:v>
                </c:pt>
                <c:pt idx="5984">
                  <c:v>0.254</c:v>
                </c:pt>
                <c:pt idx="5985">
                  <c:v>0.254</c:v>
                </c:pt>
                <c:pt idx="5986">
                  <c:v>0.254</c:v>
                </c:pt>
                <c:pt idx="5987">
                  <c:v>0.254</c:v>
                </c:pt>
                <c:pt idx="5988">
                  <c:v>0.254</c:v>
                </c:pt>
                <c:pt idx="5989">
                  <c:v>0.255</c:v>
                </c:pt>
                <c:pt idx="5990">
                  <c:v>0.254</c:v>
                </c:pt>
                <c:pt idx="5991">
                  <c:v>0.254</c:v>
                </c:pt>
                <c:pt idx="5992">
                  <c:v>0.254</c:v>
                </c:pt>
                <c:pt idx="5993">
                  <c:v>0.254</c:v>
                </c:pt>
                <c:pt idx="5994">
                  <c:v>0.255</c:v>
                </c:pt>
                <c:pt idx="5995">
                  <c:v>0.254</c:v>
                </c:pt>
                <c:pt idx="5996">
                  <c:v>0.254</c:v>
                </c:pt>
                <c:pt idx="5997">
                  <c:v>0.254</c:v>
                </c:pt>
                <c:pt idx="5998">
                  <c:v>0.254</c:v>
                </c:pt>
                <c:pt idx="5999">
                  <c:v>0.254</c:v>
                </c:pt>
                <c:pt idx="6000">
                  <c:v>0.254</c:v>
                </c:pt>
                <c:pt idx="6001">
                  <c:v>0.254</c:v>
                </c:pt>
                <c:pt idx="6002">
                  <c:v>0.254</c:v>
                </c:pt>
                <c:pt idx="6003">
                  <c:v>0.254</c:v>
                </c:pt>
                <c:pt idx="6004">
                  <c:v>0.254</c:v>
                </c:pt>
                <c:pt idx="6005">
                  <c:v>0.254</c:v>
                </c:pt>
                <c:pt idx="6006">
                  <c:v>0.254</c:v>
                </c:pt>
                <c:pt idx="6007">
                  <c:v>0.254</c:v>
                </c:pt>
                <c:pt idx="6008">
                  <c:v>0.254</c:v>
                </c:pt>
                <c:pt idx="6009">
                  <c:v>0.254</c:v>
                </c:pt>
                <c:pt idx="6010">
                  <c:v>0.254</c:v>
                </c:pt>
                <c:pt idx="6011">
                  <c:v>0.254</c:v>
                </c:pt>
                <c:pt idx="6012">
                  <c:v>0.254</c:v>
                </c:pt>
                <c:pt idx="6013">
                  <c:v>0.254</c:v>
                </c:pt>
                <c:pt idx="6014">
                  <c:v>0.254</c:v>
                </c:pt>
                <c:pt idx="6015">
                  <c:v>0.255</c:v>
                </c:pt>
                <c:pt idx="6016">
                  <c:v>0.254</c:v>
                </c:pt>
                <c:pt idx="6017">
                  <c:v>0.254</c:v>
                </c:pt>
                <c:pt idx="6018">
                  <c:v>0.254</c:v>
                </c:pt>
                <c:pt idx="6019">
                  <c:v>0.254</c:v>
                </c:pt>
                <c:pt idx="6020">
                  <c:v>0.254</c:v>
                </c:pt>
                <c:pt idx="6021">
                  <c:v>0.254</c:v>
                </c:pt>
                <c:pt idx="6022">
                  <c:v>0.254</c:v>
                </c:pt>
                <c:pt idx="6023">
                  <c:v>0.254</c:v>
                </c:pt>
                <c:pt idx="6024">
                  <c:v>0.254</c:v>
                </c:pt>
                <c:pt idx="6025">
                  <c:v>0.254</c:v>
                </c:pt>
                <c:pt idx="6026">
                  <c:v>0.254</c:v>
                </c:pt>
                <c:pt idx="6027">
                  <c:v>0.254</c:v>
                </c:pt>
                <c:pt idx="6028">
                  <c:v>0.254</c:v>
                </c:pt>
                <c:pt idx="6029">
                  <c:v>0.254</c:v>
                </c:pt>
                <c:pt idx="6030">
                  <c:v>0.254</c:v>
                </c:pt>
                <c:pt idx="6031">
                  <c:v>0.254</c:v>
                </c:pt>
                <c:pt idx="6032">
                  <c:v>0.254</c:v>
                </c:pt>
                <c:pt idx="6033">
                  <c:v>0.254</c:v>
                </c:pt>
                <c:pt idx="6034">
                  <c:v>0.254</c:v>
                </c:pt>
                <c:pt idx="6035">
                  <c:v>0.254</c:v>
                </c:pt>
                <c:pt idx="6036">
                  <c:v>0.254</c:v>
                </c:pt>
                <c:pt idx="6037">
                  <c:v>0.254</c:v>
                </c:pt>
                <c:pt idx="6038">
                  <c:v>0.254</c:v>
                </c:pt>
                <c:pt idx="6039">
                  <c:v>0.254</c:v>
                </c:pt>
                <c:pt idx="6040">
                  <c:v>0.254</c:v>
                </c:pt>
                <c:pt idx="6041">
                  <c:v>0.254</c:v>
                </c:pt>
                <c:pt idx="6042">
                  <c:v>0.254</c:v>
                </c:pt>
                <c:pt idx="6043">
                  <c:v>0.254</c:v>
                </c:pt>
                <c:pt idx="6044">
                  <c:v>0.254</c:v>
                </c:pt>
                <c:pt idx="6045">
                  <c:v>0.254</c:v>
                </c:pt>
                <c:pt idx="6046">
                  <c:v>0.254</c:v>
                </c:pt>
                <c:pt idx="6047">
                  <c:v>0.254</c:v>
                </c:pt>
                <c:pt idx="6048">
                  <c:v>0.254</c:v>
                </c:pt>
                <c:pt idx="6049">
                  <c:v>0.254</c:v>
                </c:pt>
                <c:pt idx="6050">
                  <c:v>0.254</c:v>
                </c:pt>
                <c:pt idx="6051">
                  <c:v>0.254</c:v>
                </c:pt>
                <c:pt idx="6052">
                  <c:v>0.254</c:v>
                </c:pt>
                <c:pt idx="6053">
                  <c:v>0.254</c:v>
                </c:pt>
                <c:pt idx="6054">
                  <c:v>0.254</c:v>
                </c:pt>
                <c:pt idx="6055">
                  <c:v>0.254</c:v>
                </c:pt>
                <c:pt idx="6056">
                  <c:v>0.254</c:v>
                </c:pt>
                <c:pt idx="6057">
                  <c:v>0.254</c:v>
                </c:pt>
                <c:pt idx="6058">
                  <c:v>0.254</c:v>
                </c:pt>
                <c:pt idx="6059">
                  <c:v>0.254</c:v>
                </c:pt>
                <c:pt idx="6060">
                  <c:v>0.254</c:v>
                </c:pt>
                <c:pt idx="6061">
                  <c:v>0.254</c:v>
                </c:pt>
                <c:pt idx="6062">
                  <c:v>0.254</c:v>
                </c:pt>
                <c:pt idx="6063">
                  <c:v>0.254</c:v>
                </c:pt>
                <c:pt idx="6064">
                  <c:v>0.254</c:v>
                </c:pt>
                <c:pt idx="6065">
                  <c:v>0.254</c:v>
                </c:pt>
                <c:pt idx="6066">
                  <c:v>0.254</c:v>
                </c:pt>
                <c:pt idx="6067">
                  <c:v>0.254</c:v>
                </c:pt>
                <c:pt idx="6068">
                  <c:v>0.254</c:v>
                </c:pt>
                <c:pt idx="6069">
                  <c:v>0.254</c:v>
                </c:pt>
                <c:pt idx="6070">
                  <c:v>0.254</c:v>
                </c:pt>
                <c:pt idx="6071">
                  <c:v>0.254</c:v>
                </c:pt>
                <c:pt idx="6072">
                  <c:v>0.254</c:v>
                </c:pt>
                <c:pt idx="6073">
                  <c:v>0.254</c:v>
                </c:pt>
                <c:pt idx="6074">
                  <c:v>0.254</c:v>
                </c:pt>
                <c:pt idx="6075">
                  <c:v>0.254</c:v>
                </c:pt>
                <c:pt idx="6076">
                  <c:v>0.254</c:v>
                </c:pt>
                <c:pt idx="6077">
                  <c:v>0.254</c:v>
                </c:pt>
                <c:pt idx="6078">
                  <c:v>0.254</c:v>
                </c:pt>
                <c:pt idx="6079">
                  <c:v>0.254</c:v>
                </c:pt>
                <c:pt idx="6080">
                  <c:v>0.254</c:v>
                </c:pt>
                <c:pt idx="6081">
                  <c:v>0.254</c:v>
                </c:pt>
                <c:pt idx="6082">
                  <c:v>0.254</c:v>
                </c:pt>
                <c:pt idx="6083">
                  <c:v>0.254</c:v>
                </c:pt>
                <c:pt idx="6084">
                  <c:v>0.254</c:v>
                </c:pt>
                <c:pt idx="6085">
                  <c:v>0.254</c:v>
                </c:pt>
                <c:pt idx="6086">
                  <c:v>0.254</c:v>
                </c:pt>
                <c:pt idx="6087">
                  <c:v>0.254</c:v>
                </c:pt>
                <c:pt idx="6088">
                  <c:v>0.254</c:v>
                </c:pt>
                <c:pt idx="6089">
                  <c:v>0.254</c:v>
                </c:pt>
                <c:pt idx="6090">
                  <c:v>0.254</c:v>
                </c:pt>
                <c:pt idx="6091">
                  <c:v>0.254</c:v>
                </c:pt>
                <c:pt idx="6092">
                  <c:v>0.254</c:v>
                </c:pt>
                <c:pt idx="6093">
                  <c:v>0.254</c:v>
                </c:pt>
                <c:pt idx="6094">
                  <c:v>0.254</c:v>
                </c:pt>
                <c:pt idx="6095">
                  <c:v>0.254</c:v>
                </c:pt>
                <c:pt idx="6096">
                  <c:v>0.254</c:v>
                </c:pt>
                <c:pt idx="6097">
                  <c:v>0.254</c:v>
                </c:pt>
                <c:pt idx="6098">
                  <c:v>0.254</c:v>
                </c:pt>
                <c:pt idx="6099">
                  <c:v>0.254</c:v>
                </c:pt>
                <c:pt idx="6100">
                  <c:v>0.254</c:v>
                </c:pt>
                <c:pt idx="6101">
                  <c:v>0.254</c:v>
                </c:pt>
                <c:pt idx="6102">
                  <c:v>0.254</c:v>
                </c:pt>
                <c:pt idx="6103">
                  <c:v>0.254</c:v>
                </c:pt>
                <c:pt idx="6104">
                  <c:v>0.254</c:v>
                </c:pt>
                <c:pt idx="6105">
                  <c:v>0.254</c:v>
                </c:pt>
                <c:pt idx="6106">
                  <c:v>0.254</c:v>
                </c:pt>
                <c:pt idx="6107">
                  <c:v>0.254</c:v>
                </c:pt>
                <c:pt idx="6108">
                  <c:v>0.254</c:v>
                </c:pt>
                <c:pt idx="6109">
                  <c:v>0.254</c:v>
                </c:pt>
                <c:pt idx="6110">
                  <c:v>0.254</c:v>
                </c:pt>
                <c:pt idx="6111">
                  <c:v>0.254</c:v>
                </c:pt>
                <c:pt idx="6112">
                  <c:v>0.254</c:v>
                </c:pt>
                <c:pt idx="6113">
                  <c:v>0.254</c:v>
                </c:pt>
                <c:pt idx="6114">
                  <c:v>0.254</c:v>
                </c:pt>
                <c:pt idx="6115">
                  <c:v>0.254</c:v>
                </c:pt>
                <c:pt idx="6116">
                  <c:v>0.254</c:v>
                </c:pt>
                <c:pt idx="6117">
                  <c:v>0.254</c:v>
                </c:pt>
                <c:pt idx="6118">
                  <c:v>0.254</c:v>
                </c:pt>
                <c:pt idx="6119">
                  <c:v>0.254</c:v>
                </c:pt>
                <c:pt idx="6120">
                  <c:v>0.254</c:v>
                </c:pt>
                <c:pt idx="6121">
                  <c:v>0.254</c:v>
                </c:pt>
                <c:pt idx="6122">
                  <c:v>0.254</c:v>
                </c:pt>
                <c:pt idx="6123">
                  <c:v>0.254</c:v>
                </c:pt>
                <c:pt idx="6124">
                  <c:v>0.254</c:v>
                </c:pt>
                <c:pt idx="6125">
                  <c:v>0.254</c:v>
                </c:pt>
                <c:pt idx="6126">
                  <c:v>0.254</c:v>
                </c:pt>
                <c:pt idx="6127">
                  <c:v>0.254</c:v>
                </c:pt>
                <c:pt idx="6128">
                  <c:v>0.254</c:v>
                </c:pt>
                <c:pt idx="6129">
                  <c:v>0.254</c:v>
                </c:pt>
                <c:pt idx="6130">
                  <c:v>0.254</c:v>
                </c:pt>
                <c:pt idx="6131">
                  <c:v>0.254</c:v>
                </c:pt>
                <c:pt idx="6132">
                  <c:v>0.254</c:v>
                </c:pt>
                <c:pt idx="6133">
                  <c:v>0.254</c:v>
                </c:pt>
                <c:pt idx="6134">
                  <c:v>0.254</c:v>
                </c:pt>
                <c:pt idx="6135">
                  <c:v>0.254</c:v>
                </c:pt>
                <c:pt idx="6136">
                  <c:v>0.254</c:v>
                </c:pt>
                <c:pt idx="6137">
                  <c:v>0.254</c:v>
                </c:pt>
                <c:pt idx="6138">
                  <c:v>0.254</c:v>
                </c:pt>
                <c:pt idx="6139">
                  <c:v>0.254</c:v>
                </c:pt>
                <c:pt idx="6140">
                  <c:v>0.254</c:v>
                </c:pt>
                <c:pt idx="6141">
                  <c:v>0.254</c:v>
                </c:pt>
                <c:pt idx="6142">
                  <c:v>0.254</c:v>
                </c:pt>
                <c:pt idx="6143">
                  <c:v>0.254</c:v>
                </c:pt>
                <c:pt idx="6144">
                  <c:v>0.254</c:v>
                </c:pt>
                <c:pt idx="6145">
                  <c:v>0.254</c:v>
                </c:pt>
                <c:pt idx="6146">
                  <c:v>0.254</c:v>
                </c:pt>
                <c:pt idx="6147">
                  <c:v>0.254</c:v>
                </c:pt>
                <c:pt idx="6148">
                  <c:v>0.254</c:v>
                </c:pt>
                <c:pt idx="6149">
                  <c:v>0.254</c:v>
                </c:pt>
                <c:pt idx="6150">
                  <c:v>0.254</c:v>
                </c:pt>
                <c:pt idx="6151">
                  <c:v>0.254</c:v>
                </c:pt>
                <c:pt idx="6152">
                  <c:v>0.254</c:v>
                </c:pt>
                <c:pt idx="6153">
                  <c:v>0.254</c:v>
                </c:pt>
                <c:pt idx="6154">
                  <c:v>0.254</c:v>
                </c:pt>
                <c:pt idx="6155">
                  <c:v>0.254</c:v>
                </c:pt>
                <c:pt idx="6156">
                  <c:v>0.254</c:v>
                </c:pt>
                <c:pt idx="6157">
                  <c:v>0.254</c:v>
                </c:pt>
                <c:pt idx="6158">
                  <c:v>0.254</c:v>
                </c:pt>
                <c:pt idx="6159">
                  <c:v>0.254</c:v>
                </c:pt>
                <c:pt idx="6160">
                  <c:v>0.254</c:v>
                </c:pt>
                <c:pt idx="6161">
                  <c:v>0.254</c:v>
                </c:pt>
                <c:pt idx="6162">
                  <c:v>0.254</c:v>
                </c:pt>
                <c:pt idx="6163">
                  <c:v>0.254</c:v>
                </c:pt>
                <c:pt idx="6164">
                  <c:v>0.254</c:v>
                </c:pt>
                <c:pt idx="6165">
                  <c:v>0.254</c:v>
                </c:pt>
                <c:pt idx="6166">
                  <c:v>0.254</c:v>
                </c:pt>
                <c:pt idx="6167">
                  <c:v>0.254</c:v>
                </c:pt>
                <c:pt idx="6168">
                  <c:v>0.254</c:v>
                </c:pt>
                <c:pt idx="6169">
                  <c:v>0.254</c:v>
                </c:pt>
                <c:pt idx="6170">
                  <c:v>0.254</c:v>
                </c:pt>
                <c:pt idx="6171">
                  <c:v>0.254</c:v>
                </c:pt>
                <c:pt idx="6172">
                  <c:v>0.254</c:v>
                </c:pt>
                <c:pt idx="6173">
                  <c:v>0.254</c:v>
                </c:pt>
                <c:pt idx="6174">
                  <c:v>0.254</c:v>
                </c:pt>
                <c:pt idx="6175">
                  <c:v>0.254</c:v>
                </c:pt>
                <c:pt idx="6176">
                  <c:v>0.254</c:v>
                </c:pt>
                <c:pt idx="6177">
                  <c:v>0.254</c:v>
                </c:pt>
                <c:pt idx="6178">
                  <c:v>0.254</c:v>
                </c:pt>
                <c:pt idx="6179">
                  <c:v>0.254</c:v>
                </c:pt>
                <c:pt idx="6180">
                  <c:v>0.254</c:v>
                </c:pt>
                <c:pt idx="6181">
                  <c:v>0.254</c:v>
                </c:pt>
                <c:pt idx="6182">
                  <c:v>0.254</c:v>
                </c:pt>
                <c:pt idx="6183">
                  <c:v>0.254</c:v>
                </c:pt>
                <c:pt idx="6184">
                  <c:v>0.254</c:v>
                </c:pt>
                <c:pt idx="6185">
                  <c:v>0.254</c:v>
                </c:pt>
                <c:pt idx="6186">
                  <c:v>0.254</c:v>
                </c:pt>
                <c:pt idx="6187">
                  <c:v>0.254</c:v>
                </c:pt>
                <c:pt idx="6188">
                  <c:v>0.254</c:v>
                </c:pt>
                <c:pt idx="6189">
                  <c:v>0.254</c:v>
                </c:pt>
                <c:pt idx="6190">
                  <c:v>0.254</c:v>
                </c:pt>
                <c:pt idx="6191">
                  <c:v>0.254</c:v>
                </c:pt>
                <c:pt idx="6192">
                  <c:v>0.254</c:v>
                </c:pt>
                <c:pt idx="6193">
                  <c:v>0.254</c:v>
                </c:pt>
                <c:pt idx="6194">
                  <c:v>0.254</c:v>
                </c:pt>
                <c:pt idx="6195">
                  <c:v>0.254</c:v>
                </c:pt>
                <c:pt idx="6196">
                  <c:v>0.254</c:v>
                </c:pt>
                <c:pt idx="6197">
                  <c:v>0.254</c:v>
                </c:pt>
                <c:pt idx="6198">
                  <c:v>0.254</c:v>
                </c:pt>
                <c:pt idx="6199">
                  <c:v>0.254</c:v>
                </c:pt>
                <c:pt idx="6200">
                  <c:v>0.254</c:v>
                </c:pt>
                <c:pt idx="6201">
                  <c:v>0.254</c:v>
                </c:pt>
                <c:pt idx="6202">
                  <c:v>0.254</c:v>
                </c:pt>
                <c:pt idx="6203">
                  <c:v>0.254</c:v>
                </c:pt>
                <c:pt idx="6204">
                  <c:v>0.254</c:v>
                </c:pt>
                <c:pt idx="6205">
                  <c:v>0.254</c:v>
                </c:pt>
                <c:pt idx="6206">
                  <c:v>0.254</c:v>
                </c:pt>
                <c:pt idx="6207">
                  <c:v>0.254</c:v>
                </c:pt>
                <c:pt idx="6208">
                  <c:v>0.254</c:v>
                </c:pt>
                <c:pt idx="6209">
                  <c:v>0.254</c:v>
                </c:pt>
                <c:pt idx="6210">
                  <c:v>0.254</c:v>
                </c:pt>
                <c:pt idx="6211">
                  <c:v>0.254</c:v>
                </c:pt>
                <c:pt idx="6212">
                  <c:v>0.254</c:v>
                </c:pt>
                <c:pt idx="6213">
                  <c:v>0.254</c:v>
                </c:pt>
                <c:pt idx="6214">
                  <c:v>0.254</c:v>
                </c:pt>
                <c:pt idx="6215">
                  <c:v>0.254</c:v>
                </c:pt>
                <c:pt idx="6216">
                  <c:v>0.254</c:v>
                </c:pt>
                <c:pt idx="6217">
                  <c:v>0.254</c:v>
                </c:pt>
                <c:pt idx="6218">
                  <c:v>0.254</c:v>
                </c:pt>
                <c:pt idx="6219">
                  <c:v>0.254</c:v>
                </c:pt>
                <c:pt idx="6220">
                  <c:v>0.254</c:v>
                </c:pt>
                <c:pt idx="6221">
                  <c:v>0.254</c:v>
                </c:pt>
                <c:pt idx="6222">
                  <c:v>0.254</c:v>
                </c:pt>
                <c:pt idx="6223">
                  <c:v>0.254</c:v>
                </c:pt>
                <c:pt idx="6224">
                  <c:v>0.254</c:v>
                </c:pt>
                <c:pt idx="6225">
                  <c:v>0.254</c:v>
                </c:pt>
                <c:pt idx="6226">
                  <c:v>0.254</c:v>
                </c:pt>
                <c:pt idx="6227">
                  <c:v>0.254</c:v>
                </c:pt>
                <c:pt idx="6228">
                  <c:v>0.254</c:v>
                </c:pt>
                <c:pt idx="6229">
                  <c:v>0.254</c:v>
                </c:pt>
                <c:pt idx="6230">
                  <c:v>0.254</c:v>
                </c:pt>
                <c:pt idx="6231">
                  <c:v>0.254</c:v>
                </c:pt>
                <c:pt idx="6232">
                  <c:v>0.254</c:v>
                </c:pt>
                <c:pt idx="6233">
                  <c:v>0.254</c:v>
                </c:pt>
                <c:pt idx="6234">
                  <c:v>0.254</c:v>
                </c:pt>
                <c:pt idx="6235">
                  <c:v>0.254</c:v>
                </c:pt>
                <c:pt idx="6236">
                  <c:v>0.254</c:v>
                </c:pt>
                <c:pt idx="6237">
                  <c:v>0.254</c:v>
                </c:pt>
                <c:pt idx="6238">
                  <c:v>0.254</c:v>
                </c:pt>
                <c:pt idx="6239">
                  <c:v>0.254</c:v>
                </c:pt>
                <c:pt idx="6240">
                  <c:v>0.254</c:v>
                </c:pt>
                <c:pt idx="6241">
                  <c:v>0.254</c:v>
                </c:pt>
                <c:pt idx="6242">
                  <c:v>0.254</c:v>
                </c:pt>
                <c:pt idx="6243">
                  <c:v>0.254</c:v>
                </c:pt>
                <c:pt idx="6244">
                  <c:v>0.254</c:v>
                </c:pt>
                <c:pt idx="6245">
                  <c:v>0.254</c:v>
                </c:pt>
                <c:pt idx="6246">
                  <c:v>0.254</c:v>
                </c:pt>
                <c:pt idx="6247">
                  <c:v>0.254</c:v>
                </c:pt>
                <c:pt idx="6248">
                  <c:v>0.254</c:v>
                </c:pt>
                <c:pt idx="6249">
                  <c:v>0.254</c:v>
                </c:pt>
                <c:pt idx="6250">
                  <c:v>0.254</c:v>
                </c:pt>
                <c:pt idx="6251">
                  <c:v>0.254</c:v>
                </c:pt>
                <c:pt idx="6252">
                  <c:v>0.254</c:v>
                </c:pt>
                <c:pt idx="6253">
                  <c:v>0.254</c:v>
                </c:pt>
                <c:pt idx="6254">
                  <c:v>0.254</c:v>
                </c:pt>
                <c:pt idx="6255">
                  <c:v>0.254</c:v>
                </c:pt>
                <c:pt idx="6256">
                  <c:v>0.254</c:v>
                </c:pt>
                <c:pt idx="6257">
                  <c:v>0.254</c:v>
                </c:pt>
                <c:pt idx="6258">
                  <c:v>0.254</c:v>
                </c:pt>
                <c:pt idx="6259">
                  <c:v>0.254</c:v>
                </c:pt>
                <c:pt idx="6260">
                  <c:v>0.254</c:v>
                </c:pt>
                <c:pt idx="6261">
                  <c:v>0.254</c:v>
                </c:pt>
                <c:pt idx="6262">
                  <c:v>0.254</c:v>
                </c:pt>
                <c:pt idx="6263">
                  <c:v>0.254</c:v>
                </c:pt>
                <c:pt idx="6264">
                  <c:v>0.254</c:v>
                </c:pt>
                <c:pt idx="6265">
                  <c:v>0.254</c:v>
                </c:pt>
                <c:pt idx="6266">
                  <c:v>0.254</c:v>
                </c:pt>
                <c:pt idx="6267">
                  <c:v>0.254</c:v>
                </c:pt>
                <c:pt idx="6268">
                  <c:v>0.254</c:v>
                </c:pt>
                <c:pt idx="6269">
                  <c:v>0.254</c:v>
                </c:pt>
                <c:pt idx="6270">
                  <c:v>0.254</c:v>
                </c:pt>
                <c:pt idx="6271">
                  <c:v>0.254</c:v>
                </c:pt>
                <c:pt idx="6272">
                  <c:v>0.254</c:v>
                </c:pt>
                <c:pt idx="6273">
                  <c:v>0.254</c:v>
                </c:pt>
                <c:pt idx="6274">
                  <c:v>0.254</c:v>
                </c:pt>
                <c:pt idx="6275">
                  <c:v>0.254</c:v>
                </c:pt>
                <c:pt idx="6276">
                  <c:v>0.254</c:v>
                </c:pt>
                <c:pt idx="6277">
                  <c:v>0.254</c:v>
                </c:pt>
                <c:pt idx="6278">
                  <c:v>0.254</c:v>
                </c:pt>
                <c:pt idx="6279">
                  <c:v>0.254</c:v>
                </c:pt>
                <c:pt idx="6280">
                  <c:v>0.254</c:v>
                </c:pt>
                <c:pt idx="6281">
                  <c:v>0.254</c:v>
                </c:pt>
                <c:pt idx="6282">
                  <c:v>0.254</c:v>
                </c:pt>
                <c:pt idx="6283">
                  <c:v>0.254</c:v>
                </c:pt>
                <c:pt idx="6284">
                  <c:v>0.254</c:v>
                </c:pt>
                <c:pt idx="6285">
                  <c:v>0.254</c:v>
                </c:pt>
                <c:pt idx="6286">
                  <c:v>0.254</c:v>
                </c:pt>
                <c:pt idx="6287">
                  <c:v>0.254</c:v>
                </c:pt>
                <c:pt idx="6288">
                  <c:v>0.254</c:v>
                </c:pt>
                <c:pt idx="6289">
                  <c:v>0.254</c:v>
                </c:pt>
                <c:pt idx="6290">
                  <c:v>0.254</c:v>
                </c:pt>
                <c:pt idx="6291">
                  <c:v>0.254</c:v>
                </c:pt>
                <c:pt idx="6292">
                  <c:v>0.254</c:v>
                </c:pt>
                <c:pt idx="6293">
                  <c:v>0.254</c:v>
                </c:pt>
                <c:pt idx="6294">
                  <c:v>0.254</c:v>
                </c:pt>
                <c:pt idx="6295">
                  <c:v>0.254</c:v>
                </c:pt>
                <c:pt idx="6296">
                  <c:v>0.254</c:v>
                </c:pt>
                <c:pt idx="6297">
                  <c:v>0.254</c:v>
                </c:pt>
                <c:pt idx="6298">
                  <c:v>0.254</c:v>
                </c:pt>
                <c:pt idx="6299">
                  <c:v>0.254</c:v>
                </c:pt>
                <c:pt idx="6300">
                  <c:v>0.254</c:v>
                </c:pt>
                <c:pt idx="6301">
                  <c:v>0.254</c:v>
                </c:pt>
                <c:pt idx="6302">
                  <c:v>0.254</c:v>
                </c:pt>
                <c:pt idx="6303">
                  <c:v>0.254</c:v>
                </c:pt>
                <c:pt idx="6304">
                  <c:v>0.254</c:v>
                </c:pt>
                <c:pt idx="6305">
                  <c:v>0.254</c:v>
                </c:pt>
                <c:pt idx="6306">
                  <c:v>0.254</c:v>
                </c:pt>
                <c:pt idx="6307">
                  <c:v>0.254</c:v>
                </c:pt>
                <c:pt idx="6308">
                  <c:v>0.254</c:v>
                </c:pt>
                <c:pt idx="6309">
                  <c:v>0.254</c:v>
                </c:pt>
                <c:pt idx="6310">
                  <c:v>0.254</c:v>
                </c:pt>
                <c:pt idx="6311">
                  <c:v>0.254</c:v>
                </c:pt>
                <c:pt idx="6312">
                  <c:v>0.254</c:v>
                </c:pt>
                <c:pt idx="6313">
                  <c:v>0.254</c:v>
                </c:pt>
                <c:pt idx="6314">
                  <c:v>0.254</c:v>
                </c:pt>
                <c:pt idx="6315">
                  <c:v>0.254</c:v>
                </c:pt>
                <c:pt idx="6316">
                  <c:v>0.254</c:v>
                </c:pt>
                <c:pt idx="6317">
                  <c:v>0.254</c:v>
                </c:pt>
                <c:pt idx="6318">
                  <c:v>0.254</c:v>
                </c:pt>
                <c:pt idx="6319">
                  <c:v>0.254</c:v>
                </c:pt>
                <c:pt idx="6320">
                  <c:v>0.254</c:v>
                </c:pt>
                <c:pt idx="6321">
                  <c:v>0.254</c:v>
                </c:pt>
                <c:pt idx="6322">
                  <c:v>0.254</c:v>
                </c:pt>
                <c:pt idx="6323">
                  <c:v>0.254</c:v>
                </c:pt>
                <c:pt idx="6324">
                  <c:v>0.254</c:v>
                </c:pt>
                <c:pt idx="6325">
                  <c:v>0.254</c:v>
                </c:pt>
                <c:pt idx="6326">
                  <c:v>0.254</c:v>
                </c:pt>
                <c:pt idx="6327">
                  <c:v>0.254</c:v>
                </c:pt>
                <c:pt idx="6328">
                  <c:v>0.254</c:v>
                </c:pt>
                <c:pt idx="6329">
                  <c:v>0.254</c:v>
                </c:pt>
                <c:pt idx="6330">
                  <c:v>0.254</c:v>
                </c:pt>
                <c:pt idx="6331">
                  <c:v>0.254</c:v>
                </c:pt>
                <c:pt idx="6332">
                  <c:v>0.254</c:v>
                </c:pt>
                <c:pt idx="6333">
                  <c:v>0.254</c:v>
                </c:pt>
                <c:pt idx="6334">
                  <c:v>0.254</c:v>
                </c:pt>
                <c:pt idx="6335">
                  <c:v>0.254</c:v>
                </c:pt>
                <c:pt idx="6336">
                  <c:v>0.254</c:v>
                </c:pt>
                <c:pt idx="6337">
                  <c:v>0.254</c:v>
                </c:pt>
                <c:pt idx="6338">
                  <c:v>0.254</c:v>
                </c:pt>
                <c:pt idx="6339">
                  <c:v>0.254</c:v>
                </c:pt>
                <c:pt idx="6340">
                  <c:v>0.254</c:v>
                </c:pt>
                <c:pt idx="6341">
                  <c:v>0.254</c:v>
                </c:pt>
                <c:pt idx="6342">
                  <c:v>0.254</c:v>
                </c:pt>
                <c:pt idx="6343">
                  <c:v>0.254</c:v>
                </c:pt>
                <c:pt idx="6344">
                  <c:v>0.254</c:v>
                </c:pt>
                <c:pt idx="6345">
                  <c:v>0.254</c:v>
                </c:pt>
                <c:pt idx="6346">
                  <c:v>0.254</c:v>
                </c:pt>
                <c:pt idx="6347">
                  <c:v>0.254</c:v>
                </c:pt>
                <c:pt idx="6348">
                  <c:v>0.254</c:v>
                </c:pt>
                <c:pt idx="6349">
                  <c:v>0.254</c:v>
                </c:pt>
                <c:pt idx="6350">
                  <c:v>0.254</c:v>
                </c:pt>
                <c:pt idx="6351">
                  <c:v>0.254</c:v>
                </c:pt>
                <c:pt idx="6352">
                  <c:v>0.254</c:v>
                </c:pt>
                <c:pt idx="6353">
                  <c:v>0.254</c:v>
                </c:pt>
                <c:pt idx="6354">
                  <c:v>0.254</c:v>
                </c:pt>
                <c:pt idx="6355">
                  <c:v>0.254</c:v>
                </c:pt>
                <c:pt idx="6356">
                  <c:v>0.254</c:v>
                </c:pt>
                <c:pt idx="6357">
                  <c:v>0.254</c:v>
                </c:pt>
                <c:pt idx="6358">
                  <c:v>0.254</c:v>
                </c:pt>
                <c:pt idx="6359">
                  <c:v>0.254</c:v>
                </c:pt>
                <c:pt idx="6360">
                  <c:v>0.254</c:v>
                </c:pt>
                <c:pt idx="6361">
                  <c:v>0.254</c:v>
                </c:pt>
                <c:pt idx="6362">
                  <c:v>0.254</c:v>
                </c:pt>
                <c:pt idx="6363">
                  <c:v>0.254</c:v>
                </c:pt>
                <c:pt idx="6364">
                  <c:v>0.254</c:v>
                </c:pt>
                <c:pt idx="6365">
                  <c:v>0.254</c:v>
                </c:pt>
                <c:pt idx="6366">
                  <c:v>0.254</c:v>
                </c:pt>
                <c:pt idx="6367">
                  <c:v>0.254</c:v>
                </c:pt>
                <c:pt idx="6368">
                  <c:v>0.254</c:v>
                </c:pt>
                <c:pt idx="6369">
                  <c:v>0.254</c:v>
                </c:pt>
                <c:pt idx="6370">
                  <c:v>0.254</c:v>
                </c:pt>
                <c:pt idx="6371">
                  <c:v>0.254</c:v>
                </c:pt>
                <c:pt idx="6372">
                  <c:v>0.254</c:v>
                </c:pt>
                <c:pt idx="6373">
                  <c:v>0.254</c:v>
                </c:pt>
                <c:pt idx="6374">
                  <c:v>0.254</c:v>
                </c:pt>
                <c:pt idx="6375">
                  <c:v>0.254</c:v>
                </c:pt>
                <c:pt idx="6376">
                  <c:v>0.254</c:v>
                </c:pt>
                <c:pt idx="6377">
                  <c:v>0.254</c:v>
                </c:pt>
                <c:pt idx="6378">
                  <c:v>0.254</c:v>
                </c:pt>
                <c:pt idx="6379">
                  <c:v>0.254</c:v>
                </c:pt>
                <c:pt idx="6380">
                  <c:v>0.254</c:v>
                </c:pt>
                <c:pt idx="6381">
                  <c:v>0.254</c:v>
                </c:pt>
                <c:pt idx="6382">
                  <c:v>0.254</c:v>
                </c:pt>
                <c:pt idx="6383">
                  <c:v>0.254</c:v>
                </c:pt>
                <c:pt idx="6384">
                  <c:v>0.254</c:v>
                </c:pt>
                <c:pt idx="6385">
                  <c:v>0.254</c:v>
                </c:pt>
                <c:pt idx="6386">
                  <c:v>0.254</c:v>
                </c:pt>
                <c:pt idx="6387">
                  <c:v>0.254</c:v>
                </c:pt>
                <c:pt idx="6388">
                  <c:v>0.254</c:v>
                </c:pt>
                <c:pt idx="6389">
                  <c:v>0.254</c:v>
                </c:pt>
                <c:pt idx="6390">
                  <c:v>0.254</c:v>
                </c:pt>
                <c:pt idx="6391">
                  <c:v>0.254</c:v>
                </c:pt>
                <c:pt idx="6392">
                  <c:v>0.254</c:v>
                </c:pt>
                <c:pt idx="6393">
                  <c:v>0.254</c:v>
                </c:pt>
                <c:pt idx="6394">
                  <c:v>0.254</c:v>
                </c:pt>
                <c:pt idx="6395">
                  <c:v>0.254</c:v>
                </c:pt>
                <c:pt idx="6396">
                  <c:v>0.254</c:v>
                </c:pt>
                <c:pt idx="6397">
                  <c:v>0.254</c:v>
                </c:pt>
                <c:pt idx="6398">
                  <c:v>0.254</c:v>
                </c:pt>
                <c:pt idx="6399">
                  <c:v>0.254</c:v>
                </c:pt>
                <c:pt idx="6400">
                  <c:v>0.254</c:v>
                </c:pt>
                <c:pt idx="6401">
                  <c:v>0.254</c:v>
                </c:pt>
                <c:pt idx="6402">
                  <c:v>0.254</c:v>
                </c:pt>
                <c:pt idx="6403">
                  <c:v>0.254</c:v>
                </c:pt>
                <c:pt idx="6404">
                  <c:v>0.254</c:v>
                </c:pt>
                <c:pt idx="6405">
                  <c:v>0.254</c:v>
                </c:pt>
                <c:pt idx="6406">
                  <c:v>0.254</c:v>
                </c:pt>
                <c:pt idx="6407">
                  <c:v>0.254</c:v>
                </c:pt>
                <c:pt idx="6408">
                  <c:v>0.254</c:v>
                </c:pt>
                <c:pt idx="6409">
                  <c:v>0.254</c:v>
                </c:pt>
                <c:pt idx="6410">
                  <c:v>0.254</c:v>
                </c:pt>
                <c:pt idx="6411">
                  <c:v>0.254</c:v>
                </c:pt>
                <c:pt idx="6412">
                  <c:v>0.254</c:v>
                </c:pt>
                <c:pt idx="6413">
                  <c:v>0.254</c:v>
                </c:pt>
                <c:pt idx="6414">
                  <c:v>0.254</c:v>
                </c:pt>
                <c:pt idx="6415">
                  <c:v>0.254</c:v>
                </c:pt>
                <c:pt idx="6416">
                  <c:v>0.254</c:v>
                </c:pt>
                <c:pt idx="6417">
                  <c:v>0.254</c:v>
                </c:pt>
                <c:pt idx="6418">
                  <c:v>0.254</c:v>
                </c:pt>
                <c:pt idx="6419">
                  <c:v>0.254</c:v>
                </c:pt>
                <c:pt idx="6420">
                  <c:v>0.254</c:v>
                </c:pt>
                <c:pt idx="6421">
                  <c:v>0.254</c:v>
                </c:pt>
                <c:pt idx="6422">
                  <c:v>0.254</c:v>
                </c:pt>
                <c:pt idx="6423">
                  <c:v>0.254</c:v>
                </c:pt>
                <c:pt idx="6424">
                  <c:v>0.254</c:v>
                </c:pt>
                <c:pt idx="6425">
                  <c:v>0.254</c:v>
                </c:pt>
                <c:pt idx="6426">
                  <c:v>0.254</c:v>
                </c:pt>
                <c:pt idx="6427">
                  <c:v>0.254</c:v>
                </c:pt>
                <c:pt idx="6428">
                  <c:v>0.254</c:v>
                </c:pt>
                <c:pt idx="6429">
                  <c:v>0.254</c:v>
                </c:pt>
                <c:pt idx="6430">
                  <c:v>0.254</c:v>
                </c:pt>
                <c:pt idx="6431">
                  <c:v>0.254</c:v>
                </c:pt>
                <c:pt idx="6432">
                  <c:v>0.254</c:v>
                </c:pt>
                <c:pt idx="6433">
                  <c:v>0.254</c:v>
                </c:pt>
                <c:pt idx="6434">
                  <c:v>0.254</c:v>
                </c:pt>
                <c:pt idx="6435">
                  <c:v>0.254</c:v>
                </c:pt>
                <c:pt idx="6436">
                  <c:v>0.254</c:v>
                </c:pt>
                <c:pt idx="6437">
                  <c:v>0.254</c:v>
                </c:pt>
                <c:pt idx="6438">
                  <c:v>0.254</c:v>
                </c:pt>
                <c:pt idx="6439">
                  <c:v>0.254</c:v>
                </c:pt>
                <c:pt idx="6440">
                  <c:v>0.254</c:v>
                </c:pt>
                <c:pt idx="6441">
                  <c:v>0.254</c:v>
                </c:pt>
                <c:pt idx="6442">
                  <c:v>0.254</c:v>
                </c:pt>
                <c:pt idx="6443">
                  <c:v>0.254</c:v>
                </c:pt>
                <c:pt idx="6444">
                  <c:v>0.254</c:v>
                </c:pt>
                <c:pt idx="6445">
                  <c:v>0.254</c:v>
                </c:pt>
                <c:pt idx="6446">
                  <c:v>0.254</c:v>
                </c:pt>
                <c:pt idx="6447">
                  <c:v>0.254</c:v>
                </c:pt>
                <c:pt idx="6448">
                  <c:v>0.254</c:v>
                </c:pt>
                <c:pt idx="6449">
                  <c:v>0.254</c:v>
                </c:pt>
                <c:pt idx="6450">
                  <c:v>0.254</c:v>
                </c:pt>
                <c:pt idx="6451">
                  <c:v>0.254</c:v>
                </c:pt>
                <c:pt idx="6452">
                  <c:v>0.254</c:v>
                </c:pt>
                <c:pt idx="6453">
                  <c:v>0.254</c:v>
                </c:pt>
                <c:pt idx="6454">
                  <c:v>0.254</c:v>
                </c:pt>
                <c:pt idx="6455">
                  <c:v>0.254</c:v>
                </c:pt>
                <c:pt idx="6456">
                  <c:v>0.254</c:v>
                </c:pt>
                <c:pt idx="6457">
                  <c:v>0.254</c:v>
                </c:pt>
                <c:pt idx="6458">
                  <c:v>0.254</c:v>
                </c:pt>
                <c:pt idx="6459">
                  <c:v>0.254</c:v>
                </c:pt>
                <c:pt idx="6460">
                  <c:v>0.254</c:v>
                </c:pt>
                <c:pt idx="6461">
                  <c:v>0.254</c:v>
                </c:pt>
                <c:pt idx="6462">
                  <c:v>0.254</c:v>
                </c:pt>
                <c:pt idx="6463">
                  <c:v>0.254</c:v>
                </c:pt>
                <c:pt idx="6464">
                  <c:v>0.254</c:v>
                </c:pt>
                <c:pt idx="6465">
                  <c:v>0.254</c:v>
                </c:pt>
                <c:pt idx="6466">
                  <c:v>0.254</c:v>
                </c:pt>
                <c:pt idx="6467">
                  <c:v>0.254</c:v>
                </c:pt>
                <c:pt idx="6468">
                  <c:v>0.254</c:v>
                </c:pt>
                <c:pt idx="6469">
                  <c:v>0.254</c:v>
                </c:pt>
                <c:pt idx="6470">
                  <c:v>0.254</c:v>
                </c:pt>
                <c:pt idx="6471">
                  <c:v>0.254</c:v>
                </c:pt>
                <c:pt idx="6472">
                  <c:v>0.254</c:v>
                </c:pt>
                <c:pt idx="6473">
                  <c:v>0.254</c:v>
                </c:pt>
                <c:pt idx="6474">
                  <c:v>0.254</c:v>
                </c:pt>
                <c:pt idx="6475">
                  <c:v>0.254</c:v>
                </c:pt>
                <c:pt idx="6476">
                  <c:v>0.254</c:v>
                </c:pt>
                <c:pt idx="6477">
                  <c:v>0.254</c:v>
                </c:pt>
                <c:pt idx="6478">
                  <c:v>0.254</c:v>
                </c:pt>
                <c:pt idx="6479">
                  <c:v>0.254</c:v>
                </c:pt>
                <c:pt idx="6480">
                  <c:v>0.254</c:v>
                </c:pt>
                <c:pt idx="6481">
                  <c:v>0.254</c:v>
                </c:pt>
                <c:pt idx="6482">
                  <c:v>0.254</c:v>
                </c:pt>
                <c:pt idx="6483">
                  <c:v>0.254</c:v>
                </c:pt>
                <c:pt idx="6484">
                  <c:v>0.254</c:v>
                </c:pt>
                <c:pt idx="6485">
                  <c:v>0.254</c:v>
                </c:pt>
                <c:pt idx="6486">
                  <c:v>0.254</c:v>
                </c:pt>
                <c:pt idx="6487">
                  <c:v>0.254</c:v>
                </c:pt>
                <c:pt idx="6488">
                  <c:v>0.254</c:v>
                </c:pt>
                <c:pt idx="6489">
                  <c:v>0.254</c:v>
                </c:pt>
                <c:pt idx="6490">
                  <c:v>0.254</c:v>
                </c:pt>
                <c:pt idx="6491">
                  <c:v>0.254</c:v>
                </c:pt>
                <c:pt idx="6492">
                  <c:v>0.254</c:v>
                </c:pt>
                <c:pt idx="6493">
                  <c:v>0.254</c:v>
                </c:pt>
                <c:pt idx="6494">
                  <c:v>0.254</c:v>
                </c:pt>
                <c:pt idx="6495">
                  <c:v>0.254</c:v>
                </c:pt>
                <c:pt idx="6496">
                  <c:v>0.254</c:v>
                </c:pt>
                <c:pt idx="6497">
                  <c:v>0.254</c:v>
                </c:pt>
                <c:pt idx="6498">
                  <c:v>0.254</c:v>
                </c:pt>
                <c:pt idx="6499">
                  <c:v>0.254</c:v>
                </c:pt>
                <c:pt idx="6500">
                  <c:v>0.254</c:v>
                </c:pt>
                <c:pt idx="6501">
                  <c:v>0.254</c:v>
                </c:pt>
                <c:pt idx="6502">
                  <c:v>0.254</c:v>
                </c:pt>
                <c:pt idx="6503">
                  <c:v>0.254</c:v>
                </c:pt>
                <c:pt idx="6504">
                  <c:v>0.254</c:v>
                </c:pt>
                <c:pt idx="6505">
                  <c:v>0.254</c:v>
                </c:pt>
                <c:pt idx="6506">
                  <c:v>0.254</c:v>
                </c:pt>
                <c:pt idx="6507">
                  <c:v>0.254</c:v>
                </c:pt>
                <c:pt idx="6508">
                  <c:v>0.254</c:v>
                </c:pt>
                <c:pt idx="6509">
                  <c:v>0.254</c:v>
                </c:pt>
                <c:pt idx="6510">
                  <c:v>0.254</c:v>
                </c:pt>
                <c:pt idx="6511">
                  <c:v>0.254</c:v>
                </c:pt>
                <c:pt idx="6512">
                  <c:v>0.254</c:v>
                </c:pt>
                <c:pt idx="6513">
                  <c:v>0.254</c:v>
                </c:pt>
                <c:pt idx="6514">
                  <c:v>0.254</c:v>
                </c:pt>
                <c:pt idx="6515">
                  <c:v>0.254</c:v>
                </c:pt>
                <c:pt idx="6516">
                  <c:v>0.254</c:v>
                </c:pt>
                <c:pt idx="6517">
                  <c:v>0.254</c:v>
                </c:pt>
                <c:pt idx="6518">
                  <c:v>0.254</c:v>
                </c:pt>
                <c:pt idx="6519">
                  <c:v>0.254</c:v>
                </c:pt>
                <c:pt idx="6520">
                  <c:v>0.254</c:v>
                </c:pt>
                <c:pt idx="6521">
                  <c:v>0.254</c:v>
                </c:pt>
                <c:pt idx="6522">
                  <c:v>0.254</c:v>
                </c:pt>
                <c:pt idx="6523">
                  <c:v>0.254</c:v>
                </c:pt>
                <c:pt idx="6524">
                  <c:v>0.254</c:v>
                </c:pt>
                <c:pt idx="6525">
                  <c:v>0.254</c:v>
                </c:pt>
                <c:pt idx="6526">
                  <c:v>0.254</c:v>
                </c:pt>
                <c:pt idx="6527">
                  <c:v>0.254</c:v>
                </c:pt>
                <c:pt idx="6528">
                  <c:v>0.254</c:v>
                </c:pt>
                <c:pt idx="6529">
                  <c:v>0.254</c:v>
                </c:pt>
                <c:pt idx="6530">
                  <c:v>0.254</c:v>
                </c:pt>
                <c:pt idx="6531">
                  <c:v>0.254</c:v>
                </c:pt>
                <c:pt idx="6532">
                  <c:v>0.254</c:v>
                </c:pt>
                <c:pt idx="6533">
                  <c:v>0.254</c:v>
                </c:pt>
                <c:pt idx="6534">
                  <c:v>0.254</c:v>
                </c:pt>
                <c:pt idx="6535">
                  <c:v>0.254</c:v>
                </c:pt>
                <c:pt idx="6536">
                  <c:v>0.254</c:v>
                </c:pt>
                <c:pt idx="6537">
                  <c:v>0.254</c:v>
                </c:pt>
                <c:pt idx="6538">
                  <c:v>0.254</c:v>
                </c:pt>
                <c:pt idx="6539">
                  <c:v>0.254</c:v>
                </c:pt>
                <c:pt idx="6540">
                  <c:v>0.254</c:v>
                </c:pt>
                <c:pt idx="6541">
                  <c:v>0.254</c:v>
                </c:pt>
                <c:pt idx="6542">
                  <c:v>0.254</c:v>
                </c:pt>
                <c:pt idx="6543">
                  <c:v>0.254</c:v>
                </c:pt>
                <c:pt idx="6544">
                  <c:v>0.254</c:v>
                </c:pt>
                <c:pt idx="6545">
                  <c:v>0.254</c:v>
                </c:pt>
                <c:pt idx="6546">
                  <c:v>0.254</c:v>
                </c:pt>
                <c:pt idx="6547">
                  <c:v>0.254</c:v>
                </c:pt>
                <c:pt idx="6548">
                  <c:v>0.254</c:v>
                </c:pt>
                <c:pt idx="6549">
                  <c:v>0.254</c:v>
                </c:pt>
                <c:pt idx="6550">
                  <c:v>0.254</c:v>
                </c:pt>
                <c:pt idx="6551">
                  <c:v>0.254</c:v>
                </c:pt>
                <c:pt idx="6552">
                  <c:v>0.254</c:v>
                </c:pt>
                <c:pt idx="6553">
                  <c:v>0.254</c:v>
                </c:pt>
                <c:pt idx="6554">
                  <c:v>0.254</c:v>
                </c:pt>
                <c:pt idx="6555">
                  <c:v>0.254</c:v>
                </c:pt>
                <c:pt idx="6556">
                  <c:v>0.254</c:v>
                </c:pt>
                <c:pt idx="6557">
                  <c:v>0.254</c:v>
                </c:pt>
                <c:pt idx="6558">
                  <c:v>0.254</c:v>
                </c:pt>
                <c:pt idx="6559">
                  <c:v>0.254</c:v>
                </c:pt>
                <c:pt idx="6560">
                  <c:v>0.254</c:v>
                </c:pt>
                <c:pt idx="6561">
                  <c:v>0.254</c:v>
                </c:pt>
                <c:pt idx="6562">
                  <c:v>0.254</c:v>
                </c:pt>
                <c:pt idx="6563">
                  <c:v>0.254</c:v>
                </c:pt>
                <c:pt idx="6564">
                  <c:v>0.254</c:v>
                </c:pt>
                <c:pt idx="6565">
                  <c:v>0.254</c:v>
                </c:pt>
                <c:pt idx="6566">
                  <c:v>0.254</c:v>
                </c:pt>
                <c:pt idx="6567">
                  <c:v>0.254</c:v>
                </c:pt>
                <c:pt idx="6568">
                  <c:v>0.254</c:v>
                </c:pt>
                <c:pt idx="6569">
                  <c:v>0.254</c:v>
                </c:pt>
                <c:pt idx="6570">
                  <c:v>0.254</c:v>
                </c:pt>
                <c:pt idx="6571">
                  <c:v>0.254</c:v>
                </c:pt>
                <c:pt idx="6572">
                  <c:v>0.254</c:v>
                </c:pt>
                <c:pt idx="6573">
                  <c:v>0.254</c:v>
                </c:pt>
                <c:pt idx="6574">
                  <c:v>0.254</c:v>
                </c:pt>
                <c:pt idx="6575">
                  <c:v>0.254</c:v>
                </c:pt>
                <c:pt idx="6576">
                  <c:v>0.254</c:v>
                </c:pt>
                <c:pt idx="6577">
                  <c:v>0.254</c:v>
                </c:pt>
                <c:pt idx="6578">
                  <c:v>0.254</c:v>
                </c:pt>
                <c:pt idx="6579">
                  <c:v>0.254</c:v>
                </c:pt>
                <c:pt idx="6580">
                  <c:v>0.254</c:v>
                </c:pt>
                <c:pt idx="6581">
                  <c:v>0.254</c:v>
                </c:pt>
                <c:pt idx="6582">
                  <c:v>0.254</c:v>
                </c:pt>
                <c:pt idx="6583">
                  <c:v>0.254</c:v>
                </c:pt>
                <c:pt idx="6584">
                  <c:v>0.254</c:v>
                </c:pt>
                <c:pt idx="6585">
                  <c:v>0.254</c:v>
                </c:pt>
                <c:pt idx="6586">
                  <c:v>0.254</c:v>
                </c:pt>
                <c:pt idx="6587">
                  <c:v>0.254</c:v>
                </c:pt>
                <c:pt idx="6588">
                  <c:v>0.254</c:v>
                </c:pt>
                <c:pt idx="6589">
                  <c:v>0.254</c:v>
                </c:pt>
                <c:pt idx="6590">
                  <c:v>0.254</c:v>
                </c:pt>
                <c:pt idx="6591">
                  <c:v>0.254</c:v>
                </c:pt>
                <c:pt idx="6592">
                  <c:v>0.254</c:v>
                </c:pt>
                <c:pt idx="6593">
                  <c:v>0.254</c:v>
                </c:pt>
                <c:pt idx="6594">
                  <c:v>0.254</c:v>
                </c:pt>
                <c:pt idx="6595">
                  <c:v>0.254</c:v>
                </c:pt>
                <c:pt idx="6596">
                  <c:v>0.254</c:v>
                </c:pt>
                <c:pt idx="6597">
                  <c:v>0.254</c:v>
                </c:pt>
                <c:pt idx="6598">
                  <c:v>0.254</c:v>
                </c:pt>
                <c:pt idx="6599">
                  <c:v>0.254</c:v>
                </c:pt>
                <c:pt idx="6600">
                  <c:v>0.254</c:v>
                </c:pt>
                <c:pt idx="6601">
                  <c:v>0.254</c:v>
                </c:pt>
                <c:pt idx="6602">
                  <c:v>0.254</c:v>
                </c:pt>
                <c:pt idx="6603">
                  <c:v>0.254</c:v>
                </c:pt>
                <c:pt idx="6604">
                  <c:v>0.254</c:v>
                </c:pt>
                <c:pt idx="6605">
                  <c:v>0.254</c:v>
                </c:pt>
                <c:pt idx="6606">
                  <c:v>0.254</c:v>
                </c:pt>
                <c:pt idx="6607">
                  <c:v>0.254</c:v>
                </c:pt>
                <c:pt idx="6608">
                  <c:v>0.254</c:v>
                </c:pt>
                <c:pt idx="6609">
                  <c:v>0.254</c:v>
                </c:pt>
                <c:pt idx="6610">
                  <c:v>0.254</c:v>
                </c:pt>
                <c:pt idx="6611">
                  <c:v>0.254</c:v>
                </c:pt>
                <c:pt idx="6612">
                  <c:v>0.254</c:v>
                </c:pt>
                <c:pt idx="6613">
                  <c:v>0.254</c:v>
                </c:pt>
                <c:pt idx="6614">
                  <c:v>0.254</c:v>
                </c:pt>
                <c:pt idx="6615">
                  <c:v>0.254</c:v>
                </c:pt>
                <c:pt idx="6616">
                  <c:v>0.254</c:v>
                </c:pt>
                <c:pt idx="6617">
                  <c:v>0.254</c:v>
                </c:pt>
                <c:pt idx="6618">
                  <c:v>0.254</c:v>
                </c:pt>
                <c:pt idx="6619">
                  <c:v>0.254</c:v>
                </c:pt>
                <c:pt idx="6620">
                  <c:v>0.254</c:v>
                </c:pt>
                <c:pt idx="6621">
                  <c:v>0.254</c:v>
                </c:pt>
                <c:pt idx="6622">
                  <c:v>0.254</c:v>
                </c:pt>
                <c:pt idx="6623">
                  <c:v>0.254</c:v>
                </c:pt>
                <c:pt idx="6624">
                  <c:v>0.254</c:v>
                </c:pt>
                <c:pt idx="6625">
                  <c:v>0.254</c:v>
                </c:pt>
                <c:pt idx="6626">
                  <c:v>0.254</c:v>
                </c:pt>
                <c:pt idx="6627">
                  <c:v>0.254</c:v>
                </c:pt>
                <c:pt idx="6628">
                  <c:v>0.254</c:v>
                </c:pt>
                <c:pt idx="6629">
                  <c:v>0.254</c:v>
                </c:pt>
                <c:pt idx="6630">
                  <c:v>0.254</c:v>
                </c:pt>
                <c:pt idx="6631">
                  <c:v>0.254</c:v>
                </c:pt>
                <c:pt idx="6632">
                  <c:v>0.254</c:v>
                </c:pt>
                <c:pt idx="6633">
                  <c:v>0.254</c:v>
                </c:pt>
                <c:pt idx="6634">
                  <c:v>0.254</c:v>
                </c:pt>
                <c:pt idx="6635">
                  <c:v>0.254</c:v>
                </c:pt>
                <c:pt idx="6636">
                  <c:v>0.254</c:v>
                </c:pt>
                <c:pt idx="6637">
                  <c:v>0.254</c:v>
                </c:pt>
                <c:pt idx="6638">
                  <c:v>0.254</c:v>
                </c:pt>
                <c:pt idx="6639">
                  <c:v>0.254</c:v>
                </c:pt>
                <c:pt idx="6640">
                  <c:v>0.254</c:v>
                </c:pt>
                <c:pt idx="6641">
                  <c:v>0.254</c:v>
                </c:pt>
                <c:pt idx="6642">
                  <c:v>0.254</c:v>
                </c:pt>
                <c:pt idx="6643">
                  <c:v>0.254</c:v>
                </c:pt>
                <c:pt idx="6644">
                  <c:v>0.254</c:v>
                </c:pt>
                <c:pt idx="6645">
                  <c:v>0.254</c:v>
                </c:pt>
                <c:pt idx="6646">
                  <c:v>0.254</c:v>
                </c:pt>
                <c:pt idx="6647">
                  <c:v>0.254</c:v>
                </c:pt>
                <c:pt idx="6648">
                  <c:v>0.254</c:v>
                </c:pt>
                <c:pt idx="6649">
                  <c:v>0.254</c:v>
                </c:pt>
                <c:pt idx="6650">
                  <c:v>0.254</c:v>
                </c:pt>
                <c:pt idx="6651">
                  <c:v>0.254</c:v>
                </c:pt>
                <c:pt idx="6652">
                  <c:v>0.254</c:v>
                </c:pt>
                <c:pt idx="6653">
                  <c:v>0.254</c:v>
                </c:pt>
                <c:pt idx="6654">
                  <c:v>0.254</c:v>
                </c:pt>
                <c:pt idx="6655">
                  <c:v>0.254</c:v>
                </c:pt>
                <c:pt idx="6656">
                  <c:v>0.254</c:v>
                </c:pt>
                <c:pt idx="6657">
                  <c:v>0.254</c:v>
                </c:pt>
                <c:pt idx="6658">
                  <c:v>0.254</c:v>
                </c:pt>
                <c:pt idx="6659">
                  <c:v>0.254</c:v>
                </c:pt>
                <c:pt idx="6660">
                  <c:v>0.254</c:v>
                </c:pt>
                <c:pt idx="6661">
                  <c:v>0.254</c:v>
                </c:pt>
                <c:pt idx="6662">
                  <c:v>0.254</c:v>
                </c:pt>
                <c:pt idx="6663">
                  <c:v>0.254</c:v>
                </c:pt>
                <c:pt idx="6664">
                  <c:v>0.254</c:v>
                </c:pt>
                <c:pt idx="6665">
                  <c:v>0.254</c:v>
                </c:pt>
                <c:pt idx="6666">
                  <c:v>0.254</c:v>
                </c:pt>
                <c:pt idx="6667">
                  <c:v>0.254</c:v>
                </c:pt>
                <c:pt idx="6668">
                  <c:v>0.254</c:v>
                </c:pt>
                <c:pt idx="6669">
                  <c:v>0.254</c:v>
                </c:pt>
                <c:pt idx="6670">
                  <c:v>0.254</c:v>
                </c:pt>
                <c:pt idx="6671">
                  <c:v>0.254</c:v>
                </c:pt>
                <c:pt idx="6672">
                  <c:v>0.254</c:v>
                </c:pt>
                <c:pt idx="6673">
                  <c:v>0.254</c:v>
                </c:pt>
                <c:pt idx="6674">
                  <c:v>0.254</c:v>
                </c:pt>
                <c:pt idx="6675">
                  <c:v>0.254</c:v>
                </c:pt>
                <c:pt idx="6676">
                  <c:v>0.254</c:v>
                </c:pt>
                <c:pt idx="6677">
                  <c:v>0.254</c:v>
                </c:pt>
                <c:pt idx="6678">
                  <c:v>0.254</c:v>
                </c:pt>
                <c:pt idx="6679">
                  <c:v>0.254</c:v>
                </c:pt>
                <c:pt idx="6680">
                  <c:v>0.254</c:v>
                </c:pt>
                <c:pt idx="6681">
                  <c:v>0.254</c:v>
                </c:pt>
                <c:pt idx="6682">
                  <c:v>0.254</c:v>
                </c:pt>
                <c:pt idx="6683">
                  <c:v>0.254</c:v>
                </c:pt>
                <c:pt idx="6684">
                  <c:v>0.254</c:v>
                </c:pt>
                <c:pt idx="6685">
                  <c:v>0.254</c:v>
                </c:pt>
                <c:pt idx="6686">
                  <c:v>0.254</c:v>
                </c:pt>
                <c:pt idx="6687">
                  <c:v>0.254</c:v>
                </c:pt>
                <c:pt idx="6688">
                  <c:v>0.254</c:v>
                </c:pt>
                <c:pt idx="6689">
                  <c:v>0.254</c:v>
                </c:pt>
                <c:pt idx="6690">
                  <c:v>0.254</c:v>
                </c:pt>
                <c:pt idx="6691">
                  <c:v>0.254</c:v>
                </c:pt>
                <c:pt idx="6692">
                  <c:v>0.254</c:v>
                </c:pt>
                <c:pt idx="6693">
                  <c:v>0.254</c:v>
                </c:pt>
                <c:pt idx="6694">
                  <c:v>0.254</c:v>
                </c:pt>
                <c:pt idx="6695">
                  <c:v>0.254</c:v>
                </c:pt>
                <c:pt idx="6696">
                  <c:v>0.254</c:v>
                </c:pt>
                <c:pt idx="6697">
                  <c:v>0.254</c:v>
                </c:pt>
                <c:pt idx="6698">
                  <c:v>0.254</c:v>
                </c:pt>
                <c:pt idx="6699">
                  <c:v>0.254</c:v>
                </c:pt>
                <c:pt idx="6700">
                  <c:v>0.254</c:v>
                </c:pt>
                <c:pt idx="6701">
                  <c:v>0.254</c:v>
                </c:pt>
                <c:pt idx="6702">
                  <c:v>0.254</c:v>
                </c:pt>
                <c:pt idx="6703">
                  <c:v>0.254</c:v>
                </c:pt>
                <c:pt idx="6704">
                  <c:v>0.254</c:v>
                </c:pt>
                <c:pt idx="6705">
                  <c:v>0.254</c:v>
                </c:pt>
                <c:pt idx="6706">
                  <c:v>0.254</c:v>
                </c:pt>
                <c:pt idx="6707">
                  <c:v>0.254</c:v>
                </c:pt>
                <c:pt idx="6708">
                  <c:v>0.254</c:v>
                </c:pt>
                <c:pt idx="6709">
                  <c:v>0.254</c:v>
                </c:pt>
                <c:pt idx="6710">
                  <c:v>0.254</c:v>
                </c:pt>
                <c:pt idx="6711">
                  <c:v>0.254</c:v>
                </c:pt>
                <c:pt idx="6712">
                  <c:v>0.254</c:v>
                </c:pt>
                <c:pt idx="6713">
                  <c:v>0.254</c:v>
                </c:pt>
                <c:pt idx="6714">
                  <c:v>0.254</c:v>
                </c:pt>
                <c:pt idx="6715">
                  <c:v>0.254</c:v>
                </c:pt>
                <c:pt idx="6716">
                  <c:v>0.254</c:v>
                </c:pt>
                <c:pt idx="6717">
                  <c:v>0.254</c:v>
                </c:pt>
                <c:pt idx="6718">
                  <c:v>0.254</c:v>
                </c:pt>
                <c:pt idx="6719">
                  <c:v>0.254</c:v>
                </c:pt>
                <c:pt idx="6720">
                  <c:v>0.254</c:v>
                </c:pt>
                <c:pt idx="6721">
                  <c:v>0.254</c:v>
                </c:pt>
                <c:pt idx="6722">
                  <c:v>0.254</c:v>
                </c:pt>
                <c:pt idx="6723">
                  <c:v>0.254</c:v>
                </c:pt>
                <c:pt idx="6724">
                  <c:v>0.254</c:v>
                </c:pt>
                <c:pt idx="6725">
                  <c:v>0.254</c:v>
                </c:pt>
                <c:pt idx="6726">
                  <c:v>0.254</c:v>
                </c:pt>
                <c:pt idx="6727">
                  <c:v>0.254</c:v>
                </c:pt>
                <c:pt idx="6728">
                  <c:v>0.254</c:v>
                </c:pt>
                <c:pt idx="6729">
                  <c:v>0.254</c:v>
                </c:pt>
                <c:pt idx="6730">
                  <c:v>0.254</c:v>
                </c:pt>
                <c:pt idx="6731">
                  <c:v>0.254</c:v>
                </c:pt>
                <c:pt idx="6732">
                  <c:v>0.254</c:v>
                </c:pt>
                <c:pt idx="6733">
                  <c:v>0.254</c:v>
                </c:pt>
                <c:pt idx="6734">
                  <c:v>0.254</c:v>
                </c:pt>
                <c:pt idx="6735">
                  <c:v>0.254</c:v>
                </c:pt>
                <c:pt idx="6736">
                  <c:v>0.254</c:v>
                </c:pt>
                <c:pt idx="6737">
                  <c:v>0.254</c:v>
                </c:pt>
                <c:pt idx="6738">
                  <c:v>0.254</c:v>
                </c:pt>
                <c:pt idx="6739">
                  <c:v>0.254</c:v>
                </c:pt>
                <c:pt idx="6740">
                  <c:v>0.254</c:v>
                </c:pt>
                <c:pt idx="6741">
                  <c:v>0.254</c:v>
                </c:pt>
                <c:pt idx="6742">
                  <c:v>0.254</c:v>
                </c:pt>
                <c:pt idx="6743">
                  <c:v>0.254</c:v>
                </c:pt>
                <c:pt idx="6744">
                  <c:v>0.254</c:v>
                </c:pt>
                <c:pt idx="6745">
                  <c:v>0.254</c:v>
                </c:pt>
                <c:pt idx="6746">
                  <c:v>0.254</c:v>
                </c:pt>
                <c:pt idx="6747">
                  <c:v>0.254</c:v>
                </c:pt>
                <c:pt idx="6748">
                  <c:v>0.254</c:v>
                </c:pt>
                <c:pt idx="6749">
                  <c:v>0.254</c:v>
                </c:pt>
                <c:pt idx="6750">
                  <c:v>0.254</c:v>
                </c:pt>
                <c:pt idx="6751">
                  <c:v>0.254</c:v>
                </c:pt>
                <c:pt idx="6752">
                  <c:v>0.254</c:v>
                </c:pt>
                <c:pt idx="6753">
                  <c:v>0.254</c:v>
                </c:pt>
                <c:pt idx="6754">
                  <c:v>0.254</c:v>
                </c:pt>
                <c:pt idx="6755">
                  <c:v>0.254</c:v>
                </c:pt>
                <c:pt idx="6756">
                  <c:v>0.254</c:v>
                </c:pt>
                <c:pt idx="6757">
                  <c:v>0.254</c:v>
                </c:pt>
                <c:pt idx="6758">
                  <c:v>0.254</c:v>
                </c:pt>
                <c:pt idx="6759">
                  <c:v>0.254</c:v>
                </c:pt>
                <c:pt idx="6760">
                  <c:v>0.254</c:v>
                </c:pt>
                <c:pt idx="6761">
                  <c:v>0.254</c:v>
                </c:pt>
                <c:pt idx="6762">
                  <c:v>0.254</c:v>
                </c:pt>
                <c:pt idx="6763">
                  <c:v>0.254</c:v>
                </c:pt>
                <c:pt idx="6764">
                  <c:v>0.254</c:v>
                </c:pt>
                <c:pt idx="6765">
                  <c:v>0.254</c:v>
                </c:pt>
                <c:pt idx="6766">
                  <c:v>0.254</c:v>
                </c:pt>
                <c:pt idx="6767">
                  <c:v>0.254</c:v>
                </c:pt>
                <c:pt idx="6768">
                  <c:v>0.254</c:v>
                </c:pt>
                <c:pt idx="6769">
                  <c:v>0.254</c:v>
                </c:pt>
                <c:pt idx="6770">
                  <c:v>0.254</c:v>
                </c:pt>
                <c:pt idx="6771">
                  <c:v>0.254</c:v>
                </c:pt>
                <c:pt idx="6772">
                  <c:v>0.254</c:v>
                </c:pt>
                <c:pt idx="6773">
                  <c:v>0.254</c:v>
                </c:pt>
                <c:pt idx="6774">
                  <c:v>0.254</c:v>
                </c:pt>
                <c:pt idx="6775">
                  <c:v>0.254</c:v>
                </c:pt>
                <c:pt idx="6776">
                  <c:v>0.254</c:v>
                </c:pt>
                <c:pt idx="6777">
                  <c:v>0.254</c:v>
                </c:pt>
                <c:pt idx="6778">
                  <c:v>0.254</c:v>
                </c:pt>
                <c:pt idx="6779">
                  <c:v>0.254</c:v>
                </c:pt>
                <c:pt idx="6780">
                  <c:v>0.254</c:v>
                </c:pt>
                <c:pt idx="6781">
                  <c:v>0.254</c:v>
                </c:pt>
                <c:pt idx="6782">
                  <c:v>0.254</c:v>
                </c:pt>
                <c:pt idx="6783">
                  <c:v>0.254</c:v>
                </c:pt>
                <c:pt idx="6784">
                  <c:v>0.254</c:v>
                </c:pt>
                <c:pt idx="6785">
                  <c:v>0.254</c:v>
                </c:pt>
                <c:pt idx="6786">
                  <c:v>0.254</c:v>
                </c:pt>
                <c:pt idx="6787">
                  <c:v>0.254</c:v>
                </c:pt>
                <c:pt idx="6788">
                  <c:v>0.254</c:v>
                </c:pt>
                <c:pt idx="6789">
                  <c:v>0.254</c:v>
                </c:pt>
                <c:pt idx="6790">
                  <c:v>0.254</c:v>
                </c:pt>
                <c:pt idx="6791">
                  <c:v>0.254</c:v>
                </c:pt>
                <c:pt idx="6792">
                  <c:v>0.255</c:v>
                </c:pt>
                <c:pt idx="6793">
                  <c:v>0.255</c:v>
                </c:pt>
                <c:pt idx="6794">
                  <c:v>0.255</c:v>
                </c:pt>
                <c:pt idx="6795">
                  <c:v>0.255</c:v>
                </c:pt>
                <c:pt idx="6796">
                  <c:v>0.255</c:v>
                </c:pt>
                <c:pt idx="6797">
                  <c:v>0.255</c:v>
                </c:pt>
                <c:pt idx="6798">
                  <c:v>0.255</c:v>
                </c:pt>
                <c:pt idx="6799">
                  <c:v>0.255</c:v>
                </c:pt>
                <c:pt idx="6800">
                  <c:v>0.255</c:v>
                </c:pt>
                <c:pt idx="6801">
                  <c:v>0.255</c:v>
                </c:pt>
                <c:pt idx="6802">
                  <c:v>0.255</c:v>
                </c:pt>
                <c:pt idx="6803">
                  <c:v>0.255</c:v>
                </c:pt>
                <c:pt idx="6804">
                  <c:v>0.255</c:v>
                </c:pt>
                <c:pt idx="6805">
                  <c:v>0.255</c:v>
                </c:pt>
                <c:pt idx="6806">
                  <c:v>0.255</c:v>
                </c:pt>
                <c:pt idx="6807">
                  <c:v>0.255</c:v>
                </c:pt>
                <c:pt idx="6808">
                  <c:v>0.255</c:v>
                </c:pt>
                <c:pt idx="6809">
                  <c:v>0.255</c:v>
                </c:pt>
                <c:pt idx="6810">
                  <c:v>0.255</c:v>
                </c:pt>
                <c:pt idx="6811">
                  <c:v>0.255</c:v>
                </c:pt>
                <c:pt idx="6812">
                  <c:v>0.255</c:v>
                </c:pt>
                <c:pt idx="6813">
                  <c:v>0.255</c:v>
                </c:pt>
                <c:pt idx="6814">
                  <c:v>0.255</c:v>
                </c:pt>
                <c:pt idx="6815">
                  <c:v>0.255</c:v>
                </c:pt>
                <c:pt idx="6816">
                  <c:v>0.255</c:v>
                </c:pt>
                <c:pt idx="6817">
                  <c:v>0.255</c:v>
                </c:pt>
                <c:pt idx="6818">
                  <c:v>0.255</c:v>
                </c:pt>
                <c:pt idx="6819">
                  <c:v>0.255</c:v>
                </c:pt>
                <c:pt idx="6820">
                  <c:v>0.255</c:v>
                </c:pt>
                <c:pt idx="6821">
                  <c:v>0.255</c:v>
                </c:pt>
                <c:pt idx="6822">
                  <c:v>0.255</c:v>
                </c:pt>
                <c:pt idx="6823">
                  <c:v>0.255</c:v>
                </c:pt>
                <c:pt idx="6824">
                  <c:v>0.255</c:v>
                </c:pt>
                <c:pt idx="6825">
                  <c:v>0.255</c:v>
                </c:pt>
                <c:pt idx="6826">
                  <c:v>0.255</c:v>
                </c:pt>
                <c:pt idx="6827">
                  <c:v>0.255</c:v>
                </c:pt>
                <c:pt idx="6828">
                  <c:v>0.255</c:v>
                </c:pt>
                <c:pt idx="6829">
                  <c:v>0.255</c:v>
                </c:pt>
                <c:pt idx="6830">
                  <c:v>0.255</c:v>
                </c:pt>
                <c:pt idx="6831">
                  <c:v>0.255</c:v>
                </c:pt>
                <c:pt idx="6832">
                  <c:v>0.255</c:v>
                </c:pt>
                <c:pt idx="6833">
                  <c:v>0.255</c:v>
                </c:pt>
                <c:pt idx="6834">
                  <c:v>0.255</c:v>
                </c:pt>
                <c:pt idx="6835">
                  <c:v>0.255</c:v>
                </c:pt>
                <c:pt idx="6836">
                  <c:v>0.255</c:v>
                </c:pt>
                <c:pt idx="6837">
                  <c:v>0.255</c:v>
                </c:pt>
                <c:pt idx="6838">
                  <c:v>0.255</c:v>
                </c:pt>
                <c:pt idx="6839">
                  <c:v>0.255</c:v>
                </c:pt>
                <c:pt idx="6840">
                  <c:v>0.255</c:v>
                </c:pt>
                <c:pt idx="6841">
                  <c:v>0.255</c:v>
                </c:pt>
                <c:pt idx="6842">
                  <c:v>0.255</c:v>
                </c:pt>
                <c:pt idx="6843">
                  <c:v>0.255</c:v>
                </c:pt>
                <c:pt idx="6844">
                  <c:v>0.255</c:v>
                </c:pt>
                <c:pt idx="6845">
                  <c:v>0.255</c:v>
                </c:pt>
                <c:pt idx="6846">
                  <c:v>0.255</c:v>
                </c:pt>
                <c:pt idx="6847">
                  <c:v>0.255</c:v>
                </c:pt>
                <c:pt idx="6848">
                  <c:v>0.255</c:v>
                </c:pt>
                <c:pt idx="6849">
                  <c:v>0.255</c:v>
                </c:pt>
                <c:pt idx="6850">
                  <c:v>0.255</c:v>
                </c:pt>
                <c:pt idx="6851">
                  <c:v>0.255</c:v>
                </c:pt>
                <c:pt idx="6852">
                  <c:v>0.255</c:v>
                </c:pt>
                <c:pt idx="6853">
                  <c:v>0.255</c:v>
                </c:pt>
                <c:pt idx="6854">
                  <c:v>0.255</c:v>
                </c:pt>
                <c:pt idx="6855">
                  <c:v>0.255</c:v>
                </c:pt>
                <c:pt idx="6856">
                  <c:v>0.255</c:v>
                </c:pt>
                <c:pt idx="6857">
                  <c:v>0.255</c:v>
                </c:pt>
                <c:pt idx="6858">
                  <c:v>0.255</c:v>
                </c:pt>
                <c:pt idx="6859">
                  <c:v>0.255</c:v>
                </c:pt>
                <c:pt idx="6860">
                  <c:v>0.255</c:v>
                </c:pt>
                <c:pt idx="6861">
                  <c:v>0.255</c:v>
                </c:pt>
                <c:pt idx="6862">
                  <c:v>0.255</c:v>
                </c:pt>
                <c:pt idx="6863">
                  <c:v>0.255</c:v>
                </c:pt>
                <c:pt idx="6864">
                  <c:v>0.255</c:v>
                </c:pt>
                <c:pt idx="6865">
                  <c:v>0.254</c:v>
                </c:pt>
                <c:pt idx="6866">
                  <c:v>0.255</c:v>
                </c:pt>
                <c:pt idx="6867">
                  <c:v>0.255</c:v>
                </c:pt>
                <c:pt idx="6868">
                  <c:v>0.255</c:v>
                </c:pt>
                <c:pt idx="6869">
                  <c:v>0.254</c:v>
                </c:pt>
                <c:pt idx="6870">
                  <c:v>0.255</c:v>
                </c:pt>
                <c:pt idx="6871">
                  <c:v>0.255</c:v>
                </c:pt>
                <c:pt idx="6872">
                  <c:v>0.255</c:v>
                </c:pt>
                <c:pt idx="6873">
                  <c:v>0.255</c:v>
                </c:pt>
                <c:pt idx="6874">
                  <c:v>0.254</c:v>
                </c:pt>
                <c:pt idx="6875">
                  <c:v>0.255</c:v>
                </c:pt>
                <c:pt idx="6876">
                  <c:v>0.254</c:v>
                </c:pt>
                <c:pt idx="6877">
                  <c:v>0.255</c:v>
                </c:pt>
                <c:pt idx="6878">
                  <c:v>0.255</c:v>
                </c:pt>
                <c:pt idx="6879">
                  <c:v>0.255</c:v>
                </c:pt>
                <c:pt idx="6880">
                  <c:v>0.254</c:v>
                </c:pt>
                <c:pt idx="6881">
                  <c:v>0.255</c:v>
                </c:pt>
                <c:pt idx="6882">
                  <c:v>0.255</c:v>
                </c:pt>
                <c:pt idx="6883">
                  <c:v>0.255</c:v>
                </c:pt>
                <c:pt idx="6884">
                  <c:v>0.255</c:v>
                </c:pt>
                <c:pt idx="6885">
                  <c:v>0.255</c:v>
                </c:pt>
                <c:pt idx="6886">
                  <c:v>0.255</c:v>
                </c:pt>
                <c:pt idx="6887">
                  <c:v>0.255</c:v>
                </c:pt>
                <c:pt idx="6888">
                  <c:v>0.255</c:v>
                </c:pt>
                <c:pt idx="6889">
                  <c:v>0.255</c:v>
                </c:pt>
                <c:pt idx="6890">
                  <c:v>0.255</c:v>
                </c:pt>
                <c:pt idx="6891">
                  <c:v>0.255</c:v>
                </c:pt>
                <c:pt idx="6892">
                  <c:v>0.254</c:v>
                </c:pt>
                <c:pt idx="6893">
                  <c:v>0.255</c:v>
                </c:pt>
                <c:pt idx="6894">
                  <c:v>0.255</c:v>
                </c:pt>
                <c:pt idx="6895">
                  <c:v>0.255</c:v>
                </c:pt>
                <c:pt idx="6896">
                  <c:v>0.255</c:v>
                </c:pt>
                <c:pt idx="6897">
                  <c:v>0.254</c:v>
                </c:pt>
                <c:pt idx="6898">
                  <c:v>0.255</c:v>
                </c:pt>
                <c:pt idx="6899">
                  <c:v>0.255</c:v>
                </c:pt>
                <c:pt idx="6900">
                  <c:v>0.255</c:v>
                </c:pt>
                <c:pt idx="6901">
                  <c:v>0.255</c:v>
                </c:pt>
                <c:pt idx="6902">
                  <c:v>0.255</c:v>
                </c:pt>
                <c:pt idx="6903">
                  <c:v>0.255</c:v>
                </c:pt>
                <c:pt idx="6904">
                  <c:v>0.255</c:v>
                </c:pt>
                <c:pt idx="6905">
                  <c:v>0.255</c:v>
                </c:pt>
                <c:pt idx="6906">
                  <c:v>0.254</c:v>
                </c:pt>
                <c:pt idx="6907">
                  <c:v>0.255</c:v>
                </c:pt>
                <c:pt idx="6908">
                  <c:v>0.255</c:v>
                </c:pt>
                <c:pt idx="6909">
                  <c:v>0.255</c:v>
                </c:pt>
                <c:pt idx="6910">
                  <c:v>0.255</c:v>
                </c:pt>
                <c:pt idx="6911">
                  <c:v>0.254</c:v>
                </c:pt>
                <c:pt idx="6912">
                  <c:v>0.255</c:v>
                </c:pt>
                <c:pt idx="6913">
                  <c:v>0.255</c:v>
                </c:pt>
                <c:pt idx="6914">
                  <c:v>0.254</c:v>
                </c:pt>
                <c:pt idx="6915">
                  <c:v>0.255</c:v>
                </c:pt>
                <c:pt idx="6916">
                  <c:v>0.255</c:v>
                </c:pt>
                <c:pt idx="6917">
                  <c:v>0.255</c:v>
                </c:pt>
                <c:pt idx="6918">
                  <c:v>0.254</c:v>
                </c:pt>
                <c:pt idx="6919">
                  <c:v>0.255</c:v>
                </c:pt>
                <c:pt idx="6920">
                  <c:v>0.255</c:v>
                </c:pt>
                <c:pt idx="6921">
                  <c:v>0.255</c:v>
                </c:pt>
                <c:pt idx="6922">
                  <c:v>0.255</c:v>
                </c:pt>
                <c:pt idx="6923">
                  <c:v>0.255</c:v>
                </c:pt>
                <c:pt idx="6924">
                  <c:v>0.254</c:v>
                </c:pt>
                <c:pt idx="6925">
                  <c:v>0.254</c:v>
                </c:pt>
                <c:pt idx="6926">
                  <c:v>0.255</c:v>
                </c:pt>
                <c:pt idx="6927">
                  <c:v>0.255</c:v>
                </c:pt>
                <c:pt idx="6928">
                  <c:v>0.255</c:v>
                </c:pt>
                <c:pt idx="6929">
                  <c:v>0.255</c:v>
                </c:pt>
                <c:pt idx="6930">
                  <c:v>0.255</c:v>
                </c:pt>
                <c:pt idx="6931">
                  <c:v>0.255</c:v>
                </c:pt>
                <c:pt idx="6932">
                  <c:v>0.255</c:v>
                </c:pt>
                <c:pt idx="6933">
                  <c:v>0.255</c:v>
                </c:pt>
                <c:pt idx="6934">
                  <c:v>0.255</c:v>
                </c:pt>
                <c:pt idx="6935">
                  <c:v>0.255</c:v>
                </c:pt>
                <c:pt idx="6936">
                  <c:v>0.255</c:v>
                </c:pt>
                <c:pt idx="6937">
                  <c:v>0.255</c:v>
                </c:pt>
                <c:pt idx="6938">
                  <c:v>0.255</c:v>
                </c:pt>
                <c:pt idx="6939">
                  <c:v>0.255</c:v>
                </c:pt>
                <c:pt idx="6940">
                  <c:v>0.255</c:v>
                </c:pt>
                <c:pt idx="6941">
                  <c:v>0.255</c:v>
                </c:pt>
                <c:pt idx="6942">
                  <c:v>0.255</c:v>
                </c:pt>
                <c:pt idx="6943">
                  <c:v>0.255</c:v>
                </c:pt>
                <c:pt idx="6944">
                  <c:v>0.255</c:v>
                </c:pt>
                <c:pt idx="6945">
                  <c:v>0.255</c:v>
                </c:pt>
                <c:pt idx="6946">
                  <c:v>0.255</c:v>
                </c:pt>
                <c:pt idx="6947">
                  <c:v>0.255</c:v>
                </c:pt>
                <c:pt idx="6948">
                  <c:v>0.255</c:v>
                </c:pt>
                <c:pt idx="6949">
                  <c:v>0.255</c:v>
                </c:pt>
                <c:pt idx="6950">
                  <c:v>0.255</c:v>
                </c:pt>
                <c:pt idx="6951">
                  <c:v>0.254</c:v>
                </c:pt>
                <c:pt idx="6952">
                  <c:v>0.255</c:v>
                </c:pt>
                <c:pt idx="6953">
                  <c:v>0.255</c:v>
                </c:pt>
                <c:pt idx="6954">
                  <c:v>0.255</c:v>
                </c:pt>
                <c:pt idx="6955">
                  <c:v>0.255</c:v>
                </c:pt>
                <c:pt idx="6956">
                  <c:v>0.255</c:v>
                </c:pt>
                <c:pt idx="6957">
                  <c:v>0.25600000000000001</c:v>
                </c:pt>
                <c:pt idx="6958">
                  <c:v>0.255</c:v>
                </c:pt>
                <c:pt idx="6959">
                  <c:v>0.25600000000000001</c:v>
                </c:pt>
                <c:pt idx="6960">
                  <c:v>0.255</c:v>
                </c:pt>
                <c:pt idx="6961">
                  <c:v>0.255</c:v>
                </c:pt>
                <c:pt idx="6962">
                  <c:v>0.25600000000000001</c:v>
                </c:pt>
                <c:pt idx="6963">
                  <c:v>0.255</c:v>
                </c:pt>
                <c:pt idx="6964">
                  <c:v>0.255</c:v>
                </c:pt>
                <c:pt idx="6965">
                  <c:v>0.255</c:v>
                </c:pt>
                <c:pt idx="6966">
                  <c:v>0.255</c:v>
                </c:pt>
                <c:pt idx="6967">
                  <c:v>0.255</c:v>
                </c:pt>
                <c:pt idx="6968">
                  <c:v>0.255</c:v>
                </c:pt>
                <c:pt idx="6969">
                  <c:v>0.255</c:v>
                </c:pt>
                <c:pt idx="6970">
                  <c:v>0.255</c:v>
                </c:pt>
                <c:pt idx="6971">
                  <c:v>0.255</c:v>
                </c:pt>
                <c:pt idx="6972">
                  <c:v>0.255</c:v>
                </c:pt>
                <c:pt idx="6973">
                  <c:v>0.255</c:v>
                </c:pt>
                <c:pt idx="6974">
                  <c:v>0.255</c:v>
                </c:pt>
                <c:pt idx="6975">
                  <c:v>0.255</c:v>
                </c:pt>
                <c:pt idx="6976">
                  <c:v>0.255</c:v>
                </c:pt>
                <c:pt idx="6977">
                  <c:v>0.255</c:v>
                </c:pt>
                <c:pt idx="6978">
                  <c:v>0.255</c:v>
                </c:pt>
                <c:pt idx="6979">
                  <c:v>0.25600000000000001</c:v>
                </c:pt>
                <c:pt idx="6980">
                  <c:v>0.255</c:v>
                </c:pt>
                <c:pt idx="6981">
                  <c:v>0.25600000000000001</c:v>
                </c:pt>
                <c:pt idx="6982">
                  <c:v>0.25600000000000001</c:v>
                </c:pt>
                <c:pt idx="6983">
                  <c:v>0.255</c:v>
                </c:pt>
                <c:pt idx="6984">
                  <c:v>0.25600000000000001</c:v>
                </c:pt>
                <c:pt idx="6985">
                  <c:v>0.255</c:v>
                </c:pt>
                <c:pt idx="6986">
                  <c:v>0.255</c:v>
                </c:pt>
                <c:pt idx="6987">
                  <c:v>0.25600000000000001</c:v>
                </c:pt>
                <c:pt idx="6988">
                  <c:v>0.255</c:v>
                </c:pt>
                <c:pt idx="6989">
                  <c:v>0.255</c:v>
                </c:pt>
                <c:pt idx="6990">
                  <c:v>0.255</c:v>
                </c:pt>
                <c:pt idx="6991">
                  <c:v>0.25600000000000001</c:v>
                </c:pt>
                <c:pt idx="6992">
                  <c:v>0.255</c:v>
                </c:pt>
                <c:pt idx="6993">
                  <c:v>0.255</c:v>
                </c:pt>
                <c:pt idx="6994">
                  <c:v>0.255</c:v>
                </c:pt>
                <c:pt idx="6995">
                  <c:v>0.255</c:v>
                </c:pt>
                <c:pt idx="6996">
                  <c:v>0.25600000000000001</c:v>
                </c:pt>
                <c:pt idx="6997">
                  <c:v>0.25600000000000001</c:v>
                </c:pt>
                <c:pt idx="6998">
                  <c:v>0.255</c:v>
                </c:pt>
                <c:pt idx="6999">
                  <c:v>0.255</c:v>
                </c:pt>
                <c:pt idx="7000">
                  <c:v>0.255</c:v>
                </c:pt>
                <c:pt idx="7001">
                  <c:v>0.255</c:v>
                </c:pt>
                <c:pt idx="7002">
                  <c:v>0.255</c:v>
                </c:pt>
                <c:pt idx="7003">
                  <c:v>0.255</c:v>
                </c:pt>
                <c:pt idx="7004">
                  <c:v>0.255</c:v>
                </c:pt>
                <c:pt idx="7005">
                  <c:v>0.255</c:v>
                </c:pt>
                <c:pt idx="7006">
                  <c:v>0.255</c:v>
                </c:pt>
                <c:pt idx="7007">
                  <c:v>0.255</c:v>
                </c:pt>
                <c:pt idx="7008">
                  <c:v>0.255</c:v>
                </c:pt>
                <c:pt idx="7009">
                  <c:v>0.255</c:v>
                </c:pt>
                <c:pt idx="7010">
                  <c:v>0.255</c:v>
                </c:pt>
                <c:pt idx="7011">
                  <c:v>0.255</c:v>
                </c:pt>
                <c:pt idx="7012">
                  <c:v>0.255</c:v>
                </c:pt>
                <c:pt idx="7013">
                  <c:v>0.255</c:v>
                </c:pt>
                <c:pt idx="7014">
                  <c:v>0.255</c:v>
                </c:pt>
                <c:pt idx="7015">
                  <c:v>0.255</c:v>
                </c:pt>
                <c:pt idx="7016">
                  <c:v>0.255</c:v>
                </c:pt>
                <c:pt idx="7017">
                  <c:v>0.255</c:v>
                </c:pt>
                <c:pt idx="7018">
                  <c:v>0.255</c:v>
                </c:pt>
                <c:pt idx="7019">
                  <c:v>0.255</c:v>
                </c:pt>
                <c:pt idx="7020">
                  <c:v>0.255</c:v>
                </c:pt>
                <c:pt idx="7021">
                  <c:v>0.255</c:v>
                </c:pt>
                <c:pt idx="7022">
                  <c:v>0.255</c:v>
                </c:pt>
                <c:pt idx="7023">
                  <c:v>0.255</c:v>
                </c:pt>
                <c:pt idx="7024">
                  <c:v>0.255</c:v>
                </c:pt>
                <c:pt idx="7025">
                  <c:v>0.255</c:v>
                </c:pt>
                <c:pt idx="7026">
                  <c:v>0.255</c:v>
                </c:pt>
                <c:pt idx="7027">
                  <c:v>0.255</c:v>
                </c:pt>
                <c:pt idx="7028">
                  <c:v>0.255</c:v>
                </c:pt>
                <c:pt idx="7029">
                  <c:v>0.255</c:v>
                </c:pt>
                <c:pt idx="7030">
                  <c:v>0.255</c:v>
                </c:pt>
                <c:pt idx="7031">
                  <c:v>0.255</c:v>
                </c:pt>
                <c:pt idx="7032">
                  <c:v>0.255</c:v>
                </c:pt>
                <c:pt idx="7033">
                  <c:v>0.255</c:v>
                </c:pt>
                <c:pt idx="7034">
                  <c:v>0.255</c:v>
                </c:pt>
                <c:pt idx="7035">
                  <c:v>0.255</c:v>
                </c:pt>
                <c:pt idx="7036">
                  <c:v>0.255</c:v>
                </c:pt>
                <c:pt idx="7037">
                  <c:v>0.255</c:v>
                </c:pt>
                <c:pt idx="7038">
                  <c:v>0.255</c:v>
                </c:pt>
                <c:pt idx="7039">
                  <c:v>0.255</c:v>
                </c:pt>
                <c:pt idx="7040">
                  <c:v>0.255</c:v>
                </c:pt>
                <c:pt idx="7041">
                  <c:v>0.255</c:v>
                </c:pt>
                <c:pt idx="7042">
                  <c:v>0.255</c:v>
                </c:pt>
                <c:pt idx="7043">
                  <c:v>0.255</c:v>
                </c:pt>
                <c:pt idx="7044">
                  <c:v>0.255</c:v>
                </c:pt>
                <c:pt idx="7045">
                  <c:v>0.255</c:v>
                </c:pt>
                <c:pt idx="7046">
                  <c:v>0.255</c:v>
                </c:pt>
                <c:pt idx="7047">
                  <c:v>0.255</c:v>
                </c:pt>
                <c:pt idx="7048">
                  <c:v>0.255</c:v>
                </c:pt>
                <c:pt idx="7049">
                  <c:v>0.255</c:v>
                </c:pt>
                <c:pt idx="7050">
                  <c:v>0.255</c:v>
                </c:pt>
                <c:pt idx="7051">
                  <c:v>0.255</c:v>
                </c:pt>
                <c:pt idx="7052">
                  <c:v>0.255</c:v>
                </c:pt>
                <c:pt idx="7053">
                  <c:v>0.255</c:v>
                </c:pt>
                <c:pt idx="7054">
                  <c:v>0.255</c:v>
                </c:pt>
                <c:pt idx="7055">
                  <c:v>0.255</c:v>
                </c:pt>
                <c:pt idx="7056">
                  <c:v>0.255</c:v>
                </c:pt>
                <c:pt idx="7057">
                  <c:v>0.255</c:v>
                </c:pt>
                <c:pt idx="7058">
                  <c:v>0.255</c:v>
                </c:pt>
                <c:pt idx="7059">
                  <c:v>0.255</c:v>
                </c:pt>
                <c:pt idx="7060">
                  <c:v>0.255</c:v>
                </c:pt>
                <c:pt idx="7061">
                  <c:v>0.255</c:v>
                </c:pt>
                <c:pt idx="7062">
                  <c:v>0.255</c:v>
                </c:pt>
                <c:pt idx="7063">
                  <c:v>0.255</c:v>
                </c:pt>
                <c:pt idx="7064">
                  <c:v>0.255</c:v>
                </c:pt>
                <c:pt idx="7065">
                  <c:v>0.255</c:v>
                </c:pt>
                <c:pt idx="7066">
                  <c:v>0.255</c:v>
                </c:pt>
                <c:pt idx="7067">
                  <c:v>0.255</c:v>
                </c:pt>
                <c:pt idx="7068">
                  <c:v>0.255</c:v>
                </c:pt>
                <c:pt idx="7069">
                  <c:v>0.255</c:v>
                </c:pt>
                <c:pt idx="7070">
                  <c:v>0.255</c:v>
                </c:pt>
                <c:pt idx="7071">
                  <c:v>0.255</c:v>
                </c:pt>
                <c:pt idx="7072">
                  <c:v>0.255</c:v>
                </c:pt>
                <c:pt idx="7073">
                  <c:v>0.255</c:v>
                </c:pt>
                <c:pt idx="7074">
                  <c:v>0.255</c:v>
                </c:pt>
                <c:pt idx="7075">
                  <c:v>0.255</c:v>
                </c:pt>
                <c:pt idx="7076">
                  <c:v>0.255</c:v>
                </c:pt>
                <c:pt idx="7077">
                  <c:v>0.255</c:v>
                </c:pt>
                <c:pt idx="7078">
                  <c:v>0.255</c:v>
                </c:pt>
                <c:pt idx="7079">
                  <c:v>0.255</c:v>
                </c:pt>
                <c:pt idx="7080">
                  <c:v>0.255</c:v>
                </c:pt>
                <c:pt idx="7081">
                  <c:v>0.255</c:v>
                </c:pt>
                <c:pt idx="7082">
                  <c:v>0.255</c:v>
                </c:pt>
                <c:pt idx="7083">
                  <c:v>0.255</c:v>
                </c:pt>
                <c:pt idx="7084">
                  <c:v>0.255</c:v>
                </c:pt>
                <c:pt idx="7085">
                  <c:v>0.255</c:v>
                </c:pt>
                <c:pt idx="7086">
                  <c:v>0.255</c:v>
                </c:pt>
                <c:pt idx="7087">
                  <c:v>0.255</c:v>
                </c:pt>
                <c:pt idx="7088">
                  <c:v>0.255</c:v>
                </c:pt>
                <c:pt idx="7089">
                  <c:v>0.255</c:v>
                </c:pt>
                <c:pt idx="7090">
                  <c:v>0.255</c:v>
                </c:pt>
                <c:pt idx="7091">
                  <c:v>0.255</c:v>
                </c:pt>
                <c:pt idx="7092">
                  <c:v>0.255</c:v>
                </c:pt>
                <c:pt idx="7093">
                  <c:v>0.255</c:v>
                </c:pt>
                <c:pt idx="7094">
                  <c:v>0.255</c:v>
                </c:pt>
                <c:pt idx="7095">
                  <c:v>0.255</c:v>
                </c:pt>
                <c:pt idx="7096">
                  <c:v>0.255</c:v>
                </c:pt>
                <c:pt idx="7097">
                  <c:v>0.255</c:v>
                </c:pt>
                <c:pt idx="7098">
                  <c:v>0.255</c:v>
                </c:pt>
                <c:pt idx="7099">
                  <c:v>0.255</c:v>
                </c:pt>
                <c:pt idx="7100">
                  <c:v>0.255</c:v>
                </c:pt>
                <c:pt idx="7101">
                  <c:v>0.255</c:v>
                </c:pt>
                <c:pt idx="7102">
                  <c:v>0.255</c:v>
                </c:pt>
                <c:pt idx="7103">
                  <c:v>0.255</c:v>
                </c:pt>
                <c:pt idx="7104">
                  <c:v>0.255</c:v>
                </c:pt>
                <c:pt idx="7105">
                  <c:v>0.255</c:v>
                </c:pt>
                <c:pt idx="7106">
                  <c:v>0.255</c:v>
                </c:pt>
                <c:pt idx="7107">
                  <c:v>0.255</c:v>
                </c:pt>
                <c:pt idx="7108">
                  <c:v>0.255</c:v>
                </c:pt>
                <c:pt idx="7109">
                  <c:v>0.255</c:v>
                </c:pt>
                <c:pt idx="7110">
                  <c:v>0.255</c:v>
                </c:pt>
                <c:pt idx="7111">
                  <c:v>0.255</c:v>
                </c:pt>
                <c:pt idx="7112">
                  <c:v>0.255</c:v>
                </c:pt>
                <c:pt idx="7113">
                  <c:v>0.255</c:v>
                </c:pt>
                <c:pt idx="7114">
                  <c:v>0.255</c:v>
                </c:pt>
                <c:pt idx="7115">
                  <c:v>0.255</c:v>
                </c:pt>
                <c:pt idx="7116">
                  <c:v>0.255</c:v>
                </c:pt>
                <c:pt idx="7117">
                  <c:v>0.255</c:v>
                </c:pt>
                <c:pt idx="7118">
                  <c:v>0.255</c:v>
                </c:pt>
                <c:pt idx="7119">
                  <c:v>0.255</c:v>
                </c:pt>
                <c:pt idx="7120">
                  <c:v>0.255</c:v>
                </c:pt>
                <c:pt idx="7121">
                  <c:v>0.255</c:v>
                </c:pt>
                <c:pt idx="7122">
                  <c:v>0.255</c:v>
                </c:pt>
                <c:pt idx="7123">
                  <c:v>0.255</c:v>
                </c:pt>
                <c:pt idx="7124">
                  <c:v>0.255</c:v>
                </c:pt>
                <c:pt idx="7125">
                  <c:v>0.255</c:v>
                </c:pt>
                <c:pt idx="7126">
                  <c:v>0.255</c:v>
                </c:pt>
                <c:pt idx="7127">
                  <c:v>0.255</c:v>
                </c:pt>
                <c:pt idx="7128">
                  <c:v>0.255</c:v>
                </c:pt>
                <c:pt idx="7129">
                  <c:v>0.255</c:v>
                </c:pt>
                <c:pt idx="7130">
                  <c:v>0.255</c:v>
                </c:pt>
                <c:pt idx="7131">
                  <c:v>0.255</c:v>
                </c:pt>
                <c:pt idx="7132">
                  <c:v>0.255</c:v>
                </c:pt>
                <c:pt idx="7133">
                  <c:v>0.255</c:v>
                </c:pt>
                <c:pt idx="7134">
                  <c:v>0.255</c:v>
                </c:pt>
                <c:pt idx="7135">
                  <c:v>0.255</c:v>
                </c:pt>
                <c:pt idx="7136">
                  <c:v>0.255</c:v>
                </c:pt>
                <c:pt idx="7137">
                  <c:v>0.255</c:v>
                </c:pt>
                <c:pt idx="7138">
                  <c:v>0.255</c:v>
                </c:pt>
                <c:pt idx="7139">
                  <c:v>0.255</c:v>
                </c:pt>
                <c:pt idx="7140">
                  <c:v>0.255</c:v>
                </c:pt>
                <c:pt idx="7141">
                  <c:v>0.255</c:v>
                </c:pt>
                <c:pt idx="7142">
                  <c:v>0.255</c:v>
                </c:pt>
                <c:pt idx="7143">
                  <c:v>0.255</c:v>
                </c:pt>
                <c:pt idx="7144">
                  <c:v>0.255</c:v>
                </c:pt>
                <c:pt idx="7145">
                  <c:v>0.255</c:v>
                </c:pt>
                <c:pt idx="7146">
                  <c:v>0.255</c:v>
                </c:pt>
                <c:pt idx="7147">
                  <c:v>0.255</c:v>
                </c:pt>
                <c:pt idx="7148">
                  <c:v>0.255</c:v>
                </c:pt>
                <c:pt idx="7149">
                  <c:v>0.255</c:v>
                </c:pt>
                <c:pt idx="7150">
                  <c:v>0.255</c:v>
                </c:pt>
                <c:pt idx="7151">
                  <c:v>0.255</c:v>
                </c:pt>
                <c:pt idx="7152">
                  <c:v>0.255</c:v>
                </c:pt>
                <c:pt idx="7153">
                  <c:v>0.255</c:v>
                </c:pt>
                <c:pt idx="7154">
                  <c:v>0.255</c:v>
                </c:pt>
                <c:pt idx="7155">
                  <c:v>0.255</c:v>
                </c:pt>
                <c:pt idx="7156">
                  <c:v>0.255</c:v>
                </c:pt>
                <c:pt idx="7157">
                  <c:v>0.255</c:v>
                </c:pt>
                <c:pt idx="7158">
                  <c:v>0.255</c:v>
                </c:pt>
                <c:pt idx="7159">
                  <c:v>0.255</c:v>
                </c:pt>
                <c:pt idx="7160">
                  <c:v>0.255</c:v>
                </c:pt>
                <c:pt idx="7161">
                  <c:v>0.255</c:v>
                </c:pt>
                <c:pt idx="7162">
                  <c:v>0.255</c:v>
                </c:pt>
                <c:pt idx="7163">
                  <c:v>0.255</c:v>
                </c:pt>
                <c:pt idx="7164">
                  <c:v>0.255</c:v>
                </c:pt>
                <c:pt idx="7165">
                  <c:v>0.255</c:v>
                </c:pt>
                <c:pt idx="7166">
                  <c:v>0.255</c:v>
                </c:pt>
                <c:pt idx="7167">
                  <c:v>0.255</c:v>
                </c:pt>
                <c:pt idx="7168">
                  <c:v>0.255</c:v>
                </c:pt>
                <c:pt idx="7169">
                  <c:v>0.255</c:v>
                </c:pt>
                <c:pt idx="7170">
                  <c:v>0.255</c:v>
                </c:pt>
                <c:pt idx="7171">
                  <c:v>0.255</c:v>
                </c:pt>
                <c:pt idx="7172">
                  <c:v>0.255</c:v>
                </c:pt>
                <c:pt idx="7173">
                  <c:v>0.255</c:v>
                </c:pt>
                <c:pt idx="7174">
                  <c:v>0.255</c:v>
                </c:pt>
                <c:pt idx="7175">
                  <c:v>0.255</c:v>
                </c:pt>
                <c:pt idx="7176">
                  <c:v>0.255</c:v>
                </c:pt>
                <c:pt idx="7177">
                  <c:v>0.255</c:v>
                </c:pt>
                <c:pt idx="7178">
                  <c:v>0.255</c:v>
                </c:pt>
                <c:pt idx="7179">
                  <c:v>0.255</c:v>
                </c:pt>
                <c:pt idx="7180">
                  <c:v>0.255</c:v>
                </c:pt>
                <c:pt idx="7181">
                  <c:v>0.255</c:v>
                </c:pt>
                <c:pt idx="7182">
                  <c:v>0.255</c:v>
                </c:pt>
                <c:pt idx="7183">
                  <c:v>0.255</c:v>
                </c:pt>
                <c:pt idx="7184">
                  <c:v>0.255</c:v>
                </c:pt>
                <c:pt idx="7185">
                  <c:v>0.255</c:v>
                </c:pt>
                <c:pt idx="7186">
                  <c:v>0.255</c:v>
                </c:pt>
                <c:pt idx="7187">
                  <c:v>0.255</c:v>
                </c:pt>
                <c:pt idx="7188">
                  <c:v>0.255</c:v>
                </c:pt>
                <c:pt idx="7189">
                  <c:v>0.255</c:v>
                </c:pt>
                <c:pt idx="7190">
                  <c:v>0.255</c:v>
                </c:pt>
                <c:pt idx="7191">
                  <c:v>0.255</c:v>
                </c:pt>
                <c:pt idx="7192">
                  <c:v>0.255</c:v>
                </c:pt>
                <c:pt idx="7193">
                  <c:v>0.255</c:v>
                </c:pt>
                <c:pt idx="7194">
                  <c:v>0.255</c:v>
                </c:pt>
                <c:pt idx="7195">
                  <c:v>0.255</c:v>
                </c:pt>
                <c:pt idx="7196">
                  <c:v>0.255</c:v>
                </c:pt>
                <c:pt idx="7197">
                  <c:v>0.255</c:v>
                </c:pt>
                <c:pt idx="7198">
                  <c:v>0.255</c:v>
                </c:pt>
                <c:pt idx="7199">
                  <c:v>0.255</c:v>
                </c:pt>
                <c:pt idx="7200">
                  <c:v>0.255</c:v>
                </c:pt>
                <c:pt idx="7201">
                  <c:v>0.255</c:v>
                </c:pt>
                <c:pt idx="7202">
                  <c:v>0.255</c:v>
                </c:pt>
                <c:pt idx="7203">
                  <c:v>0.255</c:v>
                </c:pt>
                <c:pt idx="7204">
                  <c:v>0.255</c:v>
                </c:pt>
                <c:pt idx="7205">
                  <c:v>0.255</c:v>
                </c:pt>
                <c:pt idx="7206">
                  <c:v>0.255</c:v>
                </c:pt>
                <c:pt idx="7207">
                  <c:v>0.255</c:v>
                </c:pt>
                <c:pt idx="7208">
                  <c:v>0.255</c:v>
                </c:pt>
                <c:pt idx="7209">
                  <c:v>0.255</c:v>
                </c:pt>
                <c:pt idx="7210">
                  <c:v>0.255</c:v>
                </c:pt>
                <c:pt idx="7211">
                  <c:v>0.255</c:v>
                </c:pt>
                <c:pt idx="7212">
                  <c:v>0.255</c:v>
                </c:pt>
                <c:pt idx="7213">
                  <c:v>0.255</c:v>
                </c:pt>
                <c:pt idx="7214">
                  <c:v>0.255</c:v>
                </c:pt>
                <c:pt idx="7215">
                  <c:v>0.255</c:v>
                </c:pt>
                <c:pt idx="7216">
                  <c:v>0.255</c:v>
                </c:pt>
                <c:pt idx="7217">
                  <c:v>0.255</c:v>
                </c:pt>
                <c:pt idx="7218">
                  <c:v>0.255</c:v>
                </c:pt>
                <c:pt idx="7219">
                  <c:v>0.255</c:v>
                </c:pt>
                <c:pt idx="7220">
                  <c:v>0.255</c:v>
                </c:pt>
                <c:pt idx="7221">
                  <c:v>0.255</c:v>
                </c:pt>
                <c:pt idx="7222">
                  <c:v>0.255</c:v>
                </c:pt>
                <c:pt idx="7223">
                  <c:v>0.255</c:v>
                </c:pt>
                <c:pt idx="7224">
                  <c:v>0.255</c:v>
                </c:pt>
                <c:pt idx="7225">
                  <c:v>0.255</c:v>
                </c:pt>
                <c:pt idx="7226">
                  <c:v>0.255</c:v>
                </c:pt>
                <c:pt idx="7227">
                  <c:v>0.255</c:v>
                </c:pt>
                <c:pt idx="7228">
                  <c:v>0.255</c:v>
                </c:pt>
                <c:pt idx="7229">
                  <c:v>0.255</c:v>
                </c:pt>
                <c:pt idx="7230">
                  <c:v>0.255</c:v>
                </c:pt>
                <c:pt idx="7231">
                  <c:v>0.255</c:v>
                </c:pt>
                <c:pt idx="7232">
                  <c:v>0.255</c:v>
                </c:pt>
                <c:pt idx="7233">
                  <c:v>0.255</c:v>
                </c:pt>
                <c:pt idx="7234">
                  <c:v>0.255</c:v>
                </c:pt>
                <c:pt idx="7235">
                  <c:v>0.255</c:v>
                </c:pt>
                <c:pt idx="7236">
                  <c:v>0.255</c:v>
                </c:pt>
                <c:pt idx="7237">
                  <c:v>0.255</c:v>
                </c:pt>
                <c:pt idx="7238">
                  <c:v>0.255</c:v>
                </c:pt>
                <c:pt idx="7239">
                  <c:v>0.255</c:v>
                </c:pt>
                <c:pt idx="7240">
                  <c:v>0.255</c:v>
                </c:pt>
                <c:pt idx="7241">
                  <c:v>0.255</c:v>
                </c:pt>
                <c:pt idx="7242">
                  <c:v>0.255</c:v>
                </c:pt>
                <c:pt idx="7243">
                  <c:v>0.255</c:v>
                </c:pt>
                <c:pt idx="7244">
                  <c:v>0.255</c:v>
                </c:pt>
                <c:pt idx="7245">
                  <c:v>0.255</c:v>
                </c:pt>
                <c:pt idx="7246">
                  <c:v>0.255</c:v>
                </c:pt>
                <c:pt idx="7247">
                  <c:v>0.255</c:v>
                </c:pt>
                <c:pt idx="7248">
                  <c:v>0.255</c:v>
                </c:pt>
                <c:pt idx="7249">
                  <c:v>0.255</c:v>
                </c:pt>
                <c:pt idx="7250">
                  <c:v>0.255</c:v>
                </c:pt>
                <c:pt idx="7251">
                  <c:v>0.255</c:v>
                </c:pt>
                <c:pt idx="7252">
                  <c:v>0.255</c:v>
                </c:pt>
                <c:pt idx="7253">
                  <c:v>0.255</c:v>
                </c:pt>
                <c:pt idx="7254">
                  <c:v>0.255</c:v>
                </c:pt>
                <c:pt idx="7255">
                  <c:v>0.255</c:v>
                </c:pt>
                <c:pt idx="7256">
                  <c:v>0.255</c:v>
                </c:pt>
                <c:pt idx="7257">
                  <c:v>0.255</c:v>
                </c:pt>
                <c:pt idx="7258">
                  <c:v>0.255</c:v>
                </c:pt>
                <c:pt idx="7259">
                  <c:v>0.255</c:v>
                </c:pt>
                <c:pt idx="7260">
                  <c:v>0.255</c:v>
                </c:pt>
                <c:pt idx="7261">
                  <c:v>0.255</c:v>
                </c:pt>
                <c:pt idx="7262">
                  <c:v>0.255</c:v>
                </c:pt>
                <c:pt idx="7263">
                  <c:v>0.255</c:v>
                </c:pt>
                <c:pt idx="7264">
                  <c:v>0.255</c:v>
                </c:pt>
                <c:pt idx="7265">
                  <c:v>0.255</c:v>
                </c:pt>
                <c:pt idx="7266">
                  <c:v>0.255</c:v>
                </c:pt>
                <c:pt idx="7267">
                  <c:v>0.255</c:v>
                </c:pt>
                <c:pt idx="7268">
                  <c:v>0.255</c:v>
                </c:pt>
                <c:pt idx="7269">
                  <c:v>0.255</c:v>
                </c:pt>
                <c:pt idx="7270">
                  <c:v>0.255</c:v>
                </c:pt>
                <c:pt idx="7271">
                  <c:v>0.255</c:v>
                </c:pt>
                <c:pt idx="7272">
                  <c:v>0.255</c:v>
                </c:pt>
                <c:pt idx="7273">
                  <c:v>0.255</c:v>
                </c:pt>
                <c:pt idx="7274">
                  <c:v>0.255</c:v>
                </c:pt>
                <c:pt idx="7275">
                  <c:v>0.255</c:v>
                </c:pt>
                <c:pt idx="7276">
                  <c:v>0.255</c:v>
                </c:pt>
                <c:pt idx="7277">
                  <c:v>0.255</c:v>
                </c:pt>
                <c:pt idx="7278">
                  <c:v>0.255</c:v>
                </c:pt>
                <c:pt idx="7279">
                  <c:v>0.255</c:v>
                </c:pt>
                <c:pt idx="7280">
                  <c:v>0.255</c:v>
                </c:pt>
                <c:pt idx="7281">
                  <c:v>0.255</c:v>
                </c:pt>
                <c:pt idx="7282">
                  <c:v>0.255</c:v>
                </c:pt>
                <c:pt idx="7283">
                  <c:v>0.255</c:v>
                </c:pt>
                <c:pt idx="7284">
                  <c:v>0.255</c:v>
                </c:pt>
                <c:pt idx="7285">
                  <c:v>0.255</c:v>
                </c:pt>
                <c:pt idx="7286">
                  <c:v>0.255</c:v>
                </c:pt>
                <c:pt idx="7287">
                  <c:v>0.255</c:v>
                </c:pt>
                <c:pt idx="7288">
                  <c:v>0.255</c:v>
                </c:pt>
                <c:pt idx="7289">
                  <c:v>0.255</c:v>
                </c:pt>
                <c:pt idx="7290">
                  <c:v>0.255</c:v>
                </c:pt>
                <c:pt idx="7291">
                  <c:v>0.255</c:v>
                </c:pt>
                <c:pt idx="7292">
                  <c:v>0.255</c:v>
                </c:pt>
                <c:pt idx="7293">
                  <c:v>0.255</c:v>
                </c:pt>
                <c:pt idx="7294">
                  <c:v>0.255</c:v>
                </c:pt>
                <c:pt idx="7295">
                  <c:v>0.255</c:v>
                </c:pt>
                <c:pt idx="7296">
                  <c:v>0.255</c:v>
                </c:pt>
                <c:pt idx="7297">
                  <c:v>0.255</c:v>
                </c:pt>
                <c:pt idx="7298">
                  <c:v>0.255</c:v>
                </c:pt>
                <c:pt idx="7299">
                  <c:v>0.255</c:v>
                </c:pt>
                <c:pt idx="7300">
                  <c:v>0.255</c:v>
                </c:pt>
                <c:pt idx="7301">
                  <c:v>0.255</c:v>
                </c:pt>
                <c:pt idx="7302">
                  <c:v>0.255</c:v>
                </c:pt>
                <c:pt idx="7303">
                  <c:v>0.255</c:v>
                </c:pt>
                <c:pt idx="7304">
                  <c:v>0.255</c:v>
                </c:pt>
                <c:pt idx="7305">
                  <c:v>0.255</c:v>
                </c:pt>
                <c:pt idx="7306">
                  <c:v>0.255</c:v>
                </c:pt>
                <c:pt idx="7307">
                  <c:v>0.255</c:v>
                </c:pt>
                <c:pt idx="7308">
                  <c:v>0.255</c:v>
                </c:pt>
                <c:pt idx="7309">
                  <c:v>0.255</c:v>
                </c:pt>
                <c:pt idx="7310">
                  <c:v>0.255</c:v>
                </c:pt>
                <c:pt idx="7311">
                  <c:v>0.255</c:v>
                </c:pt>
                <c:pt idx="7312">
                  <c:v>0.255</c:v>
                </c:pt>
                <c:pt idx="7313">
                  <c:v>0.255</c:v>
                </c:pt>
                <c:pt idx="7314">
                  <c:v>0.255</c:v>
                </c:pt>
                <c:pt idx="7315">
                  <c:v>0.255</c:v>
                </c:pt>
                <c:pt idx="7316">
                  <c:v>0.255</c:v>
                </c:pt>
                <c:pt idx="7317">
                  <c:v>0.255</c:v>
                </c:pt>
                <c:pt idx="7318">
                  <c:v>0.255</c:v>
                </c:pt>
                <c:pt idx="7319">
                  <c:v>0.255</c:v>
                </c:pt>
                <c:pt idx="7320">
                  <c:v>0.255</c:v>
                </c:pt>
                <c:pt idx="7321">
                  <c:v>0.255</c:v>
                </c:pt>
                <c:pt idx="7322">
                  <c:v>0.255</c:v>
                </c:pt>
                <c:pt idx="7323">
                  <c:v>0.255</c:v>
                </c:pt>
                <c:pt idx="7324">
                  <c:v>0.255</c:v>
                </c:pt>
                <c:pt idx="7325">
                  <c:v>0.255</c:v>
                </c:pt>
                <c:pt idx="7326">
                  <c:v>0.255</c:v>
                </c:pt>
                <c:pt idx="7327">
                  <c:v>0.255</c:v>
                </c:pt>
                <c:pt idx="7328">
                  <c:v>0.255</c:v>
                </c:pt>
                <c:pt idx="7329">
                  <c:v>0.255</c:v>
                </c:pt>
                <c:pt idx="7330">
                  <c:v>0.255</c:v>
                </c:pt>
                <c:pt idx="7331">
                  <c:v>0.255</c:v>
                </c:pt>
                <c:pt idx="7332">
                  <c:v>0.255</c:v>
                </c:pt>
                <c:pt idx="7333">
                  <c:v>0.255</c:v>
                </c:pt>
                <c:pt idx="7334">
                  <c:v>0.255</c:v>
                </c:pt>
                <c:pt idx="7335">
                  <c:v>0.255</c:v>
                </c:pt>
                <c:pt idx="7336">
                  <c:v>0.255</c:v>
                </c:pt>
                <c:pt idx="7337">
                  <c:v>0.255</c:v>
                </c:pt>
                <c:pt idx="7338">
                  <c:v>0.255</c:v>
                </c:pt>
                <c:pt idx="7339">
                  <c:v>0.255</c:v>
                </c:pt>
                <c:pt idx="7340">
                  <c:v>0.255</c:v>
                </c:pt>
                <c:pt idx="7341">
                  <c:v>0.255</c:v>
                </c:pt>
                <c:pt idx="7342">
                  <c:v>0.255</c:v>
                </c:pt>
                <c:pt idx="7343">
                  <c:v>0.255</c:v>
                </c:pt>
                <c:pt idx="7344">
                  <c:v>0.255</c:v>
                </c:pt>
                <c:pt idx="7345">
                  <c:v>0.255</c:v>
                </c:pt>
                <c:pt idx="7346">
                  <c:v>0.255</c:v>
                </c:pt>
                <c:pt idx="7347">
                  <c:v>0.255</c:v>
                </c:pt>
                <c:pt idx="7348">
                  <c:v>0.255</c:v>
                </c:pt>
                <c:pt idx="7349">
                  <c:v>0.255</c:v>
                </c:pt>
                <c:pt idx="7350">
                  <c:v>0.255</c:v>
                </c:pt>
                <c:pt idx="7351">
                  <c:v>0.255</c:v>
                </c:pt>
                <c:pt idx="7352">
                  <c:v>0.255</c:v>
                </c:pt>
                <c:pt idx="7353">
                  <c:v>0.255</c:v>
                </c:pt>
                <c:pt idx="7354">
                  <c:v>0.255</c:v>
                </c:pt>
                <c:pt idx="7355">
                  <c:v>0.255</c:v>
                </c:pt>
                <c:pt idx="7356">
                  <c:v>0.255</c:v>
                </c:pt>
                <c:pt idx="7357">
                  <c:v>0.255</c:v>
                </c:pt>
                <c:pt idx="7358">
                  <c:v>0.255</c:v>
                </c:pt>
                <c:pt idx="7359">
                  <c:v>0.255</c:v>
                </c:pt>
                <c:pt idx="7360">
                  <c:v>0.255</c:v>
                </c:pt>
                <c:pt idx="7361">
                  <c:v>0.255</c:v>
                </c:pt>
                <c:pt idx="7362">
                  <c:v>0.255</c:v>
                </c:pt>
                <c:pt idx="7363">
                  <c:v>0.255</c:v>
                </c:pt>
                <c:pt idx="7364">
                  <c:v>0.255</c:v>
                </c:pt>
                <c:pt idx="7365">
                  <c:v>0.255</c:v>
                </c:pt>
                <c:pt idx="7366">
                  <c:v>0.255</c:v>
                </c:pt>
                <c:pt idx="7367">
                  <c:v>0.255</c:v>
                </c:pt>
                <c:pt idx="7368">
                  <c:v>0.255</c:v>
                </c:pt>
                <c:pt idx="7369">
                  <c:v>0.255</c:v>
                </c:pt>
                <c:pt idx="7370">
                  <c:v>0.255</c:v>
                </c:pt>
                <c:pt idx="7371">
                  <c:v>0.255</c:v>
                </c:pt>
                <c:pt idx="7372">
                  <c:v>0.255</c:v>
                </c:pt>
                <c:pt idx="7373">
                  <c:v>0.255</c:v>
                </c:pt>
                <c:pt idx="7374">
                  <c:v>0.255</c:v>
                </c:pt>
                <c:pt idx="7375">
                  <c:v>0.255</c:v>
                </c:pt>
                <c:pt idx="7376">
                  <c:v>0.255</c:v>
                </c:pt>
                <c:pt idx="7377">
                  <c:v>0.255</c:v>
                </c:pt>
                <c:pt idx="7378">
                  <c:v>0.255</c:v>
                </c:pt>
                <c:pt idx="7379">
                  <c:v>0.255</c:v>
                </c:pt>
                <c:pt idx="7380">
                  <c:v>0.255</c:v>
                </c:pt>
                <c:pt idx="7381">
                  <c:v>0.255</c:v>
                </c:pt>
                <c:pt idx="7382">
                  <c:v>0.255</c:v>
                </c:pt>
                <c:pt idx="7383">
                  <c:v>0.255</c:v>
                </c:pt>
                <c:pt idx="7384">
                  <c:v>0.255</c:v>
                </c:pt>
                <c:pt idx="7385">
                  <c:v>0.255</c:v>
                </c:pt>
                <c:pt idx="7386">
                  <c:v>0.255</c:v>
                </c:pt>
                <c:pt idx="7387">
                  <c:v>0.255</c:v>
                </c:pt>
                <c:pt idx="7388">
                  <c:v>0.255</c:v>
                </c:pt>
                <c:pt idx="7389">
                  <c:v>0.255</c:v>
                </c:pt>
                <c:pt idx="7390">
                  <c:v>0.255</c:v>
                </c:pt>
                <c:pt idx="7391">
                  <c:v>0.255</c:v>
                </c:pt>
                <c:pt idx="7392">
                  <c:v>0.255</c:v>
                </c:pt>
                <c:pt idx="7393">
                  <c:v>0.255</c:v>
                </c:pt>
                <c:pt idx="7394">
                  <c:v>0.255</c:v>
                </c:pt>
                <c:pt idx="7395">
                  <c:v>0.255</c:v>
                </c:pt>
                <c:pt idx="7396">
                  <c:v>0.255</c:v>
                </c:pt>
                <c:pt idx="7397">
                  <c:v>0.255</c:v>
                </c:pt>
                <c:pt idx="7398">
                  <c:v>0.255</c:v>
                </c:pt>
                <c:pt idx="7399">
                  <c:v>0.255</c:v>
                </c:pt>
                <c:pt idx="7400">
                  <c:v>0.255</c:v>
                </c:pt>
                <c:pt idx="7401">
                  <c:v>0.255</c:v>
                </c:pt>
                <c:pt idx="7402">
                  <c:v>0.255</c:v>
                </c:pt>
                <c:pt idx="7403">
                  <c:v>0.255</c:v>
                </c:pt>
                <c:pt idx="7404">
                  <c:v>0.255</c:v>
                </c:pt>
                <c:pt idx="7405">
                  <c:v>0.255</c:v>
                </c:pt>
                <c:pt idx="7406">
                  <c:v>0.255</c:v>
                </c:pt>
                <c:pt idx="7407">
                  <c:v>0.255</c:v>
                </c:pt>
                <c:pt idx="7408">
                  <c:v>0.255</c:v>
                </c:pt>
                <c:pt idx="7409">
                  <c:v>0.255</c:v>
                </c:pt>
                <c:pt idx="7410">
                  <c:v>0.255</c:v>
                </c:pt>
                <c:pt idx="7411">
                  <c:v>0.255</c:v>
                </c:pt>
                <c:pt idx="7412">
                  <c:v>0.255</c:v>
                </c:pt>
                <c:pt idx="7413">
                  <c:v>0.255</c:v>
                </c:pt>
                <c:pt idx="7414">
                  <c:v>0.255</c:v>
                </c:pt>
                <c:pt idx="7415">
                  <c:v>0.255</c:v>
                </c:pt>
                <c:pt idx="7416">
                  <c:v>0.255</c:v>
                </c:pt>
                <c:pt idx="7417">
                  <c:v>0.255</c:v>
                </c:pt>
                <c:pt idx="7418">
                  <c:v>0.255</c:v>
                </c:pt>
                <c:pt idx="7419">
                  <c:v>0.255</c:v>
                </c:pt>
                <c:pt idx="7420">
                  <c:v>0.255</c:v>
                </c:pt>
                <c:pt idx="7421">
                  <c:v>0.255</c:v>
                </c:pt>
                <c:pt idx="7422">
                  <c:v>0.255</c:v>
                </c:pt>
                <c:pt idx="7423">
                  <c:v>0.255</c:v>
                </c:pt>
                <c:pt idx="7424">
                  <c:v>0.255</c:v>
                </c:pt>
                <c:pt idx="7425">
                  <c:v>0.255</c:v>
                </c:pt>
                <c:pt idx="7426">
                  <c:v>0.255</c:v>
                </c:pt>
                <c:pt idx="7427">
                  <c:v>0.255</c:v>
                </c:pt>
                <c:pt idx="7428">
                  <c:v>0.255</c:v>
                </c:pt>
                <c:pt idx="7429">
                  <c:v>0.255</c:v>
                </c:pt>
                <c:pt idx="7430">
                  <c:v>0.255</c:v>
                </c:pt>
                <c:pt idx="7431">
                  <c:v>0.255</c:v>
                </c:pt>
                <c:pt idx="7432">
                  <c:v>0.255</c:v>
                </c:pt>
                <c:pt idx="7433">
                  <c:v>0.255</c:v>
                </c:pt>
                <c:pt idx="7434">
                  <c:v>0.255</c:v>
                </c:pt>
                <c:pt idx="7435">
                  <c:v>0.255</c:v>
                </c:pt>
                <c:pt idx="7436">
                  <c:v>0.255</c:v>
                </c:pt>
                <c:pt idx="7437">
                  <c:v>0.255</c:v>
                </c:pt>
                <c:pt idx="7438">
                  <c:v>0.255</c:v>
                </c:pt>
                <c:pt idx="7439">
                  <c:v>0.255</c:v>
                </c:pt>
                <c:pt idx="7440">
                  <c:v>0.255</c:v>
                </c:pt>
                <c:pt idx="7441">
                  <c:v>0.255</c:v>
                </c:pt>
                <c:pt idx="7442">
                  <c:v>0.255</c:v>
                </c:pt>
                <c:pt idx="7443">
                  <c:v>0.255</c:v>
                </c:pt>
                <c:pt idx="7444">
                  <c:v>0.255</c:v>
                </c:pt>
                <c:pt idx="7445">
                  <c:v>0.255</c:v>
                </c:pt>
                <c:pt idx="7446">
                  <c:v>0.255</c:v>
                </c:pt>
                <c:pt idx="7447">
                  <c:v>0.255</c:v>
                </c:pt>
                <c:pt idx="7448">
                  <c:v>0.255</c:v>
                </c:pt>
                <c:pt idx="7449">
                  <c:v>0.255</c:v>
                </c:pt>
                <c:pt idx="7450">
                  <c:v>0.255</c:v>
                </c:pt>
                <c:pt idx="7451">
                  <c:v>0.255</c:v>
                </c:pt>
                <c:pt idx="7452">
                  <c:v>0.255</c:v>
                </c:pt>
                <c:pt idx="7453">
                  <c:v>0.255</c:v>
                </c:pt>
                <c:pt idx="7454">
                  <c:v>0.255</c:v>
                </c:pt>
                <c:pt idx="7455">
                  <c:v>0.255</c:v>
                </c:pt>
                <c:pt idx="7456">
                  <c:v>0.255</c:v>
                </c:pt>
                <c:pt idx="7457">
                  <c:v>0.255</c:v>
                </c:pt>
                <c:pt idx="7458">
                  <c:v>0.255</c:v>
                </c:pt>
                <c:pt idx="7459">
                  <c:v>0.255</c:v>
                </c:pt>
                <c:pt idx="7460">
                  <c:v>0.255</c:v>
                </c:pt>
                <c:pt idx="7461">
                  <c:v>0.255</c:v>
                </c:pt>
                <c:pt idx="7462">
                  <c:v>0.255</c:v>
                </c:pt>
                <c:pt idx="7463">
                  <c:v>0.255</c:v>
                </c:pt>
                <c:pt idx="7464">
                  <c:v>0.255</c:v>
                </c:pt>
                <c:pt idx="7465">
                  <c:v>0.255</c:v>
                </c:pt>
                <c:pt idx="7466">
                  <c:v>0.255</c:v>
                </c:pt>
                <c:pt idx="7467">
                  <c:v>0.255</c:v>
                </c:pt>
                <c:pt idx="7468">
                  <c:v>0.255</c:v>
                </c:pt>
                <c:pt idx="7469">
                  <c:v>0.255</c:v>
                </c:pt>
                <c:pt idx="7470">
                  <c:v>0.255</c:v>
                </c:pt>
                <c:pt idx="7471">
                  <c:v>0.255</c:v>
                </c:pt>
                <c:pt idx="7472">
                  <c:v>0.255</c:v>
                </c:pt>
                <c:pt idx="7473">
                  <c:v>0.255</c:v>
                </c:pt>
                <c:pt idx="7474">
                  <c:v>0.255</c:v>
                </c:pt>
                <c:pt idx="7475">
                  <c:v>0.255</c:v>
                </c:pt>
                <c:pt idx="7476">
                  <c:v>0.255</c:v>
                </c:pt>
                <c:pt idx="7477">
                  <c:v>0.255</c:v>
                </c:pt>
                <c:pt idx="7478">
                  <c:v>0.255</c:v>
                </c:pt>
                <c:pt idx="7479">
                  <c:v>0.255</c:v>
                </c:pt>
                <c:pt idx="7480">
                  <c:v>0.255</c:v>
                </c:pt>
                <c:pt idx="7481">
                  <c:v>0.255</c:v>
                </c:pt>
                <c:pt idx="7482">
                  <c:v>0.255</c:v>
                </c:pt>
                <c:pt idx="7483">
                  <c:v>0.255</c:v>
                </c:pt>
                <c:pt idx="7484">
                  <c:v>0.255</c:v>
                </c:pt>
                <c:pt idx="7485">
                  <c:v>0.255</c:v>
                </c:pt>
                <c:pt idx="7486">
                  <c:v>0.255</c:v>
                </c:pt>
                <c:pt idx="7487">
                  <c:v>0.255</c:v>
                </c:pt>
                <c:pt idx="7488">
                  <c:v>0.255</c:v>
                </c:pt>
                <c:pt idx="7489">
                  <c:v>0.255</c:v>
                </c:pt>
                <c:pt idx="7490">
                  <c:v>0.255</c:v>
                </c:pt>
                <c:pt idx="7491">
                  <c:v>0.255</c:v>
                </c:pt>
                <c:pt idx="7492">
                  <c:v>0.255</c:v>
                </c:pt>
                <c:pt idx="7493">
                  <c:v>0.255</c:v>
                </c:pt>
                <c:pt idx="7494">
                  <c:v>0.255</c:v>
                </c:pt>
                <c:pt idx="7495">
                  <c:v>0.255</c:v>
                </c:pt>
                <c:pt idx="7496">
                  <c:v>0.255</c:v>
                </c:pt>
                <c:pt idx="7497">
                  <c:v>0.255</c:v>
                </c:pt>
                <c:pt idx="7498">
                  <c:v>0.255</c:v>
                </c:pt>
                <c:pt idx="7499">
                  <c:v>0.255</c:v>
                </c:pt>
                <c:pt idx="7500">
                  <c:v>0.255</c:v>
                </c:pt>
                <c:pt idx="7501">
                  <c:v>0.255</c:v>
                </c:pt>
                <c:pt idx="7502">
                  <c:v>0.255</c:v>
                </c:pt>
                <c:pt idx="7503">
                  <c:v>0.255</c:v>
                </c:pt>
                <c:pt idx="7504">
                  <c:v>0.255</c:v>
                </c:pt>
                <c:pt idx="7505">
                  <c:v>0.255</c:v>
                </c:pt>
                <c:pt idx="7506">
                  <c:v>0.255</c:v>
                </c:pt>
                <c:pt idx="7507">
                  <c:v>0.255</c:v>
                </c:pt>
                <c:pt idx="7508">
                  <c:v>0.255</c:v>
                </c:pt>
                <c:pt idx="7509">
                  <c:v>0.255</c:v>
                </c:pt>
                <c:pt idx="7510">
                  <c:v>0.255</c:v>
                </c:pt>
                <c:pt idx="7511">
                  <c:v>0.255</c:v>
                </c:pt>
                <c:pt idx="7512">
                  <c:v>0.255</c:v>
                </c:pt>
                <c:pt idx="7513">
                  <c:v>0.255</c:v>
                </c:pt>
                <c:pt idx="7514">
                  <c:v>0.255</c:v>
                </c:pt>
                <c:pt idx="7515">
                  <c:v>0.255</c:v>
                </c:pt>
                <c:pt idx="7516">
                  <c:v>0.255</c:v>
                </c:pt>
                <c:pt idx="7517">
                  <c:v>0.255</c:v>
                </c:pt>
                <c:pt idx="7518">
                  <c:v>0.255</c:v>
                </c:pt>
                <c:pt idx="7519">
                  <c:v>0.255</c:v>
                </c:pt>
                <c:pt idx="7520">
                  <c:v>0.255</c:v>
                </c:pt>
                <c:pt idx="7521">
                  <c:v>0.255</c:v>
                </c:pt>
                <c:pt idx="7522">
                  <c:v>0.255</c:v>
                </c:pt>
                <c:pt idx="7523">
                  <c:v>0.255</c:v>
                </c:pt>
                <c:pt idx="7524">
                  <c:v>0.255</c:v>
                </c:pt>
                <c:pt idx="7525">
                  <c:v>0.255</c:v>
                </c:pt>
                <c:pt idx="7526">
                  <c:v>0.255</c:v>
                </c:pt>
                <c:pt idx="7527">
                  <c:v>0.255</c:v>
                </c:pt>
                <c:pt idx="7528">
                  <c:v>0.255</c:v>
                </c:pt>
                <c:pt idx="7529">
                  <c:v>0.255</c:v>
                </c:pt>
                <c:pt idx="7530">
                  <c:v>0.255</c:v>
                </c:pt>
                <c:pt idx="7531">
                  <c:v>0.255</c:v>
                </c:pt>
                <c:pt idx="7532">
                  <c:v>0.255</c:v>
                </c:pt>
                <c:pt idx="7533">
                  <c:v>0.255</c:v>
                </c:pt>
                <c:pt idx="7534">
                  <c:v>0.255</c:v>
                </c:pt>
                <c:pt idx="7535">
                  <c:v>0.255</c:v>
                </c:pt>
                <c:pt idx="7536">
                  <c:v>0.255</c:v>
                </c:pt>
                <c:pt idx="7537">
                  <c:v>0.255</c:v>
                </c:pt>
                <c:pt idx="7538">
                  <c:v>0.255</c:v>
                </c:pt>
                <c:pt idx="7539">
                  <c:v>0.255</c:v>
                </c:pt>
                <c:pt idx="7540">
                  <c:v>0.255</c:v>
                </c:pt>
                <c:pt idx="7541">
                  <c:v>0.255</c:v>
                </c:pt>
                <c:pt idx="7542">
                  <c:v>0.255</c:v>
                </c:pt>
                <c:pt idx="7543">
                  <c:v>0.255</c:v>
                </c:pt>
                <c:pt idx="7544">
                  <c:v>0.255</c:v>
                </c:pt>
                <c:pt idx="7545">
                  <c:v>0.255</c:v>
                </c:pt>
                <c:pt idx="7546">
                  <c:v>0.255</c:v>
                </c:pt>
                <c:pt idx="7547">
                  <c:v>0.255</c:v>
                </c:pt>
                <c:pt idx="7548">
                  <c:v>0.255</c:v>
                </c:pt>
                <c:pt idx="7549">
                  <c:v>0.255</c:v>
                </c:pt>
                <c:pt idx="7550">
                  <c:v>0.255</c:v>
                </c:pt>
                <c:pt idx="7551">
                  <c:v>0.255</c:v>
                </c:pt>
                <c:pt idx="7552">
                  <c:v>0.255</c:v>
                </c:pt>
                <c:pt idx="7553">
                  <c:v>0.255</c:v>
                </c:pt>
                <c:pt idx="7554">
                  <c:v>0.255</c:v>
                </c:pt>
                <c:pt idx="7555">
                  <c:v>0.255</c:v>
                </c:pt>
                <c:pt idx="7556">
                  <c:v>0.255</c:v>
                </c:pt>
                <c:pt idx="7557">
                  <c:v>0.255</c:v>
                </c:pt>
                <c:pt idx="7558">
                  <c:v>0.255</c:v>
                </c:pt>
                <c:pt idx="7559">
                  <c:v>0.255</c:v>
                </c:pt>
                <c:pt idx="7560">
                  <c:v>0.255</c:v>
                </c:pt>
                <c:pt idx="7561">
                  <c:v>0.255</c:v>
                </c:pt>
                <c:pt idx="7562">
                  <c:v>0.255</c:v>
                </c:pt>
                <c:pt idx="7563">
                  <c:v>0.255</c:v>
                </c:pt>
                <c:pt idx="7564">
                  <c:v>0.255</c:v>
                </c:pt>
                <c:pt idx="7565">
                  <c:v>0.255</c:v>
                </c:pt>
                <c:pt idx="7566">
                  <c:v>0.255</c:v>
                </c:pt>
                <c:pt idx="7567">
                  <c:v>0.255</c:v>
                </c:pt>
                <c:pt idx="7568">
                  <c:v>0.255</c:v>
                </c:pt>
                <c:pt idx="7569">
                  <c:v>0.255</c:v>
                </c:pt>
                <c:pt idx="7570">
                  <c:v>0.255</c:v>
                </c:pt>
                <c:pt idx="7571">
                  <c:v>0.255</c:v>
                </c:pt>
                <c:pt idx="7572">
                  <c:v>0.255</c:v>
                </c:pt>
                <c:pt idx="7573">
                  <c:v>0.255</c:v>
                </c:pt>
                <c:pt idx="7574">
                  <c:v>0.255</c:v>
                </c:pt>
                <c:pt idx="7575">
                  <c:v>0.255</c:v>
                </c:pt>
                <c:pt idx="7576">
                  <c:v>0.255</c:v>
                </c:pt>
                <c:pt idx="7577">
                  <c:v>0.255</c:v>
                </c:pt>
                <c:pt idx="7578">
                  <c:v>0.255</c:v>
                </c:pt>
                <c:pt idx="7579">
                  <c:v>0.255</c:v>
                </c:pt>
                <c:pt idx="7580">
                  <c:v>0.255</c:v>
                </c:pt>
                <c:pt idx="7581">
                  <c:v>0.255</c:v>
                </c:pt>
                <c:pt idx="7582">
                  <c:v>0.255</c:v>
                </c:pt>
                <c:pt idx="7583">
                  <c:v>0.255</c:v>
                </c:pt>
                <c:pt idx="7584">
                  <c:v>0.255</c:v>
                </c:pt>
                <c:pt idx="7585">
                  <c:v>0.255</c:v>
                </c:pt>
                <c:pt idx="7586">
                  <c:v>0.255</c:v>
                </c:pt>
                <c:pt idx="7587">
                  <c:v>0.255</c:v>
                </c:pt>
                <c:pt idx="7588">
                  <c:v>0.255</c:v>
                </c:pt>
                <c:pt idx="7589">
                  <c:v>0.255</c:v>
                </c:pt>
                <c:pt idx="7590">
                  <c:v>0.255</c:v>
                </c:pt>
                <c:pt idx="7591">
                  <c:v>0.255</c:v>
                </c:pt>
                <c:pt idx="7592">
                  <c:v>0.255</c:v>
                </c:pt>
                <c:pt idx="7593">
                  <c:v>0.255</c:v>
                </c:pt>
                <c:pt idx="7594">
                  <c:v>0.255</c:v>
                </c:pt>
                <c:pt idx="7595">
                  <c:v>0.255</c:v>
                </c:pt>
                <c:pt idx="7596">
                  <c:v>0.255</c:v>
                </c:pt>
                <c:pt idx="7597">
                  <c:v>0.255</c:v>
                </c:pt>
                <c:pt idx="7598">
                  <c:v>0.255</c:v>
                </c:pt>
                <c:pt idx="7599">
                  <c:v>0.255</c:v>
                </c:pt>
                <c:pt idx="7600">
                  <c:v>0.255</c:v>
                </c:pt>
                <c:pt idx="7601">
                  <c:v>0.255</c:v>
                </c:pt>
                <c:pt idx="7602">
                  <c:v>0.255</c:v>
                </c:pt>
                <c:pt idx="7603">
                  <c:v>0.255</c:v>
                </c:pt>
                <c:pt idx="7604">
                  <c:v>0.255</c:v>
                </c:pt>
                <c:pt idx="7605">
                  <c:v>0.255</c:v>
                </c:pt>
                <c:pt idx="7606">
                  <c:v>0.255</c:v>
                </c:pt>
                <c:pt idx="7607">
                  <c:v>0.255</c:v>
                </c:pt>
                <c:pt idx="7608">
                  <c:v>0.255</c:v>
                </c:pt>
                <c:pt idx="7609">
                  <c:v>0.255</c:v>
                </c:pt>
                <c:pt idx="7610">
                  <c:v>0.255</c:v>
                </c:pt>
                <c:pt idx="7611">
                  <c:v>0.255</c:v>
                </c:pt>
                <c:pt idx="7612">
                  <c:v>0.255</c:v>
                </c:pt>
                <c:pt idx="7613">
                  <c:v>0.255</c:v>
                </c:pt>
                <c:pt idx="7614">
                  <c:v>0.255</c:v>
                </c:pt>
                <c:pt idx="7615">
                  <c:v>0.255</c:v>
                </c:pt>
                <c:pt idx="7616">
                  <c:v>0.255</c:v>
                </c:pt>
                <c:pt idx="7617">
                  <c:v>0.255</c:v>
                </c:pt>
                <c:pt idx="7618">
                  <c:v>0.255</c:v>
                </c:pt>
                <c:pt idx="7619">
                  <c:v>0.255</c:v>
                </c:pt>
                <c:pt idx="7620">
                  <c:v>0.255</c:v>
                </c:pt>
                <c:pt idx="7621">
                  <c:v>0.255</c:v>
                </c:pt>
                <c:pt idx="7622">
                  <c:v>0.255</c:v>
                </c:pt>
                <c:pt idx="7623">
                  <c:v>0.255</c:v>
                </c:pt>
                <c:pt idx="7624">
                  <c:v>0.255</c:v>
                </c:pt>
                <c:pt idx="7625">
                  <c:v>0.255</c:v>
                </c:pt>
                <c:pt idx="7626">
                  <c:v>0.255</c:v>
                </c:pt>
                <c:pt idx="7627">
                  <c:v>0.255</c:v>
                </c:pt>
                <c:pt idx="7628">
                  <c:v>0.255</c:v>
                </c:pt>
                <c:pt idx="7629">
                  <c:v>0.255</c:v>
                </c:pt>
                <c:pt idx="7630">
                  <c:v>0.255</c:v>
                </c:pt>
                <c:pt idx="7631">
                  <c:v>0.255</c:v>
                </c:pt>
                <c:pt idx="7632">
                  <c:v>0.255</c:v>
                </c:pt>
                <c:pt idx="7633">
                  <c:v>0.255</c:v>
                </c:pt>
                <c:pt idx="7634">
                  <c:v>0.255</c:v>
                </c:pt>
                <c:pt idx="7635">
                  <c:v>0.255</c:v>
                </c:pt>
                <c:pt idx="7636">
                  <c:v>0.255</c:v>
                </c:pt>
                <c:pt idx="7637">
                  <c:v>0.255</c:v>
                </c:pt>
                <c:pt idx="7638">
                  <c:v>0.255</c:v>
                </c:pt>
                <c:pt idx="7639">
                  <c:v>0.255</c:v>
                </c:pt>
                <c:pt idx="7640">
                  <c:v>0.255</c:v>
                </c:pt>
                <c:pt idx="7641">
                  <c:v>0.255</c:v>
                </c:pt>
                <c:pt idx="7642">
                  <c:v>0.255</c:v>
                </c:pt>
                <c:pt idx="7643">
                  <c:v>0.255</c:v>
                </c:pt>
                <c:pt idx="7644">
                  <c:v>0.255</c:v>
                </c:pt>
                <c:pt idx="7645">
                  <c:v>0.255</c:v>
                </c:pt>
                <c:pt idx="7646">
                  <c:v>0.255</c:v>
                </c:pt>
                <c:pt idx="7647">
                  <c:v>0.255</c:v>
                </c:pt>
                <c:pt idx="7648">
                  <c:v>0.255</c:v>
                </c:pt>
                <c:pt idx="7649">
                  <c:v>0.255</c:v>
                </c:pt>
                <c:pt idx="7650">
                  <c:v>0.255</c:v>
                </c:pt>
                <c:pt idx="7651">
                  <c:v>0.255</c:v>
                </c:pt>
                <c:pt idx="7652">
                  <c:v>0.255</c:v>
                </c:pt>
                <c:pt idx="7653">
                  <c:v>0.255</c:v>
                </c:pt>
                <c:pt idx="7654">
                  <c:v>0.255</c:v>
                </c:pt>
                <c:pt idx="7655">
                  <c:v>0.255</c:v>
                </c:pt>
                <c:pt idx="7656">
                  <c:v>0.255</c:v>
                </c:pt>
                <c:pt idx="7657">
                  <c:v>0.255</c:v>
                </c:pt>
                <c:pt idx="7658">
                  <c:v>0.255</c:v>
                </c:pt>
                <c:pt idx="7659">
                  <c:v>0.255</c:v>
                </c:pt>
                <c:pt idx="7660">
                  <c:v>0.255</c:v>
                </c:pt>
                <c:pt idx="7661">
                  <c:v>0.255</c:v>
                </c:pt>
                <c:pt idx="7662">
                  <c:v>0.255</c:v>
                </c:pt>
                <c:pt idx="7663">
                  <c:v>0.255</c:v>
                </c:pt>
                <c:pt idx="7664">
                  <c:v>0.255</c:v>
                </c:pt>
                <c:pt idx="7665">
                  <c:v>0.255</c:v>
                </c:pt>
                <c:pt idx="7666">
                  <c:v>0.255</c:v>
                </c:pt>
                <c:pt idx="7667">
                  <c:v>0.255</c:v>
                </c:pt>
                <c:pt idx="7668">
                  <c:v>0.255</c:v>
                </c:pt>
                <c:pt idx="7669">
                  <c:v>0.255</c:v>
                </c:pt>
                <c:pt idx="7670">
                  <c:v>0.255</c:v>
                </c:pt>
                <c:pt idx="7671">
                  <c:v>0.255</c:v>
                </c:pt>
                <c:pt idx="7672">
                  <c:v>0.255</c:v>
                </c:pt>
                <c:pt idx="7673">
                  <c:v>0.255</c:v>
                </c:pt>
                <c:pt idx="7674">
                  <c:v>0.255</c:v>
                </c:pt>
                <c:pt idx="7675">
                  <c:v>0.255</c:v>
                </c:pt>
                <c:pt idx="7676">
                  <c:v>0.255</c:v>
                </c:pt>
                <c:pt idx="7677">
                  <c:v>0.255</c:v>
                </c:pt>
                <c:pt idx="7678">
                  <c:v>0.255</c:v>
                </c:pt>
                <c:pt idx="7679">
                  <c:v>0.255</c:v>
                </c:pt>
                <c:pt idx="7680">
                  <c:v>0.255</c:v>
                </c:pt>
                <c:pt idx="7681">
                  <c:v>0.255</c:v>
                </c:pt>
                <c:pt idx="7682">
                  <c:v>0.255</c:v>
                </c:pt>
                <c:pt idx="7683">
                  <c:v>0.255</c:v>
                </c:pt>
                <c:pt idx="7684">
                  <c:v>0.255</c:v>
                </c:pt>
                <c:pt idx="7685">
                  <c:v>0.255</c:v>
                </c:pt>
                <c:pt idx="7686">
                  <c:v>0.255</c:v>
                </c:pt>
                <c:pt idx="7687">
                  <c:v>0.255</c:v>
                </c:pt>
                <c:pt idx="7688">
                  <c:v>0.255</c:v>
                </c:pt>
                <c:pt idx="7689">
                  <c:v>0.255</c:v>
                </c:pt>
                <c:pt idx="7690">
                  <c:v>0.255</c:v>
                </c:pt>
                <c:pt idx="7691">
                  <c:v>0.255</c:v>
                </c:pt>
                <c:pt idx="7692">
                  <c:v>0.255</c:v>
                </c:pt>
                <c:pt idx="7693">
                  <c:v>0.255</c:v>
                </c:pt>
                <c:pt idx="7694">
                  <c:v>0.255</c:v>
                </c:pt>
                <c:pt idx="7695">
                  <c:v>0.255</c:v>
                </c:pt>
                <c:pt idx="7696">
                  <c:v>0.255</c:v>
                </c:pt>
                <c:pt idx="7697">
                  <c:v>0.255</c:v>
                </c:pt>
                <c:pt idx="7698">
                  <c:v>0.255</c:v>
                </c:pt>
                <c:pt idx="7699">
                  <c:v>0.255</c:v>
                </c:pt>
                <c:pt idx="7700">
                  <c:v>0.255</c:v>
                </c:pt>
                <c:pt idx="7701">
                  <c:v>0.255</c:v>
                </c:pt>
                <c:pt idx="7702">
                  <c:v>0.255</c:v>
                </c:pt>
                <c:pt idx="7703">
                  <c:v>0.255</c:v>
                </c:pt>
                <c:pt idx="7704">
                  <c:v>0.255</c:v>
                </c:pt>
                <c:pt idx="7705">
                  <c:v>0.255</c:v>
                </c:pt>
                <c:pt idx="7706">
                  <c:v>0.255</c:v>
                </c:pt>
                <c:pt idx="7707">
                  <c:v>0.255</c:v>
                </c:pt>
                <c:pt idx="7708">
                  <c:v>0.255</c:v>
                </c:pt>
                <c:pt idx="7709">
                  <c:v>0.255</c:v>
                </c:pt>
                <c:pt idx="7710">
                  <c:v>0.255</c:v>
                </c:pt>
                <c:pt idx="7711">
                  <c:v>0.255</c:v>
                </c:pt>
                <c:pt idx="7712">
                  <c:v>0.255</c:v>
                </c:pt>
                <c:pt idx="7713">
                  <c:v>0.255</c:v>
                </c:pt>
                <c:pt idx="7714">
                  <c:v>0.255</c:v>
                </c:pt>
                <c:pt idx="7715">
                  <c:v>0.255</c:v>
                </c:pt>
                <c:pt idx="7716">
                  <c:v>0.255</c:v>
                </c:pt>
                <c:pt idx="7717">
                  <c:v>0.255</c:v>
                </c:pt>
                <c:pt idx="7718">
                  <c:v>0.255</c:v>
                </c:pt>
                <c:pt idx="7719">
                  <c:v>0.255</c:v>
                </c:pt>
                <c:pt idx="7720">
                  <c:v>0.255</c:v>
                </c:pt>
                <c:pt idx="7721">
                  <c:v>0.255</c:v>
                </c:pt>
                <c:pt idx="7722">
                  <c:v>0.255</c:v>
                </c:pt>
                <c:pt idx="7723">
                  <c:v>0.255</c:v>
                </c:pt>
                <c:pt idx="7724">
                  <c:v>0.255</c:v>
                </c:pt>
                <c:pt idx="7725">
                  <c:v>0.255</c:v>
                </c:pt>
                <c:pt idx="7726">
                  <c:v>0.255</c:v>
                </c:pt>
                <c:pt idx="7727">
                  <c:v>0.255</c:v>
                </c:pt>
                <c:pt idx="7728">
                  <c:v>0.255</c:v>
                </c:pt>
                <c:pt idx="7729">
                  <c:v>0.255</c:v>
                </c:pt>
                <c:pt idx="7730">
                  <c:v>0.255</c:v>
                </c:pt>
                <c:pt idx="7731">
                  <c:v>0.255</c:v>
                </c:pt>
                <c:pt idx="7732">
                  <c:v>0.255</c:v>
                </c:pt>
                <c:pt idx="7733">
                  <c:v>0.255</c:v>
                </c:pt>
                <c:pt idx="7734">
                  <c:v>0.255</c:v>
                </c:pt>
                <c:pt idx="7735">
                  <c:v>0.255</c:v>
                </c:pt>
                <c:pt idx="7736">
                  <c:v>0.255</c:v>
                </c:pt>
                <c:pt idx="7737">
                  <c:v>0.255</c:v>
                </c:pt>
                <c:pt idx="7738">
                  <c:v>0.255</c:v>
                </c:pt>
                <c:pt idx="7739">
                  <c:v>0.255</c:v>
                </c:pt>
                <c:pt idx="7740">
                  <c:v>0.255</c:v>
                </c:pt>
                <c:pt idx="7741">
                  <c:v>0.255</c:v>
                </c:pt>
                <c:pt idx="7742">
                  <c:v>0.255</c:v>
                </c:pt>
                <c:pt idx="7743">
                  <c:v>0.255</c:v>
                </c:pt>
                <c:pt idx="7744">
                  <c:v>0.255</c:v>
                </c:pt>
                <c:pt idx="7745">
                  <c:v>0.255</c:v>
                </c:pt>
                <c:pt idx="7746">
                  <c:v>0.255</c:v>
                </c:pt>
                <c:pt idx="7747">
                  <c:v>0.255</c:v>
                </c:pt>
                <c:pt idx="7748">
                  <c:v>0.255</c:v>
                </c:pt>
                <c:pt idx="7749">
                  <c:v>0.255</c:v>
                </c:pt>
                <c:pt idx="7750">
                  <c:v>0.255</c:v>
                </c:pt>
                <c:pt idx="7751">
                  <c:v>0.255</c:v>
                </c:pt>
                <c:pt idx="7752">
                  <c:v>0.255</c:v>
                </c:pt>
                <c:pt idx="7753">
                  <c:v>0.255</c:v>
                </c:pt>
                <c:pt idx="7754">
                  <c:v>0.255</c:v>
                </c:pt>
                <c:pt idx="7755">
                  <c:v>0.255</c:v>
                </c:pt>
                <c:pt idx="7756">
                  <c:v>0.255</c:v>
                </c:pt>
                <c:pt idx="7757">
                  <c:v>0.255</c:v>
                </c:pt>
                <c:pt idx="7758">
                  <c:v>0.255</c:v>
                </c:pt>
                <c:pt idx="7759">
                  <c:v>0.255</c:v>
                </c:pt>
                <c:pt idx="7760">
                  <c:v>0.255</c:v>
                </c:pt>
                <c:pt idx="7761">
                  <c:v>0.255</c:v>
                </c:pt>
                <c:pt idx="7762">
                  <c:v>0.255</c:v>
                </c:pt>
                <c:pt idx="7763">
                  <c:v>0.255</c:v>
                </c:pt>
                <c:pt idx="7764">
                  <c:v>0.255</c:v>
                </c:pt>
                <c:pt idx="7765">
                  <c:v>0.255</c:v>
                </c:pt>
                <c:pt idx="7766">
                  <c:v>0.255</c:v>
                </c:pt>
                <c:pt idx="7767">
                  <c:v>0.255</c:v>
                </c:pt>
                <c:pt idx="7768">
                  <c:v>0.255</c:v>
                </c:pt>
                <c:pt idx="7769">
                  <c:v>0.255</c:v>
                </c:pt>
                <c:pt idx="7770">
                  <c:v>0.255</c:v>
                </c:pt>
                <c:pt idx="7771">
                  <c:v>0.255</c:v>
                </c:pt>
                <c:pt idx="7772">
                  <c:v>0.255</c:v>
                </c:pt>
                <c:pt idx="7773">
                  <c:v>0.255</c:v>
                </c:pt>
                <c:pt idx="7774">
                  <c:v>0.255</c:v>
                </c:pt>
                <c:pt idx="7775">
                  <c:v>0.255</c:v>
                </c:pt>
                <c:pt idx="7776">
                  <c:v>0.255</c:v>
                </c:pt>
                <c:pt idx="7777">
                  <c:v>0.255</c:v>
                </c:pt>
                <c:pt idx="7778">
                  <c:v>0.255</c:v>
                </c:pt>
                <c:pt idx="7779">
                  <c:v>0.255</c:v>
                </c:pt>
                <c:pt idx="7780">
                  <c:v>0.255</c:v>
                </c:pt>
                <c:pt idx="7781">
                  <c:v>0.255</c:v>
                </c:pt>
                <c:pt idx="7782">
                  <c:v>0.255</c:v>
                </c:pt>
                <c:pt idx="7783">
                  <c:v>0.255</c:v>
                </c:pt>
                <c:pt idx="7784">
                  <c:v>0.255</c:v>
                </c:pt>
                <c:pt idx="7785">
                  <c:v>0.255</c:v>
                </c:pt>
                <c:pt idx="7786">
                  <c:v>0.255</c:v>
                </c:pt>
                <c:pt idx="7787">
                  <c:v>0.255</c:v>
                </c:pt>
                <c:pt idx="7788">
                  <c:v>0.255</c:v>
                </c:pt>
                <c:pt idx="7789">
                  <c:v>0.255</c:v>
                </c:pt>
                <c:pt idx="7790">
                  <c:v>0.255</c:v>
                </c:pt>
                <c:pt idx="7791">
                  <c:v>0.255</c:v>
                </c:pt>
                <c:pt idx="7792">
                  <c:v>0.255</c:v>
                </c:pt>
                <c:pt idx="7793">
                  <c:v>0.255</c:v>
                </c:pt>
                <c:pt idx="7794">
                  <c:v>0.255</c:v>
                </c:pt>
                <c:pt idx="7795">
                  <c:v>0.255</c:v>
                </c:pt>
                <c:pt idx="7796">
                  <c:v>0.255</c:v>
                </c:pt>
                <c:pt idx="7797">
                  <c:v>0.255</c:v>
                </c:pt>
                <c:pt idx="7798">
                  <c:v>0.255</c:v>
                </c:pt>
                <c:pt idx="7799">
                  <c:v>0.255</c:v>
                </c:pt>
                <c:pt idx="7800">
                  <c:v>0.255</c:v>
                </c:pt>
                <c:pt idx="7801">
                  <c:v>0.255</c:v>
                </c:pt>
                <c:pt idx="7802">
                  <c:v>0.255</c:v>
                </c:pt>
                <c:pt idx="7803">
                  <c:v>0.255</c:v>
                </c:pt>
                <c:pt idx="7804">
                  <c:v>0.255</c:v>
                </c:pt>
                <c:pt idx="7805">
                  <c:v>0.255</c:v>
                </c:pt>
                <c:pt idx="7806">
                  <c:v>0.255</c:v>
                </c:pt>
                <c:pt idx="7807">
                  <c:v>0.255</c:v>
                </c:pt>
                <c:pt idx="7808">
                  <c:v>0.255</c:v>
                </c:pt>
                <c:pt idx="7809">
                  <c:v>0.255</c:v>
                </c:pt>
                <c:pt idx="7810">
                  <c:v>0.255</c:v>
                </c:pt>
                <c:pt idx="7811">
                  <c:v>0.255</c:v>
                </c:pt>
                <c:pt idx="7812">
                  <c:v>0.255</c:v>
                </c:pt>
                <c:pt idx="7813">
                  <c:v>0.255</c:v>
                </c:pt>
                <c:pt idx="7814">
                  <c:v>0.255</c:v>
                </c:pt>
                <c:pt idx="7815">
                  <c:v>0.255</c:v>
                </c:pt>
                <c:pt idx="7816">
                  <c:v>0.255</c:v>
                </c:pt>
                <c:pt idx="7817">
                  <c:v>0.255</c:v>
                </c:pt>
                <c:pt idx="7818">
                  <c:v>0.255</c:v>
                </c:pt>
                <c:pt idx="7819">
                  <c:v>0.255</c:v>
                </c:pt>
                <c:pt idx="7820">
                  <c:v>0.255</c:v>
                </c:pt>
                <c:pt idx="7821">
                  <c:v>0.255</c:v>
                </c:pt>
                <c:pt idx="7822">
                  <c:v>0.255</c:v>
                </c:pt>
                <c:pt idx="7823">
                  <c:v>0.255</c:v>
                </c:pt>
                <c:pt idx="7824">
                  <c:v>0.255</c:v>
                </c:pt>
                <c:pt idx="7825">
                  <c:v>0.255</c:v>
                </c:pt>
                <c:pt idx="7826">
                  <c:v>0.255</c:v>
                </c:pt>
                <c:pt idx="7827">
                  <c:v>0.255</c:v>
                </c:pt>
                <c:pt idx="7828">
                  <c:v>0.255</c:v>
                </c:pt>
                <c:pt idx="7829">
                  <c:v>0.255</c:v>
                </c:pt>
                <c:pt idx="7830">
                  <c:v>0.255</c:v>
                </c:pt>
                <c:pt idx="7831">
                  <c:v>0.255</c:v>
                </c:pt>
                <c:pt idx="7832">
                  <c:v>0.255</c:v>
                </c:pt>
                <c:pt idx="7833">
                  <c:v>0.255</c:v>
                </c:pt>
                <c:pt idx="7834">
                  <c:v>0.255</c:v>
                </c:pt>
                <c:pt idx="7835">
                  <c:v>0.255</c:v>
                </c:pt>
                <c:pt idx="7836">
                  <c:v>0.255</c:v>
                </c:pt>
                <c:pt idx="7837">
                  <c:v>0.255</c:v>
                </c:pt>
                <c:pt idx="7838">
                  <c:v>0.255</c:v>
                </c:pt>
                <c:pt idx="7839">
                  <c:v>0.255</c:v>
                </c:pt>
                <c:pt idx="7840">
                  <c:v>0.255</c:v>
                </c:pt>
                <c:pt idx="7841">
                  <c:v>0.255</c:v>
                </c:pt>
                <c:pt idx="7842">
                  <c:v>0.255</c:v>
                </c:pt>
                <c:pt idx="7843">
                  <c:v>0.255</c:v>
                </c:pt>
                <c:pt idx="7844">
                  <c:v>0.255</c:v>
                </c:pt>
                <c:pt idx="7845">
                  <c:v>0.255</c:v>
                </c:pt>
                <c:pt idx="7846">
                  <c:v>0.255</c:v>
                </c:pt>
                <c:pt idx="7847">
                  <c:v>0.255</c:v>
                </c:pt>
                <c:pt idx="7848">
                  <c:v>0.255</c:v>
                </c:pt>
                <c:pt idx="7849">
                  <c:v>0.255</c:v>
                </c:pt>
                <c:pt idx="7850">
                  <c:v>0.255</c:v>
                </c:pt>
                <c:pt idx="7851">
                  <c:v>0.255</c:v>
                </c:pt>
                <c:pt idx="7852">
                  <c:v>0.255</c:v>
                </c:pt>
                <c:pt idx="7853">
                  <c:v>0.255</c:v>
                </c:pt>
                <c:pt idx="7854">
                  <c:v>0.255</c:v>
                </c:pt>
                <c:pt idx="7855">
                  <c:v>0.255</c:v>
                </c:pt>
                <c:pt idx="7856">
                  <c:v>0.255</c:v>
                </c:pt>
                <c:pt idx="7857">
                  <c:v>0.255</c:v>
                </c:pt>
                <c:pt idx="7858">
                  <c:v>0.255</c:v>
                </c:pt>
                <c:pt idx="7859">
                  <c:v>0.255</c:v>
                </c:pt>
                <c:pt idx="7860">
                  <c:v>0.255</c:v>
                </c:pt>
                <c:pt idx="7861">
                  <c:v>0.255</c:v>
                </c:pt>
                <c:pt idx="7862">
                  <c:v>0.255</c:v>
                </c:pt>
                <c:pt idx="7863">
                  <c:v>0.255</c:v>
                </c:pt>
                <c:pt idx="7864">
                  <c:v>0.255</c:v>
                </c:pt>
                <c:pt idx="7865">
                  <c:v>0.255</c:v>
                </c:pt>
                <c:pt idx="7866">
                  <c:v>0.255</c:v>
                </c:pt>
                <c:pt idx="7867">
                  <c:v>0.255</c:v>
                </c:pt>
                <c:pt idx="7868">
                  <c:v>0.255</c:v>
                </c:pt>
                <c:pt idx="7869">
                  <c:v>0.255</c:v>
                </c:pt>
                <c:pt idx="7870">
                  <c:v>0.255</c:v>
                </c:pt>
                <c:pt idx="7871">
                  <c:v>0.255</c:v>
                </c:pt>
                <c:pt idx="7872">
                  <c:v>0.255</c:v>
                </c:pt>
                <c:pt idx="7873">
                  <c:v>0.255</c:v>
                </c:pt>
                <c:pt idx="7874">
                  <c:v>0.255</c:v>
                </c:pt>
                <c:pt idx="7875">
                  <c:v>0.255</c:v>
                </c:pt>
                <c:pt idx="7876">
                  <c:v>0.255</c:v>
                </c:pt>
                <c:pt idx="7877">
                  <c:v>0.255</c:v>
                </c:pt>
                <c:pt idx="7878">
                  <c:v>0.255</c:v>
                </c:pt>
                <c:pt idx="7879">
                  <c:v>0.255</c:v>
                </c:pt>
                <c:pt idx="7880">
                  <c:v>0.255</c:v>
                </c:pt>
                <c:pt idx="7881">
                  <c:v>0.255</c:v>
                </c:pt>
                <c:pt idx="7882">
                  <c:v>0.255</c:v>
                </c:pt>
                <c:pt idx="7883">
                  <c:v>0.255</c:v>
                </c:pt>
                <c:pt idx="7884">
                  <c:v>0.255</c:v>
                </c:pt>
                <c:pt idx="7885">
                  <c:v>0.255</c:v>
                </c:pt>
                <c:pt idx="7886">
                  <c:v>0.255</c:v>
                </c:pt>
                <c:pt idx="7887">
                  <c:v>0.255</c:v>
                </c:pt>
                <c:pt idx="7888">
                  <c:v>0.255</c:v>
                </c:pt>
                <c:pt idx="7889">
                  <c:v>0.255</c:v>
                </c:pt>
                <c:pt idx="7890">
                  <c:v>0.255</c:v>
                </c:pt>
                <c:pt idx="7891">
                  <c:v>0.255</c:v>
                </c:pt>
                <c:pt idx="7892">
                  <c:v>0.255</c:v>
                </c:pt>
                <c:pt idx="7893">
                  <c:v>0.255</c:v>
                </c:pt>
                <c:pt idx="7894">
                  <c:v>0.255</c:v>
                </c:pt>
                <c:pt idx="7895">
                  <c:v>0.255</c:v>
                </c:pt>
                <c:pt idx="7896">
                  <c:v>0.255</c:v>
                </c:pt>
                <c:pt idx="7897">
                  <c:v>0.255</c:v>
                </c:pt>
                <c:pt idx="7898">
                  <c:v>0.255</c:v>
                </c:pt>
                <c:pt idx="7899">
                  <c:v>0.255</c:v>
                </c:pt>
                <c:pt idx="7900">
                  <c:v>0.255</c:v>
                </c:pt>
                <c:pt idx="7901">
                  <c:v>0.255</c:v>
                </c:pt>
                <c:pt idx="7902">
                  <c:v>0.255</c:v>
                </c:pt>
                <c:pt idx="7903">
                  <c:v>0.255</c:v>
                </c:pt>
                <c:pt idx="7904">
                  <c:v>0.255</c:v>
                </c:pt>
                <c:pt idx="7905">
                  <c:v>0.255</c:v>
                </c:pt>
                <c:pt idx="7906">
                  <c:v>0.255</c:v>
                </c:pt>
                <c:pt idx="7907">
                  <c:v>0.255</c:v>
                </c:pt>
                <c:pt idx="7908">
                  <c:v>0.255</c:v>
                </c:pt>
                <c:pt idx="7909">
                  <c:v>0.255</c:v>
                </c:pt>
                <c:pt idx="7910">
                  <c:v>0.255</c:v>
                </c:pt>
                <c:pt idx="7911">
                  <c:v>0.255</c:v>
                </c:pt>
                <c:pt idx="7912">
                  <c:v>0.255</c:v>
                </c:pt>
                <c:pt idx="7913">
                  <c:v>0.255</c:v>
                </c:pt>
                <c:pt idx="7914">
                  <c:v>0.255</c:v>
                </c:pt>
                <c:pt idx="7915">
                  <c:v>0.255</c:v>
                </c:pt>
                <c:pt idx="7916">
                  <c:v>0.255</c:v>
                </c:pt>
                <c:pt idx="7917">
                  <c:v>0.255</c:v>
                </c:pt>
                <c:pt idx="7918">
                  <c:v>0.255</c:v>
                </c:pt>
                <c:pt idx="7919">
                  <c:v>0.255</c:v>
                </c:pt>
                <c:pt idx="7920">
                  <c:v>0.255</c:v>
                </c:pt>
                <c:pt idx="7921">
                  <c:v>0.255</c:v>
                </c:pt>
                <c:pt idx="7922">
                  <c:v>0.255</c:v>
                </c:pt>
                <c:pt idx="7923">
                  <c:v>0.255</c:v>
                </c:pt>
                <c:pt idx="7924">
                  <c:v>0.255</c:v>
                </c:pt>
                <c:pt idx="7925">
                  <c:v>0.255</c:v>
                </c:pt>
                <c:pt idx="7926">
                  <c:v>0.255</c:v>
                </c:pt>
                <c:pt idx="7927">
                  <c:v>0.255</c:v>
                </c:pt>
                <c:pt idx="7928">
                  <c:v>0.255</c:v>
                </c:pt>
                <c:pt idx="7929">
                  <c:v>0.255</c:v>
                </c:pt>
                <c:pt idx="7930">
                  <c:v>0.255</c:v>
                </c:pt>
                <c:pt idx="7931">
                  <c:v>0.255</c:v>
                </c:pt>
                <c:pt idx="7932">
                  <c:v>0.255</c:v>
                </c:pt>
                <c:pt idx="7933">
                  <c:v>0.255</c:v>
                </c:pt>
                <c:pt idx="7934">
                  <c:v>0.255</c:v>
                </c:pt>
                <c:pt idx="7935">
                  <c:v>0.255</c:v>
                </c:pt>
                <c:pt idx="7936">
                  <c:v>0.255</c:v>
                </c:pt>
                <c:pt idx="7937">
                  <c:v>0.255</c:v>
                </c:pt>
                <c:pt idx="7938">
                  <c:v>0.255</c:v>
                </c:pt>
                <c:pt idx="7939">
                  <c:v>0.255</c:v>
                </c:pt>
                <c:pt idx="7940">
                  <c:v>0.255</c:v>
                </c:pt>
                <c:pt idx="7941">
                  <c:v>0.255</c:v>
                </c:pt>
                <c:pt idx="7942">
                  <c:v>0.255</c:v>
                </c:pt>
                <c:pt idx="7943">
                  <c:v>0.255</c:v>
                </c:pt>
                <c:pt idx="7944">
                  <c:v>0.255</c:v>
                </c:pt>
                <c:pt idx="7945">
                  <c:v>0.255</c:v>
                </c:pt>
                <c:pt idx="7946">
                  <c:v>0.255</c:v>
                </c:pt>
                <c:pt idx="7947">
                  <c:v>0.255</c:v>
                </c:pt>
                <c:pt idx="7948">
                  <c:v>0.255</c:v>
                </c:pt>
                <c:pt idx="7949">
                  <c:v>0.255</c:v>
                </c:pt>
                <c:pt idx="7950">
                  <c:v>0.255</c:v>
                </c:pt>
                <c:pt idx="7951">
                  <c:v>0.255</c:v>
                </c:pt>
                <c:pt idx="7952">
                  <c:v>0.255</c:v>
                </c:pt>
                <c:pt idx="7953">
                  <c:v>0.255</c:v>
                </c:pt>
                <c:pt idx="7954">
                  <c:v>0.255</c:v>
                </c:pt>
                <c:pt idx="7955">
                  <c:v>0.255</c:v>
                </c:pt>
                <c:pt idx="7956">
                  <c:v>0.255</c:v>
                </c:pt>
                <c:pt idx="7957">
                  <c:v>0.255</c:v>
                </c:pt>
                <c:pt idx="7958">
                  <c:v>0.255</c:v>
                </c:pt>
                <c:pt idx="7959">
                  <c:v>0.255</c:v>
                </c:pt>
                <c:pt idx="7960">
                  <c:v>0.255</c:v>
                </c:pt>
                <c:pt idx="7961">
                  <c:v>0.255</c:v>
                </c:pt>
                <c:pt idx="7962">
                  <c:v>0.255</c:v>
                </c:pt>
                <c:pt idx="7963">
                  <c:v>0.255</c:v>
                </c:pt>
                <c:pt idx="7964">
                  <c:v>0.255</c:v>
                </c:pt>
                <c:pt idx="7965">
                  <c:v>0.255</c:v>
                </c:pt>
                <c:pt idx="7966">
                  <c:v>0.255</c:v>
                </c:pt>
                <c:pt idx="7967">
                  <c:v>0.255</c:v>
                </c:pt>
                <c:pt idx="7968">
                  <c:v>0.255</c:v>
                </c:pt>
                <c:pt idx="7969">
                  <c:v>0.255</c:v>
                </c:pt>
                <c:pt idx="7970">
                  <c:v>0.255</c:v>
                </c:pt>
                <c:pt idx="7971">
                  <c:v>0.255</c:v>
                </c:pt>
                <c:pt idx="7972">
                  <c:v>0.255</c:v>
                </c:pt>
                <c:pt idx="7973">
                  <c:v>0.255</c:v>
                </c:pt>
                <c:pt idx="7974">
                  <c:v>0.255</c:v>
                </c:pt>
                <c:pt idx="7975">
                  <c:v>0.255</c:v>
                </c:pt>
                <c:pt idx="7976">
                  <c:v>0.255</c:v>
                </c:pt>
                <c:pt idx="7977">
                  <c:v>0.255</c:v>
                </c:pt>
                <c:pt idx="7978">
                  <c:v>0.255</c:v>
                </c:pt>
                <c:pt idx="7979">
                  <c:v>0.255</c:v>
                </c:pt>
                <c:pt idx="7980">
                  <c:v>0.255</c:v>
                </c:pt>
                <c:pt idx="7981">
                  <c:v>0.255</c:v>
                </c:pt>
                <c:pt idx="7982">
                  <c:v>0.255</c:v>
                </c:pt>
                <c:pt idx="7983">
                  <c:v>0.255</c:v>
                </c:pt>
                <c:pt idx="7984">
                  <c:v>0.255</c:v>
                </c:pt>
                <c:pt idx="7985">
                  <c:v>0.255</c:v>
                </c:pt>
                <c:pt idx="7986">
                  <c:v>0.255</c:v>
                </c:pt>
                <c:pt idx="7987">
                  <c:v>0.255</c:v>
                </c:pt>
                <c:pt idx="7988">
                  <c:v>0.255</c:v>
                </c:pt>
                <c:pt idx="7989">
                  <c:v>0.255</c:v>
                </c:pt>
                <c:pt idx="7990">
                  <c:v>0.255</c:v>
                </c:pt>
                <c:pt idx="7991">
                  <c:v>0.255</c:v>
                </c:pt>
                <c:pt idx="7992">
                  <c:v>0.255</c:v>
                </c:pt>
                <c:pt idx="7993">
                  <c:v>0.255</c:v>
                </c:pt>
                <c:pt idx="7994">
                  <c:v>0.255</c:v>
                </c:pt>
                <c:pt idx="7995">
                  <c:v>0.255</c:v>
                </c:pt>
                <c:pt idx="7996">
                  <c:v>0.255</c:v>
                </c:pt>
                <c:pt idx="7997">
                  <c:v>0.255</c:v>
                </c:pt>
                <c:pt idx="7998">
                  <c:v>0.255</c:v>
                </c:pt>
                <c:pt idx="7999">
                  <c:v>0.255</c:v>
                </c:pt>
                <c:pt idx="8000">
                  <c:v>0.255</c:v>
                </c:pt>
                <c:pt idx="8001">
                  <c:v>0.255</c:v>
                </c:pt>
                <c:pt idx="8002">
                  <c:v>0.255</c:v>
                </c:pt>
                <c:pt idx="8003">
                  <c:v>0.255</c:v>
                </c:pt>
                <c:pt idx="8004">
                  <c:v>0.255</c:v>
                </c:pt>
                <c:pt idx="8005">
                  <c:v>0.255</c:v>
                </c:pt>
                <c:pt idx="8006">
                  <c:v>0.255</c:v>
                </c:pt>
                <c:pt idx="8007">
                  <c:v>0.255</c:v>
                </c:pt>
                <c:pt idx="8008">
                  <c:v>0.255</c:v>
                </c:pt>
                <c:pt idx="8009">
                  <c:v>0.255</c:v>
                </c:pt>
                <c:pt idx="8010">
                  <c:v>0.255</c:v>
                </c:pt>
                <c:pt idx="8011">
                  <c:v>0.255</c:v>
                </c:pt>
                <c:pt idx="8012">
                  <c:v>0.255</c:v>
                </c:pt>
                <c:pt idx="8013">
                  <c:v>0.255</c:v>
                </c:pt>
                <c:pt idx="8014">
                  <c:v>0.255</c:v>
                </c:pt>
                <c:pt idx="8015">
                  <c:v>0.255</c:v>
                </c:pt>
                <c:pt idx="8016">
                  <c:v>0.255</c:v>
                </c:pt>
                <c:pt idx="8017">
                  <c:v>0.255</c:v>
                </c:pt>
                <c:pt idx="8018">
                  <c:v>0.255</c:v>
                </c:pt>
                <c:pt idx="8019">
                  <c:v>0.255</c:v>
                </c:pt>
                <c:pt idx="8020">
                  <c:v>0.255</c:v>
                </c:pt>
                <c:pt idx="8021">
                  <c:v>0.255</c:v>
                </c:pt>
                <c:pt idx="8022">
                  <c:v>0.255</c:v>
                </c:pt>
                <c:pt idx="8023">
                  <c:v>0.255</c:v>
                </c:pt>
                <c:pt idx="8024">
                  <c:v>0.255</c:v>
                </c:pt>
                <c:pt idx="8025">
                  <c:v>0.255</c:v>
                </c:pt>
                <c:pt idx="8026">
                  <c:v>0.255</c:v>
                </c:pt>
                <c:pt idx="8027">
                  <c:v>0.255</c:v>
                </c:pt>
                <c:pt idx="8028">
                  <c:v>0.255</c:v>
                </c:pt>
                <c:pt idx="8029">
                  <c:v>0.255</c:v>
                </c:pt>
                <c:pt idx="8030">
                  <c:v>0.255</c:v>
                </c:pt>
                <c:pt idx="8031">
                  <c:v>0.255</c:v>
                </c:pt>
                <c:pt idx="8032">
                  <c:v>0.255</c:v>
                </c:pt>
                <c:pt idx="8033">
                  <c:v>0.255</c:v>
                </c:pt>
                <c:pt idx="8034">
                  <c:v>0.255</c:v>
                </c:pt>
                <c:pt idx="8035">
                  <c:v>0.255</c:v>
                </c:pt>
                <c:pt idx="8036">
                  <c:v>0.255</c:v>
                </c:pt>
                <c:pt idx="8037">
                  <c:v>0.255</c:v>
                </c:pt>
                <c:pt idx="8038">
                  <c:v>0.255</c:v>
                </c:pt>
                <c:pt idx="8039">
                  <c:v>0.255</c:v>
                </c:pt>
                <c:pt idx="8040">
                  <c:v>0.255</c:v>
                </c:pt>
                <c:pt idx="8041">
                  <c:v>0.255</c:v>
                </c:pt>
                <c:pt idx="8042">
                  <c:v>0.255</c:v>
                </c:pt>
                <c:pt idx="8043">
                  <c:v>0.255</c:v>
                </c:pt>
                <c:pt idx="8044">
                  <c:v>0.255</c:v>
                </c:pt>
                <c:pt idx="8045">
                  <c:v>0.255</c:v>
                </c:pt>
                <c:pt idx="8046">
                  <c:v>0.255</c:v>
                </c:pt>
                <c:pt idx="8047">
                  <c:v>0.255</c:v>
                </c:pt>
                <c:pt idx="8048">
                  <c:v>0.255</c:v>
                </c:pt>
                <c:pt idx="8049">
                  <c:v>0.255</c:v>
                </c:pt>
                <c:pt idx="8050">
                  <c:v>0.255</c:v>
                </c:pt>
                <c:pt idx="8051">
                  <c:v>0.255</c:v>
                </c:pt>
                <c:pt idx="8052">
                  <c:v>0.255</c:v>
                </c:pt>
                <c:pt idx="8053">
                  <c:v>0.255</c:v>
                </c:pt>
                <c:pt idx="8054">
                  <c:v>0.255</c:v>
                </c:pt>
                <c:pt idx="8055">
                  <c:v>0.255</c:v>
                </c:pt>
                <c:pt idx="8056">
                  <c:v>0.255</c:v>
                </c:pt>
                <c:pt idx="8057">
                  <c:v>0.255</c:v>
                </c:pt>
                <c:pt idx="8058">
                  <c:v>0.255</c:v>
                </c:pt>
                <c:pt idx="8059">
                  <c:v>0.255</c:v>
                </c:pt>
                <c:pt idx="8060">
                  <c:v>0.255</c:v>
                </c:pt>
                <c:pt idx="8061">
                  <c:v>0.255</c:v>
                </c:pt>
                <c:pt idx="8062">
                  <c:v>0.255</c:v>
                </c:pt>
                <c:pt idx="8063">
                  <c:v>0.255</c:v>
                </c:pt>
                <c:pt idx="8064">
                  <c:v>0.255</c:v>
                </c:pt>
                <c:pt idx="8065">
                  <c:v>0.255</c:v>
                </c:pt>
                <c:pt idx="8066">
                  <c:v>0.255</c:v>
                </c:pt>
                <c:pt idx="8067">
                  <c:v>0.255</c:v>
                </c:pt>
                <c:pt idx="8068">
                  <c:v>0.255</c:v>
                </c:pt>
                <c:pt idx="8069">
                  <c:v>0.255</c:v>
                </c:pt>
                <c:pt idx="8070">
                  <c:v>0.255</c:v>
                </c:pt>
                <c:pt idx="8071">
                  <c:v>0.255</c:v>
                </c:pt>
                <c:pt idx="8072">
                  <c:v>0.255</c:v>
                </c:pt>
                <c:pt idx="8073">
                  <c:v>0.255</c:v>
                </c:pt>
                <c:pt idx="8074">
                  <c:v>0.255</c:v>
                </c:pt>
                <c:pt idx="8075">
                  <c:v>0.255</c:v>
                </c:pt>
                <c:pt idx="8076">
                  <c:v>0.255</c:v>
                </c:pt>
                <c:pt idx="8077">
                  <c:v>0.255</c:v>
                </c:pt>
                <c:pt idx="8078">
                  <c:v>0.255</c:v>
                </c:pt>
                <c:pt idx="8079">
                  <c:v>0.255</c:v>
                </c:pt>
                <c:pt idx="8080">
                  <c:v>0.255</c:v>
                </c:pt>
                <c:pt idx="8081">
                  <c:v>0.255</c:v>
                </c:pt>
                <c:pt idx="8082">
                  <c:v>0.255</c:v>
                </c:pt>
                <c:pt idx="8083">
                  <c:v>0.255</c:v>
                </c:pt>
                <c:pt idx="8084">
                  <c:v>0.255</c:v>
                </c:pt>
                <c:pt idx="8085">
                  <c:v>0.255</c:v>
                </c:pt>
                <c:pt idx="8086">
                  <c:v>0.255</c:v>
                </c:pt>
                <c:pt idx="8087">
                  <c:v>0.255</c:v>
                </c:pt>
                <c:pt idx="8088">
                  <c:v>0.255</c:v>
                </c:pt>
                <c:pt idx="8089">
                  <c:v>0.255</c:v>
                </c:pt>
                <c:pt idx="8090">
                  <c:v>0.255</c:v>
                </c:pt>
                <c:pt idx="8091">
                  <c:v>0.255</c:v>
                </c:pt>
                <c:pt idx="8092">
                  <c:v>0.255</c:v>
                </c:pt>
                <c:pt idx="8093">
                  <c:v>0.255</c:v>
                </c:pt>
                <c:pt idx="8094">
                  <c:v>0.255</c:v>
                </c:pt>
                <c:pt idx="8095">
                  <c:v>0.255</c:v>
                </c:pt>
                <c:pt idx="8096">
                  <c:v>0.255</c:v>
                </c:pt>
                <c:pt idx="8097">
                  <c:v>0.255</c:v>
                </c:pt>
                <c:pt idx="8098">
                  <c:v>0.255</c:v>
                </c:pt>
                <c:pt idx="8099">
                  <c:v>0.255</c:v>
                </c:pt>
                <c:pt idx="8100">
                  <c:v>0.255</c:v>
                </c:pt>
                <c:pt idx="8101">
                  <c:v>0.255</c:v>
                </c:pt>
                <c:pt idx="8102">
                  <c:v>0.255</c:v>
                </c:pt>
                <c:pt idx="8103">
                  <c:v>0.255</c:v>
                </c:pt>
                <c:pt idx="8104">
                  <c:v>0.255</c:v>
                </c:pt>
                <c:pt idx="8105">
                  <c:v>0.255</c:v>
                </c:pt>
                <c:pt idx="8106">
                  <c:v>0.255</c:v>
                </c:pt>
                <c:pt idx="8107">
                  <c:v>0.255</c:v>
                </c:pt>
                <c:pt idx="8108">
                  <c:v>0.255</c:v>
                </c:pt>
                <c:pt idx="8109">
                  <c:v>0.255</c:v>
                </c:pt>
                <c:pt idx="8110">
                  <c:v>0.255</c:v>
                </c:pt>
                <c:pt idx="8111">
                  <c:v>0.255</c:v>
                </c:pt>
                <c:pt idx="8112">
                  <c:v>0.255</c:v>
                </c:pt>
                <c:pt idx="8113">
                  <c:v>0.255</c:v>
                </c:pt>
                <c:pt idx="8114">
                  <c:v>0.255</c:v>
                </c:pt>
                <c:pt idx="8115">
                  <c:v>0.255</c:v>
                </c:pt>
                <c:pt idx="8116">
                  <c:v>0.255</c:v>
                </c:pt>
                <c:pt idx="8117">
                  <c:v>0.255</c:v>
                </c:pt>
                <c:pt idx="8118">
                  <c:v>0.255</c:v>
                </c:pt>
                <c:pt idx="8119">
                  <c:v>0.255</c:v>
                </c:pt>
                <c:pt idx="8120">
                  <c:v>0.255</c:v>
                </c:pt>
                <c:pt idx="8121">
                  <c:v>0.255</c:v>
                </c:pt>
                <c:pt idx="8122">
                  <c:v>0.255</c:v>
                </c:pt>
                <c:pt idx="8123">
                  <c:v>0.255</c:v>
                </c:pt>
                <c:pt idx="8124">
                  <c:v>0.255</c:v>
                </c:pt>
                <c:pt idx="8125">
                  <c:v>0.255</c:v>
                </c:pt>
                <c:pt idx="8126">
                  <c:v>0.255</c:v>
                </c:pt>
                <c:pt idx="8127">
                  <c:v>0.255</c:v>
                </c:pt>
                <c:pt idx="8128">
                  <c:v>0.255</c:v>
                </c:pt>
                <c:pt idx="8129">
                  <c:v>0.255</c:v>
                </c:pt>
                <c:pt idx="8130">
                  <c:v>0.255</c:v>
                </c:pt>
                <c:pt idx="8131">
                  <c:v>0.255</c:v>
                </c:pt>
                <c:pt idx="8132">
                  <c:v>0.255</c:v>
                </c:pt>
                <c:pt idx="8133">
                  <c:v>0.255</c:v>
                </c:pt>
                <c:pt idx="8134">
                  <c:v>0.255</c:v>
                </c:pt>
                <c:pt idx="8135">
                  <c:v>0.255</c:v>
                </c:pt>
                <c:pt idx="8136">
                  <c:v>0.255</c:v>
                </c:pt>
                <c:pt idx="8137">
                  <c:v>0.255</c:v>
                </c:pt>
                <c:pt idx="8138">
                  <c:v>0.255</c:v>
                </c:pt>
                <c:pt idx="8139">
                  <c:v>0.255</c:v>
                </c:pt>
                <c:pt idx="8140">
                  <c:v>0.255</c:v>
                </c:pt>
                <c:pt idx="8141">
                  <c:v>0.255</c:v>
                </c:pt>
                <c:pt idx="8142">
                  <c:v>0.255</c:v>
                </c:pt>
                <c:pt idx="8143">
                  <c:v>0.255</c:v>
                </c:pt>
                <c:pt idx="8144">
                  <c:v>0.255</c:v>
                </c:pt>
                <c:pt idx="8145">
                  <c:v>0.255</c:v>
                </c:pt>
                <c:pt idx="8146">
                  <c:v>0.255</c:v>
                </c:pt>
                <c:pt idx="8147">
                  <c:v>0.255</c:v>
                </c:pt>
                <c:pt idx="8148">
                  <c:v>0.255</c:v>
                </c:pt>
                <c:pt idx="8149">
                  <c:v>0.255</c:v>
                </c:pt>
                <c:pt idx="8150">
                  <c:v>0.255</c:v>
                </c:pt>
                <c:pt idx="8151">
                  <c:v>0.255</c:v>
                </c:pt>
                <c:pt idx="8152">
                  <c:v>0.255</c:v>
                </c:pt>
                <c:pt idx="8153">
                  <c:v>0.255</c:v>
                </c:pt>
                <c:pt idx="8154">
                  <c:v>0.255</c:v>
                </c:pt>
                <c:pt idx="8155">
                  <c:v>0.255</c:v>
                </c:pt>
                <c:pt idx="8156">
                  <c:v>0.255</c:v>
                </c:pt>
                <c:pt idx="8157">
                  <c:v>0.255</c:v>
                </c:pt>
                <c:pt idx="8158">
                  <c:v>0.255</c:v>
                </c:pt>
                <c:pt idx="8159">
                  <c:v>0.255</c:v>
                </c:pt>
                <c:pt idx="8160">
                  <c:v>0.255</c:v>
                </c:pt>
                <c:pt idx="8161">
                  <c:v>0.255</c:v>
                </c:pt>
                <c:pt idx="8162">
                  <c:v>0.255</c:v>
                </c:pt>
                <c:pt idx="8163">
                  <c:v>0.255</c:v>
                </c:pt>
                <c:pt idx="8164">
                  <c:v>0.255</c:v>
                </c:pt>
                <c:pt idx="8165">
                  <c:v>0.255</c:v>
                </c:pt>
                <c:pt idx="8166">
                  <c:v>0.255</c:v>
                </c:pt>
                <c:pt idx="8167">
                  <c:v>0.255</c:v>
                </c:pt>
                <c:pt idx="8168">
                  <c:v>0.255</c:v>
                </c:pt>
                <c:pt idx="8169">
                  <c:v>0.255</c:v>
                </c:pt>
                <c:pt idx="8170">
                  <c:v>0.255</c:v>
                </c:pt>
                <c:pt idx="8171">
                  <c:v>0.255</c:v>
                </c:pt>
                <c:pt idx="8172">
                  <c:v>0.255</c:v>
                </c:pt>
                <c:pt idx="8173">
                  <c:v>0.255</c:v>
                </c:pt>
                <c:pt idx="8174">
                  <c:v>0.255</c:v>
                </c:pt>
                <c:pt idx="8175">
                  <c:v>0.255</c:v>
                </c:pt>
                <c:pt idx="8176">
                  <c:v>0.255</c:v>
                </c:pt>
                <c:pt idx="8177">
                  <c:v>0.255</c:v>
                </c:pt>
                <c:pt idx="8178">
                  <c:v>0.255</c:v>
                </c:pt>
                <c:pt idx="8179">
                  <c:v>0.255</c:v>
                </c:pt>
                <c:pt idx="8180">
                  <c:v>0.255</c:v>
                </c:pt>
                <c:pt idx="8181">
                  <c:v>0.255</c:v>
                </c:pt>
                <c:pt idx="8182">
                  <c:v>0.255</c:v>
                </c:pt>
                <c:pt idx="8183">
                  <c:v>0.255</c:v>
                </c:pt>
                <c:pt idx="8184">
                  <c:v>0.255</c:v>
                </c:pt>
                <c:pt idx="8185">
                  <c:v>0.255</c:v>
                </c:pt>
                <c:pt idx="8186">
                  <c:v>0.255</c:v>
                </c:pt>
                <c:pt idx="8187">
                  <c:v>0.255</c:v>
                </c:pt>
                <c:pt idx="8188">
                  <c:v>0.255</c:v>
                </c:pt>
                <c:pt idx="8189">
                  <c:v>0.255</c:v>
                </c:pt>
                <c:pt idx="8190">
                  <c:v>0.255</c:v>
                </c:pt>
                <c:pt idx="8191">
                  <c:v>0.255</c:v>
                </c:pt>
                <c:pt idx="8192">
                  <c:v>0.255</c:v>
                </c:pt>
                <c:pt idx="8193">
                  <c:v>0.255</c:v>
                </c:pt>
                <c:pt idx="8194">
                  <c:v>0.255</c:v>
                </c:pt>
                <c:pt idx="8195">
                  <c:v>0.255</c:v>
                </c:pt>
                <c:pt idx="8196">
                  <c:v>0.255</c:v>
                </c:pt>
                <c:pt idx="8197">
                  <c:v>0.255</c:v>
                </c:pt>
                <c:pt idx="8198">
                  <c:v>0.255</c:v>
                </c:pt>
                <c:pt idx="8199">
                  <c:v>0.255</c:v>
                </c:pt>
                <c:pt idx="8200">
                  <c:v>0.255</c:v>
                </c:pt>
                <c:pt idx="8201">
                  <c:v>0.255</c:v>
                </c:pt>
                <c:pt idx="8202">
                  <c:v>0.255</c:v>
                </c:pt>
                <c:pt idx="8203">
                  <c:v>0.255</c:v>
                </c:pt>
                <c:pt idx="8204">
                  <c:v>0.255</c:v>
                </c:pt>
                <c:pt idx="8205">
                  <c:v>0.255</c:v>
                </c:pt>
                <c:pt idx="8206">
                  <c:v>0.255</c:v>
                </c:pt>
                <c:pt idx="8207">
                  <c:v>0.255</c:v>
                </c:pt>
                <c:pt idx="8208">
                  <c:v>0.255</c:v>
                </c:pt>
                <c:pt idx="8209">
                  <c:v>0.255</c:v>
                </c:pt>
                <c:pt idx="8210">
                  <c:v>0.255</c:v>
                </c:pt>
                <c:pt idx="8211">
                  <c:v>0.255</c:v>
                </c:pt>
                <c:pt idx="8212">
                  <c:v>0.255</c:v>
                </c:pt>
                <c:pt idx="8213">
                  <c:v>0.255</c:v>
                </c:pt>
                <c:pt idx="8214">
                  <c:v>0.255</c:v>
                </c:pt>
                <c:pt idx="8215">
                  <c:v>0.255</c:v>
                </c:pt>
                <c:pt idx="8216">
                  <c:v>0.255</c:v>
                </c:pt>
                <c:pt idx="8217">
                  <c:v>0.255</c:v>
                </c:pt>
                <c:pt idx="8218">
                  <c:v>0.255</c:v>
                </c:pt>
                <c:pt idx="8219">
                  <c:v>0.255</c:v>
                </c:pt>
                <c:pt idx="8220">
                  <c:v>0.255</c:v>
                </c:pt>
                <c:pt idx="8221">
                  <c:v>0.255</c:v>
                </c:pt>
                <c:pt idx="8222">
                  <c:v>0.255</c:v>
                </c:pt>
                <c:pt idx="8223">
                  <c:v>0.255</c:v>
                </c:pt>
                <c:pt idx="8224">
                  <c:v>0.255</c:v>
                </c:pt>
                <c:pt idx="8225">
                  <c:v>0.255</c:v>
                </c:pt>
                <c:pt idx="8226">
                  <c:v>0.255</c:v>
                </c:pt>
                <c:pt idx="8227">
                  <c:v>0.255</c:v>
                </c:pt>
                <c:pt idx="8228">
                  <c:v>0.255</c:v>
                </c:pt>
                <c:pt idx="8229">
                  <c:v>0.255</c:v>
                </c:pt>
                <c:pt idx="8230">
                  <c:v>0.255</c:v>
                </c:pt>
                <c:pt idx="8231">
                  <c:v>0.255</c:v>
                </c:pt>
                <c:pt idx="8232">
                  <c:v>0.255</c:v>
                </c:pt>
                <c:pt idx="8233">
                  <c:v>0.255</c:v>
                </c:pt>
                <c:pt idx="8234">
                  <c:v>0.255</c:v>
                </c:pt>
                <c:pt idx="8235">
                  <c:v>0.255</c:v>
                </c:pt>
                <c:pt idx="8236">
                  <c:v>0.255</c:v>
                </c:pt>
                <c:pt idx="8237">
                  <c:v>0.255</c:v>
                </c:pt>
                <c:pt idx="8238">
                  <c:v>0.255</c:v>
                </c:pt>
                <c:pt idx="8239">
                  <c:v>0.255</c:v>
                </c:pt>
                <c:pt idx="8240">
                  <c:v>0.255</c:v>
                </c:pt>
                <c:pt idx="8241">
                  <c:v>0.255</c:v>
                </c:pt>
                <c:pt idx="8242">
                  <c:v>0.255</c:v>
                </c:pt>
                <c:pt idx="8243">
                  <c:v>0.255</c:v>
                </c:pt>
                <c:pt idx="8244">
                  <c:v>0.255</c:v>
                </c:pt>
                <c:pt idx="8245">
                  <c:v>0.255</c:v>
                </c:pt>
                <c:pt idx="8246">
                  <c:v>0.255</c:v>
                </c:pt>
                <c:pt idx="8247">
                  <c:v>0.255</c:v>
                </c:pt>
                <c:pt idx="8248">
                  <c:v>0.255</c:v>
                </c:pt>
                <c:pt idx="8249">
                  <c:v>0.255</c:v>
                </c:pt>
                <c:pt idx="8250">
                  <c:v>0.255</c:v>
                </c:pt>
                <c:pt idx="8251">
                  <c:v>0.255</c:v>
                </c:pt>
                <c:pt idx="8252">
                  <c:v>0.255</c:v>
                </c:pt>
                <c:pt idx="8253">
                  <c:v>0.255</c:v>
                </c:pt>
                <c:pt idx="8254">
                  <c:v>0.255</c:v>
                </c:pt>
                <c:pt idx="8255">
                  <c:v>0.255</c:v>
                </c:pt>
                <c:pt idx="8256">
                  <c:v>0.255</c:v>
                </c:pt>
                <c:pt idx="8257">
                  <c:v>0.255</c:v>
                </c:pt>
                <c:pt idx="8258">
                  <c:v>0.255</c:v>
                </c:pt>
                <c:pt idx="8259">
                  <c:v>0.255</c:v>
                </c:pt>
                <c:pt idx="8260">
                  <c:v>0.255</c:v>
                </c:pt>
                <c:pt idx="8261">
                  <c:v>0.255</c:v>
                </c:pt>
                <c:pt idx="8262">
                  <c:v>0.255</c:v>
                </c:pt>
                <c:pt idx="8263">
                  <c:v>0.255</c:v>
                </c:pt>
                <c:pt idx="8264">
                  <c:v>0.255</c:v>
                </c:pt>
                <c:pt idx="8265">
                  <c:v>0.255</c:v>
                </c:pt>
                <c:pt idx="8266">
                  <c:v>0.255</c:v>
                </c:pt>
                <c:pt idx="8267">
                  <c:v>0.255</c:v>
                </c:pt>
                <c:pt idx="8268">
                  <c:v>0.255</c:v>
                </c:pt>
                <c:pt idx="8269">
                  <c:v>0.255</c:v>
                </c:pt>
                <c:pt idx="8270">
                  <c:v>0.255</c:v>
                </c:pt>
                <c:pt idx="8271">
                  <c:v>0.255</c:v>
                </c:pt>
                <c:pt idx="8272">
                  <c:v>0.255</c:v>
                </c:pt>
                <c:pt idx="8273">
                  <c:v>0.255</c:v>
                </c:pt>
                <c:pt idx="8274">
                  <c:v>0.255</c:v>
                </c:pt>
                <c:pt idx="8275">
                  <c:v>0.255</c:v>
                </c:pt>
                <c:pt idx="8276">
                  <c:v>0.255</c:v>
                </c:pt>
                <c:pt idx="8277">
                  <c:v>0.255</c:v>
                </c:pt>
                <c:pt idx="8278">
                  <c:v>0.255</c:v>
                </c:pt>
                <c:pt idx="8279">
                  <c:v>0.255</c:v>
                </c:pt>
                <c:pt idx="8280">
                  <c:v>0.255</c:v>
                </c:pt>
                <c:pt idx="8281">
                  <c:v>0.255</c:v>
                </c:pt>
                <c:pt idx="8282">
                  <c:v>0.255</c:v>
                </c:pt>
                <c:pt idx="8283">
                  <c:v>0.255</c:v>
                </c:pt>
                <c:pt idx="8284">
                  <c:v>0.255</c:v>
                </c:pt>
                <c:pt idx="8285">
                  <c:v>0.255</c:v>
                </c:pt>
                <c:pt idx="8286">
                  <c:v>0.255</c:v>
                </c:pt>
                <c:pt idx="8287">
                  <c:v>0.255</c:v>
                </c:pt>
                <c:pt idx="8288">
                  <c:v>0.255</c:v>
                </c:pt>
                <c:pt idx="8289">
                  <c:v>0.255</c:v>
                </c:pt>
                <c:pt idx="8290">
                  <c:v>0.255</c:v>
                </c:pt>
                <c:pt idx="8291">
                  <c:v>0.255</c:v>
                </c:pt>
                <c:pt idx="8292">
                  <c:v>0.255</c:v>
                </c:pt>
                <c:pt idx="8293">
                  <c:v>0.255</c:v>
                </c:pt>
                <c:pt idx="8294">
                  <c:v>0.255</c:v>
                </c:pt>
                <c:pt idx="8295">
                  <c:v>0.255</c:v>
                </c:pt>
                <c:pt idx="8296">
                  <c:v>0.255</c:v>
                </c:pt>
                <c:pt idx="8297">
                  <c:v>0.255</c:v>
                </c:pt>
                <c:pt idx="8298">
                  <c:v>0.255</c:v>
                </c:pt>
                <c:pt idx="8299">
                  <c:v>0.255</c:v>
                </c:pt>
                <c:pt idx="8300">
                  <c:v>0.255</c:v>
                </c:pt>
                <c:pt idx="8301">
                  <c:v>0.255</c:v>
                </c:pt>
                <c:pt idx="8302">
                  <c:v>0.255</c:v>
                </c:pt>
                <c:pt idx="8303">
                  <c:v>0.255</c:v>
                </c:pt>
                <c:pt idx="8304">
                  <c:v>0.255</c:v>
                </c:pt>
                <c:pt idx="8305">
                  <c:v>0.255</c:v>
                </c:pt>
                <c:pt idx="8306">
                  <c:v>0.255</c:v>
                </c:pt>
                <c:pt idx="8307">
                  <c:v>0.255</c:v>
                </c:pt>
                <c:pt idx="8308">
                  <c:v>0.255</c:v>
                </c:pt>
                <c:pt idx="8309">
                  <c:v>0.255</c:v>
                </c:pt>
                <c:pt idx="8310">
                  <c:v>0.255</c:v>
                </c:pt>
                <c:pt idx="8311">
                  <c:v>0.255</c:v>
                </c:pt>
                <c:pt idx="8312">
                  <c:v>0.255</c:v>
                </c:pt>
                <c:pt idx="8313">
                  <c:v>0.255</c:v>
                </c:pt>
                <c:pt idx="8314">
                  <c:v>0.255</c:v>
                </c:pt>
                <c:pt idx="8315">
                  <c:v>0.255</c:v>
                </c:pt>
                <c:pt idx="8316">
                  <c:v>0.255</c:v>
                </c:pt>
                <c:pt idx="8317">
                  <c:v>0.255</c:v>
                </c:pt>
                <c:pt idx="8318">
                  <c:v>0.255</c:v>
                </c:pt>
                <c:pt idx="8319">
                  <c:v>0.255</c:v>
                </c:pt>
                <c:pt idx="8320">
                  <c:v>0.255</c:v>
                </c:pt>
                <c:pt idx="8321">
                  <c:v>0.255</c:v>
                </c:pt>
                <c:pt idx="8322">
                  <c:v>0.255</c:v>
                </c:pt>
                <c:pt idx="8323">
                  <c:v>0.255</c:v>
                </c:pt>
                <c:pt idx="8324">
                  <c:v>0.255</c:v>
                </c:pt>
                <c:pt idx="8325">
                  <c:v>0.255</c:v>
                </c:pt>
                <c:pt idx="8326">
                  <c:v>0.255</c:v>
                </c:pt>
                <c:pt idx="8327">
                  <c:v>0.255</c:v>
                </c:pt>
                <c:pt idx="8328">
                  <c:v>0.255</c:v>
                </c:pt>
                <c:pt idx="8329">
                  <c:v>0.255</c:v>
                </c:pt>
                <c:pt idx="8330">
                  <c:v>0.255</c:v>
                </c:pt>
                <c:pt idx="8331">
                  <c:v>0.255</c:v>
                </c:pt>
                <c:pt idx="8332">
                  <c:v>0.255</c:v>
                </c:pt>
                <c:pt idx="8333">
                  <c:v>0.255</c:v>
                </c:pt>
                <c:pt idx="8334">
                  <c:v>0.255</c:v>
                </c:pt>
                <c:pt idx="8335">
                  <c:v>0.255</c:v>
                </c:pt>
                <c:pt idx="8336">
                  <c:v>0.255</c:v>
                </c:pt>
                <c:pt idx="8337">
                  <c:v>0.255</c:v>
                </c:pt>
                <c:pt idx="8338">
                  <c:v>0.255</c:v>
                </c:pt>
                <c:pt idx="8339">
                  <c:v>0.255</c:v>
                </c:pt>
                <c:pt idx="8340">
                  <c:v>0.255</c:v>
                </c:pt>
                <c:pt idx="8341">
                  <c:v>0.255</c:v>
                </c:pt>
                <c:pt idx="8342">
                  <c:v>0.255</c:v>
                </c:pt>
                <c:pt idx="8343">
                  <c:v>0.255</c:v>
                </c:pt>
                <c:pt idx="8344">
                  <c:v>0.255</c:v>
                </c:pt>
                <c:pt idx="8345">
                  <c:v>0.255</c:v>
                </c:pt>
                <c:pt idx="8346">
                  <c:v>0.255</c:v>
                </c:pt>
                <c:pt idx="8347">
                  <c:v>0.255</c:v>
                </c:pt>
                <c:pt idx="8348">
                  <c:v>0.255</c:v>
                </c:pt>
                <c:pt idx="8349">
                  <c:v>0.255</c:v>
                </c:pt>
                <c:pt idx="8350">
                  <c:v>0.255</c:v>
                </c:pt>
                <c:pt idx="8351">
                  <c:v>0.255</c:v>
                </c:pt>
                <c:pt idx="8352">
                  <c:v>0.255</c:v>
                </c:pt>
                <c:pt idx="8353">
                  <c:v>0.255</c:v>
                </c:pt>
                <c:pt idx="8354">
                  <c:v>0.255</c:v>
                </c:pt>
                <c:pt idx="8355">
                  <c:v>0.255</c:v>
                </c:pt>
                <c:pt idx="8356">
                  <c:v>0.255</c:v>
                </c:pt>
                <c:pt idx="8357">
                  <c:v>0.255</c:v>
                </c:pt>
                <c:pt idx="8358">
                  <c:v>0.255</c:v>
                </c:pt>
                <c:pt idx="8359">
                  <c:v>0.255</c:v>
                </c:pt>
                <c:pt idx="8360">
                  <c:v>0.255</c:v>
                </c:pt>
                <c:pt idx="8361">
                  <c:v>0.255</c:v>
                </c:pt>
                <c:pt idx="8362">
                  <c:v>0.255</c:v>
                </c:pt>
                <c:pt idx="8363">
                  <c:v>0.255</c:v>
                </c:pt>
                <c:pt idx="8364">
                  <c:v>0.255</c:v>
                </c:pt>
                <c:pt idx="8365">
                  <c:v>0.255</c:v>
                </c:pt>
                <c:pt idx="8366">
                  <c:v>0.255</c:v>
                </c:pt>
                <c:pt idx="8367">
                  <c:v>0.255</c:v>
                </c:pt>
                <c:pt idx="8368">
                  <c:v>0.255</c:v>
                </c:pt>
                <c:pt idx="8369">
                  <c:v>0.255</c:v>
                </c:pt>
                <c:pt idx="8370">
                  <c:v>0.255</c:v>
                </c:pt>
                <c:pt idx="8371">
                  <c:v>0.255</c:v>
                </c:pt>
                <c:pt idx="8372">
                  <c:v>0.255</c:v>
                </c:pt>
                <c:pt idx="8373">
                  <c:v>0.255</c:v>
                </c:pt>
                <c:pt idx="8374">
                  <c:v>0.255</c:v>
                </c:pt>
                <c:pt idx="8375">
                  <c:v>0.255</c:v>
                </c:pt>
                <c:pt idx="8376">
                  <c:v>0.255</c:v>
                </c:pt>
                <c:pt idx="8377">
                  <c:v>0.255</c:v>
                </c:pt>
                <c:pt idx="8378">
                  <c:v>0.255</c:v>
                </c:pt>
                <c:pt idx="8379">
                  <c:v>0.255</c:v>
                </c:pt>
                <c:pt idx="8380">
                  <c:v>0.255</c:v>
                </c:pt>
                <c:pt idx="8381">
                  <c:v>0.255</c:v>
                </c:pt>
                <c:pt idx="8382">
                  <c:v>0.255</c:v>
                </c:pt>
                <c:pt idx="8383">
                  <c:v>0.255</c:v>
                </c:pt>
                <c:pt idx="8384">
                  <c:v>0.255</c:v>
                </c:pt>
                <c:pt idx="8385">
                  <c:v>0.255</c:v>
                </c:pt>
                <c:pt idx="8386">
                  <c:v>0.255</c:v>
                </c:pt>
                <c:pt idx="8387">
                  <c:v>0.255</c:v>
                </c:pt>
                <c:pt idx="8388">
                  <c:v>0.255</c:v>
                </c:pt>
                <c:pt idx="8389">
                  <c:v>0.255</c:v>
                </c:pt>
                <c:pt idx="8390">
                  <c:v>0.255</c:v>
                </c:pt>
                <c:pt idx="8391">
                  <c:v>0.255</c:v>
                </c:pt>
                <c:pt idx="8392">
                  <c:v>0.255</c:v>
                </c:pt>
                <c:pt idx="8393">
                  <c:v>0.255</c:v>
                </c:pt>
                <c:pt idx="8394">
                  <c:v>0.255</c:v>
                </c:pt>
                <c:pt idx="8395">
                  <c:v>0.255</c:v>
                </c:pt>
                <c:pt idx="8396">
                  <c:v>0.255</c:v>
                </c:pt>
                <c:pt idx="8397">
                  <c:v>0.255</c:v>
                </c:pt>
                <c:pt idx="8398">
                  <c:v>0.255</c:v>
                </c:pt>
                <c:pt idx="8399">
                  <c:v>0.255</c:v>
                </c:pt>
                <c:pt idx="8400">
                  <c:v>0.255</c:v>
                </c:pt>
                <c:pt idx="8401">
                  <c:v>0.255</c:v>
                </c:pt>
                <c:pt idx="8402">
                  <c:v>0.255</c:v>
                </c:pt>
                <c:pt idx="8403">
                  <c:v>0.255</c:v>
                </c:pt>
                <c:pt idx="8404">
                  <c:v>0.255</c:v>
                </c:pt>
                <c:pt idx="8405">
                  <c:v>0.255</c:v>
                </c:pt>
                <c:pt idx="8406">
                  <c:v>0.255</c:v>
                </c:pt>
                <c:pt idx="8407">
                  <c:v>0.255</c:v>
                </c:pt>
                <c:pt idx="8408">
                  <c:v>0.255</c:v>
                </c:pt>
                <c:pt idx="8409">
                  <c:v>0.255</c:v>
                </c:pt>
                <c:pt idx="8410">
                  <c:v>0.255</c:v>
                </c:pt>
                <c:pt idx="8411">
                  <c:v>0.255</c:v>
                </c:pt>
                <c:pt idx="8412">
                  <c:v>0.255</c:v>
                </c:pt>
                <c:pt idx="8413">
                  <c:v>0.255</c:v>
                </c:pt>
                <c:pt idx="8414">
                  <c:v>0.255</c:v>
                </c:pt>
                <c:pt idx="8415">
                  <c:v>0.255</c:v>
                </c:pt>
                <c:pt idx="8416">
                  <c:v>0.255</c:v>
                </c:pt>
                <c:pt idx="8417">
                  <c:v>0.255</c:v>
                </c:pt>
                <c:pt idx="8418">
                  <c:v>0.255</c:v>
                </c:pt>
                <c:pt idx="8419">
                  <c:v>0.255</c:v>
                </c:pt>
                <c:pt idx="8420">
                  <c:v>0.255</c:v>
                </c:pt>
                <c:pt idx="8421">
                  <c:v>0.255</c:v>
                </c:pt>
                <c:pt idx="8422">
                  <c:v>0.255</c:v>
                </c:pt>
                <c:pt idx="8423">
                  <c:v>0.255</c:v>
                </c:pt>
                <c:pt idx="8424">
                  <c:v>0.255</c:v>
                </c:pt>
                <c:pt idx="8425">
                  <c:v>0.255</c:v>
                </c:pt>
                <c:pt idx="8426">
                  <c:v>0.255</c:v>
                </c:pt>
                <c:pt idx="8427">
                  <c:v>0.255</c:v>
                </c:pt>
                <c:pt idx="8428">
                  <c:v>0.255</c:v>
                </c:pt>
                <c:pt idx="8429">
                  <c:v>0.255</c:v>
                </c:pt>
                <c:pt idx="8430">
                  <c:v>0.255</c:v>
                </c:pt>
                <c:pt idx="8431">
                  <c:v>0.255</c:v>
                </c:pt>
                <c:pt idx="8432">
                  <c:v>0.255</c:v>
                </c:pt>
                <c:pt idx="8433">
                  <c:v>0.255</c:v>
                </c:pt>
                <c:pt idx="8434">
                  <c:v>0.255</c:v>
                </c:pt>
                <c:pt idx="8435">
                  <c:v>0.255</c:v>
                </c:pt>
                <c:pt idx="8436">
                  <c:v>0.255</c:v>
                </c:pt>
                <c:pt idx="8437">
                  <c:v>0.255</c:v>
                </c:pt>
                <c:pt idx="8438">
                  <c:v>0.255</c:v>
                </c:pt>
                <c:pt idx="8439">
                  <c:v>0.255</c:v>
                </c:pt>
                <c:pt idx="8440">
                  <c:v>0.255</c:v>
                </c:pt>
                <c:pt idx="8441">
                  <c:v>0.255</c:v>
                </c:pt>
                <c:pt idx="8442">
                  <c:v>0.255</c:v>
                </c:pt>
                <c:pt idx="8443">
                  <c:v>0.255</c:v>
                </c:pt>
                <c:pt idx="8444">
                  <c:v>0.255</c:v>
                </c:pt>
                <c:pt idx="8445">
                  <c:v>0.255</c:v>
                </c:pt>
                <c:pt idx="8446">
                  <c:v>0.255</c:v>
                </c:pt>
                <c:pt idx="8447">
                  <c:v>0.255</c:v>
                </c:pt>
                <c:pt idx="8448">
                  <c:v>0.255</c:v>
                </c:pt>
                <c:pt idx="8449">
                  <c:v>0.255</c:v>
                </c:pt>
                <c:pt idx="8450">
                  <c:v>0.255</c:v>
                </c:pt>
                <c:pt idx="8451">
                  <c:v>0.255</c:v>
                </c:pt>
                <c:pt idx="8452">
                  <c:v>0.255</c:v>
                </c:pt>
                <c:pt idx="8453">
                  <c:v>0.255</c:v>
                </c:pt>
                <c:pt idx="8454">
                  <c:v>0.255</c:v>
                </c:pt>
                <c:pt idx="8455">
                  <c:v>0.255</c:v>
                </c:pt>
                <c:pt idx="8456">
                  <c:v>0.255</c:v>
                </c:pt>
                <c:pt idx="8457">
                  <c:v>0.255</c:v>
                </c:pt>
                <c:pt idx="8458">
                  <c:v>0.255</c:v>
                </c:pt>
                <c:pt idx="8459">
                  <c:v>0.255</c:v>
                </c:pt>
                <c:pt idx="8460">
                  <c:v>0.255</c:v>
                </c:pt>
                <c:pt idx="8461">
                  <c:v>0.255</c:v>
                </c:pt>
                <c:pt idx="8462">
                  <c:v>0.255</c:v>
                </c:pt>
                <c:pt idx="8463">
                  <c:v>0.255</c:v>
                </c:pt>
                <c:pt idx="8464">
                  <c:v>0.255</c:v>
                </c:pt>
                <c:pt idx="8465">
                  <c:v>0.255</c:v>
                </c:pt>
                <c:pt idx="8466">
                  <c:v>0.255</c:v>
                </c:pt>
                <c:pt idx="8467">
                  <c:v>0.255</c:v>
                </c:pt>
                <c:pt idx="8468">
                  <c:v>0.255</c:v>
                </c:pt>
                <c:pt idx="8469">
                  <c:v>0.255</c:v>
                </c:pt>
                <c:pt idx="8470">
                  <c:v>0.255</c:v>
                </c:pt>
                <c:pt idx="8471">
                  <c:v>0.255</c:v>
                </c:pt>
                <c:pt idx="8472">
                  <c:v>0.255</c:v>
                </c:pt>
                <c:pt idx="8473">
                  <c:v>0.255</c:v>
                </c:pt>
                <c:pt idx="8474">
                  <c:v>0.255</c:v>
                </c:pt>
                <c:pt idx="8475">
                  <c:v>0.255</c:v>
                </c:pt>
                <c:pt idx="8476">
                  <c:v>0.255</c:v>
                </c:pt>
                <c:pt idx="8477">
                  <c:v>0.255</c:v>
                </c:pt>
                <c:pt idx="8478">
                  <c:v>0.255</c:v>
                </c:pt>
                <c:pt idx="8479">
                  <c:v>0.255</c:v>
                </c:pt>
                <c:pt idx="8480">
                  <c:v>0.255</c:v>
                </c:pt>
                <c:pt idx="8481">
                  <c:v>0.255</c:v>
                </c:pt>
                <c:pt idx="8482">
                  <c:v>0.255</c:v>
                </c:pt>
                <c:pt idx="8483">
                  <c:v>0.255</c:v>
                </c:pt>
                <c:pt idx="8484">
                  <c:v>0.255</c:v>
                </c:pt>
                <c:pt idx="8485">
                  <c:v>0.255</c:v>
                </c:pt>
                <c:pt idx="8486">
                  <c:v>0.255</c:v>
                </c:pt>
                <c:pt idx="8487">
                  <c:v>0.255</c:v>
                </c:pt>
                <c:pt idx="8488">
                  <c:v>0.255</c:v>
                </c:pt>
                <c:pt idx="8489">
                  <c:v>0.255</c:v>
                </c:pt>
                <c:pt idx="8490">
                  <c:v>0.255</c:v>
                </c:pt>
                <c:pt idx="8491">
                  <c:v>0.255</c:v>
                </c:pt>
                <c:pt idx="8492">
                  <c:v>0.255</c:v>
                </c:pt>
                <c:pt idx="8493">
                  <c:v>0.255</c:v>
                </c:pt>
                <c:pt idx="8494">
                  <c:v>0.255</c:v>
                </c:pt>
                <c:pt idx="8495">
                  <c:v>0.255</c:v>
                </c:pt>
                <c:pt idx="8496">
                  <c:v>0.255</c:v>
                </c:pt>
                <c:pt idx="8497">
                  <c:v>0.255</c:v>
                </c:pt>
                <c:pt idx="8498">
                  <c:v>0.255</c:v>
                </c:pt>
                <c:pt idx="8499">
                  <c:v>0.255</c:v>
                </c:pt>
                <c:pt idx="8500">
                  <c:v>0.255</c:v>
                </c:pt>
                <c:pt idx="8501">
                  <c:v>0.255</c:v>
                </c:pt>
                <c:pt idx="8502">
                  <c:v>0.255</c:v>
                </c:pt>
                <c:pt idx="8503">
                  <c:v>0.255</c:v>
                </c:pt>
                <c:pt idx="8504">
                  <c:v>0.255</c:v>
                </c:pt>
                <c:pt idx="8505">
                  <c:v>0.255</c:v>
                </c:pt>
                <c:pt idx="8506">
                  <c:v>0.255</c:v>
                </c:pt>
                <c:pt idx="8507">
                  <c:v>0.255</c:v>
                </c:pt>
                <c:pt idx="8508">
                  <c:v>0.255</c:v>
                </c:pt>
                <c:pt idx="8509">
                  <c:v>0.255</c:v>
                </c:pt>
                <c:pt idx="8510">
                  <c:v>0.255</c:v>
                </c:pt>
                <c:pt idx="8511">
                  <c:v>0.255</c:v>
                </c:pt>
                <c:pt idx="8512">
                  <c:v>0.255</c:v>
                </c:pt>
                <c:pt idx="8513">
                  <c:v>0.255</c:v>
                </c:pt>
                <c:pt idx="8514">
                  <c:v>0.255</c:v>
                </c:pt>
                <c:pt idx="8515">
                  <c:v>0.255</c:v>
                </c:pt>
                <c:pt idx="8516">
                  <c:v>0.255</c:v>
                </c:pt>
                <c:pt idx="8517">
                  <c:v>0.255</c:v>
                </c:pt>
                <c:pt idx="8518">
                  <c:v>0.255</c:v>
                </c:pt>
                <c:pt idx="8519">
                  <c:v>0.255</c:v>
                </c:pt>
                <c:pt idx="8520">
                  <c:v>0.255</c:v>
                </c:pt>
                <c:pt idx="8521">
                  <c:v>0.255</c:v>
                </c:pt>
                <c:pt idx="8522">
                  <c:v>0.255</c:v>
                </c:pt>
                <c:pt idx="8523">
                  <c:v>0.255</c:v>
                </c:pt>
                <c:pt idx="8524">
                  <c:v>0.255</c:v>
                </c:pt>
                <c:pt idx="8525">
                  <c:v>0.255</c:v>
                </c:pt>
                <c:pt idx="8526">
                  <c:v>0.255</c:v>
                </c:pt>
                <c:pt idx="8527">
                  <c:v>0.255</c:v>
                </c:pt>
                <c:pt idx="8528">
                  <c:v>0.255</c:v>
                </c:pt>
                <c:pt idx="8529">
                  <c:v>0.255</c:v>
                </c:pt>
                <c:pt idx="8530">
                  <c:v>0.255</c:v>
                </c:pt>
                <c:pt idx="8531">
                  <c:v>0.255</c:v>
                </c:pt>
                <c:pt idx="8532">
                  <c:v>0.255</c:v>
                </c:pt>
                <c:pt idx="8533">
                  <c:v>0.255</c:v>
                </c:pt>
                <c:pt idx="8534">
                  <c:v>0.255</c:v>
                </c:pt>
                <c:pt idx="8535">
                  <c:v>0.255</c:v>
                </c:pt>
                <c:pt idx="8536">
                  <c:v>0.255</c:v>
                </c:pt>
                <c:pt idx="8537">
                  <c:v>0.255</c:v>
                </c:pt>
                <c:pt idx="8538">
                  <c:v>0.255</c:v>
                </c:pt>
                <c:pt idx="8539">
                  <c:v>0.255</c:v>
                </c:pt>
                <c:pt idx="8540">
                  <c:v>0.255</c:v>
                </c:pt>
                <c:pt idx="8541">
                  <c:v>0.255</c:v>
                </c:pt>
                <c:pt idx="8542">
                  <c:v>0.255</c:v>
                </c:pt>
                <c:pt idx="8543">
                  <c:v>0.255</c:v>
                </c:pt>
                <c:pt idx="8544">
                  <c:v>0.255</c:v>
                </c:pt>
                <c:pt idx="8545">
                  <c:v>0.255</c:v>
                </c:pt>
                <c:pt idx="8546">
                  <c:v>0.255</c:v>
                </c:pt>
                <c:pt idx="8547">
                  <c:v>0.255</c:v>
                </c:pt>
                <c:pt idx="8548">
                  <c:v>0.255</c:v>
                </c:pt>
                <c:pt idx="8549">
                  <c:v>0.255</c:v>
                </c:pt>
                <c:pt idx="8550">
                  <c:v>0.255</c:v>
                </c:pt>
                <c:pt idx="8551">
                  <c:v>0.255</c:v>
                </c:pt>
                <c:pt idx="8552">
                  <c:v>0.255</c:v>
                </c:pt>
                <c:pt idx="8553">
                  <c:v>0.255</c:v>
                </c:pt>
                <c:pt idx="8554">
                  <c:v>0.255</c:v>
                </c:pt>
                <c:pt idx="8555">
                  <c:v>0.255</c:v>
                </c:pt>
                <c:pt idx="8556">
                  <c:v>0.255</c:v>
                </c:pt>
                <c:pt idx="8557">
                  <c:v>0.255</c:v>
                </c:pt>
                <c:pt idx="8558">
                  <c:v>0.255</c:v>
                </c:pt>
                <c:pt idx="8559">
                  <c:v>0.255</c:v>
                </c:pt>
                <c:pt idx="8560">
                  <c:v>0.255</c:v>
                </c:pt>
                <c:pt idx="8561">
                  <c:v>0.255</c:v>
                </c:pt>
                <c:pt idx="8562">
                  <c:v>0.255</c:v>
                </c:pt>
                <c:pt idx="8563">
                  <c:v>0.255</c:v>
                </c:pt>
                <c:pt idx="8564">
                  <c:v>0.255</c:v>
                </c:pt>
                <c:pt idx="8565">
                  <c:v>0.255</c:v>
                </c:pt>
                <c:pt idx="8566">
                  <c:v>0.255</c:v>
                </c:pt>
                <c:pt idx="8567">
                  <c:v>0.255</c:v>
                </c:pt>
                <c:pt idx="8568">
                  <c:v>0.255</c:v>
                </c:pt>
                <c:pt idx="8569">
                  <c:v>0.255</c:v>
                </c:pt>
                <c:pt idx="8570">
                  <c:v>0.255</c:v>
                </c:pt>
                <c:pt idx="8571">
                  <c:v>0.255</c:v>
                </c:pt>
                <c:pt idx="8572">
                  <c:v>0.255</c:v>
                </c:pt>
                <c:pt idx="8573">
                  <c:v>0.255</c:v>
                </c:pt>
                <c:pt idx="8574">
                  <c:v>0.255</c:v>
                </c:pt>
                <c:pt idx="8575">
                  <c:v>0.255</c:v>
                </c:pt>
                <c:pt idx="8576">
                  <c:v>0.255</c:v>
                </c:pt>
                <c:pt idx="8577">
                  <c:v>0.255</c:v>
                </c:pt>
                <c:pt idx="8578">
                  <c:v>0.255</c:v>
                </c:pt>
                <c:pt idx="8579">
                  <c:v>0.255</c:v>
                </c:pt>
                <c:pt idx="8580">
                  <c:v>0.255</c:v>
                </c:pt>
                <c:pt idx="8581">
                  <c:v>0.255</c:v>
                </c:pt>
                <c:pt idx="8582">
                  <c:v>0.255</c:v>
                </c:pt>
                <c:pt idx="8583">
                  <c:v>0.255</c:v>
                </c:pt>
                <c:pt idx="8584">
                  <c:v>0.255</c:v>
                </c:pt>
                <c:pt idx="8585">
                  <c:v>0.255</c:v>
                </c:pt>
                <c:pt idx="8586">
                  <c:v>0.255</c:v>
                </c:pt>
                <c:pt idx="8587">
                  <c:v>0.255</c:v>
                </c:pt>
                <c:pt idx="8588">
                  <c:v>0.255</c:v>
                </c:pt>
                <c:pt idx="8589">
                  <c:v>0.255</c:v>
                </c:pt>
                <c:pt idx="8590">
                  <c:v>0.255</c:v>
                </c:pt>
                <c:pt idx="8591">
                  <c:v>0.255</c:v>
                </c:pt>
                <c:pt idx="8592">
                  <c:v>0.255</c:v>
                </c:pt>
                <c:pt idx="8593">
                  <c:v>0.255</c:v>
                </c:pt>
                <c:pt idx="8594">
                  <c:v>0.255</c:v>
                </c:pt>
                <c:pt idx="8595">
                  <c:v>0.255</c:v>
                </c:pt>
                <c:pt idx="8596">
                  <c:v>0.255</c:v>
                </c:pt>
                <c:pt idx="8597">
                  <c:v>0.255</c:v>
                </c:pt>
                <c:pt idx="8598">
                  <c:v>0.255</c:v>
                </c:pt>
                <c:pt idx="8599">
                  <c:v>0.255</c:v>
                </c:pt>
                <c:pt idx="8600">
                  <c:v>0.255</c:v>
                </c:pt>
                <c:pt idx="8601">
                  <c:v>0.255</c:v>
                </c:pt>
                <c:pt idx="8602">
                  <c:v>0.255</c:v>
                </c:pt>
                <c:pt idx="8603">
                  <c:v>0.255</c:v>
                </c:pt>
                <c:pt idx="8604">
                  <c:v>0.255</c:v>
                </c:pt>
                <c:pt idx="8605">
                  <c:v>0.255</c:v>
                </c:pt>
                <c:pt idx="8606">
                  <c:v>0.255</c:v>
                </c:pt>
                <c:pt idx="8607">
                  <c:v>0.255</c:v>
                </c:pt>
                <c:pt idx="8608">
                  <c:v>0.255</c:v>
                </c:pt>
                <c:pt idx="8609">
                  <c:v>0.255</c:v>
                </c:pt>
                <c:pt idx="8610">
                  <c:v>0.255</c:v>
                </c:pt>
                <c:pt idx="8611">
                  <c:v>0.255</c:v>
                </c:pt>
                <c:pt idx="8612">
                  <c:v>0.255</c:v>
                </c:pt>
                <c:pt idx="8613">
                  <c:v>0.255</c:v>
                </c:pt>
                <c:pt idx="8614">
                  <c:v>0.255</c:v>
                </c:pt>
                <c:pt idx="8615">
                  <c:v>0.255</c:v>
                </c:pt>
                <c:pt idx="8616">
                  <c:v>0.255</c:v>
                </c:pt>
                <c:pt idx="8617">
                  <c:v>0.255</c:v>
                </c:pt>
                <c:pt idx="8618">
                  <c:v>0.255</c:v>
                </c:pt>
                <c:pt idx="8619">
                  <c:v>0.255</c:v>
                </c:pt>
                <c:pt idx="8620">
                  <c:v>0.255</c:v>
                </c:pt>
                <c:pt idx="8621">
                  <c:v>0.255</c:v>
                </c:pt>
                <c:pt idx="8622">
                  <c:v>0.255</c:v>
                </c:pt>
                <c:pt idx="8623">
                  <c:v>0.255</c:v>
                </c:pt>
                <c:pt idx="8624">
                  <c:v>0.255</c:v>
                </c:pt>
                <c:pt idx="8625">
                  <c:v>0.255</c:v>
                </c:pt>
                <c:pt idx="8626">
                  <c:v>0.255</c:v>
                </c:pt>
                <c:pt idx="8627">
                  <c:v>0.255</c:v>
                </c:pt>
                <c:pt idx="8628">
                  <c:v>0.255</c:v>
                </c:pt>
                <c:pt idx="8629">
                  <c:v>0.255</c:v>
                </c:pt>
                <c:pt idx="8630">
                  <c:v>0.255</c:v>
                </c:pt>
                <c:pt idx="8631">
                  <c:v>0.255</c:v>
                </c:pt>
                <c:pt idx="8632">
                  <c:v>0.255</c:v>
                </c:pt>
                <c:pt idx="8633">
                  <c:v>0.255</c:v>
                </c:pt>
                <c:pt idx="8634">
                  <c:v>0.255</c:v>
                </c:pt>
                <c:pt idx="8635">
                  <c:v>0.255</c:v>
                </c:pt>
                <c:pt idx="8636">
                  <c:v>0.255</c:v>
                </c:pt>
                <c:pt idx="8637">
                  <c:v>0.255</c:v>
                </c:pt>
                <c:pt idx="8638">
                  <c:v>0.255</c:v>
                </c:pt>
                <c:pt idx="8639">
                  <c:v>0.255</c:v>
                </c:pt>
                <c:pt idx="8640">
                  <c:v>0.255</c:v>
                </c:pt>
                <c:pt idx="8641">
                  <c:v>0.255</c:v>
                </c:pt>
                <c:pt idx="8642">
                  <c:v>0.255</c:v>
                </c:pt>
                <c:pt idx="8643">
                  <c:v>0.255</c:v>
                </c:pt>
                <c:pt idx="8644">
                  <c:v>0.255</c:v>
                </c:pt>
                <c:pt idx="8645">
                  <c:v>0.255</c:v>
                </c:pt>
                <c:pt idx="8646">
                  <c:v>0.255</c:v>
                </c:pt>
                <c:pt idx="8647">
                  <c:v>0.255</c:v>
                </c:pt>
                <c:pt idx="8648">
                  <c:v>0.255</c:v>
                </c:pt>
                <c:pt idx="8649">
                  <c:v>0.255</c:v>
                </c:pt>
                <c:pt idx="8650">
                  <c:v>0.255</c:v>
                </c:pt>
                <c:pt idx="8651">
                  <c:v>0.255</c:v>
                </c:pt>
                <c:pt idx="8652">
                  <c:v>0.255</c:v>
                </c:pt>
                <c:pt idx="8653">
                  <c:v>0.255</c:v>
                </c:pt>
                <c:pt idx="8654">
                  <c:v>0.255</c:v>
                </c:pt>
                <c:pt idx="8655">
                  <c:v>0.255</c:v>
                </c:pt>
                <c:pt idx="8656">
                  <c:v>0.255</c:v>
                </c:pt>
                <c:pt idx="8657">
                  <c:v>0.255</c:v>
                </c:pt>
                <c:pt idx="8658">
                  <c:v>0.255</c:v>
                </c:pt>
                <c:pt idx="8659">
                  <c:v>0.255</c:v>
                </c:pt>
                <c:pt idx="8660">
                  <c:v>0.255</c:v>
                </c:pt>
                <c:pt idx="8661">
                  <c:v>0.255</c:v>
                </c:pt>
                <c:pt idx="8662">
                  <c:v>0.255</c:v>
                </c:pt>
                <c:pt idx="8663">
                  <c:v>0.255</c:v>
                </c:pt>
                <c:pt idx="8664">
                  <c:v>0.255</c:v>
                </c:pt>
                <c:pt idx="8665">
                  <c:v>0.255</c:v>
                </c:pt>
                <c:pt idx="8666">
                  <c:v>0.255</c:v>
                </c:pt>
                <c:pt idx="8667">
                  <c:v>0.255</c:v>
                </c:pt>
                <c:pt idx="8668">
                  <c:v>0.255</c:v>
                </c:pt>
                <c:pt idx="8669">
                  <c:v>0.255</c:v>
                </c:pt>
                <c:pt idx="8670">
                  <c:v>0.255</c:v>
                </c:pt>
                <c:pt idx="8671">
                  <c:v>0.255</c:v>
                </c:pt>
                <c:pt idx="8672">
                  <c:v>0.255</c:v>
                </c:pt>
                <c:pt idx="8673">
                  <c:v>0.255</c:v>
                </c:pt>
                <c:pt idx="8674">
                  <c:v>0.255</c:v>
                </c:pt>
                <c:pt idx="8675">
                  <c:v>0.255</c:v>
                </c:pt>
                <c:pt idx="8676">
                  <c:v>0.255</c:v>
                </c:pt>
                <c:pt idx="8677">
                  <c:v>0.255</c:v>
                </c:pt>
                <c:pt idx="8678">
                  <c:v>0.255</c:v>
                </c:pt>
                <c:pt idx="8679">
                  <c:v>0.255</c:v>
                </c:pt>
                <c:pt idx="8680">
                  <c:v>0.255</c:v>
                </c:pt>
                <c:pt idx="8681">
                  <c:v>0.255</c:v>
                </c:pt>
                <c:pt idx="8682">
                  <c:v>0.255</c:v>
                </c:pt>
                <c:pt idx="8683">
                  <c:v>0.255</c:v>
                </c:pt>
                <c:pt idx="8684">
                  <c:v>0.255</c:v>
                </c:pt>
                <c:pt idx="8685">
                  <c:v>0.255</c:v>
                </c:pt>
                <c:pt idx="8686">
                  <c:v>0.255</c:v>
                </c:pt>
                <c:pt idx="8687">
                  <c:v>0.255</c:v>
                </c:pt>
                <c:pt idx="8688">
                  <c:v>0.255</c:v>
                </c:pt>
                <c:pt idx="8689">
                  <c:v>0.255</c:v>
                </c:pt>
                <c:pt idx="8690">
                  <c:v>0.255</c:v>
                </c:pt>
                <c:pt idx="8691">
                  <c:v>0.255</c:v>
                </c:pt>
                <c:pt idx="8692">
                  <c:v>0.255</c:v>
                </c:pt>
                <c:pt idx="8693">
                  <c:v>0.255</c:v>
                </c:pt>
                <c:pt idx="8694">
                  <c:v>0.255</c:v>
                </c:pt>
                <c:pt idx="8695">
                  <c:v>0.255</c:v>
                </c:pt>
                <c:pt idx="8696">
                  <c:v>0.255</c:v>
                </c:pt>
                <c:pt idx="8697">
                  <c:v>0.255</c:v>
                </c:pt>
                <c:pt idx="8698">
                  <c:v>0.255</c:v>
                </c:pt>
                <c:pt idx="8699">
                  <c:v>0.255</c:v>
                </c:pt>
                <c:pt idx="8700">
                  <c:v>0.255</c:v>
                </c:pt>
                <c:pt idx="8701">
                  <c:v>0.255</c:v>
                </c:pt>
                <c:pt idx="8702">
                  <c:v>0.255</c:v>
                </c:pt>
                <c:pt idx="8703">
                  <c:v>0.255</c:v>
                </c:pt>
                <c:pt idx="8704">
                  <c:v>0.255</c:v>
                </c:pt>
                <c:pt idx="8705">
                  <c:v>0.255</c:v>
                </c:pt>
                <c:pt idx="8706">
                  <c:v>0.255</c:v>
                </c:pt>
                <c:pt idx="8707">
                  <c:v>0.255</c:v>
                </c:pt>
                <c:pt idx="8708">
                  <c:v>0.255</c:v>
                </c:pt>
                <c:pt idx="8709">
                  <c:v>0.255</c:v>
                </c:pt>
                <c:pt idx="8710">
                  <c:v>0.255</c:v>
                </c:pt>
                <c:pt idx="8711">
                  <c:v>0.255</c:v>
                </c:pt>
                <c:pt idx="8712">
                  <c:v>0.255</c:v>
                </c:pt>
                <c:pt idx="8713">
                  <c:v>0.255</c:v>
                </c:pt>
                <c:pt idx="8714">
                  <c:v>0.255</c:v>
                </c:pt>
                <c:pt idx="8715">
                  <c:v>0.255</c:v>
                </c:pt>
                <c:pt idx="8716">
                  <c:v>0.255</c:v>
                </c:pt>
                <c:pt idx="8717">
                  <c:v>0.255</c:v>
                </c:pt>
                <c:pt idx="8718">
                  <c:v>0.255</c:v>
                </c:pt>
                <c:pt idx="8719">
                  <c:v>0.255</c:v>
                </c:pt>
                <c:pt idx="8720">
                  <c:v>0.255</c:v>
                </c:pt>
                <c:pt idx="8721">
                  <c:v>0.255</c:v>
                </c:pt>
                <c:pt idx="8722">
                  <c:v>0.255</c:v>
                </c:pt>
                <c:pt idx="8723">
                  <c:v>0.255</c:v>
                </c:pt>
                <c:pt idx="8724">
                  <c:v>0.255</c:v>
                </c:pt>
                <c:pt idx="8725">
                  <c:v>0.255</c:v>
                </c:pt>
                <c:pt idx="8726">
                  <c:v>0.255</c:v>
                </c:pt>
                <c:pt idx="8727">
                  <c:v>0.255</c:v>
                </c:pt>
                <c:pt idx="8728">
                  <c:v>0.255</c:v>
                </c:pt>
                <c:pt idx="8729">
                  <c:v>0.255</c:v>
                </c:pt>
                <c:pt idx="8730">
                  <c:v>0.255</c:v>
                </c:pt>
                <c:pt idx="8731">
                  <c:v>0.255</c:v>
                </c:pt>
                <c:pt idx="8732">
                  <c:v>0.255</c:v>
                </c:pt>
                <c:pt idx="8733">
                  <c:v>0.255</c:v>
                </c:pt>
                <c:pt idx="8734">
                  <c:v>0.255</c:v>
                </c:pt>
                <c:pt idx="8735">
                  <c:v>0.255</c:v>
                </c:pt>
                <c:pt idx="8736">
                  <c:v>0.255</c:v>
                </c:pt>
                <c:pt idx="8737">
                  <c:v>0.255</c:v>
                </c:pt>
                <c:pt idx="8738">
                  <c:v>0.255</c:v>
                </c:pt>
                <c:pt idx="8739">
                  <c:v>0.255</c:v>
                </c:pt>
                <c:pt idx="8740">
                  <c:v>0.255</c:v>
                </c:pt>
                <c:pt idx="8741">
                  <c:v>0.255</c:v>
                </c:pt>
                <c:pt idx="8742">
                  <c:v>0.255</c:v>
                </c:pt>
                <c:pt idx="8743">
                  <c:v>0.255</c:v>
                </c:pt>
                <c:pt idx="8744">
                  <c:v>0.255</c:v>
                </c:pt>
                <c:pt idx="8745">
                  <c:v>0.255</c:v>
                </c:pt>
                <c:pt idx="8746">
                  <c:v>0.255</c:v>
                </c:pt>
                <c:pt idx="8747">
                  <c:v>0.255</c:v>
                </c:pt>
                <c:pt idx="8748">
                  <c:v>0.255</c:v>
                </c:pt>
                <c:pt idx="8749">
                  <c:v>0.255</c:v>
                </c:pt>
                <c:pt idx="8750">
                  <c:v>0.255</c:v>
                </c:pt>
                <c:pt idx="8751">
                  <c:v>0.255</c:v>
                </c:pt>
                <c:pt idx="8752">
                  <c:v>0.255</c:v>
                </c:pt>
                <c:pt idx="8753">
                  <c:v>0.255</c:v>
                </c:pt>
                <c:pt idx="8754">
                  <c:v>0.255</c:v>
                </c:pt>
                <c:pt idx="8755">
                  <c:v>0.255</c:v>
                </c:pt>
                <c:pt idx="8756">
                  <c:v>0.255</c:v>
                </c:pt>
                <c:pt idx="8757">
                  <c:v>0.255</c:v>
                </c:pt>
                <c:pt idx="8758">
                  <c:v>0.255</c:v>
                </c:pt>
                <c:pt idx="8759">
                  <c:v>0.255</c:v>
                </c:pt>
                <c:pt idx="8760">
                  <c:v>0.255</c:v>
                </c:pt>
                <c:pt idx="8761">
                  <c:v>0.255</c:v>
                </c:pt>
                <c:pt idx="8762">
                  <c:v>0.255</c:v>
                </c:pt>
                <c:pt idx="8763">
                  <c:v>0.255</c:v>
                </c:pt>
                <c:pt idx="8764">
                  <c:v>0.255</c:v>
                </c:pt>
                <c:pt idx="8765">
                  <c:v>0.255</c:v>
                </c:pt>
                <c:pt idx="8766">
                  <c:v>0.255</c:v>
                </c:pt>
                <c:pt idx="8767">
                  <c:v>0.255</c:v>
                </c:pt>
                <c:pt idx="8768">
                  <c:v>0.255</c:v>
                </c:pt>
                <c:pt idx="8769">
                  <c:v>0.255</c:v>
                </c:pt>
                <c:pt idx="8770">
                  <c:v>0.255</c:v>
                </c:pt>
                <c:pt idx="8771">
                  <c:v>0.255</c:v>
                </c:pt>
                <c:pt idx="8772">
                  <c:v>0.255</c:v>
                </c:pt>
                <c:pt idx="8773">
                  <c:v>0.255</c:v>
                </c:pt>
                <c:pt idx="8774">
                  <c:v>0.255</c:v>
                </c:pt>
                <c:pt idx="8775">
                  <c:v>0.255</c:v>
                </c:pt>
                <c:pt idx="8776">
                  <c:v>0.255</c:v>
                </c:pt>
                <c:pt idx="8777">
                  <c:v>0.255</c:v>
                </c:pt>
                <c:pt idx="8778">
                  <c:v>0.255</c:v>
                </c:pt>
                <c:pt idx="8779">
                  <c:v>0.255</c:v>
                </c:pt>
                <c:pt idx="8780">
                  <c:v>0.255</c:v>
                </c:pt>
                <c:pt idx="8781">
                  <c:v>0.255</c:v>
                </c:pt>
                <c:pt idx="8782">
                  <c:v>0.255</c:v>
                </c:pt>
                <c:pt idx="8783">
                  <c:v>0.255</c:v>
                </c:pt>
                <c:pt idx="8784">
                  <c:v>0.255</c:v>
                </c:pt>
                <c:pt idx="8785">
                  <c:v>0.255</c:v>
                </c:pt>
                <c:pt idx="8786">
                  <c:v>0.255</c:v>
                </c:pt>
                <c:pt idx="8787">
                  <c:v>0.255</c:v>
                </c:pt>
                <c:pt idx="8788">
                  <c:v>0.255</c:v>
                </c:pt>
                <c:pt idx="8789">
                  <c:v>0.255</c:v>
                </c:pt>
                <c:pt idx="8790">
                  <c:v>0.255</c:v>
                </c:pt>
                <c:pt idx="8791">
                  <c:v>0.255</c:v>
                </c:pt>
                <c:pt idx="8792">
                  <c:v>0.255</c:v>
                </c:pt>
                <c:pt idx="8793">
                  <c:v>0.255</c:v>
                </c:pt>
                <c:pt idx="8794">
                  <c:v>0.255</c:v>
                </c:pt>
                <c:pt idx="8795">
                  <c:v>0.255</c:v>
                </c:pt>
                <c:pt idx="8796">
                  <c:v>0.255</c:v>
                </c:pt>
                <c:pt idx="8797">
                  <c:v>0.255</c:v>
                </c:pt>
                <c:pt idx="8798">
                  <c:v>0.255</c:v>
                </c:pt>
                <c:pt idx="8799">
                  <c:v>0.255</c:v>
                </c:pt>
                <c:pt idx="8800">
                  <c:v>0.255</c:v>
                </c:pt>
                <c:pt idx="8801">
                  <c:v>0.255</c:v>
                </c:pt>
                <c:pt idx="8802">
                  <c:v>0.255</c:v>
                </c:pt>
                <c:pt idx="8803">
                  <c:v>0.255</c:v>
                </c:pt>
                <c:pt idx="8804">
                  <c:v>0.255</c:v>
                </c:pt>
                <c:pt idx="8805">
                  <c:v>0.255</c:v>
                </c:pt>
                <c:pt idx="8806">
                  <c:v>0.255</c:v>
                </c:pt>
                <c:pt idx="8807">
                  <c:v>0.255</c:v>
                </c:pt>
                <c:pt idx="8808">
                  <c:v>0.255</c:v>
                </c:pt>
                <c:pt idx="8809">
                  <c:v>0.255</c:v>
                </c:pt>
                <c:pt idx="8810">
                  <c:v>0.255</c:v>
                </c:pt>
                <c:pt idx="8811">
                  <c:v>0.255</c:v>
                </c:pt>
                <c:pt idx="8812">
                  <c:v>0.255</c:v>
                </c:pt>
                <c:pt idx="8813">
                  <c:v>0.255</c:v>
                </c:pt>
                <c:pt idx="8814">
                  <c:v>0.255</c:v>
                </c:pt>
                <c:pt idx="8815">
                  <c:v>0.255</c:v>
                </c:pt>
                <c:pt idx="8816">
                  <c:v>0.255</c:v>
                </c:pt>
                <c:pt idx="8817">
                  <c:v>0.255</c:v>
                </c:pt>
                <c:pt idx="8818">
                  <c:v>0.255</c:v>
                </c:pt>
                <c:pt idx="8819">
                  <c:v>0.255</c:v>
                </c:pt>
                <c:pt idx="8820">
                  <c:v>0.255</c:v>
                </c:pt>
                <c:pt idx="8821">
                  <c:v>0.255</c:v>
                </c:pt>
                <c:pt idx="8822">
                  <c:v>0.255</c:v>
                </c:pt>
                <c:pt idx="8823">
                  <c:v>0.255</c:v>
                </c:pt>
                <c:pt idx="8824">
                  <c:v>0.255</c:v>
                </c:pt>
                <c:pt idx="8825">
                  <c:v>0.255</c:v>
                </c:pt>
                <c:pt idx="8826">
                  <c:v>0.255</c:v>
                </c:pt>
                <c:pt idx="8827">
                  <c:v>0.255</c:v>
                </c:pt>
                <c:pt idx="8828">
                  <c:v>0.255</c:v>
                </c:pt>
                <c:pt idx="8829">
                  <c:v>0.255</c:v>
                </c:pt>
                <c:pt idx="8830">
                  <c:v>0.255</c:v>
                </c:pt>
                <c:pt idx="8831">
                  <c:v>0.255</c:v>
                </c:pt>
                <c:pt idx="8832">
                  <c:v>0.255</c:v>
                </c:pt>
                <c:pt idx="8833">
                  <c:v>0.255</c:v>
                </c:pt>
                <c:pt idx="8834">
                  <c:v>0.255</c:v>
                </c:pt>
                <c:pt idx="8835">
                  <c:v>0.255</c:v>
                </c:pt>
                <c:pt idx="8836">
                  <c:v>0.255</c:v>
                </c:pt>
                <c:pt idx="8837">
                  <c:v>0.255</c:v>
                </c:pt>
                <c:pt idx="8838">
                  <c:v>0.255</c:v>
                </c:pt>
                <c:pt idx="8839">
                  <c:v>0.255</c:v>
                </c:pt>
                <c:pt idx="8840">
                  <c:v>0.255</c:v>
                </c:pt>
                <c:pt idx="8841">
                  <c:v>0.255</c:v>
                </c:pt>
                <c:pt idx="8842">
                  <c:v>0.255</c:v>
                </c:pt>
                <c:pt idx="8843">
                  <c:v>0.255</c:v>
                </c:pt>
                <c:pt idx="8844">
                  <c:v>0.255</c:v>
                </c:pt>
                <c:pt idx="8845">
                  <c:v>0.255</c:v>
                </c:pt>
                <c:pt idx="8846">
                  <c:v>0.255</c:v>
                </c:pt>
                <c:pt idx="8847">
                  <c:v>0.255</c:v>
                </c:pt>
                <c:pt idx="8848">
                  <c:v>0.255</c:v>
                </c:pt>
                <c:pt idx="8849">
                  <c:v>0.255</c:v>
                </c:pt>
                <c:pt idx="8850">
                  <c:v>0.255</c:v>
                </c:pt>
                <c:pt idx="8851">
                  <c:v>0.255</c:v>
                </c:pt>
                <c:pt idx="8852">
                  <c:v>0.255</c:v>
                </c:pt>
                <c:pt idx="8853">
                  <c:v>0.255</c:v>
                </c:pt>
                <c:pt idx="8854">
                  <c:v>0.255</c:v>
                </c:pt>
                <c:pt idx="8855">
                  <c:v>0.255</c:v>
                </c:pt>
                <c:pt idx="8856">
                  <c:v>0.255</c:v>
                </c:pt>
                <c:pt idx="8857">
                  <c:v>0.255</c:v>
                </c:pt>
                <c:pt idx="8858">
                  <c:v>0.255</c:v>
                </c:pt>
                <c:pt idx="8859">
                  <c:v>0.255</c:v>
                </c:pt>
                <c:pt idx="8860">
                  <c:v>0.255</c:v>
                </c:pt>
                <c:pt idx="8861">
                  <c:v>0.255</c:v>
                </c:pt>
                <c:pt idx="8862">
                  <c:v>0.255</c:v>
                </c:pt>
                <c:pt idx="8863">
                  <c:v>0.255</c:v>
                </c:pt>
                <c:pt idx="8864">
                  <c:v>0.255</c:v>
                </c:pt>
                <c:pt idx="8865">
                  <c:v>0.255</c:v>
                </c:pt>
                <c:pt idx="8866">
                  <c:v>0.255</c:v>
                </c:pt>
                <c:pt idx="8867">
                  <c:v>0.255</c:v>
                </c:pt>
                <c:pt idx="8868">
                  <c:v>0.255</c:v>
                </c:pt>
                <c:pt idx="8869">
                  <c:v>0.255</c:v>
                </c:pt>
                <c:pt idx="8870">
                  <c:v>0.255</c:v>
                </c:pt>
                <c:pt idx="8871">
                  <c:v>0.255</c:v>
                </c:pt>
                <c:pt idx="8872">
                  <c:v>0.255</c:v>
                </c:pt>
                <c:pt idx="8873">
                  <c:v>0.255</c:v>
                </c:pt>
                <c:pt idx="8874">
                  <c:v>0.255</c:v>
                </c:pt>
                <c:pt idx="8875">
                  <c:v>0.255</c:v>
                </c:pt>
                <c:pt idx="8876">
                  <c:v>0.255</c:v>
                </c:pt>
                <c:pt idx="8877">
                  <c:v>0.255</c:v>
                </c:pt>
                <c:pt idx="8878">
                  <c:v>0.255</c:v>
                </c:pt>
                <c:pt idx="8879">
                  <c:v>0.255</c:v>
                </c:pt>
                <c:pt idx="8880">
                  <c:v>0.255</c:v>
                </c:pt>
                <c:pt idx="8881">
                  <c:v>0.255</c:v>
                </c:pt>
                <c:pt idx="8882">
                  <c:v>0.255</c:v>
                </c:pt>
                <c:pt idx="8883">
                  <c:v>0.255</c:v>
                </c:pt>
                <c:pt idx="8884">
                  <c:v>0.255</c:v>
                </c:pt>
                <c:pt idx="8885">
                  <c:v>0.255</c:v>
                </c:pt>
                <c:pt idx="8886">
                  <c:v>0.255</c:v>
                </c:pt>
                <c:pt idx="8887">
                  <c:v>0.255</c:v>
                </c:pt>
                <c:pt idx="8888">
                  <c:v>0.255</c:v>
                </c:pt>
                <c:pt idx="8889">
                  <c:v>0.255</c:v>
                </c:pt>
                <c:pt idx="8890">
                  <c:v>0.255</c:v>
                </c:pt>
                <c:pt idx="8891">
                  <c:v>0.255</c:v>
                </c:pt>
                <c:pt idx="8892">
                  <c:v>0.255</c:v>
                </c:pt>
                <c:pt idx="8893">
                  <c:v>0.255</c:v>
                </c:pt>
                <c:pt idx="8894">
                  <c:v>0.255</c:v>
                </c:pt>
                <c:pt idx="8895">
                  <c:v>0.255</c:v>
                </c:pt>
                <c:pt idx="8896">
                  <c:v>0.255</c:v>
                </c:pt>
                <c:pt idx="8897">
                  <c:v>0.255</c:v>
                </c:pt>
                <c:pt idx="8898">
                  <c:v>0.255</c:v>
                </c:pt>
                <c:pt idx="8899">
                  <c:v>0.255</c:v>
                </c:pt>
                <c:pt idx="8900">
                  <c:v>0.255</c:v>
                </c:pt>
                <c:pt idx="8901">
                  <c:v>0.255</c:v>
                </c:pt>
                <c:pt idx="8902">
                  <c:v>0.255</c:v>
                </c:pt>
                <c:pt idx="8903">
                  <c:v>0.255</c:v>
                </c:pt>
                <c:pt idx="8904">
                  <c:v>0.255</c:v>
                </c:pt>
                <c:pt idx="8905">
                  <c:v>0.255</c:v>
                </c:pt>
                <c:pt idx="8906">
                  <c:v>0.255</c:v>
                </c:pt>
                <c:pt idx="8907">
                  <c:v>0.255</c:v>
                </c:pt>
                <c:pt idx="8908">
                  <c:v>0.255</c:v>
                </c:pt>
                <c:pt idx="8909">
                  <c:v>0.255</c:v>
                </c:pt>
                <c:pt idx="8910">
                  <c:v>0.255</c:v>
                </c:pt>
                <c:pt idx="8911">
                  <c:v>0.255</c:v>
                </c:pt>
                <c:pt idx="8912">
                  <c:v>0.255</c:v>
                </c:pt>
                <c:pt idx="8913">
                  <c:v>0.255</c:v>
                </c:pt>
                <c:pt idx="8914">
                  <c:v>0.255</c:v>
                </c:pt>
                <c:pt idx="8915">
                  <c:v>0.255</c:v>
                </c:pt>
                <c:pt idx="8916">
                  <c:v>0.255</c:v>
                </c:pt>
                <c:pt idx="8917">
                  <c:v>0.255</c:v>
                </c:pt>
                <c:pt idx="8918">
                  <c:v>0.255</c:v>
                </c:pt>
                <c:pt idx="8919">
                  <c:v>0.255</c:v>
                </c:pt>
                <c:pt idx="8920">
                  <c:v>0.255</c:v>
                </c:pt>
                <c:pt idx="8921">
                  <c:v>0.255</c:v>
                </c:pt>
                <c:pt idx="8922">
                  <c:v>0.255</c:v>
                </c:pt>
                <c:pt idx="8923">
                  <c:v>0.255</c:v>
                </c:pt>
                <c:pt idx="8924">
                  <c:v>0.255</c:v>
                </c:pt>
                <c:pt idx="8925">
                  <c:v>0.255</c:v>
                </c:pt>
                <c:pt idx="8926">
                  <c:v>0.255</c:v>
                </c:pt>
                <c:pt idx="8927">
                  <c:v>0.255</c:v>
                </c:pt>
                <c:pt idx="8928">
                  <c:v>0.255</c:v>
                </c:pt>
                <c:pt idx="8929">
                  <c:v>0.255</c:v>
                </c:pt>
                <c:pt idx="8930">
                  <c:v>0.255</c:v>
                </c:pt>
                <c:pt idx="8931">
                  <c:v>0.255</c:v>
                </c:pt>
                <c:pt idx="8932">
                  <c:v>0.255</c:v>
                </c:pt>
                <c:pt idx="8933">
                  <c:v>0.255</c:v>
                </c:pt>
                <c:pt idx="8934">
                  <c:v>0.255</c:v>
                </c:pt>
                <c:pt idx="8935">
                  <c:v>0.255</c:v>
                </c:pt>
                <c:pt idx="8936">
                  <c:v>0.255</c:v>
                </c:pt>
                <c:pt idx="8937">
                  <c:v>0.255</c:v>
                </c:pt>
                <c:pt idx="8938">
                  <c:v>0.255</c:v>
                </c:pt>
                <c:pt idx="8939">
                  <c:v>0.255</c:v>
                </c:pt>
                <c:pt idx="8940">
                  <c:v>0.255</c:v>
                </c:pt>
                <c:pt idx="8941">
                  <c:v>0.255</c:v>
                </c:pt>
                <c:pt idx="8942">
                  <c:v>0.255</c:v>
                </c:pt>
                <c:pt idx="8943">
                  <c:v>0.255</c:v>
                </c:pt>
                <c:pt idx="8944">
                  <c:v>0.255</c:v>
                </c:pt>
                <c:pt idx="8945">
                  <c:v>0.255</c:v>
                </c:pt>
                <c:pt idx="8946">
                  <c:v>0.255</c:v>
                </c:pt>
                <c:pt idx="8947">
                  <c:v>0.255</c:v>
                </c:pt>
                <c:pt idx="8948">
                  <c:v>0.255</c:v>
                </c:pt>
                <c:pt idx="8949">
                  <c:v>0.255</c:v>
                </c:pt>
                <c:pt idx="8950">
                  <c:v>0.255</c:v>
                </c:pt>
                <c:pt idx="8951">
                  <c:v>0.255</c:v>
                </c:pt>
                <c:pt idx="8952">
                  <c:v>0.255</c:v>
                </c:pt>
                <c:pt idx="8953">
                  <c:v>0.255</c:v>
                </c:pt>
                <c:pt idx="8954">
                  <c:v>0.255</c:v>
                </c:pt>
                <c:pt idx="8955">
                  <c:v>0.255</c:v>
                </c:pt>
                <c:pt idx="8956">
                  <c:v>0.255</c:v>
                </c:pt>
                <c:pt idx="8957">
                  <c:v>0.255</c:v>
                </c:pt>
                <c:pt idx="8958">
                  <c:v>0.255</c:v>
                </c:pt>
                <c:pt idx="8959">
                  <c:v>0.255</c:v>
                </c:pt>
                <c:pt idx="8960">
                  <c:v>0.255</c:v>
                </c:pt>
                <c:pt idx="8961">
                  <c:v>0.255</c:v>
                </c:pt>
                <c:pt idx="8962">
                  <c:v>0.255</c:v>
                </c:pt>
                <c:pt idx="8963">
                  <c:v>0.255</c:v>
                </c:pt>
                <c:pt idx="8964">
                  <c:v>0.255</c:v>
                </c:pt>
                <c:pt idx="8965">
                  <c:v>0.255</c:v>
                </c:pt>
                <c:pt idx="8966">
                  <c:v>0.255</c:v>
                </c:pt>
                <c:pt idx="8967">
                  <c:v>0.255</c:v>
                </c:pt>
                <c:pt idx="8968">
                  <c:v>0.255</c:v>
                </c:pt>
                <c:pt idx="8969">
                  <c:v>0.255</c:v>
                </c:pt>
                <c:pt idx="8970">
                  <c:v>0.255</c:v>
                </c:pt>
                <c:pt idx="8971">
                  <c:v>0.255</c:v>
                </c:pt>
                <c:pt idx="8972">
                  <c:v>0.255</c:v>
                </c:pt>
                <c:pt idx="8973">
                  <c:v>0.255</c:v>
                </c:pt>
                <c:pt idx="8974">
                  <c:v>0.255</c:v>
                </c:pt>
                <c:pt idx="8975">
                  <c:v>0.255</c:v>
                </c:pt>
                <c:pt idx="8976">
                  <c:v>0.255</c:v>
                </c:pt>
                <c:pt idx="8977">
                  <c:v>0.255</c:v>
                </c:pt>
                <c:pt idx="8978">
                  <c:v>0.255</c:v>
                </c:pt>
                <c:pt idx="8979">
                  <c:v>0.255</c:v>
                </c:pt>
                <c:pt idx="8980">
                  <c:v>0.255</c:v>
                </c:pt>
                <c:pt idx="8981">
                  <c:v>0.255</c:v>
                </c:pt>
                <c:pt idx="8982">
                  <c:v>0.255</c:v>
                </c:pt>
                <c:pt idx="8983">
                  <c:v>0.255</c:v>
                </c:pt>
                <c:pt idx="8984">
                  <c:v>0.255</c:v>
                </c:pt>
                <c:pt idx="8985">
                  <c:v>0.255</c:v>
                </c:pt>
                <c:pt idx="8986">
                  <c:v>0.255</c:v>
                </c:pt>
                <c:pt idx="8987">
                  <c:v>0.255</c:v>
                </c:pt>
                <c:pt idx="8988">
                  <c:v>0.255</c:v>
                </c:pt>
                <c:pt idx="8989">
                  <c:v>0.255</c:v>
                </c:pt>
                <c:pt idx="8990">
                  <c:v>0.255</c:v>
                </c:pt>
                <c:pt idx="8991">
                  <c:v>0.255</c:v>
                </c:pt>
                <c:pt idx="8992">
                  <c:v>0.255</c:v>
                </c:pt>
                <c:pt idx="8993">
                  <c:v>0.255</c:v>
                </c:pt>
                <c:pt idx="8994">
                  <c:v>0.255</c:v>
                </c:pt>
                <c:pt idx="8995">
                  <c:v>0.255</c:v>
                </c:pt>
                <c:pt idx="8996">
                  <c:v>0.255</c:v>
                </c:pt>
                <c:pt idx="8997">
                  <c:v>0.255</c:v>
                </c:pt>
                <c:pt idx="8998">
                  <c:v>0.255</c:v>
                </c:pt>
                <c:pt idx="8999">
                  <c:v>0.255</c:v>
                </c:pt>
                <c:pt idx="9000">
                  <c:v>0.255</c:v>
                </c:pt>
                <c:pt idx="9001">
                  <c:v>0.255</c:v>
                </c:pt>
                <c:pt idx="9002">
                  <c:v>0.255</c:v>
                </c:pt>
                <c:pt idx="9003">
                  <c:v>0.255</c:v>
                </c:pt>
                <c:pt idx="9004">
                  <c:v>0.255</c:v>
                </c:pt>
                <c:pt idx="9005">
                  <c:v>0.255</c:v>
                </c:pt>
                <c:pt idx="9006">
                  <c:v>0.255</c:v>
                </c:pt>
                <c:pt idx="9007">
                  <c:v>0.255</c:v>
                </c:pt>
                <c:pt idx="9008">
                  <c:v>0.255</c:v>
                </c:pt>
                <c:pt idx="9009">
                  <c:v>0.255</c:v>
                </c:pt>
                <c:pt idx="9010">
                  <c:v>0.255</c:v>
                </c:pt>
                <c:pt idx="9011">
                  <c:v>0.255</c:v>
                </c:pt>
                <c:pt idx="9012">
                  <c:v>0.255</c:v>
                </c:pt>
                <c:pt idx="9013">
                  <c:v>0.255</c:v>
                </c:pt>
                <c:pt idx="9014">
                  <c:v>0.255</c:v>
                </c:pt>
                <c:pt idx="9015">
                  <c:v>0.255</c:v>
                </c:pt>
                <c:pt idx="9016">
                  <c:v>0.255</c:v>
                </c:pt>
                <c:pt idx="9017">
                  <c:v>0.255</c:v>
                </c:pt>
                <c:pt idx="9018">
                  <c:v>0.255</c:v>
                </c:pt>
                <c:pt idx="9019">
                  <c:v>0.255</c:v>
                </c:pt>
                <c:pt idx="9020">
                  <c:v>0.255</c:v>
                </c:pt>
                <c:pt idx="9021">
                  <c:v>0.255</c:v>
                </c:pt>
                <c:pt idx="9022">
                  <c:v>0.255</c:v>
                </c:pt>
                <c:pt idx="9023">
                  <c:v>0.255</c:v>
                </c:pt>
                <c:pt idx="9024">
                  <c:v>0.255</c:v>
                </c:pt>
                <c:pt idx="9025">
                  <c:v>0.255</c:v>
                </c:pt>
                <c:pt idx="9026">
                  <c:v>0.255</c:v>
                </c:pt>
                <c:pt idx="9027">
                  <c:v>0.255</c:v>
                </c:pt>
                <c:pt idx="9028">
                  <c:v>0.255</c:v>
                </c:pt>
                <c:pt idx="9029">
                  <c:v>0.255</c:v>
                </c:pt>
                <c:pt idx="9030">
                  <c:v>0.255</c:v>
                </c:pt>
                <c:pt idx="9031">
                  <c:v>0.255</c:v>
                </c:pt>
                <c:pt idx="9032">
                  <c:v>0.255</c:v>
                </c:pt>
                <c:pt idx="9033">
                  <c:v>0.255</c:v>
                </c:pt>
                <c:pt idx="9034">
                  <c:v>0.255</c:v>
                </c:pt>
                <c:pt idx="9035">
                  <c:v>0.255</c:v>
                </c:pt>
                <c:pt idx="9036">
                  <c:v>0.255</c:v>
                </c:pt>
                <c:pt idx="9037">
                  <c:v>0.255</c:v>
                </c:pt>
                <c:pt idx="9038">
                  <c:v>0.255</c:v>
                </c:pt>
                <c:pt idx="9039">
                  <c:v>0.255</c:v>
                </c:pt>
                <c:pt idx="9040">
                  <c:v>0.255</c:v>
                </c:pt>
                <c:pt idx="9041">
                  <c:v>0.255</c:v>
                </c:pt>
                <c:pt idx="9042">
                  <c:v>0.255</c:v>
                </c:pt>
                <c:pt idx="9043">
                  <c:v>0.255</c:v>
                </c:pt>
                <c:pt idx="9044">
                  <c:v>0.255</c:v>
                </c:pt>
                <c:pt idx="9045">
                  <c:v>0.255</c:v>
                </c:pt>
                <c:pt idx="9046">
                  <c:v>0.255</c:v>
                </c:pt>
                <c:pt idx="9047">
                  <c:v>0.255</c:v>
                </c:pt>
                <c:pt idx="9048">
                  <c:v>0.255</c:v>
                </c:pt>
                <c:pt idx="9049">
                  <c:v>0.255</c:v>
                </c:pt>
                <c:pt idx="9050">
                  <c:v>0.255</c:v>
                </c:pt>
                <c:pt idx="9051">
                  <c:v>0.255</c:v>
                </c:pt>
                <c:pt idx="9052">
                  <c:v>0.255</c:v>
                </c:pt>
                <c:pt idx="9053">
                  <c:v>0.255</c:v>
                </c:pt>
                <c:pt idx="9054">
                  <c:v>0.255</c:v>
                </c:pt>
                <c:pt idx="9055">
                  <c:v>0.255</c:v>
                </c:pt>
                <c:pt idx="9056">
                  <c:v>0.255</c:v>
                </c:pt>
                <c:pt idx="9057">
                  <c:v>0.255</c:v>
                </c:pt>
                <c:pt idx="9058">
                  <c:v>0.255</c:v>
                </c:pt>
                <c:pt idx="9059">
                  <c:v>0.255</c:v>
                </c:pt>
                <c:pt idx="9060">
                  <c:v>0.255</c:v>
                </c:pt>
                <c:pt idx="9061">
                  <c:v>0.255</c:v>
                </c:pt>
                <c:pt idx="9062">
                  <c:v>0.255</c:v>
                </c:pt>
                <c:pt idx="9063">
                  <c:v>0.255</c:v>
                </c:pt>
                <c:pt idx="9064">
                  <c:v>0.255</c:v>
                </c:pt>
                <c:pt idx="9065">
                  <c:v>0.255</c:v>
                </c:pt>
                <c:pt idx="9066">
                  <c:v>0.255</c:v>
                </c:pt>
                <c:pt idx="9067">
                  <c:v>0.255</c:v>
                </c:pt>
                <c:pt idx="9068">
                  <c:v>0.255</c:v>
                </c:pt>
                <c:pt idx="9069">
                  <c:v>0.255</c:v>
                </c:pt>
                <c:pt idx="9070">
                  <c:v>0.255</c:v>
                </c:pt>
                <c:pt idx="9071">
                  <c:v>0.255</c:v>
                </c:pt>
                <c:pt idx="9072">
                  <c:v>0.255</c:v>
                </c:pt>
                <c:pt idx="9073">
                  <c:v>0.255</c:v>
                </c:pt>
                <c:pt idx="9074">
                  <c:v>0.255</c:v>
                </c:pt>
                <c:pt idx="9075">
                  <c:v>0.255</c:v>
                </c:pt>
                <c:pt idx="9076">
                  <c:v>0.255</c:v>
                </c:pt>
                <c:pt idx="9077">
                  <c:v>0.255</c:v>
                </c:pt>
                <c:pt idx="9078">
                  <c:v>0.255</c:v>
                </c:pt>
                <c:pt idx="9079">
                  <c:v>0.255</c:v>
                </c:pt>
                <c:pt idx="9080">
                  <c:v>0.255</c:v>
                </c:pt>
                <c:pt idx="9081">
                  <c:v>0.255</c:v>
                </c:pt>
                <c:pt idx="9082">
                  <c:v>0.255</c:v>
                </c:pt>
                <c:pt idx="9083">
                  <c:v>0.255</c:v>
                </c:pt>
                <c:pt idx="9084">
                  <c:v>0.255</c:v>
                </c:pt>
                <c:pt idx="9085">
                  <c:v>0.255</c:v>
                </c:pt>
                <c:pt idx="9086">
                  <c:v>0.255</c:v>
                </c:pt>
                <c:pt idx="9087">
                  <c:v>0.255</c:v>
                </c:pt>
                <c:pt idx="9088">
                  <c:v>0.255</c:v>
                </c:pt>
                <c:pt idx="9089">
                  <c:v>0.255</c:v>
                </c:pt>
                <c:pt idx="9090">
                  <c:v>0.255</c:v>
                </c:pt>
                <c:pt idx="9091">
                  <c:v>0.255</c:v>
                </c:pt>
                <c:pt idx="9092">
                  <c:v>0.255</c:v>
                </c:pt>
                <c:pt idx="9093">
                  <c:v>0.255</c:v>
                </c:pt>
                <c:pt idx="9094">
                  <c:v>0.255</c:v>
                </c:pt>
                <c:pt idx="9095">
                  <c:v>0.255</c:v>
                </c:pt>
                <c:pt idx="9096">
                  <c:v>0.255</c:v>
                </c:pt>
                <c:pt idx="9097">
                  <c:v>0.255</c:v>
                </c:pt>
                <c:pt idx="9098">
                  <c:v>0.255</c:v>
                </c:pt>
                <c:pt idx="9099">
                  <c:v>0.255</c:v>
                </c:pt>
                <c:pt idx="9100">
                  <c:v>0.255</c:v>
                </c:pt>
                <c:pt idx="9101">
                  <c:v>0.255</c:v>
                </c:pt>
                <c:pt idx="9102">
                  <c:v>0.255</c:v>
                </c:pt>
                <c:pt idx="9103">
                  <c:v>0.255</c:v>
                </c:pt>
                <c:pt idx="9104">
                  <c:v>0.255</c:v>
                </c:pt>
                <c:pt idx="9105">
                  <c:v>0.255</c:v>
                </c:pt>
                <c:pt idx="9106">
                  <c:v>0.255</c:v>
                </c:pt>
                <c:pt idx="9107">
                  <c:v>0.255</c:v>
                </c:pt>
                <c:pt idx="9108">
                  <c:v>0.255</c:v>
                </c:pt>
                <c:pt idx="9109">
                  <c:v>0.255</c:v>
                </c:pt>
                <c:pt idx="9110">
                  <c:v>0.255</c:v>
                </c:pt>
                <c:pt idx="9111">
                  <c:v>0.255</c:v>
                </c:pt>
                <c:pt idx="9112">
                  <c:v>0.255</c:v>
                </c:pt>
                <c:pt idx="9113">
                  <c:v>0.255</c:v>
                </c:pt>
                <c:pt idx="9114">
                  <c:v>0.255</c:v>
                </c:pt>
                <c:pt idx="9115">
                  <c:v>0.255</c:v>
                </c:pt>
                <c:pt idx="9116">
                  <c:v>0.255</c:v>
                </c:pt>
                <c:pt idx="9117">
                  <c:v>0.255</c:v>
                </c:pt>
                <c:pt idx="9118">
                  <c:v>0.255</c:v>
                </c:pt>
                <c:pt idx="9119">
                  <c:v>0.255</c:v>
                </c:pt>
                <c:pt idx="9120">
                  <c:v>0.255</c:v>
                </c:pt>
                <c:pt idx="9121">
                  <c:v>0.255</c:v>
                </c:pt>
                <c:pt idx="9122">
                  <c:v>0.255</c:v>
                </c:pt>
                <c:pt idx="9123">
                  <c:v>0.255</c:v>
                </c:pt>
                <c:pt idx="9124">
                  <c:v>0.255</c:v>
                </c:pt>
                <c:pt idx="9125">
                  <c:v>0.255</c:v>
                </c:pt>
                <c:pt idx="9126">
                  <c:v>0.255</c:v>
                </c:pt>
                <c:pt idx="9127">
                  <c:v>0.255</c:v>
                </c:pt>
                <c:pt idx="9128">
                  <c:v>0.255</c:v>
                </c:pt>
                <c:pt idx="9129">
                  <c:v>0.255</c:v>
                </c:pt>
                <c:pt idx="9130">
                  <c:v>0.255</c:v>
                </c:pt>
                <c:pt idx="9131">
                  <c:v>0.255</c:v>
                </c:pt>
                <c:pt idx="9132">
                  <c:v>0.255</c:v>
                </c:pt>
                <c:pt idx="9133">
                  <c:v>0.255</c:v>
                </c:pt>
                <c:pt idx="9134">
                  <c:v>0.255</c:v>
                </c:pt>
                <c:pt idx="9135">
                  <c:v>0.255</c:v>
                </c:pt>
                <c:pt idx="9136">
                  <c:v>0.255</c:v>
                </c:pt>
                <c:pt idx="9137">
                  <c:v>0.255</c:v>
                </c:pt>
                <c:pt idx="9138">
                  <c:v>0.255</c:v>
                </c:pt>
                <c:pt idx="9139">
                  <c:v>0.255</c:v>
                </c:pt>
                <c:pt idx="9140">
                  <c:v>0.255</c:v>
                </c:pt>
                <c:pt idx="9141">
                  <c:v>0.255</c:v>
                </c:pt>
                <c:pt idx="9142">
                  <c:v>0.255</c:v>
                </c:pt>
                <c:pt idx="9143">
                  <c:v>0.255</c:v>
                </c:pt>
                <c:pt idx="9144">
                  <c:v>0.255</c:v>
                </c:pt>
                <c:pt idx="9145">
                  <c:v>0.255</c:v>
                </c:pt>
                <c:pt idx="9146">
                  <c:v>0.255</c:v>
                </c:pt>
                <c:pt idx="9147">
                  <c:v>0.255</c:v>
                </c:pt>
                <c:pt idx="9148">
                  <c:v>0.255</c:v>
                </c:pt>
                <c:pt idx="9149">
                  <c:v>0.255</c:v>
                </c:pt>
                <c:pt idx="9150">
                  <c:v>0.255</c:v>
                </c:pt>
                <c:pt idx="9151">
                  <c:v>0.255</c:v>
                </c:pt>
                <c:pt idx="9152">
                  <c:v>0.255</c:v>
                </c:pt>
                <c:pt idx="9153">
                  <c:v>0.255</c:v>
                </c:pt>
                <c:pt idx="9154">
                  <c:v>0.255</c:v>
                </c:pt>
                <c:pt idx="9155">
                  <c:v>0.255</c:v>
                </c:pt>
                <c:pt idx="9156">
                  <c:v>0.255</c:v>
                </c:pt>
                <c:pt idx="9157">
                  <c:v>0.255</c:v>
                </c:pt>
                <c:pt idx="9158">
                  <c:v>0.255</c:v>
                </c:pt>
                <c:pt idx="9159">
                  <c:v>0.255</c:v>
                </c:pt>
                <c:pt idx="9160">
                  <c:v>0.255</c:v>
                </c:pt>
                <c:pt idx="9161">
                  <c:v>0.255</c:v>
                </c:pt>
                <c:pt idx="9162">
                  <c:v>0.255</c:v>
                </c:pt>
                <c:pt idx="9163">
                  <c:v>0.255</c:v>
                </c:pt>
                <c:pt idx="9164">
                  <c:v>0.255</c:v>
                </c:pt>
                <c:pt idx="9165">
                  <c:v>0.255</c:v>
                </c:pt>
                <c:pt idx="9166">
                  <c:v>0.255</c:v>
                </c:pt>
                <c:pt idx="9167">
                  <c:v>0.255</c:v>
                </c:pt>
                <c:pt idx="9168">
                  <c:v>0.255</c:v>
                </c:pt>
                <c:pt idx="9169">
                  <c:v>0.255</c:v>
                </c:pt>
                <c:pt idx="9170">
                  <c:v>0.255</c:v>
                </c:pt>
                <c:pt idx="9171">
                  <c:v>0.255</c:v>
                </c:pt>
                <c:pt idx="9172">
                  <c:v>0.255</c:v>
                </c:pt>
                <c:pt idx="9173">
                  <c:v>0.255</c:v>
                </c:pt>
                <c:pt idx="9174">
                  <c:v>0.255</c:v>
                </c:pt>
                <c:pt idx="9175">
                  <c:v>0.255</c:v>
                </c:pt>
                <c:pt idx="9176">
                  <c:v>0.255</c:v>
                </c:pt>
                <c:pt idx="9177">
                  <c:v>0.255</c:v>
                </c:pt>
                <c:pt idx="9178">
                  <c:v>0.255</c:v>
                </c:pt>
                <c:pt idx="9179">
                  <c:v>0.255</c:v>
                </c:pt>
                <c:pt idx="9180">
                  <c:v>0.255</c:v>
                </c:pt>
                <c:pt idx="9181">
                  <c:v>0.255</c:v>
                </c:pt>
                <c:pt idx="9182">
                  <c:v>0.255</c:v>
                </c:pt>
                <c:pt idx="9183">
                  <c:v>0.255</c:v>
                </c:pt>
                <c:pt idx="9184">
                  <c:v>0.255</c:v>
                </c:pt>
                <c:pt idx="9185">
                  <c:v>0.255</c:v>
                </c:pt>
                <c:pt idx="9186">
                  <c:v>0.255</c:v>
                </c:pt>
                <c:pt idx="9187">
                  <c:v>0.255</c:v>
                </c:pt>
                <c:pt idx="9188">
                  <c:v>0.255</c:v>
                </c:pt>
                <c:pt idx="9189">
                  <c:v>0.255</c:v>
                </c:pt>
                <c:pt idx="9190">
                  <c:v>0.255</c:v>
                </c:pt>
                <c:pt idx="9191">
                  <c:v>0.255</c:v>
                </c:pt>
                <c:pt idx="9192">
                  <c:v>0.255</c:v>
                </c:pt>
                <c:pt idx="9193">
                  <c:v>0.255</c:v>
                </c:pt>
                <c:pt idx="9194">
                  <c:v>0.255</c:v>
                </c:pt>
                <c:pt idx="9195">
                  <c:v>0.255</c:v>
                </c:pt>
                <c:pt idx="9196">
                  <c:v>0.255</c:v>
                </c:pt>
                <c:pt idx="9197">
                  <c:v>0.255</c:v>
                </c:pt>
                <c:pt idx="9198">
                  <c:v>0.255</c:v>
                </c:pt>
                <c:pt idx="9199">
                  <c:v>0.255</c:v>
                </c:pt>
                <c:pt idx="9200">
                  <c:v>0.255</c:v>
                </c:pt>
                <c:pt idx="9201">
                  <c:v>0.255</c:v>
                </c:pt>
                <c:pt idx="9202">
                  <c:v>0.255</c:v>
                </c:pt>
                <c:pt idx="9203">
                  <c:v>0.255</c:v>
                </c:pt>
                <c:pt idx="9204">
                  <c:v>0.255</c:v>
                </c:pt>
                <c:pt idx="9205">
                  <c:v>0.255</c:v>
                </c:pt>
                <c:pt idx="9206">
                  <c:v>0.255</c:v>
                </c:pt>
                <c:pt idx="9207">
                  <c:v>0.255</c:v>
                </c:pt>
                <c:pt idx="9208">
                  <c:v>0.255</c:v>
                </c:pt>
                <c:pt idx="9209">
                  <c:v>0.255</c:v>
                </c:pt>
                <c:pt idx="9210">
                  <c:v>0.255</c:v>
                </c:pt>
                <c:pt idx="9211">
                  <c:v>0.255</c:v>
                </c:pt>
                <c:pt idx="9212">
                  <c:v>0.255</c:v>
                </c:pt>
                <c:pt idx="9213">
                  <c:v>0.255</c:v>
                </c:pt>
                <c:pt idx="9214">
                  <c:v>0.255</c:v>
                </c:pt>
                <c:pt idx="9215">
                  <c:v>0.255</c:v>
                </c:pt>
                <c:pt idx="9216">
                  <c:v>0.255</c:v>
                </c:pt>
                <c:pt idx="9217">
                  <c:v>0.255</c:v>
                </c:pt>
                <c:pt idx="9218">
                  <c:v>0.255</c:v>
                </c:pt>
                <c:pt idx="9219">
                  <c:v>0.255</c:v>
                </c:pt>
                <c:pt idx="9220">
                  <c:v>0.255</c:v>
                </c:pt>
                <c:pt idx="9221">
                  <c:v>0.255</c:v>
                </c:pt>
                <c:pt idx="9222">
                  <c:v>0.255</c:v>
                </c:pt>
                <c:pt idx="9223">
                  <c:v>0.255</c:v>
                </c:pt>
                <c:pt idx="9224">
                  <c:v>0.255</c:v>
                </c:pt>
                <c:pt idx="9225">
                  <c:v>0.255</c:v>
                </c:pt>
                <c:pt idx="9226">
                  <c:v>0.255</c:v>
                </c:pt>
                <c:pt idx="9227">
                  <c:v>0.255</c:v>
                </c:pt>
                <c:pt idx="9228">
                  <c:v>0.255</c:v>
                </c:pt>
                <c:pt idx="9229">
                  <c:v>0.255</c:v>
                </c:pt>
                <c:pt idx="9230">
                  <c:v>0.255</c:v>
                </c:pt>
                <c:pt idx="9231">
                  <c:v>0.255</c:v>
                </c:pt>
                <c:pt idx="9232">
                  <c:v>0.255</c:v>
                </c:pt>
                <c:pt idx="9233">
                  <c:v>0.255</c:v>
                </c:pt>
                <c:pt idx="9234">
                  <c:v>0.255</c:v>
                </c:pt>
                <c:pt idx="9235">
                  <c:v>0.255</c:v>
                </c:pt>
                <c:pt idx="9236">
                  <c:v>0.255</c:v>
                </c:pt>
                <c:pt idx="9237">
                  <c:v>0.255</c:v>
                </c:pt>
                <c:pt idx="9238">
                  <c:v>0.255</c:v>
                </c:pt>
                <c:pt idx="9239">
                  <c:v>0.255</c:v>
                </c:pt>
                <c:pt idx="9240">
                  <c:v>0.255</c:v>
                </c:pt>
                <c:pt idx="9241">
                  <c:v>0.255</c:v>
                </c:pt>
                <c:pt idx="9242">
                  <c:v>0.255</c:v>
                </c:pt>
                <c:pt idx="9243">
                  <c:v>0.255</c:v>
                </c:pt>
                <c:pt idx="9244">
                  <c:v>0.255</c:v>
                </c:pt>
                <c:pt idx="9245">
                  <c:v>0.255</c:v>
                </c:pt>
                <c:pt idx="9246">
                  <c:v>0.255</c:v>
                </c:pt>
                <c:pt idx="9247">
                  <c:v>0.255</c:v>
                </c:pt>
                <c:pt idx="9248">
                  <c:v>0.255</c:v>
                </c:pt>
                <c:pt idx="9249">
                  <c:v>0.255</c:v>
                </c:pt>
                <c:pt idx="9250">
                  <c:v>0.255</c:v>
                </c:pt>
                <c:pt idx="9251">
                  <c:v>0.255</c:v>
                </c:pt>
                <c:pt idx="9252">
                  <c:v>0.255</c:v>
                </c:pt>
                <c:pt idx="9253">
                  <c:v>0.255</c:v>
                </c:pt>
                <c:pt idx="9254">
                  <c:v>0.255</c:v>
                </c:pt>
                <c:pt idx="9255">
                  <c:v>0.255</c:v>
                </c:pt>
                <c:pt idx="9256">
                  <c:v>0.255</c:v>
                </c:pt>
                <c:pt idx="9257">
                  <c:v>0.255</c:v>
                </c:pt>
                <c:pt idx="9258">
                  <c:v>0.255</c:v>
                </c:pt>
                <c:pt idx="9259">
                  <c:v>0.255</c:v>
                </c:pt>
                <c:pt idx="9260">
                  <c:v>0.255</c:v>
                </c:pt>
                <c:pt idx="9261">
                  <c:v>0.255</c:v>
                </c:pt>
                <c:pt idx="9262">
                  <c:v>0.255</c:v>
                </c:pt>
                <c:pt idx="9263">
                  <c:v>0.255</c:v>
                </c:pt>
                <c:pt idx="9264">
                  <c:v>0.255</c:v>
                </c:pt>
                <c:pt idx="9265">
                  <c:v>0.255</c:v>
                </c:pt>
                <c:pt idx="9266">
                  <c:v>0.255</c:v>
                </c:pt>
                <c:pt idx="9267">
                  <c:v>0.255</c:v>
                </c:pt>
                <c:pt idx="9268">
                  <c:v>0.255</c:v>
                </c:pt>
                <c:pt idx="9269">
                  <c:v>0.255</c:v>
                </c:pt>
                <c:pt idx="9270">
                  <c:v>0.255</c:v>
                </c:pt>
                <c:pt idx="9271">
                  <c:v>0.255</c:v>
                </c:pt>
                <c:pt idx="9272">
                  <c:v>0.255</c:v>
                </c:pt>
                <c:pt idx="9273">
                  <c:v>0.255</c:v>
                </c:pt>
                <c:pt idx="9274">
                  <c:v>0.255</c:v>
                </c:pt>
                <c:pt idx="9275">
                  <c:v>0.255</c:v>
                </c:pt>
                <c:pt idx="9276">
                  <c:v>0.255</c:v>
                </c:pt>
                <c:pt idx="9277">
                  <c:v>0.255</c:v>
                </c:pt>
                <c:pt idx="9278">
                  <c:v>0.255</c:v>
                </c:pt>
                <c:pt idx="9279">
                  <c:v>0.255</c:v>
                </c:pt>
                <c:pt idx="9280">
                  <c:v>0.255</c:v>
                </c:pt>
                <c:pt idx="9281">
                  <c:v>0.255</c:v>
                </c:pt>
                <c:pt idx="9282">
                  <c:v>0.255</c:v>
                </c:pt>
                <c:pt idx="9283">
                  <c:v>0.255</c:v>
                </c:pt>
                <c:pt idx="9284">
                  <c:v>0.255</c:v>
                </c:pt>
                <c:pt idx="9285">
                  <c:v>0.255</c:v>
                </c:pt>
                <c:pt idx="9286">
                  <c:v>0.255</c:v>
                </c:pt>
                <c:pt idx="9287">
                  <c:v>0.255</c:v>
                </c:pt>
                <c:pt idx="9288">
                  <c:v>0.255</c:v>
                </c:pt>
                <c:pt idx="9289">
                  <c:v>0.255</c:v>
                </c:pt>
                <c:pt idx="9290">
                  <c:v>0.255</c:v>
                </c:pt>
                <c:pt idx="9291">
                  <c:v>0.255</c:v>
                </c:pt>
                <c:pt idx="9292">
                  <c:v>0.255</c:v>
                </c:pt>
                <c:pt idx="9293">
                  <c:v>0.255</c:v>
                </c:pt>
                <c:pt idx="9294">
                  <c:v>0.255</c:v>
                </c:pt>
                <c:pt idx="9295">
                  <c:v>0.255</c:v>
                </c:pt>
                <c:pt idx="9296">
                  <c:v>0.255</c:v>
                </c:pt>
                <c:pt idx="9297">
                  <c:v>0.255</c:v>
                </c:pt>
                <c:pt idx="9298">
                  <c:v>0.255</c:v>
                </c:pt>
                <c:pt idx="9299">
                  <c:v>0.255</c:v>
                </c:pt>
                <c:pt idx="9300">
                  <c:v>0.255</c:v>
                </c:pt>
                <c:pt idx="9301">
                  <c:v>0.255</c:v>
                </c:pt>
                <c:pt idx="9302">
                  <c:v>0.255</c:v>
                </c:pt>
                <c:pt idx="9303">
                  <c:v>0.255</c:v>
                </c:pt>
                <c:pt idx="9304">
                  <c:v>0.255</c:v>
                </c:pt>
                <c:pt idx="9305">
                  <c:v>0.255</c:v>
                </c:pt>
                <c:pt idx="9306">
                  <c:v>0.255</c:v>
                </c:pt>
                <c:pt idx="9307">
                  <c:v>0.255</c:v>
                </c:pt>
                <c:pt idx="9308">
                  <c:v>0.255</c:v>
                </c:pt>
                <c:pt idx="9309">
                  <c:v>0.255</c:v>
                </c:pt>
                <c:pt idx="9310">
                  <c:v>0.255</c:v>
                </c:pt>
                <c:pt idx="9311">
                  <c:v>0.255</c:v>
                </c:pt>
                <c:pt idx="9312">
                  <c:v>0.255</c:v>
                </c:pt>
                <c:pt idx="9313">
                  <c:v>0.255</c:v>
                </c:pt>
                <c:pt idx="9314">
                  <c:v>0.255</c:v>
                </c:pt>
                <c:pt idx="9315">
                  <c:v>0.255</c:v>
                </c:pt>
                <c:pt idx="9316">
                  <c:v>0.255</c:v>
                </c:pt>
                <c:pt idx="9317">
                  <c:v>0.255</c:v>
                </c:pt>
                <c:pt idx="9318">
                  <c:v>0.255</c:v>
                </c:pt>
                <c:pt idx="9319">
                  <c:v>0.255</c:v>
                </c:pt>
                <c:pt idx="9320">
                  <c:v>0.255</c:v>
                </c:pt>
                <c:pt idx="9321">
                  <c:v>0.255</c:v>
                </c:pt>
                <c:pt idx="9322">
                  <c:v>0.255</c:v>
                </c:pt>
                <c:pt idx="9323">
                  <c:v>0.255</c:v>
                </c:pt>
                <c:pt idx="9324">
                  <c:v>0.255</c:v>
                </c:pt>
                <c:pt idx="9325">
                  <c:v>0.255</c:v>
                </c:pt>
                <c:pt idx="9326">
                  <c:v>0.255</c:v>
                </c:pt>
                <c:pt idx="9327">
                  <c:v>0.255</c:v>
                </c:pt>
                <c:pt idx="9328">
                  <c:v>0.255</c:v>
                </c:pt>
                <c:pt idx="9329">
                  <c:v>0.255</c:v>
                </c:pt>
                <c:pt idx="9330">
                  <c:v>0.255</c:v>
                </c:pt>
                <c:pt idx="9331">
                  <c:v>0.255</c:v>
                </c:pt>
                <c:pt idx="9332">
                  <c:v>0.255</c:v>
                </c:pt>
                <c:pt idx="9333">
                  <c:v>0.255</c:v>
                </c:pt>
                <c:pt idx="9334">
                  <c:v>0.255</c:v>
                </c:pt>
                <c:pt idx="9335">
                  <c:v>0.255</c:v>
                </c:pt>
                <c:pt idx="9336">
                  <c:v>0.255</c:v>
                </c:pt>
                <c:pt idx="9337">
                  <c:v>0.255</c:v>
                </c:pt>
                <c:pt idx="9338">
                  <c:v>0.255</c:v>
                </c:pt>
                <c:pt idx="9339">
                  <c:v>0.255</c:v>
                </c:pt>
                <c:pt idx="9340">
                  <c:v>0.255</c:v>
                </c:pt>
                <c:pt idx="9341">
                  <c:v>0.255</c:v>
                </c:pt>
                <c:pt idx="9342">
                  <c:v>0.255</c:v>
                </c:pt>
                <c:pt idx="9343">
                  <c:v>0.255</c:v>
                </c:pt>
                <c:pt idx="9344">
                  <c:v>0.255</c:v>
                </c:pt>
                <c:pt idx="9345">
                  <c:v>0.255</c:v>
                </c:pt>
                <c:pt idx="9346">
                  <c:v>0.255</c:v>
                </c:pt>
                <c:pt idx="9347">
                  <c:v>0.255</c:v>
                </c:pt>
                <c:pt idx="9348">
                  <c:v>0.255</c:v>
                </c:pt>
                <c:pt idx="9349">
                  <c:v>0.255</c:v>
                </c:pt>
                <c:pt idx="9350">
                  <c:v>0.255</c:v>
                </c:pt>
                <c:pt idx="9351">
                  <c:v>0.255</c:v>
                </c:pt>
                <c:pt idx="9352">
                  <c:v>0.255</c:v>
                </c:pt>
                <c:pt idx="9353">
                  <c:v>0.255</c:v>
                </c:pt>
                <c:pt idx="9354">
                  <c:v>0.255</c:v>
                </c:pt>
                <c:pt idx="9355">
                  <c:v>0.255</c:v>
                </c:pt>
                <c:pt idx="9356">
                  <c:v>0.255</c:v>
                </c:pt>
                <c:pt idx="9357">
                  <c:v>0.255</c:v>
                </c:pt>
                <c:pt idx="9358">
                  <c:v>0.255</c:v>
                </c:pt>
                <c:pt idx="9359">
                  <c:v>0.255</c:v>
                </c:pt>
                <c:pt idx="9360">
                  <c:v>0.255</c:v>
                </c:pt>
                <c:pt idx="9361">
                  <c:v>0.255</c:v>
                </c:pt>
                <c:pt idx="9362">
                  <c:v>0.255</c:v>
                </c:pt>
                <c:pt idx="9363">
                  <c:v>0.255</c:v>
                </c:pt>
                <c:pt idx="9364">
                  <c:v>0.255</c:v>
                </c:pt>
                <c:pt idx="9365">
                  <c:v>0.255</c:v>
                </c:pt>
                <c:pt idx="9366">
                  <c:v>0.255</c:v>
                </c:pt>
                <c:pt idx="9367">
                  <c:v>0.255</c:v>
                </c:pt>
                <c:pt idx="9368">
                  <c:v>0.255</c:v>
                </c:pt>
                <c:pt idx="9369">
                  <c:v>0.255</c:v>
                </c:pt>
                <c:pt idx="9370">
                  <c:v>0.255</c:v>
                </c:pt>
                <c:pt idx="9371">
                  <c:v>0.255</c:v>
                </c:pt>
                <c:pt idx="9372">
                  <c:v>0.255</c:v>
                </c:pt>
                <c:pt idx="9373">
                  <c:v>0.255</c:v>
                </c:pt>
                <c:pt idx="9374">
                  <c:v>0.255</c:v>
                </c:pt>
                <c:pt idx="9375">
                  <c:v>0.255</c:v>
                </c:pt>
                <c:pt idx="9376">
                  <c:v>0.255</c:v>
                </c:pt>
                <c:pt idx="9377">
                  <c:v>0.255</c:v>
                </c:pt>
                <c:pt idx="9378">
                  <c:v>0.255</c:v>
                </c:pt>
                <c:pt idx="9379">
                  <c:v>0.255</c:v>
                </c:pt>
                <c:pt idx="9380">
                  <c:v>0.255</c:v>
                </c:pt>
                <c:pt idx="9381">
                  <c:v>0.255</c:v>
                </c:pt>
                <c:pt idx="9382">
                  <c:v>0.255</c:v>
                </c:pt>
                <c:pt idx="9383">
                  <c:v>0.255</c:v>
                </c:pt>
                <c:pt idx="9384">
                  <c:v>0.255</c:v>
                </c:pt>
                <c:pt idx="9385">
                  <c:v>0.255</c:v>
                </c:pt>
                <c:pt idx="9386">
                  <c:v>0.255</c:v>
                </c:pt>
                <c:pt idx="9387">
                  <c:v>0.255</c:v>
                </c:pt>
                <c:pt idx="9388">
                  <c:v>0.255</c:v>
                </c:pt>
                <c:pt idx="9389">
                  <c:v>0.255</c:v>
                </c:pt>
                <c:pt idx="9390">
                  <c:v>0.255</c:v>
                </c:pt>
                <c:pt idx="9391">
                  <c:v>0.255</c:v>
                </c:pt>
                <c:pt idx="9392">
                  <c:v>0.255</c:v>
                </c:pt>
                <c:pt idx="9393">
                  <c:v>0.255</c:v>
                </c:pt>
                <c:pt idx="9394">
                  <c:v>0.255</c:v>
                </c:pt>
                <c:pt idx="9395">
                  <c:v>0.255</c:v>
                </c:pt>
                <c:pt idx="9396">
                  <c:v>0.255</c:v>
                </c:pt>
                <c:pt idx="9397">
                  <c:v>0.255</c:v>
                </c:pt>
                <c:pt idx="9398">
                  <c:v>0.255</c:v>
                </c:pt>
                <c:pt idx="9399">
                  <c:v>0.255</c:v>
                </c:pt>
                <c:pt idx="9400">
                  <c:v>0.255</c:v>
                </c:pt>
                <c:pt idx="9401">
                  <c:v>0.255</c:v>
                </c:pt>
                <c:pt idx="9402">
                  <c:v>0.255</c:v>
                </c:pt>
                <c:pt idx="9403">
                  <c:v>0.255</c:v>
                </c:pt>
                <c:pt idx="9404">
                  <c:v>0.255</c:v>
                </c:pt>
                <c:pt idx="9405">
                  <c:v>0.255</c:v>
                </c:pt>
                <c:pt idx="9406">
                  <c:v>0.255</c:v>
                </c:pt>
                <c:pt idx="9407">
                  <c:v>0.255</c:v>
                </c:pt>
                <c:pt idx="9408">
                  <c:v>0.255</c:v>
                </c:pt>
                <c:pt idx="9409">
                  <c:v>0.255</c:v>
                </c:pt>
                <c:pt idx="9410">
                  <c:v>0.255</c:v>
                </c:pt>
                <c:pt idx="9411">
                  <c:v>0.255</c:v>
                </c:pt>
                <c:pt idx="9412">
                  <c:v>0.255</c:v>
                </c:pt>
                <c:pt idx="9413">
                  <c:v>0.255</c:v>
                </c:pt>
                <c:pt idx="9414">
                  <c:v>0.255</c:v>
                </c:pt>
                <c:pt idx="9415">
                  <c:v>0.255</c:v>
                </c:pt>
                <c:pt idx="9416">
                  <c:v>0.255</c:v>
                </c:pt>
                <c:pt idx="9417">
                  <c:v>0.255</c:v>
                </c:pt>
                <c:pt idx="9418">
                  <c:v>0.255</c:v>
                </c:pt>
                <c:pt idx="9419">
                  <c:v>0.255</c:v>
                </c:pt>
                <c:pt idx="9420">
                  <c:v>0.255</c:v>
                </c:pt>
                <c:pt idx="9421">
                  <c:v>0.255</c:v>
                </c:pt>
                <c:pt idx="9422">
                  <c:v>0.255</c:v>
                </c:pt>
                <c:pt idx="9423">
                  <c:v>0.255</c:v>
                </c:pt>
                <c:pt idx="9424">
                  <c:v>0.255</c:v>
                </c:pt>
                <c:pt idx="9425">
                  <c:v>0.255</c:v>
                </c:pt>
                <c:pt idx="9426">
                  <c:v>0.255</c:v>
                </c:pt>
                <c:pt idx="9427">
                  <c:v>0.255</c:v>
                </c:pt>
                <c:pt idx="9428">
                  <c:v>0.255</c:v>
                </c:pt>
                <c:pt idx="9429">
                  <c:v>0.255</c:v>
                </c:pt>
                <c:pt idx="9430">
                  <c:v>0.255</c:v>
                </c:pt>
                <c:pt idx="9431">
                  <c:v>0.255</c:v>
                </c:pt>
                <c:pt idx="9432">
                  <c:v>0.255</c:v>
                </c:pt>
                <c:pt idx="9433">
                  <c:v>0.255</c:v>
                </c:pt>
                <c:pt idx="9434">
                  <c:v>0.255</c:v>
                </c:pt>
                <c:pt idx="9435">
                  <c:v>0.255</c:v>
                </c:pt>
                <c:pt idx="9436">
                  <c:v>0.255</c:v>
                </c:pt>
                <c:pt idx="9437">
                  <c:v>0.255</c:v>
                </c:pt>
                <c:pt idx="9438">
                  <c:v>0.255</c:v>
                </c:pt>
                <c:pt idx="9439">
                  <c:v>0.255</c:v>
                </c:pt>
                <c:pt idx="9440">
                  <c:v>0.255</c:v>
                </c:pt>
                <c:pt idx="9441">
                  <c:v>0.255</c:v>
                </c:pt>
                <c:pt idx="9442">
                  <c:v>0.255</c:v>
                </c:pt>
                <c:pt idx="9443">
                  <c:v>0.255</c:v>
                </c:pt>
                <c:pt idx="9444">
                  <c:v>0.255</c:v>
                </c:pt>
                <c:pt idx="9445">
                  <c:v>0.255</c:v>
                </c:pt>
                <c:pt idx="9446">
                  <c:v>0.255</c:v>
                </c:pt>
                <c:pt idx="9447">
                  <c:v>0.255</c:v>
                </c:pt>
                <c:pt idx="9448">
                  <c:v>0.255</c:v>
                </c:pt>
                <c:pt idx="9449">
                  <c:v>0.255</c:v>
                </c:pt>
                <c:pt idx="9450">
                  <c:v>0.255</c:v>
                </c:pt>
                <c:pt idx="9451">
                  <c:v>0.255</c:v>
                </c:pt>
                <c:pt idx="9452">
                  <c:v>0.255</c:v>
                </c:pt>
                <c:pt idx="9453">
                  <c:v>0.255</c:v>
                </c:pt>
                <c:pt idx="9454">
                  <c:v>0.255</c:v>
                </c:pt>
                <c:pt idx="9455">
                  <c:v>0.255</c:v>
                </c:pt>
                <c:pt idx="9456">
                  <c:v>0.255</c:v>
                </c:pt>
                <c:pt idx="9457">
                  <c:v>0.255</c:v>
                </c:pt>
                <c:pt idx="9458">
                  <c:v>0.255</c:v>
                </c:pt>
                <c:pt idx="9459">
                  <c:v>0.255</c:v>
                </c:pt>
                <c:pt idx="9460">
                  <c:v>0.255</c:v>
                </c:pt>
                <c:pt idx="9461">
                  <c:v>0.255</c:v>
                </c:pt>
                <c:pt idx="9462">
                  <c:v>0.255</c:v>
                </c:pt>
                <c:pt idx="9463">
                  <c:v>0.255</c:v>
                </c:pt>
                <c:pt idx="9464">
                  <c:v>0.255</c:v>
                </c:pt>
                <c:pt idx="9465">
                  <c:v>0.255</c:v>
                </c:pt>
                <c:pt idx="9466">
                  <c:v>0.255</c:v>
                </c:pt>
                <c:pt idx="9467">
                  <c:v>0.255</c:v>
                </c:pt>
                <c:pt idx="9468">
                  <c:v>0.255</c:v>
                </c:pt>
                <c:pt idx="9469">
                  <c:v>0.255</c:v>
                </c:pt>
                <c:pt idx="9470">
                  <c:v>0.255</c:v>
                </c:pt>
                <c:pt idx="9471">
                  <c:v>0.255</c:v>
                </c:pt>
                <c:pt idx="9472">
                  <c:v>0.255</c:v>
                </c:pt>
                <c:pt idx="9473">
                  <c:v>0.255</c:v>
                </c:pt>
                <c:pt idx="9474">
                  <c:v>0.255</c:v>
                </c:pt>
                <c:pt idx="9475">
                  <c:v>0.255</c:v>
                </c:pt>
                <c:pt idx="9476">
                  <c:v>0.255</c:v>
                </c:pt>
                <c:pt idx="9477">
                  <c:v>0.255</c:v>
                </c:pt>
                <c:pt idx="9478">
                  <c:v>0.255</c:v>
                </c:pt>
                <c:pt idx="9479">
                  <c:v>0.255</c:v>
                </c:pt>
                <c:pt idx="9480">
                  <c:v>0.255</c:v>
                </c:pt>
                <c:pt idx="9481">
                  <c:v>0.255</c:v>
                </c:pt>
                <c:pt idx="9482">
                  <c:v>0.255</c:v>
                </c:pt>
                <c:pt idx="9483">
                  <c:v>0.255</c:v>
                </c:pt>
                <c:pt idx="9484">
                  <c:v>0.255</c:v>
                </c:pt>
                <c:pt idx="9485">
                  <c:v>0.255</c:v>
                </c:pt>
                <c:pt idx="9486">
                  <c:v>0.255</c:v>
                </c:pt>
                <c:pt idx="9487">
                  <c:v>0.255</c:v>
                </c:pt>
                <c:pt idx="9488">
                  <c:v>0.255</c:v>
                </c:pt>
                <c:pt idx="9489">
                  <c:v>0.255</c:v>
                </c:pt>
                <c:pt idx="9490">
                  <c:v>0.255</c:v>
                </c:pt>
                <c:pt idx="9491">
                  <c:v>0.255</c:v>
                </c:pt>
                <c:pt idx="9492">
                  <c:v>0.255</c:v>
                </c:pt>
                <c:pt idx="9493">
                  <c:v>0.255</c:v>
                </c:pt>
                <c:pt idx="9494">
                  <c:v>0.255</c:v>
                </c:pt>
                <c:pt idx="9495">
                  <c:v>0.255</c:v>
                </c:pt>
                <c:pt idx="9496">
                  <c:v>0.255</c:v>
                </c:pt>
                <c:pt idx="9497">
                  <c:v>0.255</c:v>
                </c:pt>
                <c:pt idx="9498">
                  <c:v>0.255</c:v>
                </c:pt>
                <c:pt idx="9499">
                  <c:v>0.255</c:v>
                </c:pt>
                <c:pt idx="9500">
                  <c:v>0.255</c:v>
                </c:pt>
                <c:pt idx="9501">
                  <c:v>0.255</c:v>
                </c:pt>
                <c:pt idx="9502">
                  <c:v>0.255</c:v>
                </c:pt>
                <c:pt idx="9503">
                  <c:v>0.255</c:v>
                </c:pt>
                <c:pt idx="9504">
                  <c:v>0.255</c:v>
                </c:pt>
                <c:pt idx="9505">
                  <c:v>0.255</c:v>
                </c:pt>
                <c:pt idx="9506">
                  <c:v>0.255</c:v>
                </c:pt>
                <c:pt idx="9507">
                  <c:v>0.255</c:v>
                </c:pt>
                <c:pt idx="9508">
                  <c:v>0.255</c:v>
                </c:pt>
                <c:pt idx="9509">
                  <c:v>0.255</c:v>
                </c:pt>
                <c:pt idx="9510">
                  <c:v>0.255</c:v>
                </c:pt>
                <c:pt idx="9511">
                  <c:v>0.255</c:v>
                </c:pt>
                <c:pt idx="9512">
                  <c:v>0.255</c:v>
                </c:pt>
                <c:pt idx="9513">
                  <c:v>0.255</c:v>
                </c:pt>
                <c:pt idx="9514">
                  <c:v>0.255</c:v>
                </c:pt>
                <c:pt idx="9515">
                  <c:v>0.255</c:v>
                </c:pt>
                <c:pt idx="9516">
                  <c:v>0.255</c:v>
                </c:pt>
                <c:pt idx="9517">
                  <c:v>0.255</c:v>
                </c:pt>
                <c:pt idx="9518">
                  <c:v>0.255</c:v>
                </c:pt>
                <c:pt idx="9519">
                  <c:v>0.255</c:v>
                </c:pt>
                <c:pt idx="9520">
                  <c:v>0.255</c:v>
                </c:pt>
                <c:pt idx="9521">
                  <c:v>0.255</c:v>
                </c:pt>
                <c:pt idx="9522">
                  <c:v>0.255</c:v>
                </c:pt>
                <c:pt idx="9523">
                  <c:v>0.255</c:v>
                </c:pt>
                <c:pt idx="9524">
                  <c:v>0.255</c:v>
                </c:pt>
                <c:pt idx="9525">
                  <c:v>0.255</c:v>
                </c:pt>
                <c:pt idx="9526">
                  <c:v>0.255</c:v>
                </c:pt>
                <c:pt idx="9527">
                  <c:v>0.255</c:v>
                </c:pt>
                <c:pt idx="9528">
                  <c:v>0.255</c:v>
                </c:pt>
                <c:pt idx="9529">
                  <c:v>0.255</c:v>
                </c:pt>
                <c:pt idx="9530">
                  <c:v>0.255</c:v>
                </c:pt>
                <c:pt idx="9531">
                  <c:v>0.255</c:v>
                </c:pt>
                <c:pt idx="9532">
                  <c:v>0.255</c:v>
                </c:pt>
                <c:pt idx="9533">
                  <c:v>0.255</c:v>
                </c:pt>
                <c:pt idx="9534">
                  <c:v>0.255</c:v>
                </c:pt>
                <c:pt idx="9535">
                  <c:v>0.255</c:v>
                </c:pt>
                <c:pt idx="9536">
                  <c:v>0.255</c:v>
                </c:pt>
                <c:pt idx="9537">
                  <c:v>0.255</c:v>
                </c:pt>
                <c:pt idx="9538">
                  <c:v>0.255</c:v>
                </c:pt>
                <c:pt idx="9539">
                  <c:v>0.255</c:v>
                </c:pt>
                <c:pt idx="9540">
                  <c:v>0.255</c:v>
                </c:pt>
                <c:pt idx="9541">
                  <c:v>0.255</c:v>
                </c:pt>
                <c:pt idx="9542">
                  <c:v>0.255</c:v>
                </c:pt>
                <c:pt idx="9543">
                  <c:v>0.255</c:v>
                </c:pt>
                <c:pt idx="9544">
                  <c:v>0.255</c:v>
                </c:pt>
                <c:pt idx="9545">
                  <c:v>0.255</c:v>
                </c:pt>
                <c:pt idx="9546">
                  <c:v>0.255</c:v>
                </c:pt>
                <c:pt idx="9547">
                  <c:v>0.255</c:v>
                </c:pt>
                <c:pt idx="9548">
                  <c:v>0.255</c:v>
                </c:pt>
                <c:pt idx="9549">
                  <c:v>0.255</c:v>
                </c:pt>
                <c:pt idx="9550">
                  <c:v>0.255</c:v>
                </c:pt>
                <c:pt idx="9551">
                  <c:v>0.255</c:v>
                </c:pt>
                <c:pt idx="9552">
                  <c:v>0.255</c:v>
                </c:pt>
                <c:pt idx="9553">
                  <c:v>0.255</c:v>
                </c:pt>
                <c:pt idx="9554">
                  <c:v>0.255</c:v>
                </c:pt>
                <c:pt idx="9555">
                  <c:v>0.255</c:v>
                </c:pt>
                <c:pt idx="9556">
                  <c:v>0.255</c:v>
                </c:pt>
                <c:pt idx="9557">
                  <c:v>0.255</c:v>
                </c:pt>
                <c:pt idx="9558">
                  <c:v>0.255</c:v>
                </c:pt>
                <c:pt idx="9559">
                  <c:v>0.255</c:v>
                </c:pt>
                <c:pt idx="9560">
                  <c:v>0.255</c:v>
                </c:pt>
                <c:pt idx="9561">
                  <c:v>0.255</c:v>
                </c:pt>
                <c:pt idx="9562">
                  <c:v>0.25600000000000001</c:v>
                </c:pt>
                <c:pt idx="9563">
                  <c:v>0.25600000000000001</c:v>
                </c:pt>
                <c:pt idx="9564">
                  <c:v>0.25600000000000001</c:v>
                </c:pt>
                <c:pt idx="9565">
                  <c:v>0.25600000000000001</c:v>
                </c:pt>
                <c:pt idx="9566">
                  <c:v>0.25600000000000001</c:v>
                </c:pt>
                <c:pt idx="9567">
                  <c:v>0.25600000000000001</c:v>
                </c:pt>
                <c:pt idx="9568">
                  <c:v>0.25600000000000001</c:v>
                </c:pt>
                <c:pt idx="9569">
                  <c:v>0.25600000000000001</c:v>
                </c:pt>
                <c:pt idx="9570">
                  <c:v>0.25600000000000001</c:v>
                </c:pt>
                <c:pt idx="9571">
                  <c:v>0.25600000000000001</c:v>
                </c:pt>
                <c:pt idx="9572">
                  <c:v>0.25600000000000001</c:v>
                </c:pt>
                <c:pt idx="9573">
                  <c:v>0.25600000000000001</c:v>
                </c:pt>
                <c:pt idx="9574">
                  <c:v>0.25600000000000001</c:v>
                </c:pt>
                <c:pt idx="9575">
                  <c:v>0.25600000000000001</c:v>
                </c:pt>
                <c:pt idx="9576">
                  <c:v>0.25600000000000001</c:v>
                </c:pt>
                <c:pt idx="9577">
                  <c:v>0.25600000000000001</c:v>
                </c:pt>
                <c:pt idx="9578">
                  <c:v>0.25600000000000001</c:v>
                </c:pt>
                <c:pt idx="9579">
                  <c:v>0.25600000000000001</c:v>
                </c:pt>
                <c:pt idx="9580">
                  <c:v>0.25600000000000001</c:v>
                </c:pt>
                <c:pt idx="9581">
                  <c:v>0.25600000000000001</c:v>
                </c:pt>
                <c:pt idx="9582">
                  <c:v>0.25600000000000001</c:v>
                </c:pt>
                <c:pt idx="9583">
                  <c:v>0.25600000000000001</c:v>
                </c:pt>
                <c:pt idx="9584">
                  <c:v>0.25600000000000001</c:v>
                </c:pt>
                <c:pt idx="9585">
                  <c:v>0.25600000000000001</c:v>
                </c:pt>
                <c:pt idx="9586">
                  <c:v>0.25600000000000001</c:v>
                </c:pt>
                <c:pt idx="9587">
                  <c:v>0.25600000000000001</c:v>
                </c:pt>
                <c:pt idx="9588">
                  <c:v>0.25600000000000001</c:v>
                </c:pt>
                <c:pt idx="9589">
                  <c:v>0.25600000000000001</c:v>
                </c:pt>
                <c:pt idx="9590">
                  <c:v>0.25600000000000001</c:v>
                </c:pt>
                <c:pt idx="9591">
                  <c:v>0.25600000000000001</c:v>
                </c:pt>
                <c:pt idx="9592">
                  <c:v>0.25600000000000001</c:v>
                </c:pt>
                <c:pt idx="9593">
                  <c:v>0.25600000000000001</c:v>
                </c:pt>
                <c:pt idx="9594">
                  <c:v>0.25600000000000001</c:v>
                </c:pt>
                <c:pt idx="9595">
                  <c:v>0.25600000000000001</c:v>
                </c:pt>
                <c:pt idx="9596">
                  <c:v>0.25600000000000001</c:v>
                </c:pt>
                <c:pt idx="9597">
                  <c:v>0.25600000000000001</c:v>
                </c:pt>
                <c:pt idx="9598">
                  <c:v>0.25600000000000001</c:v>
                </c:pt>
                <c:pt idx="9599">
                  <c:v>0.25600000000000001</c:v>
                </c:pt>
                <c:pt idx="9600">
                  <c:v>0.25600000000000001</c:v>
                </c:pt>
                <c:pt idx="9601">
                  <c:v>0.25600000000000001</c:v>
                </c:pt>
                <c:pt idx="9602">
                  <c:v>0.25600000000000001</c:v>
                </c:pt>
                <c:pt idx="9603">
                  <c:v>0.25600000000000001</c:v>
                </c:pt>
                <c:pt idx="9604">
                  <c:v>0.255</c:v>
                </c:pt>
                <c:pt idx="9605">
                  <c:v>0.25600000000000001</c:v>
                </c:pt>
                <c:pt idx="9606">
                  <c:v>0.25600000000000001</c:v>
                </c:pt>
                <c:pt idx="9607">
                  <c:v>0.25600000000000001</c:v>
                </c:pt>
                <c:pt idx="9608">
                  <c:v>0.25600000000000001</c:v>
                </c:pt>
                <c:pt idx="9609">
                  <c:v>0.25600000000000001</c:v>
                </c:pt>
                <c:pt idx="9610">
                  <c:v>0.25600000000000001</c:v>
                </c:pt>
                <c:pt idx="9611">
                  <c:v>0.25600000000000001</c:v>
                </c:pt>
                <c:pt idx="9612">
                  <c:v>0.255</c:v>
                </c:pt>
                <c:pt idx="9613">
                  <c:v>0.25600000000000001</c:v>
                </c:pt>
                <c:pt idx="9614">
                  <c:v>0.25600000000000001</c:v>
                </c:pt>
                <c:pt idx="9615">
                  <c:v>0.25600000000000001</c:v>
                </c:pt>
                <c:pt idx="9616">
                  <c:v>0.25600000000000001</c:v>
                </c:pt>
                <c:pt idx="9617">
                  <c:v>0.25600000000000001</c:v>
                </c:pt>
                <c:pt idx="9618">
                  <c:v>0.25600000000000001</c:v>
                </c:pt>
                <c:pt idx="9619">
                  <c:v>0.25600000000000001</c:v>
                </c:pt>
                <c:pt idx="9620">
                  <c:v>0.25600000000000001</c:v>
                </c:pt>
                <c:pt idx="9621">
                  <c:v>0.25600000000000001</c:v>
                </c:pt>
                <c:pt idx="9622">
                  <c:v>0.25600000000000001</c:v>
                </c:pt>
                <c:pt idx="9623">
                  <c:v>0.25600000000000001</c:v>
                </c:pt>
                <c:pt idx="9624">
                  <c:v>0.25600000000000001</c:v>
                </c:pt>
                <c:pt idx="9625">
                  <c:v>0.25600000000000001</c:v>
                </c:pt>
                <c:pt idx="9626">
                  <c:v>0.25600000000000001</c:v>
                </c:pt>
                <c:pt idx="9627">
                  <c:v>0.255</c:v>
                </c:pt>
                <c:pt idx="9628">
                  <c:v>0.25600000000000001</c:v>
                </c:pt>
                <c:pt idx="9629">
                  <c:v>0.25600000000000001</c:v>
                </c:pt>
                <c:pt idx="9630">
                  <c:v>0.25600000000000001</c:v>
                </c:pt>
                <c:pt idx="9631">
                  <c:v>0.25600000000000001</c:v>
                </c:pt>
                <c:pt idx="9632">
                  <c:v>0.255</c:v>
                </c:pt>
                <c:pt idx="9633">
                  <c:v>0.25600000000000001</c:v>
                </c:pt>
                <c:pt idx="9634">
                  <c:v>0.25600000000000001</c:v>
                </c:pt>
                <c:pt idx="9635">
                  <c:v>0.25600000000000001</c:v>
                </c:pt>
                <c:pt idx="9636">
                  <c:v>0.25600000000000001</c:v>
                </c:pt>
                <c:pt idx="9637">
                  <c:v>0.25600000000000001</c:v>
                </c:pt>
                <c:pt idx="9638">
                  <c:v>0.25600000000000001</c:v>
                </c:pt>
                <c:pt idx="9639">
                  <c:v>0.255</c:v>
                </c:pt>
                <c:pt idx="9640">
                  <c:v>0.255</c:v>
                </c:pt>
                <c:pt idx="9641">
                  <c:v>0.25600000000000001</c:v>
                </c:pt>
                <c:pt idx="9642">
                  <c:v>0.25600000000000001</c:v>
                </c:pt>
                <c:pt idx="9643">
                  <c:v>0.25600000000000001</c:v>
                </c:pt>
                <c:pt idx="9644">
                  <c:v>0.25600000000000001</c:v>
                </c:pt>
                <c:pt idx="9645">
                  <c:v>0.25600000000000001</c:v>
                </c:pt>
                <c:pt idx="9646">
                  <c:v>0.25600000000000001</c:v>
                </c:pt>
                <c:pt idx="9647">
                  <c:v>0.25600000000000001</c:v>
                </c:pt>
                <c:pt idx="9648">
                  <c:v>0.25600000000000001</c:v>
                </c:pt>
                <c:pt idx="9649">
                  <c:v>0.25600000000000001</c:v>
                </c:pt>
                <c:pt idx="9650">
                  <c:v>0.25600000000000001</c:v>
                </c:pt>
                <c:pt idx="9651">
                  <c:v>0.25600000000000001</c:v>
                </c:pt>
                <c:pt idx="9652">
                  <c:v>0.25600000000000001</c:v>
                </c:pt>
                <c:pt idx="9653">
                  <c:v>0.25600000000000001</c:v>
                </c:pt>
                <c:pt idx="9654">
                  <c:v>0.25600000000000001</c:v>
                </c:pt>
                <c:pt idx="9655">
                  <c:v>0.25600000000000001</c:v>
                </c:pt>
                <c:pt idx="9656">
                  <c:v>0.25600000000000001</c:v>
                </c:pt>
                <c:pt idx="9657">
                  <c:v>0.25600000000000001</c:v>
                </c:pt>
                <c:pt idx="9658">
                  <c:v>0.25600000000000001</c:v>
                </c:pt>
                <c:pt idx="9659">
                  <c:v>0.25600000000000001</c:v>
                </c:pt>
                <c:pt idx="9660">
                  <c:v>0.25600000000000001</c:v>
                </c:pt>
                <c:pt idx="9661">
                  <c:v>0.25600000000000001</c:v>
                </c:pt>
                <c:pt idx="9662">
                  <c:v>0.25600000000000001</c:v>
                </c:pt>
                <c:pt idx="9663">
                  <c:v>0.25600000000000001</c:v>
                </c:pt>
                <c:pt idx="9664">
                  <c:v>0.25600000000000001</c:v>
                </c:pt>
                <c:pt idx="9665">
                  <c:v>0.255</c:v>
                </c:pt>
                <c:pt idx="9666">
                  <c:v>0.25600000000000001</c:v>
                </c:pt>
                <c:pt idx="9667">
                  <c:v>0.25600000000000001</c:v>
                </c:pt>
                <c:pt idx="9668">
                  <c:v>0.25600000000000001</c:v>
                </c:pt>
                <c:pt idx="9669">
                  <c:v>0.25600000000000001</c:v>
                </c:pt>
                <c:pt idx="9670">
                  <c:v>0.25600000000000001</c:v>
                </c:pt>
                <c:pt idx="9671">
                  <c:v>0.25600000000000001</c:v>
                </c:pt>
                <c:pt idx="9672">
                  <c:v>0.25600000000000001</c:v>
                </c:pt>
                <c:pt idx="9673">
                  <c:v>0.25600000000000001</c:v>
                </c:pt>
                <c:pt idx="9674">
                  <c:v>0.25600000000000001</c:v>
                </c:pt>
                <c:pt idx="9675">
                  <c:v>0.255</c:v>
                </c:pt>
                <c:pt idx="9676">
                  <c:v>0.25600000000000001</c:v>
                </c:pt>
                <c:pt idx="9677">
                  <c:v>0.255</c:v>
                </c:pt>
                <c:pt idx="9678">
                  <c:v>0.25600000000000001</c:v>
                </c:pt>
                <c:pt idx="9679">
                  <c:v>0.25600000000000001</c:v>
                </c:pt>
                <c:pt idx="9680">
                  <c:v>0.25600000000000001</c:v>
                </c:pt>
                <c:pt idx="9681">
                  <c:v>0.255</c:v>
                </c:pt>
                <c:pt idx="9682">
                  <c:v>0.25600000000000001</c:v>
                </c:pt>
                <c:pt idx="9683">
                  <c:v>0.25600000000000001</c:v>
                </c:pt>
                <c:pt idx="9684">
                  <c:v>0.25600000000000001</c:v>
                </c:pt>
                <c:pt idx="9685">
                  <c:v>0.25600000000000001</c:v>
                </c:pt>
                <c:pt idx="9686">
                  <c:v>0.25600000000000001</c:v>
                </c:pt>
                <c:pt idx="9687">
                  <c:v>0.25600000000000001</c:v>
                </c:pt>
                <c:pt idx="9688">
                  <c:v>0.25600000000000001</c:v>
                </c:pt>
                <c:pt idx="9689">
                  <c:v>0.25600000000000001</c:v>
                </c:pt>
                <c:pt idx="9690">
                  <c:v>0.255</c:v>
                </c:pt>
                <c:pt idx="9691">
                  <c:v>0.25600000000000001</c:v>
                </c:pt>
                <c:pt idx="9692">
                  <c:v>0.25600000000000001</c:v>
                </c:pt>
                <c:pt idx="9693">
                  <c:v>0.25600000000000001</c:v>
                </c:pt>
                <c:pt idx="9694">
                  <c:v>0.25600000000000001</c:v>
                </c:pt>
                <c:pt idx="9695">
                  <c:v>0.25600000000000001</c:v>
                </c:pt>
                <c:pt idx="9696">
                  <c:v>0.25600000000000001</c:v>
                </c:pt>
                <c:pt idx="9697">
                  <c:v>0.25600000000000001</c:v>
                </c:pt>
                <c:pt idx="9698">
                  <c:v>0.25600000000000001</c:v>
                </c:pt>
                <c:pt idx="9699">
                  <c:v>0.25600000000000001</c:v>
                </c:pt>
                <c:pt idx="9700">
                  <c:v>0.25600000000000001</c:v>
                </c:pt>
                <c:pt idx="9701">
                  <c:v>0.25600000000000001</c:v>
                </c:pt>
                <c:pt idx="9702">
                  <c:v>0.25600000000000001</c:v>
                </c:pt>
                <c:pt idx="9703">
                  <c:v>0.25600000000000001</c:v>
                </c:pt>
                <c:pt idx="9704">
                  <c:v>0.25600000000000001</c:v>
                </c:pt>
                <c:pt idx="9705">
                  <c:v>0.25600000000000001</c:v>
                </c:pt>
                <c:pt idx="9706">
                  <c:v>0.25600000000000001</c:v>
                </c:pt>
                <c:pt idx="9707">
                  <c:v>0.25600000000000001</c:v>
                </c:pt>
                <c:pt idx="9708">
                  <c:v>0.255</c:v>
                </c:pt>
                <c:pt idx="9709">
                  <c:v>0.25600000000000001</c:v>
                </c:pt>
                <c:pt idx="9710">
                  <c:v>0.25600000000000001</c:v>
                </c:pt>
                <c:pt idx="9711">
                  <c:v>0.25600000000000001</c:v>
                </c:pt>
                <c:pt idx="9712">
                  <c:v>0.25600000000000001</c:v>
                </c:pt>
                <c:pt idx="9713">
                  <c:v>0.25600000000000001</c:v>
                </c:pt>
                <c:pt idx="9714">
                  <c:v>0.25600000000000001</c:v>
                </c:pt>
                <c:pt idx="9715">
                  <c:v>0.255</c:v>
                </c:pt>
                <c:pt idx="9716">
                  <c:v>0.25600000000000001</c:v>
                </c:pt>
                <c:pt idx="9717">
                  <c:v>0.25600000000000001</c:v>
                </c:pt>
                <c:pt idx="9718">
                  <c:v>0.25600000000000001</c:v>
                </c:pt>
                <c:pt idx="9719">
                  <c:v>0.25600000000000001</c:v>
                </c:pt>
                <c:pt idx="9720">
                  <c:v>0.25600000000000001</c:v>
                </c:pt>
                <c:pt idx="9721">
                  <c:v>0.25600000000000001</c:v>
                </c:pt>
                <c:pt idx="9722">
                  <c:v>0.25600000000000001</c:v>
                </c:pt>
                <c:pt idx="9723">
                  <c:v>0.25600000000000001</c:v>
                </c:pt>
                <c:pt idx="9724">
                  <c:v>0.25600000000000001</c:v>
                </c:pt>
                <c:pt idx="9725">
                  <c:v>0.25600000000000001</c:v>
                </c:pt>
                <c:pt idx="9726">
                  <c:v>0.25600000000000001</c:v>
                </c:pt>
                <c:pt idx="9727">
                  <c:v>0.25600000000000001</c:v>
                </c:pt>
                <c:pt idx="9728">
                  <c:v>0.25600000000000001</c:v>
                </c:pt>
                <c:pt idx="9729">
                  <c:v>0.25600000000000001</c:v>
                </c:pt>
                <c:pt idx="9730">
                  <c:v>0.255</c:v>
                </c:pt>
                <c:pt idx="9731">
                  <c:v>0.25600000000000001</c:v>
                </c:pt>
                <c:pt idx="9732">
                  <c:v>0.25600000000000001</c:v>
                </c:pt>
                <c:pt idx="9733">
                  <c:v>0.25600000000000001</c:v>
                </c:pt>
                <c:pt idx="9734">
                  <c:v>0.25600000000000001</c:v>
                </c:pt>
                <c:pt idx="9735">
                  <c:v>0.25600000000000001</c:v>
                </c:pt>
                <c:pt idx="9736">
                  <c:v>0.25600000000000001</c:v>
                </c:pt>
                <c:pt idx="9737">
                  <c:v>0.25600000000000001</c:v>
                </c:pt>
                <c:pt idx="9738">
                  <c:v>0.25600000000000001</c:v>
                </c:pt>
                <c:pt idx="9739">
                  <c:v>0.25600000000000001</c:v>
                </c:pt>
                <c:pt idx="9740">
                  <c:v>0.25600000000000001</c:v>
                </c:pt>
                <c:pt idx="9741">
                  <c:v>0.25600000000000001</c:v>
                </c:pt>
                <c:pt idx="9742">
                  <c:v>0.25600000000000001</c:v>
                </c:pt>
                <c:pt idx="9743">
                  <c:v>0.25600000000000001</c:v>
                </c:pt>
                <c:pt idx="9744">
                  <c:v>0.25600000000000001</c:v>
                </c:pt>
                <c:pt idx="9745">
                  <c:v>0.25600000000000001</c:v>
                </c:pt>
                <c:pt idx="9746">
                  <c:v>0.25600000000000001</c:v>
                </c:pt>
                <c:pt idx="9747">
                  <c:v>0.25600000000000001</c:v>
                </c:pt>
                <c:pt idx="9748">
                  <c:v>0.25600000000000001</c:v>
                </c:pt>
                <c:pt idx="9749">
                  <c:v>0.25600000000000001</c:v>
                </c:pt>
                <c:pt idx="9750">
                  <c:v>0.25600000000000001</c:v>
                </c:pt>
                <c:pt idx="9751">
                  <c:v>0.25600000000000001</c:v>
                </c:pt>
                <c:pt idx="9752">
                  <c:v>0.25600000000000001</c:v>
                </c:pt>
                <c:pt idx="9753">
                  <c:v>0.25600000000000001</c:v>
                </c:pt>
                <c:pt idx="9754">
                  <c:v>0.25600000000000001</c:v>
                </c:pt>
                <c:pt idx="9755">
                  <c:v>0.25600000000000001</c:v>
                </c:pt>
                <c:pt idx="9756">
                  <c:v>0.25600000000000001</c:v>
                </c:pt>
                <c:pt idx="9757">
                  <c:v>0.25600000000000001</c:v>
                </c:pt>
                <c:pt idx="9758">
                  <c:v>0.25600000000000001</c:v>
                </c:pt>
                <c:pt idx="9759">
                  <c:v>0.25600000000000001</c:v>
                </c:pt>
                <c:pt idx="9760">
                  <c:v>0.25600000000000001</c:v>
                </c:pt>
                <c:pt idx="9761">
                  <c:v>0.25600000000000001</c:v>
                </c:pt>
                <c:pt idx="9762">
                  <c:v>0.25600000000000001</c:v>
                </c:pt>
                <c:pt idx="9763">
                  <c:v>0.25600000000000001</c:v>
                </c:pt>
                <c:pt idx="9764">
                  <c:v>0.25600000000000001</c:v>
                </c:pt>
                <c:pt idx="9765">
                  <c:v>0.25600000000000001</c:v>
                </c:pt>
                <c:pt idx="9766">
                  <c:v>0.25600000000000001</c:v>
                </c:pt>
                <c:pt idx="9767">
                  <c:v>0.25600000000000001</c:v>
                </c:pt>
                <c:pt idx="9768">
                  <c:v>0.25600000000000001</c:v>
                </c:pt>
                <c:pt idx="9769">
                  <c:v>0.25600000000000001</c:v>
                </c:pt>
                <c:pt idx="9770">
                  <c:v>0.25600000000000001</c:v>
                </c:pt>
                <c:pt idx="9771">
                  <c:v>0.25600000000000001</c:v>
                </c:pt>
                <c:pt idx="9772">
                  <c:v>0.25600000000000001</c:v>
                </c:pt>
                <c:pt idx="9773">
                  <c:v>0.25600000000000001</c:v>
                </c:pt>
                <c:pt idx="9774">
                  <c:v>0.25600000000000001</c:v>
                </c:pt>
                <c:pt idx="9775">
                  <c:v>0.25600000000000001</c:v>
                </c:pt>
                <c:pt idx="9776">
                  <c:v>0.25600000000000001</c:v>
                </c:pt>
                <c:pt idx="9777">
                  <c:v>0.25600000000000001</c:v>
                </c:pt>
                <c:pt idx="9778">
                  <c:v>0.25600000000000001</c:v>
                </c:pt>
                <c:pt idx="9779">
                  <c:v>0.25600000000000001</c:v>
                </c:pt>
                <c:pt idx="9780">
                  <c:v>0.25600000000000001</c:v>
                </c:pt>
                <c:pt idx="9781">
                  <c:v>0.25600000000000001</c:v>
                </c:pt>
                <c:pt idx="9782">
                  <c:v>0.25600000000000001</c:v>
                </c:pt>
                <c:pt idx="9783">
                  <c:v>0.25600000000000001</c:v>
                </c:pt>
                <c:pt idx="9784">
                  <c:v>0.25600000000000001</c:v>
                </c:pt>
                <c:pt idx="9785">
                  <c:v>0.25600000000000001</c:v>
                </c:pt>
                <c:pt idx="9786">
                  <c:v>0.25600000000000001</c:v>
                </c:pt>
                <c:pt idx="9787">
                  <c:v>0.25600000000000001</c:v>
                </c:pt>
                <c:pt idx="9788">
                  <c:v>0.25600000000000001</c:v>
                </c:pt>
                <c:pt idx="9789">
                  <c:v>0.25600000000000001</c:v>
                </c:pt>
                <c:pt idx="9790">
                  <c:v>0.25600000000000001</c:v>
                </c:pt>
                <c:pt idx="9791">
                  <c:v>0.25600000000000001</c:v>
                </c:pt>
                <c:pt idx="9792">
                  <c:v>0.25700000000000001</c:v>
                </c:pt>
                <c:pt idx="9793">
                  <c:v>0.25600000000000001</c:v>
                </c:pt>
                <c:pt idx="9794">
                  <c:v>0.25600000000000001</c:v>
                </c:pt>
                <c:pt idx="9795">
                  <c:v>0.25600000000000001</c:v>
                </c:pt>
                <c:pt idx="9796">
                  <c:v>0.25600000000000001</c:v>
                </c:pt>
                <c:pt idx="9797">
                  <c:v>0.25700000000000001</c:v>
                </c:pt>
                <c:pt idx="9798">
                  <c:v>0.25600000000000001</c:v>
                </c:pt>
                <c:pt idx="9799">
                  <c:v>0.25600000000000001</c:v>
                </c:pt>
                <c:pt idx="9800">
                  <c:v>0.25600000000000001</c:v>
                </c:pt>
                <c:pt idx="9801">
                  <c:v>0.25700000000000001</c:v>
                </c:pt>
                <c:pt idx="9802">
                  <c:v>0.25600000000000001</c:v>
                </c:pt>
                <c:pt idx="9803">
                  <c:v>0.25600000000000001</c:v>
                </c:pt>
                <c:pt idx="9804">
                  <c:v>0.25700000000000001</c:v>
                </c:pt>
                <c:pt idx="9805">
                  <c:v>0.25600000000000001</c:v>
                </c:pt>
                <c:pt idx="9806">
                  <c:v>0.25600000000000001</c:v>
                </c:pt>
                <c:pt idx="9807">
                  <c:v>0.25600000000000001</c:v>
                </c:pt>
                <c:pt idx="9808">
                  <c:v>0.25600000000000001</c:v>
                </c:pt>
                <c:pt idx="9809">
                  <c:v>0.25600000000000001</c:v>
                </c:pt>
                <c:pt idx="9810">
                  <c:v>0.25600000000000001</c:v>
                </c:pt>
                <c:pt idx="9811">
                  <c:v>0.25600000000000001</c:v>
                </c:pt>
                <c:pt idx="9812">
                  <c:v>0.25600000000000001</c:v>
                </c:pt>
                <c:pt idx="9813">
                  <c:v>0.25600000000000001</c:v>
                </c:pt>
                <c:pt idx="9814">
                  <c:v>0.25600000000000001</c:v>
                </c:pt>
                <c:pt idx="9815">
                  <c:v>0.25600000000000001</c:v>
                </c:pt>
                <c:pt idx="9816">
                  <c:v>0.25600000000000001</c:v>
                </c:pt>
                <c:pt idx="9817">
                  <c:v>0.25600000000000001</c:v>
                </c:pt>
                <c:pt idx="9818">
                  <c:v>0.25600000000000001</c:v>
                </c:pt>
                <c:pt idx="9819">
                  <c:v>0.25600000000000001</c:v>
                </c:pt>
                <c:pt idx="9820">
                  <c:v>0.25600000000000001</c:v>
                </c:pt>
                <c:pt idx="9821">
                  <c:v>0.25600000000000001</c:v>
                </c:pt>
                <c:pt idx="9822">
                  <c:v>0.25600000000000001</c:v>
                </c:pt>
                <c:pt idx="9823">
                  <c:v>0.25600000000000001</c:v>
                </c:pt>
                <c:pt idx="9824">
                  <c:v>0.25600000000000001</c:v>
                </c:pt>
                <c:pt idx="9825">
                  <c:v>0.25600000000000001</c:v>
                </c:pt>
                <c:pt idx="9826">
                  <c:v>0.25600000000000001</c:v>
                </c:pt>
                <c:pt idx="9827">
                  <c:v>0.25600000000000001</c:v>
                </c:pt>
                <c:pt idx="9828">
                  <c:v>0.25600000000000001</c:v>
                </c:pt>
                <c:pt idx="9829">
                  <c:v>0.25600000000000001</c:v>
                </c:pt>
                <c:pt idx="9830">
                  <c:v>0.25600000000000001</c:v>
                </c:pt>
                <c:pt idx="9831">
                  <c:v>0.25600000000000001</c:v>
                </c:pt>
                <c:pt idx="9832">
                  <c:v>0.25600000000000001</c:v>
                </c:pt>
                <c:pt idx="9833">
                  <c:v>0.25600000000000001</c:v>
                </c:pt>
                <c:pt idx="9834">
                  <c:v>0.25600000000000001</c:v>
                </c:pt>
                <c:pt idx="9835">
                  <c:v>0.25600000000000001</c:v>
                </c:pt>
                <c:pt idx="9836">
                  <c:v>0.25600000000000001</c:v>
                </c:pt>
                <c:pt idx="9837">
                  <c:v>0.25600000000000001</c:v>
                </c:pt>
                <c:pt idx="9838">
                  <c:v>0.25600000000000001</c:v>
                </c:pt>
                <c:pt idx="9839">
                  <c:v>0.25600000000000001</c:v>
                </c:pt>
                <c:pt idx="9840">
                  <c:v>0.25600000000000001</c:v>
                </c:pt>
                <c:pt idx="9841">
                  <c:v>0.25600000000000001</c:v>
                </c:pt>
                <c:pt idx="9842">
                  <c:v>0.25600000000000001</c:v>
                </c:pt>
                <c:pt idx="9843">
                  <c:v>0.25700000000000001</c:v>
                </c:pt>
                <c:pt idx="9844">
                  <c:v>0.25600000000000001</c:v>
                </c:pt>
                <c:pt idx="9845">
                  <c:v>0.25600000000000001</c:v>
                </c:pt>
                <c:pt idx="9846">
                  <c:v>0.25600000000000001</c:v>
                </c:pt>
                <c:pt idx="9847">
                  <c:v>0.25600000000000001</c:v>
                </c:pt>
                <c:pt idx="9848">
                  <c:v>0.25600000000000001</c:v>
                </c:pt>
                <c:pt idx="9849">
                  <c:v>0.25700000000000001</c:v>
                </c:pt>
                <c:pt idx="9850">
                  <c:v>0.25600000000000001</c:v>
                </c:pt>
                <c:pt idx="9851">
                  <c:v>0.25600000000000001</c:v>
                </c:pt>
                <c:pt idx="9852">
                  <c:v>0.25600000000000001</c:v>
                </c:pt>
                <c:pt idx="9853">
                  <c:v>0.25600000000000001</c:v>
                </c:pt>
                <c:pt idx="9854">
                  <c:v>0.25600000000000001</c:v>
                </c:pt>
                <c:pt idx="9855">
                  <c:v>0.25600000000000001</c:v>
                </c:pt>
                <c:pt idx="9856">
                  <c:v>0.25600000000000001</c:v>
                </c:pt>
                <c:pt idx="9857">
                  <c:v>0.25600000000000001</c:v>
                </c:pt>
                <c:pt idx="9858">
                  <c:v>0.25600000000000001</c:v>
                </c:pt>
                <c:pt idx="9859">
                  <c:v>0.25600000000000001</c:v>
                </c:pt>
                <c:pt idx="9860">
                  <c:v>0.25600000000000001</c:v>
                </c:pt>
                <c:pt idx="9861">
                  <c:v>0.25600000000000001</c:v>
                </c:pt>
                <c:pt idx="9862">
                  <c:v>0.25600000000000001</c:v>
                </c:pt>
                <c:pt idx="9863">
                  <c:v>0.25600000000000001</c:v>
                </c:pt>
                <c:pt idx="9864">
                  <c:v>0.25600000000000001</c:v>
                </c:pt>
                <c:pt idx="9865">
                  <c:v>0.25600000000000001</c:v>
                </c:pt>
                <c:pt idx="9866">
                  <c:v>0.25600000000000001</c:v>
                </c:pt>
                <c:pt idx="9867">
                  <c:v>0.25700000000000001</c:v>
                </c:pt>
                <c:pt idx="9868">
                  <c:v>0.25600000000000001</c:v>
                </c:pt>
                <c:pt idx="9869">
                  <c:v>0.25600000000000001</c:v>
                </c:pt>
                <c:pt idx="9870">
                  <c:v>0.25600000000000001</c:v>
                </c:pt>
                <c:pt idx="9871">
                  <c:v>0.25600000000000001</c:v>
                </c:pt>
                <c:pt idx="9872">
                  <c:v>0.25600000000000001</c:v>
                </c:pt>
                <c:pt idx="9873">
                  <c:v>0.25600000000000001</c:v>
                </c:pt>
                <c:pt idx="9874">
                  <c:v>0.25600000000000001</c:v>
                </c:pt>
                <c:pt idx="9875">
                  <c:v>0.25600000000000001</c:v>
                </c:pt>
                <c:pt idx="9876">
                  <c:v>0.25600000000000001</c:v>
                </c:pt>
                <c:pt idx="9877">
                  <c:v>0.25600000000000001</c:v>
                </c:pt>
                <c:pt idx="9878">
                  <c:v>0.25600000000000001</c:v>
                </c:pt>
                <c:pt idx="9879">
                  <c:v>0.25600000000000001</c:v>
                </c:pt>
                <c:pt idx="9880">
                  <c:v>0.25600000000000001</c:v>
                </c:pt>
                <c:pt idx="9881">
                  <c:v>0.25600000000000001</c:v>
                </c:pt>
                <c:pt idx="9882">
                  <c:v>0.25600000000000001</c:v>
                </c:pt>
                <c:pt idx="9883">
                  <c:v>0.25600000000000001</c:v>
                </c:pt>
                <c:pt idx="9884">
                  <c:v>0.25600000000000001</c:v>
                </c:pt>
                <c:pt idx="9885">
                  <c:v>0.25600000000000001</c:v>
                </c:pt>
                <c:pt idx="9886">
                  <c:v>0.25600000000000001</c:v>
                </c:pt>
                <c:pt idx="9887">
                  <c:v>0.25700000000000001</c:v>
                </c:pt>
                <c:pt idx="9888">
                  <c:v>0.25600000000000001</c:v>
                </c:pt>
                <c:pt idx="9889">
                  <c:v>0.25600000000000001</c:v>
                </c:pt>
                <c:pt idx="9890">
                  <c:v>0.25600000000000001</c:v>
                </c:pt>
                <c:pt idx="9891">
                  <c:v>0.25600000000000001</c:v>
                </c:pt>
                <c:pt idx="9892">
                  <c:v>0.25600000000000001</c:v>
                </c:pt>
                <c:pt idx="9893">
                  <c:v>0.25600000000000001</c:v>
                </c:pt>
                <c:pt idx="9894">
                  <c:v>0.25600000000000001</c:v>
                </c:pt>
                <c:pt idx="9895">
                  <c:v>0.25600000000000001</c:v>
                </c:pt>
                <c:pt idx="9896">
                  <c:v>0.25600000000000001</c:v>
                </c:pt>
                <c:pt idx="9897">
                  <c:v>0.25600000000000001</c:v>
                </c:pt>
                <c:pt idx="9898">
                  <c:v>0.25600000000000001</c:v>
                </c:pt>
                <c:pt idx="9899">
                  <c:v>0.25600000000000001</c:v>
                </c:pt>
                <c:pt idx="9900">
                  <c:v>0.25600000000000001</c:v>
                </c:pt>
                <c:pt idx="9901">
                  <c:v>0.25600000000000001</c:v>
                </c:pt>
                <c:pt idx="9902">
                  <c:v>0.25600000000000001</c:v>
                </c:pt>
                <c:pt idx="9903">
                  <c:v>0.25600000000000001</c:v>
                </c:pt>
                <c:pt idx="9904">
                  <c:v>0.25600000000000001</c:v>
                </c:pt>
                <c:pt idx="9905">
                  <c:v>0.25600000000000001</c:v>
                </c:pt>
                <c:pt idx="9906">
                  <c:v>0.25600000000000001</c:v>
                </c:pt>
                <c:pt idx="9907">
                  <c:v>0.25600000000000001</c:v>
                </c:pt>
                <c:pt idx="9908">
                  <c:v>0.25600000000000001</c:v>
                </c:pt>
                <c:pt idx="9909">
                  <c:v>0.25600000000000001</c:v>
                </c:pt>
                <c:pt idx="9910">
                  <c:v>0.25600000000000001</c:v>
                </c:pt>
                <c:pt idx="9911">
                  <c:v>0.25600000000000001</c:v>
                </c:pt>
                <c:pt idx="9912">
                  <c:v>0.25700000000000001</c:v>
                </c:pt>
                <c:pt idx="9913">
                  <c:v>0.25700000000000001</c:v>
                </c:pt>
                <c:pt idx="9914">
                  <c:v>0.25700000000000001</c:v>
                </c:pt>
                <c:pt idx="9915">
                  <c:v>0.25600000000000001</c:v>
                </c:pt>
                <c:pt idx="9916">
                  <c:v>0.25600000000000001</c:v>
                </c:pt>
                <c:pt idx="9917">
                  <c:v>0.25600000000000001</c:v>
                </c:pt>
                <c:pt idx="9918">
                  <c:v>0.25600000000000001</c:v>
                </c:pt>
                <c:pt idx="9919">
                  <c:v>0.25600000000000001</c:v>
                </c:pt>
                <c:pt idx="9920">
                  <c:v>0.25600000000000001</c:v>
                </c:pt>
                <c:pt idx="9921">
                  <c:v>0.25600000000000001</c:v>
                </c:pt>
                <c:pt idx="9922">
                  <c:v>0.25600000000000001</c:v>
                </c:pt>
                <c:pt idx="9923">
                  <c:v>0.25600000000000001</c:v>
                </c:pt>
                <c:pt idx="9924">
                  <c:v>0.25600000000000001</c:v>
                </c:pt>
                <c:pt idx="9925">
                  <c:v>0.25600000000000001</c:v>
                </c:pt>
                <c:pt idx="9926">
                  <c:v>0.25600000000000001</c:v>
                </c:pt>
                <c:pt idx="9927">
                  <c:v>0.25600000000000001</c:v>
                </c:pt>
                <c:pt idx="9928">
                  <c:v>0.25600000000000001</c:v>
                </c:pt>
                <c:pt idx="9929">
                  <c:v>0.25600000000000001</c:v>
                </c:pt>
                <c:pt idx="9930">
                  <c:v>0.25600000000000001</c:v>
                </c:pt>
                <c:pt idx="9931">
                  <c:v>0.25600000000000001</c:v>
                </c:pt>
                <c:pt idx="9932">
                  <c:v>0.25600000000000001</c:v>
                </c:pt>
                <c:pt idx="9933">
                  <c:v>0.25600000000000001</c:v>
                </c:pt>
                <c:pt idx="9934">
                  <c:v>0.25600000000000001</c:v>
                </c:pt>
                <c:pt idx="9935">
                  <c:v>0.25600000000000001</c:v>
                </c:pt>
                <c:pt idx="9936">
                  <c:v>0.25600000000000001</c:v>
                </c:pt>
                <c:pt idx="9937">
                  <c:v>0.25600000000000001</c:v>
                </c:pt>
                <c:pt idx="9938">
                  <c:v>0.25600000000000001</c:v>
                </c:pt>
                <c:pt idx="9939">
                  <c:v>0.25600000000000001</c:v>
                </c:pt>
                <c:pt idx="9940">
                  <c:v>0.25600000000000001</c:v>
                </c:pt>
                <c:pt idx="9941">
                  <c:v>0.25600000000000001</c:v>
                </c:pt>
                <c:pt idx="9942">
                  <c:v>0.25600000000000001</c:v>
                </c:pt>
                <c:pt idx="9943">
                  <c:v>0.25600000000000001</c:v>
                </c:pt>
                <c:pt idx="9944">
                  <c:v>0.25600000000000001</c:v>
                </c:pt>
                <c:pt idx="9945">
                  <c:v>0.25600000000000001</c:v>
                </c:pt>
                <c:pt idx="9946">
                  <c:v>0.25600000000000001</c:v>
                </c:pt>
                <c:pt idx="9947">
                  <c:v>0.25600000000000001</c:v>
                </c:pt>
                <c:pt idx="9948">
                  <c:v>0.25600000000000001</c:v>
                </c:pt>
                <c:pt idx="9949">
                  <c:v>0.25600000000000001</c:v>
                </c:pt>
                <c:pt idx="9950">
                  <c:v>0.25600000000000001</c:v>
                </c:pt>
                <c:pt idx="9951">
                  <c:v>0.25600000000000001</c:v>
                </c:pt>
                <c:pt idx="9952">
                  <c:v>0.25600000000000001</c:v>
                </c:pt>
                <c:pt idx="9953">
                  <c:v>0.25600000000000001</c:v>
                </c:pt>
                <c:pt idx="9954">
                  <c:v>0.25600000000000001</c:v>
                </c:pt>
                <c:pt idx="9955">
                  <c:v>0.25600000000000001</c:v>
                </c:pt>
                <c:pt idx="9956">
                  <c:v>0.25600000000000001</c:v>
                </c:pt>
                <c:pt idx="9957">
                  <c:v>0.25600000000000001</c:v>
                </c:pt>
                <c:pt idx="9958">
                  <c:v>0.25600000000000001</c:v>
                </c:pt>
                <c:pt idx="9959">
                  <c:v>0.25600000000000001</c:v>
                </c:pt>
                <c:pt idx="9960">
                  <c:v>0.25600000000000001</c:v>
                </c:pt>
                <c:pt idx="9961">
                  <c:v>0.25600000000000001</c:v>
                </c:pt>
                <c:pt idx="9962">
                  <c:v>0.25600000000000001</c:v>
                </c:pt>
                <c:pt idx="9963">
                  <c:v>0.25600000000000001</c:v>
                </c:pt>
                <c:pt idx="9964">
                  <c:v>0.25600000000000001</c:v>
                </c:pt>
                <c:pt idx="9965">
                  <c:v>0.25600000000000001</c:v>
                </c:pt>
                <c:pt idx="9966">
                  <c:v>0.25600000000000001</c:v>
                </c:pt>
                <c:pt idx="9967">
                  <c:v>0.25600000000000001</c:v>
                </c:pt>
                <c:pt idx="9968">
                  <c:v>0.25600000000000001</c:v>
                </c:pt>
                <c:pt idx="9969">
                  <c:v>0.25600000000000001</c:v>
                </c:pt>
                <c:pt idx="9970">
                  <c:v>0.25600000000000001</c:v>
                </c:pt>
                <c:pt idx="9971">
                  <c:v>0.25600000000000001</c:v>
                </c:pt>
                <c:pt idx="9972">
                  <c:v>0.25600000000000001</c:v>
                </c:pt>
                <c:pt idx="9973">
                  <c:v>0.25600000000000001</c:v>
                </c:pt>
                <c:pt idx="9974">
                  <c:v>0.25600000000000001</c:v>
                </c:pt>
                <c:pt idx="9975">
                  <c:v>0.25600000000000001</c:v>
                </c:pt>
                <c:pt idx="9976">
                  <c:v>0.25600000000000001</c:v>
                </c:pt>
                <c:pt idx="9977">
                  <c:v>0.25600000000000001</c:v>
                </c:pt>
                <c:pt idx="9978">
                  <c:v>0.25600000000000001</c:v>
                </c:pt>
                <c:pt idx="9979">
                  <c:v>0.25600000000000001</c:v>
                </c:pt>
                <c:pt idx="9980">
                  <c:v>0.25600000000000001</c:v>
                </c:pt>
                <c:pt idx="9981">
                  <c:v>0.25600000000000001</c:v>
                </c:pt>
                <c:pt idx="9982">
                  <c:v>0.25600000000000001</c:v>
                </c:pt>
                <c:pt idx="9983">
                  <c:v>0.25600000000000001</c:v>
                </c:pt>
                <c:pt idx="9984">
                  <c:v>0.25600000000000001</c:v>
                </c:pt>
                <c:pt idx="9985">
                  <c:v>0.25600000000000001</c:v>
                </c:pt>
                <c:pt idx="9986">
                  <c:v>0.25600000000000001</c:v>
                </c:pt>
                <c:pt idx="9987">
                  <c:v>0.25600000000000001</c:v>
                </c:pt>
                <c:pt idx="9988">
                  <c:v>0.25600000000000001</c:v>
                </c:pt>
                <c:pt idx="9989">
                  <c:v>0.25600000000000001</c:v>
                </c:pt>
                <c:pt idx="9990">
                  <c:v>0.25600000000000001</c:v>
                </c:pt>
                <c:pt idx="9991">
                  <c:v>0.25600000000000001</c:v>
                </c:pt>
                <c:pt idx="9992">
                  <c:v>0.25600000000000001</c:v>
                </c:pt>
                <c:pt idx="9993">
                  <c:v>0.25600000000000001</c:v>
                </c:pt>
                <c:pt idx="9994">
                  <c:v>0.25600000000000001</c:v>
                </c:pt>
                <c:pt idx="9995">
                  <c:v>0.25600000000000001</c:v>
                </c:pt>
                <c:pt idx="9996">
                  <c:v>0.25600000000000001</c:v>
                </c:pt>
                <c:pt idx="9997">
                  <c:v>0.25600000000000001</c:v>
                </c:pt>
                <c:pt idx="9998">
                  <c:v>0.25600000000000001</c:v>
                </c:pt>
                <c:pt idx="9999">
                  <c:v>0.25600000000000001</c:v>
                </c:pt>
                <c:pt idx="10000">
                  <c:v>0.25600000000000001</c:v>
                </c:pt>
                <c:pt idx="10001">
                  <c:v>0.25600000000000001</c:v>
                </c:pt>
                <c:pt idx="10002">
                  <c:v>0.25600000000000001</c:v>
                </c:pt>
                <c:pt idx="10003">
                  <c:v>0.25600000000000001</c:v>
                </c:pt>
                <c:pt idx="10004">
                  <c:v>0.25600000000000001</c:v>
                </c:pt>
                <c:pt idx="10005">
                  <c:v>0.25600000000000001</c:v>
                </c:pt>
                <c:pt idx="10006">
                  <c:v>0.25600000000000001</c:v>
                </c:pt>
                <c:pt idx="10007">
                  <c:v>0.25600000000000001</c:v>
                </c:pt>
                <c:pt idx="10008">
                  <c:v>0.25600000000000001</c:v>
                </c:pt>
                <c:pt idx="10009">
                  <c:v>0.25600000000000001</c:v>
                </c:pt>
                <c:pt idx="10010">
                  <c:v>0.25600000000000001</c:v>
                </c:pt>
                <c:pt idx="10011">
                  <c:v>0.25600000000000001</c:v>
                </c:pt>
                <c:pt idx="10012">
                  <c:v>0.25600000000000001</c:v>
                </c:pt>
                <c:pt idx="10013">
                  <c:v>0.25600000000000001</c:v>
                </c:pt>
                <c:pt idx="10014">
                  <c:v>0.25600000000000001</c:v>
                </c:pt>
                <c:pt idx="10015">
                  <c:v>0.25600000000000001</c:v>
                </c:pt>
                <c:pt idx="10016">
                  <c:v>0.25600000000000001</c:v>
                </c:pt>
                <c:pt idx="10017">
                  <c:v>0.25600000000000001</c:v>
                </c:pt>
                <c:pt idx="10018">
                  <c:v>0.25600000000000001</c:v>
                </c:pt>
                <c:pt idx="10019">
                  <c:v>0.25600000000000001</c:v>
                </c:pt>
                <c:pt idx="10020">
                  <c:v>0.25600000000000001</c:v>
                </c:pt>
                <c:pt idx="10021">
                  <c:v>0.25600000000000001</c:v>
                </c:pt>
                <c:pt idx="10022">
                  <c:v>0.25600000000000001</c:v>
                </c:pt>
                <c:pt idx="10023">
                  <c:v>0.25600000000000001</c:v>
                </c:pt>
                <c:pt idx="10024">
                  <c:v>0.25600000000000001</c:v>
                </c:pt>
                <c:pt idx="10025">
                  <c:v>0.25600000000000001</c:v>
                </c:pt>
                <c:pt idx="10026">
                  <c:v>0.25600000000000001</c:v>
                </c:pt>
                <c:pt idx="10027">
                  <c:v>0.25600000000000001</c:v>
                </c:pt>
                <c:pt idx="10028">
                  <c:v>0.25600000000000001</c:v>
                </c:pt>
                <c:pt idx="10029">
                  <c:v>0.25600000000000001</c:v>
                </c:pt>
                <c:pt idx="10030">
                  <c:v>0.25600000000000001</c:v>
                </c:pt>
                <c:pt idx="10031">
                  <c:v>0.25600000000000001</c:v>
                </c:pt>
                <c:pt idx="10032">
                  <c:v>0.25600000000000001</c:v>
                </c:pt>
                <c:pt idx="10033">
                  <c:v>0.25600000000000001</c:v>
                </c:pt>
                <c:pt idx="10034">
                  <c:v>0.25600000000000001</c:v>
                </c:pt>
                <c:pt idx="10035">
                  <c:v>0.25600000000000001</c:v>
                </c:pt>
                <c:pt idx="10036">
                  <c:v>0.25600000000000001</c:v>
                </c:pt>
                <c:pt idx="10037">
                  <c:v>0.25600000000000001</c:v>
                </c:pt>
                <c:pt idx="10038">
                  <c:v>0.25600000000000001</c:v>
                </c:pt>
                <c:pt idx="10039">
                  <c:v>0.25600000000000001</c:v>
                </c:pt>
                <c:pt idx="10040">
                  <c:v>0.25600000000000001</c:v>
                </c:pt>
                <c:pt idx="10041">
                  <c:v>0.25600000000000001</c:v>
                </c:pt>
                <c:pt idx="10042">
                  <c:v>0.25600000000000001</c:v>
                </c:pt>
                <c:pt idx="10043">
                  <c:v>0.25600000000000001</c:v>
                </c:pt>
                <c:pt idx="10044">
                  <c:v>0.25600000000000001</c:v>
                </c:pt>
                <c:pt idx="10045">
                  <c:v>0.25600000000000001</c:v>
                </c:pt>
                <c:pt idx="10046">
                  <c:v>0.25600000000000001</c:v>
                </c:pt>
                <c:pt idx="10047">
                  <c:v>0.25600000000000001</c:v>
                </c:pt>
                <c:pt idx="10048">
                  <c:v>0.25600000000000001</c:v>
                </c:pt>
                <c:pt idx="10049">
                  <c:v>0.25600000000000001</c:v>
                </c:pt>
                <c:pt idx="10050">
                  <c:v>0.25600000000000001</c:v>
                </c:pt>
                <c:pt idx="10051">
                  <c:v>0.25600000000000001</c:v>
                </c:pt>
                <c:pt idx="10052">
                  <c:v>0.25600000000000001</c:v>
                </c:pt>
                <c:pt idx="10053">
                  <c:v>0.25600000000000001</c:v>
                </c:pt>
                <c:pt idx="10054">
                  <c:v>0.25600000000000001</c:v>
                </c:pt>
                <c:pt idx="10055">
                  <c:v>0.25600000000000001</c:v>
                </c:pt>
                <c:pt idx="10056">
                  <c:v>0.25600000000000001</c:v>
                </c:pt>
                <c:pt idx="10057">
                  <c:v>0.25600000000000001</c:v>
                </c:pt>
                <c:pt idx="10058">
                  <c:v>0.25600000000000001</c:v>
                </c:pt>
                <c:pt idx="10059">
                  <c:v>0.25600000000000001</c:v>
                </c:pt>
                <c:pt idx="10060">
                  <c:v>0.25600000000000001</c:v>
                </c:pt>
                <c:pt idx="10061">
                  <c:v>0.25600000000000001</c:v>
                </c:pt>
                <c:pt idx="10062">
                  <c:v>0.25600000000000001</c:v>
                </c:pt>
                <c:pt idx="10063">
                  <c:v>0.25600000000000001</c:v>
                </c:pt>
                <c:pt idx="10064">
                  <c:v>0.25600000000000001</c:v>
                </c:pt>
                <c:pt idx="10065">
                  <c:v>0.25600000000000001</c:v>
                </c:pt>
                <c:pt idx="10066">
                  <c:v>0.25600000000000001</c:v>
                </c:pt>
                <c:pt idx="10067">
                  <c:v>0.25600000000000001</c:v>
                </c:pt>
                <c:pt idx="10068">
                  <c:v>0.25600000000000001</c:v>
                </c:pt>
                <c:pt idx="10069">
                  <c:v>0.25600000000000001</c:v>
                </c:pt>
                <c:pt idx="10070">
                  <c:v>0.25600000000000001</c:v>
                </c:pt>
                <c:pt idx="10071">
                  <c:v>0.25600000000000001</c:v>
                </c:pt>
                <c:pt idx="10072">
                  <c:v>0.25600000000000001</c:v>
                </c:pt>
                <c:pt idx="10073">
                  <c:v>0.25600000000000001</c:v>
                </c:pt>
                <c:pt idx="10074">
                  <c:v>0.25600000000000001</c:v>
                </c:pt>
                <c:pt idx="10075">
                  <c:v>0.25600000000000001</c:v>
                </c:pt>
                <c:pt idx="10076">
                  <c:v>0.25600000000000001</c:v>
                </c:pt>
                <c:pt idx="10077">
                  <c:v>0.25600000000000001</c:v>
                </c:pt>
                <c:pt idx="10078">
                  <c:v>0.25600000000000001</c:v>
                </c:pt>
                <c:pt idx="10079">
                  <c:v>0.25600000000000001</c:v>
                </c:pt>
                <c:pt idx="10080">
                  <c:v>0.25600000000000001</c:v>
                </c:pt>
                <c:pt idx="10081">
                  <c:v>0.25600000000000001</c:v>
                </c:pt>
                <c:pt idx="10082">
                  <c:v>0.25600000000000001</c:v>
                </c:pt>
                <c:pt idx="10083">
                  <c:v>0.25600000000000001</c:v>
                </c:pt>
                <c:pt idx="10084">
                  <c:v>0.25600000000000001</c:v>
                </c:pt>
                <c:pt idx="10085">
                  <c:v>0.25600000000000001</c:v>
                </c:pt>
                <c:pt idx="10086">
                  <c:v>0.25600000000000001</c:v>
                </c:pt>
                <c:pt idx="10087">
                  <c:v>0.25600000000000001</c:v>
                </c:pt>
                <c:pt idx="10088">
                  <c:v>0.25600000000000001</c:v>
                </c:pt>
                <c:pt idx="10089">
                  <c:v>0.25600000000000001</c:v>
                </c:pt>
                <c:pt idx="10090">
                  <c:v>0.25600000000000001</c:v>
                </c:pt>
                <c:pt idx="10091">
                  <c:v>0.25600000000000001</c:v>
                </c:pt>
                <c:pt idx="10092">
                  <c:v>0.25600000000000001</c:v>
                </c:pt>
                <c:pt idx="10093">
                  <c:v>0.25600000000000001</c:v>
                </c:pt>
                <c:pt idx="10094">
                  <c:v>0.25600000000000001</c:v>
                </c:pt>
                <c:pt idx="10095">
                  <c:v>0.25600000000000001</c:v>
                </c:pt>
                <c:pt idx="10096">
                  <c:v>0.25600000000000001</c:v>
                </c:pt>
                <c:pt idx="10097">
                  <c:v>0.25600000000000001</c:v>
                </c:pt>
                <c:pt idx="10098">
                  <c:v>0.25600000000000001</c:v>
                </c:pt>
                <c:pt idx="10099">
                  <c:v>0.25600000000000001</c:v>
                </c:pt>
                <c:pt idx="10100">
                  <c:v>0.25600000000000001</c:v>
                </c:pt>
                <c:pt idx="10101">
                  <c:v>0.25600000000000001</c:v>
                </c:pt>
                <c:pt idx="10102">
                  <c:v>0.25600000000000001</c:v>
                </c:pt>
                <c:pt idx="10103">
                  <c:v>0.25600000000000001</c:v>
                </c:pt>
                <c:pt idx="10104">
                  <c:v>0.25600000000000001</c:v>
                </c:pt>
                <c:pt idx="10105">
                  <c:v>0.25600000000000001</c:v>
                </c:pt>
                <c:pt idx="10106">
                  <c:v>0.25600000000000001</c:v>
                </c:pt>
                <c:pt idx="10107">
                  <c:v>0.25600000000000001</c:v>
                </c:pt>
                <c:pt idx="10108">
                  <c:v>0.25600000000000001</c:v>
                </c:pt>
                <c:pt idx="10109">
                  <c:v>0.25600000000000001</c:v>
                </c:pt>
                <c:pt idx="10110">
                  <c:v>0.25600000000000001</c:v>
                </c:pt>
                <c:pt idx="10111">
                  <c:v>0.25600000000000001</c:v>
                </c:pt>
                <c:pt idx="10112">
                  <c:v>0.25600000000000001</c:v>
                </c:pt>
                <c:pt idx="10113">
                  <c:v>0.25600000000000001</c:v>
                </c:pt>
                <c:pt idx="10114">
                  <c:v>0.25600000000000001</c:v>
                </c:pt>
                <c:pt idx="10115">
                  <c:v>0.25600000000000001</c:v>
                </c:pt>
                <c:pt idx="10116">
                  <c:v>0.25600000000000001</c:v>
                </c:pt>
                <c:pt idx="10117">
                  <c:v>0.25600000000000001</c:v>
                </c:pt>
                <c:pt idx="10118">
                  <c:v>0.25600000000000001</c:v>
                </c:pt>
                <c:pt idx="10119">
                  <c:v>0.25600000000000001</c:v>
                </c:pt>
                <c:pt idx="10120">
                  <c:v>0.25600000000000001</c:v>
                </c:pt>
                <c:pt idx="10121">
                  <c:v>0.25600000000000001</c:v>
                </c:pt>
                <c:pt idx="10122">
                  <c:v>0.25600000000000001</c:v>
                </c:pt>
                <c:pt idx="10123">
                  <c:v>0.25600000000000001</c:v>
                </c:pt>
                <c:pt idx="10124">
                  <c:v>0.25600000000000001</c:v>
                </c:pt>
                <c:pt idx="10125">
                  <c:v>0.25600000000000001</c:v>
                </c:pt>
                <c:pt idx="10126">
                  <c:v>0.25600000000000001</c:v>
                </c:pt>
                <c:pt idx="10127">
                  <c:v>0.25600000000000001</c:v>
                </c:pt>
                <c:pt idx="10128">
                  <c:v>0.25600000000000001</c:v>
                </c:pt>
                <c:pt idx="10129">
                  <c:v>0.25600000000000001</c:v>
                </c:pt>
                <c:pt idx="10130">
                  <c:v>0.25600000000000001</c:v>
                </c:pt>
                <c:pt idx="10131">
                  <c:v>0.25600000000000001</c:v>
                </c:pt>
                <c:pt idx="10132">
                  <c:v>0.25600000000000001</c:v>
                </c:pt>
                <c:pt idx="10133">
                  <c:v>0.25600000000000001</c:v>
                </c:pt>
                <c:pt idx="10134">
                  <c:v>0.25600000000000001</c:v>
                </c:pt>
                <c:pt idx="10135">
                  <c:v>0.25600000000000001</c:v>
                </c:pt>
                <c:pt idx="10136">
                  <c:v>0.25600000000000001</c:v>
                </c:pt>
                <c:pt idx="10137">
                  <c:v>0.25600000000000001</c:v>
                </c:pt>
                <c:pt idx="10138">
                  <c:v>0.25600000000000001</c:v>
                </c:pt>
                <c:pt idx="10139">
                  <c:v>0.25600000000000001</c:v>
                </c:pt>
                <c:pt idx="10140">
                  <c:v>0.25600000000000001</c:v>
                </c:pt>
                <c:pt idx="10141">
                  <c:v>0.25600000000000001</c:v>
                </c:pt>
                <c:pt idx="10142">
                  <c:v>0.25600000000000001</c:v>
                </c:pt>
                <c:pt idx="10143">
                  <c:v>0.25600000000000001</c:v>
                </c:pt>
                <c:pt idx="10144">
                  <c:v>0.25600000000000001</c:v>
                </c:pt>
                <c:pt idx="10145">
                  <c:v>0.25600000000000001</c:v>
                </c:pt>
                <c:pt idx="10146">
                  <c:v>0.25600000000000001</c:v>
                </c:pt>
                <c:pt idx="10147">
                  <c:v>0.25600000000000001</c:v>
                </c:pt>
                <c:pt idx="10148">
                  <c:v>0.25600000000000001</c:v>
                </c:pt>
                <c:pt idx="10149">
                  <c:v>0.25600000000000001</c:v>
                </c:pt>
                <c:pt idx="10150">
                  <c:v>0.25600000000000001</c:v>
                </c:pt>
                <c:pt idx="10151">
                  <c:v>0.25600000000000001</c:v>
                </c:pt>
                <c:pt idx="10152">
                  <c:v>0.25600000000000001</c:v>
                </c:pt>
                <c:pt idx="10153">
                  <c:v>0.25600000000000001</c:v>
                </c:pt>
                <c:pt idx="10154">
                  <c:v>0.25600000000000001</c:v>
                </c:pt>
                <c:pt idx="10155">
                  <c:v>0.25600000000000001</c:v>
                </c:pt>
                <c:pt idx="10156">
                  <c:v>0.25600000000000001</c:v>
                </c:pt>
                <c:pt idx="10157">
                  <c:v>0.25600000000000001</c:v>
                </c:pt>
                <c:pt idx="10158">
                  <c:v>0.25600000000000001</c:v>
                </c:pt>
                <c:pt idx="10159">
                  <c:v>0.25600000000000001</c:v>
                </c:pt>
                <c:pt idx="10160">
                  <c:v>0.25600000000000001</c:v>
                </c:pt>
                <c:pt idx="10161">
                  <c:v>0.25600000000000001</c:v>
                </c:pt>
                <c:pt idx="10162">
                  <c:v>0.25600000000000001</c:v>
                </c:pt>
                <c:pt idx="10163">
                  <c:v>0.25600000000000001</c:v>
                </c:pt>
                <c:pt idx="10164">
                  <c:v>0.25600000000000001</c:v>
                </c:pt>
                <c:pt idx="10165">
                  <c:v>0.25600000000000001</c:v>
                </c:pt>
                <c:pt idx="10166">
                  <c:v>0.25600000000000001</c:v>
                </c:pt>
                <c:pt idx="10167">
                  <c:v>0.25600000000000001</c:v>
                </c:pt>
                <c:pt idx="10168">
                  <c:v>0.25600000000000001</c:v>
                </c:pt>
                <c:pt idx="10169">
                  <c:v>0.25600000000000001</c:v>
                </c:pt>
                <c:pt idx="10170">
                  <c:v>0.25600000000000001</c:v>
                </c:pt>
                <c:pt idx="10171">
                  <c:v>0.25600000000000001</c:v>
                </c:pt>
                <c:pt idx="10172">
                  <c:v>0.25600000000000001</c:v>
                </c:pt>
                <c:pt idx="10173">
                  <c:v>0.25600000000000001</c:v>
                </c:pt>
                <c:pt idx="10174">
                  <c:v>0.25600000000000001</c:v>
                </c:pt>
                <c:pt idx="10175">
                  <c:v>0.25600000000000001</c:v>
                </c:pt>
                <c:pt idx="10176">
                  <c:v>0.25600000000000001</c:v>
                </c:pt>
                <c:pt idx="10177">
                  <c:v>0.25600000000000001</c:v>
                </c:pt>
                <c:pt idx="10178">
                  <c:v>0.25600000000000001</c:v>
                </c:pt>
                <c:pt idx="10179">
                  <c:v>0.25600000000000001</c:v>
                </c:pt>
                <c:pt idx="10180">
                  <c:v>0.25600000000000001</c:v>
                </c:pt>
                <c:pt idx="10181">
                  <c:v>0.25600000000000001</c:v>
                </c:pt>
                <c:pt idx="10182">
                  <c:v>0.25600000000000001</c:v>
                </c:pt>
                <c:pt idx="10183">
                  <c:v>0.25600000000000001</c:v>
                </c:pt>
                <c:pt idx="10184">
                  <c:v>0.25600000000000001</c:v>
                </c:pt>
                <c:pt idx="10185">
                  <c:v>0.25600000000000001</c:v>
                </c:pt>
                <c:pt idx="10186">
                  <c:v>0.25600000000000001</c:v>
                </c:pt>
                <c:pt idx="10187">
                  <c:v>0.25600000000000001</c:v>
                </c:pt>
                <c:pt idx="10188">
                  <c:v>0.25600000000000001</c:v>
                </c:pt>
                <c:pt idx="10189">
                  <c:v>0.25600000000000001</c:v>
                </c:pt>
                <c:pt idx="10190">
                  <c:v>0.25600000000000001</c:v>
                </c:pt>
                <c:pt idx="10191">
                  <c:v>0.25600000000000001</c:v>
                </c:pt>
                <c:pt idx="10192">
                  <c:v>0.25600000000000001</c:v>
                </c:pt>
                <c:pt idx="10193">
                  <c:v>0.25600000000000001</c:v>
                </c:pt>
                <c:pt idx="10194">
                  <c:v>0.25600000000000001</c:v>
                </c:pt>
                <c:pt idx="10195">
                  <c:v>0.25600000000000001</c:v>
                </c:pt>
                <c:pt idx="10196">
                  <c:v>0.25600000000000001</c:v>
                </c:pt>
                <c:pt idx="10197">
                  <c:v>0.25600000000000001</c:v>
                </c:pt>
                <c:pt idx="10198">
                  <c:v>0.25600000000000001</c:v>
                </c:pt>
                <c:pt idx="10199">
                  <c:v>0.25600000000000001</c:v>
                </c:pt>
                <c:pt idx="10200">
                  <c:v>0.25600000000000001</c:v>
                </c:pt>
                <c:pt idx="10201">
                  <c:v>0.25600000000000001</c:v>
                </c:pt>
                <c:pt idx="10202">
                  <c:v>0.25600000000000001</c:v>
                </c:pt>
                <c:pt idx="10203">
                  <c:v>0.25600000000000001</c:v>
                </c:pt>
                <c:pt idx="10204">
                  <c:v>0.25600000000000001</c:v>
                </c:pt>
                <c:pt idx="10205">
                  <c:v>0.25600000000000001</c:v>
                </c:pt>
                <c:pt idx="10206">
                  <c:v>0.25600000000000001</c:v>
                </c:pt>
                <c:pt idx="10207">
                  <c:v>0.25600000000000001</c:v>
                </c:pt>
                <c:pt idx="10208">
                  <c:v>0.25600000000000001</c:v>
                </c:pt>
                <c:pt idx="10209">
                  <c:v>0.25600000000000001</c:v>
                </c:pt>
                <c:pt idx="10210">
                  <c:v>0.25600000000000001</c:v>
                </c:pt>
                <c:pt idx="10211">
                  <c:v>0.25600000000000001</c:v>
                </c:pt>
                <c:pt idx="10212">
                  <c:v>0.25600000000000001</c:v>
                </c:pt>
                <c:pt idx="10213">
                  <c:v>0.25600000000000001</c:v>
                </c:pt>
                <c:pt idx="10214">
                  <c:v>0.25600000000000001</c:v>
                </c:pt>
                <c:pt idx="10215">
                  <c:v>0.25600000000000001</c:v>
                </c:pt>
                <c:pt idx="10216">
                  <c:v>0.25600000000000001</c:v>
                </c:pt>
                <c:pt idx="10217">
                  <c:v>0.25600000000000001</c:v>
                </c:pt>
                <c:pt idx="10218">
                  <c:v>0.25600000000000001</c:v>
                </c:pt>
                <c:pt idx="10219">
                  <c:v>0.25600000000000001</c:v>
                </c:pt>
                <c:pt idx="10220">
                  <c:v>0.25600000000000001</c:v>
                </c:pt>
                <c:pt idx="10221">
                  <c:v>0.25600000000000001</c:v>
                </c:pt>
                <c:pt idx="10222">
                  <c:v>0.25600000000000001</c:v>
                </c:pt>
                <c:pt idx="10223">
                  <c:v>0.25600000000000001</c:v>
                </c:pt>
                <c:pt idx="10224">
                  <c:v>0.25600000000000001</c:v>
                </c:pt>
                <c:pt idx="10225">
                  <c:v>0.25600000000000001</c:v>
                </c:pt>
                <c:pt idx="10226">
                  <c:v>0.25600000000000001</c:v>
                </c:pt>
                <c:pt idx="10227">
                  <c:v>0.25600000000000001</c:v>
                </c:pt>
                <c:pt idx="10228">
                  <c:v>0.25600000000000001</c:v>
                </c:pt>
                <c:pt idx="10229">
                  <c:v>0.25600000000000001</c:v>
                </c:pt>
                <c:pt idx="10230">
                  <c:v>0.25600000000000001</c:v>
                </c:pt>
                <c:pt idx="10231">
                  <c:v>0.25600000000000001</c:v>
                </c:pt>
                <c:pt idx="10232">
                  <c:v>0.25600000000000001</c:v>
                </c:pt>
                <c:pt idx="10233">
                  <c:v>0.25600000000000001</c:v>
                </c:pt>
                <c:pt idx="10234">
                  <c:v>0.25600000000000001</c:v>
                </c:pt>
                <c:pt idx="10235">
                  <c:v>0.25600000000000001</c:v>
                </c:pt>
                <c:pt idx="10236">
                  <c:v>0.25600000000000001</c:v>
                </c:pt>
                <c:pt idx="10237">
                  <c:v>0.25600000000000001</c:v>
                </c:pt>
                <c:pt idx="10238">
                  <c:v>0.25600000000000001</c:v>
                </c:pt>
                <c:pt idx="10239">
                  <c:v>0.25600000000000001</c:v>
                </c:pt>
                <c:pt idx="10240">
                  <c:v>0.25600000000000001</c:v>
                </c:pt>
                <c:pt idx="10241">
                  <c:v>0.25600000000000001</c:v>
                </c:pt>
                <c:pt idx="10242">
                  <c:v>0.25600000000000001</c:v>
                </c:pt>
                <c:pt idx="10243">
                  <c:v>0.25600000000000001</c:v>
                </c:pt>
                <c:pt idx="10244">
                  <c:v>0.25600000000000001</c:v>
                </c:pt>
                <c:pt idx="10245">
                  <c:v>0.25600000000000001</c:v>
                </c:pt>
                <c:pt idx="10246">
                  <c:v>0.25600000000000001</c:v>
                </c:pt>
                <c:pt idx="10247">
                  <c:v>0.25600000000000001</c:v>
                </c:pt>
                <c:pt idx="10248">
                  <c:v>0.25600000000000001</c:v>
                </c:pt>
                <c:pt idx="10249">
                  <c:v>0.25600000000000001</c:v>
                </c:pt>
                <c:pt idx="10250">
                  <c:v>0.25600000000000001</c:v>
                </c:pt>
                <c:pt idx="10251">
                  <c:v>0.25600000000000001</c:v>
                </c:pt>
                <c:pt idx="10252">
                  <c:v>0.25600000000000001</c:v>
                </c:pt>
                <c:pt idx="10253">
                  <c:v>0.25600000000000001</c:v>
                </c:pt>
                <c:pt idx="10254">
                  <c:v>0.25600000000000001</c:v>
                </c:pt>
                <c:pt idx="10255">
                  <c:v>0.25600000000000001</c:v>
                </c:pt>
                <c:pt idx="10256">
                  <c:v>0.25600000000000001</c:v>
                </c:pt>
                <c:pt idx="10257">
                  <c:v>0.25600000000000001</c:v>
                </c:pt>
                <c:pt idx="10258">
                  <c:v>0.25600000000000001</c:v>
                </c:pt>
                <c:pt idx="10259">
                  <c:v>0.25600000000000001</c:v>
                </c:pt>
                <c:pt idx="10260">
                  <c:v>0.25600000000000001</c:v>
                </c:pt>
                <c:pt idx="10261">
                  <c:v>0.25600000000000001</c:v>
                </c:pt>
                <c:pt idx="10262">
                  <c:v>0.25600000000000001</c:v>
                </c:pt>
                <c:pt idx="10263">
                  <c:v>0.25600000000000001</c:v>
                </c:pt>
                <c:pt idx="10264">
                  <c:v>0.25600000000000001</c:v>
                </c:pt>
                <c:pt idx="10265">
                  <c:v>0.25600000000000001</c:v>
                </c:pt>
                <c:pt idx="10266">
                  <c:v>0.25600000000000001</c:v>
                </c:pt>
                <c:pt idx="10267">
                  <c:v>0.25600000000000001</c:v>
                </c:pt>
                <c:pt idx="10268">
                  <c:v>0.25600000000000001</c:v>
                </c:pt>
                <c:pt idx="10269">
                  <c:v>0.25600000000000001</c:v>
                </c:pt>
                <c:pt idx="10270">
                  <c:v>0.25600000000000001</c:v>
                </c:pt>
                <c:pt idx="10271">
                  <c:v>0.25600000000000001</c:v>
                </c:pt>
                <c:pt idx="10272">
                  <c:v>0.25600000000000001</c:v>
                </c:pt>
                <c:pt idx="10273">
                  <c:v>0.25600000000000001</c:v>
                </c:pt>
                <c:pt idx="10274">
                  <c:v>0.25600000000000001</c:v>
                </c:pt>
                <c:pt idx="10275">
                  <c:v>0.25600000000000001</c:v>
                </c:pt>
                <c:pt idx="10276">
                  <c:v>0.25600000000000001</c:v>
                </c:pt>
                <c:pt idx="10277">
                  <c:v>0.25600000000000001</c:v>
                </c:pt>
                <c:pt idx="10278">
                  <c:v>0.25600000000000001</c:v>
                </c:pt>
                <c:pt idx="10279">
                  <c:v>0.25600000000000001</c:v>
                </c:pt>
                <c:pt idx="10280">
                  <c:v>0.25600000000000001</c:v>
                </c:pt>
                <c:pt idx="10281">
                  <c:v>0.25600000000000001</c:v>
                </c:pt>
                <c:pt idx="10282">
                  <c:v>0.25600000000000001</c:v>
                </c:pt>
                <c:pt idx="10283">
                  <c:v>0.25600000000000001</c:v>
                </c:pt>
                <c:pt idx="10284">
                  <c:v>0.25600000000000001</c:v>
                </c:pt>
                <c:pt idx="10285">
                  <c:v>0.25600000000000001</c:v>
                </c:pt>
                <c:pt idx="10286">
                  <c:v>0.25600000000000001</c:v>
                </c:pt>
                <c:pt idx="10287">
                  <c:v>0.25600000000000001</c:v>
                </c:pt>
                <c:pt idx="10288">
                  <c:v>0.25600000000000001</c:v>
                </c:pt>
                <c:pt idx="10289">
                  <c:v>0.25600000000000001</c:v>
                </c:pt>
                <c:pt idx="10290">
                  <c:v>0.25600000000000001</c:v>
                </c:pt>
                <c:pt idx="10291">
                  <c:v>0.25600000000000001</c:v>
                </c:pt>
                <c:pt idx="10292">
                  <c:v>0.25600000000000001</c:v>
                </c:pt>
                <c:pt idx="10293">
                  <c:v>0.25600000000000001</c:v>
                </c:pt>
                <c:pt idx="10294">
                  <c:v>0.25600000000000001</c:v>
                </c:pt>
                <c:pt idx="10295">
                  <c:v>0.25600000000000001</c:v>
                </c:pt>
                <c:pt idx="10296">
                  <c:v>0.25600000000000001</c:v>
                </c:pt>
                <c:pt idx="10297">
                  <c:v>0.25600000000000001</c:v>
                </c:pt>
                <c:pt idx="10298">
                  <c:v>0.25600000000000001</c:v>
                </c:pt>
                <c:pt idx="10299">
                  <c:v>0.25600000000000001</c:v>
                </c:pt>
                <c:pt idx="10300">
                  <c:v>0.25600000000000001</c:v>
                </c:pt>
                <c:pt idx="10301">
                  <c:v>0.25600000000000001</c:v>
                </c:pt>
                <c:pt idx="10302">
                  <c:v>0.25600000000000001</c:v>
                </c:pt>
                <c:pt idx="10303">
                  <c:v>0.25600000000000001</c:v>
                </c:pt>
                <c:pt idx="10304">
                  <c:v>0.25600000000000001</c:v>
                </c:pt>
                <c:pt idx="10305">
                  <c:v>0.25600000000000001</c:v>
                </c:pt>
                <c:pt idx="10306">
                  <c:v>0.25600000000000001</c:v>
                </c:pt>
                <c:pt idx="10307">
                  <c:v>0.25600000000000001</c:v>
                </c:pt>
                <c:pt idx="10308">
                  <c:v>0.25600000000000001</c:v>
                </c:pt>
                <c:pt idx="10309">
                  <c:v>0.25600000000000001</c:v>
                </c:pt>
                <c:pt idx="10310">
                  <c:v>0.25600000000000001</c:v>
                </c:pt>
                <c:pt idx="10311">
                  <c:v>0.25600000000000001</c:v>
                </c:pt>
                <c:pt idx="10312">
                  <c:v>0.25600000000000001</c:v>
                </c:pt>
                <c:pt idx="10313">
                  <c:v>0.25600000000000001</c:v>
                </c:pt>
                <c:pt idx="10314">
                  <c:v>0.25600000000000001</c:v>
                </c:pt>
                <c:pt idx="10315">
                  <c:v>0.25600000000000001</c:v>
                </c:pt>
                <c:pt idx="10316">
                  <c:v>0.25600000000000001</c:v>
                </c:pt>
                <c:pt idx="10317">
                  <c:v>0.25600000000000001</c:v>
                </c:pt>
                <c:pt idx="10318">
                  <c:v>0.25600000000000001</c:v>
                </c:pt>
                <c:pt idx="10319">
                  <c:v>0.25600000000000001</c:v>
                </c:pt>
                <c:pt idx="10320">
                  <c:v>0.25600000000000001</c:v>
                </c:pt>
                <c:pt idx="10321">
                  <c:v>0.25600000000000001</c:v>
                </c:pt>
                <c:pt idx="10322">
                  <c:v>0.25600000000000001</c:v>
                </c:pt>
                <c:pt idx="10323">
                  <c:v>0.25600000000000001</c:v>
                </c:pt>
                <c:pt idx="10324">
                  <c:v>0.25600000000000001</c:v>
                </c:pt>
                <c:pt idx="10325">
                  <c:v>0.25600000000000001</c:v>
                </c:pt>
                <c:pt idx="10326">
                  <c:v>0.25600000000000001</c:v>
                </c:pt>
                <c:pt idx="10327">
                  <c:v>0.25600000000000001</c:v>
                </c:pt>
                <c:pt idx="10328">
                  <c:v>0.25600000000000001</c:v>
                </c:pt>
                <c:pt idx="10329">
                  <c:v>0.25600000000000001</c:v>
                </c:pt>
                <c:pt idx="10330">
                  <c:v>0.25600000000000001</c:v>
                </c:pt>
                <c:pt idx="10331">
                  <c:v>0.25600000000000001</c:v>
                </c:pt>
                <c:pt idx="10332">
                  <c:v>0.25600000000000001</c:v>
                </c:pt>
                <c:pt idx="10333">
                  <c:v>0.25600000000000001</c:v>
                </c:pt>
                <c:pt idx="10334">
                  <c:v>0.25600000000000001</c:v>
                </c:pt>
                <c:pt idx="10335">
                  <c:v>0.25600000000000001</c:v>
                </c:pt>
                <c:pt idx="10336">
                  <c:v>0.25600000000000001</c:v>
                </c:pt>
                <c:pt idx="10337">
                  <c:v>0.25600000000000001</c:v>
                </c:pt>
                <c:pt idx="10338">
                  <c:v>0.25600000000000001</c:v>
                </c:pt>
                <c:pt idx="10339">
                  <c:v>0.25600000000000001</c:v>
                </c:pt>
                <c:pt idx="10340">
                  <c:v>0.25600000000000001</c:v>
                </c:pt>
                <c:pt idx="10341">
                  <c:v>0.25600000000000001</c:v>
                </c:pt>
                <c:pt idx="10342">
                  <c:v>0.25600000000000001</c:v>
                </c:pt>
                <c:pt idx="10343">
                  <c:v>0.25600000000000001</c:v>
                </c:pt>
                <c:pt idx="10344">
                  <c:v>0.25600000000000001</c:v>
                </c:pt>
                <c:pt idx="10345">
                  <c:v>0.25600000000000001</c:v>
                </c:pt>
                <c:pt idx="10346">
                  <c:v>0.25600000000000001</c:v>
                </c:pt>
                <c:pt idx="10347">
                  <c:v>0.25600000000000001</c:v>
                </c:pt>
                <c:pt idx="10348">
                  <c:v>0.25600000000000001</c:v>
                </c:pt>
                <c:pt idx="10349">
                  <c:v>0.25600000000000001</c:v>
                </c:pt>
                <c:pt idx="10350">
                  <c:v>0.25600000000000001</c:v>
                </c:pt>
                <c:pt idx="10351">
                  <c:v>0.25600000000000001</c:v>
                </c:pt>
                <c:pt idx="10352">
                  <c:v>0.25600000000000001</c:v>
                </c:pt>
                <c:pt idx="10353">
                  <c:v>0.25600000000000001</c:v>
                </c:pt>
                <c:pt idx="10354">
                  <c:v>0.25600000000000001</c:v>
                </c:pt>
                <c:pt idx="10355">
                  <c:v>0.25600000000000001</c:v>
                </c:pt>
                <c:pt idx="10356">
                  <c:v>0.25600000000000001</c:v>
                </c:pt>
                <c:pt idx="10357">
                  <c:v>0.25600000000000001</c:v>
                </c:pt>
                <c:pt idx="10358">
                  <c:v>0.25600000000000001</c:v>
                </c:pt>
                <c:pt idx="10359">
                  <c:v>0.25600000000000001</c:v>
                </c:pt>
                <c:pt idx="10360">
                  <c:v>0.25600000000000001</c:v>
                </c:pt>
                <c:pt idx="10361">
                  <c:v>0.25600000000000001</c:v>
                </c:pt>
                <c:pt idx="10362">
                  <c:v>0.25600000000000001</c:v>
                </c:pt>
                <c:pt idx="10363">
                  <c:v>0.25600000000000001</c:v>
                </c:pt>
                <c:pt idx="10364">
                  <c:v>0.25600000000000001</c:v>
                </c:pt>
                <c:pt idx="10365">
                  <c:v>0.25600000000000001</c:v>
                </c:pt>
                <c:pt idx="10366">
                  <c:v>0.25600000000000001</c:v>
                </c:pt>
                <c:pt idx="10367">
                  <c:v>0.25600000000000001</c:v>
                </c:pt>
                <c:pt idx="10368">
                  <c:v>0.25600000000000001</c:v>
                </c:pt>
                <c:pt idx="10369">
                  <c:v>0.25600000000000001</c:v>
                </c:pt>
                <c:pt idx="10370">
                  <c:v>0.25600000000000001</c:v>
                </c:pt>
                <c:pt idx="10371">
                  <c:v>0.25600000000000001</c:v>
                </c:pt>
                <c:pt idx="10372">
                  <c:v>0.25600000000000001</c:v>
                </c:pt>
                <c:pt idx="10373">
                  <c:v>0.25600000000000001</c:v>
                </c:pt>
                <c:pt idx="10374">
                  <c:v>0.25600000000000001</c:v>
                </c:pt>
                <c:pt idx="10375">
                  <c:v>0.25600000000000001</c:v>
                </c:pt>
                <c:pt idx="10376">
                  <c:v>0.25600000000000001</c:v>
                </c:pt>
                <c:pt idx="10377">
                  <c:v>0.25600000000000001</c:v>
                </c:pt>
                <c:pt idx="10378">
                  <c:v>0.25600000000000001</c:v>
                </c:pt>
                <c:pt idx="10379">
                  <c:v>0.25600000000000001</c:v>
                </c:pt>
                <c:pt idx="10380">
                  <c:v>0.25600000000000001</c:v>
                </c:pt>
                <c:pt idx="10381">
                  <c:v>0.25600000000000001</c:v>
                </c:pt>
                <c:pt idx="10382">
                  <c:v>0.25600000000000001</c:v>
                </c:pt>
                <c:pt idx="10383">
                  <c:v>0.25600000000000001</c:v>
                </c:pt>
                <c:pt idx="10384">
                  <c:v>0.25600000000000001</c:v>
                </c:pt>
                <c:pt idx="10385">
                  <c:v>0.25600000000000001</c:v>
                </c:pt>
                <c:pt idx="10386">
                  <c:v>0.25600000000000001</c:v>
                </c:pt>
                <c:pt idx="10387">
                  <c:v>0.25600000000000001</c:v>
                </c:pt>
                <c:pt idx="10388">
                  <c:v>0.25600000000000001</c:v>
                </c:pt>
                <c:pt idx="10389">
                  <c:v>0.25600000000000001</c:v>
                </c:pt>
                <c:pt idx="10390">
                  <c:v>0.25600000000000001</c:v>
                </c:pt>
                <c:pt idx="10391">
                  <c:v>0.25600000000000001</c:v>
                </c:pt>
                <c:pt idx="10392">
                  <c:v>0.25600000000000001</c:v>
                </c:pt>
                <c:pt idx="10393">
                  <c:v>0.25600000000000001</c:v>
                </c:pt>
                <c:pt idx="10394">
                  <c:v>0.25600000000000001</c:v>
                </c:pt>
                <c:pt idx="10395">
                  <c:v>0.25600000000000001</c:v>
                </c:pt>
                <c:pt idx="10396">
                  <c:v>0.25600000000000001</c:v>
                </c:pt>
                <c:pt idx="10397">
                  <c:v>0.25600000000000001</c:v>
                </c:pt>
                <c:pt idx="10398">
                  <c:v>0.25600000000000001</c:v>
                </c:pt>
                <c:pt idx="10399">
                  <c:v>0.25600000000000001</c:v>
                </c:pt>
                <c:pt idx="10400">
                  <c:v>0.25600000000000001</c:v>
                </c:pt>
                <c:pt idx="10401">
                  <c:v>0.25600000000000001</c:v>
                </c:pt>
                <c:pt idx="10402">
                  <c:v>0.25600000000000001</c:v>
                </c:pt>
                <c:pt idx="10403">
                  <c:v>0.25600000000000001</c:v>
                </c:pt>
                <c:pt idx="10404">
                  <c:v>0.25600000000000001</c:v>
                </c:pt>
                <c:pt idx="10405">
                  <c:v>0.25600000000000001</c:v>
                </c:pt>
                <c:pt idx="10406">
                  <c:v>0.25600000000000001</c:v>
                </c:pt>
                <c:pt idx="10407">
                  <c:v>0.25600000000000001</c:v>
                </c:pt>
                <c:pt idx="10408">
                  <c:v>0.25600000000000001</c:v>
                </c:pt>
                <c:pt idx="10409">
                  <c:v>0.25600000000000001</c:v>
                </c:pt>
                <c:pt idx="10410">
                  <c:v>0.25600000000000001</c:v>
                </c:pt>
                <c:pt idx="10411">
                  <c:v>0.25600000000000001</c:v>
                </c:pt>
                <c:pt idx="10412">
                  <c:v>0.25600000000000001</c:v>
                </c:pt>
                <c:pt idx="10413">
                  <c:v>0.25600000000000001</c:v>
                </c:pt>
                <c:pt idx="10414">
                  <c:v>0.25600000000000001</c:v>
                </c:pt>
                <c:pt idx="10415">
                  <c:v>0.25600000000000001</c:v>
                </c:pt>
                <c:pt idx="10416">
                  <c:v>0.25600000000000001</c:v>
                </c:pt>
                <c:pt idx="10417">
                  <c:v>0.25600000000000001</c:v>
                </c:pt>
                <c:pt idx="10418">
                  <c:v>0.25600000000000001</c:v>
                </c:pt>
                <c:pt idx="10419">
                  <c:v>0.25600000000000001</c:v>
                </c:pt>
                <c:pt idx="10420">
                  <c:v>0.25600000000000001</c:v>
                </c:pt>
                <c:pt idx="10421">
                  <c:v>0.25600000000000001</c:v>
                </c:pt>
                <c:pt idx="10422">
                  <c:v>0.25600000000000001</c:v>
                </c:pt>
                <c:pt idx="10423">
                  <c:v>0.25600000000000001</c:v>
                </c:pt>
                <c:pt idx="10424">
                  <c:v>0.25600000000000001</c:v>
                </c:pt>
                <c:pt idx="10425">
                  <c:v>0.25600000000000001</c:v>
                </c:pt>
                <c:pt idx="10426">
                  <c:v>0.25600000000000001</c:v>
                </c:pt>
                <c:pt idx="10427">
                  <c:v>0.25600000000000001</c:v>
                </c:pt>
                <c:pt idx="10428">
                  <c:v>0.25600000000000001</c:v>
                </c:pt>
                <c:pt idx="10429">
                  <c:v>0.25600000000000001</c:v>
                </c:pt>
                <c:pt idx="10430">
                  <c:v>0.25600000000000001</c:v>
                </c:pt>
                <c:pt idx="10431">
                  <c:v>0.25600000000000001</c:v>
                </c:pt>
                <c:pt idx="10432">
                  <c:v>0.25600000000000001</c:v>
                </c:pt>
                <c:pt idx="10433">
                  <c:v>0.25600000000000001</c:v>
                </c:pt>
                <c:pt idx="10434">
                  <c:v>0.25600000000000001</c:v>
                </c:pt>
                <c:pt idx="10435">
                  <c:v>0.25600000000000001</c:v>
                </c:pt>
                <c:pt idx="10436">
                  <c:v>0.25600000000000001</c:v>
                </c:pt>
                <c:pt idx="10437">
                  <c:v>0.25600000000000001</c:v>
                </c:pt>
                <c:pt idx="10438">
                  <c:v>0.25600000000000001</c:v>
                </c:pt>
                <c:pt idx="10439">
                  <c:v>0.25600000000000001</c:v>
                </c:pt>
                <c:pt idx="10440">
                  <c:v>0.25600000000000001</c:v>
                </c:pt>
                <c:pt idx="10441">
                  <c:v>0.25600000000000001</c:v>
                </c:pt>
                <c:pt idx="10442">
                  <c:v>0.25600000000000001</c:v>
                </c:pt>
                <c:pt idx="10443">
                  <c:v>0.25600000000000001</c:v>
                </c:pt>
                <c:pt idx="10444">
                  <c:v>0.25600000000000001</c:v>
                </c:pt>
                <c:pt idx="10445">
                  <c:v>0.25600000000000001</c:v>
                </c:pt>
                <c:pt idx="10446">
                  <c:v>0.25600000000000001</c:v>
                </c:pt>
                <c:pt idx="10447">
                  <c:v>0.25600000000000001</c:v>
                </c:pt>
                <c:pt idx="10448">
                  <c:v>0.25600000000000001</c:v>
                </c:pt>
                <c:pt idx="10449">
                  <c:v>0.25600000000000001</c:v>
                </c:pt>
                <c:pt idx="10450">
                  <c:v>0.25600000000000001</c:v>
                </c:pt>
                <c:pt idx="10451">
                  <c:v>0.25600000000000001</c:v>
                </c:pt>
                <c:pt idx="10452">
                  <c:v>0.25600000000000001</c:v>
                </c:pt>
                <c:pt idx="10453">
                  <c:v>0.25600000000000001</c:v>
                </c:pt>
                <c:pt idx="10454">
                  <c:v>0.25600000000000001</c:v>
                </c:pt>
                <c:pt idx="10455">
                  <c:v>0.25600000000000001</c:v>
                </c:pt>
                <c:pt idx="10456">
                  <c:v>0.25600000000000001</c:v>
                </c:pt>
                <c:pt idx="10457">
                  <c:v>0.25600000000000001</c:v>
                </c:pt>
                <c:pt idx="10458">
                  <c:v>0.25600000000000001</c:v>
                </c:pt>
                <c:pt idx="10459">
                  <c:v>0.25600000000000001</c:v>
                </c:pt>
                <c:pt idx="10460">
                  <c:v>0.25600000000000001</c:v>
                </c:pt>
                <c:pt idx="10461">
                  <c:v>0.25600000000000001</c:v>
                </c:pt>
                <c:pt idx="10462">
                  <c:v>0.25600000000000001</c:v>
                </c:pt>
                <c:pt idx="10463">
                  <c:v>0.25600000000000001</c:v>
                </c:pt>
                <c:pt idx="10464">
                  <c:v>0.25600000000000001</c:v>
                </c:pt>
                <c:pt idx="10465">
                  <c:v>0.25600000000000001</c:v>
                </c:pt>
                <c:pt idx="10466">
                  <c:v>0.25600000000000001</c:v>
                </c:pt>
                <c:pt idx="10467">
                  <c:v>0.25600000000000001</c:v>
                </c:pt>
                <c:pt idx="10468">
                  <c:v>0.25600000000000001</c:v>
                </c:pt>
                <c:pt idx="10469">
                  <c:v>0.25600000000000001</c:v>
                </c:pt>
                <c:pt idx="10470">
                  <c:v>0.25600000000000001</c:v>
                </c:pt>
                <c:pt idx="10471">
                  <c:v>0.25600000000000001</c:v>
                </c:pt>
                <c:pt idx="10472">
                  <c:v>0.25600000000000001</c:v>
                </c:pt>
                <c:pt idx="10473">
                  <c:v>0.25600000000000001</c:v>
                </c:pt>
                <c:pt idx="10474">
                  <c:v>0.25600000000000001</c:v>
                </c:pt>
                <c:pt idx="10475">
                  <c:v>0.25600000000000001</c:v>
                </c:pt>
                <c:pt idx="10476">
                  <c:v>0.25600000000000001</c:v>
                </c:pt>
                <c:pt idx="10477">
                  <c:v>0.25600000000000001</c:v>
                </c:pt>
                <c:pt idx="10478">
                  <c:v>0.25600000000000001</c:v>
                </c:pt>
                <c:pt idx="10479">
                  <c:v>0.25600000000000001</c:v>
                </c:pt>
                <c:pt idx="10480">
                  <c:v>0.25600000000000001</c:v>
                </c:pt>
                <c:pt idx="10481">
                  <c:v>0.25600000000000001</c:v>
                </c:pt>
                <c:pt idx="10482">
                  <c:v>0.25600000000000001</c:v>
                </c:pt>
                <c:pt idx="10483">
                  <c:v>0.25600000000000001</c:v>
                </c:pt>
                <c:pt idx="10484">
                  <c:v>0.25600000000000001</c:v>
                </c:pt>
                <c:pt idx="10485">
                  <c:v>0.25600000000000001</c:v>
                </c:pt>
                <c:pt idx="10486">
                  <c:v>0.25600000000000001</c:v>
                </c:pt>
                <c:pt idx="10487">
                  <c:v>0.25600000000000001</c:v>
                </c:pt>
                <c:pt idx="10488">
                  <c:v>0.25600000000000001</c:v>
                </c:pt>
                <c:pt idx="10489">
                  <c:v>0.25600000000000001</c:v>
                </c:pt>
                <c:pt idx="10490">
                  <c:v>0.25600000000000001</c:v>
                </c:pt>
                <c:pt idx="10491">
                  <c:v>0.25600000000000001</c:v>
                </c:pt>
                <c:pt idx="10492">
                  <c:v>0.25600000000000001</c:v>
                </c:pt>
                <c:pt idx="10493">
                  <c:v>0.25600000000000001</c:v>
                </c:pt>
                <c:pt idx="10494">
                  <c:v>0.25600000000000001</c:v>
                </c:pt>
                <c:pt idx="10495">
                  <c:v>0.25600000000000001</c:v>
                </c:pt>
                <c:pt idx="10496">
                  <c:v>0.25600000000000001</c:v>
                </c:pt>
                <c:pt idx="10497">
                  <c:v>0.25600000000000001</c:v>
                </c:pt>
                <c:pt idx="10498">
                  <c:v>0.25600000000000001</c:v>
                </c:pt>
                <c:pt idx="10499">
                  <c:v>0.25600000000000001</c:v>
                </c:pt>
                <c:pt idx="10500">
                  <c:v>0.25600000000000001</c:v>
                </c:pt>
                <c:pt idx="10501">
                  <c:v>0.25600000000000001</c:v>
                </c:pt>
                <c:pt idx="10502">
                  <c:v>0.25600000000000001</c:v>
                </c:pt>
                <c:pt idx="10503">
                  <c:v>0.25600000000000001</c:v>
                </c:pt>
                <c:pt idx="10504">
                  <c:v>0.25600000000000001</c:v>
                </c:pt>
                <c:pt idx="10505">
                  <c:v>0.25600000000000001</c:v>
                </c:pt>
                <c:pt idx="10506">
                  <c:v>0.25600000000000001</c:v>
                </c:pt>
                <c:pt idx="10507">
                  <c:v>0.25600000000000001</c:v>
                </c:pt>
                <c:pt idx="10508">
                  <c:v>0.25600000000000001</c:v>
                </c:pt>
                <c:pt idx="10509">
                  <c:v>0.25600000000000001</c:v>
                </c:pt>
                <c:pt idx="10510">
                  <c:v>0.25600000000000001</c:v>
                </c:pt>
                <c:pt idx="10511">
                  <c:v>0.25600000000000001</c:v>
                </c:pt>
                <c:pt idx="10512">
                  <c:v>0.25600000000000001</c:v>
                </c:pt>
                <c:pt idx="10513">
                  <c:v>0.25600000000000001</c:v>
                </c:pt>
                <c:pt idx="10514">
                  <c:v>0.25600000000000001</c:v>
                </c:pt>
                <c:pt idx="10515">
                  <c:v>0.25600000000000001</c:v>
                </c:pt>
                <c:pt idx="10516">
                  <c:v>0.25600000000000001</c:v>
                </c:pt>
                <c:pt idx="10517">
                  <c:v>0.25600000000000001</c:v>
                </c:pt>
                <c:pt idx="10518">
                  <c:v>0.25600000000000001</c:v>
                </c:pt>
                <c:pt idx="10519">
                  <c:v>0.25600000000000001</c:v>
                </c:pt>
                <c:pt idx="10520">
                  <c:v>0.25600000000000001</c:v>
                </c:pt>
                <c:pt idx="10521">
                  <c:v>0.25600000000000001</c:v>
                </c:pt>
                <c:pt idx="10522">
                  <c:v>0.25600000000000001</c:v>
                </c:pt>
                <c:pt idx="10523">
                  <c:v>0.25600000000000001</c:v>
                </c:pt>
                <c:pt idx="10524">
                  <c:v>0.25600000000000001</c:v>
                </c:pt>
                <c:pt idx="10525">
                  <c:v>0.25600000000000001</c:v>
                </c:pt>
                <c:pt idx="10526">
                  <c:v>0.25600000000000001</c:v>
                </c:pt>
                <c:pt idx="10527">
                  <c:v>0.25600000000000001</c:v>
                </c:pt>
                <c:pt idx="10528">
                  <c:v>0.25600000000000001</c:v>
                </c:pt>
                <c:pt idx="10529">
                  <c:v>0.25600000000000001</c:v>
                </c:pt>
                <c:pt idx="10530">
                  <c:v>0.25600000000000001</c:v>
                </c:pt>
                <c:pt idx="10531">
                  <c:v>0.25600000000000001</c:v>
                </c:pt>
                <c:pt idx="10532">
                  <c:v>0.25600000000000001</c:v>
                </c:pt>
                <c:pt idx="10533">
                  <c:v>0.25600000000000001</c:v>
                </c:pt>
                <c:pt idx="10534">
                  <c:v>0.25600000000000001</c:v>
                </c:pt>
                <c:pt idx="10535">
                  <c:v>0.25600000000000001</c:v>
                </c:pt>
                <c:pt idx="10536">
                  <c:v>0.25600000000000001</c:v>
                </c:pt>
                <c:pt idx="10537">
                  <c:v>0.25600000000000001</c:v>
                </c:pt>
                <c:pt idx="10538">
                  <c:v>0.25600000000000001</c:v>
                </c:pt>
                <c:pt idx="10539">
                  <c:v>0.25600000000000001</c:v>
                </c:pt>
                <c:pt idx="10540">
                  <c:v>0.25600000000000001</c:v>
                </c:pt>
                <c:pt idx="10541">
                  <c:v>0.25600000000000001</c:v>
                </c:pt>
                <c:pt idx="10542">
                  <c:v>0.25600000000000001</c:v>
                </c:pt>
                <c:pt idx="10543">
                  <c:v>0.25600000000000001</c:v>
                </c:pt>
                <c:pt idx="10544">
                  <c:v>0.25600000000000001</c:v>
                </c:pt>
                <c:pt idx="10545">
                  <c:v>0.25600000000000001</c:v>
                </c:pt>
                <c:pt idx="10546">
                  <c:v>0.25600000000000001</c:v>
                </c:pt>
                <c:pt idx="10547">
                  <c:v>0.25600000000000001</c:v>
                </c:pt>
                <c:pt idx="10548">
                  <c:v>0.25600000000000001</c:v>
                </c:pt>
                <c:pt idx="10549">
                  <c:v>0.25600000000000001</c:v>
                </c:pt>
                <c:pt idx="10550">
                  <c:v>0.25600000000000001</c:v>
                </c:pt>
                <c:pt idx="10551">
                  <c:v>0.25600000000000001</c:v>
                </c:pt>
                <c:pt idx="10552">
                  <c:v>0.25600000000000001</c:v>
                </c:pt>
                <c:pt idx="10553">
                  <c:v>0.25600000000000001</c:v>
                </c:pt>
                <c:pt idx="10554">
                  <c:v>0.25600000000000001</c:v>
                </c:pt>
                <c:pt idx="10555">
                  <c:v>0.25600000000000001</c:v>
                </c:pt>
                <c:pt idx="10556">
                  <c:v>0.25600000000000001</c:v>
                </c:pt>
                <c:pt idx="10557">
                  <c:v>0.25600000000000001</c:v>
                </c:pt>
                <c:pt idx="10558">
                  <c:v>0.25600000000000001</c:v>
                </c:pt>
                <c:pt idx="10559">
                  <c:v>0.25600000000000001</c:v>
                </c:pt>
                <c:pt idx="10560">
                  <c:v>0.25600000000000001</c:v>
                </c:pt>
                <c:pt idx="10561">
                  <c:v>0.25600000000000001</c:v>
                </c:pt>
                <c:pt idx="10562">
                  <c:v>0.25600000000000001</c:v>
                </c:pt>
                <c:pt idx="10563">
                  <c:v>0.25600000000000001</c:v>
                </c:pt>
                <c:pt idx="10564">
                  <c:v>0.25600000000000001</c:v>
                </c:pt>
                <c:pt idx="10565">
                  <c:v>0.25600000000000001</c:v>
                </c:pt>
                <c:pt idx="10566">
                  <c:v>0.25600000000000001</c:v>
                </c:pt>
                <c:pt idx="10567">
                  <c:v>0.25600000000000001</c:v>
                </c:pt>
                <c:pt idx="10568">
                  <c:v>0.25600000000000001</c:v>
                </c:pt>
                <c:pt idx="10569">
                  <c:v>0.25600000000000001</c:v>
                </c:pt>
                <c:pt idx="10570">
                  <c:v>0.25600000000000001</c:v>
                </c:pt>
                <c:pt idx="10571">
                  <c:v>0.25600000000000001</c:v>
                </c:pt>
                <c:pt idx="10572">
                  <c:v>0.25600000000000001</c:v>
                </c:pt>
                <c:pt idx="10573">
                  <c:v>0.25600000000000001</c:v>
                </c:pt>
                <c:pt idx="10574">
                  <c:v>0.25600000000000001</c:v>
                </c:pt>
                <c:pt idx="10575">
                  <c:v>0.25600000000000001</c:v>
                </c:pt>
                <c:pt idx="10576">
                  <c:v>0.25600000000000001</c:v>
                </c:pt>
                <c:pt idx="10577">
                  <c:v>0.25600000000000001</c:v>
                </c:pt>
                <c:pt idx="10578">
                  <c:v>0.25600000000000001</c:v>
                </c:pt>
                <c:pt idx="10579">
                  <c:v>0.25600000000000001</c:v>
                </c:pt>
                <c:pt idx="10580">
                  <c:v>0.25600000000000001</c:v>
                </c:pt>
                <c:pt idx="10581">
                  <c:v>0.25600000000000001</c:v>
                </c:pt>
                <c:pt idx="10582">
                  <c:v>0.25600000000000001</c:v>
                </c:pt>
                <c:pt idx="10583">
                  <c:v>0.25600000000000001</c:v>
                </c:pt>
                <c:pt idx="10584">
                  <c:v>0.25600000000000001</c:v>
                </c:pt>
                <c:pt idx="10585">
                  <c:v>0.25600000000000001</c:v>
                </c:pt>
                <c:pt idx="10586">
                  <c:v>0.25600000000000001</c:v>
                </c:pt>
                <c:pt idx="10587">
                  <c:v>0.25600000000000001</c:v>
                </c:pt>
                <c:pt idx="10588">
                  <c:v>0.25600000000000001</c:v>
                </c:pt>
                <c:pt idx="10589">
                  <c:v>0.25600000000000001</c:v>
                </c:pt>
                <c:pt idx="10590">
                  <c:v>0.25600000000000001</c:v>
                </c:pt>
                <c:pt idx="10591">
                  <c:v>0.25600000000000001</c:v>
                </c:pt>
                <c:pt idx="10592">
                  <c:v>0.25600000000000001</c:v>
                </c:pt>
                <c:pt idx="10593">
                  <c:v>0.25600000000000001</c:v>
                </c:pt>
                <c:pt idx="10594">
                  <c:v>0.25600000000000001</c:v>
                </c:pt>
                <c:pt idx="10595">
                  <c:v>0.25600000000000001</c:v>
                </c:pt>
                <c:pt idx="10596">
                  <c:v>0.25600000000000001</c:v>
                </c:pt>
                <c:pt idx="10597">
                  <c:v>0.25600000000000001</c:v>
                </c:pt>
                <c:pt idx="10598">
                  <c:v>0.25600000000000001</c:v>
                </c:pt>
                <c:pt idx="10599">
                  <c:v>0.25600000000000001</c:v>
                </c:pt>
                <c:pt idx="10600">
                  <c:v>0.25600000000000001</c:v>
                </c:pt>
                <c:pt idx="10601">
                  <c:v>0.25600000000000001</c:v>
                </c:pt>
                <c:pt idx="10602">
                  <c:v>0.25600000000000001</c:v>
                </c:pt>
                <c:pt idx="10603">
                  <c:v>0.25600000000000001</c:v>
                </c:pt>
                <c:pt idx="10604">
                  <c:v>0.25600000000000001</c:v>
                </c:pt>
                <c:pt idx="10605">
                  <c:v>0.25600000000000001</c:v>
                </c:pt>
                <c:pt idx="10606">
                  <c:v>0.25600000000000001</c:v>
                </c:pt>
                <c:pt idx="10607">
                  <c:v>0.25600000000000001</c:v>
                </c:pt>
                <c:pt idx="10608">
                  <c:v>0.25600000000000001</c:v>
                </c:pt>
                <c:pt idx="10609">
                  <c:v>0.25600000000000001</c:v>
                </c:pt>
                <c:pt idx="10610">
                  <c:v>0.25600000000000001</c:v>
                </c:pt>
                <c:pt idx="10611">
                  <c:v>0.25600000000000001</c:v>
                </c:pt>
                <c:pt idx="10612">
                  <c:v>0.25600000000000001</c:v>
                </c:pt>
                <c:pt idx="10613">
                  <c:v>0.25600000000000001</c:v>
                </c:pt>
                <c:pt idx="10614">
                  <c:v>0.25600000000000001</c:v>
                </c:pt>
                <c:pt idx="10615">
                  <c:v>0.25600000000000001</c:v>
                </c:pt>
                <c:pt idx="10616">
                  <c:v>0.25600000000000001</c:v>
                </c:pt>
                <c:pt idx="10617">
                  <c:v>0.25600000000000001</c:v>
                </c:pt>
                <c:pt idx="10618">
                  <c:v>0.25600000000000001</c:v>
                </c:pt>
                <c:pt idx="10619">
                  <c:v>0.25600000000000001</c:v>
                </c:pt>
                <c:pt idx="10620">
                  <c:v>0.25600000000000001</c:v>
                </c:pt>
                <c:pt idx="10621">
                  <c:v>0.25600000000000001</c:v>
                </c:pt>
                <c:pt idx="10622">
                  <c:v>0.25600000000000001</c:v>
                </c:pt>
                <c:pt idx="10623">
                  <c:v>0.25600000000000001</c:v>
                </c:pt>
                <c:pt idx="10624">
                  <c:v>0.25600000000000001</c:v>
                </c:pt>
                <c:pt idx="10625">
                  <c:v>0.25600000000000001</c:v>
                </c:pt>
                <c:pt idx="10626">
                  <c:v>0.25600000000000001</c:v>
                </c:pt>
                <c:pt idx="10627">
                  <c:v>0.25600000000000001</c:v>
                </c:pt>
                <c:pt idx="10628">
                  <c:v>0.25600000000000001</c:v>
                </c:pt>
                <c:pt idx="10629">
                  <c:v>0.25600000000000001</c:v>
                </c:pt>
                <c:pt idx="10630">
                  <c:v>0.25600000000000001</c:v>
                </c:pt>
                <c:pt idx="10631">
                  <c:v>0.25600000000000001</c:v>
                </c:pt>
                <c:pt idx="10632">
                  <c:v>0.25600000000000001</c:v>
                </c:pt>
                <c:pt idx="10633">
                  <c:v>0.25600000000000001</c:v>
                </c:pt>
                <c:pt idx="10634">
                  <c:v>0.25600000000000001</c:v>
                </c:pt>
                <c:pt idx="10635">
                  <c:v>0.25600000000000001</c:v>
                </c:pt>
                <c:pt idx="10636">
                  <c:v>0.25600000000000001</c:v>
                </c:pt>
                <c:pt idx="10637">
                  <c:v>0.25600000000000001</c:v>
                </c:pt>
                <c:pt idx="10638">
                  <c:v>0.25600000000000001</c:v>
                </c:pt>
                <c:pt idx="10639">
                  <c:v>0.25600000000000001</c:v>
                </c:pt>
                <c:pt idx="10640">
                  <c:v>0.25600000000000001</c:v>
                </c:pt>
                <c:pt idx="10641">
                  <c:v>0.25600000000000001</c:v>
                </c:pt>
                <c:pt idx="10642">
                  <c:v>0.25600000000000001</c:v>
                </c:pt>
                <c:pt idx="10643">
                  <c:v>0.25600000000000001</c:v>
                </c:pt>
                <c:pt idx="10644">
                  <c:v>0.25600000000000001</c:v>
                </c:pt>
                <c:pt idx="10645">
                  <c:v>0.25600000000000001</c:v>
                </c:pt>
                <c:pt idx="10646">
                  <c:v>0.25600000000000001</c:v>
                </c:pt>
                <c:pt idx="10647">
                  <c:v>0.25600000000000001</c:v>
                </c:pt>
                <c:pt idx="10648">
                  <c:v>0.25600000000000001</c:v>
                </c:pt>
                <c:pt idx="10649">
                  <c:v>0.25600000000000001</c:v>
                </c:pt>
                <c:pt idx="10650">
                  <c:v>0.25600000000000001</c:v>
                </c:pt>
                <c:pt idx="10651">
                  <c:v>0.25600000000000001</c:v>
                </c:pt>
                <c:pt idx="10652">
                  <c:v>0.25600000000000001</c:v>
                </c:pt>
                <c:pt idx="10653">
                  <c:v>0.25600000000000001</c:v>
                </c:pt>
                <c:pt idx="10654">
                  <c:v>0.25600000000000001</c:v>
                </c:pt>
                <c:pt idx="10655">
                  <c:v>0.25600000000000001</c:v>
                </c:pt>
                <c:pt idx="10656">
                  <c:v>0.25600000000000001</c:v>
                </c:pt>
                <c:pt idx="10657">
                  <c:v>0.25600000000000001</c:v>
                </c:pt>
                <c:pt idx="10658">
                  <c:v>0.25600000000000001</c:v>
                </c:pt>
                <c:pt idx="10659">
                  <c:v>0.25600000000000001</c:v>
                </c:pt>
                <c:pt idx="10660">
                  <c:v>0.25600000000000001</c:v>
                </c:pt>
                <c:pt idx="10661">
                  <c:v>0.25600000000000001</c:v>
                </c:pt>
                <c:pt idx="10662">
                  <c:v>0.25600000000000001</c:v>
                </c:pt>
                <c:pt idx="10663">
                  <c:v>0.25600000000000001</c:v>
                </c:pt>
                <c:pt idx="10664">
                  <c:v>0.25600000000000001</c:v>
                </c:pt>
                <c:pt idx="10665">
                  <c:v>0.25600000000000001</c:v>
                </c:pt>
                <c:pt idx="10666">
                  <c:v>0.25600000000000001</c:v>
                </c:pt>
                <c:pt idx="10667">
                  <c:v>0.25600000000000001</c:v>
                </c:pt>
                <c:pt idx="10668">
                  <c:v>0.25600000000000001</c:v>
                </c:pt>
                <c:pt idx="10669">
                  <c:v>0.25600000000000001</c:v>
                </c:pt>
                <c:pt idx="10670">
                  <c:v>0.25600000000000001</c:v>
                </c:pt>
                <c:pt idx="10671">
                  <c:v>0.25600000000000001</c:v>
                </c:pt>
                <c:pt idx="10672">
                  <c:v>0.25600000000000001</c:v>
                </c:pt>
                <c:pt idx="10673">
                  <c:v>0.25600000000000001</c:v>
                </c:pt>
                <c:pt idx="10674">
                  <c:v>0.25600000000000001</c:v>
                </c:pt>
                <c:pt idx="10675">
                  <c:v>0.25600000000000001</c:v>
                </c:pt>
                <c:pt idx="10676">
                  <c:v>0.25600000000000001</c:v>
                </c:pt>
                <c:pt idx="10677">
                  <c:v>0.25600000000000001</c:v>
                </c:pt>
                <c:pt idx="10678">
                  <c:v>0.25600000000000001</c:v>
                </c:pt>
                <c:pt idx="10679">
                  <c:v>0.25600000000000001</c:v>
                </c:pt>
                <c:pt idx="10680">
                  <c:v>0.25600000000000001</c:v>
                </c:pt>
                <c:pt idx="10681">
                  <c:v>0.25600000000000001</c:v>
                </c:pt>
                <c:pt idx="10682">
                  <c:v>0.25600000000000001</c:v>
                </c:pt>
                <c:pt idx="10683">
                  <c:v>0.25600000000000001</c:v>
                </c:pt>
                <c:pt idx="10684">
                  <c:v>0.25600000000000001</c:v>
                </c:pt>
                <c:pt idx="10685">
                  <c:v>0.25600000000000001</c:v>
                </c:pt>
                <c:pt idx="10686">
                  <c:v>0.25600000000000001</c:v>
                </c:pt>
                <c:pt idx="10687">
                  <c:v>0.25600000000000001</c:v>
                </c:pt>
                <c:pt idx="10688">
                  <c:v>0.25600000000000001</c:v>
                </c:pt>
                <c:pt idx="10689">
                  <c:v>0.25600000000000001</c:v>
                </c:pt>
                <c:pt idx="10690">
                  <c:v>0.25600000000000001</c:v>
                </c:pt>
                <c:pt idx="10691">
                  <c:v>0.25600000000000001</c:v>
                </c:pt>
                <c:pt idx="10692">
                  <c:v>0.25600000000000001</c:v>
                </c:pt>
                <c:pt idx="10693">
                  <c:v>0.25600000000000001</c:v>
                </c:pt>
                <c:pt idx="10694">
                  <c:v>0.25600000000000001</c:v>
                </c:pt>
                <c:pt idx="10695">
                  <c:v>0.25600000000000001</c:v>
                </c:pt>
                <c:pt idx="10696">
                  <c:v>0.25600000000000001</c:v>
                </c:pt>
                <c:pt idx="10697">
                  <c:v>0.25600000000000001</c:v>
                </c:pt>
                <c:pt idx="10698">
                  <c:v>0.25600000000000001</c:v>
                </c:pt>
                <c:pt idx="10699">
                  <c:v>0.25600000000000001</c:v>
                </c:pt>
                <c:pt idx="10700">
                  <c:v>0.25600000000000001</c:v>
                </c:pt>
                <c:pt idx="10701">
                  <c:v>0.25600000000000001</c:v>
                </c:pt>
                <c:pt idx="10702">
                  <c:v>0.25600000000000001</c:v>
                </c:pt>
                <c:pt idx="10703">
                  <c:v>0.25600000000000001</c:v>
                </c:pt>
                <c:pt idx="10704">
                  <c:v>0.25600000000000001</c:v>
                </c:pt>
                <c:pt idx="10705">
                  <c:v>0.25600000000000001</c:v>
                </c:pt>
                <c:pt idx="10706">
                  <c:v>0.25600000000000001</c:v>
                </c:pt>
                <c:pt idx="10707">
                  <c:v>0.25600000000000001</c:v>
                </c:pt>
                <c:pt idx="10708">
                  <c:v>0.25600000000000001</c:v>
                </c:pt>
                <c:pt idx="10709">
                  <c:v>0.25600000000000001</c:v>
                </c:pt>
                <c:pt idx="10710">
                  <c:v>0.25600000000000001</c:v>
                </c:pt>
                <c:pt idx="10711">
                  <c:v>0.25600000000000001</c:v>
                </c:pt>
                <c:pt idx="10712">
                  <c:v>0.25600000000000001</c:v>
                </c:pt>
                <c:pt idx="10713">
                  <c:v>0.25600000000000001</c:v>
                </c:pt>
                <c:pt idx="10714">
                  <c:v>0.25600000000000001</c:v>
                </c:pt>
                <c:pt idx="10715">
                  <c:v>0.25600000000000001</c:v>
                </c:pt>
                <c:pt idx="10716">
                  <c:v>0.25600000000000001</c:v>
                </c:pt>
                <c:pt idx="10717">
                  <c:v>0.25600000000000001</c:v>
                </c:pt>
                <c:pt idx="10718">
                  <c:v>0.25600000000000001</c:v>
                </c:pt>
                <c:pt idx="10719">
                  <c:v>0.25600000000000001</c:v>
                </c:pt>
                <c:pt idx="10720">
                  <c:v>0.25600000000000001</c:v>
                </c:pt>
                <c:pt idx="10721">
                  <c:v>0.25600000000000001</c:v>
                </c:pt>
                <c:pt idx="10722">
                  <c:v>0.25600000000000001</c:v>
                </c:pt>
                <c:pt idx="10723">
                  <c:v>0.25600000000000001</c:v>
                </c:pt>
                <c:pt idx="10724">
                  <c:v>0.25600000000000001</c:v>
                </c:pt>
                <c:pt idx="10725">
                  <c:v>0.25600000000000001</c:v>
                </c:pt>
                <c:pt idx="10726">
                  <c:v>0.25600000000000001</c:v>
                </c:pt>
                <c:pt idx="10727">
                  <c:v>0.25600000000000001</c:v>
                </c:pt>
                <c:pt idx="10728">
                  <c:v>0.25600000000000001</c:v>
                </c:pt>
                <c:pt idx="10729">
                  <c:v>0.25600000000000001</c:v>
                </c:pt>
                <c:pt idx="10730">
                  <c:v>0.25600000000000001</c:v>
                </c:pt>
                <c:pt idx="10731">
                  <c:v>0.25600000000000001</c:v>
                </c:pt>
                <c:pt idx="10732">
                  <c:v>0.25600000000000001</c:v>
                </c:pt>
                <c:pt idx="10733">
                  <c:v>0.25600000000000001</c:v>
                </c:pt>
                <c:pt idx="10734">
                  <c:v>0.25600000000000001</c:v>
                </c:pt>
                <c:pt idx="10735">
                  <c:v>0.25600000000000001</c:v>
                </c:pt>
                <c:pt idx="10736">
                  <c:v>0.25600000000000001</c:v>
                </c:pt>
                <c:pt idx="10737">
                  <c:v>0.25600000000000001</c:v>
                </c:pt>
                <c:pt idx="10738">
                  <c:v>0.25600000000000001</c:v>
                </c:pt>
                <c:pt idx="10739">
                  <c:v>0.25600000000000001</c:v>
                </c:pt>
                <c:pt idx="10740">
                  <c:v>0.25600000000000001</c:v>
                </c:pt>
                <c:pt idx="10741">
                  <c:v>0.25600000000000001</c:v>
                </c:pt>
                <c:pt idx="10742">
                  <c:v>0.25600000000000001</c:v>
                </c:pt>
                <c:pt idx="10743">
                  <c:v>0.25600000000000001</c:v>
                </c:pt>
                <c:pt idx="10744">
                  <c:v>0.25600000000000001</c:v>
                </c:pt>
                <c:pt idx="10745">
                  <c:v>0.25600000000000001</c:v>
                </c:pt>
                <c:pt idx="10746">
                  <c:v>0.25600000000000001</c:v>
                </c:pt>
                <c:pt idx="10747">
                  <c:v>0.25600000000000001</c:v>
                </c:pt>
                <c:pt idx="10748">
                  <c:v>0.25600000000000001</c:v>
                </c:pt>
                <c:pt idx="10749">
                  <c:v>0.25600000000000001</c:v>
                </c:pt>
                <c:pt idx="10750">
                  <c:v>0.25600000000000001</c:v>
                </c:pt>
                <c:pt idx="10751">
                  <c:v>0.25600000000000001</c:v>
                </c:pt>
                <c:pt idx="10752">
                  <c:v>0.25600000000000001</c:v>
                </c:pt>
                <c:pt idx="10753">
                  <c:v>0.25600000000000001</c:v>
                </c:pt>
                <c:pt idx="10754">
                  <c:v>0.25600000000000001</c:v>
                </c:pt>
                <c:pt idx="10755">
                  <c:v>0.25600000000000001</c:v>
                </c:pt>
                <c:pt idx="10756">
                  <c:v>0.25600000000000001</c:v>
                </c:pt>
                <c:pt idx="10757">
                  <c:v>0.25600000000000001</c:v>
                </c:pt>
                <c:pt idx="10758">
                  <c:v>0.25600000000000001</c:v>
                </c:pt>
                <c:pt idx="10759">
                  <c:v>0.25600000000000001</c:v>
                </c:pt>
                <c:pt idx="10760">
                  <c:v>0.25600000000000001</c:v>
                </c:pt>
                <c:pt idx="10761">
                  <c:v>0.25600000000000001</c:v>
                </c:pt>
                <c:pt idx="10762">
                  <c:v>0.25600000000000001</c:v>
                </c:pt>
                <c:pt idx="10763">
                  <c:v>0.25600000000000001</c:v>
                </c:pt>
                <c:pt idx="10764">
                  <c:v>0.25600000000000001</c:v>
                </c:pt>
                <c:pt idx="10765">
                  <c:v>0.25600000000000001</c:v>
                </c:pt>
                <c:pt idx="10766">
                  <c:v>0.25600000000000001</c:v>
                </c:pt>
                <c:pt idx="10767">
                  <c:v>0.25600000000000001</c:v>
                </c:pt>
                <c:pt idx="10768">
                  <c:v>0.25600000000000001</c:v>
                </c:pt>
                <c:pt idx="10769">
                  <c:v>0.25600000000000001</c:v>
                </c:pt>
                <c:pt idx="10770">
                  <c:v>0.25600000000000001</c:v>
                </c:pt>
                <c:pt idx="10771">
                  <c:v>0.25600000000000001</c:v>
                </c:pt>
                <c:pt idx="10772">
                  <c:v>0.25600000000000001</c:v>
                </c:pt>
                <c:pt idx="10773">
                  <c:v>0.25600000000000001</c:v>
                </c:pt>
                <c:pt idx="10774">
                  <c:v>0.25600000000000001</c:v>
                </c:pt>
                <c:pt idx="10775">
                  <c:v>0.25600000000000001</c:v>
                </c:pt>
                <c:pt idx="10776">
                  <c:v>0.25600000000000001</c:v>
                </c:pt>
                <c:pt idx="10777">
                  <c:v>0.25600000000000001</c:v>
                </c:pt>
                <c:pt idx="10778">
                  <c:v>0.25600000000000001</c:v>
                </c:pt>
                <c:pt idx="10779">
                  <c:v>0.25600000000000001</c:v>
                </c:pt>
                <c:pt idx="10780">
                  <c:v>0.25600000000000001</c:v>
                </c:pt>
                <c:pt idx="10781">
                  <c:v>0.25600000000000001</c:v>
                </c:pt>
                <c:pt idx="10782">
                  <c:v>0.25600000000000001</c:v>
                </c:pt>
                <c:pt idx="10783">
                  <c:v>0.25600000000000001</c:v>
                </c:pt>
                <c:pt idx="10784">
                  <c:v>0.25600000000000001</c:v>
                </c:pt>
                <c:pt idx="10785">
                  <c:v>0.25600000000000001</c:v>
                </c:pt>
                <c:pt idx="10786">
                  <c:v>0.25600000000000001</c:v>
                </c:pt>
                <c:pt idx="10787">
                  <c:v>0.25600000000000001</c:v>
                </c:pt>
                <c:pt idx="10788">
                  <c:v>0.25600000000000001</c:v>
                </c:pt>
                <c:pt idx="10789">
                  <c:v>0.25600000000000001</c:v>
                </c:pt>
                <c:pt idx="10790">
                  <c:v>0.25600000000000001</c:v>
                </c:pt>
                <c:pt idx="10791">
                  <c:v>0.25600000000000001</c:v>
                </c:pt>
                <c:pt idx="10792">
                  <c:v>0.25600000000000001</c:v>
                </c:pt>
                <c:pt idx="10793">
                  <c:v>0.25600000000000001</c:v>
                </c:pt>
                <c:pt idx="10794">
                  <c:v>0.25600000000000001</c:v>
                </c:pt>
                <c:pt idx="10795">
                  <c:v>0.25600000000000001</c:v>
                </c:pt>
                <c:pt idx="10796">
                  <c:v>0.25600000000000001</c:v>
                </c:pt>
                <c:pt idx="10797">
                  <c:v>0.25600000000000001</c:v>
                </c:pt>
                <c:pt idx="10798">
                  <c:v>0.25600000000000001</c:v>
                </c:pt>
                <c:pt idx="10799">
                  <c:v>0.25600000000000001</c:v>
                </c:pt>
                <c:pt idx="10800">
                  <c:v>0.25600000000000001</c:v>
                </c:pt>
                <c:pt idx="10801">
                  <c:v>0.25600000000000001</c:v>
                </c:pt>
                <c:pt idx="10802">
                  <c:v>0.25600000000000001</c:v>
                </c:pt>
                <c:pt idx="10803">
                  <c:v>0.25600000000000001</c:v>
                </c:pt>
                <c:pt idx="10804">
                  <c:v>0.25600000000000001</c:v>
                </c:pt>
                <c:pt idx="10805">
                  <c:v>0.25600000000000001</c:v>
                </c:pt>
                <c:pt idx="10806">
                  <c:v>0.25600000000000001</c:v>
                </c:pt>
                <c:pt idx="10807">
                  <c:v>0.25600000000000001</c:v>
                </c:pt>
                <c:pt idx="10808">
                  <c:v>0.25600000000000001</c:v>
                </c:pt>
                <c:pt idx="10809">
                  <c:v>0.25600000000000001</c:v>
                </c:pt>
                <c:pt idx="10810">
                  <c:v>0.25600000000000001</c:v>
                </c:pt>
                <c:pt idx="10811">
                  <c:v>0.25600000000000001</c:v>
                </c:pt>
                <c:pt idx="10812">
                  <c:v>0.25600000000000001</c:v>
                </c:pt>
                <c:pt idx="10813">
                  <c:v>0.25600000000000001</c:v>
                </c:pt>
                <c:pt idx="10814">
                  <c:v>0.25600000000000001</c:v>
                </c:pt>
                <c:pt idx="10815">
                  <c:v>0.25600000000000001</c:v>
                </c:pt>
                <c:pt idx="10816">
                  <c:v>0.25600000000000001</c:v>
                </c:pt>
                <c:pt idx="10817">
                  <c:v>0.25600000000000001</c:v>
                </c:pt>
                <c:pt idx="10818">
                  <c:v>0.25600000000000001</c:v>
                </c:pt>
                <c:pt idx="10819">
                  <c:v>0.25600000000000001</c:v>
                </c:pt>
                <c:pt idx="10820">
                  <c:v>0.25600000000000001</c:v>
                </c:pt>
                <c:pt idx="10821">
                  <c:v>0.25600000000000001</c:v>
                </c:pt>
                <c:pt idx="10822">
                  <c:v>0.25600000000000001</c:v>
                </c:pt>
                <c:pt idx="10823">
                  <c:v>0.25600000000000001</c:v>
                </c:pt>
                <c:pt idx="10824">
                  <c:v>0.25600000000000001</c:v>
                </c:pt>
                <c:pt idx="10825">
                  <c:v>0.25600000000000001</c:v>
                </c:pt>
                <c:pt idx="10826">
                  <c:v>0.25600000000000001</c:v>
                </c:pt>
                <c:pt idx="10827">
                  <c:v>0.25600000000000001</c:v>
                </c:pt>
                <c:pt idx="10828">
                  <c:v>0.25600000000000001</c:v>
                </c:pt>
                <c:pt idx="10829">
                  <c:v>0.25600000000000001</c:v>
                </c:pt>
                <c:pt idx="10830">
                  <c:v>0.25600000000000001</c:v>
                </c:pt>
                <c:pt idx="10831">
                  <c:v>0.25600000000000001</c:v>
                </c:pt>
                <c:pt idx="10832">
                  <c:v>0.25600000000000001</c:v>
                </c:pt>
                <c:pt idx="10833">
                  <c:v>0.25600000000000001</c:v>
                </c:pt>
                <c:pt idx="10834">
                  <c:v>0.25600000000000001</c:v>
                </c:pt>
                <c:pt idx="10835">
                  <c:v>0.25600000000000001</c:v>
                </c:pt>
                <c:pt idx="10836">
                  <c:v>0.25600000000000001</c:v>
                </c:pt>
                <c:pt idx="10837">
                  <c:v>0.25600000000000001</c:v>
                </c:pt>
                <c:pt idx="10838">
                  <c:v>0.25600000000000001</c:v>
                </c:pt>
                <c:pt idx="10839">
                  <c:v>0.25600000000000001</c:v>
                </c:pt>
                <c:pt idx="10840">
                  <c:v>0.25600000000000001</c:v>
                </c:pt>
                <c:pt idx="10841">
                  <c:v>0.25600000000000001</c:v>
                </c:pt>
                <c:pt idx="10842">
                  <c:v>0.25600000000000001</c:v>
                </c:pt>
                <c:pt idx="10843">
                  <c:v>0.25600000000000001</c:v>
                </c:pt>
                <c:pt idx="10844">
                  <c:v>0.25600000000000001</c:v>
                </c:pt>
                <c:pt idx="10845">
                  <c:v>0.25600000000000001</c:v>
                </c:pt>
                <c:pt idx="10846">
                  <c:v>0.25600000000000001</c:v>
                </c:pt>
                <c:pt idx="10847">
                  <c:v>0.25600000000000001</c:v>
                </c:pt>
                <c:pt idx="10848">
                  <c:v>0.25600000000000001</c:v>
                </c:pt>
                <c:pt idx="10849">
                  <c:v>0.25600000000000001</c:v>
                </c:pt>
                <c:pt idx="10850">
                  <c:v>0.25600000000000001</c:v>
                </c:pt>
                <c:pt idx="10851">
                  <c:v>0.25600000000000001</c:v>
                </c:pt>
                <c:pt idx="10852">
                  <c:v>0.25600000000000001</c:v>
                </c:pt>
                <c:pt idx="10853">
                  <c:v>0.25600000000000001</c:v>
                </c:pt>
                <c:pt idx="10854">
                  <c:v>0.25600000000000001</c:v>
                </c:pt>
                <c:pt idx="10855">
                  <c:v>0.25600000000000001</c:v>
                </c:pt>
                <c:pt idx="10856">
                  <c:v>0.25600000000000001</c:v>
                </c:pt>
                <c:pt idx="10857">
                  <c:v>0.25600000000000001</c:v>
                </c:pt>
                <c:pt idx="10858">
                  <c:v>0.25600000000000001</c:v>
                </c:pt>
                <c:pt idx="10859">
                  <c:v>0.25600000000000001</c:v>
                </c:pt>
                <c:pt idx="10860">
                  <c:v>0.25600000000000001</c:v>
                </c:pt>
                <c:pt idx="10861">
                  <c:v>0.25600000000000001</c:v>
                </c:pt>
                <c:pt idx="10862">
                  <c:v>0.25600000000000001</c:v>
                </c:pt>
                <c:pt idx="10863">
                  <c:v>0.25600000000000001</c:v>
                </c:pt>
                <c:pt idx="10864">
                  <c:v>0.25600000000000001</c:v>
                </c:pt>
                <c:pt idx="10865">
                  <c:v>0.25600000000000001</c:v>
                </c:pt>
                <c:pt idx="10866">
                  <c:v>0.25600000000000001</c:v>
                </c:pt>
                <c:pt idx="10867">
                  <c:v>0.25600000000000001</c:v>
                </c:pt>
                <c:pt idx="10868">
                  <c:v>0.25600000000000001</c:v>
                </c:pt>
                <c:pt idx="10869">
                  <c:v>0.25600000000000001</c:v>
                </c:pt>
                <c:pt idx="10870">
                  <c:v>0.25600000000000001</c:v>
                </c:pt>
                <c:pt idx="10871">
                  <c:v>0.25600000000000001</c:v>
                </c:pt>
                <c:pt idx="10872">
                  <c:v>0.25600000000000001</c:v>
                </c:pt>
                <c:pt idx="10873">
                  <c:v>0.25600000000000001</c:v>
                </c:pt>
                <c:pt idx="10874">
                  <c:v>0.25600000000000001</c:v>
                </c:pt>
                <c:pt idx="10875">
                  <c:v>0.25600000000000001</c:v>
                </c:pt>
                <c:pt idx="10876">
                  <c:v>0.25600000000000001</c:v>
                </c:pt>
                <c:pt idx="10877">
                  <c:v>0.25600000000000001</c:v>
                </c:pt>
                <c:pt idx="10878">
                  <c:v>0.25600000000000001</c:v>
                </c:pt>
                <c:pt idx="10879">
                  <c:v>0.25600000000000001</c:v>
                </c:pt>
                <c:pt idx="10880">
                  <c:v>0.25600000000000001</c:v>
                </c:pt>
                <c:pt idx="10881">
                  <c:v>0.25600000000000001</c:v>
                </c:pt>
                <c:pt idx="10882">
                  <c:v>0.25600000000000001</c:v>
                </c:pt>
                <c:pt idx="10883">
                  <c:v>0.25600000000000001</c:v>
                </c:pt>
                <c:pt idx="10884">
                  <c:v>0.25600000000000001</c:v>
                </c:pt>
                <c:pt idx="10885">
                  <c:v>0.25600000000000001</c:v>
                </c:pt>
                <c:pt idx="10886">
                  <c:v>0.25600000000000001</c:v>
                </c:pt>
                <c:pt idx="10887">
                  <c:v>0.25600000000000001</c:v>
                </c:pt>
                <c:pt idx="10888">
                  <c:v>0.25600000000000001</c:v>
                </c:pt>
                <c:pt idx="10889">
                  <c:v>0.25600000000000001</c:v>
                </c:pt>
                <c:pt idx="10890">
                  <c:v>0.25600000000000001</c:v>
                </c:pt>
                <c:pt idx="10891">
                  <c:v>0.25600000000000001</c:v>
                </c:pt>
                <c:pt idx="10892">
                  <c:v>0.25600000000000001</c:v>
                </c:pt>
                <c:pt idx="10893">
                  <c:v>0.25600000000000001</c:v>
                </c:pt>
                <c:pt idx="10894">
                  <c:v>0.25600000000000001</c:v>
                </c:pt>
                <c:pt idx="10895">
                  <c:v>0.25600000000000001</c:v>
                </c:pt>
                <c:pt idx="10896">
                  <c:v>0.25600000000000001</c:v>
                </c:pt>
                <c:pt idx="10897">
                  <c:v>0.25600000000000001</c:v>
                </c:pt>
                <c:pt idx="10898">
                  <c:v>0.25600000000000001</c:v>
                </c:pt>
                <c:pt idx="10899">
                  <c:v>0.25600000000000001</c:v>
                </c:pt>
                <c:pt idx="10900">
                  <c:v>0.25600000000000001</c:v>
                </c:pt>
                <c:pt idx="10901">
                  <c:v>0.25600000000000001</c:v>
                </c:pt>
                <c:pt idx="10902">
                  <c:v>0.25600000000000001</c:v>
                </c:pt>
                <c:pt idx="10903">
                  <c:v>0.25600000000000001</c:v>
                </c:pt>
                <c:pt idx="10904">
                  <c:v>0.25600000000000001</c:v>
                </c:pt>
                <c:pt idx="10905">
                  <c:v>0.25600000000000001</c:v>
                </c:pt>
                <c:pt idx="10906">
                  <c:v>0.25600000000000001</c:v>
                </c:pt>
                <c:pt idx="10907">
                  <c:v>0.25600000000000001</c:v>
                </c:pt>
                <c:pt idx="10908">
                  <c:v>0.25600000000000001</c:v>
                </c:pt>
                <c:pt idx="10909">
                  <c:v>0.25600000000000001</c:v>
                </c:pt>
                <c:pt idx="10910">
                  <c:v>0.25600000000000001</c:v>
                </c:pt>
                <c:pt idx="10911">
                  <c:v>0.25600000000000001</c:v>
                </c:pt>
                <c:pt idx="10912">
                  <c:v>0.25600000000000001</c:v>
                </c:pt>
                <c:pt idx="10913">
                  <c:v>0.25600000000000001</c:v>
                </c:pt>
                <c:pt idx="10914">
                  <c:v>0.25600000000000001</c:v>
                </c:pt>
                <c:pt idx="10915">
                  <c:v>0.25600000000000001</c:v>
                </c:pt>
                <c:pt idx="10916">
                  <c:v>0.25600000000000001</c:v>
                </c:pt>
                <c:pt idx="10917">
                  <c:v>0.25600000000000001</c:v>
                </c:pt>
                <c:pt idx="10918">
                  <c:v>0.25600000000000001</c:v>
                </c:pt>
                <c:pt idx="10919">
                  <c:v>0.25600000000000001</c:v>
                </c:pt>
                <c:pt idx="10920">
                  <c:v>0.25600000000000001</c:v>
                </c:pt>
                <c:pt idx="10921">
                  <c:v>0.25600000000000001</c:v>
                </c:pt>
                <c:pt idx="10922">
                  <c:v>0.25600000000000001</c:v>
                </c:pt>
                <c:pt idx="10923">
                  <c:v>0.25600000000000001</c:v>
                </c:pt>
                <c:pt idx="10924">
                  <c:v>0.25600000000000001</c:v>
                </c:pt>
                <c:pt idx="10925">
                  <c:v>0.25600000000000001</c:v>
                </c:pt>
                <c:pt idx="10926">
                  <c:v>0.25600000000000001</c:v>
                </c:pt>
                <c:pt idx="10927">
                  <c:v>0.25600000000000001</c:v>
                </c:pt>
                <c:pt idx="10928">
                  <c:v>0.25600000000000001</c:v>
                </c:pt>
                <c:pt idx="10929">
                  <c:v>0.25600000000000001</c:v>
                </c:pt>
                <c:pt idx="10930">
                  <c:v>0.25600000000000001</c:v>
                </c:pt>
                <c:pt idx="10931">
                  <c:v>0.25600000000000001</c:v>
                </c:pt>
                <c:pt idx="10932">
                  <c:v>0.25600000000000001</c:v>
                </c:pt>
                <c:pt idx="10933">
                  <c:v>0.25600000000000001</c:v>
                </c:pt>
                <c:pt idx="10934">
                  <c:v>0.25600000000000001</c:v>
                </c:pt>
                <c:pt idx="10935">
                  <c:v>0.25600000000000001</c:v>
                </c:pt>
                <c:pt idx="10936">
                  <c:v>0.25600000000000001</c:v>
                </c:pt>
                <c:pt idx="10937">
                  <c:v>0.25600000000000001</c:v>
                </c:pt>
                <c:pt idx="10938">
                  <c:v>0.25600000000000001</c:v>
                </c:pt>
                <c:pt idx="10939">
                  <c:v>0.25600000000000001</c:v>
                </c:pt>
                <c:pt idx="10940">
                  <c:v>0.25600000000000001</c:v>
                </c:pt>
                <c:pt idx="10941">
                  <c:v>0.25600000000000001</c:v>
                </c:pt>
                <c:pt idx="10942">
                  <c:v>0.25600000000000001</c:v>
                </c:pt>
                <c:pt idx="10943">
                  <c:v>0.25600000000000001</c:v>
                </c:pt>
                <c:pt idx="10944">
                  <c:v>0.25600000000000001</c:v>
                </c:pt>
                <c:pt idx="10945">
                  <c:v>0.25600000000000001</c:v>
                </c:pt>
                <c:pt idx="10946">
                  <c:v>0.25600000000000001</c:v>
                </c:pt>
                <c:pt idx="10947">
                  <c:v>0.25600000000000001</c:v>
                </c:pt>
                <c:pt idx="10948">
                  <c:v>0.25600000000000001</c:v>
                </c:pt>
                <c:pt idx="10949">
                  <c:v>0.25600000000000001</c:v>
                </c:pt>
                <c:pt idx="10950">
                  <c:v>0.25600000000000001</c:v>
                </c:pt>
                <c:pt idx="10951">
                  <c:v>0.25600000000000001</c:v>
                </c:pt>
                <c:pt idx="10952">
                  <c:v>0.25600000000000001</c:v>
                </c:pt>
                <c:pt idx="10953">
                  <c:v>0.25600000000000001</c:v>
                </c:pt>
                <c:pt idx="10954">
                  <c:v>0.25600000000000001</c:v>
                </c:pt>
                <c:pt idx="10955">
                  <c:v>0.25600000000000001</c:v>
                </c:pt>
                <c:pt idx="10956">
                  <c:v>0.25600000000000001</c:v>
                </c:pt>
                <c:pt idx="10957">
                  <c:v>0.25600000000000001</c:v>
                </c:pt>
                <c:pt idx="10958">
                  <c:v>0.25600000000000001</c:v>
                </c:pt>
                <c:pt idx="10959">
                  <c:v>0.25600000000000001</c:v>
                </c:pt>
                <c:pt idx="10960">
                  <c:v>0.25600000000000001</c:v>
                </c:pt>
                <c:pt idx="10961">
                  <c:v>0.25600000000000001</c:v>
                </c:pt>
                <c:pt idx="10962">
                  <c:v>0.25600000000000001</c:v>
                </c:pt>
                <c:pt idx="10963">
                  <c:v>0.25600000000000001</c:v>
                </c:pt>
                <c:pt idx="10964">
                  <c:v>0.25600000000000001</c:v>
                </c:pt>
                <c:pt idx="10965">
                  <c:v>0.25600000000000001</c:v>
                </c:pt>
                <c:pt idx="10966">
                  <c:v>0.25600000000000001</c:v>
                </c:pt>
                <c:pt idx="10967">
                  <c:v>0.25600000000000001</c:v>
                </c:pt>
                <c:pt idx="10968">
                  <c:v>0.25600000000000001</c:v>
                </c:pt>
                <c:pt idx="10969">
                  <c:v>0.25600000000000001</c:v>
                </c:pt>
                <c:pt idx="10970">
                  <c:v>0.25600000000000001</c:v>
                </c:pt>
                <c:pt idx="10971">
                  <c:v>0.25600000000000001</c:v>
                </c:pt>
                <c:pt idx="10972">
                  <c:v>0.25600000000000001</c:v>
                </c:pt>
                <c:pt idx="10973">
                  <c:v>0.25600000000000001</c:v>
                </c:pt>
                <c:pt idx="10974">
                  <c:v>0.25600000000000001</c:v>
                </c:pt>
                <c:pt idx="10975">
                  <c:v>0.25600000000000001</c:v>
                </c:pt>
                <c:pt idx="10976">
                  <c:v>0.25600000000000001</c:v>
                </c:pt>
                <c:pt idx="10977">
                  <c:v>0.25600000000000001</c:v>
                </c:pt>
                <c:pt idx="10978">
                  <c:v>0.25600000000000001</c:v>
                </c:pt>
                <c:pt idx="10979">
                  <c:v>0.25600000000000001</c:v>
                </c:pt>
                <c:pt idx="10980">
                  <c:v>0.25600000000000001</c:v>
                </c:pt>
                <c:pt idx="10981">
                  <c:v>0.25600000000000001</c:v>
                </c:pt>
                <c:pt idx="10982">
                  <c:v>0.25600000000000001</c:v>
                </c:pt>
                <c:pt idx="10983">
                  <c:v>0.25600000000000001</c:v>
                </c:pt>
                <c:pt idx="10984">
                  <c:v>0.25600000000000001</c:v>
                </c:pt>
                <c:pt idx="10985">
                  <c:v>0.25600000000000001</c:v>
                </c:pt>
                <c:pt idx="10986">
                  <c:v>0.25600000000000001</c:v>
                </c:pt>
                <c:pt idx="10987">
                  <c:v>0.25600000000000001</c:v>
                </c:pt>
                <c:pt idx="10988">
                  <c:v>0.25600000000000001</c:v>
                </c:pt>
                <c:pt idx="10989">
                  <c:v>0.25600000000000001</c:v>
                </c:pt>
                <c:pt idx="10990">
                  <c:v>0.25600000000000001</c:v>
                </c:pt>
                <c:pt idx="10991">
                  <c:v>0.25600000000000001</c:v>
                </c:pt>
                <c:pt idx="10992">
                  <c:v>0.25600000000000001</c:v>
                </c:pt>
                <c:pt idx="10993">
                  <c:v>0.25600000000000001</c:v>
                </c:pt>
                <c:pt idx="10994">
                  <c:v>0.25600000000000001</c:v>
                </c:pt>
                <c:pt idx="10995">
                  <c:v>0.25600000000000001</c:v>
                </c:pt>
                <c:pt idx="10996">
                  <c:v>0.25600000000000001</c:v>
                </c:pt>
                <c:pt idx="10997">
                  <c:v>0.25600000000000001</c:v>
                </c:pt>
                <c:pt idx="10998">
                  <c:v>0.25600000000000001</c:v>
                </c:pt>
                <c:pt idx="10999">
                  <c:v>0.25600000000000001</c:v>
                </c:pt>
                <c:pt idx="11000">
                  <c:v>0.25600000000000001</c:v>
                </c:pt>
                <c:pt idx="11001">
                  <c:v>0.25600000000000001</c:v>
                </c:pt>
                <c:pt idx="11002">
                  <c:v>0.25600000000000001</c:v>
                </c:pt>
                <c:pt idx="11003">
                  <c:v>0.25600000000000001</c:v>
                </c:pt>
                <c:pt idx="11004">
                  <c:v>0.25600000000000001</c:v>
                </c:pt>
                <c:pt idx="11005">
                  <c:v>0.25600000000000001</c:v>
                </c:pt>
                <c:pt idx="11006">
                  <c:v>0.25600000000000001</c:v>
                </c:pt>
                <c:pt idx="11007">
                  <c:v>0.25600000000000001</c:v>
                </c:pt>
                <c:pt idx="11008">
                  <c:v>0.25600000000000001</c:v>
                </c:pt>
                <c:pt idx="11009">
                  <c:v>0.25600000000000001</c:v>
                </c:pt>
                <c:pt idx="11010">
                  <c:v>0.25600000000000001</c:v>
                </c:pt>
                <c:pt idx="11011">
                  <c:v>0.25600000000000001</c:v>
                </c:pt>
                <c:pt idx="11012">
                  <c:v>0.25600000000000001</c:v>
                </c:pt>
                <c:pt idx="11013">
                  <c:v>0.25600000000000001</c:v>
                </c:pt>
                <c:pt idx="11014">
                  <c:v>0.25600000000000001</c:v>
                </c:pt>
                <c:pt idx="11015">
                  <c:v>0.25600000000000001</c:v>
                </c:pt>
                <c:pt idx="11016">
                  <c:v>0.25600000000000001</c:v>
                </c:pt>
                <c:pt idx="11017">
                  <c:v>0.25600000000000001</c:v>
                </c:pt>
                <c:pt idx="11018">
                  <c:v>0.25600000000000001</c:v>
                </c:pt>
                <c:pt idx="11019">
                  <c:v>0.25600000000000001</c:v>
                </c:pt>
                <c:pt idx="11020">
                  <c:v>0.25600000000000001</c:v>
                </c:pt>
                <c:pt idx="11021">
                  <c:v>0.25600000000000001</c:v>
                </c:pt>
                <c:pt idx="11022">
                  <c:v>0.25600000000000001</c:v>
                </c:pt>
                <c:pt idx="11023">
                  <c:v>0.25600000000000001</c:v>
                </c:pt>
                <c:pt idx="11024">
                  <c:v>0.25600000000000001</c:v>
                </c:pt>
                <c:pt idx="11025">
                  <c:v>0.25600000000000001</c:v>
                </c:pt>
                <c:pt idx="11026">
                  <c:v>0.25600000000000001</c:v>
                </c:pt>
                <c:pt idx="11027">
                  <c:v>0.25600000000000001</c:v>
                </c:pt>
                <c:pt idx="11028">
                  <c:v>0.25600000000000001</c:v>
                </c:pt>
                <c:pt idx="11029">
                  <c:v>0.25600000000000001</c:v>
                </c:pt>
                <c:pt idx="11030">
                  <c:v>0.25600000000000001</c:v>
                </c:pt>
                <c:pt idx="11031">
                  <c:v>0.25600000000000001</c:v>
                </c:pt>
                <c:pt idx="11032">
                  <c:v>0.25600000000000001</c:v>
                </c:pt>
                <c:pt idx="11033">
                  <c:v>0.25600000000000001</c:v>
                </c:pt>
                <c:pt idx="11034">
                  <c:v>0.25600000000000001</c:v>
                </c:pt>
                <c:pt idx="11035">
                  <c:v>0.25600000000000001</c:v>
                </c:pt>
                <c:pt idx="11036">
                  <c:v>0.25600000000000001</c:v>
                </c:pt>
                <c:pt idx="11037">
                  <c:v>0.25600000000000001</c:v>
                </c:pt>
                <c:pt idx="11038">
                  <c:v>0.25600000000000001</c:v>
                </c:pt>
                <c:pt idx="11039">
                  <c:v>0.25600000000000001</c:v>
                </c:pt>
                <c:pt idx="11040">
                  <c:v>0.25600000000000001</c:v>
                </c:pt>
                <c:pt idx="11041">
                  <c:v>0.25600000000000001</c:v>
                </c:pt>
                <c:pt idx="11042">
                  <c:v>0.25600000000000001</c:v>
                </c:pt>
                <c:pt idx="11043">
                  <c:v>0.25600000000000001</c:v>
                </c:pt>
                <c:pt idx="11044">
                  <c:v>0.25600000000000001</c:v>
                </c:pt>
                <c:pt idx="11045">
                  <c:v>0.25600000000000001</c:v>
                </c:pt>
                <c:pt idx="11046">
                  <c:v>0.25600000000000001</c:v>
                </c:pt>
                <c:pt idx="11047">
                  <c:v>0.25600000000000001</c:v>
                </c:pt>
                <c:pt idx="11048">
                  <c:v>0.25600000000000001</c:v>
                </c:pt>
                <c:pt idx="11049">
                  <c:v>0.25600000000000001</c:v>
                </c:pt>
                <c:pt idx="11050">
                  <c:v>0.25600000000000001</c:v>
                </c:pt>
                <c:pt idx="11051">
                  <c:v>0.25600000000000001</c:v>
                </c:pt>
                <c:pt idx="11052">
                  <c:v>0.25600000000000001</c:v>
                </c:pt>
                <c:pt idx="11053">
                  <c:v>0.25600000000000001</c:v>
                </c:pt>
                <c:pt idx="11054">
                  <c:v>0.25600000000000001</c:v>
                </c:pt>
                <c:pt idx="11055">
                  <c:v>0.25600000000000001</c:v>
                </c:pt>
                <c:pt idx="11056">
                  <c:v>0.25600000000000001</c:v>
                </c:pt>
                <c:pt idx="11057">
                  <c:v>0.25600000000000001</c:v>
                </c:pt>
                <c:pt idx="11058">
                  <c:v>0.25600000000000001</c:v>
                </c:pt>
                <c:pt idx="11059">
                  <c:v>0.25600000000000001</c:v>
                </c:pt>
                <c:pt idx="11060">
                  <c:v>0.25600000000000001</c:v>
                </c:pt>
                <c:pt idx="11061">
                  <c:v>0.25600000000000001</c:v>
                </c:pt>
                <c:pt idx="11062">
                  <c:v>0.25600000000000001</c:v>
                </c:pt>
                <c:pt idx="11063">
                  <c:v>0.25600000000000001</c:v>
                </c:pt>
                <c:pt idx="11064">
                  <c:v>0.25600000000000001</c:v>
                </c:pt>
                <c:pt idx="11065">
                  <c:v>0.25600000000000001</c:v>
                </c:pt>
                <c:pt idx="11066">
                  <c:v>0.25600000000000001</c:v>
                </c:pt>
                <c:pt idx="11067">
                  <c:v>0.25600000000000001</c:v>
                </c:pt>
                <c:pt idx="11068">
                  <c:v>0.25600000000000001</c:v>
                </c:pt>
                <c:pt idx="11069">
                  <c:v>0.25600000000000001</c:v>
                </c:pt>
                <c:pt idx="11070">
                  <c:v>0.25600000000000001</c:v>
                </c:pt>
                <c:pt idx="11071">
                  <c:v>0.25600000000000001</c:v>
                </c:pt>
                <c:pt idx="11072">
                  <c:v>0.25600000000000001</c:v>
                </c:pt>
                <c:pt idx="11073">
                  <c:v>0.25600000000000001</c:v>
                </c:pt>
                <c:pt idx="11074">
                  <c:v>0.25600000000000001</c:v>
                </c:pt>
                <c:pt idx="11075">
                  <c:v>0.25600000000000001</c:v>
                </c:pt>
                <c:pt idx="11076">
                  <c:v>0.25600000000000001</c:v>
                </c:pt>
                <c:pt idx="11077">
                  <c:v>0.25600000000000001</c:v>
                </c:pt>
                <c:pt idx="11078">
                  <c:v>0.25600000000000001</c:v>
                </c:pt>
                <c:pt idx="11079">
                  <c:v>0.25600000000000001</c:v>
                </c:pt>
                <c:pt idx="11080">
                  <c:v>0.25600000000000001</c:v>
                </c:pt>
                <c:pt idx="11081">
                  <c:v>0.25600000000000001</c:v>
                </c:pt>
                <c:pt idx="11082">
                  <c:v>0.25600000000000001</c:v>
                </c:pt>
                <c:pt idx="11083">
                  <c:v>0.25600000000000001</c:v>
                </c:pt>
                <c:pt idx="11084">
                  <c:v>0.25600000000000001</c:v>
                </c:pt>
                <c:pt idx="11085">
                  <c:v>0.25600000000000001</c:v>
                </c:pt>
                <c:pt idx="11086">
                  <c:v>0.25600000000000001</c:v>
                </c:pt>
                <c:pt idx="11087">
                  <c:v>0.25600000000000001</c:v>
                </c:pt>
                <c:pt idx="11088">
                  <c:v>0.25600000000000001</c:v>
                </c:pt>
                <c:pt idx="11089">
                  <c:v>0.25600000000000001</c:v>
                </c:pt>
                <c:pt idx="11090">
                  <c:v>0.25600000000000001</c:v>
                </c:pt>
                <c:pt idx="11091">
                  <c:v>0.25600000000000001</c:v>
                </c:pt>
                <c:pt idx="11092">
                  <c:v>0.25600000000000001</c:v>
                </c:pt>
                <c:pt idx="11093">
                  <c:v>0.25600000000000001</c:v>
                </c:pt>
                <c:pt idx="11094">
                  <c:v>0.25600000000000001</c:v>
                </c:pt>
                <c:pt idx="11095">
                  <c:v>0.25600000000000001</c:v>
                </c:pt>
                <c:pt idx="11096">
                  <c:v>0.25600000000000001</c:v>
                </c:pt>
                <c:pt idx="11097">
                  <c:v>0.25600000000000001</c:v>
                </c:pt>
                <c:pt idx="11098">
                  <c:v>0.25600000000000001</c:v>
                </c:pt>
                <c:pt idx="11099">
                  <c:v>0.25600000000000001</c:v>
                </c:pt>
                <c:pt idx="11100">
                  <c:v>0.25600000000000001</c:v>
                </c:pt>
                <c:pt idx="11101">
                  <c:v>0.25600000000000001</c:v>
                </c:pt>
                <c:pt idx="11102">
                  <c:v>0.25600000000000001</c:v>
                </c:pt>
                <c:pt idx="11103">
                  <c:v>0.25600000000000001</c:v>
                </c:pt>
                <c:pt idx="11104">
                  <c:v>0.25600000000000001</c:v>
                </c:pt>
                <c:pt idx="11105">
                  <c:v>0.25600000000000001</c:v>
                </c:pt>
                <c:pt idx="11106">
                  <c:v>0.25600000000000001</c:v>
                </c:pt>
                <c:pt idx="11107">
                  <c:v>0.25600000000000001</c:v>
                </c:pt>
                <c:pt idx="11108">
                  <c:v>0.25600000000000001</c:v>
                </c:pt>
                <c:pt idx="11109">
                  <c:v>0.25600000000000001</c:v>
                </c:pt>
                <c:pt idx="11110">
                  <c:v>0.25600000000000001</c:v>
                </c:pt>
                <c:pt idx="11111">
                  <c:v>0.25600000000000001</c:v>
                </c:pt>
                <c:pt idx="11112">
                  <c:v>0.25600000000000001</c:v>
                </c:pt>
                <c:pt idx="11113">
                  <c:v>0.25600000000000001</c:v>
                </c:pt>
                <c:pt idx="11114">
                  <c:v>0.25600000000000001</c:v>
                </c:pt>
                <c:pt idx="11115">
                  <c:v>0.25600000000000001</c:v>
                </c:pt>
                <c:pt idx="11116">
                  <c:v>0.25600000000000001</c:v>
                </c:pt>
                <c:pt idx="11117">
                  <c:v>0.25600000000000001</c:v>
                </c:pt>
                <c:pt idx="11118">
                  <c:v>0.25600000000000001</c:v>
                </c:pt>
                <c:pt idx="11119">
                  <c:v>0.25600000000000001</c:v>
                </c:pt>
                <c:pt idx="11120">
                  <c:v>0.25600000000000001</c:v>
                </c:pt>
                <c:pt idx="11121">
                  <c:v>0.25600000000000001</c:v>
                </c:pt>
                <c:pt idx="11122">
                  <c:v>0.25600000000000001</c:v>
                </c:pt>
                <c:pt idx="11123">
                  <c:v>0.25600000000000001</c:v>
                </c:pt>
                <c:pt idx="11124">
                  <c:v>0.25600000000000001</c:v>
                </c:pt>
                <c:pt idx="11125">
                  <c:v>0.25600000000000001</c:v>
                </c:pt>
                <c:pt idx="11126">
                  <c:v>0.25600000000000001</c:v>
                </c:pt>
                <c:pt idx="11127">
                  <c:v>0.25600000000000001</c:v>
                </c:pt>
                <c:pt idx="11128">
                  <c:v>0.25600000000000001</c:v>
                </c:pt>
                <c:pt idx="11129">
                  <c:v>0.25600000000000001</c:v>
                </c:pt>
                <c:pt idx="11130">
                  <c:v>0.25600000000000001</c:v>
                </c:pt>
                <c:pt idx="11131">
                  <c:v>0.25600000000000001</c:v>
                </c:pt>
                <c:pt idx="11132">
                  <c:v>0.25600000000000001</c:v>
                </c:pt>
                <c:pt idx="11133">
                  <c:v>0.25600000000000001</c:v>
                </c:pt>
                <c:pt idx="11134">
                  <c:v>0.25600000000000001</c:v>
                </c:pt>
                <c:pt idx="11135">
                  <c:v>0.25600000000000001</c:v>
                </c:pt>
                <c:pt idx="11136">
                  <c:v>0.25600000000000001</c:v>
                </c:pt>
                <c:pt idx="11137">
                  <c:v>0.25600000000000001</c:v>
                </c:pt>
                <c:pt idx="11138">
                  <c:v>0.25600000000000001</c:v>
                </c:pt>
                <c:pt idx="11139">
                  <c:v>0.25600000000000001</c:v>
                </c:pt>
                <c:pt idx="11140">
                  <c:v>0.25600000000000001</c:v>
                </c:pt>
                <c:pt idx="11141">
                  <c:v>0.25600000000000001</c:v>
                </c:pt>
                <c:pt idx="11142">
                  <c:v>0.25600000000000001</c:v>
                </c:pt>
                <c:pt idx="11143">
                  <c:v>0.25700000000000001</c:v>
                </c:pt>
                <c:pt idx="11144">
                  <c:v>0.25700000000000001</c:v>
                </c:pt>
                <c:pt idx="11145">
                  <c:v>0.25700000000000001</c:v>
                </c:pt>
                <c:pt idx="11146">
                  <c:v>0.25700000000000001</c:v>
                </c:pt>
                <c:pt idx="11147">
                  <c:v>0.25700000000000001</c:v>
                </c:pt>
                <c:pt idx="11148">
                  <c:v>0.25700000000000001</c:v>
                </c:pt>
                <c:pt idx="11149">
                  <c:v>0.25700000000000001</c:v>
                </c:pt>
                <c:pt idx="11150">
                  <c:v>0.25700000000000001</c:v>
                </c:pt>
                <c:pt idx="11151">
                  <c:v>0.25700000000000001</c:v>
                </c:pt>
                <c:pt idx="11152">
                  <c:v>0.25700000000000001</c:v>
                </c:pt>
                <c:pt idx="11153">
                  <c:v>0.25700000000000001</c:v>
                </c:pt>
                <c:pt idx="11154">
                  <c:v>0.25700000000000001</c:v>
                </c:pt>
                <c:pt idx="11155">
                  <c:v>0.25700000000000001</c:v>
                </c:pt>
                <c:pt idx="11156">
                  <c:v>0.25700000000000001</c:v>
                </c:pt>
                <c:pt idx="11157">
                  <c:v>0.25700000000000001</c:v>
                </c:pt>
                <c:pt idx="11158">
                  <c:v>0.25700000000000001</c:v>
                </c:pt>
                <c:pt idx="11159">
                  <c:v>0.25700000000000001</c:v>
                </c:pt>
                <c:pt idx="11160">
                  <c:v>0.25700000000000001</c:v>
                </c:pt>
                <c:pt idx="11161">
                  <c:v>0.25700000000000001</c:v>
                </c:pt>
                <c:pt idx="11162">
                  <c:v>0.25700000000000001</c:v>
                </c:pt>
                <c:pt idx="11163">
                  <c:v>0.25700000000000001</c:v>
                </c:pt>
                <c:pt idx="11164">
                  <c:v>0.25700000000000001</c:v>
                </c:pt>
                <c:pt idx="11165">
                  <c:v>0.25700000000000001</c:v>
                </c:pt>
                <c:pt idx="11166">
                  <c:v>0.25700000000000001</c:v>
                </c:pt>
                <c:pt idx="11167">
                  <c:v>0.25700000000000001</c:v>
                </c:pt>
                <c:pt idx="11168">
                  <c:v>0.25700000000000001</c:v>
                </c:pt>
                <c:pt idx="11169">
                  <c:v>0.25700000000000001</c:v>
                </c:pt>
                <c:pt idx="11170">
                  <c:v>0.25700000000000001</c:v>
                </c:pt>
                <c:pt idx="11171">
                  <c:v>0.25700000000000001</c:v>
                </c:pt>
                <c:pt idx="11172">
                  <c:v>0.25700000000000001</c:v>
                </c:pt>
                <c:pt idx="11173">
                  <c:v>0.25700000000000001</c:v>
                </c:pt>
                <c:pt idx="11174">
                  <c:v>0.25700000000000001</c:v>
                </c:pt>
                <c:pt idx="11175">
                  <c:v>0.25700000000000001</c:v>
                </c:pt>
                <c:pt idx="11176">
                  <c:v>0.25700000000000001</c:v>
                </c:pt>
                <c:pt idx="11177">
                  <c:v>0.25700000000000001</c:v>
                </c:pt>
                <c:pt idx="11178">
                  <c:v>0.25700000000000001</c:v>
                </c:pt>
                <c:pt idx="11179">
                  <c:v>0.25700000000000001</c:v>
                </c:pt>
                <c:pt idx="11180">
                  <c:v>0.25700000000000001</c:v>
                </c:pt>
                <c:pt idx="11181">
                  <c:v>0.25700000000000001</c:v>
                </c:pt>
                <c:pt idx="11182">
                  <c:v>0.25700000000000001</c:v>
                </c:pt>
                <c:pt idx="11183">
                  <c:v>0.25700000000000001</c:v>
                </c:pt>
                <c:pt idx="11184">
                  <c:v>0.25700000000000001</c:v>
                </c:pt>
                <c:pt idx="11185">
                  <c:v>0.25700000000000001</c:v>
                </c:pt>
                <c:pt idx="11186">
                  <c:v>0.25700000000000001</c:v>
                </c:pt>
                <c:pt idx="11187">
                  <c:v>0.25700000000000001</c:v>
                </c:pt>
                <c:pt idx="11188">
                  <c:v>0.25700000000000001</c:v>
                </c:pt>
                <c:pt idx="11189">
                  <c:v>0.25700000000000001</c:v>
                </c:pt>
                <c:pt idx="11190">
                  <c:v>0.25700000000000001</c:v>
                </c:pt>
                <c:pt idx="11191">
                  <c:v>0.25700000000000001</c:v>
                </c:pt>
                <c:pt idx="11192">
                  <c:v>0.25700000000000001</c:v>
                </c:pt>
                <c:pt idx="11193">
                  <c:v>0.25700000000000001</c:v>
                </c:pt>
                <c:pt idx="11194">
                  <c:v>0.25700000000000001</c:v>
                </c:pt>
                <c:pt idx="11195">
                  <c:v>0.25700000000000001</c:v>
                </c:pt>
                <c:pt idx="11196">
                  <c:v>0.25700000000000001</c:v>
                </c:pt>
                <c:pt idx="11197">
                  <c:v>0.25700000000000001</c:v>
                </c:pt>
                <c:pt idx="11198">
                  <c:v>0.25700000000000001</c:v>
                </c:pt>
                <c:pt idx="11199">
                  <c:v>0.25700000000000001</c:v>
                </c:pt>
                <c:pt idx="11200">
                  <c:v>0.25700000000000001</c:v>
                </c:pt>
                <c:pt idx="11201">
                  <c:v>0.25700000000000001</c:v>
                </c:pt>
                <c:pt idx="11202">
                  <c:v>0.25700000000000001</c:v>
                </c:pt>
                <c:pt idx="11203">
                  <c:v>0.25700000000000001</c:v>
                </c:pt>
                <c:pt idx="11204">
                  <c:v>0.25700000000000001</c:v>
                </c:pt>
                <c:pt idx="11205">
                  <c:v>0.25700000000000001</c:v>
                </c:pt>
                <c:pt idx="11206">
                  <c:v>0.25700000000000001</c:v>
                </c:pt>
                <c:pt idx="11207">
                  <c:v>0.25700000000000001</c:v>
                </c:pt>
                <c:pt idx="11208">
                  <c:v>0.25700000000000001</c:v>
                </c:pt>
                <c:pt idx="11209">
                  <c:v>0.25700000000000001</c:v>
                </c:pt>
                <c:pt idx="11210">
                  <c:v>0.25700000000000001</c:v>
                </c:pt>
                <c:pt idx="11211">
                  <c:v>0.25700000000000001</c:v>
                </c:pt>
                <c:pt idx="11212">
                  <c:v>0.25700000000000001</c:v>
                </c:pt>
                <c:pt idx="11213">
                  <c:v>0.25700000000000001</c:v>
                </c:pt>
                <c:pt idx="11214">
                  <c:v>0.25700000000000001</c:v>
                </c:pt>
                <c:pt idx="11215">
                  <c:v>0.25700000000000001</c:v>
                </c:pt>
                <c:pt idx="11216">
                  <c:v>0.25700000000000001</c:v>
                </c:pt>
                <c:pt idx="11217">
                  <c:v>0.25700000000000001</c:v>
                </c:pt>
                <c:pt idx="11218">
                  <c:v>0.25700000000000001</c:v>
                </c:pt>
                <c:pt idx="11219">
                  <c:v>0.25700000000000001</c:v>
                </c:pt>
                <c:pt idx="11220">
                  <c:v>0.25700000000000001</c:v>
                </c:pt>
                <c:pt idx="11221">
                  <c:v>0.25700000000000001</c:v>
                </c:pt>
                <c:pt idx="11222">
                  <c:v>0.25700000000000001</c:v>
                </c:pt>
                <c:pt idx="11223">
                  <c:v>0.25700000000000001</c:v>
                </c:pt>
                <c:pt idx="11224">
                  <c:v>0.25700000000000001</c:v>
                </c:pt>
                <c:pt idx="11225">
                  <c:v>0.25700000000000001</c:v>
                </c:pt>
                <c:pt idx="11226">
                  <c:v>0.25700000000000001</c:v>
                </c:pt>
                <c:pt idx="11227">
                  <c:v>0.25700000000000001</c:v>
                </c:pt>
                <c:pt idx="11228">
                  <c:v>0.25700000000000001</c:v>
                </c:pt>
                <c:pt idx="11229">
                  <c:v>0.25700000000000001</c:v>
                </c:pt>
                <c:pt idx="11230">
                  <c:v>0.25700000000000001</c:v>
                </c:pt>
                <c:pt idx="11231">
                  <c:v>0.25700000000000001</c:v>
                </c:pt>
                <c:pt idx="11232">
                  <c:v>0.25700000000000001</c:v>
                </c:pt>
                <c:pt idx="11233">
                  <c:v>0.25700000000000001</c:v>
                </c:pt>
                <c:pt idx="11234">
                  <c:v>0.25700000000000001</c:v>
                </c:pt>
                <c:pt idx="11235">
                  <c:v>0.25700000000000001</c:v>
                </c:pt>
                <c:pt idx="11236">
                  <c:v>0.25700000000000001</c:v>
                </c:pt>
                <c:pt idx="11237">
                  <c:v>0.25700000000000001</c:v>
                </c:pt>
                <c:pt idx="11238">
                  <c:v>0.25700000000000001</c:v>
                </c:pt>
                <c:pt idx="11239">
                  <c:v>0.25700000000000001</c:v>
                </c:pt>
                <c:pt idx="11240">
                  <c:v>0.25700000000000001</c:v>
                </c:pt>
                <c:pt idx="11241">
                  <c:v>0.25700000000000001</c:v>
                </c:pt>
                <c:pt idx="11242">
                  <c:v>0.25700000000000001</c:v>
                </c:pt>
                <c:pt idx="11243">
                  <c:v>0.25700000000000001</c:v>
                </c:pt>
                <c:pt idx="11244">
                  <c:v>0.25700000000000001</c:v>
                </c:pt>
                <c:pt idx="11245">
                  <c:v>0.25700000000000001</c:v>
                </c:pt>
                <c:pt idx="11246">
                  <c:v>0.25700000000000001</c:v>
                </c:pt>
                <c:pt idx="11247">
                  <c:v>0.25700000000000001</c:v>
                </c:pt>
                <c:pt idx="11248">
                  <c:v>0.25700000000000001</c:v>
                </c:pt>
                <c:pt idx="11249">
                  <c:v>0.25700000000000001</c:v>
                </c:pt>
                <c:pt idx="11250">
                  <c:v>0.25700000000000001</c:v>
                </c:pt>
                <c:pt idx="11251">
                  <c:v>0.25600000000000001</c:v>
                </c:pt>
                <c:pt idx="11252">
                  <c:v>0.25600000000000001</c:v>
                </c:pt>
                <c:pt idx="11253">
                  <c:v>0.25700000000000001</c:v>
                </c:pt>
                <c:pt idx="11254">
                  <c:v>0.25700000000000001</c:v>
                </c:pt>
                <c:pt idx="11255">
                  <c:v>0.25700000000000001</c:v>
                </c:pt>
                <c:pt idx="11256">
                  <c:v>0.25700000000000001</c:v>
                </c:pt>
                <c:pt idx="11257">
                  <c:v>0.25700000000000001</c:v>
                </c:pt>
                <c:pt idx="11258">
                  <c:v>0.25700000000000001</c:v>
                </c:pt>
                <c:pt idx="11259">
                  <c:v>0.25700000000000001</c:v>
                </c:pt>
                <c:pt idx="11260">
                  <c:v>0.25600000000000001</c:v>
                </c:pt>
                <c:pt idx="11261">
                  <c:v>0.25700000000000001</c:v>
                </c:pt>
                <c:pt idx="11262">
                  <c:v>0.25700000000000001</c:v>
                </c:pt>
                <c:pt idx="11263">
                  <c:v>0.25700000000000001</c:v>
                </c:pt>
                <c:pt idx="11264">
                  <c:v>0.25700000000000001</c:v>
                </c:pt>
                <c:pt idx="11265">
                  <c:v>0.25700000000000001</c:v>
                </c:pt>
                <c:pt idx="11266">
                  <c:v>0.25700000000000001</c:v>
                </c:pt>
                <c:pt idx="11267">
                  <c:v>0.25700000000000001</c:v>
                </c:pt>
                <c:pt idx="11268">
                  <c:v>0.25700000000000001</c:v>
                </c:pt>
                <c:pt idx="11269">
                  <c:v>0.25700000000000001</c:v>
                </c:pt>
                <c:pt idx="11270">
                  <c:v>0.25700000000000001</c:v>
                </c:pt>
                <c:pt idx="11271">
                  <c:v>0.25600000000000001</c:v>
                </c:pt>
                <c:pt idx="11272">
                  <c:v>0.25600000000000001</c:v>
                </c:pt>
                <c:pt idx="11273">
                  <c:v>0.25700000000000001</c:v>
                </c:pt>
                <c:pt idx="11274">
                  <c:v>0.25700000000000001</c:v>
                </c:pt>
                <c:pt idx="11275">
                  <c:v>0.25700000000000001</c:v>
                </c:pt>
                <c:pt idx="11276">
                  <c:v>0.25700000000000001</c:v>
                </c:pt>
                <c:pt idx="11277">
                  <c:v>0.25700000000000001</c:v>
                </c:pt>
                <c:pt idx="11278">
                  <c:v>0.25700000000000001</c:v>
                </c:pt>
                <c:pt idx="11279">
                  <c:v>0.25700000000000001</c:v>
                </c:pt>
                <c:pt idx="11280">
                  <c:v>0.25700000000000001</c:v>
                </c:pt>
                <c:pt idx="11281">
                  <c:v>0.25700000000000001</c:v>
                </c:pt>
                <c:pt idx="11282">
                  <c:v>0.25700000000000001</c:v>
                </c:pt>
                <c:pt idx="11283">
                  <c:v>0.25700000000000001</c:v>
                </c:pt>
                <c:pt idx="11284">
                  <c:v>0.25700000000000001</c:v>
                </c:pt>
                <c:pt idx="11285">
                  <c:v>0.25700000000000001</c:v>
                </c:pt>
                <c:pt idx="11286">
                  <c:v>0.25700000000000001</c:v>
                </c:pt>
                <c:pt idx="11287">
                  <c:v>0.25700000000000001</c:v>
                </c:pt>
                <c:pt idx="11288">
                  <c:v>0.25700000000000001</c:v>
                </c:pt>
                <c:pt idx="11289">
                  <c:v>0.25600000000000001</c:v>
                </c:pt>
                <c:pt idx="11290">
                  <c:v>0.25700000000000001</c:v>
                </c:pt>
                <c:pt idx="11291">
                  <c:v>0.25700000000000001</c:v>
                </c:pt>
                <c:pt idx="11292">
                  <c:v>0.25700000000000001</c:v>
                </c:pt>
                <c:pt idx="11293">
                  <c:v>0.25700000000000001</c:v>
                </c:pt>
                <c:pt idx="11294">
                  <c:v>0.25700000000000001</c:v>
                </c:pt>
                <c:pt idx="11295">
                  <c:v>0.25700000000000001</c:v>
                </c:pt>
                <c:pt idx="11296">
                  <c:v>0.25700000000000001</c:v>
                </c:pt>
                <c:pt idx="11297">
                  <c:v>0.25700000000000001</c:v>
                </c:pt>
                <c:pt idx="11298">
                  <c:v>0.25700000000000001</c:v>
                </c:pt>
                <c:pt idx="11299">
                  <c:v>0.25700000000000001</c:v>
                </c:pt>
                <c:pt idx="11300">
                  <c:v>0.25600000000000001</c:v>
                </c:pt>
                <c:pt idx="11301">
                  <c:v>0.25700000000000001</c:v>
                </c:pt>
                <c:pt idx="11302">
                  <c:v>0.25700000000000001</c:v>
                </c:pt>
                <c:pt idx="11303">
                  <c:v>0.25700000000000001</c:v>
                </c:pt>
                <c:pt idx="11304">
                  <c:v>0.25700000000000001</c:v>
                </c:pt>
                <c:pt idx="11305">
                  <c:v>0.25700000000000001</c:v>
                </c:pt>
                <c:pt idx="11306">
                  <c:v>0.25600000000000001</c:v>
                </c:pt>
                <c:pt idx="11307">
                  <c:v>0.25700000000000001</c:v>
                </c:pt>
                <c:pt idx="11308">
                  <c:v>0.25700000000000001</c:v>
                </c:pt>
                <c:pt idx="11309">
                  <c:v>0.25600000000000001</c:v>
                </c:pt>
                <c:pt idx="11310">
                  <c:v>0.25700000000000001</c:v>
                </c:pt>
                <c:pt idx="11311">
                  <c:v>0.25700000000000001</c:v>
                </c:pt>
                <c:pt idx="11312">
                  <c:v>0.25700000000000001</c:v>
                </c:pt>
                <c:pt idx="11313">
                  <c:v>0.25700000000000001</c:v>
                </c:pt>
                <c:pt idx="11314">
                  <c:v>0.25700000000000001</c:v>
                </c:pt>
                <c:pt idx="11315">
                  <c:v>0.25700000000000001</c:v>
                </c:pt>
                <c:pt idx="11316">
                  <c:v>0.25700000000000001</c:v>
                </c:pt>
                <c:pt idx="11317">
                  <c:v>0.25700000000000001</c:v>
                </c:pt>
                <c:pt idx="11318">
                  <c:v>0.25700000000000001</c:v>
                </c:pt>
                <c:pt idx="11319">
                  <c:v>0.25700000000000001</c:v>
                </c:pt>
                <c:pt idx="11320">
                  <c:v>0.25700000000000001</c:v>
                </c:pt>
                <c:pt idx="11321">
                  <c:v>0.25700000000000001</c:v>
                </c:pt>
                <c:pt idx="11322">
                  <c:v>0.25700000000000001</c:v>
                </c:pt>
                <c:pt idx="11323">
                  <c:v>0.25600000000000001</c:v>
                </c:pt>
                <c:pt idx="11324">
                  <c:v>0.25700000000000001</c:v>
                </c:pt>
                <c:pt idx="11325">
                  <c:v>0.25700000000000001</c:v>
                </c:pt>
                <c:pt idx="11326">
                  <c:v>0.25700000000000001</c:v>
                </c:pt>
                <c:pt idx="11327">
                  <c:v>0.25700000000000001</c:v>
                </c:pt>
                <c:pt idx="11328">
                  <c:v>0.25700000000000001</c:v>
                </c:pt>
                <c:pt idx="11329">
                  <c:v>0.25700000000000001</c:v>
                </c:pt>
                <c:pt idx="11330">
                  <c:v>0.25700000000000001</c:v>
                </c:pt>
                <c:pt idx="11331">
                  <c:v>0.25700000000000001</c:v>
                </c:pt>
                <c:pt idx="11332">
                  <c:v>0.25700000000000001</c:v>
                </c:pt>
                <c:pt idx="11333">
                  <c:v>0.25700000000000001</c:v>
                </c:pt>
                <c:pt idx="11334">
                  <c:v>0.25700000000000001</c:v>
                </c:pt>
                <c:pt idx="11335">
                  <c:v>0.25700000000000001</c:v>
                </c:pt>
                <c:pt idx="11336">
                  <c:v>0.25700000000000001</c:v>
                </c:pt>
                <c:pt idx="11337">
                  <c:v>0.25700000000000001</c:v>
                </c:pt>
                <c:pt idx="11338">
                  <c:v>0.25700000000000001</c:v>
                </c:pt>
                <c:pt idx="11339">
                  <c:v>0.25600000000000001</c:v>
                </c:pt>
                <c:pt idx="11340">
                  <c:v>0.25600000000000001</c:v>
                </c:pt>
                <c:pt idx="11341">
                  <c:v>0.25600000000000001</c:v>
                </c:pt>
                <c:pt idx="11342">
                  <c:v>0.25700000000000001</c:v>
                </c:pt>
                <c:pt idx="11343">
                  <c:v>0.25700000000000001</c:v>
                </c:pt>
                <c:pt idx="11344">
                  <c:v>0.25700000000000001</c:v>
                </c:pt>
                <c:pt idx="11345">
                  <c:v>0.25700000000000001</c:v>
                </c:pt>
                <c:pt idx="11346">
                  <c:v>0.25700000000000001</c:v>
                </c:pt>
                <c:pt idx="11347">
                  <c:v>0.25700000000000001</c:v>
                </c:pt>
                <c:pt idx="11348">
                  <c:v>0.25600000000000001</c:v>
                </c:pt>
                <c:pt idx="11349">
                  <c:v>0.25700000000000001</c:v>
                </c:pt>
                <c:pt idx="11350">
                  <c:v>0.25700000000000001</c:v>
                </c:pt>
                <c:pt idx="11351">
                  <c:v>0.25700000000000001</c:v>
                </c:pt>
                <c:pt idx="11352">
                  <c:v>0.25700000000000001</c:v>
                </c:pt>
                <c:pt idx="11353">
                  <c:v>0.25600000000000001</c:v>
                </c:pt>
                <c:pt idx="11354">
                  <c:v>0.25700000000000001</c:v>
                </c:pt>
                <c:pt idx="11355">
                  <c:v>0.25700000000000001</c:v>
                </c:pt>
                <c:pt idx="11356">
                  <c:v>0.25700000000000001</c:v>
                </c:pt>
                <c:pt idx="11357">
                  <c:v>0.25600000000000001</c:v>
                </c:pt>
                <c:pt idx="11358">
                  <c:v>0.25700000000000001</c:v>
                </c:pt>
                <c:pt idx="11359">
                  <c:v>0.25700000000000001</c:v>
                </c:pt>
                <c:pt idx="11360">
                  <c:v>0.25700000000000001</c:v>
                </c:pt>
                <c:pt idx="11361">
                  <c:v>0.25700000000000001</c:v>
                </c:pt>
                <c:pt idx="11362">
                  <c:v>0.25700000000000001</c:v>
                </c:pt>
                <c:pt idx="11363">
                  <c:v>0.25700000000000001</c:v>
                </c:pt>
                <c:pt idx="11364">
                  <c:v>0.25600000000000001</c:v>
                </c:pt>
                <c:pt idx="11365">
                  <c:v>0.25700000000000001</c:v>
                </c:pt>
                <c:pt idx="11366">
                  <c:v>0.25600000000000001</c:v>
                </c:pt>
                <c:pt idx="11367">
                  <c:v>0.25700000000000001</c:v>
                </c:pt>
                <c:pt idx="11368">
                  <c:v>0.25700000000000001</c:v>
                </c:pt>
                <c:pt idx="11369">
                  <c:v>0.25700000000000001</c:v>
                </c:pt>
                <c:pt idx="11370">
                  <c:v>0.25700000000000001</c:v>
                </c:pt>
                <c:pt idx="11371">
                  <c:v>0.25700000000000001</c:v>
                </c:pt>
                <c:pt idx="11372">
                  <c:v>0.25700000000000001</c:v>
                </c:pt>
                <c:pt idx="11373">
                  <c:v>0.25700000000000001</c:v>
                </c:pt>
                <c:pt idx="11374">
                  <c:v>0.25600000000000001</c:v>
                </c:pt>
                <c:pt idx="11375">
                  <c:v>0.25700000000000001</c:v>
                </c:pt>
                <c:pt idx="11376">
                  <c:v>0.25700000000000001</c:v>
                </c:pt>
                <c:pt idx="11377">
                  <c:v>0.25700000000000001</c:v>
                </c:pt>
                <c:pt idx="11378">
                  <c:v>0.25700000000000001</c:v>
                </c:pt>
                <c:pt idx="11379">
                  <c:v>0.25700000000000001</c:v>
                </c:pt>
                <c:pt idx="11380">
                  <c:v>0.25700000000000001</c:v>
                </c:pt>
                <c:pt idx="11381">
                  <c:v>0.25700000000000001</c:v>
                </c:pt>
                <c:pt idx="11382">
                  <c:v>0.25600000000000001</c:v>
                </c:pt>
                <c:pt idx="11383">
                  <c:v>0.25700000000000001</c:v>
                </c:pt>
                <c:pt idx="11384">
                  <c:v>0.25700000000000001</c:v>
                </c:pt>
                <c:pt idx="11385">
                  <c:v>0.25700000000000001</c:v>
                </c:pt>
                <c:pt idx="11386">
                  <c:v>0.25700000000000001</c:v>
                </c:pt>
                <c:pt idx="11387">
                  <c:v>0.25700000000000001</c:v>
                </c:pt>
                <c:pt idx="11388">
                  <c:v>0.25700000000000001</c:v>
                </c:pt>
                <c:pt idx="11389">
                  <c:v>0.25700000000000001</c:v>
                </c:pt>
                <c:pt idx="11390">
                  <c:v>0.25700000000000001</c:v>
                </c:pt>
                <c:pt idx="11391">
                  <c:v>0.25700000000000001</c:v>
                </c:pt>
                <c:pt idx="11392">
                  <c:v>0.25600000000000001</c:v>
                </c:pt>
                <c:pt idx="11393">
                  <c:v>0.25700000000000001</c:v>
                </c:pt>
                <c:pt idx="11394">
                  <c:v>0.25700000000000001</c:v>
                </c:pt>
                <c:pt idx="11395">
                  <c:v>0.25600000000000001</c:v>
                </c:pt>
                <c:pt idx="11396">
                  <c:v>0.25700000000000001</c:v>
                </c:pt>
                <c:pt idx="11397">
                  <c:v>0.25700000000000001</c:v>
                </c:pt>
                <c:pt idx="11398">
                  <c:v>0.25700000000000001</c:v>
                </c:pt>
                <c:pt idx="11399">
                  <c:v>0.25700000000000001</c:v>
                </c:pt>
                <c:pt idx="11400">
                  <c:v>0.25700000000000001</c:v>
                </c:pt>
                <c:pt idx="11401">
                  <c:v>0.25700000000000001</c:v>
                </c:pt>
                <c:pt idx="11402">
                  <c:v>0.25700000000000001</c:v>
                </c:pt>
                <c:pt idx="11403">
                  <c:v>0.25700000000000001</c:v>
                </c:pt>
                <c:pt idx="11404">
                  <c:v>0.25700000000000001</c:v>
                </c:pt>
                <c:pt idx="11405">
                  <c:v>0.25700000000000001</c:v>
                </c:pt>
                <c:pt idx="11406">
                  <c:v>0.25700000000000001</c:v>
                </c:pt>
                <c:pt idx="11407">
                  <c:v>0.25700000000000001</c:v>
                </c:pt>
                <c:pt idx="11408">
                  <c:v>0.25700000000000001</c:v>
                </c:pt>
                <c:pt idx="11409">
                  <c:v>0.25700000000000001</c:v>
                </c:pt>
                <c:pt idx="11410">
                  <c:v>0.25700000000000001</c:v>
                </c:pt>
                <c:pt idx="11411">
                  <c:v>0.25700000000000001</c:v>
                </c:pt>
                <c:pt idx="11412">
                  <c:v>0.25700000000000001</c:v>
                </c:pt>
                <c:pt idx="11413">
                  <c:v>0.25700000000000001</c:v>
                </c:pt>
                <c:pt idx="11414">
                  <c:v>0.25700000000000001</c:v>
                </c:pt>
                <c:pt idx="11415">
                  <c:v>0.25700000000000001</c:v>
                </c:pt>
                <c:pt idx="11416">
                  <c:v>0.25700000000000001</c:v>
                </c:pt>
                <c:pt idx="11417">
                  <c:v>0.25700000000000001</c:v>
                </c:pt>
                <c:pt idx="11418">
                  <c:v>0.25700000000000001</c:v>
                </c:pt>
                <c:pt idx="11419">
                  <c:v>0.25700000000000001</c:v>
                </c:pt>
                <c:pt idx="11420">
                  <c:v>0.25700000000000001</c:v>
                </c:pt>
                <c:pt idx="11421">
                  <c:v>0.25700000000000001</c:v>
                </c:pt>
                <c:pt idx="11422">
                  <c:v>0.25700000000000001</c:v>
                </c:pt>
                <c:pt idx="11423">
                  <c:v>0.25600000000000001</c:v>
                </c:pt>
                <c:pt idx="11424">
                  <c:v>0.25700000000000001</c:v>
                </c:pt>
                <c:pt idx="11425">
                  <c:v>0.25700000000000001</c:v>
                </c:pt>
                <c:pt idx="11426">
                  <c:v>0.25700000000000001</c:v>
                </c:pt>
                <c:pt idx="11427">
                  <c:v>0.25700000000000001</c:v>
                </c:pt>
                <c:pt idx="11428">
                  <c:v>0.25700000000000001</c:v>
                </c:pt>
                <c:pt idx="11429">
                  <c:v>0.25700000000000001</c:v>
                </c:pt>
                <c:pt idx="11430">
                  <c:v>0.25700000000000001</c:v>
                </c:pt>
                <c:pt idx="11431">
                  <c:v>0.25700000000000001</c:v>
                </c:pt>
                <c:pt idx="11432">
                  <c:v>0.25700000000000001</c:v>
                </c:pt>
                <c:pt idx="11433">
                  <c:v>0.25700000000000001</c:v>
                </c:pt>
                <c:pt idx="11434">
                  <c:v>0.25700000000000001</c:v>
                </c:pt>
                <c:pt idx="11435">
                  <c:v>0.25700000000000001</c:v>
                </c:pt>
                <c:pt idx="11436">
                  <c:v>0.25700000000000001</c:v>
                </c:pt>
                <c:pt idx="11437">
                  <c:v>0.25700000000000001</c:v>
                </c:pt>
                <c:pt idx="11438">
                  <c:v>0.25700000000000001</c:v>
                </c:pt>
                <c:pt idx="11439">
                  <c:v>0.25700000000000001</c:v>
                </c:pt>
                <c:pt idx="11440">
                  <c:v>0.25700000000000001</c:v>
                </c:pt>
                <c:pt idx="11441">
                  <c:v>0.25700000000000001</c:v>
                </c:pt>
                <c:pt idx="11442">
                  <c:v>0.25700000000000001</c:v>
                </c:pt>
                <c:pt idx="11443">
                  <c:v>0.25700000000000001</c:v>
                </c:pt>
                <c:pt idx="11444">
                  <c:v>0.25700000000000001</c:v>
                </c:pt>
                <c:pt idx="11445">
                  <c:v>0.25700000000000001</c:v>
                </c:pt>
                <c:pt idx="11446">
                  <c:v>0.25700000000000001</c:v>
                </c:pt>
                <c:pt idx="11447">
                  <c:v>0.25700000000000001</c:v>
                </c:pt>
                <c:pt idx="11448">
                  <c:v>0.25700000000000001</c:v>
                </c:pt>
                <c:pt idx="11449">
                  <c:v>0.25700000000000001</c:v>
                </c:pt>
                <c:pt idx="11450">
                  <c:v>0.25700000000000001</c:v>
                </c:pt>
                <c:pt idx="11451">
                  <c:v>0.25700000000000001</c:v>
                </c:pt>
                <c:pt idx="11452">
                  <c:v>0.25700000000000001</c:v>
                </c:pt>
                <c:pt idx="11453">
                  <c:v>0.25700000000000001</c:v>
                </c:pt>
                <c:pt idx="11454">
                  <c:v>0.25700000000000001</c:v>
                </c:pt>
                <c:pt idx="11455">
                  <c:v>0.25700000000000001</c:v>
                </c:pt>
                <c:pt idx="11456">
                  <c:v>0.25700000000000001</c:v>
                </c:pt>
                <c:pt idx="11457">
                  <c:v>0.25700000000000001</c:v>
                </c:pt>
                <c:pt idx="11458">
                  <c:v>0.25700000000000001</c:v>
                </c:pt>
                <c:pt idx="11459">
                  <c:v>0.25700000000000001</c:v>
                </c:pt>
                <c:pt idx="11460">
                  <c:v>0.25700000000000001</c:v>
                </c:pt>
                <c:pt idx="11461">
                  <c:v>0.25700000000000001</c:v>
                </c:pt>
                <c:pt idx="11462">
                  <c:v>0.25700000000000001</c:v>
                </c:pt>
                <c:pt idx="11463">
                  <c:v>0.25700000000000001</c:v>
                </c:pt>
                <c:pt idx="11464">
                  <c:v>0.25700000000000001</c:v>
                </c:pt>
                <c:pt idx="11465">
                  <c:v>0.25700000000000001</c:v>
                </c:pt>
                <c:pt idx="11466">
                  <c:v>0.25700000000000001</c:v>
                </c:pt>
                <c:pt idx="11467">
                  <c:v>0.25700000000000001</c:v>
                </c:pt>
                <c:pt idx="11468">
                  <c:v>0.25700000000000001</c:v>
                </c:pt>
                <c:pt idx="11469">
                  <c:v>0.25700000000000001</c:v>
                </c:pt>
                <c:pt idx="11470">
                  <c:v>0.25700000000000001</c:v>
                </c:pt>
                <c:pt idx="11471">
                  <c:v>0.25700000000000001</c:v>
                </c:pt>
                <c:pt idx="11472">
                  <c:v>0.25700000000000001</c:v>
                </c:pt>
                <c:pt idx="11473">
                  <c:v>0.25700000000000001</c:v>
                </c:pt>
                <c:pt idx="11474">
                  <c:v>0.25700000000000001</c:v>
                </c:pt>
                <c:pt idx="11475">
                  <c:v>0.25700000000000001</c:v>
                </c:pt>
                <c:pt idx="11476">
                  <c:v>0.25700000000000001</c:v>
                </c:pt>
                <c:pt idx="11477">
                  <c:v>0.25700000000000001</c:v>
                </c:pt>
                <c:pt idx="11478">
                  <c:v>0.25700000000000001</c:v>
                </c:pt>
                <c:pt idx="11479">
                  <c:v>0.25700000000000001</c:v>
                </c:pt>
                <c:pt idx="11480">
                  <c:v>0.25700000000000001</c:v>
                </c:pt>
                <c:pt idx="11481">
                  <c:v>0.25700000000000001</c:v>
                </c:pt>
                <c:pt idx="11482">
                  <c:v>0.25800000000000001</c:v>
                </c:pt>
                <c:pt idx="11483">
                  <c:v>0.25700000000000001</c:v>
                </c:pt>
                <c:pt idx="11484">
                  <c:v>0.25700000000000001</c:v>
                </c:pt>
                <c:pt idx="11485">
                  <c:v>0.25700000000000001</c:v>
                </c:pt>
                <c:pt idx="11486">
                  <c:v>0.25700000000000001</c:v>
                </c:pt>
                <c:pt idx="11487">
                  <c:v>0.25700000000000001</c:v>
                </c:pt>
                <c:pt idx="11488">
                  <c:v>0.25700000000000001</c:v>
                </c:pt>
                <c:pt idx="11489">
                  <c:v>0.25700000000000001</c:v>
                </c:pt>
                <c:pt idx="11490">
                  <c:v>0.25800000000000001</c:v>
                </c:pt>
                <c:pt idx="11491">
                  <c:v>0.25700000000000001</c:v>
                </c:pt>
                <c:pt idx="11492">
                  <c:v>0.25700000000000001</c:v>
                </c:pt>
                <c:pt idx="11493">
                  <c:v>0.25700000000000001</c:v>
                </c:pt>
                <c:pt idx="11494">
                  <c:v>0.25700000000000001</c:v>
                </c:pt>
                <c:pt idx="11495">
                  <c:v>0.25800000000000001</c:v>
                </c:pt>
                <c:pt idx="11496">
                  <c:v>0.25800000000000001</c:v>
                </c:pt>
                <c:pt idx="11497">
                  <c:v>0.25700000000000001</c:v>
                </c:pt>
                <c:pt idx="11498">
                  <c:v>0.25800000000000001</c:v>
                </c:pt>
                <c:pt idx="11499">
                  <c:v>0.25700000000000001</c:v>
                </c:pt>
                <c:pt idx="11500">
                  <c:v>0.25700000000000001</c:v>
                </c:pt>
                <c:pt idx="11501">
                  <c:v>0.25700000000000001</c:v>
                </c:pt>
                <c:pt idx="11502">
                  <c:v>0.25800000000000001</c:v>
                </c:pt>
                <c:pt idx="11503">
                  <c:v>0.25700000000000001</c:v>
                </c:pt>
                <c:pt idx="11504">
                  <c:v>0.25700000000000001</c:v>
                </c:pt>
                <c:pt idx="11505">
                  <c:v>0.25700000000000001</c:v>
                </c:pt>
                <c:pt idx="11506">
                  <c:v>0.25700000000000001</c:v>
                </c:pt>
                <c:pt idx="11507">
                  <c:v>0.25700000000000001</c:v>
                </c:pt>
                <c:pt idx="11508">
                  <c:v>0.25700000000000001</c:v>
                </c:pt>
                <c:pt idx="11509">
                  <c:v>0.25700000000000001</c:v>
                </c:pt>
                <c:pt idx="11510">
                  <c:v>0.25700000000000001</c:v>
                </c:pt>
                <c:pt idx="11511">
                  <c:v>0.25700000000000001</c:v>
                </c:pt>
                <c:pt idx="11512">
                  <c:v>0.25800000000000001</c:v>
                </c:pt>
                <c:pt idx="11513">
                  <c:v>0.25700000000000001</c:v>
                </c:pt>
                <c:pt idx="11514">
                  <c:v>0.25700000000000001</c:v>
                </c:pt>
                <c:pt idx="11515">
                  <c:v>0.25700000000000001</c:v>
                </c:pt>
                <c:pt idx="11516">
                  <c:v>0.25800000000000001</c:v>
                </c:pt>
                <c:pt idx="11517">
                  <c:v>0.25700000000000001</c:v>
                </c:pt>
                <c:pt idx="11518">
                  <c:v>0.25700000000000001</c:v>
                </c:pt>
                <c:pt idx="11519">
                  <c:v>0.25700000000000001</c:v>
                </c:pt>
                <c:pt idx="11520">
                  <c:v>0.25800000000000001</c:v>
                </c:pt>
                <c:pt idx="11521">
                  <c:v>0.25700000000000001</c:v>
                </c:pt>
                <c:pt idx="11522">
                  <c:v>0.25700000000000001</c:v>
                </c:pt>
                <c:pt idx="11523">
                  <c:v>0.25700000000000001</c:v>
                </c:pt>
                <c:pt idx="11524">
                  <c:v>0.25800000000000001</c:v>
                </c:pt>
                <c:pt idx="11525">
                  <c:v>0.25700000000000001</c:v>
                </c:pt>
                <c:pt idx="11526">
                  <c:v>0.25800000000000001</c:v>
                </c:pt>
                <c:pt idx="11527">
                  <c:v>0.25700000000000001</c:v>
                </c:pt>
                <c:pt idx="11528">
                  <c:v>0.25700000000000001</c:v>
                </c:pt>
                <c:pt idx="11529">
                  <c:v>0.25700000000000001</c:v>
                </c:pt>
                <c:pt idx="11530">
                  <c:v>0.25800000000000001</c:v>
                </c:pt>
                <c:pt idx="11531">
                  <c:v>0.25800000000000001</c:v>
                </c:pt>
                <c:pt idx="11532">
                  <c:v>0.25700000000000001</c:v>
                </c:pt>
                <c:pt idx="11533">
                  <c:v>0.25700000000000001</c:v>
                </c:pt>
                <c:pt idx="11534">
                  <c:v>0.25700000000000001</c:v>
                </c:pt>
                <c:pt idx="11535">
                  <c:v>0.25700000000000001</c:v>
                </c:pt>
                <c:pt idx="11536">
                  <c:v>0.25700000000000001</c:v>
                </c:pt>
                <c:pt idx="11537">
                  <c:v>0.25700000000000001</c:v>
                </c:pt>
                <c:pt idx="11538">
                  <c:v>0.25700000000000001</c:v>
                </c:pt>
                <c:pt idx="11539">
                  <c:v>0.25700000000000001</c:v>
                </c:pt>
                <c:pt idx="11540">
                  <c:v>0.25700000000000001</c:v>
                </c:pt>
                <c:pt idx="11541">
                  <c:v>0.25700000000000001</c:v>
                </c:pt>
                <c:pt idx="11542">
                  <c:v>0.25700000000000001</c:v>
                </c:pt>
                <c:pt idx="11543">
                  <c:v>0.25700000000000001</c:v>
                </c:pt>
                <c:pt idx="11544">
                  <c:v>0.25700000000000001</c:v>
                </c:pt>
                <c:pt idx="11545">
                  <c:v>0.25700000000000001</c:v>
                </c:pt>
                <c:pt idx="11546">
                  <c:v>0.25700000000000001</c:v>
                </c:pt>
                <c:pt idx="11547">
                  <c:v>0.25700000000000001</c:v>
                </c:pt>
                <c:pt idx="11548">
                  <c:v>0.25700000000000001</c:v>
                </c:pt>
                <c:pt idx="11549">
                  <c:v>0.25700000000000001</c:v>
                </c:pt>
                <c:pt idx="11550">
                  <c:v>0.25700000000000001</c:v>
                </c:pt>
                <c:pt idx="11551">
                  <c:v>0.25700000000000001</c:v>
                </c:pt>
                <c:pt idx="11552">
                  <c:v>0.25700000000000001</c:v>
                </c:pt>
                <c:pt idx="11553">
                  <c:v>0.25700000000000001</c:v>
                </c:pt>
                <c:pt idx="11554">
                  <c:v>0.25700000000000001</c:v>
                </c:pt>
                <c:pt idx="11555">
                  <c:v>0.25700000000000001</c:v>
                </c:pt>
                <c:pt idx="11556">
                  <c:v>0.25700000000000001</c:v>
                </c:pt>
                <c:pt idx="11557">
                  <c:v>0.25700000000000001</c:v>
                </c:pt>
                <c:pt idx="11558">
                  <c:v>0.25700000000000001</c:v>
                </c:pt>
                <c:pt idx="11559">
                  <c:v>0.25700000000000001</c:v>
                </c:pt>
                <c:pt idx="11560">
                  <c:v>0.25700000000000001</c:v>
                </c:pt>
                <c:pt idx="11561">
                  <c:v>0.25700000000000001</c:v>
                </c:pt>
                <c:pt idx="11562">
                  <c:v>0.25700000000000001</c:v>
                </c:pt>
                <c:pt idx="11563">
                  <c:v>0.25700000000000001</c:v>
                </c:pt>
                <c:pt idx="11564">
                  <c:v>0.25700000000000001</c:v>
                </c:pt>
                <c:pt idx="11565">
                  <c:v>0.25700000000000001</c:v>
                </c:pt>
                <c:pt idx="11566">
                  <c:v>0.25700000000000001</c:v>
                </c:pt>
                <c:pt idx="11567">
                  <c:v>0.25700000000000001</c:v>
                </c:pt>
                <c:pt idx="11568">
                  <c:v>0.25700000000000001</c:v>
                </c:pt>
                <c:pt idx="11569">
                  <c:v>0.25700000000000001</c:v>
                </c:pt>
                <c:pt idx="11570">
                  <c:v>0.25700000000000001</c:v>
                </c:pt>
                <c:pt idx="11571">
                  <c:v>0.25700000000000001</c:v>
                </c:pt>
                <c:pt idx="11572">
                  <c:v>0.25700000000000001</c:v>
                </c:pt>
                <c:pt idx="11573">
                  <c:v>0.25700000000000001</c:v>
                </c:pt>
                <c:pt idx="11574">
                  <c:v>0.25700000000000001</c:v>
                </c:pt>
                <c:pt idx="11575">
                  <c:v>0.25700000000000001</c:v>
                </c:pt>
                <c:pt idx="11576">
                  <c:v>0.25700000000000001</c:v>
                </c:pt>
                <c:pt idx="11577">
                  <c:v>0.25700000000000001</c:v>
                </c:pt>
                <c:pt idx="11578">
                  <c:v>0.25700000000000001</c:v>
                </c:pt>
                <c:pt idx="11579">
                  <c:v>0.25700000000000001</c:v>
                </c:pt>
                <c:pt idx="11580">
                  <c:v>0.25700000000000001</c:v>
                </c:pt>
                <c:pt idx="11581">
                  <c:v>0.25700000000000001</c:v>
                </c:pt>
                <c:pt idx="11582">
                  <c:v>0.25700000000000001</c:v>
                </c:pt>
                <c:pt idx="11583">
                  <c:v>0.25700000000000001</c:v>
                </c:pt>
                <c:pt idx="11584">
                  <c:v>0.25700000000000001</c:v>
                </c:pt>
                <c:pt idx="11585">
                  <c:v>0.25700000000000001</c:v>
                </c:pt>
                <c:pt idx="11586">
                  <c:v>0.25700000000000001</c:v>
                </c:pt>
                <c:pt idx="11587">
                  <c:v>0.25700000000000001</c:v>
                </c:pt>
                <c:pt idx="11588">
                  <c:v>0.25700000000000001</c:v>
                </c:pt>
                <c:pt idx="11589">
                  <c:v>0.25700000000000001</c:v>
                </c:pt>
                <c:pt idx="11590">
                  <c:v>0.25700000000000001</c:v>
                </c:pt>
                <c:pt idx="11591">
                  <c:v>0.25700000000000001</c:v>
                </c:pt>
                <c:pt idx="11592">
                  <c:v>0.25700000000000001</c:v>
                </c:pt>
                <c:pt idx="11593">
                  <c:v>0.25700000000000001</c:v>
                </c:pt>
                <c:pt idx="11594">
                  <c:v>0.25700000000000001</c:v>
                </c:pt>
                <c:pt idx="11595">
                  <c:v>0.25700000000000001</c:v>
                </c:pt>
                <c:pt idx="11596">
                  <c:v>0.25700000000000001</c:v>
                </c:pt>
                <c:pt idx="11597">
                  <c:v>0.25700000000000001</c:v>
                </c:pt>
                <c:pt idx="11598">
                  <c:v>0.25700000000000001</c:v>
                </c:pt>
                <c:pt idx="11599">
                  <c:v>0.25700000000000001</c:v>
                </c:pt>
                <c:pt idx="11600">
                  <c:v>0.25700000000000001</c:v>
                </c:pt>
                <c:pt idx="11601">
                  <c:v>0.25700000000000001</c:v>
                </c:pt>
                <c:pt idx="11602">
                  <c:v>0.25700000000000001</c:v>
                </c:pt>
                <c:pt idx="11603">
                  <c:v>0.25700000000000001</c:v>
                </c:pt>
                <c:pt idx="11604">
                  <c:v>0.25700000000000001</c:v>
                </c:pt>
                <c:pt idx="11605">
                  <c:v>0.25700000000000001</c:v>
                </c:pt>
                <c:pt idx="11606">
                  <c:v>0.25700000000000001</c:v>
                </c:pt>
                <c:pt idx="11607">
                  <c:v>0.25700000000000001</c:v>
                </c:pt>
                <c:pt idx="11608">
                  <c:v>0.25700000000000001</c:v>
                </c:pt>
                <c:pt idx="11609">
                  <c:v>0.25700000000000001</c:v>
                </c:pt>
                <c:pt idx="11610">
                  <c:v>0.25700000000000001</c:v>
                </c:pt>
                <c:pt idx="11611">
                  <c:v>0.25700000000000001</c:v>
                </c:pt>
                <c:pt idx="11612">
                  <c:v>0.25700000000000001</c:v>
                </c:pt>
                <c:pt idx="11613">
                  <c:v>0.25700000000000001</c:v>
                </c:pt>
                <c:pt idx="11614">
                  <c:v>0.25700000000000001</c:v>
                </c:pt>
                <c:pt idx="11615">
                  <c:v>0.25700000000000001</c:v>
                </c:pt>
                <c:pt idx="11616">
                  <c:v>0.25700000000000001</c:v>
                </c:pt>
                <c:pt idx="11617">
                  <c:v>0.25700000000000001</c:v>
                </c:pt>
                <c:pt idx="11618">
                  <c:v>0.25700000000000001</c:v>
                </c:pt>
                <c:pt idx="11619">
                  <c:v>0.25700000000000001</c:v>
                </c:pt>
                <c:pt idx="11620">
                  <c:v>0.25700000000000001</c:v>
                </c:pt>
                <c:pt idx="11621">
                  <c:v>0.25700000000000001</c:v>
                </c:pt>
                <c:pt idx="11622">
                  <c:v>0.25700000000000001</c:v>
                </c:pt>
                <c:pt idx="11623">
                  <c:v>0.25700000000000001</c:v>
                </c:pt>
                <c:pt idx="11624">
                  <c:v>0.25700000000000001</c:v>
                </c:pt>
                <c:pt idx="11625">
                  <c:v>0.25700000000000001</c:v>
                </c:pt>
                <c:pt idx="11626">
                  <c:v>0.25700000000000001</c:v>
                </c:pt>
                <c:pt idx="11627">
                  <c:v>0.25700000000000001</c:v>
                </c:pt>
                <c:pt idx="11628">
                  <c:v>0.25700000000000001</c:v>
                </c:pt>
                <c:pt idx="11629">
                  <c:v>0.25700000000000001</c:v>
                </c:pt>
                <c:pt idx="11630">
                  <c:v>0.25700000000000001</c:v>
                </c:pt>
                <c:pt idx="11631">
                  <c:v>0.25700000000000001</c:v>
                </c:pt>
                <c:pt idx="11632">
                  <c:v>0.25700000000000001</c:v>
                </c:pt>
                <c:pt idx="11633">
                  <c:v>0.25700000000000001</c:v>
                </c:pt>
                <c:pt idx="11634">
                  <c:v>0.25700000000000001</c:v>
                </c:pt>
                <c:pt idx="11635">
                  <c:v>0.25700000000000001</c:v>
                </c:pt>
                <c:pt idx="11636">
                  <c:v>0.25700000000000001</c:v>
                </c:pt>
                <c:pt idx="11637">
                  <c:v>0.25700000000000001</c:v>
                </c:pt>
                <c:pt idx="11638">
                  <c:v>0.25700000000000001</c:v>
                </c:pt>
                <c:pt idx="11639">
                  <c:v>0.25700000000000001</c:v>
                </c:pt>
                <c:pt idx="11640">
                  <c:v>0.25700000000000001</c:v>
                </c:pt>
                <c:pt idx="11641">
                  <c:v>0.25700000000000001</c:v>
                </c:pt>
                <c:pt idx="11642">
                  <c:v>0.25700000000000001</c:v>
                </c:pt>
                <c:pt idx="11643">
                  <c:v>0.25700000000000001</c:v>
                </c:pt>
                <c:pt idx="11644">
                  <c:v>0.25700000000000001</c:v>
                </c:pt>
                <c:pt idx="11645">
                  <c:v>0.25700000000000001</c:v>
                </c:pt>
                <c:pt idx="11646">
                  <c:v>0.25700000000000001</c:v>
                </c:pt>
                <c:pt idx="11647">
                  <c:v>0.25700000000000001</c:v>
                </c:pt>
                <c:pt idx="11648">
                  <c:v>0.25700000000000001</c:v>
                </c:pt>
                <c:pt idx="11649">
                  <c:v>0.25700000000000001</c:v>
                </c:pt>
                <c:pt idx="11650">
                  <c:v>0.25700000000000001</c:v>
                </c:pt>
                <c:pt idx="11651">
                  <c:v>0.25700000000000001</c:v>
                </c:pt>
                <c:pt idx="11652">
                  <c:v>0.25700000000000001</c:v>
                </c:pt>
                <c:pt idx="11653">
                  <c:v>0.25700000000000001</c:v>
                </c:pt>
                <c:pt idx="11654">
                  <c:v>0.25700000000000001</c:v>
                </c:pt>
                <c:pt idx="11655">
                  <c:v>0.25700000000000001</c:v>
                </c:pt>
                <c:pt idx="11656">
                  <c:v>0.25700000000000001</c:v>
                </c:pt>
                <c:pt idx="11657">
                  <c:v>0.25700000000000001</c:v>
                </c:pt>
                <c:pt idx="11658">
                  <c:v>0.25700000000000001</c:v>
                </c:pt>
                <c:pt idx="11659">
                  <c:v>0.25700000000000001</c:v>
                </c:pt>
                <c:pt idx="11660">
                  <c:v>0.25700000000000001</c:v>
                </c:pt>
                <c:pt idx="11661">
                  <c:v>0.25700000000000001</c:v>
                </c:pt>
                <c:pt idx="11662">
                  <c:v>0.25700000000000001</c:v>
                </c:pt>
                <c:pt idx="11663">
                  <c:v>0.25700000000000001</c:v>
                </c:pt>
                <c:pt idx="11664">
                  <c:v>0.25700000000000001</c:v>
                </c:pt>
                <c:pt idx="11665">
                  <c:v>0.25700000000000001</c:v>
                </c:pt>
                <c:pt idx="11666">
                  <c:v>0.25700000000000001</c:v>
                </c:pt>
                <c:pt idx="11667">
                  <c:v>0.25700000000000001</c:v>
                </c:pt>
                <c:pt idx="11668">
                  <c:v>0.25700000000000001</c:v>
                </c:pt>
                <c:pt idx="11669">
                  <c:v>0.25700000000000001</c:v>
                </c:pt>
                <c:pt idx="11670">
                  <c:v>0.25700000000000001</c:v>
                </c:pt>
                <c:pt idx="11671">
                  <c:v>0.25700000000000001</c:v>
                </c:pt>
                <c:pt idx="11672">
                  <c:v>0.25700000000000001</c:v>
                </c:pt>
                <c:pt idx="11673">
                  <c:v>0.25700000000000001</c:v>
                </c:pt>
                <c:pt idx="11674">
                  <c:v>0.25700000000000001</c:v>
                </c:pt>
                <c:pt idx="11675">
                  <c:v>0.25700000000000001</c:v>
                </c:pt>
                <c:pt idx="11676">
                  <c:v>0.25700000000000001</c:v>
                </c:pt>
                <c:pt idx="11677">
                  <c:v>0.25700000000000001</c:v>
                </c:pt>
                <c:pt idx="11678">
                  <c:v>0.25700000000000001</c:v>
                </c:pt>
                <c:pt idx="11679">
                  <c:v>0.25700000000000001</c:v>
                </c:pt>
                <c:pt idx="11680">
                  <c:v>0.25700000000000001</c:v>
                </c:pt>
                <c:pt idx="11681">
                  <c:v>0.25700000000000001</c:v>
                </c:pt>
                <c:pt idx="11682">
                  <c:v>0.25700000000000001</c:v>
                </c:pt>
                <c:pt idx="11683">
                  <c:v>0.25700000000000001</c:v>
                </c:pt>
                <c:pt idx="11684">
                  <c:v>0.25700000000000001</c:v>
                </c:pt>
                <c:pt idx="11685">
                  <c:v>0.25700000000000001</c:v>
                </c:pt>
                <c:pt idx="11686">
                  <c:v>0.25700000000000001</c:v>
                </c:pt>
                <c:pt idx="11687">
                  <c:v>0.25700000000000001</c:v>
                </c:pt>
                <c:pt idx="11688">
                  <c:v>0.25700000000000001</c:v>
                </c:pt>
                <c:pt idx="11689">
                  <c:v>0.25700000000000001</c:v>
                </c:pt>
                <c:pt idx="11690">
                  <c:v>0.25700000000000001</c:v>
                </c:pt>
                <c:pt idx="11691">
                  <c:v>0.25700000000000001</c:v>
                </c:pt>
                <c:pt idx="11692">
                  <c:v>0.25700000000000001</c:v>
                </c:pt>
                <c:pt idx="11693">
                  <c:v>0.25700000000000001</c:v>
                </c:pt>
                <c:pt idx="11694">
                  <c:v>0.25700000000000001</c:v>
                </c:pt>
                <c:pt idx="11695">
                  <c:v>0.25700000000000001</c:v>
                </c:pt>
                <c:pt idx="11696">
                  <c:v>0.25700000000000001</c:v>
                </c:pt>
                <c:pt idx="11697">
                  <c:v>0.25700000000000001</c:v>
                </c:pt>
                <c:pt idx="11698">
                  <c:v>0.25700000000000001</c:v>
                </c:pt>
                <c:pt idx="11699">
                  <c:v>0.25700000000000001</c:v>
                </c:pt>
                <c:pt idx="11700">
                  <c:v>0.25700000000000001</c:v>
                </c:pt>
                <c:pt idx="11701">
                  <c:v>0.25700000000000001</c:v>
                </c:pt>
                <c:pt idx="11702">
                  <c:v>0.25700000000000001</c:v>
                </c:pt>
                <c:pt idx="11703">
                  <c:v>0.25700000000000001</c:v>
                </c:pt>
                <c:pt idx="11704">
                  <c:v>0.25700000000000001</c:v>
                </c:pt>
                <c:pt idx="11705">
                  <c:v>0.25700000000000001</c:v>
                </c:pt>
                <c:pt idx="11706">
                  <c:v>0.25700000000000001</c:v>
                </c:pt>
                <c:pt idx="11707">
                  <c:v>0.25700000000000001</c:v>
                </c:pt>
                <c:pt idx="11708">
                  <c:v>0.25700000000000001</c:v>
                </c:pt>
                <c:pt idx="11709">
                  <c:v>0.25700000000000001</c:v>
                </c:pt>
                <c:pt idx="11710">
                  <c:v>0.25700000000000001</c:v>
                </c:pt>
                <c:pt idx="11711">
                  <c:v>0.25700000000000001</c:v>
                </c:pt>
                <c:pt idx="11712">
                  <c:v>0.25700000000000001</c:v>
                </c:pt>
                <c:pt idx="11713">
                  <c:v>0.25700000000000001</c:v>
                </c:pt>
                <c:pt idx="11714">
                  <c:v>0.25700000000000001</c:v>
                </c:pt>
                <c:pt idx="11715">
                  <c:v>0.25700000000000001</c:v>
                </c:pt>
                <c:pt idx="11716">
                  <c:v>0.25700000000000001</c:v>
                </c:pt>
                <c:pt idx="11717">
                  <c:v>0.25700000000000001</c:v>
                </c:pt>
                <c:pt idx="11718">
                  <c:v>0.25700000000000001</c:v>
                </c:pt>
                <c:pt idx="11719">
                  <c:v>0.25700000000000001</c:v>
                </c:pt>
                <c:pt idx="11720">
                  <c:v>0.25700000000000001</c:v>
                </c:pt>
                <c:pt idx="11721">
                  <c:v>0.25700000000000001</c:v>
                </c:pt>
                <c:pt idx="11722">
                  <c:v>0.25700000000000001</c:v>
                </c:pt>
                <c:pt idx="11723">
                  <c:v>0.25700000000000001</c:v>
                </c:pt>
                <c:pt idx="11724">
                  <c:v>0.25700000000000001</c:v>
                </c:pt>
                <c:pt idx="11725">
                  <c:v>0.25700000000000001</c:v>
                </c:pt>
                <c:pt idx="11726">
                  <c:v>0.25700000000000001</c:v>
                </c:pt>
                <c:pt idx="11727">
                  <c:v>0.25700000000000001</c:v>
                </c:pt>
                <c:pt idx="11728">
                  <c:v>0.25700000000000001</c:v>
                </c:pt>
                <c:pt idx="11729">
                  <c:v>0.25700000000000001</c:v>
                </c:pt>
                <c:pt idx="11730">
                  <c:v>0.25700000000000001</c:v>
                </c:pt>
                <c:pt idx="11731">
                  <c:v>0.25700000000000001</c:v>
                </c:pt>
                <c:pt idx="11732">
                  <c:v>0.25700000000000001</c:v>
                </c:pt>
                <c:pt idx="11733">
                  <c:v>0.25700000000000001</c:v>
                </c:pt>
                <c:pt idx="11734">
                  <c:v>0.25700000000000001</c:v>
                </c:pt>
                <c:pt idx="11735">
                  <c:v>0.25700000000000001</c:v>
                </c:pt>
                <c:pt idx="11736">
                  <c:v>0.25700000000000001</c:v>
                </c:pt>
                <c:pt idx="11737">
                  <c:v>0.25700000000000001</c:v>
                </c:pt>
                <c:pt idx="11738">
                  <c:v>0.25700000000000001</c:v>
                </c:pt>
                <c:pt idx="11739">
                  <c:v>0.25700000000000001</c:v>
                </c:pt>
                <c:pt idx="11740">
                  <c:v>0.25700000000000001</c:v>
                </c:pt>
                <c:pt idx="11741">
                  <c:v>0.25700000000000001</c:v>
                </c:pt>
                <c:pt idx="11742">
                  <c:v>0.25700000000000001</c:v>
                </c:pt>
                <c:pt idx="11743">
                  <c:v>0.25700000000000001</c:v>
                </c:pt>
                <c:pt idx="11744">
                  <c:v>0.25700000000000001</c:v>
                </c:pt>
                <c:pt idx="11745">
                  <c:v>0.25700000000000001</c:v>
                </c:pt>
                <c:pt idx="11746">
                  <c:v>0.25700000000000001</c:v>
                </c:pt>
                <c:pt idx="11747">
                  <c:v>0.25700000000000001</c:v>
                </c:pt>
                <c:pt idx="11748">
                  <c:v>0.25700000000000001</c:v>
                </c:pt>
                <c:pt idx="11749">
                  <c:v>0.25700000000000001</c:v>
                </c:pt>
                <c:pt idx="11750">
                  <c:v>0.25700000000000001</c:v>
                </c:pt>
                <c:pt idx="11751">
                  <c:v>0.25700000000000001</c:v>
                </c:pt>
                <c:pt idx="11752">
                  <c:v>0.25700000000000001</c:v>
                </c:pt>
                <c:pt idx="11753">
                  <c:v>0.25700000000000001</c:v>
                </c:pt>
                <c:pt idx="11754">
                  <c:v>0.25700000000000001</c:v>
                </c:pt>
                <c:pt idx="11755">
                  <c:v>0.25700000000000001</c:v>
                </c:pt>
                <c:pt idx="11756">
                  <c:v>0.25700000000000001</c:v>
                </c:pt>
                <c:pt idx="11757">
                  <c:v>0.25700000000000001</c:v>
                </c:pt>
                <c:pt idx="11758">
                  <c:v>0.25700000000000001</c:v>
                </c:pt>
                <c:pt idx="11759">
                  <c:v>0.25700000000000001</c:v>
                </c:pt>
                <c:pt idx="11760">
                  <c:v>0.25700000000000001</c:v>
                </c:pt>
                <c:pt idx="11761">
                  <c:v>0.25700000000000001</c:v>
                </c:pt>
                <c:pt idx="11762">
                  <c:v>0.25700000000000001</c:v>
                </c:pt>
                <c:pt idx="11763">
                  <c:v>0.25700000000000001</c:v>
                </c:pt>
                <c:pt idx="11764">
                  <c:v>0.25700000000000001</c:v>
                </c:pt>
                <c:pt idx="11765">
                  <c:v>0.25700000000000001</c:v>
                </c:pt>
                <c:pt idx="11766">
                  <c:v>0.25700000000000001</c:v>
                </c:pt>
                <c:pt idx="11767">
                  <c:v>0.25700000000000001</c:v>
                </c:pt>
                <c:pt idx="11768">
                  <c:v>0.25700000000000001</c:v>
                </c:pt>
                <c:pt idx="11769">
                  <c:v>0.25700000000000001</c:v>
                </c:pt>
                <c:pt idx="11770">
                  <c:v>0.25700000000000001</c:v>
                </c:pt>
                <c:pt idx="11771">
                  <c:v>0.25700000000000001</c:v>
                </c:pt>
                <c:pt idx="11772">
                  <c:v>0.25700000000000001</c:v>
                </c:pt>
                <c:pt idx="11773">
                  <c:v>0.25700000000000001</c:v>
                </c:pt>
                <c:pt idx="11774">
                  <c:v>0.25700000000000001</c:v>
                </c:pt>
                <c:pt idx="11775">
                  <c:v>0.25700000000000001</c:v>
                </c:pt>
                <c:pt idx="11776">
                  <c:v>0.25700000000000001</c:v>
                </c:pt>
                <c:pt idx="11777">
                  <c:v>0.25700000000000001</c:v>
                </c:pt>
                <c:pt idx="11778">
                  <c:v>0.25700000000000001</c:v>
                </c:pt>
                <c:pt idx="11779">
                  <c:v>0.25700000000000001</c:v>
                </c:pt>
                <c:pt idx="11780">
                  <c:v>0.25700000000000001</c:v>
                </c:pt>
                <c:pt idx="11781">
                  <c:v>0.25700000000000001</c:v>
                </c:pt>
                <c:pt idx="11782">
                  <c:v>0.25700000000000001</c:v>
                </c:pt>
                <c:pt idx="11783">
                  <c:v>0.25700000000000001</c:v>
                </c:pt>
                <c:pt idx="11784">
                  <c:v>0.25700000000000001</c:v>
                </c:pt>
                <c:pt idx="11785">
                  <c:v>0.25700000000000001</c:v>
                </c:pt>
                <c:pt idx="11786">
                  <c:v>0.25700000000000001</c:v>
                </c:pt>
                <c:pt idx="11787">
                  <c:v>0.25700000000000001</c:v>
                </c:pt>
                <c:pt idx="11788">
                  <c:v>0.25700000000000001</c:v>
                </c:pt>
                <c:pt idx="11789">
                  <c:v>0.25700000000000001</c:v>
                </c:pt>
                <c:pt idx="11790">
                  <c:v>0.25700000000000001</c:v>
                </c:pt>
                <c:pt idx="11791">
                  <c:v>0.25700000000000001</c:v>
                </c:pt>
                <c:pt idx="11792">
                  <c:v>0.25700000000000001</c:v>
                </c:pt>
                <c:pt idx="11793">
                  <c:v>0.25700000000000001</c:v>
                </c:pt>
                <c:pt idx="11794">
                  <c:v>0.25700000000000001</c:v>
                </c:pt>
                <c:pt idx="11795">
                  <c:v>0.25700000000000001</c:v>
                </c:pt>
                <c:pt idx="11796">
                  <c:v>0.25700000000000001</c:v>
                </c:pt>
                <c:pt idx="11797">
                  <c:v>0.25700000000000001</c:v>
                </c:pt>
                <c:pt idx="11798">
                  <c:v>0.25700000000000001</c:v>
                </c:pt>
                <c:pt idx="11799">
                  <c:v>0.25700000000000001</c:v>
                </c:pt>
                <c:pt idx="11800">
                  <c:v>0.25700000000000001</c:v>
                </c:pt>
                <c:pt idx="11801">
                  <c:v>0.25700000000000001</c:v>
                </c:pt>
                <c:pt idx="11802">
                  <c:v>0.25700000000000001</c:v>
                </c:pt>
                <c:pt idx="11803">
                  <c:v>0.25700000000000001</c:v>
                </c:pt>
                <c:pt idx="11804">
                  <c:v>0.25700000000000001</c:v>
                </c:pt>
                <c:pt idx="11805">
                  <c:v>0.25700000000000001</c:v>
                </c:pt>
                <c:pt idx="11806">
                  <c:v>0.25700000000000001</c:v>
                </c:pt>
                <c:pt idx="11807">
                  <c:v>0.25700000000000001</c:v>
                </c:pt>
                <c:pt idx="11808">
                  <c:v>0.25700000000000001</c:v>
                </c:pt>
                <c:pt idx="11809">
                  <c:v>0.25700000000000001</c:v>
                </c:pt>
                <c:pt idx="11810">
                  <c:v>0.25700000000000001</c:v>
                </c:pt>
                <c:pt idx="11811">
                  <c:v>0.25700000000000001</c:v>
                </c:pt>
                <c:pt idx="11812">
                  <c:v>0.25700000000000001</c:v>
                </c:pt>
                <c:pt idx="11813">
                  <c:v>0.25700000000000001</c:v>
                </c:pt>
                <c:pt idx="11814">
                  <c:v>0.25700000000000001</c:v>
                </c:pt>
                <c:pt idx="11815">
                  <c:v>0.25700000000000001</c:v>
                </c:pt>
                <c:pt idx="11816">
                  <c:v>0.25700000000000001</c:v>
                </c:pt>
                <c:pt idx="11817">
                  <c:v>0.25700000000000001</c:v>
                </c:pt>
                <c:pt idx="11818">
                  <c:v>0.25700000000000001</c:v>
                </c:pt>
                <c:pt idx="11819">
                  <c:v>0.25700000000000001</c:v>
                </c:pt>
                <c:pt idx="11820">
                  <c:v>0.25700000000000001</c:v>
                </c:pt>
                <c:pt idx="11821">
                  <c:v>0.25700000000000001</c:v>
                </c:pt>
                <c:pt idx="11822">
                  <c:v>0.25700000000000001</c:v>
                </c:pt>
                <c:pt idx="11823">
                  <c:v>0.25700000000000001</c:v>
                </c:pt>
                <c:pt idx="11824">
                  <c:v>0.25700000000000001</c:v>
                </c:pt>
                <c:pt idx="11825">
                  <c:v>0.25700000000000001</c:v>
                </c:pt>
                <c:pt idx="11826">
                  <c:v>0.25700000000000001</c:v>
                </c:pt>
                <c:pt idx="11827">
                  <c:v>0.25700000000000001</c:v>
                </c:pt>
                <c:pt idx="11828">
                  <c:v>0.25700000000000001</c:v>
                </c:pt>
                <c:pt idx="11829">
                  <c:v>0.25700000000000001</c:v>
                </c:pt>
                <c:pt idx="11830">
                  <c:v>0.25700000000000001</c:v>
                </c:pt>
                <c:pt idx="11831">
                  <c:v>0.25700000000000001</c:v>
                </c:pt>
                <c:pt idx="11832">
                  <c:v>0.25700000000000001</c:v>
                </c:pt>
                <c:pt idx="11833">
                  <c:v>0.25700000000000001</c:v>
                </c:pt>
                <c:pt idx="11834">
                  <c:v>0.25700000000000001</c:v>
                </c:pt>
                <c:pt idx="11835">
                  <c:v>0.25700000000000001</c:v>
                </c:pt>
                <c:pt idx="11836">
                  <c:v>0.25700000000000001</c:v>
                </c:pt>
                <c:pt idx="11837">
                  <c:v>0.25700000000000001</c:v>
                </c:pt>
                <c:pt idx="11838">
                  <c:v>0.25700000000000001</c:v>
                </c:pt>
                <c:pt idx="11839">
                  <c:v>0.25700000000000001</c:v>
                </c:pt>
                <c:pt idx="11840">
                  <c:v>0.25700000000000001</c:v>
                </c:pt>
                <c:pt idx="11841">
                  <c:v>0.25700000000000001</c:v>
                </c:pt>
                <c:pt idx="11842">
                  <c:v>0.25700000000000001</c:v>
                </c:pt>
                <c:pt idx="11843">
                  <c:v>0.25700000000000001</c:v>
                </c:pt>
                <c:pt idx="11844">
                  <c:v>0.25700000000000001</c:v>
                </c:pt>
                <c:pt idx="11845">
                  <c:v>0.25700000000000001</c:v>
                </c:pt>
                <c:pt idx="11846">
                  <c:v>0.25700000000000001</c:v>
                </c:pt>
                <c:pt idx="11847">
                  <c:v>0.25700000000000001</c:v>
                </c:pt>
                <c:pt idx="11848">
                  <c:v>0.25700000000000001</c:v>
                </c:pt>
                <c:pt idx="11849">
                  <c:v>0.25700000000000001</c:v>
                </c:pt>
                <c:pt idx="11850">
                  <c:v>0.25700000000000001</c:v>
                </c:pt>
                <c:pt idx="11851">
                  <c:v>0.25700000000000001</c:v>
                </c:pt>
                <c:pt idx="11852">
                  <c:v>0.25700000000000001</c:v>
                </c:pt>
                <c:pt idx="11853">
                  <c:v>0.25700000000000001</c:v>
                </c:pt>
                <c:pt idx="11854">
                  <c:v>0.25700000000000001</c:v>
                </c:pt>
                <c:pt idx="11855">
                  <c:v>0.25700000000000001</c:v>
                </c:pt>
                <c:pt idx="11856">
                  <c:v>0.25700000000000001</c:v>
                </c:pt>
                <c:pt idx="11857">
                  <c:v>0.25700000000000001</c:v>
                </c:pt>
                <c:pt idx="11858">
                  <c:v>0.25700000000000001</c:v>
                </c:pt>
                <c:pt idx="11859">
                  <c:v>0.25700000000000001</c:v>
                </c:pt>
                <c:pt idx="11860">
                  <c:v>0.25700000000000001</c:v>
                </c:pt>
                <c:pt idx="11861">
                  <c:v>0.25700000000000001</c:v>
                </c:pt>
                <c:pt idx="11862">
                  <c:v>0.25700000000000001</c:v>
                </c:pt>
                <c:pt idx="11863">
                  <c:v>0.25700000000000001</c:v>
                </c:pt>
                <c:pt idx="11864">
                  <c:v>0.25700000000000001</c:v>
                </c:pt>
                <c:pt idx="11865">
                  <c:v>0.25700000000000001</c:v>
                </c:pt>
                <c:pt idx="11866">
                  <c:v>0.25700000000000001</c:v>
                </c:pt>
                <c:pt idx="11867">
                  <c:v>0.25700000000000001</c:v>
                </c:pt>
                <c:pt idx="11868">
                  <c:v>0.25700000000000001</c:v>
                </c:pt>
                <c:pt idx="11869">
                  <c:v>0.25700000000000001</c:v>
                </c:pt>
                <c:pt idx="11870">
                  <c:v>0.25700000000000001</c:v>
                </c:pt>
                <c:pt idx="11871">
                  <c:v>0.25700000000000001</c:v>
                </c:pt>
                <c:pt idx="11872">
                  <c:v>0.25700000000000001</c:v>
                </c:pt>
                <c:pt idx="11873">
                  <c:v>0.25700000000000001</c:v>
                </c:pt>
                <c:pt idx="11874">
                  <c:v>0.25700000000000001</c:v>
                </c:pt>
                <c:pt idx="11875">
                  <c:v>0.25700000000000001</c:v>
                </c:pt>
                <c:pt idx="11876">
                  <c:v>0.25700000000000001</c:v>
                </c:pt>
                <c:pt idx="11877">
                  <c:v>0.25700000000000001</c:v>
                </c:pt>
                <c:pt idx="11878">
                  <c:v>0.25700000000000001</c:v>
                </c:pt>
                <c:pt idx="11879">
                  <c:v>0.25700000000000001</c:v>
                </c:pt>
                <c:pt idx="11880">
                  <c:v>0.25700000000000001</c:v>
                </c:pt>
                <c:pt idx="11881">
                  <c:v>0.25700000000000001</c:v>
                </c:pt>
                <c:pt idx="11882">
                  <c:v>0.25700000000000001</c:v>
                </c:pt>
                <c:pt idx="11883">
                  <c:v>0.25700000000000001</c:v>
                </c:pt>
                <c:pt idx="11884">
                  <c:v>0.25700000000000001</c:v>
                </c:pt>
                <c:pt idx="11885">
                  <c:v>0.25700000000000001</c:v>
                </c:pt>
                <c:pt idx="11886">
                  <c:v>0.25700000000000001</c:v>
                </c:pt>
                <c:pt idx="11887">
                  <c:v>0.25700000000000001</c:v>
                </c:pt>
                <c:pt idx="11888">
                  <c:v>0.25700000000000001</c:v>
                </c:pt>
                <c:pt idx="11889">
                  <c:v>0.25700000000000001</c:v>
                </c:pt>
                <c:pt idx="11890">
                  <c:v>0.25700000000000001</c:v>
                </c:pt>
                <c:pt idx="11891">
                  <c:v>0.25700000000000001</c:v>
                </c:pt>
                <c:pt idx="11892">
                  <c:v>0.25700000000000001</c:v>
                </c:pt>
                <c:pt idx="11893">
                  <c:v>0.25700000000000001</c:v>
                </c:pt>
                <c:pt idx="11894">
                  <c:v>0.25700000000000001</c:v>
                </c:pt>
                <c:pt idx="11895">
                  <c:v>0.25700000000000001</c:v>
                </c:pt>
                <c:pt idx="11896">
                  <c:v>0.25700000000000001</c:v>
                </c:pt>
                <c:pt idx="11897">
                  <c:v>0.25700000000000001</c:v>
                </c:pt>
                <c:pt idx="11898">
                  <c:v>0.25700000000000001</c:v>
                </c:pt>
                <c:pt idx="11899">
                  <c:v>0.25700000000000001</c:v>
                </c:pt>
                <c:pt idx="11900">
                  <c:v>0.25700000000000001</c:v>
                </c:pt>
                <c:pt idx="11901">
                  <c:v>0.25700000000000001</c:v>
                </c:pt>
                <c:pt idx="11902">
                  <c:v>0.25700000000000001</c:v>
                </c:pt>
                <c:pt idx="11903">
                  <c:v>0.25700000000000001</c:v>
                </c:pt>
                <c:pt idx="11904">
                  <c:v>0.25700000000000001</c:v>
                </c:pt>
                <c:pt idx="11905">
                  <c:v>0.25700000000000001</c:v>
                </c:pt>
                <c:pt idx="11906">
                  <c:v>0.25700000000000001</c:v>
                </c:pt>
                <c:pt idx="11907">
                  <c:v>0.25700000000000001</c:v>
                </c:pt>
                <c:pt idx="11908">
                  <c:v>0.25700000000000001</c:v>
                </c:pt>
                <c:pt idx="11909">
                  <c:v>0.25700000000000001</c:v>
                </c:pt>
                <c:pt idx="11910">
                  <c:v>0.25700000000000001</c:v>
                </c:pt>
                <c:pt idx="11911">
                  <c:v>0.25700000000000001</c:v>
                </c:pt>
                <c:pt idx="11912">
                  <c:v>0.25700000000000001</c:v>
                </c:pt>
                <c:pt idx="11913">
                  <c:v>0.25700000000000001</c:v>
                </c:pt>
                <c:pt idx="11914">
                  <c:v>0.25700000000000001</c:v>
                </c:pt>
                <c:pt idx="11915">
                  <c:v>0.25700000000000001</c:v>
                </c:pt>
                <c:pt idx="11916">
                  <c:v>0.25700000000000001</c:v>
                </c:pt>
                <c:pt idx="11917">
                  <c:v>0.25700000000000001</c:v>
                </c:pt>
                <c:pt idx="11918">
                  <c:v>0.25700000000000001</c:v>
                </c:pt>
                <c:pt idx="11919">
                  <c:v>0.25700000000000001</c:v>
                </c:pt>
                <c:pt idx="11920">
                  <c:v>0.25700000000000001</c:v>
                </c:pt>
                <c:pt idx="11921">
                  <c:v>0.25700000000000001</c:v>
                </c:pt>
                <c:pt idx="11922">
                  <c:v>0.25700000000000001</c:v>
                </c:pt>
                <c:pt idx="11923">
                  <c:v>0.25700000000000001</c:v>
                </c:pt>
                <c:pt idx="11924">
                  <c:v>0.25700000000000001</c:v>
                </c:pt>
                <c:pt idx="11925">
                  <c:v>0.25700000000000001</c:v>
                </c:pt>
                <c:pt idx="11926">
                  <c:v>0.25700000000000001</c:v>
                </c:pt>
                <c:pt idx="11927">
                  <c:v>0.25700000000000001</c:v>
                </c:pt>
                <c:pt idx="11928">
                  <c:v>0.25700000000000001</c:v>
                </c:pt>
                <c:pt idx="11929">
                  <c:v>0.25700000000000001</c:v>
                </c:pt>
                <c:pt idx="11930">
                  <c:v>0.25700000000000001</c:v>
                </c:pt>
                <c:pt idx="11931">
                  <c:v>0.25700000000000001</c:v>
                </c:pt>
                <c:pt idx="11932">
                  <c:v>0.25700000000000001</c:v>
                </c:pt>
                <c:pt idx="11933">
                  <c:v>0.25700000000000001</c:v>
                </c:pt>
                <c:pt idx="11934">
                  <c:v>0.25700000000000001</c:v>
                </c:pt>
                <c:pt idx="11935">
                  <c:v>0.25700000000000001</c:v>
                </c:pt>
                <c:pt idx="11936">
                  <c:v>0.25700000000000001</c:v>
                </c:pt>
                <c:pt idx="11937">
                  <c:v>0.25700000000000001</c:v>
                </c:pt>
                <c:pt idx="11938">
                  <c:v>0.25700000000000001</c:v>
                </c:pt>
                <c:pt idx="11939">
                  <c:v>0.25700000000000001</c:v>
                </c:pt>
                <c:pt idx="11940">
                  <c:v>0.25700000000000001</c:v>
                </c:pt>
                <c:pt idx="11941">
                  <c:v>0.25700000000000001</c:v>
                </c:pt>
                <c:pt idx="11942">
                  <c:v>0.25700000000000001</c:v>
                </c:pt>
                <c:pt idx="11943">
                  <c:v>0.25700000000000001</c:v>
                </c:pt>
                <c:pt idx="11944">
                  <c:v>0.25700000000000001</c:v>
                </c:pt>
                <c:pt idx="11945">
                  <c:v>0.25700000000000001</c:v>
                </c:pt>
                <c:pt idx="11946">
                  <c:v>0.25700000000000001</c:v>
                </c:pt>
                <c:pt idx="11947">
                  <c:v>0.25700000000000001</c:v>
                </c:pt>
                <c:pt idx="11948">
                  <c:v>0.25700000000000001</c:v>
                </c:pt>
                <c:pt idx="11949">
                  <c:v>0.25700000000000001</c:v>
                </c:pt>
                <c:pt idx="11950">
                  <c:v>0.25700000000000001</c:v>
                </c:pt>
                <c:pt idx="11951">
                  <c:v>0.25700000000000001</c:v>
                </c:pt>
                <c:pt idx="11952">
                  <c:v>0.25700000000000001</c:v>
                </c:pt>
                <c:pt idx="11953">
                  <c:v>0.25700000000000001</c:v>
                </c:pt>
                <c:pt idx="11954">
                  <c:v>0.25700000000000001</c:v>
                </c:pt>
                <c:pt idx="11955">
                  <c:v>0.25700000000000001</c:v>
                </c:pt>
                <c:pt idx="11956">
                  <c:v>0.25700000000000001</c:v>
                </c:pt>
                <c:pt idx="11957">
                  <c:v>0.25700000000000001</c:v>
                </c:pt>
                <c:pt idx="11958">
                  <c:v>0.25700000000000001</c:v>
                </c:pt>
                <c:pt idx="11959">
                  <c:v>0.25700000000000001</c:v>
                </c:pt>
                <c:pt idx="11960">
                  <c:v>0.25700000000000001</c:v>
                </c:pt>
                <c:pt idx="11961">
                  <c:v>0.25700000000000001</c:v>
                </c:pt>
                <c:pt idx="11962">
                  <c:v>0.25700000000000001</c:v>
                </c:pt>
                <c:pt idx="11963">
                  <c:v>0.25700000000000001</c:v>
                </c:pt>
                <c:pt idx="11964">
                  <c:v>0.25700000000000001</c:v>
                </c:pt>
                <c:pt idx="11965">
                  <c:v>0.25700000000000001</c:v>
                </c:pt>
                <c:pt idx="11966">
                  <c:v>0.25700000000000001</c:v>
                </c:pt>
                <c:pt idx="11967">
                  <c:v>0.25700000000000001</c:v>
                </c:pt>
                <c:pt idx="11968">
                  <c:v>0.25700000000000001</c:v>
                </c:pt>
                <c:pt idx="11969">
                  <c:v>0.25700000000000001</c:v>
                </c:pt>
                <c:pt idx="11970">
                  <c:v>0.25700000000000001</c:v>
                </c:pt>
                <c:pt idx="11971">
                  <c:v>0.25700000000000001</c:v>
                </c:pt>
                <c:pt idx="11972">
                  <c:v>0.25700000000000001</c:v>
                </c:pt>
                <c:pt idx="11973">
                  <c:v>0.25700000000000001</c:v>
                </c:pt>
                <c:pt idx="11974">
                  <c:v>0.25700000000000001</c:v>
                </c:pt>
                <c:pt idx="11975">
                  <c:v>0.25700000000000001</c:v>
                </c:pt>
                <c:pt idx="11976">
                  <c:v>0.25700000000000001</c:v>
                </c:pt>
                <c:pt idx="11977">
                  <c:v>0.25700000000000001</c:v>
                </c:pt>
                <c:pt idx="11978">
                  <c:v>0.25700000000000001</c:v>
                </c:pt>
                <c:pt idx="11979">
                  <c:v>0.25700000000000001</c:v>
                </c:pt>
                <c:pt idx="11980">
                  <c:v>0.25700000000000001</c:v>
                </c:pt>
                <c:pt idx="11981">
                  <c:v>0.25700000000000001</c:v>
                </c:pt>
                <c:pt idx="11982">
                  <c:v>0.25700000000000001</c:v>
                </c:pt>
                <c:pt idx="11983">
                  <c:v>0.25700000000000001</c:v>
                </c:pt>
                <c:pt idx="11984">
                  <c:v>0.25700000000000001</c:v>
                </c:pt>
                <c:pt idx="11985">
                  <c:v>0.25700000000000001</c:v>
                </c:pt>
                <c:pt idx="11986">
                  <c:v>0.25700000000000001</c:v>
                </c:pt>
                <c:pt idx="11987">
                  <c:v>0.25700000000000001</c:v>
                </c:pt>
                <c:pt idx="11988">
                  <c:v>0.25700000000000001</c:v>
                </c:pt>
                <c:pt idx="11989">
                  <c:v>0.25700000000000001</c:v>
                </c:pt>
                <c:pt idx="11990">
                  <c:v>0.25700000000000001</c:v>
                </c:pt>
                <c:pt idx="11991">
                  <c:v>0.25700000000000001</c:v>
                </c:pt>
                <c:pt idx="11992">
                  <c:v>0.25700000000000001</c:v>
                </c:pt>
                <c:pt idx="11993">
                  <c:v>0.25700000000000001</c:v>
                </c:pt>
                <c:pt idx="11994">
                  <c:v>0.25700000000000001</c:v>
                </c:pt>
                <c:pt idx="11995">
                  <c:v>0.25700000000000001</c:v>
                </c:pt>
                <c:pt idx="11996">
                  <c:v>0.25700000000000001</c:v>
                </c:pt>
                <c:pt idx="11997">
                  <c:v>0.25700000000000001</c:v>
                </c:pt>
                <c:pt idx="11998">
                  <c:v>0.25700000000000001</c:v>
                </c:pt>
                <c:pt idx="11999">
                  <c:v>0.25700000000000001</c:v>
                </c:pt>
                <c:pt idx="12000">
                  <c:v>0.25700000000000001</c:v>
                </c:pt>
                <c:pt idx="12001">
                  <c:v>0.25700000000000001</c:v>
                </c:pt>
                <c:pt idx="12002">
                  <c:v>0.25700000000000001</c:v>
                </c:pt>
                <c:pt idx="12003">
                  <c:v>0.25700000000000001</c:v>
                </c:pt>
                <c:pt idx="12004">
                  <c:v>0.25700000000000001</c:v>
                </c:pt>
                <c:pt idx="12005">
                  <c:v>0.25700000000000001</c:v>
                </c:pt>
                <c:pt idx="12006">
                  <c:v>0.25700000000000001</c:v>
                </c:pt>
                <c:pt idx="12007">
                  <c:v>0.25700000000000001</c:v>
                </c:pt>
                <c:pt idx="12008">
                  <c:v>0.25700000000000001</c:v>
                </c:pt>
                <c:pt idx="12009">
                  <c:v>0.25700000000000001</c:v>
                </c:pt>
                <c:pt idx="12010">
                  <c:v>0.25700000000000001</c:v>
                </c:pt>
                <c:pt idx="12011">
                  <c:v>0.25700000000000001</c:v>
                </c:pt>
                <c:pt idx="12012">
                  <c:v>0.25700000000000001</c:v>
                </c:pt>
                <c:pt idx="12013">
                  <c:v>0.25700000000000001</c:v>
                </c:pt>
                <c:pt idx="12014">
                  <c:v>0.25700000000000001</c:v>
                </c:pt>
                <c:pt idx="12015">
                  <c:v>0.25700000000000001</c:v>
                </c:pt>
                <c:pt idx="12016">
                  <c:v>0.25700000000000001</c:v>
                </c:pt>
                <c:pt idx="12017">
                  <c:v>0.25700000000000001</c:v>
                </c:pt>
                <c:pt idx="12018">
                  <c:v>0.25700000000000001</c:v>
                </c:pt>
                <c:pt idx="12019">
                  <c:v>0.25700000000000001</c:v>
                </c:pt>
                <c:pt idx="12020">
                  <c:v>0.25700000000000001</c:v>
                </c:pt>
                <c:pt idx="12021">
                  <c:v>0.25700000000000001</c:v>
                </c:pt>
                <c:pt idx="12022">
                  <c:v>0.25700000000000001</c:v>
                </c:pt>
                <c:pt idx="12023">
                  <c:v>0.25700000000000001</c:v>
                </c:pt>
                <c:pt idx="12024">
                  <c:v>0.25700000000000001</c:v>
                </c:pt>
                <c:pt idx="12025">
                  <c:v>0.25700000000000001</c:v>
                </c:pt>
                <c:pt idx="12026">
                  <c:v>0.25700000000000001</c:v>
                </c:pt>
                <c:pt idx="12027">
                  <c:v>0.25700000000000001</c:v>
                </c:pt>
                <c:pt idx="12028">
                  <c:v>0.25700000000000001</c:v>
                </c:pt>
                <c:pt idx="12029">
                  <c:v>0.25700000000000001</c:v>
                </c:pt>
                <c:pt idx="12030">
                  <c:v>0.25700000000000001</c:v>
                </c:pt>
                <c:pt idx="12031">
                  <c:v>0.25700000000000001</c:v>
                </c:pt>
                <c:pt idx="12032">
                  <c:v>0.25700000000000001</c:v>
                </c:pt>
                <c:pt idx="12033">
                  <c:v>0.25700000000000001</c:v>
                </c:pt>
                <c:pt idx="12034">
                  <c:v>0.25700000000000001</c:v>
                </c:pt>
                <c:pt idx="12035">
                  <c:v>0.25700000000000001</c:v>
                </c:pt>
                <c:pt idx="12036">
                  <c:v>0.25700000000000001</c:v>
                </c:pt>
                <c:pt idx="12037">
                  <c:v>0.25700000000000001</c:v>
                </c:pt>
                <c:pt idx="12038">
                  <c:v>0.25700000000000001</c:v>
                </c:pt>
                <c:pt idx="12039">
                  <c:v>0.25700000000000001</c:v>
                </c:pt>
                <c:pt idx="12040">
                  <c:v>0.25700000000000001</c:v>
                </c:pt>
                <c:pt idx="12041">
                  <c:v>0.25700000000000001</c:v>
                </c:pt>
                <c:pt idx="12042">
                  <c:v>0.25700000000000001</c:v>
                </c:pt>
                <c:pt idx="12043">
                  <c:v>0.25700000000000001</c:v>
                </c:pt>
                <c:pt idx="12044">
                  <c:v>0.25700000000000001</c:v>
                </c:pt>
                <c:pt idx="12045">
                  <c:v>0.25700000000000001</c:v>
                </c:pt>
                <c:pt idx="12046">
                  <c:v>0.25700000000000001</c:v>
                </c:pt>
                <c:pt idx="12047">
                  <c:v>0.25700000000000001</c:v>
                </c:pt>
                <c:pt idx="12048">
                  <c:v>0.25700000000000001</c:v>
                </c:pt>
                <c:pt idx="12049">
                  <c:v>0.25700000000000001</c:v>
                </c:pt>
                <c:pt idx="12050">
                  <c:v>0.25700000000000001</c:v>
                </c:pt>
                <c:pt idx="12051">
                  <c:v>0.25700000000000001</c:v>
                </c:pt>
                <c:pt idx="12052">
                  <c:v>0.25700000000000001</c:v>
                </c:pt>
                <c:pt idx="12053">
                  <c:v>0.25700000000000001</c:v>
                </c:pt>
                <c:pt idx="12054">
                  <c:v>0.25700000000000001</c:v>
                </c:pt>
                <c:pt idx="12055">
                  <c:v>0.25700000000000001</c:v>
                </c:pt>
                <c:pt idx="12056">
                  <c:v>0.25700000000000001</c:v>
                </c:pt>
                <c:pt idx="12057">
                  <c:v>0.25700000000000001</c:v>
                </c:pt>
                <c:pt idx="12058">
                  <c:v>0.25700000000000001</c:v>
                </c:pt>
                <c:pt idx="12059">
                  <c:v>0.25700000000000001</c:v>
                </c:pt>
                <c:pt idx="12060">
                  <c:v>0.25700000000000001</c:v>
                </c:pt>
                <c:pt idx="12061">
                  <c:v>0.25700000000000001</c:v>
                </c:pt>
                <c:pt idx="12062">
                  <c:v>0.25700000000000001</c:v>
                </c:pt>
                <c:pt idx="12063">
                  <c:v>0.25700000000000001</c:v>
                </c:pt>
                <c:pt idx="12064">
                  <c:v>0.25700000000000001</c:v>
                </c:pt>
                <c:pt idx="12065">
                  <c:v>0.25700000000000001</c:v>
                </c:pt>
                <c:pt idx="12066">
                  <c:v>0.25700000000000001</c:v>
                </c:pt>
                <c:pt idx="12067">
                  <c:v>0.25700000000000001</c:v>
                </c:pt>
                <c:pt idx="12068">
                  <c:v>0.25700000000000001</c:v>
                </c:pt>
                <c:pt idx="12069">
                  <c:v>0.25700000000000001</c:v>
                </c:pt>
                <c:pt idx="12070">
                  <c:v>0.25700000000000001</c:v>
                </c:pt>
                <c:pt idx="12071">
                  <c:v>0.25700000000000001</c:v>
                </c:pt>
                <c:pt idx="12072">
                  <c:v>0.25700000000000001</c:v>
                </c:pt>
                <c:pt idx="12073">
                  <c:v>0.25700000000000001</c:v>
                </c:pt>
                <c:pt idx="12074">
                  <c:v>0.25700000000000001</c:v>
                </c:pt>
                <c:pt idx="12075">
                  <c:v>0.25700000000000001</c:v>
                </c:pt>
                <c:pt idx="12076">
                  <c:v>0.25700000000000001</c:v>
                </c:pt>
                <c:pt idx="12077">
                  <c:v>0.25700000000000001</c:v>
                </c:pt>
                <c:pt idx="12078">
                  <c:v>0.25700000000000001</c:v>
                </c:pt>
                <c:pt idx="12079">
                  <c:v>0.25700000000000001</c:v>
                </c:pt>
                <c:pt idx="12080">
                  <c:v>0.25700000000000001</c:v>
                </c:pt>
                <c:pt idx="12081">
                  <c:v>0.25700000000000001</c:v>
                </c:pt>
                <c:pt idx="12082">
                  <c:v>0.25700000000000001</c:v>
                </c:pt>
                <c:pt idx="12083">
                  <c:v>0.25700000000000001</c:v>
                </c:pt>
                <c:pt idx="12084">
                  <c:v>0.25700000000000001</c:v>
                </c:pt>
                <c:pt idx="12085">
                  <c:v>0.25700000000000001</c:v>
                </c:pt>
                <c:pt idx="12086">
                  <c:v>0.25700000000000001</c:v>
                </c:pt>
                <c:pt idx="12087">
                  <c:v>0.25700000000000001</c:v>
                </c:pt>
                <c:pt idx="12088">
                  <c:v>0.25700000000000001</c:v>
                </c:pt>
                <c:pt idx="12089">
                  <c:v>0.25700000000000001</c:v>
                </c:pt>
                <c:pt idx="12090">
                  <c:v>0.25700000000000001</c:v>
                </c:pt>
                <c:pt idx="12091">
                  <c:v>0.25700000000000001</c:v>
                </c:pt>
                <c:pt idx="12092">
                  <c:v>0.25700000000000001</c:v>
                </c:pt>
                <c:pt idx="12093">
                  <c:v>0.25700000000000001</c:v>
                </c:pt>
                <c:pt idx="12094">
                  <c:v>0.25700000000000001</c:v>
                </c:pt>
                <c:pt idx="12095">
                  <c:v>0.25700000000000001</c:v>
                </c:pt>
                <c:pt idx="12096">
                  <c:v>0.25700000000000001</c:v>
                </c:pt>
                <c:pt idx="12097">
                  <c:v>0.25700000000000001</c:v>
                </c:pt>
                <c:pt idx="12098">
                  <c:v>0.25700000000000001</c:v>
                </c:pt>
                <c:pt idx="12099">
                  <c:v>0.25700000000000001</c:v>
                </c:pt>
                <c:pt idx="12100">
                  <c:v>0.25700000000000001</c:v>
                </c:pt>
                <c:pt idx="12101">
                  <c:v>0.25700000000000001</c:v>
                </c:pt>
                <c:pt idx="12102">
                  <c:v>0.25700000000000001</c:v>
                </c:pt>
                <c:pt idx="12103">
                  <c:v>0.25700000000000001</c:v>
                </c:pt>
                <c:pt idx="12104">
                  <c:v>0.25700000000000001</c:v>
                </c:pt>
                <c:pt idx="12105">
                  <c:v>0.25700000000000001</c:v>
                </c:pt>
                <c:pt idx="12106">
                  <c:v>0.25700000000000001</c:v>
                </c:pt>
                <c:pt idx="12107">
                  <c:v>0.25700000000000001</c:v>
                </c:pt>
                <c:pt idx="12108">
                  <c:v>0.25700000000000001</c:v>
                </c:pt>
                <c:pt idx="12109">
                  <c:v>0.25700000000000001</c:v>
                </c:pt>
                <c:pt idx="12110">
                  <c:v>0.25700000000000001</c:v>
                </c:pt>
                <c:pt idx="12111">
                  <c:v>0.25700000000000001</c:v>
                </c:pt>
                <c:pt idx="12112">
                  <c:v>0.25700000000000001</c:v>
                </c:pt>
                <c:pt idx="12113">
                  <c:v>0.25700000000000001</c:v>
                </c:pt>
                <c:pt idx="12114">
                  <c:v>0.25700000000000001</c:v>
                </c:pt>
                <c:pt idx="12115">
                  <c:v>0.25700000000000001</c:v>
                </c:pt>
                <c:pt idx="12116">
                  <c:v>0.25700000000000001</c:v>
                </c:pt>
                <c:pt idx="12117">
                  <c:v>0.25700000000000001</c:v>
                </c:pt>
                <c:pt idx="12118">
                  <c:v>0.25700000000000001</c:v>
                </c:pt>
                <c:pt idx="12119">
                  <c:v>0.25700000000000001</c:v>
                </c:pt>
                <c:pt idx="12120">
                  <c:v>0.25700000000000001</c:v>
                </c:pt>
                <c:pt idx="12121">
                  <c:v>0.25700000000000001</c:v>
                </c:pt>
                <c:pt idx="12122">
                  <c:v>0.25700000000000001</c:v>
                </c:pt>
                <c:pt idx="12123">
                  <c:v>0.25700000000000001</c:v>
                </c:pt>
                <c:pt idx="12124">
                  <c:v>0.25700000000000001</c:v>
                </c:pt>
                <c:pt idx="12125">
                  <c:v>0.25700000000000001</c:v>
                </c:pt>
                <c:pt idx="12126">
                  <c:v>0.25700000000000001</c:v>
                </c:pt>
                <c:pt idx="12127">
                  <c:v>0.25700000000000001</c:v>
                </c:pt>
                <c:pt idx="12128">
                  <c:v>0.25700000000000001</c:v>
                </c:pt>
                <c:pt idx="12129">
                  <c:v>0.25700000000000001</c:v>
                </c:pt>
                <c:pt idx="12130">
                  <c:v>0.25700000000000001</c:v>
                </c:pt>
                <c:pt idx="12131">
                  <c:v>0.25700000000000001</c:v>
                </c:pt>
                <c:pt idx="12132">
                  <c:v>0.25700000000000001</c:v>
                </c:pt>
                <c:pt idx="12133">
                  <c:v>0.25700000000000001</c:v>
                </c:pt>
                <c:pt idx="12134">
                  <c:v>0.25700000000000001</c:v>
                </c:pt>
                <c:pt idx="12135">
                  <c:v>0.25700000000000001</c:v>
                </c:pt>
                <c:pt idx="12136">
                  <c:v>0.25700000000000001</c:v>
                </c:pt>
                <c:pt idx="12137">
                  <c:v>0.25700000000000001</c:v>
                </c:pt>
                <c:pt idx="12138">
                  <c:v>0.25700000000000001</c:v>
                </c:pt>
                <c:pt idx="12139">
                  <c:v>0.25700000000000001</c:v>
                </c:pt>
                <c:pt idx="12140">
                  <c:v>0.25700000000000001</c:v>
                </c:pt>
                <c:pt idx="12141">
                  <c:v>0.25700000000000001</c:v>
                </c:pt>
                <c:pt idx="12142">
                  <c:v>0.25700000000000001</c:v>
                </c:pt>
                <c:pt idx="12143">
                  <c:v>0.25700000000000001</c:v>
                </c:pt>
                <c:pt idx="12144">
                  <c:v>0.25700000000000001</c:v>
                </c:pt>
                <c:pt idx="12145">
                  <c:v>0.25700000000000001</c:v>
                </c:pt>
                <c:pt idx="12146">
                  <c:v>0.25700000000000001</c:v>
                </c:pt>
                <c:pt idx="12147">
                  <c:v>0.25700000000000001</c:v>
                </c:pt>
                <c:pt idx="12148">
                  <c:v>0.25700000000000001</c:v>
                </c:pt>
                <c:pt idx="12149">
                  <c:v>0.25700000000000001</c:v>
                </c:pt>
                <c:pt idx="12150">
                  <c:v>0.25700000000000001</c:v>
                </c:pt>
                <c:pt idx="12151">
                  <c:v>0.25700000000000001</c:v>
                </c:pt>
                <c:pt idx="12152">
                  <c:v>0.25700000000000001</c:v>
                </c:pt>
                <c:pt idx="12153">
                  <c:v>0.25700000000000001</c:v>
                </c:pt>
                <c:pt idx="12154">
                  <c:v>0.25700000000000001</c:v>
                </c:pt>
                <c:pt idx="12155">
                  <c:v>0.25700000000000001</c:v>
                </c:pt>
                <c:pt idx="12156">
                  <c:v>0.25700000000000001</c:v>
                </c:pt>
                <c:pt idx="12157">
                  <c:v>0.25700000000000001</c:v>
                </c:pt>
                <c:pt idx="12158">
                  <c:v>0.25700000000000001</c:v>
                </c:pt>
                <c:pt idx="12159">
                  <c:v>0.25700000000000001</c:v>
                </c:pt>
                <c:pt idx="12160">
                  <c:v>0.25700000000000001</c:v>
                </c:pt>
                <c:pt idx="12161">
                  <c:v>0.25700000000000001</c:v>
                </c:pt>
                <c:pt idx="12162">
                  <c:v>0.25700000000000001</c:v>
                </c:pt>
                <c:pt idx="12163">
                  <c:v>0.25700000000000001</c:v>
                </c:pt>
                <c:pt idx="12164">
                  <c:v>0.25700000000000001</c:v>
                </c:pt>
                <c:pt idx="12165">
                  <c:v>0.25700000000000001</c:v>
                </c:pt>
                <c:pt idx="12166">
                  <c:v>0.25700000000000001</c:v>
                </c:pt>
                <c:pt idx="12167">
                  <c:v>0.25700000000000001</c:v>
                </c:pt>
                <c:pt idx="12168">
                  <c:v>0.25700000000000001</c:v>
                </c:pt>
                <c:pt idx="12169">
                  <c:v>0.25700000000000001</c:v>
                </c:pt>
                <c:pt idx="12170">
                  <c:v>0.25700000000000001</c:v>
                </c:pt>
                <c:pt idx="12171">
                  <c:v>0.25700000000000001</c:v>
                </c:pt>
                <c:pt idx="12172">
                  <c:v>0.25700000000000001</c:v>
                </c:pt>
                <c:pt idx="12173">
                  <c:v>0.25700000000000001</c:v>
                </c:pt>
                <c:pt idx="12174">
                  <c:v>0.25700000000000001</c:v>
                </c:pt>
                <c:pt idx="12175">
                  <c:v>0.25700000000000001</c:v>
                </c:pt>
                <c:pt idx="12176">
                  <c:v>0.25700000000000001</c:v>
                </c:pt>
                <c:pt idx="12177">
                  <c:v>0.25700000000000001</c:v>
                </c:pt>
                <c:pt idx="12178">
                  <c:v>0.25700000000000001</c:v>
                </c:pt>
                <c:pt idx="12179">
                  <c:v>0.25700000000000001</c:v>
                </c:pt>
                <c:pt idx="12180">
                  <c:v>0.25700000000000001</c:v>
                </c:pt>
                <c:pt idx="12181">
                  <c:v>0.25700000000000001</c:v>
                </c:pt>
                <c:pt idx="12182">
                  <c:v>0.25700000000000001</c:v>
                </c:pt>
                <c:pt idx="12183">
                  <c:v>0.25700000000000001</c:v>
                </c:pt>
                <c:pt idx="12184">
                  <c:v>0.25700000000000001</c:v>
                </c:pt>
                <c:pt idx="12185">
                  <c:v>0.25700000000000001</c:v>
                </c:pt>
                <c:pt idx="12186">
                  <c:v>0.25700000000000001</c:v>
                </c:pt>
                <c:pt idx="12187">
                  <c:v>0.25700000000000001</c:v>
                </c:pt>
                <c:pt idx="12188">
                  <c:v>0.25700000000000001</c:v>
                </c:pt>
                <c:pt idx="12189">
                  <c:v>0.25700000000000001</c:v>
                </c:pt>
                <c:pt idx="12190">
                  <c:v>0.25700000000000001</c:v>
                </c:pt>
                <c:pt idx="12191">
                  <c:v>0.25700000000000001</c:v>
                </c:pt>
                <c:pt idx="12192">
                  <c:v>0.25700000000000001</c:v>
                </c:pt>
                <c:pt idx="12193">
                  <c:v>0.25700000000000001</c:v>
                </c:pt>
                <c:pt idx="12194">
                  <c:v>0.25700000000000001</c:v>
                </c:pt>
                <c:pt idx="12195">
                  <c:v>0.25700000000000001</c:v>
                </c:pt>
                <c:pt idx="12196">
                  <c:v>0.25700000000000001</c:v>
                </c:pt>
                <c:pt idx="12197">
                  <c:v>0.25700000000000001</c:v>
                </c:pt>
                <c:pt idx="12198">
                  <c:v>0.25700000000000001</c:v>
                </c:pt>
                <c:pt idx="12199">
                  <c:v>0.25700000000000001</c:v>
                </c:pt>
                <c:pt idx="12200">
                  <c:v>0.25700000000000001</c:v>
                </c:pt>
                <c:pt idx="12201">
                  <c:v>0.25700000000000001</c:v>
                </c:pt>
                <c:pt idx="12202">
                  <c:v>0.25700000000000001</c:v>
                </c:pt>
                <c:pt idx="12203">
                  <c:v>0.25700000000000001</c:v>
                </c:pt>
                <c:pt idx="12204">
                  <c:v>0.25700000000000001</c:v>
                </c:pt>
                <c:pt idx="12205">
                  <c:v>0.25700000000000001</c:v>
                </c:pt>
                <c:pt idx="12206">
                  <c:v>0.25700000000000001</c:v>
                </c:pt>
                <c:pt idx="12207">
                  <c:v>0.25700000000000001</c:v>
                </c:pt>
                <c:pt idx="12208">
                  <c:v>0.25700000000000001</c:v>
                </c:pt>
                <c:pt idx="12209">
                  <c:v>0.25700000000000001</c:v>
                </c:pt>
                <c:pt idx="12210">
                  <c:v>0.25700000000000001</c:v>
                </c:pt>
                <c:pt idx="12211">
                  <c:v>0.25700000000000001</c:v>
                </c:pt>
                <c:pt idx="12212">
                  <c:v>0.25700000000000001</c:v>
                </c:pt>
                <c:pt idx="12213">
                  <c:v>0.25700000000000001</c:v>
                </c:pt>
                <c:pt idx="12214">
                  <c:v>0.25700000000000001</c:v>
                </c:pt>
                <c:pt idx="12215">
                  <c:v>0.25700000000000001</c:v>
                </c:pt>
                <c:pt idx="12216">
                  <c:v>0.25700000000000001</c:v>
                </c:pt>
                <c:pt idx="12217">
                  <c:v>0.25700000000000001</c:v>
                </c:pt>
                <c:pt idx="12218">
                  <c:v>0.25700000000000001</c:v>
                </c:pt>
                <c:pt idx="12219">
                  <c:v>0.25700000000000001</c:v>
                </c:pt>
                <c:pt idx="12220">
                  <c:v>0.25700000000000001</c:v>
                </c:pt>
                <c:pt idx="12221">
                  <c:v>0.25700000000000001</c:v>
                </c:pt>
                <c:pt idx="12222">
                  <c:v>0.25700000000000001</c:v>
                </c:pt>
                <c:pt idx="12223">
                  <c:v>0.25700000000000001</c:v>
                </c:pt>
                <c:pt idx="12224">
                  <c:v>0.25700000000000001</c:v>
                </c:pt>
                <c:pt idx="12225">
                  <c:v>0.25700000000000001</c:v>
                </c:pt>
                <c:pt idx="12226">
                  <c:v>0.25700000000000001</c:v>
                </c:pt>
                <c:pt idx="12227">
                  <c:v>0.25700000000000001</c:v>
                </c:pt>
                <c:pt idx="12228">
                  <c:v>0.25700000000000001</c:v>
                </c:pt>
                <c:pt idx="12229">
                  <c:v>0.25700000000000001</c:v>
                </c:pt>
                <c:pt idx="12230">
                  <c:v>0.25700000000000001</c:v>
                </c:pt>
                <c:pt idx="12231">
                  <c:v>0.25700000000000001</c:v>
                </c:pt>
                <c:pt idx="12232">
                  <c:v>0.25700000000000001</c:v>
                </c:pt>
                <c:pt idx="12233">
                  <c:v>0.25700000000000001</c:v>
                </c:pt>
                <c:pt idx="12234">
                  <c:v>0.25700000000000001</c:v>
                </c:pt>
                <c:pt idx="12235">
                  <c:v>0.25700000000000001</c:v>
                </c:pt>
                <c:pt idx="12236">
                  <c:v>0.25700000000000001</c:v>
                </c:pt>
                <c:pt idx="12237">
                  <c:v>0.25700000000000001</c:v>
                </c:pt>
                <c:pt idx="12238">
                  <c:v>0.25700000000000001</c:v>
                </c:pt>
                <c:pt idx="12239">
                  <c:v>0.25700000000000001</c:v>
                </c:pt>
                <c:pt idx="12240">
                  <c:v>0.25700000000000001</c:v>
                </c:pt>
                <c:pt idx="12241">
                  <c:v>0.25700000000000001</c:v>
                </c:pt>
                <c:pt idx="12242">
                  <c:v>0.25700000000000001</c:v>
                </c:pt>
                <c:pt idx="12243">
                  <c:v>0.25700000000000001</c:v>
                </c:pt>
                <c:pt idx="12244">
                  <c:v>0.25700000000000001</c:v>
                </c:pt>
                <c:pt idx="12245">
                  <c:v>0.25700000000000001</c:v>
                </c:pt>
                <c:pt idx="12246">
                  <c:v>0.25700000000000001</c:v>
                </c:pt>
                <c:pt idx="12247">
                  <c:v>0.25700000000000001</c:v>
                </c:pt>
                <c:pt idx="12248">
                  <c:v>0.25700000000000001</c:v>
                </c:pt>
                <c:pt idx="12249">
                  <c:v>0.25700000000000001</c:v>
                </c:pt>
                <c:pt idx="12250">
                  <c:v>0.25700000000000001</c:v>
                </c:pt>
                <c:pt idx="12251">
                  <c:v>0.25700000000000001</c:v>
                </c:pt>
                <c:pt idx="12252">
                  <c:v>0.25700000000000001</c:v>
                </c:pt>
                <c:pt idx="12253">
                  <c:v>0.25700000000000001</c:v>
                </c:pt>
                <c:pt idx="12254">
                  <c:v>0.25700000000000001</c:v>
                </c:pt>
                <c:pt idx="12255">
                  <c:v>0.25700000000000001</c:v>
                </c:pt>
                <c:pt idx="12256">
                  <c:v>0.25700000000000001</c:v>
                </c:pt>
                <c:pt idx="12257">
                  <c:v>0.25700000000000001</c:v>
                </c:pt>
                <c:pt idx="12258">
                  <c:v>0.25700000000000001</c:v>
                </c:pt>
                <c:pt idx="12259">
                  <c:v>0.25700000000000001</c:v>
                </c:pt>
                <c:pt idx="12260">
                  <c:v>0.25700000000000001</c:v>
                </c:pt>
                <c:pt idx="12261">
                  <c:v>0.25700000000000001</c:v>
                </c:pt>
                <c:pt idx="12262">
                  <c:v>0.25700000000000001</c:v>
                </c:pt>
                <c:pt idx="12263">
                  <c:v>0.25700000000000001</c:v>
                </c:pt>
                <c:pt idx="12264">
                  <c:v>0.25700000000000001</c:v>
                </c:pt>
                <c:pt idx="12265">
                  <c:v>0.25700000000000001</c:v>
                </c:pt>
                <c:pt idx="12266">
                  <c:v>0.25700000000000001</c:v>
                </c:pt>
                <c:pt idx="12267">
                  <c:v>0.25700000000000001</c:v>
                </c:pt>
                <c:pt idx="12268">
                  <c:v>0.25700000000000001</c:v>
                </c:pt>
                <c:pt idx="12269">
                  <c:v>0.25700000000000001</c:v>
                </c:pt>
                <c:pt idx="12270">
                  <c:v>0.25700000000000001</c:v>
                </c:pt>
                <c:pt idx="12271">
                  <c:v>0.25700000000000001</c:v>
                </c:pt>
                <c:pt idx="12272">
                  <c:v>0.25700000000000001</c:v>
                </c:pt>
                <c:pt idx="12273">
                  <c:v>0.25700000000000001</c:v>
                </c:pt>
                <c:pt idx="12274">
                  <c:v>0.25700000000000001</c:v>
                </c:pt>
                <c:pt idx="12275">
                  <c:v>0.25700000000000001</c:v>
                </c:pt>
                <c:pt idx="12276">
                  <c:v>0.25700000000000001</c:v>
                </c:pt>
                <c:pt idx="12277">
                  <c:v>0.25700000000000001</c:v>
                </c:pt>
                <c:pt idx="12278">
                  <c:v>0.25700000000000001</c:v>
                </c:pt>
                <c:pt idx="12279">
                  <c:v>0.25700000000000001</c:v>
                </c:pt>
                <c:pt idx="12280">
                  <c:v>0.25700000000000001</c:v>
                </c:pt>
                <c:pt idx="12281">
                  <c:v>0.25700000000000001</c:v>
                </c:pt>
                <c:pt idx="12282">
                  <c:v>0.25700000000000001</c:v>
                </c:pt>
                <c:pt idx="12283">
                  <c:v>0.25700000000000001</c:v>
                </c:pt>
                <c:pt idx="12284">
                  <c:v>0.25700000000000001</c:v>
                </c:pt>
                <c:pt idx="12285">
                  <c:v>0.25700000000000001</c:v>
                </c:pt>
                <c:pt idx="12286">
                  <c:v>0.25700000000000001</c:v>
                </c:pt>
                <c:pt idx="12287">
                  <c:v>0.25700000000000001</c:v>
                </c:pt>
                <c:pt idx="12288">
                  <c:v>0.25700000000000001</c:v>
                </c:pt>
                <c:pt idx="12289">
                  <c:v>0.25700000000000001</c:v>
                </c:pt>
                <c:pt idx="12290">
                  <c:v>0.25700000000000001</c:v>
                </c:pt>
                <c:pt idx="12291">
                  <c:v>0.25700000000000001</c:v>
                </c:pt>
                <c:pt idx="12292">
                  <c:v>0.25700000000000001</c:v>
                </c:pt>
                <c:pt idx="12293">
                  <c:v>0.25700000000000001</c:v>
                </c:pt>
                <c:pt idx="12294">
                  <c:v>0.25700000000000001</c:v>
                </c:pt>
                <c:pt idx="12295">
                  <c:v>0.25700000000000001</c:v>
                </c:pt>
                <c:pt idx="12296">
                  <c:v>0.25700000000000001</c:v>
                </c:pt>
                <c:pt idx="12297">
                  <c:v>0.25700000000000001</c:v>
                </c:pt>
                <c:pt idx="12298">
                  <c:v>0.25700000000000001</c:v>
                </c:pt>
                <c:pt idx="12299">
                  <c:v>0.25700000000000001</c:v>
                </c:pt>
                <c:pt idx="12300">
                  <c:v>0.25700000000000001</c:v>
                </c:pt>
                <c:pt idx="12301">
                  <c:v>0.25700000000000001</c:v>
                </c:pt>
                <c:pt idx="12302">
                  <c:v>0.25700000000000001</c:v>
                </c:pt>
                <c:pt idx="12303">
                  <c:v>0.25700000000000001</c:v>
                </c:pt>
                <c:pt idx="12304">
                  <c:v>0.25700000000000001</c:v>
                </c:pt>
                <c:pt idx="12305">
                  <c:v>0.25700000000000001</c:v>
                </c:pt>
                <c:pt idx="12306">
                  <c:v>0.25700000000000001</c:v>
                </c:pt>
                <c:pt idx="12307">
                  <c:v>0.25700000000000001</c:v>
                </c:pt>
                <c:pt idx="12308">
                  <c:v>0.25700000000000001</c:v>
                </c:pt>
                <c:pt idx="12309">
                  <c:v>0.25700000000000001</c:v>
                </c:pt>
                <c:pt idx="12310">
                  <c:v>0.25700000000000001</c:v>
                </c:pt>
                <c:pt idx="12311">
                  <c:v>0.25700000000000001</c:v>
                </c:pt>
                <c:pt idx="12312">
                  <c:v>0.25700000000000001</c:v>
                </c:pt>
                <c:pt idx="12313">
                  <c:v>0.25700000000000001</c:v>
                </c:pt>
                <c:pt idx="12314">
                  <c:v>0.25700000000000001</c:v>
                </c:pt>
                <c:pt idx="12315">
                  <c:v>0.25700000000000001</c:v>
                </c:pt>
                <c:pt idx="12316">
                  <c:v>0.25700000000000001</c:v>
                </c:pt>
                <c:pt idx="12317">
                  <c:v>0.25700000000000001</c:v>
                </c:pt>
                <c:pt idx="12318">
                  <c:v>0.25700000000000001</c:v>
                </c:pt>
                <c:pt idx="12319">
                  <c:v>0.25700000000000001</c:v>
                </c:pt>
                <c:pt idx="12320">
                  <c:v>0.25700000000000001</c:v>
                </c:pt>
                <c:pt idx="12321">
                  <c:v>0.25700000000000001</c:v>
                </c:pt>
                <c:pt idx="12322">
                  <c:v>0.25700000000000001</c:v>
                </c:pt>
                <c:pt idx="12323">
                  <c:v>0.25700000000000001</c:v>
                </c:pt>
                <c:pt idx="12324">
                  <c:v>0.25700000000000001</c:v>
                </c:pt>
                <c:pt idx="12325">
                  <c:v>0.25700000000000001</c:v>
                </c:pt>
                <c:pt idx="12326">
                  <c:v>0.25700000000000001</c:v>
                </c:pt>
                <c:pt idx="12327">
                  <c:v>0.25700000000000001</c:v>
                </c:pt>
                <c:pt idx="12328">
                  <c:v>0.25700000000000001</c:v>
                </c:pt>
                <c:pt idx="12329">
                  <c:v>0.25700000000000001</c:v>
                </c:pt>
                <c:pt idx="12330">
                  <c:v>0.25700000000000001</c:v>
                </c:pt>
                <c:pt idx="12331">
                  <c:v>0.25700000000000001</c:v>
                </c:pt>
                <c:pt idx="12332">
                  <c:v>0.25700000000000001</c:v>
                </c:pt>
                <c:pt idx="12333">
                  <c:v>0.25700000000000001</c:v>
                </c:pt>
                <c:pt idx="12334">
                  <c:v>0.25700000000000001</c:v>
                </c:pt>
                <c:pt idx="12335">
                  <c:v>0.25700000000000001</c:v>
                </c:pt>
                <c:pt idx="12336">
                  <c:v>0.25700000000000001</c:v>
                </c:pt>
                <c:pt idx="12337">
                  <c:v>0.25700000000000001</c:v>
                </c:pt>
                <c:pt idx="12338">
                  <c:v>0.25700000000000001</c:v>
                </c:pt>
                <c:pt idx="12339">
                  <c:v>0.25700000000000001</c:v>
                </c:pt>
                <c:pt idx="12340">
                  <c:v>0.25700000000000001</c:v>
                </c:pt>
                <c:pt idx="12341">
                  <c:v>0.25700000000000001</c:v>
                </c:pt>
                <c:pt idx="12342">
                  <c:v>0.25700000000000001</c:v>
                </c:pt>
                <c:pt idx="12343">
                  <c:v>0.25700000000000001</c:v>
                </c:pt>
                <c:pt idx="12344">
                  <c:v>0.25700000000000001</c:v>
                </c:pt>
                <c:pt idx="12345">
                  <c:v>0.25700000000000001</c:v>
                </c:pt>
                <c:pt idx="12346">
                  <c:v>0.25700000000000001</c:v>
                </c:pt>
                <c:pt idx="12347">
                  <c:v>0.25700000000000001</c:v>
                </c:pt>
                <c:pt idx="12348">
                  <c:v>0.25700000000000001</c:v>
                </c:pt>
                <c:pt idx="12349">
                  <c:v>0.25700000000000001</c:v>
                </c:pt>
                <c:pt idx="12350">
                  <c:v>0.25700000000000001</c:v>
                </c:pt>
                <c:pt idx="12351">
                  <c:v>0.25700000000000001</c:v>
                </c:pt>
                <c:pt idx="12352">
                  <c:v>0.25700000000000001</c:v>
                </c:pt>
                <c:pt idx="12353">
                  <c:v>0.25700000000000001</c:v>
                </c:pt>
                <c:pt idx="12354">
                  <c:v>0.25700000000000001</c:v>
                </c:pt>
                <c:pt idx="12355">
                  <c:v>0.25700000000000001</c:v>
                </c:pt>
                <c:pt idx="12356">
                  <c:v>0.25700000000000001</c:v>
                </c:pt>
                <c:pt idx="12357">
                  <c:v>0.25700000000000001</c:v>
                </c:pt>
                <c:pt idx="12358">
                  <c:v>0.25700000000000001</c:v>
                </c:pt>
                <c:pt idx="12359">
                  <c:v>0.25700000000000001</c:v>
                </c:pt>
                <c:pt idx="12360">
                  <c:v>0.25700000000000001</c:v>
                </c:pt>
                <c:pt idx="12361">
                  <c:v>0.25700000000000001</c:v>
                </c:pt>
                <c:pt idx="12362">
                  <c:v>0.25700000000000001</c:v>
                </c:pt>
                <c:pt idx="12363">
                  <c:v>0.25700000000000001</c:v>
                </c:pt>
                <c:pt idx="12364">
                  <c:v>0.25700000000000001</c:v>
                </c:pt>
                <c:pt idx="12365">
                  <c:v>0.25700000000000001</c:v>
                </c:pt>
                <c:pt idx="12366">
                  <c:v>0.25700000000000001</c:v>
                </c:pt>
                <c:pt idx="12367">
                  <c:v>0.25700000000000001</c:v>
                </c:pt>
                <c:pt idx="12368">
                  <c:v>0.25700000000000001</c:v>
                </c:pt>
                <c:pt idx="12369">
                  <c:v>0.25700000000000001</c:v>
                </c:pt>
                <c:pt idx="12370">
                  <c:v>0.25700000000000001</c:v>
                </c:pt>
                <c:pt idx="12371">
                  <c:v>0.25700000000000001</c:v>
                </c:pt>
                <c:pt idx="12372">
                  <c:v>0.25700000000000001</c:v>
                </c:pt>
                <c:pt idx="12373">
                  <c:v>0.25700000000000001</c:v>
                </c:pt>
                <c:pt idx="12374">
                  <c:v>0.25700000000000001</c:v>
                </c:pt>
                <c:pt idx="12375">
                  <c:v>0.25700000000000001</c:v>
                </c:pt>
                <c:pt idx="12376">
                  <c:v>0.25700000000000001</c:v>
                </c:pt>
                <c:pt idx="12377">
                  <c:v>0.25700000000000001</c:v>
                </c:pt>
                <c:pt idx="12378">
                  <c:v>0.25700000000000001</c:v>
                </c:pt>
                <c:pt idx="12379">
                  <c:v>0.25700000000000001</c:v>
                </c:pt>
                <c:pt idx="12380">
                  <c:v>0.25700000000000001</c:v>
                </c:pt>
                <c:pt idx="12381">
                  <c:v>0.25700000000000001</c:v>
                </c:pt>
                <c:pt idx="12382">
                  <c:v>0.25700000000000001</c:v>
                </c:pt>
                <c:pt idx="12383">
                  <c:v>0.25700000000000001</c:v>
                </c:pt>
                <c:pt idx="12384">
                  <c:v>0.25700000000000001</c:v>
                </c:pt>
                <c:pt idx="12385">
                  <c:v>0.25700000000000001</c:v>
                </c:pt>
                <c:pt idx="12386">
                  <c:v>0.25700000000000001</c:v>
                </c:pt>
                <c:pt idx="12387">
                  <c:v>0.25700000000000001</c:v>
                </c:pt>
                <c:pt idx="12388">
                  <c:v>0.25700000000000001</c:v>
                </c:pt>
                <c:pt idx="12389">
                  <c:v>0.25700000000000001</c:v>
                </c:pt>
                <c:pt idx="12390">
                  <c:v>0.25700000000000001</c:v>
                </c:pt>
                <c:pt idx="12391">
                  <c:v>0.25700000000000001</c:v>
                </c:pt>
                <c:pt idx="12392">
                  <c:v>0.25700000000000001</c:v>
                </c:pt>
                <c:pt idx="12393">
                  <c:v>0.25700000000000001</c:v>
                </c:pt>
                <c:pt idx="12394">
                  <c:v>0.25700000000000001</c:v>
                </c:pt>
                <c:pt idx="12395">
                  <c:v>0.25700000000000001</c:v>
                </c:pt>
                <c:pt idx="12396">
                  <c:v>0.25700000000000001</c:v>
                </c:pt>
                <c:pt idx="12397">
                  <c:v>0.25700000000000001</c:v>
                </c:pt>
                <c:pt idx="12398">
                  <c:v>0.25700000000000001</c:v>
                </c:pt>
                <c:pt idx="12399">
                  <c:v>0.25700000000000001</c:v>
                </c:pt>
                <c:pt idx="12400">
                  <c:v>0.25700000000000001</c:v>
                </c:pt>
                <c:pt idx="12401">
                  <c:v>0.25700000000000001</c:v>
                </c:pt>
                <c:pt idx="12402">
                  <c:v>0.25700000000000001</c:v>
                </c:pt>
                <c:pt idx="12403">
                  <c:v>0.25700000000000001</c:v>
                </c:pt>
                <c:pt idx="12404">
                  <c:v>0.25700000000000001</c:v>
                </c:pt>
                <c:pt idx="12405">
                  <c:v>0.25700000000000001</c:v>
                </c:pt>
                <c:pt idx="12406">
                  <c:v>0.25700000000000001</c:v>
                </c:pt>
                <c:pt idx="12407">
                  <c:v>0.25700000000000001</c:v>
                </c:pt>
                <c:pt idx="12408">
                  <c:v>0.25700000000000001</c:v>
                </c:pt>
                <c:pt idx="12409">
                  <c:v>0.25700000000000001</c:v>
                </c:pt>
                <c:pt idx="12410">
                  <c:v>0.25700000000000001</c:v>
                </c:pt>
                <c:pt idx="12411">
                  <c:v>0.25700000000000001</c:v>
                </c:pt>
                <c:pt idx="12412">
                  <c:v>0.25700000000000001</c:v>
                </c:pt>
                <c:pt idx="12413">
                  <c:v>0.25700000000000001</c:v>
                </c:pt>
                <c:pt idx="12414">
                  <c:v>0.25700000000000001</c:v>
                </c:pt>
                <c:pt idx="12415">
                  <c:v>0.25700000000000001</c:v>
                </c:pt>
                <c:pt idx="12416">
                  <c:v>0.25700000000000001</c:v>
                </c:pt>
                <c:pt idx="12417">
                  <c:v>0.25700000000000001</c:v>
                </c:pt>
                <c:pt idx="12418">
                  <c:v>0.25700000000000001</c:v>
                </c:pt>
                <c:pt idx="12419">
                  <c:v>0.25700000000000001</c:v>
                </c:pt>
                <c:pt idx="12420">
                  <c:v>0.25700000000000001</c:v>
                </c:pt>
                <c:pt idx="12421">
                  <c:v>0.25700000000000001</c:v>
                </c:pt>
                <c:pt idx="12422">
                  <c:v>0.25700000000000001</c:v>
                </c:pt>
                <c:pt idx="12423">
                  <c:v>0.25700000000000001</c:v>
                </c:pt>
                <c:pt idx="12424">
                  <c:v>0.25700000000000001</c:v>
                </c:pt>
                <c:pt idx="12425">
                  <c:v>0.25700000000000001</c:v>
                </c:pt>
                <c:pt idx="12426">
                  <c:v>0.25700000000000001</c:v>
                </c:pt>
                <c:pt idx="12427">
                  <c:v>0.25700000000000001</c:v>
                </c:pt>
                <c:pt idx="12428">
                  <c:v>0.25700000000000001</c:v>
                </c:pt>
                <c:pt idx="12429">
                  <c:v>0.25700000000000001</c:v>
                </c:pt>
                <c:pt idx="12430">
                  <c:v>0.25700000000000001</c:v>
                </c:pt>
                <c:pt idx="12431">
                  <c:v>0.25700000000000001</c:v>
                </c:pt>
                <c:pt idx="12432">
                  <c:v>0.25700000000000001</c:v>
                </c:pt>
                <c:pt idx="12433">
                  <c:v>0.25700000000000001</c:v>
                </c:pt>
                <c:pt idx="12434">
                  <c:v>0.25700000000000001</c:v>
                </c:pt>
                <c:pt idx="12435">
                  <c:v>0.25700000000000001</c:v>
                </c:pt>
                <c:pt idx="12436">
                  <c:v>0.25700000000000001</c:v>
                </c:pt>
                <c:pt idx="12437">
                  <c:v>0.25700000000000001</c:v>
                </c:pt>
                <c:pt idx="12438">
                  <c:v>0.25700000000000001</c:v>
                </c:pt>
                <c:pt idx="12439">
                  <c:v>0.25700000000000001</c:v>
                </c:pt>
                <c:pt idx="12440">
                  <c:v>0.25700000000000001</c:v>
                </c:pt>
                <c:pt idx="12441">
                  <c:v>0.25700000000000001</c:v>
                </c:pt>
                <c:pt idx="12442">
                  <c:v>0.25700000000000001</c:v>
                </c:pt>
                <c:pt idx="12443">
                  <c:v>0.25700000000000001</c:v>
                </c:pt>
                <c:pt idx="12444">
                  <c:v>0.25700000000000001</c:v>
                </c:pt>
                <c:pt idx="12445">
                  <c:v>0.25700000000000001</c:v>
                </c:pt>
                <c:pt idx="12446">
                  <c:v>0.25700000000000001</c:v>
                </c:pt>
                <c:pt idx="12447">
                  <c:v>0.25700000000000001</c:v>
                </c:pt>
                <c:pt idx="12448">
                  <c:v>0.25700000000000001</c:v>
                </c:pt>
                <c:pt idx="12449">
                  <c:v>0.25700000000000001</c:v>
                </c:pt>
                <c:pt idx="12450">
                  <c:v>0.25700000000000001</c:v>
                </c:pt>
                <c:pt idx="12451">
                  <c:v>0.25700000000000001</c:v>
                </c:pt>
                <c:pt idx="12452">
                  <c:v>0.25700000000000001</c:v>
                </c:pt>
                <c:pt idx="12453">
                  <c:v>0.25700000000000001</c:v>
                </c:pt>
                <c:pt idx="12454">
                  <c:v>0.25700000000000001</c:v>
                </c:pt>
                <c:pt idx="12455">
                  <c:v>0.25700000000000001</c:v>
                </c:pt>
                <c:pt idx="12456">
                  <c:v>0.25700000000000001</c:v>
                </c:pt>
                <c:pt idx="12457">
                  <c:v>0.25700000000000001</c:v>
                </c:pt>
                <c:pt idx="12458">
                  <c:v>0.25700000000000001</c:v>
                </c:pt>
                <c:pt idx="12459">
                  <c:v>0.25700000000000001</c:v>
                </c:pt>
                <c:pt idx="12460">
                  <c:v>0.25700000000000001</c:v>
                </c:pt>
                <c:pt idx="12461">
                  <c:v>0.25700000000000001</c:v>
                </c:pt>
                <c:pt idx="12462">
                  <c:v>0.25700000000000001</c:v>
                </c:pt>
                <c:pt idx="12463">
                  <c:v>0.25700000000000001</c:v>
                </c:pt>
                <c:pt idx="12464">
                  <c:v>0.25700000000000001</c:v>
                </c:pt>
                <c:pt idx="12465">
                  <c:v>0.25700000000000001</c:v>
                </c:pt>
                <c:pt idx="12466">
                  <c:v>0.25700000000000001</c:v>
                </c:pt>
                <c:pt idx="12467">
                  <c:v>0.25700000000000001</c:v>
                </c:pt>
                <c:pt idx="12468">
                  <c:v>0.25700000000000001</c:v>
                </c:pt>
                <c:pt idx="12469">
                  <c:v>0.25700000000000001</c:v>
                </c:pt>
                <c:pt idx="12470">
                  <c:v>0.25700000000000001</c:v>
                </c:pt>
                <c:pt idx="12471">
                  <c:v>0.25700000000000001</c:v>
                </c:pt>
                <c:pt idx="12472">
                  <c:v>0.25700000000000001</c:v>
                </c:pt>
                <c:pt idx="12473">
                  <c:v>0.25700000000000001</c:v>
                </c:pt>
                <c:pt idx="12474">
                  <c:v>0.25700000000000001</c:v>
                </c:pt>
                <c:pt idx="12475">
                  <c:v>0.25700000000000001</c:v>
                </c:pt>
                <c:pt idx="12476">
                  <c:v>0.25700000000000001</c:v>
                </c:pt>
                <c:pt idx="12477">
                  <c:v>0.25700000000000001</c:v>
                </c:pt>
                <c:pt idx="12478">
                  <c:v>0.25700000000000001</c:v>
                </c:pt>
                <c:pt idx="12479">
                  <c:v>0.25700000000000001</c:v>
                </c:pt>
                <c:pt idx="12480">
                  <c:v>0.25700000000000001</c:v>
                </c:pt>
                <c:pt idx="12481">
                  <c:v>0.25700000000000001</c:v>
                </c:pt>
                <c:pt idx="12482">
                  <c:v>0.25700000000000001</c:v>
                </c:pt>
                <c:pt idx="12483">
                  <c:v>0.25700000000000001</c:v>
                </c:pt>
                <c:pt idx="12484">
                  <c:v>0.25700000000000001</c:v>
                </c:pt>
                <c:pt idx="12485">
                  <c:v>0.25700000000000001</c:v>
                </c:pt>
                <c:pt idx="12486">
                  <c:v>0.25700000000000001</c:v>
                </c:pt>
                <c:pt idx="12487">
                  <c:v>0.25700000000000001</c:v>
                </c:pt>
                <c:pt idx="12488">
                  <c:v>0.25700000000000001</c:v>
                </c:pt>
                <c:pt idx="12489">
                  <c:v>0.25700000000000001</c:v>
                </c:pt>
                <c:pt idx="12490">
                  <c:v>0.25700000000000001</c:v>
                </c:pt>
                <c:pt idx="12491">
                  <c:v>0.25700000000000001</c:v>
                </c:pt>
                <c:pt idx="12492">
                  <c:v>0.25700000000000001</c:v>
                </c:pt>
                <c:pt idx="12493">
                  <c:v>0.25700000000000001</c:v>
                </c:pt>
                <c:pt idx="12494">
                  <c:v>0.25700000000000001</c:v>
                </c:pt>
                <c:pt idx="12495">
                  <c:v>0.25700000000000001</c:v>
                </c:pt>
                <c:pt idx="12496">
                  <c:v>0.25700000000000001</c:v>
                </c:pt>
                <c:pt idx="12497">
                  <c:v>0.25700000000000001</c:v>
                </c:pt>
                <c:pt idx="12498">
                  <c:v>0.25700000000000001</c:v>
                </c:pt>
                <c:pt idx="12499">
                  <c:v>0.25700000000000001</c:v>
                </c:pt>
                <c:pt idx="12500">
                  <c:v>0.25700000000000001</c:v>
                </c:pt>
                <c:pt idx="12501">
                  <c:v>0.25700000000000001</c:v>
                </c:pt>
                <c:pt idx="12502">
                  <c:v>0.25700000000000001</c:v>
                </c:pt>
                <c:pt idx="12503">
                  <c:v>0.25700000000000001</c:v>
                </c:pt>
                <c:pt idx="12504">
                  <c:v>0.25700000000000001</c:v>
                </c:pt>
                <c:pt idx="12505">
                  <c:v>0.25700000000000001</c:v>
                </c:pt>
                <c:pt idx="12506">
                  <c:v>0.25700000000000001</c:v>
                </c:pt>
                <c:pt idx="12507">
                  <c:v>0.25700000000000001</c:v>
                </c:pt>
                <c:pt idx="12508">
                  <c:v>0.25700000000000001</c:v>
                </c:pt>
                <c:pt idx="12509">
                  <c:v>0.25700000000000001</c:v>
                </c:pt>
                <c:pt idx="12510">
                  <c:v>0.25700000000000001</c:v>
                </c:pt>
                <c:pt idx="12511">
                  <c:v>0.25700000000000001</c:v>
                </c:pt>
                <c:pt idx="12512">
                  <c:v>0.25700000000000001</c:v>
                </c:pt>
                <c:pt idx="12513">
                  <c:v>0.25700000000000001</c:v>
                </c:pt>
                <c:pt idx="12514">
                  <c:v>0.25700000000000001</c:v>
                </c:pt>
                <c:pt idx="12515">
                  <c:v>0.25700000000000001</c:v>
                </c:pt>
                <c:pt idx="12516">
                  <c:v>0.25700000000000001</c:v>
                </c:pt>
                <c:pt idx="12517">
                  <c:v>0.25700000000000001</c:v>
                </c:pt>
                <c:pt idx="12518">
                  <c:v>0.25700000000000001</c:v>
                </c:pt>
                <c:pt idx="12519">
                  <c:v>0.25700000000000001</c:v>
                </c:pt>
                <c:pt idx="12520">
                  <c:v>0.25700000000000001</c:v>
                </c:pt>
                <c:pt idx="12521">
                  <c:v>0.25700000000000001</c:v>
                </c:pt>
                <c:pt idx="12522">
                  <c:v>0.25700000000000001</c:v>
                </c:pt>
                <c:pt idx="12523">
                  <c:v>0.25700000000000001</c:v>
                </c:pt>
                <c:pt idx="12524">
                  <c:v>0.25700000000000001</c:v>
                </c:pt>
                <c:pt idx="12525">
                  <c:v>0.25700000000000001</c:v>
                </c:pt>
                <c:pt idx="12526">
                  <c:v>0.25700000000000001</c:v>
                </c:pt>
                <c:pt idx="12527">
                  <c:v>0.25700000000000001</c:v>
                </c:pt>
                <c:pt idx="12528">
                  <c:v>0.25700000000000001</c:v>
                </c:pt>
                <c:pt idx="12529">
                  <c:v>0.25700000000000001</c:v>
                </c:pt>
                <c:pt idx="12530">
                  <c:v>0.25700000000000001</c:v>
                </c:pt>
                <c:pt idx="12531">
                  <c:v>0.25700000000000001</c:v>
                </c:pt>
                <c:pt idx="12532">
                  <c:v>0.25700000000000001</c:v>
                </c:pt>
                <c:pt idx="12533">
                  <c:v>0.25700000000000001</c:v>
                </c:pt>
                <c:pt idx="12534">
                  <c:v>0.25700000000000001</c:v>
                </c:pt>
                <c:pt idx="12535">
                  <c:v>0.25700000000000001</c:v>
                </c:pt>
                <c:pt idx="12536">
                  <c:v>0.25700000000000001</c:v>
                </c:pt>
                <c:pt idx="12537">
                  <c:v>0.25700000000000001</c:v>
                </c:pt>
                <c:pt idx="12538">
                  <c:v>0.25700000000000001</c:v>
                </c:pt>
                <c:pt idx="12539">
                  <c:v>0.25700000000000001</c:v>
                </c:pt>
                <c:pt idx="12540">
                  <c:v>0.25700000000000001</c:v>
                </c:pt>
                <c:pt idx="12541">
                  <c:v>0.25700000000000001</c:v>
                </c:pt>
                <c:pt idx="12542">
                  <c:v>0.25700000000000001</c:v>
                </c:pt>
                <c:pt idx="12543">
                  <c:v>0.25700000000000001</c:v>
                </c:pt>
                <c:pt idx="12544">
                  <c:v>0.25700000000000001</c:v>
                </c:pt>
                <c:pt idx="12545">
                  <c:v>0.25700000000000001</c:v>
                </c:pt>
                <c:pt idx="12546">
                  <c:v>0.25700000000000001</c:v>
                </c:pt>
                <c:pt idx="12547">
                  <c:v>0.25700000000000001</c:v>
                </c:pt>
                <c:pt idx="12548">
                  <c:v>0.25700000000000001</c:v>
                </c:pt>
                <c:pt idx="12549">
                  <c:v>0.25700000000000001</c:v>
                </c:pt>
                <c:pt idx="12550">
                  <c:v>0.25700000000000001</c:v>
                </c:pt>
                <c:pt idx="12551">
                  <c:v>0.25700000000000001</c:v>
                </c:pt>
                <c:pt idx="12552">
                  <c:v>0.25700000000000001</c:v>
                </c:pt>
                <c:pt idx="12553">
                  <c:v>0.25700000000000001</c:v>
                </c:pt>
                <c:pt idx="12554">
                  <c:v>0.25700000000000001</c:v>
                </c:pt>
                <c:pt idx="12555">
                  <c:v>0.25700000000000001</c:v>
                </c:pt>
                <c:pt idx="12556">
                  <c:v>0.25700000000000001</c:v>
                </c:pt>
                <c:pt idx="12557">
                  <c:v>0.25700000000000001</c:v>
                </c:pt>
                <c:pt idx="12558">
                  <c:v>0.25700000000000001</c:v>
                </c:pt>
                <c:pt idx="12559">
                  <c:v>0.25700000000000001</c:v>
                </c:pt>
                <c:pt idx="12560">
                  <c:v>0.25700000000000001</c:v>
                </c:pt>
                <c:pt idx="12561">
                  <c:v>0.25700000000000001</c:v>
                </c:pt>
                <c:pt idx="12562">
                  <c:v>0.25700000000000001</c:v>
                </c:pt>
                <c:pt idx="12563">
                  <c:v>0.25700000000000001</c:v>
                </c:pt>
                <c:pt idx="12564">
                  <c:v>0.25700000000000001</c:v>
                </c:pt>
                <c:pt idx="12565">
                  <c:v>0.25700000000000001</c:v>
                </c:pt>
                <c:pt idx="12566">
                  <c:v>0.25700000000000001</c:v>
                </c:pt>
                <c:pt idx="12567">
                  <c:v>0.25700000000000001</c:v>
                </c:pt>
                <c:pt idx="12568">
                  <c:v>0.25700000000000001</c:v>
                </c:pt>
                <c:pt idx="12569">
                  <c:v>0.25700000000000001</c:v>
                </c:pt>
                <c:pt idx="12570">
                  <c:v>0.25700000000000001</c:v>
                </c:pt>
                <c:pt idx="12571">
                  <c:v>0.25700000000000001</c:v>
                </c:pt>
                <c:pt idx="12572">
                  <c:v>0.25700000000000001</c:v>
                </c:pt>
                <c:pt idx="12573">
                  <c:v>0.25700000000000001</c:v>
                </c:pt>
                <c:pt idx="12574">
                  <c:v>0.25700000000000001</c:v>
                </c:pt>
                <c:pt idx="12575">
                  <c:v>0.25700000000000001</c:v>
                </c:pt>
                <c:pt idx="12576">
                  <c:v>0.25700000000000001</c:v>
                </c:pt>
                <c:pt idx="12577">
                  <c:v>0.25700000000000001</c:v>
                </c:pt>
                <c:pt idx="12578">
                  <c:v>0.25700000000000001</c:v>
                </c:pt>
                <c:pt idx="12579">
                  <c:v>0.25700000000000001</c:v>
                </c:pt>
                <c:pt idx="12580">
                  <c:v>0.25700000000000001</c:v>
                </c:pt>
                <c:pt idx="12581">
                  <c:v>0.25700000000000001</c:v>
                </c:pt>
                <c:pt idx="12582">
                  <c:v>0.25700000000000001</c:v>
                </c:pt>
                <c:pt idx="12583">
                  <c:v>0.25700000000000001</c:v>
                </c:pt>
                <c:pt idx="12584">
                  <c:v>0.25700000000000001</c:v>
                </c:pt>
                <c:pt idx="12585">
                  <c:v>0.25700000000000001</c:v>
                </c:pt>
                <c:pt idx="12586">
                  <c:v>0.25700000000000001</c:v>
                </c:pt>
                <c:pt idx="12587">
                  <c:v>0.25700000000000001</c:v>
                </c:pt>
                <c:pt idx="12588">
                  <c:v>0.25700000000000001</c:v>
                </c:pt>
                <c:pt idx="12589">
                  <c:v>0.25700000000000001</c:v>
                </c:pt>
                <c:pt idx="12590">
                  <c:v>0.25700000000000001</c:v>
                </c:pt>
                <c:pt idx="12591">
                  <c:v>0.25700000000000001</c:v>
                </c:pt>
                <c:pt idx="12592">
                  <c:v>0.25700000000000001</c:v>
                </c:pt>
                <c:pt idx="12593">
                  <c:v>0.25700000000000001</c:v>
                </c:pt>
                <c:pt idx="12594">
                  <c:v>0.25700000000000001</c:v>
                </c:pt>
                <c:pt idx="12595">
                  <c:v>0.25700000000000001</c:v>
                </c:pt>
                <c:pt idx="12596">
                  <c:v>0.25700000000000001</c:v>
                </c:pt>
                <c:pt idx="12597">
                  <c:v>0.25700000000000001</c:v>
                </c:pt>
                <c:pt idx="12598">
                  <c:v>0.25700000000000001</c:v>
                </c:pt>
                <c:pt idx="12599">
                  <c:v>0.25700000000000001</c:v>
                </c:pt>
                <c:pt idx="12600">
                  <c:v>0.25700000000000001</c:v>
                </c:pt>
                <c:pt idx="12601">
                  <c:v>0.25700000000000001</c:v>
                </c:pt>
                <c:pt idx="12602">
                  <c:v>0.25700000000000001</c:v>
                </c:pt>
                <c:pt idx="12603">
                  <c:v>0.25700000000000001</c:v>
                </c:pt>
                <c:pt idx="12604">
                  <c:v>0.25700000000000001</c:v>
                </c:pt>
                <c:pt idx="12605">
                  <c:v>0.25700000000000001</c:v>
                </c:pt>
                <c:pt idx="12606">
                  <c:v>0.25700000000000001</c:v>
                </c:pt>
                <c:pt idx="12607">
                  <c:v>0.25700000000000001</c:v>
                </c:pt>
                <c:pt idx="12608">
                  <c:v>0.25700000000000001</c:v>
                </c:pt>
                <c:pt idx="12609">
                  <c:v>0.25700000000000001</c:v>
                </c:pt>
                <c:pt idx="12610">
                  <c:v>0.25700000000000001</c:v>
                </c:pt>
                <c:pt idx="12611">
                  <c:v>0.25700000000000001</c:v>
                </c:pt>
                <c:pt idx="12612">
                  <c:v>0.25700000000000001</c:v>
                </c:pt>
                <c:pt idx="12613">
                  <c:v>0.25700000000000001</c:v>
                </c:pt>
                <c:pt idx="12614">
                  <c:v>0.25700000000000001</c:v>
                </c:pt>
                <c:pt idx="12615">
                  <c:v>0.25700000000000001</c:v>
                </c:pt>
                <c:pt idx="12616">
                  <c:v>0.25700000000000001</c:v>
                </c:pt>
                <c:pt idx="12617">
                  <c:v>0.25700000000000001</c:v>
                </c:pt>
                <c:pt idx="12618">
                  <c:v>0.25700000000000001</c:v>
                </c:pt>
                <c:pt idx="12619">
                  <c:v>0.25700000000000001</c:v>
                </c:pt>
                <c:pt idx="12620">
                  <c:v>0.25700000000000001</c:v>
                </c:pt>
                <c:pt idx="12621">
                  <c:v>0.25700000000000001</c:v>
                </c:pt>
                <c:pt idx="12622">
                  <c:v>0.25700000000000001</c:v>
                </c:pt>
                <c:pt idx="12623">
                  <c:v>0.25700000000000001</c:v>
                </c:pt>
                <c:pt idx="12624">
                  <c:v>0.25700000000000001</c:v>
                </c:pt>
                <c:pt idx="12625">
                  <c:v>0.25700000000000001</c:v>
                </c:pt>
                <c:pt idx="12626">
                  <c:v>0.25700000000000001</c:v>
                </c:pt>
                <c:pt idx="12627">
                  <c:v>0.25700000000000001</c:v>
                </c:pt>
                <c:pt idx="12628">
                  <c:v>0.25700000000000001</c:v>
                </c:pt>
                <c:pt idx="12629">
                  <c:v>0.25700000000000001</c:v>
                </c:pt>
                <c:pt idx="12630">
                  <c:v>0.25700000000000001</c:v>
                </c:pt>
                <c:pt idx="12631">
                  <c:v>0.25700000000000001</c:v>
                </c:pt>
                <c:pt idx="12632">
                  <c:v>0.25700000000000001</c:v>
                </c:pt>
                <c:pt idx="12633">
                  <c:v>0.25700000000000001</c:v>
                </c:pt>
                <c:pt idx="12634">
                  <c:v>0.25700000000000001</c:v>
                </c:pt>
                <c:pt idx="12635">
                  <c:v>0.25700000000000001</c:v>
                </c:pt>
                <c:pt idx="12636">
                  <c:v>0.25700000000000001</c:v>
                </c:pt>
                <c:pt idx="12637">
                  <c:v>0.25700000000000001</c:v>
                </c:pt>
                <c:pt idx="12638">
                  <c:v>0.25700000000000001</c:v>
                </c:pt>
                <c:pt idx="12639">
                  <c:v>0.25700000000000001</c:v>
                </c:pt>
                <c:pt idx="12640">
                  <c:v>0.25700000000000001</c:v>
                </c:pt>
                <c:pt idx="12641">
                  <c:v>0.25700000000000001</c:v>
                </c:pt>
                <c:pt idx="12642">
                  <c:v>0.25700000000000001</c:v>
                </c:pt>
                <c:pt idx="12643">
                  <c:v>0.25700000000000001</c:v>
                </c:pt>
                <c:pt idx="12644">
                  <c:v>0.25700000000000001</c:v>
                </c:pt>
                <c:pt idx="12645">
                  <c:v>0.25700000000000001</c:v>
                </c:pt>
                <c:pt idx="12646">
                  <c:v>0.25700000000000001</c:v>
                </c:pt>
                <c:pt idx="12647">
                  <c:v>0.25700000000000001</c:v>
                </c:pt>
                <c:pt idx="12648">
                  <c:v>0.25700000000000001</c:v>
                </c:pt>
                <c:pt idx="12649">
                  <c:v>0.25700000000000001</c:v>
                </c:pt>
                <c:pt idx="12650">
                  <c:v>0.25700000000000001</c:v>
                </c:pt>
                <c:pt idx="12651">
                  <c:v>0.25700000000000001</c:v>
                </c:pt>
                <c:pt idx="12652">
                  <c:v>0.25700000000000001</c:v>
                </c:pt>
                <c:pt idx="12653">
                  <c:v>0.25700000000000001</c:v>
                </c:pt>
                <c:pt idx="12654">
                  <c:v>0.25700000000000001</c:v>
                </c:pt>
                <c:pt idx="12655">
                  <c:v>0.25700000000000001</c:v>
                </c:pt>
                <c:pt idx="12656">
                  <c:v>0.25700000000000001</c:v>
                </c:pt>
                <c:pt idx="12657">
                  <c:v>0.25700000000000001</c:v>
                </c:pt>
                <c:pt idx="12658">
                  <c:v>0.25700000000000001</c:v>
                </c:pt>
                <c:pt idx="12659">
                  <c:v>0.25700000000000001</c:v>
                </c:pt>
                <c:pt idx="12660">
                  <c:v>0.25700000000000001</c:v>
                </c:pt>
                <c:pt idx="12661">
                  <c:v>0.25700000000000001</c:v>
                </c:pt>
                <c:pt idx="12662">
                  <c:v>0.25700000000000001</c:v>
                </c:pt>
                <c:pt idx="12663">
                  <c:v>0.25700000000000001</c:v>
                </c:pt>
                <c:pt idx="12664">
                  <c:v>0.25700000000000001</c:v>
                </c:pt>
                <c:pt idx="12665">
                  <c:v>0.25700000000000001</c:v>
                </c:pt>
                <c:pt idx="12666">
                  <c:v>0.25700000000000001</c:v>
                </c:pt>
                <c:pt idx="12667">
                  <c:v>0.25700000000000001</c:v>
                </c:pt>
                <c:pt idx="12668">
                  <c:v>0.25700000000000001</c:v>
                </c:pt>
                <c:pt idx="12669">
                  <c:v>0.25700000000000001</c:v>
                </c:pt>
                <c:pt idx="12670">
                  <c:v>0.25700000000000001</c:v>
                </c:pt>
                <c:pt idx="12671">
                  <c:v>0.25700000000000001</c:v>
                </c:pt>
                <c:pt idx="12672">
                  <c:v>0.25700000000000001</c:v>
                </c:pt>
                <c:pt idx="12673">
                  <c:v>0.25700000000000001</c:v>
                </c:pt>
                <c:pt idx="12674">
                  <c:v>0.25700000000000001</c:v>
                </c:pt>
                <c:pt idx="12675">
                  <c:v>0.25700000000000001</c:v>
                </c:pt>
                <c:pt idx="12676">
                  <c:v>0.25700000000000001</c:v>
                </c:pt>
                <c:pt idx="12677">
                  <c:v>0.25700000000000001</c:v>
                </c:pt>
                <c:pt idx="12678">
                  <c:v>0.25700000000000001</c:v>
                </c:pt>
                <c:pt idx="12679">
                  <c:v>0.25700000000000001</c:v>
                </c:pt>
                <c:pt idx="12680">
                  <c:v>0.25700000000000001</c:v>
                </c:pt>
                <c:pt idx="12681">
                  <c:v>0.25700000000000001</c:v>
                </c:pt>
                <c:pt idx="12682">
                  <c:v>0.25700000000000001</c:v>
                </c:pt>
                <c:pt idx="12683">
                  <c:v>0.25700000000000001</c:v>
                </c:pt>
                <c:pt idx="12684">
                  <c:v>0.25700000000000001</c:v>
                </c:pt>
                <c:pt idx="12685">
                  <c:v>0.25700000000000001</c:v>
                </c:pt>
                <c:pt idx="12686">
                  <c:v>0.25700000000000001</c:v>
                </c:pt>
                <c:pt idx="12687">
                  <c:v>0.25700000000000001</c:v>
                </c:pt>
                <c:pt idx="12688">
                  <c:v>0.25700000000000001</c:v>
                </c:pt>
                <c:pt idx="12689">
                  <c:v>0.25700000000000001</c:v>
                </c:pt>
                <c:pt idx="12690">
                  <c:v>0.25700000000000001</c:v>
                </c:pt>
                <c:pt idx="12691">
                  <c:v>0.25700000000000001</c:v>
                </c:pt>
                <c:pt idx="12692">
                  <c:v>0.25700000000000001</c:v>
                </c:pt>
                <c:pt idx="12693">
                  <c:v>0.25700000000000001</c:v>
                </c:pt>
                <c:pt idx="12694">
                  <c:v>0.25700000000000001</c:v>
                </c:pt>
                <c:pt idx="12695">
                  <c:v>0.25700000000000001</c:v>
                </c:pt>
                <c:pt idx="12696">
                  <c:v>0.25700000000000001</c:v>
                </c:pt>
                <c:pt idx="12697">
                  <c:v>0.25700000000000001</c:v>
                </c:pt>
                <c:pt idx="12698">
                  <c:v>0.25700000000000001</c:v>
                </c:pt>
                <c:pt idx="12699">
                  <c:v>0.25700000000000001</c:v>
                </c:pt>
                <c:pt idx="12700">
                  <c:v>0.25700000000000001</c:v>
                </c:pt>
                <c:pt idx="12701">
                  <c:v>0.25700000000000001</c:v>
                </c:pt>
                <c:pt idx="12702">
                  <c:v>0.25700000000000001</c:v>
                </c:pt>
                <c:pt idx="12703">
                  <c:v>0.25700000000000001</c:v>
                </c:pt>
                <c:pt idx="12704">
                  <c:v>0.25700000000000001</c:v>
                </c:pt>
                <c:pt idx="12705">
                  <c:v>0.25700000000000001</c:v>
                </c:pt>
                <c:pt idx="12706">
                  <c:v>0.25700000000000001</c:v>
                </c:pt>
                <c:pt idx="12707">
                  <c:v>0.25700000000000001</c:v>
                </c:pt>
                <c:pt idx="12708">
                  <c:v>0.25700000000000001</c:v>
                </c:pt>
                <c:pt idx="12709">
                  <c:v>0.25700000000000001</c:v>
                </c:pt>
                <c:pt idx="12710">
                  <c:v>0.25700000000000001</c:v>
                </c:pt>
                <c:pt idx="12711">
                  <c:v>0.25700000000000001</c:v>
                </c:pt>
                <c:pt idx="12712">
                  <c:v>0.25700000000000001</c:v>
                </c:pt>
                <c:pt idx="12713">
                  <c:v>0.25700000000000001</c:v>
                </c:pt>
                <c:pt idx="12714">
                  <c:v>0.25700000000000001</c:v>
                </c:pt>
                <c:pt idx="12715">
                  <c:v>0.25700000000000001</c:v>
                </c:pt>
                <c:pt idx="12716">
                  <c:v>0.25700000000000001</c:v>
                </c:pt>
                <c:pt idx="12717">
                  <c:v>0.25700000000000001</c:v>
                </c:pt>
                <c:pt idx="12718">
                  <c:v>0.25700000000000001</c:v>
                </c:pt>
                <c:pt idx="12719">
                  <c:v>0.25700000000000001</c:v>
                </c:pt>
                <c:pt idx="12720">
                  <c:v>0.25700000000000001</c:v>
                </c:pt>
                <c:pt idx="12721">
                  <c:v>0.25700000000000001</c:v>
                </c:pt>
                <c:pt idx="12722">
                  <c:v>0.25700000000000001</c:v>
                </c:pt>
                <c:pt idx="12723">
                  <c:v>0.25700000000000001</c:v>
                </c:pt>
                <c:pt idx="12724">
                  <c:v>0.25700000000000001</c:v>
                </c:pt>
                <c:pt idx="12725">
                  <c:v>0.25700000000000001</c:v>
                </c:pt>
                <c:pt idx="12726">
                  <c:v>0.25700000000000001</c:v>
                </c:pt>
                <c:pt idx="12727">
                  <c:v>0.25700000000000001</c:v>
                </c:pt>
                <c:pt idx="12728">
                  <c:v>0.25700000000000001</c:v>
                </c:pt>
                <c:pt idx="12729">
                  <c:v>0.25700000000000001</c:v>
                </c:pt>
                <c:pt idx="12730">
                  <c:v>0.25700000000000001</c:v>
                </c:pt>
                <c:pt idx="12731">
                  <c:v>0.25700000000000001</c:v>
                </c:pt>
                <c:pt idx="12732">
                  <c:v>0.25700000000000001</c:v>
                </c:pt>
                <c:pt idx="12733">
                  <c:v>0.25700000000000001</c:v>
                </c:pt>
                <c:pt idx="12734">
                  <c:v>0.25700000000000001</c:v>
                </c:pt>
                <c:pt idx="12735">
                  <c:v>0.25700000000000001</c:v>
                </c:pt>
                <c:pt idx="12736">
                  <c:v>0.25700000000000001</c:v>
                </c:pt>
                <c:pt idx="12737">
                  <c:v>0.25700000000000001</c:v>
                </c:pt>
                <c:pt idx="12738">
                  <c:v>0.25700000000000001</c:v>
                </c:pt>
                <c:pt idx="12739">
                  <c:v>0.25700000000000001</c:v>
                </c:pt>
                <c:pt idx="12740">
                  <c:v>0.25700000000000001</c:v>
                </c:pt>
                <c:pt idx="12741">
                  <c:v>0.25700000000000001</c:v>
                </c:pt>
                <c:pt idx="12742">
                  <c:v>0.25700000000000001</c:v>
                </c:pt>
                <c:pt idx="12743">
                  <c:v>0.25700000000000001</c:v>
                </c:pt>
                <c:pt idx="12744">
                  <c:v>0.25700000000000001</c:v>
                </c:pt>
                <c:pt idx="12745">
                  <c:v>0.25700000000000001</c:v>
                </c:pt>
                <c:pt idx="12746">
                  <c:v>0.25700000000000001</c:v>
                </c:pt>
                <c:pt idx="12747">
                  <c:v>0.25700000000000001</c:v>
                </c:pt>
                <c:pt idx="12748">
                  <c:v>0.25700000000000001</c:v>
                </c:pt>
                <c:pt idx="12749">
                  <c:v>0.25700000000000001</c:v>
                </c:pt>
                <c:pt idx="12750">
                  <c:v>0.25700000000000001</c:v>
                </c:pt>
                <c:pt idx="12751">
                  <c:v>0.25700000000000001</c:v>
                </c:pt>
                <c:pt idx="12752">
                  <c:v>0.25700000000000001</c:v>
                </c:pt>
                <c:pt idx="12753">
                  <c:v>0.25700000000000001</c:v>
                </c:pt>
                <c:pt idx="12754">
                  <c:v>0.25700000000000001</c:v>
                </c:pt>
                <c:pt idx="12755">
                  <c:v>0.25700000000000001</c:v>
                </c:pt>
                <c:pt idx="12756">
                  <c:v>0.25700000000000001</c:v>
                </c:pt>
                <c:pt idx="12757">
                  <c:v>0.25700000000000001</c:v>
                </c:pt>
                <c:pt idx="12758">
                  <c:v>0.25700000000000001</c:v>
                </c:pt>
                <c:pt idx="12759">
                  <c:v>0.25700000000000001</c:v>
                </c:pt>
                <c:pt idx="12760">
                  <c:v>0.25700000000000001</c:v>
                </c:pt>
                <c:pt idx="12761">
                  <c:v>0.25700000000000001</c:v>
                </c:pt>
                <c:pt idx="12762">
                  <c:v>0.25700000000000001</c:v>
                </c:pt>
                <c:pt idx="12763">
                  <c:v>0.25700000000000001</c:v>
                </c:pt>
                <c:pt idx="12764">
                  <c:v>0.25700000000000001</c:v>
                </c:pt>
                <c:pt idx="12765">
                  <c:v>0.25700000000000001</c:v>
                </c:pt>
                <c:pt idx="12766">
                  <c:v>0.25700000000000001</c:v>
                </c:pt>
                <c:pt idx="12767">
                  <c:v>0.25700000000000001</c:v>
                </c:pt>
                <c:pt idx="12768">
                  <c:v>0.25700000000000001</c:v>
                </c:pt>
                <c:pt idx="12769">
                  <c:v>0.25700000000000001</c:v>
                </c:pt>
                <c:pt idx="12770">
                  <c:v>0.25700000000000001</c:v>
                </c:pt>
                <c:pt idx="12771">
                  <c:v>0.25700000000000001</c:v>
                </c:pt>
                <c:pt idx="12772">
                  <c:v>0.25700000000000001</c:v>
                </c:pt>
                <c:pt idx="12773">
                  <c:v>0.25700000000000001</c:v>
                </c:pt>
                <c:pt idx="12774">
                  <c:v>0.25700000000000001</c:v>
                </c:pt>
                <c:pt idx="12775">
                  <c:v>0.25700000000000001</c:v>
                </c:pt>
                <c:pt idx="12776">
                  <c:v>0.25700000000000001</c:v>
                </c:pt>
                <c:pt idx="12777">
                  <c:v>0.25700000000000001</c:v>
                </c:pt>
                <c:pt idx="12778">
                  <c:v>0.25700000000000001</c:v>
                </c:pt>
                <c:pt idx="12779">
                  <c:v>0.25700000000000001</c:v>
                </c:pt>
                <c:pt idx="12780">
                  <c:v>0.25700000000000001</c:v>
                </c:pt>
                <c:pt idx="12781">
                  <c:v>0.25700000000000001</c:v>
                </c:pt>
                <c:pt idx="12782">
                  <c:v>0.25700000000000001</c:v>
                </c:pt>
                <c:pt idx="12783">
                  <c:v>0.25700000000000001</c:v>
                </c:pt>
                <c:pt idx="12784">
                  <c:v>0.25700000000000001</c:v>
                </c:pt>
                <c:pt idx="12785">
                  <c:v>0.25700000000000001</c:v>
                </c:pt>
                <c:pt idx="12786">
                  <c:v>0.25700000000000001</c:v>
                </c:pt>
                <c:pt idx="12787">
                  <c:v>0.25700000000000001</c:v>
                </c:pt>
                <c:pt idx="12788">
                  <c:v>0.25700000000000001</c:v>
                </c:pt>
                <c:pt idx="12789">
                  <c:v>0.25700000000000001</c:v>
                </c:pt>
                <c:pt idx="12790">
                  <c:v>0.25700000000000001</c:v>
                </c:pt>
                <c:pt idx="12791">
                  <c:v>0.25700000000000001</c:v>
                </c:pt>
                <c:pt idx="12792">
                  <c:v>0.25700000000000001</c:v>
                </c:pt>
                <c:pt idx="12793">
                  <c:v>0.25700000000000001</c:v>
                </c:pt>
                <c:pt idx="12794">
                  <c:v>0.25700000000000001</c:v>
                </c:pt>
                <c:pt idx="12795">
                  <c:v>0.25700000000000001</c:v>
                </c:pt>
                <c:pt idx="12796">
                  <c:v>0.25700000000000001</c:v>
                </c:pt>
                <c:pt idx="12797">
                  <c:v>0.25700000000000001</c:v>
                </c:pt>
                <c:pt idx="12798">
                  <c:v>0.25700000000000001</c:v>
                </c:pt>
                <c:pt idx="12799">
                  <c:v>0.25700000000000001</c:v>
                </c:pt>
                <c:pt idx="12800">
                  <c:v>0.25700000000000001</c:v>
                </c:pt>
                <c:pt idx="12801">
                  <c:v>0.25700000000000001</c:v>
                </c:pt>
                <c:pt idx="12802">
                  <c:v>0.25700000000000001</c:v>
                </c:pt>
                <c:pt idx="12803">
                  <c:v>0.25700000000000001</c:v>
                </c:pt>
                <c:pt idx="12804">
                  <c:v>0.25700000000000001</c:v>
                </c:pt>
                <c:pt idx="12805">
                  <c:v>0.25700000000000001</c:v>
                </c:pt>
                <c:pt idx="12806">
                  <c:v>0.25700000000000001</c:v>
                </c:pt>
                <c:pt idx="12807">
                  <c:v>0.25700000000000001</c:v>
                </c:pt>
                <c:pt idx="12808">
                  <c:v>0.25700000000000001</c:v>
                </c:pt>
                <c:pt idx="12809">
                  <c:v>0.25700000000000001</c:v>
                </c:pt>
                <c:pt idx="12810">
                  <c:v>0.25700000000000001</c:v>
                </c:pt>
                <c:pt idx="12811">
                  <c:v>0.25700000000000001</c:v>
                </c:pt>
                <c:pt idx="12812">
                  <c:v>0.25700000000000001</c:v>
                </c:pt>
                <c:pt idx="12813">
                  <c:v>0.25700000000000001</c:v>
                </c:pt>
                <c:pt idx="12814">
                  <c:v>0.25700000000000001</c:v>
                </c:pt>
                <c:pt idx="12815">
                  <c:v>0.25700000000000001</c:v>
                </c:pt>
                <c:pt idx="12816">
                  <c:v>0.25700000000000001</c:v>
                </c:pt>
                <c:pt idx="12817">
                  <c:v>0.25700000000000001</c:v>
                </c:pt>
                <c:pt idx="12818">
                  <c:v>0.25700000000000001</c:v>
                </c:pt>
                <c:pt idx="12819">
                  <c:v>0.25700000000000001</c:v>
                </c:pt>
                <c:pt idx="12820">
                  <c:v>0.25700000000000001</c:v>
                </c:pt>
                <c:pt idx="12821">
                  <c:v>0.25700000000000001</c:v>
                </c:pt>
                <c:pt idx="12822">
                  <c:v>0.25700000000000001</c:v>
                </c:pt>
                <c:pt idx="12823">
                  <c:v>0.25700000000000001</c:v>
                </c:pt>
                <c:pt idx="12824">
                  <c:v>0.25700000000000001</c:v>
                </c:pt>
                <c:pt idx="12825">
                  <c:v>0.25700000000000001</c:v>
                </c:pt>
                <c:pt idx="12826">
                  <c:v>0.25700000000000001</c:v>
                </c:pt>
                <c:pt idx="12827">
                  <c:v>0.25700000000000001</c:v>
                </c:pt>
                <c:pt idx="12828">
                  <c:v>0.25700000000000001</c:v>
                </c:pt>
                <c:pt idx="12829">
                  <c:v>0.25700000000000001</c:v>
                </c:pt>
                <c:pt idx="12830">
                  <c:v>0.25700000000000001</c:v>
                </c:pt>
                <c:pt idx="12831">
                  <c:v>0.25700000000000001</c:v>
                </c:pt>
                <c:pt idx="12832">
                  <c:v>0.25700000000000001</c:v>
                </c:pt>
                <c:pt idx="12833">
                  <c:v>0.25700000000000001</c:v>
                </c:pt>
                <c:pt idx="12834">
                  <c:v>0.25700000000000001</c:v>
                </c:pt>
                <c:pt idx="12835">
                  <c:v>0.25700000000000001</c:v>
                </c:pt>
                <c:pt idx="12836">
                  <c:v>0.25700000000000001</c:v>
                </c:pt>
                <c:pt idx="12837">
                  <c:v>0.25700000000000001</c:v>
                </c:pt>
                <c:pt idx="12838">
                  <c:v>0.25700000000000001</c:v>
                </c:pt>
                <c:pt idx="12839">
                  <c:v>0.25700000000000001</c:v>
                </c:pt>
                <c:pt idx="12840">
                  <c:v>0.25700000000000001</c:v>
                </c:pt>
                <c:pt idx="12841">
                  <c:v>0.25700000000000001</c:v>
                </c:pt>
                <c:pt idx="12842">
                  <c:v>0.25700000000000001</c:v>
                </c:pt>
                <c:pt idx="12843">
                  <c:v>0.25700000000000001</c:v>
                </c:pt>
                <c:pt idx="12844">
                  <c:v>0.25700000000000001</c:v>
                </c:pt>
                <c:pt idx="12845">
                  <c:v>0.25700000000000001</c:v>
                </c:pt>
                <c:pt idx="12846">
                  <c:v>0.25700000000000001</c:v>
                </c:pt>
                <c:pt idx="12847">
                  <c:v>0.25700000000000001</c:v>
                </c:pt>
                <c:pt idx="12848">
                  <c:v>0.25700000000000001</c:v>
                </c:pt>
                <c:pt idx="12849">
                  <c:v>0.25700000000000001</c:v>
                </c:pt>
                <c:pt idx="12850">
                  <c:v>0.25700000000000001</c:v>
                </c:pt>
                <c:pt idx="12851">
                  <c:v>0.25700000000000001</c:v>
                </c:pt>
                <c:pt idx="12852">
                  <c:v>0.25700000000000001</c:v>
                </c:pt>
                <c:pt idx="12853">
                  <c:v>0.25700000000000001</c:v>
                </c:pt>
                <c:pt idx="12854">
                  <c:v>0.25700000000000001</c:v>
                </c:pt>
                <c:pt idx="12855">
                  <c:v>0.25700000000000001</c:v>
                </c:pt>
                <c:pt idx="12856">
                  <c:v>0.25700000000000001</c:v>
                </c:pt>
                <c:pt idx="12857">
                  <c:v>0.25700000000000001</c:v>
                </c:pt>
                <c:pt idx="12858">
                  <c:v>0.25700000000000001</c:v>
                </c:pt>
                <c:pt idx="12859">
                  <c:v>0.25700000000000001</c:v>
                </c:pt>
                <c:pt idx="12860">
                  <c:v>0.25700000000000001</c:v>
                </c:pt>
                <c:pt idx="12861">
                  <c:v>0.25700000000000001</c:v>
                </c:pt>
                <c:pt idx="12862">
                  <c:v>0.25700000000000001</c:v>
                </c:pt>
                <c:pt idx="12863">
                  <c:v>0.25700000000000001</c:v>
                </c:pt>
                <c:pt idx="12864">
                  <c:v>0.25700000000000001</c:v>
                </c:pt>
                <c:pt idx="12865">
                  <c:v>0.25700000000000001</c:v>
                </c:pt>
                <c:pt idx="12866">
                  <c:v>0.25700000000000001</c:v>
                </c:pt>
                <c:pt idx="12867">
                  <c:v>0.25700000000000001</c:v>
                </c:pt>
                <c:pt idx="12868">
                  <c:v>0.25700000000000001</c:v>
                </c:pt>
                <c:pt idx="12869">
                  <c:v>0.25700000000000001</c:v>
                </c:pt>
                <c:pt idx="12870">
                  <c:v>0.25700000000000001</c:v>
                </c:pt>
                <c:pt idx="12871">
                  <c:v>0.25700000000000001</c:v>
                </c:pt>
                <c:pt idx="12872">
                  <c:v>0.25700000000000001</c:v>
                </c:pt>
                <c:pt idx="12873">
                  <c:v>0.25700000000000001</c:v>
                </c:pt>
                <c:pt idx="12874">
                  <c:v>0.25700000000000001</c:v>
                </c:pt>
                <c:pt idx="12875">
                  <c:v>0.25700000000000001</c:v>
                </c:pt>
                <c:pt idx="12876">
                  <c:v>0.25700000000000001</c:v>
                </c:pt>
                <c:pt idx="12877">
                  <c:v>0.25700000000000001</c:v>
                </c:pt>
                <c:pt idx="12878">
                  <c:v>0.25700000000000001</c:v>
                </c:pt>
                <c:pt idx="12879">
                  <c:v>0.25700000000000001</c:v>
                </c:pt>
                <c:pt idx="12880">
                  <c:v>0.25700000000000001</c:v>
                </c:pt>
                <c:pt idx="12881">
                  <c:v>0.25700000000000001</c:v>
                </c:pt>
                <c:pt idx="12882">
                  <c:v>0.25700000000000001</c:v>
                </c:pt>
                <c:pt idx="12883">
                  <c:v>0.25700000000000001</c:v>
                </c:pt>
                <c:pt idx="12884">
                  <c:v>0.25700000000000001</c:v>
                </c:pt>
                <c:pt idx="12885">
                  <c:v>0.25700000000000001</c:v>
                </c:pt>
                <c:pt idx="12886">
                  <c:v>0.25700000000000001</c:v>
                </c:pt>
                <c:pt idx="12887">
                  <c:v>0.25700000000000001</c:v>
                </c:pt>
                <c:pt idx="12888">
                  <c:v>0.25700000000000001</c:v>
                </c:pt>
                <c:pt idx="12889">
                  <c:v>0.25700000000000001</c:v>
                </c:pt>
                <c:pt idx="12890">
                  <c:v>0.25700000000000001</c:v>
                </c:pt>
                <c:pt idx="12891">
                  <c:v>0.25700000000000001</c:v>
                </c:pt>
                <c:pt idx="12892">
                  <c:v>0.25700000000000001</c:v>
                </c:pt>
                <c:pt idx="12893">
                  <c:v>0.25700000000000001</c:v>
                </c:pt>
                <c:pt idx="12894">
                  <c:v>0.25700000000000001</c:v>
                </c:pt>
                <c:pt idx="12895">
                  <c:v>0.25700000000000001</c:v>
                </c:pt>
                <c:pt idx="12896">
                  <c:v>0.25700000000000001</c:v>
                </c:pt>
                <c:pt idx="12897">
                  <c:v>0.25700000000000001</c:v>
                </c:pt>
                <c:pt idx="12898">
                  <c:v>0.25700000000000001</c:v>
                </c:pt>
                <c:pt idx="12899">
                  <c:v>0.25700000000000001</c:v>
                </c:pt>
                <c:pt idx="12900">
                  <c:v>0.25700000000000001</c:v>
                </c:pt>
                <c:pt idx="12901">
                  <c:v>0.25700000000000001</c:v>
                </c:pt>
                <c:pt idx="12902">
                  <c:v>0.25700000000000001</c:v>
                </c:pt>
                <c:pt idx="12903">
                  <c:v>0.25700000000000001</c:v>
                </c:pt>
                <c:pt idx="12904">
                  <c:v>0.25700000000000001</c:v>
                </c:pt>
                <c:pt idx="12905">
                  <c:v>0.25700000000000001</c:v>
                </c:pt>
                <c:pt idx="12906">
                  <c:v>0.25700000000000001</c:v>
                </c:pt>
                <c:pt idx="12907">
                  <c:v>0.25700000000000001</c:v>
                </c:pt>
                <c:pt idx="12908">
                  <c:v>0.25700000000000001</c:v>
                </c:pt>
                <c:pt idx="12909">
                  <c:v>0.25700000000000001</c:v>
                </c:pt>
                <c:pt idx="12910">
                  <c:v>0.25700000000000001</c:v>
                </c:pt>
                <c:pt idx="12911">
                  <c:v>0.25700000000000001</c:v>
                </c:pt>
                <c:pt idx="12912">
                  <c:v>0.25700000000000001</c:v>
                </c:pt>
                <c:pt idx="12913">
                  <c:v>0.25700000000000001</c:v>
                </c:pt>
                <c:pt idx="12914">
                  <c:v>0.25700000000000001</c:v>
                </c:pt>
                <c:pt idx="12915">
                  <c:v>0.25700000000000001</c:v>
                </c:pt>
                <c:pt idx="12916">
                  <c:v>0.25700000000000001</c:v>
                </c:pt>
                <c:pt idx="12917">
                  <c:v>0.25700000000000001</c:v>
                </c:pt>
                <c:pt idx="12918">
                  <c:v>0.25700000000000001</c:v>
                </c:pt>
                <c:pt idx="12919">
                  <c:v>0.25700000000000001</c:v>
                </c:pt>
                <c:pt idx="12920">
                  <c:v>0.25700000000000001</c:v>
                </c:pt>
                <c:pt idx="12921">
                  <c:v>0.25700000000000001</c:v>
                </c:pt>
                <c:pt idx="12922">
                  <c:v>0.25700000000000001</c:v>
                </c:pt>
                <c:pt idx="12923">
                  <c:v>0.25700000000000001</c:v>
                </c:pt>
                <c:pt idx="12924">
                  <c:v>0.25700000000000001</c:v>
                </c:pt>
                <c:pt idx="12925">
                  <c:v>0.25700000000000001</c:v>
                </c:pt>
                <c:pt idx="12926">
                  <c:v>0.25700000000000001</c:v>
                </c:pt>
                <c:pt idx="12927">
                  <c:v>0.25700000000000001</c:v>
                </c:pt>
                <c:pt idx="12928">
                  <c:v>0.25700000000000001</c:v>
                </c:pt>
                <c:pt idx="12929">
                  <c:v>0.25700000000000001</c:v>
                </c:pt>
                <c:pt idx="12930">
                  <c:v>0.25700000000000001</c:v>
                </c:pt>
                <c:pt idx="12931">
                  <c:v>0.25700000000000001</c:v>
                </c:pt>
                <c:pt idx="12932">
                  <c:v>0.25700000000000001</c:v>
                </c:pt>
                <c:pt idx="12933">
                  <c:v>0.25700000000000001</c:v>
                </c:pt>
                <c:pt idx="12934">
                  <c:v>0.25700000000000001</c:v>
                </c:pt>
                <c:pt idx="12935">
                  <c:v>0.25700000000000001</c:v>
                </c:pt>
                <c:pt idx="12936">
                  <c:v>0.25700000000000001</c:v>
                </c:pt>
                <c:pt idx="12937">
                  <c:v>0.25700000000000001</c:v>
                </c:pt>
                <c:pt idx="12938">
                  <c:v>0.25700000000000001</c:v>
                </c:pt>
                <c:pt idx="12939">
                  <c:v>0.25700000000000001</c:v>
                </c:pt>
                <c:pt idx="12940">
                  <c:v>0.25700000000000001</c:v>
                </c:pt>
                <c:pt idx="12941">
                  <c:v>0.25700000000000001</c:v>
                </c:pt>
                <c:pt idx="12942">
                  <c:v>0.25700000000000001</c:v>
                </c:pt>
                <c:pt idx="12943">
                  <c:v>0.25700000000000001</c:v>
                </c:pt>
                <c:pt idx="12944">
                  <c:v>0.25700000000000001</c:v>
                </c:pt>
                <c:pt idx="12945">
                  <c:v>0.25700000000000001</c:v>
                </c:pt>
                <c:pt idx="12946">
                  <c:v>0.25700000000000001</c:v>
                </c:pt>
                <c:pt idx="12947">
                  <c:v>0.25700000000000001</c:v>
                </c:pt>
                <c:pt idx="12948">
                  <c:v>0.25700000000000001</c:v>
                </c:pt>
                <c:pt idx="12949">
                  <c:v>0.25700000000000001</c:v>
                </c:pt>
                <c:pt idx="12950">
                  <c:v>0.25700000000000001</c:v>
                </c:pt>
                <c:pt idx="12951">
                  <c:v>0.25700000000000001</c:v>
                </c:pt>
                <c:pt idx="12952">
                  <c:v>0.25700000000000001</c:v>
                </c:pt>
                <c:pt idx="12953">
                  <c:v>0.25700000000000001</c:v>
                </c:pt>
                <c:pt idx="12954">
                  <c:v>0.25700000000000001</c:v>
                </c:pt>
                <c:pt idx="12955">
                  <c:v>0.25700000000000001</c:v>
                </c:pt>
                <c:pt idx="12956">
                  <c:v>0.25700000000000001</c:v>
                </c:pt>
                <c:pt idx="12957">
                  <c:v>0.25700000000000001</c:v>
                </c:pt>
                <c:pt idx="12958">
                  <c:v>0.25700000000000001</c:v>
                </c:pt>
                <c:pt idx="12959">
                  <c:v>0.25700000000000001</c:v>
                </c:pt>
                <c:pt idx="12960">
                  <c:v>0.25700000000000001</c:v>
                </c:pt>
                <c:pt idx="12961">
                  <c:v>0.25700000000000001</c:v>
                </c:pt>
                <c:pt idx="12962">
                  <c:v>0.25700000000000001</c:v>
                </c:pt>
                <c:pt idx="12963">
                  <c:v>0.25700000000000001</c:v>
                </c:pt>
                <c:pt idx="12964">
                  <c:v>0.25700000000000001</c:v>
                </c:pt>
                <c:pt idx="12965">
                  <c:v>0.25700000000000001</c:v>
                </c:pt>
                <c:pt idx="12966">
                  <c:v>0.25700000000000001</c:v>
                </c:pt>
                <c:pt idx="12967">
                  <c:v>0.25700000000000001</c:v>
                </c:pt>
                <c:pt idx="12968">
                  <c:v>0.25700000000000001</c:v>
                </c:pt>
                <c:pt idx="12969">
                  <c:v>0.25700000000000001</c:v>
                </c:pt>
                <c:pt idx="12970">
                  <c:v>0.25700000000000001</c:v>
                </c:pt>
                <c:pt idx="12971">
                  <c:v>0.25700000000000001</c:v>
                </c:pt>
                <c:pt idx="12972">
                  <c:v>0.25700000000000001</c:v>
                </c:pt>
                <c:pt idx="12973">
                  <c:v>0.25700000000000001</c:v>
                </c:pt>
                <c:pt idx="12974">
                  <c:v>0.25700000000000001</c:v>
                </c:pt>
                <c:pt idx="12975">
                  <c:v>0.25700000000000001</c:v>
                </c:pt>
                <c:pt idx="12976">
                  <c:v>0.25700000000000001</c:v>
                </c:pt>
                <c:pt idx="12977">
                  <c:v>0.25700000000000001</c:v>
                </c:pt>
                <c:pt idx="12978">
                  <c:v>0.25700000000000001</c:v>
                </c:pt>
                <c:pt idx="12979">
                  <c:v>0.25700000000000001</c:v>
                </c:pt>
                <c:pt idx="12980">
                  <c:v>0.25700000000000001</c:v>
                </c:pt>
                <c:pt idx="12981">
                  <c:v>0.25700000000000001</c:v>
                </c:pt>
                <c:pt idx="12982">
                  <c:v>0.25700000000000001</c:v>
                </c:pt>
                <c:pt idx="12983">
                  <c:v>0.25700000000000001</c:v>
                </c:pt>
                <c:pt idx="12984">
                  <c:v>0.25700000000000001</c:v>
                </c:pt>
                <c:pt idx="12985">
                  <c:v>0.25700000000000001</c:v>
                </c:pt>
                <c:pt idx="12986">
                  <c:v>0.25700000000000001</c:v>
                </c:pt>
                <c:pt idx="12987">
                  <c:v>0.25700000000000001</c:v>
                </c:pt>
                <c:pt idx="12988">
                  <c:v>0.25700000000000001</c:v>
                </c:pt>
                <c:pt idx="12989">
                  <c:v>0.25700000000000001</c:v>
                </c:pt>
                <c:pt idx="12990">
                  <c:v>0.25700000000000001</c:v>
                </c:pt>
                <c:pt idx="12991">
                  <c:v>0.25700000000000001</c:v>
                </c:pt>
                <c:pt idx="12992">
                  <c:v>0.25700000000000001</c:v>
                </c:pt>
                <c:pt idx="12993">
                  <c:v>0.25700000000000001</c:v>
                </c:pt>
                <c:pt idx="12994">
                  <c:v>0.25700000000000001</c:v>
                </c:pt>
                <c:pt idx="12995">
                  <c:v>0.25700000000000001</c:v>
                </c:pt>
                <c:pt idx="12996">
                  <c:v>0.25700000000000001</c:v>
                </c:pt>
                <c:pt idx="12997">
                  <c:v>0.25700000000000001</c:v>
                </c:pt>
                <c:pt idx="12998">
                  <c:v>0.25700000000000001</c:v>
                </c:pt>
                <c:pt idx="12999">
                  <c:v>0.25700000000000001</c:v>
                </c:pt>
                <c:pt idx="13000">
                  <c:v>0.25700000000000001</c:v>
                </c:pt>
                <c:pt idx="13001">
                  <c:v>0.25700000000000001</c:v>
                </c:pt>
                <c:pt idx="13002">
                  <c:v>0.25700000000000001</c:v>
                </c:pt>
                <c:pt idx="13003">
                  <c:v>0.25700000000000001</c:v>
                </c:pt>
                <c:pt idx="13004">
                  <c:v>0.25700000000000001</c:v>
                </c:pt>
                <c:pt idx="13005">
                  <c:v>0.25700000000000001</c:v>
                </c:pt>
                <c:pt idx="13006">
                  <c:v>0.25700000000000001</c:v>
                </c:pt>
                <c:pt idx="13007">
                  <c:v>0.25700000000000001</c:v>
                </c:pt>
                <c:pt idx="13008">
                  <c:v>0.25700000000000001</c:v>
                </c:pt>
                <c:pt idx="13009">
                  <c:v>0.25700000000000001</c:v>
                </c:pt>
                <c:pt idx="13010">
                  <c:v>0.25700000000000001</c:v>
                </c:pt>
                <c:pt idx="13011">
                  <c:v>0.25700000000000001</c:v>
                </c:pt>
                <c:pt idx="13012">
                  <c:v>0.25700000000000001</c:v>
                </c:pt>
                <c:pt idx="13013">
                  <c:v>0.25700000000000001</c:v>
                </c:pt>
                <c:pt idx="13014">
                  <c:v>0.25700000000000001</c:v>
                </c:pt>
                <c:pt idx="13015">
                  <c:v>0.25700000000000001</c:v>
                </c:pt>
                <c:pt idx="13016">
                  <c:v>0.25700000000000001</c:v>
                </c:pt>
                <c:pt idx="13017">
                  <c:v>0.25700000000000001</c:v>
                </c:pt>
                <c:pt idx="13018">
                  <c:v>0.25700000000000001</c:v>
                </c:pt>
                <c:pt idx="13019">
                  <c:v>0.25700000000000001</c:v>
                </c:pt>
                <c:pt idx="13020">
                  <c:v>0.25700000000000001</c:v>
                </c:pt>
                <c:pt idx="13021">
                  <c:v>0.25700000000000001</c:v>
                </c:pt>
                <c:pt idx="13022">
                  <c:v>0.25700000000000001</c:v>
                </c:pt>
                <c:pt idx="13023">
                  <c:v>0.25700000000000001</c:v>
                </c:pt>
                <c:pt idx="13024">
                  <c:v>0.25700000000000001</c:v>
                </c:pt>
                <c:pt idx="13025">
                  <c:v>0.25700000000000001</c:v>
                </c:pt>
                <c:pt idx="13026">
                  <c:v>0.25700000000000001</c:v>
                </c:pt>
                <c:pt idx="13027">
                  <c:v>0.25700000000000001</c:v>
                </c:pt>
                <c:pt idx="13028">
                  <c:v>0.25700000000000001</c:v>
                </c:pt>
                <c:pt idx="13029">
                  <c:v>0.25700000000000001</c:v>
                </c:pt>
                <c:pt idx="13030">
                  <c:v>0.25700000000000001</c:v>
                </c:pt>
                <c:pt idx="13031">
                  <c:v>0.25700000000000001</c:v>
                </c:pt>
                <c:pt idx="13032">
                  <c:v>0.25700000000000001</c:v>
                </c:pt>
                <c:pt idx="13033">
                  <c:v>0.25700000000000001</c:v>
                </c:pt>
                <c:pt idx="13034">
                  <c:v>0.25700000000000001</c:v>
                </c:pt>
                <c:pt idx="13035">
                  <c:v>0.25700000000000001</c:v>
                </c:pt>
                <c:pt idx="13036">
                  <c:v>0.25700000000000001</c:v>
                </c:pt>
                <c:pt idx="13037">
                  <c:v>0.25700000000000001</c:v>
                </c:pt>
                <c:pt idx="13038">
                  <c:v>0.25700000000000001</c:v>
                </c:pt>
                <c:pt idx="13039">
                  <c:v>0.25700000000000001</c:v>
                </c:pt>
                <c:pt idx="13040">
                  <c:v>0.25700000000000001</c:v>
                </c:pt>
                <c:pt idx="13041">
                  <c:v>0.25700000000000001</c:v>
                </c:pt>
                <c:pt idx="13042">
                  <c:v>0.25700000000000001</c:v>
                </c:pt>
                <c:pt idx="13043">
                  <c:v>0.25700000000000001</c:v>
                </c:pt>
                <c:pt idx="13044">
                  <c:v>0.25800000000000001</c:v>
                </c:pt>
                <c:pt idx="13045">
                  <c:v>0.25800000000000001</c:v>
                </c:pt>
                <c:pt idx="13046">
                  <c:v>0.25800000000000001</c:v>
                </c:pt>
                <c:pt idx="13047">
                  <c:v>0.25800000000000001</c:v>
                </c:pt>
                <c:pt idx="13048">
                  <c:v>0.25800000000000001</c:v>
                </c:pt>
                <c:pt idx="13049">
                  <c:v>0.25800000000000001</c:v>
                </c:pt>
                <c:pt idx="13050">
                  <c:v>0.25800000000000001</c:v>
                </c:pt>
                <c:pt idx="13051">
                  <c:v>0.25800000000000001</c:v>
                </c:pt>
                <c:pt idx="13052">
                  <c:v>0.25800000000000001</c:v>
                </c:pt>
                <c:pt idx="13053">
                  <c:v>0.25800000000000001</c:v>
                </c:pt>
                <c:pt idx="13054">
                  <c:v>0.25800000000000001</c:v>
                </c:pt>
                <c:pt idx="13055">
                  <c:v>0.25800000000000001</c:v>
                </c:pt>
                <c:pt idx="13056">
                  <c:v>0.25800000000000001</c:v>
                </c:pt>
                <c:pt idx="13057">
                  <c:v>0.25800000000000001</c:v>
                </c:pt>
                <c:pt idx="13058">
                  <c:v>0.25800000000000001</c:v>
                </c:pt>
                <c:pt idx="13059">
                  <c:v>0.25800000000000001</c:v>
                </c:pt>
                <c:pt idx="13060">
                  <c:v>0.25800000000000001</c:v>
                </c:pt>
                <c:pt idx="13061">
                  <c:v>0.25800000000000001</c:v>
                </c:pt>
                <c:pt idx="13062">
                  <c:v>0.25800000000000001</c:v>
                </c:pt>
                <c:pt idx="13063">
                  <c:v>0.25800000000000001</c:v>
                </c:pt>
                <c:pt idx="13064">
                  <c:v>0.25800000000000001</c:v>
                </c:pt>
                <c:pt idx="13065">
                  <c:v>0.25800000000000001</c:v>
                </c:pt>
                <c:pt idx="13066">
                  <c:v>0.25800000000000001</c:v>
                </c:pt>
                <c:pt idx="13067">
                  <c:v>0.25800000000000001</c:v>
                </c:pt>
                <c:pt idx="13068">
                  <c:v>0.25800000000000001</c:v>
                </c:pt>
                <c:pt idx="13069">
                  <c:v>0.25800000000000001</c:v>
                </c:pt>
                <c:pt idx="13070">
                  <c:v>0.25800000000000001</c:v>
                </c:pt>
                <c:pt idx="13071">
                  <c:v>0.25800000000000001</c:v>
                </c:pt>
                <c:pt idx="13072">
                  <c:v>0.25800000000000001</c:v>
                </c:pt>
                <c:pt idx="13073">
                  <c:v>0.25800000000000001</c:v>
                </c:pt>
                <c:pt idx="13074">
                  <c:v>0.25800000000000001</c:v>
                </c:pt>
                <c:pt idx="13075">
                  <c:v>0.25800000000000001</c:v>
                </c:pt>
                <c:pt idx="13076">
                  <c:v>0.25800000000000001</c:v>
                </c:pt>
                <c:pt idx="13077">
                  <c:v>0.25800000000000001</c:v>
                </c:pt>
                <c:pt idx="13078">
                  <c:v>0.25800000000000001</c:v>
                </c:pt>
                <c:pt idx="13079">
                  <c:v>0.25800000000000001</c:v>
                </c:pt>
                <c:pt idx="13080">
                  <c:v>0.25800000000000001</c:v>
                </c:pt>
                <c:pt idx="13081">
                  <c:v>0.25800000000000001</c:v>
                </c:pt>
                <c:pt idx="13082">
                  <c:v>0.25800000000000001</c:v>
                </c:pt>
                <c:pt idx="13083">
                  <c:v>0.25800000000000001</c:v>
                </c:pt>
                <c:pt idx="13084">
                  <c:v>0.25800000000000001</c:v>
                </c:pt>
                <c:pt idx="13085">
                  <c:v>0.25800000000000001</c:v>
                </c:pt>
                <c:pt idx="13086">
                  <c:v>0.25800000000000001</c:v>
                </c:pt>
                <c:pt idx="13087">
                  <c:v>0.25800000000000001</c:v>
                </c:pt>
                <c:pt idx="13088">
                  <c:v>0.25800000000000001</c:v>
                </c:pt>
                <c:pt idx="13089">
                  <c:v>0.25800000000000001</c:v>
                </c:pt>
                <c:pt idx="13090">
                  <c:v>0.25800000000000001</c:v>
                </c:pt>
                <c:pt idx="13091">
                  <c:v>0.25800000000000001</c:v>
                </c:pt>
                <c:pt idx="13092">
                  <c:v>0.25800000000000001</c:v>
                </c:pt>
                <c:pt idx="13093">
                  <c:v>0.25800000000000001</c:v>
                </c:pt>
                <c:pt idx="13094">
                  <c:v>0.25800000000000001</c:v>
                </c:pt>
                <c:pt idx="13095">
                  <c:v>0.25800000000000001</c:v>
                </c:pt>
                <c:pt idx="13096">
                  <c:v>0.25800000000000001</c:v>
                </c:pt>
                <c:pt idx="13097">
                  <c:v>0.25800000000000001</c:v>
                </c:pt>
                <c:pt idx="13098">
                  <c:v>0.25800000000000001</c:v>
                </c:pt>
                <c:pt idx="13099">
                  <c:v>0.25800000000000001</c:v>
                </c:pt>
                <c:pt idx="13100">
                  <c:v>0.25800000000000001</c:v>
                </c:pt>
                <c:pt idx="13101">
                  <c:v>0.25800000000000001</c:v>
                </c:pt>
                <c:pt idx="13102">
                  <c:v>0.25700000000000001</c:v>
                </c:pt>
                <c:pt idx="13103">
                  <c:v>0.25700000000000001</c:v>
                </c:pt>
                <c:pt idx="13104">
                  <c:v>0.25800000000000001</c:v>
                </c:pt>
                <c:pt idx="13105">
                  <c:v>0.25800000000000001</c:v>
                </c:pt>
                <c:pt idx="13106">
                  <c:v>0.25800000000000001</c:v>
                </c:pt>
                <c:pt idx="13107">
                  <c:v>0.25800000000000001</c:v>
                </c:pt>
                <c:pt idx="13108">
                  <c:v>0.25800000000000001</c:v>
                </c:pt>
                <c:pt idx="13109">
                  <c:v>0.25800000000000001</c:v>
                </c:pt>
                <c:pt idx="13110">
                  <c:v>0.25800000000000001</c:v>
                </c:pt>
                <c:pt idx="13111">
                  <c:v>0.25800000000000001</c:v>
                </c:pt>
                <c:pt idx="13112">
                  <c:v>0.25800000000000001</c:v>
                </c:pt>
                <c:pt idx="13113">
                  <c:v>0.25800000000000001</c:v>
                </c:pt>
                <c:pt idx="13114">
                  <c:v>0.25800000000000001</c:v>
                </c:pt>
                <c:pt idx="13115">
                  <c:v>0.25800000000000001</c:v>
                </c:pt>
                <c:pt idx="13116">
                  <c:v>0.25800000000000001</c:v>
                </c:pt>
                <c:pt idx="13117">
                  <c:v>0.25800000000000001</c:v>
                </c:pt>
                <c:pt idx="13118">
                  <c:v>0.25800000000000001</c:v>
                </c:pt>
                <c:pt idx="13119">
                  <c:v>0.25800000000000001</c:v>
                </c:pt>
                <c:pt idx="13120">
                  <c:v>0.25800000000000001</c:v>
                </c:pt>
                <c:pt idx="13121">
                  <c:v>0.25700000000000001</c:v>
                </c:pt>
                <c:pt idx="13122">
                  <c:v>0.25800000000000001</c:v>
                </c:pt>
                <c:pt idx="13123">
                  <c:v>0.25800000000000001</c:v>
                </c:pt>
                <c:pt idx="13124">
                  <c:v>0.25800000000000001</c:v>
                </c:pt>
                <c:pt idx="13125">
                  <c:v>0.25800000000000001</c:v>
                </c:pt>
                <c:pt idx="13126">
                  <c:v>0.25800000000000001</c:v>
                </c:pt>
                <c:pt idx="13127">
                  <c:v>0.25800000000000001</c:v>
                </c:pt>
                <c:pt idx="13128">
                  <c:v>0.25800000000000001</c:v>
                </c:pt>
                <c:pt idx="13129">
                  <c:v>0.25700000000000001</c:v>
                </c:pt>
                <c:pt idx="13130">
                  <c:v>0.25800000000000001</c:v>
                </c:pt>
                <c:pt idx="13131">
                  <c:v>0.25800000000000001</c:v>
                </c:pt>
                <c:pt idx="13132">
                  <c:v>0.25800000000000001</c:v>
                </c:pt>
                <c:pt idx="13133">
                  <c:v>0.25800000000000001</c:v>
                </c:pt>
                <c:pt idx="13134">
                  <c:v>0.25800000000000001</c:v>
                </c:pt>
                <c:pt idx="13135">
                  <c:v>0.25800000000000001</c:v>
                </c:pt>
                <c:pt idx="13136">
                  <c:v>0.25800000000000001</c:v>
                </c:pt>
                <c:pt idx="13137">
                  <c:v>0.25800000000000001</c:v>
                </c:pt>
                <c:pt idx="13138">
                  <c:v>0.25700000000000001</c:v>
                </c:pt>
                <c:pt idx="13139">
                  <c:v>0.25800000000000001</c:v>
                </c:pt>
                <c:pt idx="13140">
                  <c:v>0.25800000000000001</c:v>
                </c:pt>
                <c:pt idx="13141">
                  <c:v>0.25800000000000001</c:v>
                </c:pt>
                <c:pt idx="13142">
                  <c:v>0.25800000000000001</c:v>
                </c:pt>
                <c:pt idx="13143">
                  <c:v>0.25800000000000001</c:v>
                </c:pt>
                <c:pt idx="13144">
                  <c:v>0.25800000000000001</c:v>
                </c:pt>
                <c:pt idx="13145">
                  <c:v>0.25800000000000001</c:v>
                </c:pt>
                <c:pt idx="13146">
                  <c:v>0.25800000000000001</c:v>
                </c:pt>
                <c:pt idx="13147">
                  <c:v>0.25800000000000001</c:v>
                </c:pt>
                <c:pt idx="13148">
                  <c:v>0.25800000000000001</c:v>
                </c:pt>
                <c:pt idx="13149">
                  <c:v>0.25700000000000001</c:v>
                </c:pt>
                <c:pt idx="13150">
                  <c:v>0.25800000000000001</c:v>
                </c:pt>
                <c:pt idx="13151">
                  <c:v>0.25700000000000001</c:v>
                </c:pt>
                <c:pt idx="13152">
                  <c:v>0.25700000000000001</c:v>
                </c:pt>
                <c:pt idx="13153">
                  <c:v>0.25700000000000001</c:v>
                </c:pt>
                <c:pt idx="13154">
                  <c:v>0.25800000000000001</c:v>
                </c:pt>
                <c:pt idx="13155">
                  <c:v>0.25700000000000001</c:v>
                </c:pt>
                <c:pt idx="13156">
                  <c:v>0.25800000000000001</c:v>
                </c:pt>
                <c:pt idx="13157">
                  <c:v>0.25800000000000001</c:v>
                </c:pt>
                <c:pt idx="13158">
                  <c:v>0.25800000000000001</c:v>
                </c:pt>
                <c:pt idx="13159">
                  <c:v>0.25800000000000001</c:v>
                </c:pt>
                <c:pt idx="13160">
                  <c:v>0.25800000000000001</c:v>
                </c:pt>
                <c:pt idx="13161">
                  <c:v>0.25800000000000001</c:v>
                </c:pt>
                <c:pt idx="13162">
                  <c:v>0.25800000000000001</c:v>
                </c:pt>
                <c:pt idx="13163">
                  <c:v>0.25800000000000001</c:v>
                </c:pt>
                <c:pt idx="13164">
                  <c:v>0.25800000000000001</c:v>
                </c:pt>
                <c:pt idx="13165">
                  <c:v>0.25800000000000001</c:v>
                </c:pt>
                <c:pt idx="13166">
                  <c:v>0.25800000000000001</c:v>
                </c:pt>
                <c:pt idx="13167">
                  <c:v>0.25800000000000001</c:v>
                </c:pt>
                <c:pt idx="13168">
                  <c:v>0.25800000000000001</c:v>
                </c:pt>
                <c:pt idx="13169">
                  <c:v>0.25800000000000001</c:v>
                </c:pt>
                <c:pt idx="13170">
                  <c:v>0.25800000000000001</c:v>
                </c:pt>
                <c:pt idx="13171">
                  <c:v>0.25800000000000001</c:v>
                </c:pt>
                <c:pt idx="13172">
                  <c:v>0.25800000000000001</c:v>
                </c:pt>
                <c:pt idx="13173">
                  <c:v>0.25800000000000001</c:v>
                </c:pt>
                <c:pt idx="13174">
                  <c:v>0.25800000000000001</c:v>
                </c:pt>
                <c:pt idx="13175">
                  <c:v>0.25800000000000001</c:v>
                </c:pt>
                <c:pt idx="13176">
                  <c:v>0.25800000000000001</c:v>
                </c:pt>
                <c:pt idx="13177">
                  <c:v>0.25800000000000001</c:v>
                </c:pt>
                <c:pt idx="13178">
                  <c:v>0.25800000000000001</c:v>
                </c:pt>
                <c:pt idx="13179">
                  <c:v>0.25800000000000001</c:v>
                </c:pt>
                <c:pt idx="13180">
                  <c:v>0.25800000000000001</c:v>
                </c:pt>
                <c:pt idx="13181">
                  <c:v>0.25800000000000001</c:v>
                </c:pt>
                <c:pt idx="13182">
                  <c:v>0.25700000000000001</c:v>
                </c:pt>
                <c:pt idx="13183">
                  <c:v>0.25900000000000001</c:v>
                </c:pt>
                <c:pt idx="13184">
                  <c:v>0.25800000000000001</c:v>
                </c:pt>
                <c:pt idx="13185">
                  <c:v>0.25800000000000001</c:v>
                </c:pt>
                <c:pt idx="13186">
                  <c:v>0.25800000000000001</c:v>
                </c:pt>
                <c:pt idx="13187">
                  <c:v>0.25800000000000001</c:v>
                </c:pt>
                <c:pt idx="13188">
                  <c:v>0.25800000000000001</c:v>
                </c:pt>
                <c:pt idx="13189">
                  <c:v>0.25800000000000001</c:v>
                </c:pt>
                <c:pt idx="13190">
                  <c:v>0.25800000000000001</c:v>
                </c:pt>
                <c:pt idx="13191">
                  <c:v>0.25800000000000001</c:v>
                </c:pt>
                <c:pt idx="13192">
                  <c:v>0.25800000000000001</c:v>
                </c:pt>
                <c:pt idx="13193">
                  <c:v>0.25900000000000001</c:v>
                </c:pt>
                <c:pt idx="13194">
                  <c:v>0.25800000000000001</c:v>
                </c:pt>
                <c:pt idx="13195">
                  <c:v>0.25800000000000001</c:v>
                </c:pt>
                <c:pt idx="13196">
                  <c:v>0.25800000000000001</c:v>
                </c:pt>
                <c:pt idx="13197">
                  <c:v>0.25800000000000001</c:v>
                </c:pt>
                <c:pt idx="13198">
                  <c:v>0.25800000000000001</c:v>
                </c:pt>
                <c:pt idx="13199">
                  <c:v>0.25800000000000001</c:v>
                </c:pt>
                <c:pt idx="13200">
                  <c:v>0.25800000000000001</c:v>
                </c:pt>
                <c:pt idx="13201">
                  <c:v>0.25800000000000001</c:v>
                </c:pt>
                <c:pt idx="13202">
                  <c:v>0.25800000000000001</c:v>
                </c:pt>
                <c:pt idx="13203">
                  <c:v>0.25800000000000001</c:v>
                </c:pt>
                <c:pt idx="13204">
                  <c:v>0.25800000000000001</c:v>
                </c:pt>
                <c:pt idx="13205">
                  <c:v>0.25800000000000001</c:v>
                </c:pt>
                <c:pt idx="13206">
                  <c:v>0.25800000000000001</c:v>
                </c:pt>
                <c:pt idx="13207">
                  <c:v>0.25800000000000001</c:v>
                </c:pt>
                <c:pt idx="13208">
                  <c:v>0.25800000000000001</c:v>
                </c:pt>
                <c:pt idx="13209">
                  <c:v>0.25800000000000001</c:v>
                </c:pt>
                <c:pt idx="13210">
                  <c:v>0.25800000000000001</c:v>
                </c:pt>
                <c:pt idx="13211">
                  <c:v>0.25800000000000001</c:v>
                </c:pt>
                <c:pt idx="13212">
                  <c:v>0.25800000000000001</c:v>
                </c:pt>
                <c:pt idx="13213">
                  <c:v>0.25800000000000001</c:v>
                </c:pt>
                <c:pt idx="13214">
                  <c:v>0.25800000000000001</c:v>
                </c:pt>
                <c:pt idx="13215">
                  <c:v>0.25800000000000001</c:v>
                </c:pt>
                <c:pt idx="13216">
                  <c:v>0.25800000000000001</c:v>
                </c:pt>
                <c:pt idx="13217">
                  <c:v>0.25800000000000001</c:v>
                </c:pt>
                <c:pt idx="13218">
                  <c:v>0.25800000000000001</c:v>
                </c:pt>
                <c:pt idx="13219">
                  <c:v>0.25800000000000001</c:v>
                </c:pt>
                <c:pt idx="13220">
                  <c:v>0.25800000000000001</c:v>
                </c:pt>
                <c:pt idx="13221">
                  <c:v>0.25800000000000001</c:v>
                </c:pt>
                <c:pt idx="13222">
                  <c:v>0.25800000000000001</c:v>
                </c:pt>
                <c:pt idx="13223">
                  <c:v>0.25800000000000001</c:v>
                </c:pt>
                <c:pt idx="13224">
                  <c:v>0.25800000000000001</c:v>
                </c:pt>
                <c:pt idx="13225">
                  <c:v>0.25800000000000001</c:v>
                </c:pt>
                <c:pt idx="13226">
                  <c:v>0.25800000000000001</c:v>
                </c:pt>
                <c:pt idx="13227">
                  <c:v>0.25800000000000001</c:v>
                </c:pt>
                <c:pt idx="13228">
                  <c:v>0.25800000000000001</c:v>
                </c:pt>
                <c:pt idx="13229">
                  <c:v>0.25800000000000001</c:v>
                </c:pt>
                <c:pt idx="13230">
                  <c:v>0.25800000000000001</c:v>
                </c:pt>
                <c:pt idx="13231">
                  <c:v>0.25800000000000001</c:v>
                </c:pt>
                <c:pt idx="13232">
                  <c:v>0.25800000000000001</c:v>
                </c:pt>
                <c:pt idx="13233">
                  <c:v>0.25800000000000001</c:v>
                </c:pt>
                <c:pt idx="13234">
                  <c:v>0.25800000000000001</c:v>
                </c:pt>
                <c:pt idx="13235">
                  <c:v>0.25800000000000001</c:v>
                </c:pt>
                <c:pt idx="13236">
                  <c:v>0.25800000000000001</c:v>
                </c:pt>
                <c:pt idx="13237">
                  <c:v>0.25800000000000001</c:v>
                </c:pt>
                <c:pt idx="13238">
                  <c:v>0.25800000000000001</c:v>
                </c:pt>
                <c:pt idx="13239">
                  <c:v>0.25800000000000001</c:v>
                </c:pt>
                <c:pt idx="13240">
                  <c:v>0.25800000000000001</c:v>
                </c:pt>
                <c:pt idx="13241">
                  <c:v>0.25800000000000001</c:v>
                </c:pt>
                <c:pt idx="13242">
                  <c:v>0.25800000000000001</c:v>
                </c:pt>
                <c:pt idx="13243">
                  <c:v>0.25800000000000001</c:v>
                </c:pt>
                <c:pt idx="13244">
                  <c:v>0.25800000000000001</c:v>
                </c:pt>
                <c:pt idx="13245">
                  <c:v>0.25800000000000001</c:v>
                </c:pt>
                <c:pt idx="13246">
                  <c:v>0.25800000000000001</c:v>
                </c:pt>
                <c:pt idx="13247">
                  <c:v>0.25800000000000001</c:v>
                </c:pt>
                <c:pt idx="13248">
                  <c:v>0.25800000000000001</c:v>
                </c:pt>
                <c:pt idx="13249">
                  <c:v>0.25800000000000001</c:v>
                </c:pt>
                <c:pt idx="13250">
                  <c:v>0.25800000000000001</c:v>
                </c:pt>
                <c:pt idx="13251">
                  <c:v>0.25800000000000001</c:v>
                </c:pt>
                <c:pt idx="13252">
                  <c:v>0.25800000000000001</c:v>
                </c:pt>
                <c:pt idx="13253">
                  <c:v>0.25800000000000001</c:v>
                </c:pt>
                <c:pt idx="13254">
                  <c:v>0.25800000000000001</c:v>
                </c:pt>
                <c:pt idx="13255">
                  <c:v>0.25800000000000001</c:v>
                </c:pt>
                <c:pt idx="13256">
                  <c:v>0.25800000000000001</c:v>
                </c:pt>
                <c:pt idx="13257">
                  <c:v>0.25800000000000001</c:v>
                </c:pt>
                <c:pt idx="13258">
                  <c:v>0.25800000000000001</c:v>
                </c:pt>
                <c:pt idx="13259">
                  <c:v>0.25800000000000001</c:v>
                </c:pt>
                <c:pt idx="13260">
                  <c:v>0.25800000000000001</c:v>
                </c:pt>
                <c:pt idx="13261">
                  <c:v>0.25800000000000001</c:v>
                </c:pt>
                <c:pt idx="13262">
                  <c:v>0.25800000000000001</c:v>
                </c:pt>
                <c:pt idx="13263">
                  <c:v>0.25800000000000001</c:v>
                </c:pt>
                <c:pt idx="13264">
                  <c:v>0.25800000000000001</c:v>
                </c:pt>
                <c:pt idx="13265">
                  <c:v>0.25800000000000001</c:v>
                </c:pt>
                <c:pt idx="13266">
                  <c:v>0.25800000000000001</c:v>
                </c:pt>
                <c:pt idx="13267">
                  <c:v>0.25800000000000001</c:v>
                </c:pt>
                <c:pt idx="13268">
                  <c:v>0.25800000000000001</c:v>
                </c:pt>
                <c:pt idx="13269">
                  <c:v>0.25800000000000001</c:v>
                </c:pt>
                <c:pt idx="13270">
                  <c:v>0.25800000000000001</c:v>
                </c:pt>
                <c:pt idx="13271">
                  <c:v>0.25800000000000001</c:v>
                </c:pt>
                <c:pt idx="13272">
                  <c:v>0.25800000000000001</c:v>
                </c:pt>
                <c:pt idx="13273">
                  <c:v>0.25800000000000001</c:v>
                </c:pt>
                <c:pt idx="13274">
                  <c:v>0.25800000000000001</c:v>
                </c:pt>
                <c:pt idx="13275">
                  <c:v>0.25800000000000001</c:v>
                </c:pt>
                <c:pt idx="13276">
                  <c:v>0.25800000000000001</c:v>
                </c:pt>
                <c:pt idx="13277">
                  <c:v>0.25800000000000001</c:v>
                </c:pt>
                <c:pt idx="13278">
                  <c:v>0.25800000000000001</c:v>
                </c:pt>
                <c:pt idx="13279">
                  <c:v>0.25800000000000001</c:v>
                </c:pt>
                <c:pt idx="13280">
                  <c:v>0.25800000000000001</c:v>
                </c:pt>
                <c:pt idx="13281">
                  <c:v>0.25800000000000001</c:v>
                </c:pt>
                <c:pt idx="13282">
                  <c:v>0.25800000000000001</c:v>
                </c:pt>
                <c:pt idx="13283">
                  <c:v>0.25800000000000001</c:v>
                </c:pt>
                <c:pt idx="13284">
                  <c:v>0.25800000000000001</c:v>
                </c:pt>
                <c:pt idx="13285">
                  <c:v>0.25800000000000001</c:v>
                </c:pt>
                <c:pt idx="13286">
                  <c:v>0.25800000000000001</c:v>
                </c:pt>
                <c:pt idx="13287">
                  <c:v>0.25800000000000001</c:v>
                </c:pt>
                <c:pt idx="13288">
                  <c:v>0.25800000000000001</c:v>
                </c:pt>
                <c:pt idx="13289">
                  <c:v>0.25800000000000001</c:v>
                </c:pt>
                <c:pt idx="13290">
                  <c:v>0.25800000000000001</c:v>
                </c:pt>
                <c:pt idx="13291">
                  <c:v>0.25800000000000001</c:v>
                </c:pt>
                <c:pt idx="13292">
                  <c:v>0.25800000000000001</c:v>
                </c:pt>
                <c:pt idx="13293">
                  <c:v>0.25800000000000001</c:v>
                </c:pt>
                <c:pt idx="13294">
                  <c:v>0.25800000000000001</c:v>
                </c:pt>
                <c:pt idx="13295">
                  <c:v>0.25800000000000001</c:v>
                </c:pt>
                <c:pt idx="13296">
                  <c:v>0.25800000000000001</c:v>
                </c:pt>
                <c:pt idx="13297">
                  <c:v>0.25800000000000001</c:v>
                </c:pt>
                <c:pt idx="13298">
                  <c:v>0.25800000000000001</c:v>
                </c:pt>
                <c:pt idx="13299">
                  <c:v>0.25800000000000001</c:v>
                </c:pt>
                <c:pt idx="13300">
                  <c:v>0.25800000000000001</c:v>
                </c:pt>
                <c:pt idx="13301">
                  <c:v>0.25800000000000001</c:v>
                </c:pt>
                <c:pt idx="13302">
                  <c:v>0.25800000000000001</c:v>
                </c:pt>
                <c:pt idx="13303">
                  <c:v>0.25800000000000001</c:v>
                </c:pt>
                <c:pt idx="13304">
                  <c:v>0.25800000000000001</c:v>
                </c:pt>
                <c:pt idx="13305">
                  <c:v>0.25800000000000001</c:v>
                </c:pt>
                <c:pt idx="13306">
                  <c:v>0.25800000000000001</c:v>
                </c:pt>
                <c:pt idx="13307">
                  <c:v>0.25800000000000001</c:v>
                </c:pt>
                <c:pt idx="13308">
                  <c:v>0.25800000000000001</c:v>
                </c:pt>
                <c:pt idx="13309">
                  <c:v>0.25800000000000001</c:v>
                </c:pt>
                <c:pt idx="13310">
                  <c:v>0.25800000000000001</c:v>
                </c:pt>
                <c:pt idx="13311">
                  <c:v>0.25800000000000001</c:v>
                </c:pt>
                <c:pt idx="13312">
                  <c:v>0.25800000000000001</c:v>
                </c:pt>
                <c:pt idx="13313">
                  <c:v>0.25800000000000001</c:v>
                </c:pt>
                <c:pt idx="13314">
                  <c:v>0.25800000000000001</c:v>
                </c:pt>
                <c:pt idx="13315">
                  <c:v>0.25800000000000001</c:v>
                </c:pt>
                <c:pt idx="13316">
                  <c:v>0.25800000000000001</c:v>
                </c:pt>
                <c:pt idx="13317">
                  <c:v>0.25800000000000001</c:v>
                </c:pt>
                <c:pt idx="13318">
                  <c:v>0.25800000000000001</c:v>
                </c:pt>
                <c:pt idx="13319">
                  <c:v>0.25800000000000001</c:v>
                </c:pt>
                <c:pt idx="13320">
                  <c:v>0.25800000000000001</c:v>
                </c:pt>
                <c:pt idx="13321">
                  <c:v>0.25800000000000001</c:v>
                </c:pt>
                <c:pt idx="13322">
                  <c:v>0.25800000000000001</c:v>
                </c:pt>
                <c:pt idx="13323">
                  <c:v>0.25800000000000001</c:v>
                </c:pt>
                <c:pt idx="13324">
                  <c:v>0.25800000000000001</c:v>
                </c:pt>
                <c:pt idx="13325">
                  <c:v>0.25800000000000001</c:v>
                </c:pt>
                <c:pt idx="13326">
                  <c:v>0.25800000000000001</c:v>
                </c:pt>
                <c:pt idx="13327">
                  <c:v>0.25800000000000001</c:v>
                </c:pt>
                <c:pt idx="13328">
                  <c:v>0.25800000000000001</c:v>
                </c:pt>
                <c:pt idx="13329">
                  <c:v>0.25800000000000001</c:v>
                </c:pt>
                <c:pt idx="13330">
                  <c:v>0.25800000000000001</c:v>
                </c:pt>
                <c:pt idx="13331">
                  <c:v>0.25800000000000001</c:v>
                </c:pt>
                <c:pt idx="13332">
                  <c:v>0.25800000000000001</c:v>
                </c:pt>
                <c:pt idx="13333">
                  <c:v>0.25800000000000001</c:v>
                </c:pt>
                <c:pt idx="13334">
                  <c:v>0.25800000000000001</c:v>
                </c:pt>
                <c:pt idx="13335">
                  <c:v>0.25800000000000001</c:v>
                </c:pt>
                <c:pt idx="13336">
                  <c:v>0.25800000000000001</c:v>
                </c:pt>
                <c:pt idx="13337">
                  <c:v>0.25800000000000001</c:v>
                </c:pt>
                <c:pt idx="13338">
                  <c:v>0.25800000000000001</c:v>
                </c:pt>
                <c:pt idx="13339">
                  <c:v>0.25800000000000001</c:v>
                </c:pt>
                <c:pt idx="13340">
                  <c:v>0.25800000000000001</c:v>
                </c:pt>
                <c:pt idx="13341">
                  <c:v>0.25800000000000001</c:v>
                </c:pt>
                <c:pt idx="13342">
                  <c:v>0.25800000000000001</c:v>
                </c:pt>
                <c:pt idx="13343">
                  <c:v>0.25800000000000001</c:v>
                </c:pt>
                <c:pt idx="13344">
                  <c:v>0.25800000000000001</c:v>
                </c:pt>
                <c:pt idx="13345">
                  <c:v>0.25800000000000001</c:v>
                </c:pt>
                <c:pt idx="13346">
                  <c:v>0.25800000000000001</c:v>
                </c:pt>
                <c:pt idx="13347">
                  <c:v>0.25800000000000001</c:v>
                </c:pt>
                <c:pt idx="13348">
                  <c:v>0.25800000000000001</c:v>
                </c:pt>
                <c:pt idx="13349">
                  <c:v>0.25800000000000001</c:v>
                </c:pt>
                <c:pt idx="13350">
                  <c:v>0.25800000000000001</c:v>
                </c:pt>
                <c:pt idx="13351">
                  <c:v>0.25800000000000001</c:v>
                </c:pt>
                <c:pt idx="13352">
                  <c:v>0.25800000000000001</c:v>
                </c:pt>
                <c:pt idx="13353">
                  <c:v>0.25800000000000001</c:v>
                </c:pt>
                <c:pt idx="13354">
                  <c:v>0.25800000000000001</c:v>
                </c:pt>
                <c:pt idx="13355">
                  <c:v>0.25800000000000001</c:v>
                </c:pt>
                <c:pt idx="13356">
                  <c:v>0.25800000000000001</c:v>
                </c:pt>
                <c:pt idx="13357">
                  <c:v>0.25800000000000001</c:v>
                </c:pt>
                <c:pt idx="13358">
                  <c:v>0.25800000000000001</c:v>
                </c:pt>
                <c:pt idx="13359">
                  <c:v>0.25800000000000001</c:v>
                </c:pt>
                <c:pt idx="13360">
                  <c:v>0.25800000000000001</c:v>
                </c:pt>
                <c:pt idx="13361">
                  <c:v>0.25800000000000001</c:v>
                </c:pt>
                <c:pt idx="13362">
                  <c:v>0.25800000000000001</c:v>
                </c:pt>
                <c:pt idx="13363">
                  <c:v>0.25800000000000001</c:v>
                </c:pt>
                <c:pt idx="13364">
                  <c:v>0.25800000000000001</c:v>
                </c:pt>
                <c:pt idx="13365">
                  <c:v>0.25800000000000001</c:v>
                </c:pt>
                <c:pt idx="13366">
                  <c:v>0.25800000000000001</c:v>
                </c:pt>
                <c:pt idx="13367">
                  <c:v>0.25800000000000001</c:v>
                </c:pt>
                <c:pt idx="13368">
                  <c:v>0.25800000000000001</c:v>
                </c:pt>
                <c:pt idx="13369">
                  <c:v>0.25800000000000001</c:v>
                </c:pt>
                <c:pt idx="13370">
                  <c:v>0.25800000000000001</c:v>
                </c:pt>
                <c:pt idx="13371">
                  <c:v>0.25800000000000001</c:v>
                </c:pt>
                <c:pt idx="13372">
                  <c:v>0.25800000000000001</c:v>
                </c:pt>
                <c:pt idx="13373">
                  <c:v>0.25800000000000001</c:v>
                </c:pt>
                <c:pt idx="13374">
                  <c:v>0.25800000000000001</c:v>
                </c:pt>
                <c:pt idx="13375">
                  <c:v>0.25800000000000001</c:v>
                </c:pt>
                <c:pt idx="13376">
                  <c:v>0.25800000000000001</c:v>
                </c:pt>
                <c:pt idx="13377">
                  <c:v>0.25800000000000001</c:v>
                </c:pt>
                <c:pt idx="13378">
                  <c:v>0.25800000000000001</c:v>
                </c:pt>
                <c:pt idx="13379">
                  <c:v>0.25800000000000001</c:v>
                </c:pt>
                <c:pt idx="13380">
                  <c:v>0.25800000000000001</c:v>
                </c:pt>
                <c:pt idx="13381">
                  <c:v>0.25800000000000001</c:v>
                </c:pt>
                <c:pt idx="13382">
                  <c:v>0.25800000000000001</c:v>
                </c:pt>
                <c:pt idx="13383">
                  <c:v>0.25800000000000001</c:v>
                </c:pt>
                <c:pt idx="13384">
                  <c:v>0.25800000000000001</c:v>
                </c:pt>
                <c:pt idx="13385">
                  <c:v>0.25800000000000001</c:v>
                </c:pt>
                <c:pt idx="13386">
                  <c:v>0.25800000000000001</c:v>
                </c:pt>
                <c:pt idx="13387">
                  <c:v>0.25800000000000001</c:v>
                </c:pt>
                <c:pt idx="13388">
                  <c:v>0.25800000000000001</c:v>
                </c:pt>
                <c:pt idx="13389">
                  <c:v>0.25800000000000001</c:v>
                </c:pt>
                <c:pt idx="13390">
                  <c:v>0.25800000000000001</c:v>
                </c:pt>
                <c:pt idx="13391">
                  <c:v>0.25800000000000001</c:v>
                </c:pt>
                <c:pt idx="13392">
                  <c:v>0.25800000000000001</c:v>
                </c:pt>
                <c:pt idx="13393">
                  <c:v>0.25800000000000001</c:v>
                </c:pt>
                <c:pt idx="13394">
                  <c:v>0.25800000000000001</c:v>
                </c:pt>
                <c:pt idx="13395">
                  <c:v>0.25800000000000001</c:v>
                </c:pt>
                <c:pt idx="13396">
                  <c:v>0.25800000000000001</c:v>
                </c:pt>
                <c:pt idx="13397">
                  <c:v>0.25800000000000001</c:v>
                </c:pt>
                <c:pt idx="13398">
                  <c:v>0.25800000000000001</c:v>
                </c:pt>
                <c:pt idx="13399">
                  <c:v>0.25800000000000001</c:v>
                </c:pt>
                <c:pt idx="13400">
                  <c:v>0.25800000000000001</c:v>
                </c:pt>
                <c:pt idx="13401">
                  <c:v>0.25800000000000001</c:v>
                </c:pt>
                <c:pt idx="13402">
                  <c:v>0.25800000000000001</c:v>
                </c:pt>
                <c:pt idx="13403">
                  <c:v>0.25800000000000001</c:v>
                </c:pt>
                <c:pt idx="13404">
                  <c:v>0.25800000000000001</c:v>
                </c:pt>
                <c:pt idx="13405">
                  <c:v>0.25800000000000001</c:v>
                </c:pt>
                <c:pt idx="13406">
                  <c:v>0.25800000000000001</c:v>
                </c:pt>
                <c:pt idx="13407">
                  <c:v>0.25800000000000001</c:v>
                </c:pt>
                <c:pt idx="13408">
                  <c:v>0.25800000000000001</c:v>
                </c:pt>
                <c:pt idx="13409">
                  <c:v>0.25800000000000001</c:v>
                </c:pt>
                <c:pt idx="13410">
                  <c:v>0.25800000000000001</c:v>
                </c:pt>
                <c:pt idx="13411">
                  <c:v>0.25800000000000001</c:v>
                </c:pt>
                <c:pt idx="13412">
                  <c:v>0.25800000000000001</c:v>
                </c:pt>
                <c:pt idx="13413">
                  <c:v>0.25800000000000001</c:v>
                </c:pt>
                <c:pt idx="13414">
                  <c:v>0.25800000000000001</c:v>
                </c:pt>
                <c:pt idx="13415">
                  <c:v>0.25800000000000001</c:v>
                </c:pt>
                <c:pt idx="13416">
                  <c:v>0.25800000000000001</c:v>
                </c:pt>
                <c:pt idx="13417">
                  <c:v>0.25800000000000001</c:v>
                </c:pt>
                <c:pt idx="13418">
                  <c:v>0.25800000000000001</c:v>
                </c:pt>
                <c:pt idx="13419">
                  <c:v>0.25800000000000001</c:v>
                </c:pt>
                <c:pt idx="13420">
                  <c:v>0.25800000000000001</c:v>
                </c:pt>
                <c:pt idx="13421">
                  <c:v>0.25800000000000001</c:v>
                </c:pt>
                <c:pt idx="13422">
                  <c:v>0.25800000000000001</c:v>
                </c:pt>
                <c:pt idx="13423">
                  <c:v>0.25800000000000001</c:v>
                </c:pt>
                <c:pt idx="13424">
                  <c:v>0.25800000000000001</c:v>
                </c:pt>
                <c:pt idx="13425">
                  <c:v>0.25800000000000001</c:v>
                </c:pt>
                <c:pt idx="13426">
                  <c:v>0.25800000000000001</c:v>
                </c:pt>
                <c:pt idx="13427">
                  <c:v>0.25800000000000001</c:v>
                </c:pt>
                <c:pt idx="13428">
                  <c:v>0.25800000000000001</c:v>
                </c:pt>
                <c:pt idx="13429">
                  <c:v>0.25800000000000001</c:v>
                </c:pt>
                <c:pt idx="13430">
                  <c:v>0.25800000000000001</c:v>
                </c:pt>
                <c:pt idx="13431">
                  <c:v>0.25800000000000001</c:v>
                </c:pt>
                <c:pt idx="13432">
                  <c:v>0.25800000000000001</c:v>
                </c:pt>
                <c:pt idx="13433">
                  <c:v>0.25800000000000001</c:v>
                </c:pt>
                <c:pt idx="13434">
                  <c:v>0.25800000000000001</c:v>
                </c:pt>
                <c:pt idx="13435">
                  <c:v>0.25800000000000001</c:v>
                </c:pt>
                <c:pt idx="13436">
                  <c:v>0.25800000000000001</c:v>
                </c:pt>
                <c:pt idx="13437">
                  <c:v>0.25800000000000001</c:v>
                </c:pt>
                <c:pt idx="13438">
                  <c:v>0.25800000000000001</c:v>
                </c:pt>
                <c:pt idx="13439">
                  <c:v>0.25800000000000001</c:v>
                </c:pt>
                <c:pt idx="13440">
                  <c:v>0.25800000000000001</c:v>
                </c:pt>
                <c:pt idx="13441">
                  <c:v>0.25800000000000001</c:v>
                </c:pt>
                <c:pt idx="13442">
                  <c:v>0.25800000000000001</c:v>
                </c:pt>
                <c:pt idx="13443">
                  <c:v>0.25800000000000001</c:v>
                </c:pt>
                <c:pt idx="13444">
                  <c:v>0.25800000000000001</c:v>
                </c:pt>
                <c:pt idx="13445">
                  <c:v>0.25800000000000001</c:v>
                </c:pt>
                <c:pt idx="13446">
                  <c:v>0.25800000000000001</c:v>
                </c:pt>
                <c:pt idx="13447">
                  <c:v>0.25800000000000001</c:v>
                </c:pt>
                <c:pt idx="13448">
                  <c:v>0.25800000000000001</c:v>
                </c:pt>
                <c:pt idx="13449">
                  <c:v>0.25800000000000001</c:v>
                </c:pt>
                <c:pt idx="13450">
                  <c:v>0.25800000000000001</c:v>
                </c:pt>
                <c:pt idx="13451">
                  <c:v>0.25800000000000001</c:v>
                </c:pt>
                <c:pt idx="13452">
                  <c:v>0.25800000000000001</c:v>
                </c:pt>
                <c:pt idx="13453">
                  <c:v>0.25800000000000001</c:v>
                </c:pt>
                <c:pt idx="13454">
                  <c:v>0.25800000000000001</c:v>
                </c:pt>
                <c:pt idx="13455">
                  <c:v>0.25800000000000001</c:v>
                </c:pt>
                <c:pt idx="13456">
                  <c:v>0.25800000000000001</c:v>
                </c:pt>
                <c:pt idx="13457">
                  <c:v>0.25800000000000001</c:v>
                </c:pt>
                <c:pt idx="13458">
                  <c:v>0.25800000000000001</c:v>
                </c:pt>
                <c:pt idx="13459">
                  <c:v>0.25800000000000001</c:v>
                </c:pt>
                <c:pt idx="13460">
                  <c:v>0.25800000000000001</c:v>
                </c:pt>
                <c:pt idx="13461">
                  <c:v>0.25800000000000001</c:v>
                </c:pt>
                <c:pt idx="13462">
                  <c:v>0.25800000000000001</c:v>
                </c:pt>
                <c:pt idx="13463">
                  <c:v>0.25800000000000001</c:v>
                </c:pt>
                <c:pt idx="13464">
                  <c:v>0.25800000000000001</c:v>
                </c:pt>
                <c:pt idx="13465">
                  <c:v>0.25800000000000001</c:v>
                </c:pt>
                <c:pt idx="13466">
                  <c:v>0.25800000000000001</c:v>
                </c:pt>
                <c:pt idx="13467">
                  <c:v>0.25800000000000001</c:v>
                </c:pt>
                <c:pt idx="13468">
                  <c:v>0.25800000000000001</c:v>
                </c:pt>
                <c:pt idx="13469">
                  <c:v>0.25800000000000001</c:v>
                </c:pt>
                <c:pt idx="13470">
                  <c:v>0.25800000000000001</c:v>
                </c:pt>
                <c:pt idx="13471">
                  <c:v>0.25800000000000001</c:v>
                </c:pt>
                <c:pt idx="13472">
                  <c:v>0.25800000000000001</c:v>
                </c:pt>
                <c:pt idx="13473">
                  <c:v>0.25800000000000001</c:v>
                </c:pt>
                <c:pt idx="13474">
                  <c:v>0.25800000000000001</c:v>
                </c:pt>
                <c:pt idx="13475">
                  <c:v>0.25800000000000001</c:v>
                </c:pt>
                <c:pt idx="13476">
                  <c:v>0.25800000000000001</c:v>
                </c:pt>
                <c:pt idx="13477">
                  <c:v>0.25800000000000001</c:v>
                </c:pt>
                <c:pt idx="13478">
                  <c:v>0.25800000000000001</c:v>
                </c:pt>
                <c:pt idx="13479">
                  <c:v>0.25800000000000001</c:v>
                </c:pt>
                <c:pt idx="13480">
                  <c:v>0.25800000000000001</c:v>
                </c:pt>
                <c:pt idx="13481">
                  <c:v>0.25800000000000001</c:v>
                </c:pt>
                <c:pt idx="13482">
                  <c:v>0.25800000000000001</c:v>
                </c:pt>
                <c:pt idx="13483">
                  <c:v>0.25800000000000001</c:v>
                </c:pt>
                <c:pt idx="13484">
                  <c:v>0.25800000000000001</c:v>
                </c:pt>
                <c:pt idx="13485">
                  <c:v>0.25800000000000001</c:v>
                </c:pt>
                <c:pt idx="13486">
                  <c:v>0.25800000000000001</c:v>
                </c:pt>
                <c:pt idx="13487">
                  <c:v>0.25800000000000001</c:v>
                </c:pt>
                <c:pt idx="13488">
                  <c:v>0.25800000000000001</c:v>
                </c:pt>
                <c:pt idx="13489">
                  <c:v>0.25800000000000001</c:v>
                </c:pt>
                <c:pt idx="13490">
                  <c:v>0.25800000000000001</c:v>
                </c:pt>
                <c:pt idx="13491">
                  <c:v>0.25800000000000001</c:v>
                </c:pt>
                <c:pt idx="13492">
                  <c:v>0.25800000000000001</c:v>
                </c:pt>
                <c:pt idx="13493">
                  <c:v>0.25800000000000001</c:v>
                </c:pt>
                <c:pt idx="13494">
                  <c:v>0.25800000000000001</c:v>
                </c:pt>
                <c:pt idx="13495">
                  <c:v>0.25800000000000001</c:v>
                </c:pt>
                <c:pt idx="13496">
                  <c:v>0.25800000000000001</c:v>
                </c:pt>
                <c:pt idx="13497">
                  <c:v>0.25800000000000001</c:v>
                </c:pt>
                <c:pt idx="13498">
                  <c:v>0.25800000000000001</c:v>
                </c:pt>
                <c:pt idx="13499">
                  <c:v>0.25800000000000001</c:v>
                </c:pt>
                <c:pt idx="13500">
                  <c:v>0.25900000000000001</c:v>
                </c:pt>
                <c:pt idx="13501">
                  <c:v>0.25900000000000001</c:v>
                </c:pt>
                <c:pt idx="13502">
                  <c:v>0.25900000000000001</c:v>
                </c:pt>
                <c:pt idx="13503">
                  <c:v>0.25900000000000001</c:v>
                </c:pt>
                <c:pt idx="13504">
                  <c:v>0.25900000000000001</c:v>
                </c:pt>
                <c:pt idx="13505">
                  <c:v>0.25900000000000001</c:v>
                </c:pt>
                <c:pt idx="13506">
                  <c:v>0.25900000000000001</c:v>
                </c:pt>
                <c:pt idx="13507">
                  <c:v>0.25900000000000001</c:v>
                </c:pt>
                <c:pt idx="13508">
                  <c:v>0.25900000000000001</c:v>
                </c:pt>
                <c:pt idx="13509">
                  <c:v>0.25900000000000001</c:v>
                </c:pt>
                <c:pt idx="13510">
                  <c:v>0.25900000000000001</c:v>
                </c:pt>
                <c:pt idx="13511">
                  <c:v>0.25900000000000001</c:v>
                </c:pt>
                <c:pt idx="13512">
                  <c:v>0.25900000000000001</c:v>
                </c:pt>
                <c:pt idx="13513">
                  <c:v>0.25900000000000001</c:v>
                </c:pt>
                <c:pt idx="13514">
                  <c:v>0.25900000000000001</c:v>
                </c:pt>
                <c:pt idx="13515">
                  <c:v>0.25900000000000001</c:v>
                </c:pt>
                <c:pt idx="13516">
                  <c:v>0.25900000000000001</c:v>
                </c:pt>
                <c:pt idx="13517">
                  <c:v>0.25900000000000001</c:v>
                </c:pt>
                <c:pt idx="13518">
                  <c:v>0.25900000000000001</c:v>
                </c:pt>
                <c:pt idx="13519">
                  <c:v>0.25900000000000001</c:v>
                </c:pt>
                <c:pt idx="13520">
                  <c:v>0.25900000000000001</c:v>
                </c:pt>
                <c:pt idx="13521">
                  <c:v>0.25900000000000001</c:v>
                </c:pt>
                <c:pt idx="13522">
                  <c:v>0.25900000000000001</c:v>
                </c:pt>
                <c:pt idx="13523">
                  <c:v>0.25900000000000001</c:v>
                </c:pt>
                <c:pt idx="13524">
                  <c:v>0.25900000000000001</c:v>
                </c:pt>
                <c:pt idx="13525">
                  <c:v>0.25900000000000001</c:v>
                </c:pt>
                <c:pt idx="13526">
                  <c:v>0.25800000000000001</c:v>
                </c:pt>
                <c:pt idx="13527">
                  <c:v>0.25900000000000001</c:v>
                </c:pt>
                <c:pt idx="13528">
                  <c:v>0.25900000000000001</c:v>
                </c:pt>
                <c:pt idx="13529">
                  <c:v>0.25900000000000001</c:v>
                </c:pt>
                <c:pt idx="13530">
                  <c:v>0.25900000000000001</c:v>
                </c:pt>
                <c:pt idx="13531">
                  <c:v>0.25900000000000001</c:v>
                </c:pt>
                <c:pt idx="13532">
                  <c:v>0.25900000000000001</c:v>
                </c:pt>
                <c:pt idx="13533">
                  <c:v>0.25900000000000001</c:v>
                </c:pt>
                <c:pt idx="13534">
                  <c:v>0.25900000000000001</c:v>
                </c:pt>
                <c:pt idx="13535">
                  <c:v>0.25900000000000001</c:v>
                </c:pt>
                <c:pt idx="13536">
                  <c:v>0.25900000000000001</c:v>
                </c:pt>
                <c:pt idx="13537">
                  <c:v>0.25900000000000001</c:v>
                </c:pt>
                <c:pt idx="13538">
                  <c:v>0.25900000000000001</c:v>
                </c:pt>
                <c:pt idx="13539">
                  <c:v>0.25900000000000001</c:v>
                </c:pt>
                <c:pt idx="13540">
                  <c:v>0.25900000000000001</c:v>
                </c:pt>
                <c:pt idx="13541">
                  <c:v>0.25800000000000001</c:v>
                </c:pt>
                <c:pt idx="13542">
                  <c:v>0.25900000000000001</c:v>
                </c:pt>
                <c:pt idx="13543">
                  <c:v>0.25800000000000001</c:v>
                </c:pt>
                <c:pt idx="13544">
                  <c:v>0.25800000000000001</c:v>
                </c:pt>
                <c:pt idx="13545">
                  <c:v>0.25900000000000001</c:v>
                </c:pt>
                <c:pt idx="13546">
                  <c:v>0.25900000000000001</c:v>
                </c:pt>
                <c:pt idx="13547">
                  <c:v>0.25900000000000001</c:v>
                </c:pt>
                <c:pt idx="13548">
                  <c:v>0.25900000000000001</c:v>
                </c:pt>
                <c:pt idx="13549">
                  <c:v>0.25900000000000001</c:v>
                </c:pt>
                <c:pt idx="13550">
                  <c:v>0.25900000000000001</c:v>
                </c:pt>
                <c:pt idx="13551">
                  <c:v>0.25900000000000001</c:v>
                </c:pt>
                <c:pt idx="13552">
                  <c:v>0.25900000000000001</c:v>
                </c:pt>
                <c:pt idx="13553">
                  <c:v>0.25900000000000001</c:v>
                </c:pt>
                <c:pt idx="13554">
                  <c:v>0.25900000000000001</c:v>
                </c:pt>
                <c:pt idx="13555">
                  <c:v>0.25900000000000001</c:v>
                </c:pt>
                <c:pt idx="13556">
                  <c:v>0.25900000000000001</c:v>
                </c:pt>
                <c:pt idx="13557">
                  <c:v>0.25900000000000001</c:v>
                </c:pt>
                <c:pt idx="13558">
                  <c:v>0.25900000000000001</c:v>
                </c:pt>
                <c:pt idx="13559">
                  <c:v>0.25900000000000001</c:v>
                </c:pt>
                <c:pt idx="13560">
                  <c:v>0.25900000000000001</c:v>
                </c:pt>
                <c:pt idx="13561">
                  <c:v>0.25900000000000001</c:v>
                </c:pt>
                <c:pt idx="13562">
                  <c:v>0.25900000000000001</c:v>
                </c:pt>
                <c:pt idx="13563">
                  <c:v>0.25900000000000001</c:v>
                </c:pt>
                <c:pt idx="13564">
                  <c:v>0.25900000000000001</c:v>
                </c:pt>
                <c:pt idx="13565">
                  <c:v>0.25900000000000001</c:v>
                </c:pt>
                <c:pt idx="13566">
                  <c:v>0.25900000000000001</c:v>
                </c:pt>
                <c:pt idx="13567">
                  <c:v>0.25900000000000001</c:v>
                </c:pt>
                <c:pt idx="13568">
                  <c:v>0.25900000000000001</c:v>
                </c:pt>
                <c:pt idx="13569">
                  <c:v>0.25900000000000001</c:v>
                </c:pt>
                <c:pt idx="13570">
                  <c:v>0.25900000000000001</c:v>
                </c:pt>
                <c:pt idx="13571">
                  <c:v>0.25800000000000001</c:v>
                </c:pt>
                <c:pt idx="13572">
                  <c:v>0.25900000000000001</c:v>
                </c:pt>
                <c:pt idx="13573">
                  <c:v>0.25900000000000001</c:v>
                </c:pt>
                <c:pt idx="13574">
                  <c:v>0.25800000000000001</c:v>
                </c:pt>
                <c:pt idx="13575">
                  <c:v>0.25900000000000001</c:v>
                </c:pt>
                <c:pt idx="13576">
                  <c:v>0.25900000000000001</c:v>
                </c:pt>
                <c:pt idx="13577">
                  <c:v>0.25900000000000001</c:v>
                </c:pt>
                <c:pt idx="13578">
                  <c:v>0.25900000000000001</c:v>
                </c:pt>
                <c:pt idx="13579">
                  <c:v>0.25900000000000001</c:v>
                </c:pt>
                <c:pt idx="13580">
                  <c:v>0.25800000000000001</c:v>
                </c:pt>
                <c:pt idx="13581">
                  <c:v>0.25900000000000001</c:v>
                </c:pt>
                <c:pt idx="13582">
                  <c:v>0.25900000000000001</c:v>
                </c:pt>
                <c:pt idx="13583">
                  <c:v>0.25900000000000001</c:v>
                </c:pt>
                <c:pt idx="13584">
                  <c:v>0.25900000000000001</c:v>
                </c:pt>
                <c:pt idx="13585">
                  <c:v>0.25900000000000001</c:v>
                </c:pt>
                <c:pt idx="13586">
                  <c:v>0.25900000000000001</c:v>
                </c:pt>
                <c:pt idx="13587">
                  <c:v>0.25900000000000001</c:v>
                </c:pt>
                <c:pt idx="13588">
                  <c:v>0.25900000000000001</c:v>
                </c:pt>
                <c:pt idx="13589">
                  <c:v>0.25900000000000001</c:v>
                </c:pt>
                <c:pt idx="13590">
                  <c:v>0.25800000000000001</c:v>
                </c:pt>
                <c:pt idx="13591">
                  <c:v>0.25900000000000001</c:v>
                </c:pt>
                <c:pt idx="13592">
                  <c:v>0.25900000000000001</c:v>
                </c:pt>
                <c:pt idx="13593">
                  <c:v>0.25900000000000001</c:v>
                </c:pt>
                <c:pt idx="13594">
                  <c:v>0.25900000000000001</c:v>
                </c:pt>
                <c:pt idx="13595">
                  <c:v>0.25900000000000001</c:v>
                </c:pt>
                <c:pt idx="13596">
                  <c:v>0.25900000000000001</c:v>
                </c:pt>
                <c:pt idx="13597">
                  <c:v>0.25800000000000001</c:v>
                </c:pt>
                <c:pt idx="13598">
                  <c:v>0.25900000000000001</c:v>
                </c:pt>
                <c:pt idx="13599">
                  <c:v>0.25900000000000001</c:v>
                </c:pt>
                <c:pt idx="13600">
                  <c:v>0.25900000000000001</c:v>
                </c:pt>
                <c:pt idx="13601">
                  <c:v>0.25900000000000001</c:v>
                </c:pt>
                <c:pt idx="13602">
                  <c:v>0.25900000000000001</c:v>
                </c:pt>
                <c:pt idx="13603">
                  <c:v>0.25900000000000001</c:v>
                </c:pt>
                <c:pt idx="13604">
                  <c:v>0.25900000000000001</c:v>
                </c:pt>
                <c:pt idx="13605">
                  <c:v>0.25900000000000001</c:v>
                </c:pt>
                <c:pt idx="13606">
                  <c:v>0.25900000000000001</c:v>
                </c:pt>
                <c:pt idx="13607">
                  <c:v>0.25900000000000001</c:v>
                </c:pt>
                <c:pt idx="13608">
                  <c:v>0.25900000000000001</c:v>
                </c:pt>
                <c:pt idx="13609">
                  <c:v>0.25800000000000001</c:v>
                </c:pt>
                <c:pt idx="13610">
                  <c:v>0.25900000000000001</c:v>
                </c:pt>
                <c:pt idx="13611">
                  <c:v>0.25800000000000001</c:v>
                </c:pt>
                <c:pt idx="13612">
                  <c:v>0.25900000000000001</c:v>
                </c:pt>
                <c:pt idx="13613">
                  <c:v>0.25900000000000001</c:v>
                </c:pt>
                <c:pt idx="13614">
                  <c:v>0.25900000000000001</c:v>
                </c:pt>
                <c:pt idx="13615">
                  <c:v>0.25900000000000001</c:v>
                </c:pt>
                <c:pt idx="13616">
                  <c:v>0.25900000000000001</c:v>
                </c:pt>
                <c:pt idx="13617">
                  <c:v>0.25800000000000001</c:v>
                </c:pt>
                <c:pt idx="13618">
                  <c:v>0.25900000000000001</c:v>
                </c:pt>
                <c:pt idx="13619">
                  <c:v>0.25900000000000001</c:v>
                </c:pt>
                <c:pt idx="13620">
                  <c:v>0.25900000000000001</c:v>
                </c:pt>
                <c:pt idx="13621">
                  <c:v>0.25900000000000001</c:v>
                </c:pt>
                <c:pt idx="13622">
                  <c:v>0.25900000000000001</c:v>
                </c:pt>
                <c:pt idx="13623">
                  <c:v>0.25800000000000001</c:v>
                </c:pt>
                <c:pt idx="13624">
                  <c:v>0.25900000000000001</c:v>
                </c:pt>
                <c:pt idx="13625">
                  <c:v>0.25900000000000001</c:v>
                </c:pt>
                <c:pt idx="13626">
                  <c:v>0.25900000000000001</c:v>
                </c:pt>
                <c:pt idx="13627">
                  <c:v>0.25900000000000001</c:v>
                </c:pt>
                <c:pt idx="13628">
                  <c:v>0.25900000000000001</c:v>
                </c:pt>
                <c:pt idx="13629">
                  <c:v>0.25900000000000001</c:v>
                </c:pt>
                <c:pt idx="13630">
                  <c:v>0.25900000000000001</c:v>
                </c:pt>
                <c:pt idx="13631">
                  <c:v>0.25900000000000001</c:v>
                </c:pt>
                <c:pt idx="13632">
                  <c:v>0.25900000000000001</c:v>
                </c:pt>
                <c:pt idx="13633">
                  <c:v>0.25800000000000001</c:v>
                </c:pt>
                <c:pt idx="13634">
                  <c:v>0.25900000000000001</c:v>
                </c:pt>
                <c:pt idx="13635">
                  <c:v>0.25900000000000001</c:v>
                </c:pt>
                <c:pt idx="13636">
                  <c:v>0.25900000000000001</c:v>
                </c:pt>
                <c:pt idx="13637">
                  <c:v>0.25900000000000001</c:v>
                </c:pt>
                <c:pt idx="13638">
                  <c:v>0.25900000000000001</c:v>
                </c:pt>
                <c:pt idx="13639">
                  <c:v>0.25900000000000001</c:v>
                </c:pt>
                <c:pt idx="13640">
                  <c:v>0.25900000000000001</c:v>
                </c:pt>
                <c:pt idx="13641">
                  <c:v>0.25900000000000001</c:v>
                </c:pt>
                <c:pt idx="13642">
                  <c:v>0.25900000000000001</c:v>
                </c:pt>
                <c:pt idx="13643">
                  <c:v>0.25900000000000001</c:v>
                </c:pt>
                <c:pt idx="13644">
                  <c:v>0.25900000000000001</c:v>
                </c:pt>
                <c:pt idx="13645">
                  <c:v>0.25900000000000001</c:v>
                </c:pt>
                <c:pt idx="13646">
                  <c:v>0.25900000000000001</c:v>
                </c:pt>
                <c:pt idx="13647">
                  <c:v>0.25900000000000001</c:v>
                </c:pt>
                <c:pt idx="13648">
                  <c:v>0.25900000000000001</c:v>
                </c:pt>
                <c:pt idx="13649">
                  <c:v>0.25800000000000001</c:v>
                </c:pt>
                <c:pt idx="13650">
                  <c:v>0.25900000000000001</c:v>
                </c:pt>
                <c:pt idx="13651">
                  <c:v>0.25900000000000001</c:v>
                </c:pt>
                <c:pt idx="13652">
                  <c:v>0.25900000000000001</c:v>
                </c:pt>
                <c:pt idx="13653">
                  <c:v>0.25900000000000001</c:v>
                </c:pt>
                <c:pt idx="13654">
                  <c:v>0.25900000000000001</c:v>
                </c:pt>
                <c:pt idx="13655">
                  <c:v>0.25900000000000001</c:v>
                </c:pt>
                <c:pt idx="13656">
                  <c:v>0.25900000000000001</c:v>
                </c:pt>
                <c:pt idx="13657">
                  <c:v>0.25900000000000001</c:v>
                </c:pt>
                <c:pt idx="13658">
                  <c:v>0.25900000000000001</c:v>
                </c:pt>
                <c:pt idx="13659">
                  <c:v>0.25900000000000001</c:v>
                </c:pt>
                <c:pt idx="13660">
                  <c:v>0.25900000000000001</c:v>
                </c:pt>
                <c:pt idx="13661">
                  <c:v>0.25900000000000001</c:v>
                </c:pt>
                <c:pt idx="13662">
                  <c:v>0.25900000000000001</c:v>
                </c:pt>
                <c:pt idx="13663">
                  <c:v>0.25900000000000001</c:v>
                </c:pt>
                <c:pt idx="13664">
                  <c:v>0.25900000000000001</c:v>
                </c:pt>
                <c:pt idx="13665">
                  <c:v>0.25900000000000001</c:v>
                </c:pt>
                <c:pt idx="13666">
                  <c:v>0.25900000000000001</c:v>
                </c:pt>
                <c:pt idx="13667">
                  <c:v>0.25900000000000001</c:v>
                </c:pt>
                <c:pt idx="13668">
                  <c:v>0.25900000000000001</c:v>
                </c:pt>
                <c:pt idx="13669">
                  <c:v>0.25900000000000001</c:v>
                </c:pt>
                <c:pt idx="13670">
                  <c:v>0.25900000000000001</c:v>
                </c:pt>
                <c:pt idx="13671">
                  <c:v>0.25900000000000001</c:v>
                </c:pt>
                <c:pt idx="13672">
                  <c:v>0.26</c:v>
                </c:pt>
                <c:pt idx="13673">
                  <c:v>0.25900000000000001</c:v>
                </c:pt>
                <c:pt idx="13674">
                  <c:v>0.25900000000000001</c:v>
                </c:pt>
                <c:pt idx="13675">
                  <c:v>0.25900000000000001</c:v>
                </c:pt>
                <c:pt idx="13676">
                  <c:v>0.25900000000000001</c:v>
                </c:pt>
                <c:pt idx="13677">
                  <c:v>0.26</c:v>
                </c:pt>
                <c:pt idx="13678">
                  <c:v>0.25900000000000001</c:v>
                </c:pt>
                <c:pt idx="13679">
                  <c:v>0.25900000000000001</c:v>
                </c:pt>
                <c:pt idx="13680">
                  <c:v>0.26</c:v>
                </c:pt>
                <c:pt idx="13681">
                  <c:v>0.26</c:v>
                </c:pt>
                <c:pt idx="13682">
                  <c:v>0.25900000000000001</c:v>
                </c:pt>
                <c:pt idx="13683">
                  <c:v>0.26</c:v>
                </c:pt>
                <c:pt idx="13684">
                  <c:v>0.25900000000000001</c:v>
                </c:pt>
                <c:pt idx="13685">
                  <c:v>0.25900000000000001</c:v>
                </c:pt>
                <c:pt idx="13686">
                  <c:v>0.25900000000000001</c:v>
                </c:pt>
                <c:pt idx="13687">
                  <c:v>0.25900000000000001</c:v>
                </c:pt>
                <c:pt idx="13688">
                  <c:v>0.25900000000000001</c:v>
                </c:pt>
                <c:pt idx="13689">
                  <c:v>0.25900000000000001</c:v>
                </c:pt>
                <c:pt idx="13690">
                  <c:v>0.25900000000000001</c:v>
                </c:pt>
                <c:pt idx="13691">
                  <c:v>0.25900000000000001</c:v>
                </c:pt>
                <c:pt idx="13692">
                  <c:v>0.26</c:v>
                </c:pt>
                <c:pt idx="13693">
                  <c:v>0.26</c:v>
                </c:pt>
                <c:pt idx="13694">
                  <c:v>0.25900000000000001</c:v>
                </c:pt>
                <c:pt idx="13695">
                  <c:v>0.25900000000000001</c:v>
                </c:pt>
                <c:pt idx="13696">
                  <c:v>0.25900000000000001</c:v>
                </c:pt>
                <c:pt idx="13697">
                  <c:v>0.25900000000000001</c:v>
                </c:pt>
                <c:pt idx="13698">
                  <c:v>0.25900000000000001</c:v>
                </c:pt>
                <c:pt idx="13699">
                  <c:v>0.25900000000000001</c:v>
                </c:pt>
                <c:pt idx="13700">
                  <c:v>0.25900000000000001</c:v>
                </c:pt>
                <c:pt idx="13701">
                  <c:v>0.25900000000000001</c:v>
                </c:pt>
                <c:pt idx="13702">
                  <c:v>0.25900000000000001</c:v>
                </c:pt>
                <c:pt idx="13703">
                  <c:v>0.25900000000000001</c:v>
                </c:pt>
                <c:pt idx="13704">
                  <c:v>0.25900000000000001</c:v>
                </c:pt>
                <c:pt idx="13705">
                  <c:v>0.25900000000000001</c:v>
                </c:pt>
                <c:pt idx="13706">
                  <c:v>0.25900000000000001</c:v>
                </c:pt>
                <c:pt idx="13707">
                  <c:v>0.25900000000000001</c:v>
                </c:pt>
                <c:pt idx="13708">
                  <c:v>0.25900000000000001</c:v>
                </c:pt>
                <c:pt idx="13709">
                  <c:v>0.25900000000000001</c:v>
                </c:pt>
                <c:pt idx="13710">
                  <c:v>0.25900000000000001</c:v>
                </c:pt>
                <c:pt idx="13711">
                  <c:v>0.25900000000000001</c:v>
                </c:pt>
                <c:pt idx="13712">
                  <c:v>0.25900000000000001</c:v>
                </c:pt>
                <c:pt idx="13713">
                  <c:v>0.25900000000000001</c:v>
                </c:pt>
                <c:pt idx="13714">
                  <c:v>0.25900000000000001</c:v>
                </c:pt>
                <c:pt idx="13715">
                  <c:v>0.25900000000000001</c:v>
                </c:pt>
                <c:pt idx="13716">
                  <c:v>0.25900000000000001</c:v>
                </c:pt>
                <c:pt idx="13717">
                  <c:v>0.25900000000000001</c:v>
                </c:pt>
                <c:pt idx="13718">
                  <c:v>0.25900000000000001</c:v>
                </c:pt>
                <c:pt idx="13719">
                  <c:v>0.25900000000000001</c:v>
                </c:pt>
                <c:pt idx="13720">
                  <c:v>0.25900000000000001</c:v>
                </c:pt>
                <c:pt idx="13721">
                  <c:v>0.25900000000000001</c:v>
                </c:pt>
                <c:pt idx="13722">
                  <c:v>0.25900000000000001</c:v>
                </c:pt>
                <c:pt idx="13723">
                  <c:v>0.25900000000000001</c:v>
                </c:pt>
                <c:pt idx="13724">
                  <c:v>0.25900000000000001</c:v>
                </c:pt>
                <c:pt idx="13725">
                  <c:v>0.25900000000000001</c:v>
                </c:pt>
                <c:pt idx="13726">
                  <c:v>0.25900000000000001</c:v>
                </c:pt>
                <c:pt idx="13727">
                  <c:v>0.25900000000000001</c:v>
                </c:pt>
                <c:pt idx="13728">
                  <c:v>0.25900000000000001</c:v>
                </c:pt>
                <c:pt idx="13729">
                  <c:v>0.25900000000000001</c:v>
                </c:pt>
                <c:pt idx="13730">
                  <c:v>0.25900000000000001</c:v>
                </c:pt>
                <c:pt idx="13731">
                  <c:v>0.25900000000000001</c:v>
                </c:pt>
                <c:pt idx="13732">
                  <c:v>0.25900000000000001</c:v>
                </c:pt>
                <c:pt idx="13733">
                  <c:v>0.25900000000000001</c:v>
                </c:pt>
                <c:pt idx="13734">
                  <c:v>0.25900000000000001</c:v>
                </c:pt>
                <c:pt idx="13735">
                  <c:v>0.25900000000000001</c:v>
                </c:pt>
                <c:pt idx="13736">
                  <c:v>0.25900000000000001</c:v>
                </c:pt>
                <c:pt idx="13737">
                  <c:v>0.25900000000000001</c:v>
                </c:pt>
                <c:pt idx="13738">
                  <c:v>0.25900000000000001</c:v>
                </c:pt>
                <c:pt idx="13739">
                  <c:v>0.25900000000000001</c:v>
                </c:pt>
                <c:pt idx="13740">
                  <c:v>0.25900000000000001</c:v>
                </c:pt>
                <c:pt idx="13741">
                  <c:v>0.25900000000000001</c:v>
                </c:pt>
                <c:pt idx="13742">
                  <c:v>0.25900000000000001</c:v>
                </c:pt>
                <c:pt idx="13743">
                  <c:v>0.25900000000000001</c:v>
                </c:pt>
                <c:pt idx="13744">
                  <c:v>0.25900000000000001</c:v>
                </c:pt>
                <c:pt idx="13745">
                  <c:v>0.25900000000000001</c:v>
                </c:pt>
                <c:pt idx="13746">
                  <c:v>0.25900000000000001</c:v>
                </c:pt>
                <c:pt idx="13747">
                  <c:v>0.25900000000000001</c:v>
                </c:pt>
                <c:pt idx="13748">
                  <c:v>0.25900000000000001</c:v>
                </c:pt>
                <c:pt idx="13749">
                  <c:v>0.25900000000000001</c:v>
                </c:pt>
                <c:pt idx="13750">
                  <c:v>0.25900000000000001</c:v>
                </c:pt>
                <c:pt idx="13751">
                  <c:v>0.25900000000000001</c:v>
                </c:pt>
                <c:pt idx="13752">
                  <c:v>0.25900000000000001</c:v>
                </c:pt>
                <c:pt idx="13753">
                  <c:v>0.25900000000000001</c:v>
                </c:pt>
                <c:pt idx="13754">
                  <c:v>0.25900000000000001</c:v>
                </c:pt>
                <c:pt idx="13755">
                  <c:v>0.25900000000000001</c:v>
                </c:pt>
                <c:pt idx="13756">
                  <c:v>0.25900000000000001</c:v>
                </c:pt>
                <c:pt idx="13757">
                  <c:v>0.25900000000000001</c:v>
                </c:pt>
                <c:pt idx="13758">
                  <c:v>0.25900000000000001</c:v>
                </c:pt>
                <c:pt idx="13759">
                  <c:v>0.25900000000000001</c:v>
                </c:pt>
                <c:pt idx="13760">
                  <c:v>0.25900000000000001</c:v>
                </c:pt>
                <c:pt idx="13761">
                  <c:v>0.25900000000000001</c:v>
                </c:pt>
                <c:pt idx="13762">
                  <c:v>0.25900000000000001</c:v>
                </c:pt>
                <c:pt idx="13763">
                  <c:v>0.25900000000000001</c:v>
                </c:pt>
                <c:pt idx="13764">
                  <c:v>0.25900000000000001</c:v>
                </c:pt>
                <c:pt idx="13765">
                  <c:v>0.25900000000000001</c:v>
                </c:pt>
                <c:pt idx="13766">
                  <c:v>0.25900000000000001</c:v>
                </c:pt>
                <c:pt idx="13767">
                  <c:v>0.25900000000000001</c:v>
                </c:pt>
                <c:pt idx="13768">
                  <c:v>0.25900000000000001</c:v>
                </c:pt>
                <c:pt idx="13769">
                  <c:v>0.25900000000000001</c:v>
                </c:pt>
                <c:pt idx="13770">
                  <c:v>0.25900000000000001</c:v>
                </c:pt>
                <c:pt idx="13771">
                  <c:v>0.25900000000000001</c:v>
                </c:pt>
                <c:pt idx="13772">
                  <c:v>0.25900000000000001</c:v>
                </c:pt>
                <c:pt idx="13773">
                  <c:v>0.25900000000000001</c:v>
                </c:pt>
                <c:pt idx="13774">
                  <c:v>0.25900000000000001</c:v>
                </c:pt>
                <c:pt idx="13775">
                  <c:v>0.25900000000000001</c:v>
                </c:pt>
                <c:pt idx="13776">
                  <c:v>0.25900000000000001</c:v>
                </c:pt>
                <c:pt idx="13777">
                  <c:v>0.25900000000000001</c:v>
                </c:pt>
                <c:pt idx="13778">
                  <c:v>0.25900000000000001</c:v>
                </c:pt>
                <c:pt idx="13779">
                  <c:v>0.25900000000000001</c:v>
                </c:pt>
                <c:pt idx="13780">
                  <c:v>0.25900000000000001</c:v>
                </c:pt>
                <c:pt idx="13781">
                  <c:v>0.25900000000000001</c:v>
                </c:pt>
                <c:pt idx="13782">
                  <c:v>0.25900000000000001</c:v>
                </c:pt>
                <c:pt idx="13783">
                  <c:v>0.25900000000000001</c:v>
                </c:pt>
                <c:pt idx="13784">
                  <c:v>0.25900000000000001</c:v>
                </c:pt>
                <c:pt idx="13785">
                  <c:v>0.25900000000000001</c:v>
                </c:pt>
                <c:pt idx="13786">
                  <c:v>0.25900000000000001</c:v>
                </c:pt>
                <c:pt idx="13787">
                  <c:v>0.25900000000000001</c:v>
                </c:pt>
                <c:pt idx="13788">
                  <c:v>0.25900000000000001</c:v>
                </c:pt>
                <c:pt idx="13789">
                  <c:v>0.25900000000000001</c:v>
                </c:pt>
                <c:pt idx="13790">
                  <c:v>0.25900000000000001</c:v>
                </c:pt>
                <c:pt idx="13791">
                  <c:v>0.25900000000000001</c:v>
                </c:pt>
                <c:pt idx="13792">
                  <c:v>0.25900000000000001</c:v>
                </c:pt>
                <c:pt idx="13793">
                  <c:v>0.25900000000000001</c:v>
                </c:pt>
                <c:pt idx="13794">
                  <c:v>0.25900000000000001</c:v>
                </c:pt>
                <c:pt idx="13795">
                  <c:v>0.25900000000000001</c:v>
                </c:pt>
                <c:pt idx="13796">
                  <c:v>0.25900000000000001</c:v>
                </c:pt>
                <c:pt idx="13797">
                  <c:v>0.25900000000000001</c:v>
                </c:pt>
                <c:pt idx="13798">
                  <c:v>0.25900000000000001</c:v>
                </c:pt>
                <c:pt idx="13799">
                  <c:v>0.25900000000000001</c:v>
                </c:pt>
                <c:pt idx="13800">
                  <c:v>0.25900000000000001</c:v>
                </c:pt>
                <c:pt idx="13801">
                  <c:v>0.25900000000000001</c:v>
                </c:pt>
                <c:pt idx="13802">
                  <c:v>0.25900000000000001</c:v>
                </c:pt>
                <c:pt idx="13803">
                  <c:v>0.25900000000000001</c:v>
                </c:pt>
                <c:pt idx="13804">
                  <c:v>0.25900000000000001</c:v>
                </c:pt>
                <c:pt idx="13805">
                  <c:v>0.25900000000000001</c:v>
                </c:pt>
                <c:pt idx="13806">
                  <c:v>0.25900000000000001</c:v>
                </c:pt>
                <c:pt idx="13807">
                  <c:v>0.25900000000000001</c:v>
                </c:pt>
                <c:pt idx="13808">
                  <c:v>0.25900000000000001</c:v>
                </c:pt>
                <c:pt idx="13809">
                  <c:v>0.25900000000000001</c:v>
                </c:pt>
                <c:pt idx="13810">
                  <c:v>0.25900000000000001</c:v>
                </c:pt>
                <c:pt idx="13811">
                  <c:v>0.25900000000000001</c:v>
                </c:pt>
                <c:pt idx="13812">
                  <c:v>0.25900000000000001</c:v>
                </c:pt>
                <c:pt idx="13813">
                  <c:v>0.25900000000000001</c:v>
                </c:pt>
                <c:pt idx="13814">
                  <c:v>0.25900000000000001</c:v>
                </c:pt>
                <c:pt idx="13815">
                  <c:v>0.25900000000000001</c:v>
                </c:pt>
                <c:pt idx="13816">
                  <c:v>0.25900000000000001</c:v>
                </c:pt>
                <c:pt idx="13817">
                  <c:v>0.25900000000000001</c:v>
                </c:pt>
                <c:pt idx="13818">
                  <c:v>0.25900000000000001</c:v>
                </c:pt>
                <c:pt idx="13819">
                  <c:v>0.25900000000000001</c:v>
                </c:pt>
                <c:pt idx="13820">
                  <c:v>0.25900000000000001</c:v>
                </c:pt>
                <c:pt idx="13821">
                  <c:v>0.25900000000000001</c:v>
                </c:pt>
                <c:pt idx="13822">
                  <c:v>0.25900000000000001</c:v>
                </c:pt>
                <c:pt idx="13823">
                  <c:v>0.25900000000000001</c:v>
                </c:pt>
                <c:pt idx="13824">
                  <c:v>0.25900000000000001</c:v>
                </c:pt>
                <c:pt idx="13825">
                  <c:v>0.25900000000000001</c:v>
                </c:pt>
                <c:pt idx="13826">
                  <c:v>0.25900000000000001</c:v>
                </c:pt>
                <c:pt idx="13827">
                  <c:v>0.25900000000000001</c:v>
                </c:pt>
                <c:pt idx="13828">
                  <c:v>0.25900000000000001</c:v>
                </c:pt>
                <c:pt idx="13829">
                  <c:v>0.25900000000000001</c:v>
                </c:pt>
                <c:pt idx="13830">
                  <c:v>0.25900000000000001</c:v>
                </c:pt>
                <c:pt idx="13831">
                  <c:v>0.25900000000000001</c:v>
                </c:pt>
                <c:pt idx="13832">
                  <c:v>0.25900000000000001</c:v>
                </c:pt>
                <c:pt idx="13833">
                  <c:v>0.25900000000000001</c:v>
                </c:pt>
                <c:pt idx="13834">
                  <c:v>0.25900000000000001</c:v>
                </c:pt>
                <c:pt idx="13835">
                  <c:v>0.25900000000000001</c:v>
                </c:pt>
                <c:pt idx="13836">
                  <c:v>0.25900000000000001</c:v>
                </c:pt>
                <c:pt idx="13837">
                  <c:v>0.25900000000000001</c:v>
                </c:pt>
                <c:pt idx="13838">
                  <c:v>0.25900000000000001</c:v>
                </c:pt>
                <c:pt idx="13839">
                  <c:v>0.25900000000000001</c:v>
                </c:pt>
                <c:pt idx="13840">
                  <c:v>0.25900000000000001</c:v>
                </c:pt>
                <c:pt idx="13841">
                  <c:v>0.25900000000000001</c:v>
                </c:pt>
                <c:pt idx="13842">
                  <c:v>0.25900000000000001</c:v>
                </c:pt>
                <c:pt idx="13843">
                  <c:v>0.25900000000000001</c:v>
                </c:pt>
                <c:pt idx="13844">
                  <c:v>0.25900000000000001</c:v>
                </c:pt>
                <c:pt idx="13845">
                  <c:v>0.25900000000000001</c:v>
                </c:pt>
                <c:pt idx="13846">
                  <c:v>0.25900000000000001</c:v>
                </c:pt>
                <c:pt idx="13847">
                  <c:v>0.25900000000000001</c:v>
                </c:pt>
                <c:pt idx="13848">
                  <c:v>0.25900000000000001</c:v>
                </c:pt>
                <c:pt idx="13849">
                  <c:v>0.25900000000000001</c:v>
                </c:pt>
                <c:pt idx="13850">
                  <c:v>0.25900000000000001</c:v>
                </c:pt>
                <c:pt idx="13851">
                  <c:v>0.25900000000000001</c:v>
                </c:pt>
                <c:pt idx="13852">
                  <c:v>0.25900000000000001</c:v>
                </c:pt>
                <c:pt idx="13853">
                  <c:v>0.25900000000000001</c:v>
                </c:pt>
                <c:pt idx="13854">
                  <c:v>0.25900000000000001</c:v>
                </c:pt>
                <c:pt idx="13855">
                  <c:v>0.25900000000000001</c:v>
                </c:pt>
                <c:pt idx="13856">
                  <c:v>0.25900000000000001</c:v>
                </c:pt>
                <c:pt idx="13857">
                  <c:v>0.25900000000000001</c:v>
                </c:pt>
                <c:pt idx="13858">
                  <c:v>0.25900000000000001</c:v>
                </c:pt>
                <c:pt idx="13859">
                  <c:v>0.25900000000000001</c:v>
                </c:pt>
                <c:pt idx="13860">
                  <c:v>0.25900000000000001</c:v>
                </c:pt>
                <c:pt idx="13861">
                  <c:v>0.25900000000000001</c:v>
                </c:pt>
                <c:pt idx="13862">
                  <c:v>0.25900000000000001</c:v>
                </c:pt>
                <c:pt idx="13863">
                  <c:v>0.25900000000000001</c:v>
                </c:pt>
                <c:pt idx="13864">
                  <c:v>0.25900000000000001</c:v>
                </c:pt>
                <c:pt idx="13865">
                  <c:v>0.25900000000000001</c:v>
                </c:pt>
                <c:pt idx="13866">
                  <c:v>0.25900000000000001</c:v>
                </c:pt>
                <c:pt idx="13867">
                  <c:v>0.25900000000000001</c:v>
                </c:pt>
                <c:pt idx="13868">
                  <c:v>0.25900000000000001</c:v>
                </c:pt>
                <c:pt idx="13869">
                  <c:v>0.25900000000000001</c:v>
                </c:pt>
                <c:pt idx="13870">
                  <c:v>0.25900000000000001</c:v>
                </c:pt>
                <c:pt idx="13871">
                  <c:v>0.25900000000000001</c:v>
                </c:pt>
                <c:pt idx="13872">
                  <c:v>0.25900000000000001</c:v>
                </c:pt>
                <c:pt idx="13873">
                  <c:v>0.25900000000000001</c:v>
                </c:pt>
                <c:pt idx="13874">
                  <c:v>0.25900000000000001</c:v>
                </c:pt>
                <c:pt idx="13875">
                  <c:v>0.25900000000000001</c:v>
                </c:pt>
                <c:pt idx="13876">
                  <c:v>0.25900000000000001</c:v>
                </c:pt>
                <c:pt idx="13877">
                  <c:v>0.25900000000000001</c:v>
                </c:pt>
                <c:pt idx="13878">
                  <c:v>0.25900000000000001</c:v>
                </c:pt>
                <c:pt idx="13879">
                  <c:v>0.25900000000000001</c:v>
                </c:pt>
                <c:pt idx="13880">
                  <c:v>0.25900000000000001</c:v>
                </c:pt>
                <c:pt idx="13881">
                  <c:v>0.25900000000000001</c:v>
                </c:pt>
                <c:pt idx="13882">
                  <c:v>0.25900000000000001</c:v>
                </c:pt>
                <c:pt idx="13883">
                  <c:v>0.25900000000000001</c:v>
                </c:pt>
                <c:pt idx="13884">
                  <c:v>0.25900000000000001</c:v>
                </c:pt>
                <c:pt idx="13885">
                  <c:v>0.25900000000000001</c:v>
                </c:pt>
                <c:pt idx="13886">
                  <c:v>0.25900000000000001</c:v>
                </c:pt>
                <c:pt idx="13887">
                  <c:v>0.25900000000000001</c:v>
                </c:pt>
                <c:pt idx="13888">
                  <c:v>0.25900000000000001</c:v>
                </c:pt>
                <c:pt idx="13889">
                  <c:v>0.25900000000000001</c:v>
                </c:pt>
                <c:pt idx="13890">
                  <c:v>0.25900000000000001</c:v>
                </c:pt>
                <c:pt idx="13891">
                  <c:v>0.25900000000000001</c:v>
                </c:pt>
                <c:pt idx="13892">
                  <c:v>0.25900000000000001</c:v>
                </c:pt>
                <c:pt idx="13893">
                  <c:v>0.25900000000000001</c:v>
                </c:pt>
                <c:pt idx="13894">
                  <c:v>0.25900000000000001</c:v>
                </c:pt>
                <c:pt idx="13895">
                  <c:v>0.25900000000000001</c:v>
                </c:pt>
                <c:pt idx="13896">
                  <c:v>0.25900000000000001</c:v>
                </c:pt>
                <c:pt idx="13897">
                  <c:v>0.25900000000000001</c:v>
                </c:pt>
                <c:pt idx="13898">
                  <c:v>0.25900000000000001</c:v>
                </c:pt>
                <c:pt idx="13899">
                  <c:v>0.25900000000000001</c:v>
                </c:pt>
                <c:pt idx="13900">
                  <c:v>0.25900000000000001</c:v>
                </c:pt>
                <c:pt idx="13901">
                  <c:v>0.25900000000000001</c:v>
                </c:pt>
                <c:pt idx="13902">
                  <c:v>0.25900000000000001</c:v>
                </c:pt>
                <c:pt idx="13903">
                  <c:v>0.25900000000000001</c:v>
                </c:pt>
                <c:pt idx="13904">
                  <c:v>0.25900000000000001</c:v>
                </c:pt>
                <c:pt idx="13905">
                  <c:v>0.25900000000000001</c:v>
                </c:pt>
                <c:pt idx="13906">
                  <c:v>0.25900000000000001</c:v>
                </c:pt>
                <c:pt idx="13907">
                  <c:v>0.25900000000000001</c:v>
                </c:pt>
                <c:pt idx="13908">
                  <c:v>0.25900000000000001</c:v>
                </c:pt>
                <c:pt idx="13909">
                  <c:v>0.25900000000000001</c:v>
                </c:pt>
                <c:pt idx="13910">
                  <c:v>0.25900000000000001</c:v>
                </c:pt>
                <c:pt idx="13911">
                  <c:v>0.25900000000000001</c:v>
                </c:pt>
                <c:pt idx="13912">
                  <c:v>0.25900000000000001</c:v>
                </c:pt>
                <c:pt idx="13913">
                  <c:v>0.25900000000000001</c:v>
                </c:pt>
                <c:pt idx="13914">
                  <c:v>0.25900000000000001</c:v>
                </c:pt>
                <c:pt idx="13915">
                  <c:v>0.25900000000000001</c:v>
                </c:pt>
                <c:pt idx="13916">
                  <c:v>0.25900000000000001</c:v>
                </c:pt>
                <c:pt idx="13917">
                  <c:v>0.25900000000000001</c:v>
                </c:pt>
                <c:pt idx="13918">
                  <c:v>0.25900000000000001</c:v>
                </c:pt>
                <c:pt idx="13919">
                  <c:v>0.25900000000000001</c:v>
                </c:pt>
                <c:pt idx="13920">
                  <c:v>0.25900000000000001</c:v>
                </c:pt>
                <c:pt idx="13921">
                  <c:v>0.25900000000000001</c:v>
                </c:pt>
                <c:pt idx="13922">
                  <c:v>0.25900000000000001</c:v>
                </c:pt>
                <c:pt idx="13923">
                  <c:v>0.25900000000000001</c:v>
                </c:pt>
                <c:pt idx="13924">
                  <c:v>0.25900000000000001</c:v>
                </c:pt>
                <c:pt idx="13925">
                  <c:v>0.25900000000000001</c:v>
                </c:pt>
                <c:pt idx="13926">
                  <c:v>0.25900000000000001</c:v>
                </c:pt>
                <c:pt idx="13927">
                  <c:v>0.25900000000000001</c:v>
                </c:pt>
                <c:pt idx="13928">
                  <c:v>0.25900000000000001</c:v>
                </c:pt>
                <c:pt idx="13929">
                  <c:v>0.25900000000000001</c:v>
                </c:pt>
                <c:pt idx="13930">
                  <c:v>0.25900000000000001</c:v>
                </c:pt>
                <c:pt idx="13931">
                  <c:v>0.25900000000000001</c:v>
                </c:pt>
                <c:pt idx="13932">
                  <c:v>0.25900000000000001</c:v>
                </c:pt>
                <c:pt idx="13933">
                  <c:v>0.25900000000000001</c:v>
                </c:pt>
                <c:pt idx="13934">
                  <c:v>0.25900000000000001</c:v>
                </c:pt>
                <c:pt idx="13935">
                  <c:v>0.25900000000000001</c:v>
                </c:pt>
                <c:pt idx="13936">
                  <c:v>0.25900000000000001</c:v>
                </c:pt>
                <c:pt idx="13937">
                  <c:v>0.25900000000000001</c:v>
                </c:pt>
                <c:pt idx="13938">
                  <c:v>0.25900000000000001</c:v>
                </c:pt>
                <c:pt idx="13939">
                  <c:v>0.25900000000000001</c:v>
                </c:pt>
                <c:pt idx="13940">
                  <c:v>0.25900000000000001</c:v>
                </c:pt>
                <c:pt idx="13941">
                  <c:v>0.25900000000000001</c:v>
                </c:pt>
                <c:pt idx="13942">
                  <c:v>0.25900000000000001</c:v>
                </c:pt>
                <c:pt idx="13943">
                  <c:v>0.25900000000000001</c:v>
                </c:pt>
                <c:pt idx="13944">
                  <c:v>0.25900000000000001</c:v>
                </c:pt>
                <c:pt idx="13945">
                  <c:v>0.25900000000000001</c:v>
                </c:pt>
                <c:pt idx="13946">
                  <c:v>0.25900000000000001</c:v>
                </c:pt>
                <c:pt idx="13947">
                  <c:v>0.25900000000000001</c:v>
                </c:pt>
                <c:pt idx="13948">
                  <c:v>0.25900000000000001</c:v>
                </c:pt>
                <c:pt idx="13949">
                  <c:v>0.25900000000000001</c:v>
                </c:pt>
                <c:pt idx="13950">
                  <c:v>0.25900000000000001</c:v>
                </c:pt>
                <c:pt idx="13951">
                  <c:v>0.25900000000000001</c:v>
                </c:pt>
                <c:pt idx="13952">
                  <c:v>0.25900000000000001</c:v>
                </c:pt>
                <c:pt idx="13953">
                  <c:v>0.25900000000000001</c:v>
                </c:pt>
                <c:pt idx="13954">
                  <c:v>0.25900000000000001</c:v>
                </c:pt>
                <c:pt idx="13955">
                  <c:v>0.25900000000000001</c:v>
                </c:pt>
                <c:pt idx="13956">
                  <c:v>0.25900000000000001</c:v>
                </c:pt>
                <c:pt idx="13957">
                  <c:v>0.25900000000000001</c:v>
                </c:pt>
                <c:pt idx="13958">
                  <c:v>0.25900000000000001</c:v>
                </c:pt>
                <c:pt idx="13959">
                  <c:v>0.25900000000000001</c:v>
                </c:pt>
                <c:pt idx="13960">
                  <c:v>0.25900000000000001</c:v>
                </c:pt>
                <c:pt idx="13961">
                  <c:v>0.25900000000000001</c:v>
                </c:pt>
                <c:pt idx="13962">
                  <c:v>0.25900000000000001</c:v>
                </c:pt>
                <c:pt idx="13963">
                  <c:v>0.25900000000000001</c:v>
                </c:pt>
                <c:pt idx="13964">
                  <c:v>0.25900000000000001</c:v>
                </c:pt>
                <c:pt idx="13965">
                  <c:v>0.25900000000000001</c:v>
                </c:pt>
                <c:pt idx="13966">
                  <c:v>0.25900000000000001</c:v>
                </c:pt>
                <c:pt idx="13967">
                  <c:v>0.25900000000000001</c:v>
                </c:pt>
                <c:pt idx="13968">
                  <c:v>0.25900000000000001</c:v>
                </c:pt>
                <c:pt idx="13969">
                  <c:v>0.25900000000000001</c:v>
                </c:pt>
                <c:pt idx="13970">
                  <c:v>0.25900000000000001</c:v>
                </c:pt>
                <c:pt idx="13971">
                  <c:v>0.25900000000000001</c:v>
                </c:pt>
                <c:pt idx="13972">
                  <c:v>0.25900000000000001</c:v>
                </c:pt>
                <c:pt idx="13973">
                  <c:v>0.25900000000000001</c:v>
                </c:pt>
                <c:pt idx="13974">
                  <c:v>0.25900000000000001</c:v>
                </c:pt>
                <c:pt idx="13975">
                  <c:v>0.25900000000000001</c:v>
                </c:pt>
                <c:pt idx="13976">
                  <c:v>0.25900000000000001</c:v>
                </c:pt>
                <c:pt idx="13977">
                  <c:v>0.25900000000000001</c:v>
                </c:pt>
                <c:pt idx="13978">
                  <c:v>0.25900000000000001</c:v>
                </c:pt>
                <c:pt idx="13979">
                  <c:v>0.25900000000000001</c:v>
                </c:pt>
                <c:pt idx="13980">
                  <c:v>0.25900000000000001</c:v>
                </c:pt>
                <c:pt idx="13981">
                  <c:v>0.25900000000000001</c:v>
                </c:pt>
                <c:pt idx="13982">
                  <c:v>0.25900000000000001</c:v>
                </c:pt>
                <c:pt idx="13983">
                  <c:v>0.25900000000000001</c:v>
                </c:pt>
                <c:pt idx="13984">
                  <c:v>0.25900000000000001</c:v>
                </c:pt>
                <c:pt idx="13985">
                  <c:v>0.25900000000000001</c:v>
                </c:pt>
                <c:pt idx="13986">
                  <c:v>0.25900000000000001</c:v>
                </c:pt>
                <c:pt idx="13987">
                  <c:v>0.25900000000000001</c:v>
                </c:pt>
                <c:pt idx="13988">
                  <c:v>0.25900000000000001</c:v>
                </c:pt>
                <c:pt idx="13989">
                  <c:v>0.25900000000000001</c:v>
                </c:pt>
                <c:pt idx="13990">
                  <c:v>0.25900000000000001</c:v>
                </c:pt>
                <c:pt idx="13991">
                  <c:v>0.25900000000000001</c:v>
                </c:pt>
                <c:pt idx="13992">
                  <c:v>0.25900000000000001</c:v>
                </c:pt>
                <c:pt idx="13993">
                  <c:v>0.25900000000000001</c:v>
                </c:pt>
                <c:pt idx="13994">
                  <c:v>0.25900000000000001</c:v>
                </c:pt>
                <c:pt idx="13995">
                  <c:v>0.25900000000000001</c:v>
                </c:pt>
                <c:pt idx="13996">
                  <c:v>0.25900000000000001</c:v>
                </c:pt>
                <c:pt idx="13997">
                  <c:v>0.25900000000000001</c:v>
                </c:pt>
                <c:pt idx="13998">
                  <c:v>0.25900000000000001</c:v>
                </c:pt>
                <c:pt idx="13999">
                  <c:v>0.25900000000000001</c:v>
                </c:pt>
                <c:pt idx="14000">
                  <c:v>0.25900000000000001</c:v>
                </c:pt>
                <c:pt idx="14001">
                  <c:v>0.25900000000000001</c:v>
                </c:pt>
                <c:pt idx="14002">
                  <c:v>0.25900000000000001</c:v>
                </c:pt>
                <c:pt idx="14003">
                  <c:v>0.25900000000000001</c:v>
                </c:pt>
                <c:pt idx="14004">
                  <c:v>0.25900000000000001</c:v>
                </c:pt>
                <c:pt idx="14005">
                  <c:v>0.25900000000000001</c:v>
                </c:pt>
                <c:pt idx="14006">
                  <c:v>0.25900000000000001</c:v>
                </c:pt>
                <c:pt idx="14007">
                  <c:v>0.25900000000000001</c:v>
                </c:pt>
                <c:pt idx="14008">
                  <c:v>0.25900000000000001</c:v>
                </c:pt>
                <c:pt idx="14009">
                  <c:v>0.25900000000000001</c:v>
                </c:pt>
                <c:pt idx="14010">
                  <c:v>0.25900000000000001</c:v>
                </c:pt>
                <c:pt idx="14011">
                  <c:v>0.25900000000000001</c:v>
                </c:pt>
                <c:pt idx="14012">
                  <c:v>0.25900000000000001</c:v>
                </c:pt>
                <c:pt idx="14013">
                  <c:v>0.25900000000000001</c:v>
                </c:pt>
                <c:pt idx="14014">
                  <c:v>0.25900000000000001</c:v>
                </c:pt>
                <c:pt idx="14015">
                  <c:v>0.25900000000000001</c:v>
                </c:pt>
                <c:pt idx="14016">
                  <c:v>0.25900000000000001</c:v>
                </c:pt>
                <c:pt idx="14017">
                  <c:v>0.25900000000000001</c:v>
                </c:pt>
                <c:pt idx="14018">
                  <c:v>0.25900000000000001</c:v>
                </c:pt>
                <c:pt idx="14019">
                  <c:v>0.25900000000000001</c:v>
                </c:pt>
                <c:pt idx="14020">
                  <c:v>0.25900000000000001</c:v>
                </c:pt>
                <c:pt idx="14021">
                  <c:v>0.25900000000000001</c:v>
                </c:pt>
                <c:pt idx="14022">
                  <c:v>0.25900000000000001</c:v>
                </c:pt>
                <c:pt idx="14023">
                  <c:v>0.25900000000000001</c:v>
                </c:pt>
                <c:pt idx="14024">
                  <c:v>0.25900000000000001</c:v>
                </c:pt>
                <c:pt idx="14025">
                  <c:v>0.25900000000000001</c:v>
                </c:pt>
                <c:pt idx="14026">
                  <c:v>0.25900000000000001</c:v>
                </c:pt>
                <c:pt idx="14027">
                  <c:v>0.25900000000000001</c:v>
                </c:pt>
                <c:pt idx="14028">
                  <c:v>0.25900000000000001</c:v>
                </c:pt>
                <c:pt idx="14029">
                  <c:v>0.25900000000000001</c:v>
                </c:pt>
                <c:pt idx="14030">
                  <c:v>0.25900000000000001</c:v>
                </c:pt>
                <c:pt idx="14031">
                  <c:v>0.25900000000000001</c:v>
                </c:pt>
                <c:pt idx="14032">
                  <c:v>0.25900000000000001</c:v>
                </c:pt>
                <c:pt idx="14033">
                  <c:v>0.25900000000000001</c:v>
                </c:pt>
                <c:pt idx="14034">
                  <c:v>0.25900000000000001</c:v>
                </c:pt>
                <c:pt idx="14035">
                  <c:v>0.25900000000000001</c:v>
                </c:pt>
                <c:pt idx="14036">
                  <c:v>0.25900000000000001</c:v>
                </c:pt>
                <c:pt idx="14037">
                  <c:v>0.25900000000000001</c:v>
                </c:pt>
                <c:pt idx="14038">
                  <c:v>0.25900000000000001</c:v>
                </c:pt>
                <c:pt idx="14039">
                  <c:v>0.25900000000000001</c:v>
                </c:pt>
                <c:pt idx="14040">
                  <c:v>0.25900000000000001</c:v>
                </c:pt>
                <c:pt idx="14041">
                  <c:v>0.25900000000000001</c:v>
                </c:pt>
                <c:pt idx="14042">
                  <c:v>0.25900000000000001</c:v>
                </c:pt>
                <c:pt idx="14043">
                  <c:v>0.25900000000000001</c:v>
                </c:pt>
                <c:pt idx="14044">
                  <c:v>0.25900000000000001</c:v>
                </c:pt>
                <c:pt idx="14045">
                  <c:v>0.25900000000000001</c:v>
                </c:pt>
                <c:pt idx="14046">
                  <c:v>0.25900000000000001</c:v>
                </c:pt>
                <c:pt idx="14047">
                  <c:v>0.25900000000000001</c:v>
                </c:pt>
                <c:pt idx="14048">
                  <c:v>0.25900000000000001</c:v>
                </c:pt>
                <c:pt idx="14049">
                  <c:v>0.25900000000000001</c:v>
                </c:pt>
                <c:pt idx="14050">
                  <c:v>0.25900000000000001</c:v>
                </c:pt>
                <c:pt idx="14051">
                  <c:v>0.25900000000000001</c:v>
                </c:pt>
                <c:pt idx="14052">
                  <c:v>0.25900000000000001</c:v>
                </c:pt>
                <c:pt idx="14053">
                  <c:v>0.25900000000000001</c:v>
                </c:pt>
                <c:pt idx="14054">
                  <c:v>0.25900000000000001</c:v>
                </c:pt>
                <c:pt idx="14055">
                  <c:v>0.25900000000000001</c:v>
                </c:pt>
                <c:pt idx="14056">
                  <c:v>0.25900000000000001</c:v>
                </c:pt>
                <c:pt idx="14057">
                  <c:v>0.25900000000000001</c:v>
                </c:pt>
                <c:pt idx="14058">
                  <c:v>0.25900000000000001</c:v>
                </c:pt>
                <c:pt idx="14059">
                  <c:v>0.25900000000000001</c:v>
                </c:pt>
                <c:pt idx="14060">
                  <c:v>0.25900000000000001</c:v>
                </c:pt>
                <c:pt idx="14061">
                  <c:v>0.25900000000000001</c:v>
                </c:pt>
                <c:pt idx="14062">
                  <c:v>0.25900000000000001</c:v>
                </c:pt>
                <c:pt idx="14063">
                  <c:v>0.25900000000000001</c:v>
                </c:pt>
                <c:pt idx="14064">
                  <c:v>0.25900000000000001</c:v>
                </c:pt>
                <c:pt idx="14065">
                  <c:v>0.25900000000000001</c:v>
                </c:pt>
                <c:pt idx="14066">
                  <c:v>0.25900000000000001</c:v>
                </c:pt>
                <c:pt idx="14067">
                  <c:v>0.25900000000000001</c:v>
                </c:pt>
                <c:pt idx="14068">
                  <c:v>0.25900000000000001</c:v>
                </c:pt>
                <c:pt idx="14069">
                  <c:v>0.25900000000000001</c:v>
                </c:pt>
                <c:pt idx="14070">
                  <c:v>0.25900000000000001</c:v>
                </c:pt>
                <c:pt idx="14071">
                  <c:v>0.25900000000000001</c:v>
                </c:pt>
                <c:pt idx="14072">
                  <c:v>0.25900000000000001</c:v>
                </c:pt>
                <c:pt idx="14073">
                  <c:v>0.25900000000000001</c:v>
                </c:pt>
                <c:pt idx="14074">
                  <c:v>0.25900000000000001</c:v>
                </c:pt>
                <c:pt idx="14075">
                  <c:v>0.25900000000000001</c:v>
                </c:pt>
                <c:pt idx="14076">
                  <c:v>0.25900000000000001</c:v>
                </c:pt>
                <c:pt idx="14077">
                  <c:v>0.25900000000000001</c:v>
                </c:pt>
                <c:pt idx="14078">
                  <c:v>0.25900000000000001</c:v>
                </c:pt>
                <c:pt idx="14079">
                  <c:v>0.25900000000000001</c:v>
                </c:pt>
                <c:pt idx="14080">
                  <c:v>0.25900000000000001</c:v>
                </c:pt>
                <c:pt idx="14081">
                  <c:v>0.25900000000000001</c:v>
                </c:pt>
                <c:pt idx="14082">
                  <c:v>0.25900000000000001</c:v>
                </c:pt>
                <c:pt idx="14083">
                  <c:v>0.25900000000000001</c:v>
                </c:pt>
                <c:pt idx="14084">
                  <c:v>0.25900000000000001</c:v>
                </c:pt>
                <c:pt idx="14085">
                  <c:v>0.25900000000000001</c:v>
                </c:pt>
                <c:pt idx="14086">
                  <c:v>0.25900000000000001</c:v>
                </c:pt>
                <c:pt idx="14087">
                  <c:v>0.25900000000000001</c:v>
                </c:pt>
                <c:pt idx="14088">
                  <c:v>0.25900000000000001</c:v>
                </c:pt>
                <c:pt idx="14089">
                  <c:v>0.25900000000000001</c:v>
                </c:pt>
                <c:pt idx="14090">
                  <c:v>0.25900000000000001</c:v>
                </c:pt>
                <c:pt idx="14091">
                  <c:v>0.25900000000000001</c:v>
                </c:pt>
                <c:pt idx="14092">
                  <c:v>0.25900000000000001</c:v>
                </c:pt>
                <c:pt idx="14093">
                  <c:v>0.25900000000000001</c:v>
                </c:pt>
                <c:pt idx="14094">
                  <c:v>0.25900000000000001</c:v>
                </c:pt>
                <c:pt idx="14095">
                  <c:v>0.25900000000000001</c:v>
                </c:pt>
                <c:pt idx="14096">
                  <c:v>0.25900000000000001</c:v>
                </c:pt>
                <c:pt idx="14097">
                  <c:v>0.25900000000000001</c:v>
                </c:pt>
                <c:pt idx="14098">
                  <c:v>0.25900000000000001</c:v>
                </c:pt>
                <c:pt idx="14099">
                  <c:v>0.25900000000000001</c:v>
                </c:pt>
                <c:pt idx="14100">
                  <c:v>0.25900000000000001</c:v>
                </c:pt>
                <c:pt idx="14101">
                  <c:v>0.25900000000000001</c:v>
                </c:pt>
                <c:pt idx="14102">
                  <c:v>0.25900000000000001</c:v>
                </c:pt>
                <c:pt idx="14103">
                  <c:v>0.25900000000000001</c:v>
                </c:pt>
                <c:pt idx="14104">
                  <c:v>0.25900000000000001</c:v>
                </c:pt>
                <c:pt idx="14105">
                  <c:v>0.25900000000000001</c:v>
                </c:pt>
                <c:pt idx="14106">
                  <c:v>0.25900000000000001</c:v>
                </c:pt>
                <c:pt idx="14107">
                  <c:v>0.25900000000000001</c:v>
                </c:pt>
                <c:pt idx="14108">
                  <c:v>0.25900000000000001</c:v>
                </c:pt>
                <c:pt idx="14109">
                  <c:v>0.25900000000000001</c:v>
                </c:pt>
                <c:pt idx="14110">
                  <c:v>0.25900000000000001</c:v>
                </c:pt>
                <c:pt idx="14111">
                  <c:v>0.25900000000000001</c:v>
                </c:pt>
                <c:pt idx="14112">
                  <c:v>0.25900000000000001</c:v>
                </c:pt>
                <c:pt idx="14113">
                  <c:v>0.25900000000000001</c:v>
                </c:pt>
                <c:pt idx="14114">
                  <c:v>0.25900000000000001</c:v>
                </c:pt>
                <c:pt idx="14115">
                  <c:v>0.25900000000000001</c:v>
                </c:pt>
                <c:pt idx="14116">
                  <c:v>0.25900000000000001</c:v>
                </c:pt>
                <c:pt idx="14117">
                  <c:v>0.25900000000000001</c:v>
                </c:pt>
                <c:pt idx="14118">
                  <c:v>0.25900000000000001</c:v>
                </c:pt>
                <c:pt idx="14119">
                  <c:v>0.25900000000000001</c:v>
                </c:pt>
                <c:pt idx="14120">
                  <c:v>0.25900000000000001</c:v>
                </c:pt>
                <c:pt idx="14121">
                  <c:v>0.25900000000000001</c:v>
                </c:pt>
                <c:pt idx="14122">
                  <c:v>0.25900000000000001</c:v>
                </c:pt>
                <c:pt idx="14123">
                  <c:v>0.25900000000000001</c:v>
                </c:pt>
                <c:pt idx="14124">
                  <c:v>0.25900000000000001</c:v>
                </c:pt>
                <c:pt idx="14125">
                  <c:v>0.25900000000000001</c:v>
                </c:pt>
                <c:pt idx="14126">
                  <c:v>0.25900000000000001</c:v>
                </c:pt>
                <c:pt idx="14127">
                  <c:v>0.25900000000000001</c:v>
                </c:pt>
                <c:pt idx="14128">
                  <c:v>0.25900000000000001</c:v>
                </c:pt>
                <c:pt idx="14129">
                  <c:v>0.25900000000000001</c:v>
                </c:pt>
                <c:pt idx="14130">
                  <c:v>0.25900000000000001</c:v>
                </c:pt>
                <c:pt idx="14131">
                  <c:v>0.25900000000000001</c:v>
                </c:pt>
                <c:pt idx="14132">
                  <c:v>0.25900000000000001</c:v>
                </c:pt>
                <c:pt idx="14133">
                  <c:v>0.25900000000000001</c:v>
                </c:pt>
                <c:pt idx="14134">
                  <c:v>0.25900000000000001</c:v>
                </c:pt>
                <c:pt idx="14135">
                  <c:v>0.25900000000000001</c:v>
                </c:pt>
                <c:pt idx="14136">
                  <c:v>0.25900000000000001</c:v>
                </c:pt>
                <c:pt idx="14137">
                  <c:v>0.25900000000000001</c:v>
                </c:pt>
                <c:pt idx="14138">
                  <c:v>0.25900000000000001</c:v>
                </c:pt>
                <c:pt idx="14139">
                  <c:v>0.25900000000000001</c:v>
                </c:pt>
                <c:pt idx="14140">
                  <c:v>0.25900000000000001</c:v>
                </c:pt>
                <c:pt idx="14141">
                  <c:v>0.25900000000000001</c:v>
                </c:pt>
                <c:pt idx="14142">
                  <c:v>0.25900000000000001</c:v>
                </c:pt>
                <c:pt idx="14143">
                  <c:v>0.25900000000000001</c:v>
                </c:pt>
                <c:pt idx="14144">
                  <c:v>0.25900000000000001</c:v>
                </c:pt>
                <c:pt idx="14145">
                  <c:v>0.25900000000000001</c:v>
                </c:pt>
                <c:pt idx="14146">
                  <c:v>0.25900000000000001</c:v>
                </c:pt>
                <c:pt idx="14147">
                  <c:v>0.25900000000000001</c:v>
                </c:pt>
                <c:pt idx="14148">
                  <c:v>0.25900000000000001</c:v>
                </c:pt>
                <c:pt idx="14149">
                  <c:v>0.25900000000000001</c:v>
                </c:pt>
                <c:pt idx="14150">
                  <c:v>0.25900000000000001</c:v>
                </c:pt>
                <c:pt idx="14151">
                  <c:v>0.25900000000000001</c:v>
                </c:pt>
                <c:pt idx="14152">
                  <c:v>0.25900000000000001</c:v>
                </c:pt>
                <c:pt idx="14153">
                  <c:v>0.25900000000000001</c:v>
                </c:pt>
                <c:pt idx="14154">
                  <c:v>0.25900000000000001</c:v>
                </c:pt>
                <c:pt idx="14155">
                  <c:v>0.25900000000000001</c:v>
                </c:pt>
                <c:pt idx="14156">
                  <c:v>0.25900000000000001</c:v>
                </c:pt>
                <c:pt idx="14157">
                  <c:v>0.25900000000000001</c:v>
                </c:pt>
                <c:pt idx="14158">
                  <c:v>0.25900000000000001</c:v>
                </c:pt>
                <c:pt idx="14159">
                  <c:v>0.25900000000000001</c:v>
                </c:pt>
                <c:pt idx="14160">
                  <c:v>0.25900000000000001</c:v>
                </c:pt>
                <c:pt idx="14161">
                  <c:v>0.25900000000000001</c:v>
                </c:pt>
                <c:pt idx="14162">
                  <c:v>0.25900000000000001</c:v>
                </c:pt>
                <c:pt idx="14163">
                  <c:v>0.25900000000000001</c:v>
                </c:pt>
                <c:pt idx="14164">
                  <c:v>0.25900000000000001</c:v>
                </c:pt>
                <c:pt idx="14165">
                  <c:v>0.25900000000000001</c:v>
                </c:pt>
                <c:pt idx="14166">
                  <c:v>0.25900000000000001</c:v>
                </c:pt>
                <c:pt idx="14167">
                  <c:v>0.25900000000000001</c:v>
                </c:pt>
                <c:pt idx="14168">
                  <c:v>0.25900000000000001</c:v>
                </c:pt>
                <c:pt idx="14169">
                  <c:v>0.25900000000000001</c:v>
                </c:pt>
                <c:pt idx="14170">
                  <c:v>0.25900000000000001</c:v>
                </c:pt>
                <c:pt idx="14171">
                  <c:v>0.25900000000000001</c:v>
                </c:pt>
                <c:pt idx="14172">
                  <c:v>0.25900000000000001</c:v>
                </c:pt>
                <c:pt idx="14173">
                  <c:v>0.25900000000000001</c:v>
                </c:pt>
                <c:pt idx="14174">
                  <c:v>0.25900000000000001</c:v>
                </c:pt>
                <c:pt idx="14175">
                  <c:v>0.25900000000000001</c:v>
                </c:pt>
                <c:pt idx="14176">
                  <c:v>0.25900000000000001</c:v>
                </c:pt>
                <c:pt idx="14177">
                  <c:v>0.25900000000000001</c:v>
                </c:pt>
                <c:pt idx="14178">
                  <c:v>0.25900000000000001</c:v>
                </c:pt>
                <c:pt idx="14179">
                  <c:v>0.25900000000000001</c:v>
                </c:pt>
                <c:pt idx="14180">
                  <c:v>0.25900000000000001</c:v>
                </c:pt>
                <c:pt idx="14181">
                  <c:v>0.25900000000000001</c:v>
                </c:pt>
                <c:pt idx="14182">
                  <c:v>0.25900000000000001</c:v>
                </c:pt>
                <c:pt idx="14183">
                  <c:v>0.25900000000000001</c:v>
                </c:pt>
                <c:pt idx="14184">
                  <c:v>0.25900000000000001</c:v>
                </c:pt>
                <c:pt idx="14185">
                  <c:v>0.25900000000000001</c:v>
                </c:pt>
                <c:pt idx="14186">
                  <c:v>0.25900000000000001</c:v>
                </c:pt>
                <c:pt idx="14187">
                  <c:v>0.25900000000000001</c:v>
                </c:pt>
                <c:pt idx="14188">
                  <c:v>0.25900000000000001</c:v>
                </c:pt>
                <c:pt idx="14189">
                  <c:v>0.25900000000000001</c:v>
                </c:pt>
                <c:pt idx="14190">
                  <c:v>0.25900000000000001</c:v>
                </c:pt>
                <c:pt idx="14191">
                  <c:v>0.25900000000000001</c:v>
                </c:pt>
                <c:pt idx="14192">
                  <c:v>0.25900000000000001</c:v>
                </c:pt>
                <c:pt idx="14193">
                  <c:v>0.25900000000000001</c:v>
                </c:pt>
                <c:pt idx="14194">
                  <c:v>0.25900000000000001</c:v>
                </c:pt>
                <c:pt idx="14195">
                  <c:v>0.25900000000000001</c:v>
                </c:pt>
                <c:pt idx="14196">
                  <c:v>0.25900000000000001</c:v>
                </c:pt>
                <c:pt idx="14197">
                  <c:v>0.25900000000000001</c:v>
                </c:pt>
                <c:pt idx="14198">
                  <c:v>0.25900000000000001</c:v>
                </c:pt>
                <c:pt idx="14199">
                  <c:v>0.25900000000000001</c:v>
                </c:pt>
                <c:pt idx="14200">
                  <c:v>0.25900000000000001</c:v>
                </c:pt>
                <c:pt idx="14201">
                  <c:v>0.25900000000000001</c:v>
                </c:pt>
                <c:pt idx="14202">
                  <c:v>0.25900000000000001</c:v>
                </c:pt>
                <c:pt idx="14203">
                  <c:v>0.25900000000000001</c:v>
                </c:pt>
                <c:pt idx="14204">
                  <c:v>0.25900000000000001</c:v>
                </c:pt>
                <c:pt idx="14205">
                  <c:v>0.25900000000000001</c:v>
                </c:pt>
                <c:pt idx="14206">
                  <c:v>0.25900000000000001</c:v>
                </c:pt>
                <c:pt idx="14207">
                  <c:v>0.25900000000000001</c:v>
                </c:pt>
                <c:pt idx="14208">
                  <c:v>0.25900000000000001</c:v>
                </c:pt>
                <c:pt idx="14209">
                  <c:v>0.25900000000000001</c:v>
                </c:pt>
                <c:pt idx="14210">
                  <c:v>0.25900000000000001</c:v>
                </c:pt>
                <c:pt idx="14211">
                  <c:v>0.25900000000000001</c:v>
                </c:pt>
                <c:pt idx="14212">
                  <c:v>0.25900000000000001</c:v>
                </c:pt>
                <c:pt idx="14213">
                  <c:v>0.25900000000000001</c:v>
                </c:pt>
                <c:pt idx="14214">
                  <c:v>0.25900000000000001</c:v>
                </c:pt>
                <c:pt idx="14215">
                  <c:v>0.25900000000000001</c:v>
                </c:pt>
                <c:pt idx="14216">
                  <c:v>0.25900000000000001</c:v>
                </c:pt>
                <c:pt idx="14217">
                  <c:v>0.25900000000000001</c:v>
                </c:pt>
                <c:pt idx="14218">
                  <c:v>0.25900000000000001</c:v>
                </c:pt>
                <c:pt idx="14219">
                  <c:v>0.25900000000000001</c:v>
                </c:pt>
                <c:pt idx="14220">
                  <c:v>0.25900000000000001</c:v>
                </c:pt>
                <c:pt idx="14221">
                  <c:v>0.25900000000000001</c:v>
                </c:pt>
                <c:pt idx="14222">
                  <c:v>0.25900000000000001</c:v>
                </c:pt>
                <c:pt idx="14223">
                  <c:v>0.25900000000000001</c:v>
                </c:pt>
                <c:pt idx="14224">
                  <c:v>0.25900000000000001</c:v>
                </c:pt>
                <c:pt idx="14225">
                  <c:v>0.25900000000000001</c:v>
                </c:pt>
                <c:pt idx="14226">
                  <c:v>0.25900000000000001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7A-46BF-B415-5C08FC9E59F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'50'!$D$2:$D$4201</c:f>
              <c:numCache>
                <c:formatCode>General</c:formatCode>
                <c:ptCount val="4200"/>
                <c:pt idx="0">
                  <c:v>1185.5833333333726</c:v>
                </c:pt>
                <c:pt idx="1">
                  <c:v>1185.6666666667059</c:v>
                </c:pt>
                <c:pt idx="2">
                  <c:v>1185.7500000000391</c:v>
                </c:pt>
                <c:pt idx="3">
                  <c:v>1185.8333333333724</c:v>
                </c:pt>
                <c:pt idx="4">
                  <c:v>1185.9166666667056</c:v>
                </c:pt>
                <c:pt idx="5">
                  <c:v>1186.0000000000389</c:v>
                </c:pt>
                <c:pt idx="6">
                  <c:v>1186.0833333333721</c:v>
                </c:pt>
                <c:pt idx="7">
                  <c:v>1186.1666666667054</c:v>
                </c:pt>
                <c:pt idx="8">
                  <c:v>1186.2500000000387</c:v>
                </c:pt>
                <c:pt idx="9">
                  <c:v>1186.3333333333719</c:v>
                </c:pt>
                <c:pt idx="10">
                  <c:v>1186.4166666667052</c:v>
                </c:pt>
                <c:pt idx="11">
                  <c:v>1186.5000000000384</c:v>
                </c:pt>
                <c:pt idx="12">
                  <c:v>1186.5833333333717</c:v>
                </c:pt>
                <c:pt idx="13">
                  <c:v>1186.6666666667049</c:v>
                </c:pt>
                <c:pt idx="14">
                  <c:v>1186.7500000000382</c:v>
                </c:pt>
                <c:pt idx="15">
                  <c:v>1186.8333333333715</c:v>
                </c:pt>
                <c:pt idx="16">
                  <c:v>1186.9166666667047</c:v>
                </c:pt>
                <c:pt idx="17">
                  <c:v>1187.000000000038</c:v>
                </c:pt>
                <c:pt idx="18">
                  <c:v>1187.0833333333712</c:v>
                </c:pt>
                <c:pt idx="19">
                  <c:v>1187.1666666667045</c:v>
                </c:pt>
                <c:pt idx="20">
                  <c:v>1187.2500000000377</c:v>
                </c:pt>
                <c:pt idx="21">
                  <c:v>1187.333333333371</c:v>
                </c:pt>
                <c:pt idx="22">
                  <c:v>1187.4166666667043</c:v>
                </c:pt>
                <c:pt idx="23">
                  <c:v>1187.5000000000375</c:v>
                </c:pt>
                <c:pt idx="24">
                  <c:v>1187.5833333333708</c:v>
                </c:pt>
                <c:pt idx="25">
                  <c:v>1187.666666666704</c:v>
                </c:pt>
                <c:pt idx="26">
                  <c:v>1187.7500000000373</c:v>
                </c:pt>
                <c:pt idx="27">
                  <c:v>1187.8333333333705</c:v>
                </c:pt>
                <c:pt idx="28">
                  <c:v>1187.9166666667038</c:v>
                </c:pt>
                <c:pt idx="29">
                  <c:v>1188.0000000000371</c:v>
                </c:pt>
                <c:pt idx="30">
                  <c:v>1188.0833333333703</c:v>
                </c:pt>
                <c:pt idx="31">
                  <c:v>1188.1666666667036</c:v>
                </c:pt>
                <c:pt idx="32">
                  <c:v>1188.2500000000368</c:v>
                </c:pt>
                <c:pt idx="33">
                  <c:v>1188.3333333333701</c:v>
                </c:pt>
                <c:pt idx="34">
                  <c:v>1188.4166666667033</c:v>
                </c:pt>
                <c:pt idx="35">
                  <c:v>1188.5000000000366</c:v>
                </c:pt>
                <c:pt idx="36">
                  <c:v>1188.5833333333699</c:v>
                </c:pt>
                <c:pt idx="37">
                  <c:v>1188.6666666667031</c:v>
                </c:pt>
                <c:pt idx="38">
                  <c:v>1188.7500000000364</c:v>
                </c:pt>
                <c:pt idx="39">
                  <c:v>1188.8333333333696</c:v>
                </c:pt>
                <c:pt idx="40">
                  <c:v>1188.9166666667029</c:v>
                </c:pt>
                <c:pt idx="41">
                  <c:v>1189.0000000000362</c:v>
                </c:pt>
                <c:pt idx="42">
                  <c:v>1189.0833333333694</c:v>
                </c:pt>
                <c:pt idx="43">
                  <c:v>1189.1666666667027</c:v>
                </c:pt>
                <c:pt idx="44">
                  <c:v>1189.2500000000359</c:v>
                </c:pt>
                <c:pt idx="45">
                  <c:v>1189.3333333333692</c:v>
                </c:pt>
                <c:pt idx="46">
                  <c:v>1189.4166666667024</c:v>
                </c:pt>
                <c:pt idx="47">
                  <c:v>1189.5000000000357</c:v>
                </c:pt>
                <c:pt idx="48">
                  <c:v>1189.583333333369</c:v>
                </c:pt>
                <c:pt idx="49">
                  <c:v>1189.6666666667022</c:v>
                </c:pt>
                <c:pt idx="50">
                  <c:v>1189.7500000000355</c:v>
                </c:pt>
                <c:pt idx="51">
                  <c:v>1189.8333333333687</c:v>
                </c:pt>
                <c:pt idx="52">
                  <c:v>1189.916666666702</c:v>
                </c:pt>
                <c:pt idx="53">
                  <c:v>1190.0000000000352</c:v>
                </c:pt>
                <c:pt idx="54">
                  <c:v>1190.0833333333685</c:v>
                </c:pt>
                <c:pt idx="55">
                  <c:v>1190.1666666667018</c:v>
                </c:pt>
                <c:pt idx="56">
                  <c:v>1190.250000000035</c:v>
                </c:pt>
                <c:pt idx="57">
                  <c:v>1190.3333333333683</c:v>
                </c:pt>
                <c:pt idx="58">
                  <c:v>1190.4166666667015</c:v>
                </c:pt>
                <c:pt idx="59">
                  <c:v>1190.5000000000348</c:v>
                </c:pt>
                <c:pt idx="60">
                  <c:v>1190.583333333368</c:v>
                </c:pt>
                <c:pt idx="61">
                  <c:v>1190.6666666667013</c:v>
                </c:pt>
                <c:pt idx="62">
                  <c:v>1190.7500000000346</c:v>
                </c:pt>
                <c:pt idx="63">
                  <c:v>1190.8333333333678</c:v>
                </c:pt>
                <c:pt idx="64">
                  <c:v>1190.9166666667011</c:v>
                </c:pt>
                <c:pt idx="65">
                  <c:v>1191.0000000000343</c:v>
                </c:pt>
                <c:pt idx="66">
                  <c:v>1191.0833333333676</c:v>
                </c:pt>
                <c:pt idx="67">
                  <c:v>1191.1666666667008</c:v>
                </c:pt>
                <c:pt idx="68">
                  <c:v>1191.2500000000341</c:v>
                </c:pt>
                <c:pt idx="69">
                  <c:v>1191.3333333333674</c:v>
                </c:pt>
                <c:pt idx="70">
                  <c:v>1191.4166666667006</c:v>
                </c:pt>
                <c:pt idx="71">
                  <c:v>1191.5000000000339</c:v>
                </c:pt>
                <c:pt idx="72">
                  <c:v>1191.5833333333671</c:v>
                </c:pt>
                <c:pt idx="73">
                  <c:v>1191.6666666667004</c:v>
                </c:pt>
                <c:pt idx="74">
                  <c:v>1191.7500000000337</c:v>
                </c:pt>
                <c:pt idx="75">
                  <c:v>1191.8333333333669</c:v>
                </c:pt>
                <c:pt idx="76">
                  <c:v>1191.9166666667002</c:v>
                </c:pt>
                <c:pt idx="77">
                  <c:v>1192.0000000000334</c:v>
                </c:pt>
                <c:pt idx="78">
                  <c:v>1192.0833333333667</c:v>
                </c:pt>
                <c:pt idx="79">
                  <c:v>1192.1666666666999</c:v>
                </c:pt>
                <c:pt idx="80">
                  <c:v>1192.2500000000332</c:v>
                </c:pt>
                <c:pt idx="81">
                  <c:v>1192.3333333333665</c:v>
                </c:pt>
                <c:pt idx="82">
                  <c:v>1192.4166666666997</c:v>
                </c:pt>
                <c:pt idx="83">
                  <c:v>1192.500000000033</c:v>
                </c:pt>
                <c:pt idx="84">
                  <c:v>1192.5833333333662</c:v>
                </c:pt>
                <c:pt idx="85">
                  <c:v>1192.6666666666995</c:v>
                </c:pt>
                <c:pt idx="86">
                  <c:v>1192.7500000000327</c:v>
                </c:pt>
                <c:pt idx="87">
                  <c:v>1192.833333333366</c:v>
                </c:pt>
                <c:pt idx="88">
                  <c:v>1192.9166666666993</c:v>
                </c:pt>
                <c:pt idx="89">
                  <c:v>1193.0000000000325</c:v>
                </c:pt>
                <c:pt idx="90">
                  <c:v>1193.0833333333658</c:v>
                </c:pt>
                <c:pt idx="91">
                  <c:v>1193.166666666699</c:v>
                </c:pt>
                <c:pt idx="92">
                  <c:v>1193.2500000000323</c:v>
                </c:pt>
                <c:pt idx="93">
                  <c:v>1193.3333333333655</c:v>
                </c:pt>
                <c:pt idx="94">
                  <c:v>1193.4166666666988</c:v>
                </c:pt>
                <c:pt idx="95">
                  <c:v>1193.5000000000321</c:v>
                </c:pt>
                <c:pt idx="96">
                  <c:v>1193.5833333333653</c:v>
                </c:pt>
                <c:pt idx="97">
                  <c:v>1193.6666666666986</c:v>
                </c:pt>
                <c:pt idx="98">
                  <c:v>1193.7500000000318</c:v>
                </c:pt>
                <c:pt idx="99">
                  <c:v>1193.8333333333651</c:v>
                </c:pt>
                <c:pt idx="100">
                  <c:v>1193.9166666666983</c:v>
                </c:pt>
                <c:pt idx="101">
                  <c:v>1194.0000000000316</c:v>
                </c:pt>
                <c:pt idx="102">
                  <c:v>1194.0833333333649</c:v>
                </c:pt>
                <c:pt idx="103">
                  <c:v>1194.1666666666981</c:v>
                </c:pt>
                <c:pt idx="104">
                  <c:v>1194.2500000000314</c:v>
                </c:pt>
                <c:pt idx="105">
                  <c:v>1194.3333333333646</c:v>
                </c:pt>
                <c:pt idx="106">
                  <c:v>1194.4166666666979</c:v>
                </c:pt>
                <c:pt idx="107">
                  <c:v>1194.5000000000312</c:v>
                </c:pt>
                <c:pt idx="108">
                  <c:v>1194.5833333333644</c:v>
                </c:pt>
                <c:pt idx="109">
                  <c:v>1194.6666666666977</c:v>
                </c:pt>
                <c:pt idx="110">
                  <c:v>1194.7500000000309</c:v>
                </c:pt>
                <c:pt idx="111">
                  <c:v>1194.8333333333642</c:v>
                </c:pt>
                <c:pt idx="112">
                  <c:v>1194.9166666666974</c:v>
                </c:pt>
                <c:pt idx="113">
                  <c:v>1195.0000000000307</c:v>
                </c:pt>
                <c:pt idx="114">
                  <c:v>1195.083333333364</c:v>
                </c:pt>
                <c:pt idx="115">
                  <c:v>1195.1666666666972</c:v>
                </c:pt>
                <c:pt idx="116">
                  <c:v>1195.2500000000305</c:v>
                </c:pt>
                <c:pt idx="117">
                  <c:v>1195.3333333333637</c:v>
                </c:pt>
                <c:pt idx="118">
                  <c:v>1195.416666666697</c:v>
                </c:pt>
                <c:pt idx="119">
                  <c:v>1195.5000000000302</c:v>
                </c:pt>
                <c:pt idx="120">
                  <c:v>1195.5833333333635</c:v>
                </c:pt>
                <c:pt idx="121">
                  <c:v>1195.6666666666968</c:v>
                </c:pt>
                <c:pt idx="122">
                  <c:v>1195.75000000003</c:v>
                </c:pt>
                <c:pt idx="123">
                  <c:v>1195.8333333333633</c:v>
                </c:pt>
                <c:pt idx="124">
                  <c:v>1195.9166666666965</c:v>
                </c:pt>
                <c:pt idx="125">
                  <c:v>1196.0000000000298</c:v>
                </c:pt>
                <c:pt idx="126">
                  <c:v>1196.083333333363</c:v>
                </c:pt>
                <c:pt idx="127">
                  <c:v>1196.1666666666963</c:v>
                </c:pt>
                <c:pt idx="128">
                  <c:v>1196.2500000000296</c:v>
                </c:pt>
                <c:pt idx="129">
                  <c:v>1196.3333333333628</c:v>
                </c:pt>
                <c:pt idx="130">
                  <c:v>1196.4166666666961</c:v>
                </c:pt>
                <c:pt idx="131">
                  <c:v>1196.5000000000293</c:v>
                </c:pt>
                <c:pt idx="132">
                  <c:v>1196.5833333333626</c:v>
                </c:pt>
                <c:pt idx="133">
                  <c:v>1196.6666666666958</c:v>
                </c:pt>
                <c:pt idx="134">
                  <c:v>1196.7500000000291</c:v>
                </c:pt>
                <c:pt idx="135">
                  <c:v>1196.8333333333624</c:v>
                </c:pt>
                <c:pt idx="136">
                  <c:v>1196.9166666666956</c:v>
                </c:pt>
                <c:pt idx="137">
                  <c:v>1197.0000000000289</c:v>
                </c:pt>
                <c:pt idx="138">
                  <c:v>1197.0833333333621</c:v>
                </c:pt>
                <c:pt idx="139">
                  <c:v>1197.1666666666954</c:v>
                </c:pt>
                <c:pt idx="140">
                  <c:v>1197.2500000000286</c:v>
                </c:pt>
                <c:pt idx="141">
                  <c:v>1197.3333333333619</c:v>
                </c:pt>
                <c:pt idx="142">
                  <c:v>1197.4166666666952</c:v>
                </c:pt>
                <c:pt idx="143">
                  <c:v>1197.5000000000284</c:v>
                </c:pt>
                <c:pt idx="144">
                  <c:v>1197.5833333333617</c:v>
                </c:pt>
                <c:pt idx="145">
                  <c:v>1197.6666666666949</c:v>
                </c:pt>
                <c:pt idx="146">
                  <c:v>1197.7500000000282</c:v>
                </c:pt>
                <c:pt idx="147">
                  <c:v>1197.8333333333615</c:v>
                </c:pt>
                <c:pt idx="148">
                  <c:v>1197.9166666666947</c:v>
                </c:pt>
                <c:pt idx="149">
                  <c:v>1198.000000000028</c:v>
                </c:pt>
                <c:pt idx="150">
                  <c:v>1198.0833333333612</c:v>
                </c:pt>
                <c:pt idx="151">
                  <c:v>1198.1666666666945</c:v>
                </c:pt>
                <c:pt idx="152">
                  <c:v>1198.2500000000277</c:v>
                </c:pt>
                <c:pt idx="153">
                  <c:v>1198.333333333361</c:v>
                </c:pt>
                <c:pt idx="154">
                  <c:v>1198.4166666666943</c:v>
                </c:pt>
                <c:pt idx="155">
                  <c:v>1198.5000000000275</c:v>
                </c:pt>
                <c:pt idx="156">
                  <c:v>1198.5833333333608</c:v>
                </c:pt>
                <c:pt idx="157">
                  <c:v>1198.666666666694</c:v>
                </c:pt>
                <c:pt idx="158">
                  <c:v>1198.7500000000273</c:v>
                </c:pt>
                <c:pt idx="159">
                  <c:v>1198.8333333333605</c:v>
                </c:pt>
                <c:pt idx="160">
                  <c:v>1198.9166666666938</c:v>
                </c:pt>
                <c:pt idx="161">
                  <c:v>1199.0000000000271</c:v>
                </c:pt>
                <c:pt idx="162">
                  <c:v>1199.0833333333603</c:v>
                </c:pt>
                <c:pt idx="163">
                  <c:v>1199.1666666666936</c:v>
                </c:pt>
                <c:pt idx="164">
                  <c:v>1199.2500000000268</c:v>
                </c:pt>
                <c:pt idx="165">
                  <c:v>1199.3333333333601</c:v>
                </c:pt>
                <c:pt idx="166">
                  <c:v>1199.4166666666933</c:v>
                </c:pt>
                <c:pt idx="167">
                  <c:v>1199.5000000000266</c:v>
                </c:pt>
                <c:pt idx="168">
                  <c:v>1199.5833333333599</c:v>
                </c:pt>
                <c:pt idx="169">
                  <c:v>1199.6666666666931</c:v>
                </c:pt>
                <c:pt idx="170">
                  <c:v>1199.7500000000264</c:v>
                </c:pt>
                <c:pt idx="171">
                  <c:v>1199.8333333333596</c:v>
                </c:pt>
                <c:pt idx="172">
                  <c:v>1199.9166666666929</c:v>
                </c:pt>
                <c:pt idx="173">
                  <c:v>1200.0000000000261</c:v>
                </c:pt>
                <c:pt idx="174">
                  <c:v>1200.0833333333594</c:v>
                </c:pt>
                <c:pt idx="175">
                  <c:v>1200.1666666666927</c:v>
                </c:pt>
                <c:pt idx="176">
                  <c:v>1200.2500000000259</c:v>
                </c:pt>
                <c:pt idx="177">
                  <c:v>1200.3333333333592</c:v>
                </c:pt>
                <c:pt idx="178">
                  <c:v>1200.4166666666924</c:v>
                </c:pt>
                <c:pt idx="179">
                  <c:v>1200.5000000000257</c:v>
                </c:pt>
                <c:pt idx="180">
                  <c:v>1200.583333333359</c:v>
                </c:pt>
                <c:pt idx="181">
                  <c:v>1200.6666666666922</c:v>
                </c:pt>
                <c:pt idx="182">
                  <c:v>1200.7500000000255</c:v>
                </c:pt>
                <c:pt idx="183">
                  <c:v>1200.8333333333587</c:v>
                </c:pt>
                <c:pt idx="184">
                  <c:v>1200.916666666692</c:v>
                </c:pt>
                <c:pt idx="185">
                  <c:v>1201.0000000000252</c:v>
                </c:pt>
                <c:pt idx="186">
                  <c:v>1201.0833333333585</c:v>
                </c:pt>
                <c:pt idx="187">
                  <c:v>1201.1666666666918</c:v>
                </c:pt>
                <c:pt idx="188">
                  <c:v>1201.250000000025</c:v>
                </c:pt>
                <c:pt idx="189">
                  <c:v>1201.3333333333583</c:v>
                </c:pt>
                <c:pt idx="190">
                  <c:v>1201.4166666666915</c:v>
                </c:pt>
                <c:pt idx="191">
                  <c:v>1201.5000000000248</c:v>
                </c:pt>
                <c:pt idx="192">
                  <c:v>1201.583333333358</c:v>
                </c:pt>
                <c:pt idx="193">
                  <c:v>1201.6666666666913</c:v>
                </c:pt>
                <c:pt idx="194">
                  <c:v>1201.7500000000246</c:v>
                </c:pt>
                <c:pt idx="195">
                  <c:v>1201.8333333333578</c:v>
                </c:pt>
                <c:pt idx="196">
                  <c:v>1201.9166666666911</c:v>
                </c:pt>
                <c:pt idx="197">
                  <c:v>1202.0000000000243</c:v>
                </c:pt>
                <c:pt idx="198">
                  <c:v>1202.0833333333576</c:v>
                </c:pt>
                <c:pt idx="199">
                  <c:v>1202.1666666666908</c:v>
                </c:pt>
                <c:pt idx="200">
                  <c:v>1202.2500000000241</c:v>
                </c:pt>
                <c:pt idx="201">
                  <c:v>1202.3333333333574</c:v>
                </c:pt>
                <c:pt idx="202">
                  <c:v>1202.4166666666906</c:v>
                </c:pt>
                <c:pt idx="203">
                  <c:v>1202.5000000000239</c:v>
                </c:pt>
                <c:pt idx="204">
                  <c:v>1202.5833333333571</c:v>
                </c:pt>
                <c:pt idx="205">
                  <c:v>1202.6666666666904</c:v>
                </c:pt>
                <c:pt idx="206">
                  <c:v>1202.7500000000236</c:v>
                </c:pt>
                <c:pt idx="207">
                  <c:v>1202.8333333333569</c:v>
                </c:pt>
                <c:pt idx="208">
                  <c:v>1202.9166666666902</c:v>
                </c:pt>
                <c:pt idx="209">
                  <c:v>1203.0000000000234</c:v>
                </c:pt>
                <c:pt idx="210">
                  <c:v>1203.0833333333567</c:v>
                </c:pt>
                <c:pt idx="211">
                  <c:v>1203.1666666666899</c:v>
                </c:pt>
                <c:pt idx="212">
                  <c:v>1203.2500000000232</c:v>
                </c:pt>
                <c:pt idx="213">
                  <c:v>1203.3333333333564</c:v>
                </c:pt>
                <c:pt idx="214">
                  <c:v>1203.4166666666897</c:v>
                </c:pt>
                <c:pt idx="215">
                  <c:v>1203.500000000023</c:v>
                </c:pt>
                <c:pt idx="216">
                  <c:v>1203.5833333333562</c:v>
                </c:pt>
                <c:pt idx="217">
                  <c:v>1203.6666666666895</c:v>
                </c:pt>
                <c:pt idx="218">
                  <c:v>1203.7500000000227</c:v>
                </c:pt>
                <c:pt idx="219">
                  <c:v>1203.833333333356</c:v>
                </c:pt>
                <c:pt idx="220">
                  <c:v>1203.9166666666893</c:v>
                </c:pt>
                <c:pt idx="221">
                  <c:v>1204.0000000000225</c:v>
                </c:pt>
                <c:pt idx="222">
                  <c:v>1204.0833333333558</c:v>
                </c:pt>
                <c:pt idx="223">
                  <c:v>1204.166666666689</c:v>
                </c:pt>
                <c:pt idx="224">
                  <c:v>1204.2500000000223</c:v>
                </c:pt>
                <c:pt idx="225">
                  <c:v>1204.3333333333555</c:v>
                </c:pt>
                <c:pt idx="226">
                  <c:v>1204.4166666666888</c:v>
                </c:pt>
                <c:pt idx="227">
                  <c:v>1204.5000000000221</c:v>
                </c:pt>
                <c:pt idx="228">
                  <c:v>1204.5833333333553</c:v>
                </c:pt>
                <c:pt idx="229">
                  <c:v>1204.6666666666886</c:v>
                </c:pt>
                <c:pt idx="230">
                  <c:v>1204.7500000000218</c:v>
                </c:pt>
                <c:pt idx="231">
                  <c:v>1204.8333333333551</c:v>
                </c:pt>
                <c:pt idx="232">
                  <c:v>1204.9166666666883</c:v>
                </c:pt>
                <c:pt idx="233">
                  <c:v>1205.0000000000216</c:v>
                </c:pt>
                <c:pt idx="234">
                  <c:v>1205.0833333333549</c:v>
                </c:pt>
                <c:pt idx="235">
                  <c:v>1205.1666666666881</c:v>
                </c:pt>
                <c:pt idx="236">
                  <c:v>1205.2500000000214</c:v>
                </c:pt>
                <c:pt idx="237">
                  <c:v>1205.3333333333546</c:v>
                </c:pt>
                <c:pt idx="238">
                  <c:v>1205.4166666666879</c:v>
                </c:pt>
                <c:pt idx="239">
                  <c:v>1205.5000000000211</c:v>
                </c:pt>
                <c:pt idx="240">
                  <c:v>1205.5833333333544</c:v>
                </c:pt>
                <c:pt idx="241">
                  <c:v>1205.6666666666877</c:v>
                </c:pt>
                <c:pt idx="242">
                  <c:v>1205.7500000000209</c:v>
                </c:pt>
                <c:pt idx="243">
                  <c:v>1205.8333333333542</c:v>
                </c:pt>
                <c:pt idx="244">
                  <c:v>1205.9166666666874</c:v>
                </c:pt>
                <c:pt idx="245">
                  <c:v>1206.0000000000207</c:v>
                </c:pt>
                <c:pt idx="246">
                  <c:v>1206.0833333333539</c:v>
                </c:pt>
                <c:pt idx="247">
                  <c:v>1206.1666666666872</c:v>
                </c:pt>
                <c:pt idx="248">
                  <c:v>1206.2500000000205</c:v>
                </c:pt>
                <c:pt idx="249">
                  <c:v>1206.3333333333537</c:v>
                </c:pt>
                <c:pt idx="250">
                  <c:v>1206.416666666687</c:v>
                </c:pt>
                <c:pt idx="251">
                  <c:v>1206.5000000000202</c:v>
                </c:pt>
                <c:pt idx="252">
                  <c:v>1206.5833333333535</c:v>
                </c:pt>
                <c:pt idx="253">
                  <c:v>1206.6666666666868</c:v>
                </c:pt>
                <c:pt idx="254">
                  <c:v>1206.75000000002</c:v>
                </c:pt>
                <c:pt idx="255">
                  <c:v>1206.8333333333533</c:v>
                </c:pt>
                <c:pt idx="256">
                  <c:v>1206.9166666666865</c:v>
                </c:pt>
                <c:pt idx="257">
                  <c:v>1207.0000000000198</c:v>
                </c:pt>
                <c:pt idx="258">
                  <c:v>1207.083333333353</c:v>
                </c:pt>
                <c:pt idx="259">
                  <c:v>1207.1666666666863</c:v>
                </c:pt>
                <c:pt idx="260">
                  <c:v>1207.2500000000196</c:v>
                </c:pt>
                <c:pt idx="261">
                  <c:v>1207.3333333333528</c:v>
                </c:pt>
                <c:pt idx="262">
                  <c:v>1207.4166666666861</c:v>
                </c:pt>
                <c:pt idx="263">
                  <c:v>1207.5000000000193</c:v>
                </c:pt>
                <c:pt idx="264">
                  <c:v>1207.5833333333526</c:v>
                </c:pt>
                <c:pt idx="265">
                  <c:v>1207.6666666666858</c:v>
                </c:pt>
                <c:pt idx="266">
                  <c:v>1207.7500000000191</c:v>
                </c:pt>
                <c:pt idx="267">
                  <c:v>1207.8333333333524</c:v>
                </c:pt>
                <c:pt idx="268">
                  <c:v>1207.9166666666856</c:v>
                </c:pt>
                <c:pt idx="269">
                  <c:v>1208.0000000000189</c:v>
                </c:pt>
                <c:pt idx="270">
                  <c:v>1208.0833333333521</c:v>
                </c:pt>
                <c:pt idx="271">
                  <c:v>1208.1666666666854</c:v>
                </c:pt>
                <c:pt idx="272">
                  <c:v>1208.2500000000186</c:v>
                </c:pt>
                <c:pt idx="273">
                  <c:v>1208.3333333333519</c:v>
                </c:pt>
                <c:pt idx="274">
                  <c:v>1208.4166666666852</c:v>
                </c:pt>
                <c:pt idx="275">
                  <c:v>1208.5000000000184</c:v>
                </c:pt>
                <c:pt idx="276">
                  <c:v>1208.5833333333517</c:v>
                </c:pt>
                <c:pt idx="277">
                  <c:v>1208.6666666666849</c:v>
                </c:pt>
                <c:pt idx="278">
                  <c:v>1208.7500000000182</c:v>
                </c:pt>
                <c:pt idx="279">
                  <c:v>1208.8333333333514</c:v>
                </c:pt>
                <c:pt idx="280">
                  <c:v>1208.9166666666847</c:v>
                </c:pt>
                <c:pt idx="281">
                  <c:v>1209.000000000018</c:v>
                </c:pt>
                <c:pt idx="282">
                  <c:v>1209.0833333333512</c:v>
                </c:pt>
                <c:pt idx="283">
                  <c:v>1209.1666666666845</c:v>
                </c:pt>
                <c:pt idx="284">
                  <c:v>1209.2500000000177</c:v>
                </c:pt>
                <c:pt idx="285">
                  <c:v>1209.333333333351</c:v>
                </c:pt>
                <c:pt idx="286">
                  <c:v>1209.4166666666843</c:v>
                </c:pt>
                <c:pt idx="287">
                  <c:v>1209.5000000000175</c:v>
                </c:pt>
                <c:pt idx="288">
                  <c:v>1209.5833333333508</c:v>
                </c:pt>
                <c:pt idx="289">
                  <c:v>1209.666666666684</c:v>
                </c:pt>
                <c:pt idx="290">
                  <c:v>1209.7500000000173</c:v>
                </c:pt>
                <c:pt idx="291">
                  <c:v>1209.8333333333505</c:v>
                </c:pt>
                <c:pt idx="292">
                  <c:v>1209.9166666666838</c:v>
                </c:pt>
                <c:pt idx="293">
                  <c:v>1210.0000000000171</c:v>
                </c:pt>
                <c:pt idx="294">
                  <c:v>1210.0833333333503</c:v>
                </c:pt>
                <c:pt idx="295">
                  <c:v>1210.1666666666836</c:v>
                </c:pt>
                <c:pt idx="296">
                  <c:v>1210.2500000000168</c:v>
                </c:pt>
                <c:pt idx="297">
                  <c:v>1210.3333333333501</c:v>
                </c:pt>
                <c:pt idx="298">
                  <c:v>1210.4166666666833</c:v>
                </c:pt>
                <c:pt idx="299">
                  <c:v>1210.5000000000166</c:v>
                </c:pt>
                <c:pt idx="300">
                  <c:v>1210.5833333333499</c:v>
                </c:pt>
                <c:pt idx="301">
                  <c:v>1210.6666666666831</c:v>
                </c:pt>
                <c:pt idx="302">
                  <c:v>1210.7500000000164</c:v>
                </c:pt>
                <c:pt idx="303">
                  <c:v>1210.8333333333496</c:v>
                </c:pt>
                <c:pt idx="304">
                  <c:v>1210.9166666666829</c:v>
                </c:pt>
                <c:pt idx="305">
                  <c:v>1211.0000000000161</c:v>
                </c:pt>
                <c:pt idx="306">
                  <c:v>1211.0833333333494</c:v>
                </c:pt>
                <c:pt idx="307">
                  <c:v>1211.1666666666827</c:v>
                </c:pt>
                <c:pt idx="308">
                  <c:v>1211.2500000000159</c:v>
                </c:pt>
                <c:pt idx="309">
                  <c:v>1211.3333333333492</c:v>
                </c:pt>
                <c:pt idx="310">
                  <c:v>1211.4166666666824</c:v>
                </c:pt>
                <c:pt idx="311">
                  <c:v>1211.5000000000157</c:v>
                </c:pt>
                <c:pt idx="312">
                  <c:v>1211.5833333333489</c:v>
                </c:pt>
                <c:pt idx="313">
                  <c:v>1211.6666666666822</c:v>
                </c:pt>
                <c:pt idx="314">
                  <c:v>1211.7500000000155</c:v>
                </c:pt>
                <c:pt idx="315">
                  <c:v>1211.8333333333487</c:v>
                </c:pt>
                <c:pt idx="316">
                  <c:v>1211.916666666682</c:v>
                </c:pt>
                <c:pt idx="317">
                  <c:v>1212.0000000000152</c:v>
                </c:pt>
                <c:pt idx="318">
                  <c:v>1212.0833333333485</c:v>
                </c:pt>
                <c:pt idx="319">
                  <c:v>1212.1666666666817</c:v>
                </c:pt>
                <c:pt idx="320">
                  <c:v>1212.250000000015</c:v>
                </c:pt>
                <c:pt idx="321">
                  <c:v>1212.3333333333483</c:v>
                </c:pt>
                <c:pt idx="322">
                  <c:v>1212.4166666666815</c:v>
                </c:pt>
                <c:pt idx="323">
                  <c:v>1212.5000000000148</c:v>
                </c:pt>
                <c:pt idx="324">
                  <c:v>1212.583333333348</c:v>
                </c:pt>
                <c:pt idx="325">
                  <c:v>1212.6666666666813</c:v>
                </c:pt>
                <c:pt idx="326">
                  <c:v>1212.7500000000146</c:v>
                </c:pt>
                <c:pt idx="327">
                  <c:v>1212.8333333333478</c:v>
                </c:pt>
                <c:pt idx="328">
                  <c:v>1212.9166666666811</c:v>
                </c:pt>
                <c:pt idx="329">
                  <c:v>1213.0000000000143</c:v>
                </c:pt>
                <c:pt idx="330">
                  <c:v>1213.0833333333476</c:v>
                </c:pt>
                <c:pt idx="331">
                  <c:v>1213.1666666666808</c:v>
                </c:pt>
                <c:pt idx="332">
                  <c:v>1213.2500000000141</c:v>
                </c:pt>
                <c:pt idx="333">
                  <c:v>1213.3333333333474</c:v>
                </c:pt>
                <c:pt idx="334">
                  <c:v>1213.4166666666806</c:v>
                </c:pt>
                <c:pt idx="335">
                  <c:v>1213.5000000000139</c:v>
                </c:pt>
                <c:pt idx="336">
                  <c:v>1213.5833333333471</c:v>
                </c:pt>
                <c:pt idx="337">
                  <c:v>1213.6666666666804</c:v>
                </c:pt>
                <c:pt idx="338">
                  <c:v>1213.7500000000136</c:v>
                </c:pt>
                <c:pt idx="339">
                  <c:v>1213.8333333333469</c:v>
                </c:pt>
                <c:pt idx="340">
                  <c:v>1213.9166666666802</c:v>
                </c:pt>
                <c:pt idx="341">
                  <c:v>1214.0000000000134</c:v>
                </c:pt>
                <c:pt idx="342">
                  <c:v>1214.0833333333467</c:v>
                </c:pt>
                <c:pt idx="343">
                  <c:v>1214.1666666666799</c:v>
                </c:pt>
                <c:pt idx="344">
                  <c:v>1214.2500000000132</c:v>
                </c:pt>
                <c:pt idx="345">
                  <c:v>1214.3333333333464</c:v>
                </c:pt>
                <c:pt idx="346">
                  <c:v>1214.4166666666797</c:v>
                </c:pt>
                <c:pt idx="347">
                  <c:v>1214.500000000013</c:v>
                </c:pt>
                <c:pt idx="348">
                  <c:v>1214.5833333333462</c:v>
                </c:pt>
                <c:pt idx="349">
                  <c:v>1214.6666666666795</c:v>
                </c:pt>
                <c:pt idx="350">
                  <c:v>1214.7500000000127</c:v>
                </c:pt>
                <c:pt idx="351">
                  <c:v>1214.833333333346</c:v>
                </c:pt>
                <c:pt idx="352">
                  <c:v>1214.9166666666792</c:v>
                </c:pt>
                <c:pt idx="353">
                  <c:v>1215.0000000000125</c:v>
                </c:pt>
                <c:pt idx="354">
                  <c:v>1215.0833333333458</c:v>
                </c:pt>
                <c:pt idx="355">
                  <c:v>1215.166666666679</c:v>
                </c:pt>
                <c:pt idx="356">
                  <c:v>1215.2500000000123</c:v>
                </c:pt>
                <c:pt idx="357">
                  <c:v>1215.3333333333455</c:v>
                </c:pt>
                <c:pt idx="358">
                  <c:v>1215.4166666666788</c:v>
                </c:pt>
                <c:pt idx="359">
                  <c:v>1215.5000000000121</c:v>
                </c:pt>
                <c:pt idx="360">
                  <c:v>1215.5833333333453</c:v>
                </c:pt>
                <c:pt idx="361">
                  <c:v>1215.6666666666786</c:v>
                </c:pt>
                <c:pt idx="362">
                  <c:v>1215.7500000000118</c:v>
                </c:pt>
                <c:pt idx="363">
                  <c:v>1215.8333333333451</c:v>
                </c:pt>
                <c:pt idx="364">
                  <c:v>1215.9166666666783</c:v>
                </c:pt>
                <c:pt idx="365">
                  <c:v>1216.0000000000116</c:v>
                </c:pt>
                <c:pt idx="366">
                  <c:v>1216.0833333333449</c:v>
                </c:pt>
                <c:pt idx="367">
                  <c:v>1216.1666666666781</c:v>
                </c:pt>
                <c:pt idx="368">
                  <c:v>1216.2500000000114</c:v>
                </c:pt>
                <c:pt idx="369">
                  <c:v>1216.3333333333446</c:v>
                </c:pt>
                <c:pt idx="370">
                  <c:v>1216.4166666666779</c:v>
                </c:pt>
                <c:pt idx="371">
                  <c:v>1216.5000000000111</c:v>
                </c:pt>
                <c:pt idx="372">
                  <c:v>1216.5833333333444</c:v>
                </c:pt>
                <c:pt idx="373">
                  <c:v>1216.6666666666777</c:v>
                </c:pt>
                <c:pt idx="374">
                  <c:v>1216.7500000000109</c:v>
                </c:pt>
                <c:pt idx="375">
                  <c:v>1216.8333333333442</c:v>
                </c:pt>
                <c:pt idx="376">
                  <c:v>1216.9166666666774</c:v>
                </c:pt>
                <c:pt idx="377">
                  <c:v>1217.0000000000107</c:v>
                </c:pt>
                <c:pt idx="378">
                  <c:v>1217.0833333333439</c:v>
                </c:pt>
                <c:pt idx="379">
                  <c:v>1217.1666666666772</c:v>
                </c:pt>
                <c:pt idx="380">
                  <c:v>1217.2500000000105</c:v>
                </c:pt>
                <c:pt idx="381">
                  <c:v>1217.3333333333437</c:v>
                </c:pt>
                <c:pt idx="382">
                  <c:v>1217.416666666677</c:v>
                </c:pt>
                <c:pt idx="383">
                  <c:v>1217.5000000000102</c:v>
                </c:pt>
                <c:pt idx="384">
                  <c:v>1217.5833333333435</c:v>
                </c:pt>
                <c:pt idx="385">
                  <c:v>1217.6666666666767</c:v>
                </c:pt>
                <c:pt idx="386">
                  <c:v>1217.75000000001</c:v>
                </c:pt>
                <c:pt idx="387">
                  <c:v>1217.8333333333433</c:v>
                </c:pt>
                <c:pt idx="388">
                  <c:v>1217.9166666666765</c:v>
                </c:pt>
                <c:pt idx="389">
                  <c:v>1218.0000000000098</c:v>
                </c:pt>
                <c:pt idx="390">
                  <c:v>1218.083333333343</c:v>
                </c:pt>
                <c:pt idx="391">
                  <c:v>1218.1666666666763</c:v>
                </c:pt>
                <c:pt idx="392">
                  <c:v>1218.2500000000095</c:v>
                </c:pt>
                <c:pt idx="393">
                  <c:v>1218.3333333333428</c:v>
                </c:pt>
                <c:pt idx="394">
                  <c:v>1218.4166666666761</c:v>
                </c:pt>
                <c:pt idx="395">
                  <c:v>1218.5000000000093</c:v>
                </c:pt>
                <c:pt idx="396">
                  <c:v>1218.5833333333426</c:v>
                </c:pt>
                <c:pt idx="397">
                  <c:v>1218.6666666666758</c:v>
                </c:pt>
                <c:pt idx="398">
                  <c:v>1218.7500000000091</c:v>
                </c:pt>
                <c:pt idx="399">
                  <c:v>1218.8333333333424</c:v>
                </c:pt>
                <c:pt idx="400">
                  <c:v>1218.9166666666756</c:v>
                </c:pt>
                <c:pt idx="401">
                  <c:v>1219.0000000000089</c:v>
                </c:pt>
                <c:pt idx="402">
                  <c:v>1219.0833333333421</c:v>
                </c:pt>
                <c:pt idx="403">
                  <c:v>1219.1666666666754</c:v>
                </c:pt>
                <c:pt idx="404">
                  <c:v>1219.2500000000086</c:v>
                </c:pt>
                <c:pt idx="405">
                  <c:v>1219.3333333333419</c:v>
                </c:pt>
                <c:pt idx="406">
                  <c:v>1219.4166666666752</c:v>
                </c:pt>
                <c:pt idx="407">
                  <c:v>1219.5000000000084</c:v>
                </c:pt>
                <c:pt idx="408">
                  <c:v>1219.5833333333417</c:v>
                </c:pt>
                <c:pt idx="409">
                  <c:v>1219.6666666666749</c:v>
                </c:pt>
                <c:pt idx="410">
                  <c:v>1219.7500000000082</c:v>
                </c:pt>
                <c:pt idx="411">
                  <c:v>1219.8333333333414</c:v>
                </c:pt>
                <c:pt idx="412">
                  <c:v>1219.9166666666747</c:v>
                </c:pt>
                <c:pt idx="413">
                  <c:v>1220.000000000008</c:v>
                </c:pt>
                <c:pt idx="414">
                  <c:v>1220.0833333333412</c:v>
                </c:pt>
                <c:pt idx="415">
                  <c:v>1220.1666666666745</c:v>
                </c:pt>
                <c:pt idx="416">
                  <c:v>1220.2500000000077</c:v>
                </c:pt>
                <c:pt idx="417">
                  <c:v>1220.333333333341</c:v>
                </c:pt>
                <c:pt idx="418">
                  <c:v>1220.4166666666742</c:v>
                </c:pt>
                <c:pt idx="419">
                  <c:v>1220.5000000000075</c:v>
                </c:pt>
                <c:pt idx="420">
                  <c:v>1220.5833333333408</c:v>
                </c:pt>
                <c:pt idx="421">
                  <c:v>1220.666666666674</c:v>
                </c:pt>
                <c:pt idx="422">
                  <c:v>1220.7500000000073</c:v>
                </c:pt>
                <c:pt idx="423">
                  <c:v>1220.8333333333405</c:v>
                </c:pt>
                <c:pt idx="424">
                  <c:v>1220.9166666666738</c:v>
                </c:pt>
                <c:pt idx="425">
                  <c:v>1221.000000000007</c:v>
                </c:pt>
                <c:pt idx="426">
                  <c:v>1221.0833333333403</c:v>
                </c:pt>
                <c:pt idx="427">
                  <c:v>1221.1666666666736</c:v>
                </c:pt>
                <c:pt idx="428">
                  <c:v>1221.2500000000068</c:v>
                </c:pt>
                <c:pt idx="429">
                  <c:v>1221.3333333333401</c:v>
                </c:pt>
                <c:pt idx="430">
                  <c:v>1221.4166666666733</c:v>
                </c:pt>
                <c:pt idx="431">
                  <c:v>1221.5000000000066</c:v>
                </c:pt>
                <c:pt idx="432">
                  <c:v>1221.5833333333399</c:v>
                </c:pt>
                <c:pt idx="433">
                  <c:v>1221.6666666666731</c:v>
                </c:pt>
                <c:pt idx="434">
                  <c:v>1221.7500000000064</c:v>
                </c:pt>
                <c:pt idx="435">
                  <c:v>1221.8333333333396</c:v>
                </c:pt>
                <c:pt idx="436">
                  <c:v>1221.9166666666729</c:v>
                </c:pt>
                <c:pt idx="437">
                  <c:v>1222.0000000000061</c:v>
                </c:pt>
                <c:pt idx="438">
                  <c:v>1222.0833333333394</c:v>
                </c:pt>
                <c:pt idx="439">
                  <c:v>1222.1666666666727</c:v>
                </c:pt>
                <c:pt idx="440">
                  <c:v>1222.2500000000059</c:v>
                </c:pt>
                <c:pt idx="441">
                  <c:v>1222.3333333333392</c:v>
                </c:pt>
                <c:pt idx="442">
                  <c:v>1222.4166666666724</c:v>
                </c:pt>
                <c:pt idx="443">
                  <c:v>1222.5000000000057</c:v>
                </c:pt>
                <c:pt idx="444">
                  <c:v>1222.5833333333389</c:v>
                </c:pt>
                <c:pt idx="445">
                  <c:v>1222.6666666666722</c:v>
                </c:pt>
                <c:pt idx="446">
                  <c:v>1222.7500000000055</c:v>
                </c:pt>
                <c:pt idx="447">
                  <c:v>1222.8333333333387</c:v>
                </c:pt>
                <c:pt idx="448">
                  <c:v>1222.916666666672</c:v>
                </c:pt>
                <c:pt idx="449">
                  <c:v>1223.0000000000052</c:v>
                </c:pt>
                <c:pt idx="450">
                  <c:v>1223.0833333333385</c:v>
                </c:pt>
                <c:pt idx="451">
                  <c:v>1223.1666666666717</c:v>
                </c:pt>
                <c:pt idx="452">
                  <c:v>1223.250000000005</c:v>
                </c:pt>
                <c:pt idx="453">
                  <c:v>1223.3333333333383</c:v>
                </c:pt>
                <c:pt idx="454">
                  <c:v>1223.4166666666715</c:v>
                </c:pt>
                <c:pt idx="455">
                  <c:v>1223.5000000000048</c:v>
                </c:pt>
                <c:pt idx="456">
                  <c:v>1223.583333333338</c:v>
                </c:pt>
                <c:pt idx="457">
                  <c:v>1223.6666666666713</c:v>
                </c:pt>
                <c:pt idx="458">
                  <c:v>1223.7500000000045</c:v>
                </c:pt>
                <c:pt idx="459">
                  <c:v>1223.8333333333378</c:v>
                </c:pt>
                <c:pt idx="460">
                  <c:v>1223.9166666666711</c:v>
                </c:pt>
                <c:pt idx="461">
                  <c:v>1224.0000000000043</c:v>
                </c:pt>
                <c:pt idx="462">
                  <c:v>1224.0833333333376</c:v>
                </c:pt>
                <c:pt idx="463">
                  <c:v>1224.1666666666708</c:v>
                </c:pt>
                <c:pt idx="464">
                  <c:v>1224.2500000000041</c:v>
                </c:pt>
                <c:pt idx="465">
                  <c:v>1224.3333333333374</c:v>
                </c:pt>
                <c:pt idx="466">
                  <c:v>1224.4166666666706</c:v>
                </c:pt>
                <c:pt idx="467">
                  <c:v>1224.5000000000039</c:v>
                </c:pt>
                <c:pt idx="468">
                  <c:v>1224.5833333333371</c:v>
                </c:pt>
                <c:pt idx="469">
                  <c:v>1224.6666666666704</c:v>
                </c:pt>
                <c:pt idx="470">
                  <c:v>1224.7500000000036</c:v>
                </c:pt>
                <c:pt idx="471">
                  <c:v>1224.8333333333369</c:v>
                </c:pt>
                <c:pt idx="472">
                  <c:v>1224.9166666666702</c:v>
                </c:pt>
                <c:pt idx="473">
                  <c:v>1225.0000000000034</c:v>
                </c:pt>
                <c:pt idx="474">
                  <c:v>1225.0833333333367</c:v>
                </c:pt>
                <c:pt idx="475">
                  <c:v>1225.1666666666699</c:v>
                </c:pt>
                <c:pt idx="476">
                  <c:v>1225.2500000000032</c:v>
                </c:pt>
                <c:pt idx="477">
                  <c:v>1225.3333333333364</c:v>
                </c:pt>
                <c:pt idx="478">
                  <c:v>1225.4166666666697</c:v>
                </c:pt>
                <c:pt idx="479">
                  <c:v>1225.500000000003</c:v>
                </c:pt>
                <c:pt idx="480">
                  <c:v>1225.5833333333362</c:v>
                </c:pt>
                <c:pt idx="481">
                  <c:v>1225.6666666666695</c:v>
                </c:pt>
                <c:pt idx="482">
                  <c:v>1225.7500000000027</c:v>
                </c:pt>
                <c:pt idx="483">
                  <c:v>1225.833333333336</c:v>
                </c:pt>
                <c:pt idx="484">
                  <c:v>1225.9166666666692</c:v>
                </c:pt>
                <c:pt idx="485">
                  <c:v>1226.0000000000025</c:v>
                </c:pt>
                <c:pt idx="486">
                  <c:v>1226.0833333333358</c:v>
                </c:pt>
                <c:pt idx="487">
                  <c:v>1226.166666666669</c:v>
                </c:pt>
                <c:pt idx="488">
                  <c:v>1226.2500000000023</c:v>
                </c:pt>
                <c:pt idx="489">
                  <c:v>1226.3333333333355</c:v>
                </c:pt>
                <c:pt idx="490">
                  <c:v>1226.4166666666688</c:v>
                </c:pt>
                <c:pt idx="491">
                  <c:v>1226.500000000002</c:v>
                </c:pt>
                <c:pt idx="492">
                  <c:v>1226.5833333333353</c:v>
                </c:pt>
                <c:pt idx="493">
                  <c:v>1226.6666666666686</c:v>
                </c:pt>
                <c:pt idx="494">
                  <c:v>1226.7500000000018</c:v>
                </c:pt>
                <c:pt idx="495">
                  <c:v>1226.8333333333351</c:v>
                </c:pt>
                <c:pt idx="496">
                  <c:v>1226.9166666666683</c:v>
                </c:pt>
                <c:pt idx="497">
                  <c:v>1227.0000000000016</c:v>
                </c:pt>
                <c:pt idx="498">
                  <c:v>1227.0833333333348</c:v>
                </c:pt>
                <c:pt idx="499">
                  <c:v>1227.1666666666681</c:v>
                </c:pt>
                <c:pt idx="500">
                  <c:v>1227.2500000000014</c:v>
                </c:pt>
                <c:pt idx="501">
                  <c:v>1227.3333333333346</c:v>
                </c:pt>
                <c:pt idx="502">
                  <c:v>1227.4166666666679</c:v>
                </c:pt>
                <c:pt idx="503">
                  <c:v>1227.5000000000011</c:v>
                </c:pt>
                <c:pt idx="504">
                  <c:v>1227.5833333333344</c:v>
                </c:pt>
                <c:pt idx="505">
                  <c:v>1227.6666666666677</c:v>
                </c:pt>
                <c:pt idx="506">
                  <c:v>1227.7500000000009</c:v>
                </c:pt>
                <c:pt idx="507">
                  <c:v>1227.8333333333342</c:v>
                </c:pt>
                <c:pt idx="508">
                  <c:v>1227.9166666666674</c:v>
                </c:pt>
                <c:pt idx="509">
                  <c:v>1228.0000000000007</c:v>
                </c:pt>
                <c:pt idx="510">
                  <c:v>1228.0833333333339</c:v>
                </c:pt>
                <c:pt idx="511">
                  <c:v>1228.1666666666672</c:v>
                </c:pt>
                <c:pt idx="512">
                  <c:v>1228.2500000000005</c:v>
                </c:pt>
                <c:pt idx="513">
                  <c:v>1228.3333333333337</c:v>
                </c:pt>
                <c:pt idx="514">
                  <c:v>1228.416666666667</c:v>
                </c:pt>
                <c:pt idx="515">
                  <c:v>1228.5000000000002</c:v>
                </c:pt>
                <c:pt idx="516">
                  <c:v>1228.5833333333335</c:v>
                </c:pt>
                <c:pt idx="517">
                  <c:v>1228.6666666666667</c:v>
                </c:pt>
                <c:pt idx="518">
                  <c:v>1228.75</c:v>
                </c:pt>
                <c:pt idx="519">
                  <c:v>1228.8333333333333</c:v>
                </c:pt>
                <c:pt idx="520">
                  <c:v>1228.9166666666665</c:v>
                </c:pt>
                <c:pt idx="521">
                  <c:v>1228.9999999999998</c:v>
                </c:pt>
                <c:pt idx="522">
                  <c:v>1229.083333333333</c:v>
                </c:pt>
                <c:pt idx="523">
                  <c:v>1229.1666666666663</c:v>
                </c:pt>
                <c:pt idx="524">
                  <c:v>1229.2499999999995</c:v>
                </c:pt>
                <c:pt idx="525">
                  <c:v>1229.3333333333328</c:v>
                </c:pt>
                <c:pt idx="526">
                  <c:v>1229.4166666666661</c:v>
                </c:pt>
                <c:pt idx="527">
                  <c:v>1229.4999999999993</c:v>
                </c:pt>
                <c:pt idx="528">
                  <c:v>1229.5833333333326</c:v>
                </c:pt>
                <c:pt idx="529">
                  <c:v>1229.6666666666658</c:v>
                </c:pt>
                <c:pt idx="530">
                  <c:v>1229.7499999999991</c:v>
                </c:pt>
                <c:pt idx="531">
                  <c:v>1229.8333333333323</c:v>
                </c:pt>
                <c:pt idx="532">
                  <c:v>1229.9166666666656</c:v>
                </c:pt>
                <c:pt idx="533">
                  <c:v>1229.9999999999989</c:v>
                </c:pt>
                <c:pt idx="534">
                  <c:v>1230.0833333333321</c:v>
                </c:pt>
                <c:pt idx="535">
                  <c:v>1230.1666666666654</c:v>
                </c:pt>
                <c:pt idx="536">
                  <c:v>1230.2499999999986</c:v>
                </c:pt>
                <c:pt idx="537">
                  <c:v>1230.3333333333319</c:v>
                </c:pt>
                <c:pt idx="538">
                  <c:v>1230.4166666666652</c:v>
                </c:pt>
                <c:pt idx="539">
                  <c:v>1230.4999999999984</c:v>
                </c:pt>
                <c:pt idx="540">
                  <c:v>1230.5833333333317</c:v>
                </c:pt>
                <c:pt idx="541">
                  <c:v>1230.6666666666649</c:v>
                </c:pt>
                <c:pt idx="542">
                  <c:v>1230.7499999999982</c:v>
                </c:pt>
                <c:pt idx="543">
                  <c:v>1230.8333333333314</c:v>
                </c:pt>
                <c:pt idx="544">
                  <c:v>1230.9166666666647</c:v>
                </c:pt>
                <c:pt idx="545">
                  <c:v>1230.999999999998</c:v>
                </c:pt>
                <c:pt idx="546">
                  <c:v>1231.0833333333312</c:v>
                </c:pt>
                <c:pt idx="547">
                  <c:v>1231.1666666666645</c:v>
                </c:pt>
                <c:pt idx="548">
                  <c:v>1231.2499999999977</c:v>
                </c:pt>
                <c:pt idx="549">
                  <c:v>1231.333333333331</c:v>
                </c:pt>
                <c:pt idx="550">
                  <c:v>1231.4166666666642</c:v>
                </c:pt>
                <c:pt idx="551">
                  <c:v>1231.4999999999975</c:v>
                </c:pt>
                <c:pt idx="552">
                  <c:v>1231.5833333333308</c:v>
                </c:pt>
                <c:pt idx="553">
                  <c:v>1231.666666666664</c:v>
                </c:pt>
                <c:pt idx="554">
                  <c:v>1231.7499999999973</c:v>
                </c:pt>
                <c:pt idx="555">
                  <c:v>1231.8333333333305</c:v>
                </c:pt>
                <c:pt idx="556">
                  <c:v>1231.9166666666638</c:v>
                </c:pt>
                <c:pt idx="557">
                  <c:v>1231.999999999997</c:v>
                </c:pt>
                <c:pt idx="558">
                  <c:v>1232.0833333333303</c:v>
                </c:pt>
                <c:pt idx="559">
                  <c:v>1232.1666666666636</c:v>
                </c:pt>
                <c:pt idx="560">
                  <c:v>1232.2499999999968</c:v>
                </c:pt>
                <c:pt idx="561">
                  <c:v>1232.3333333333301</c:v>
                </c:pt>
                <c:pt idx="562">
                  <c:v>1232.4166666666633</c:v>
                </c:pt>
                <c:pt idx="563">
                  <c:v>1232.4999999999966</c:v>
                </c:pt>
                <c:pt idx="564">
                  <c:v>1232.5833333333298</c:v>
                </c:pt>
                <c:pt idx="565">
                  <c:v>1232.6666666666631</c:v>
                </c:pt>
                <c:pt idx="566">
                  <c:v>1232.7499999999964</c:v>
                </c:pt>
                <c:pt idx="567">
                  <c:v>1232.8333333333296</c:v>
                </c:pt>
                <c:pt idx="568">
                  <c:v>1232.9166666666629</c:v>
                </c:pt>
                <c:pt idx="569">
                  <c:v>1232.9999999999961</c:v>
                </c:pt>
                <c:pt idx="570">
                  <c:v>1233.0833333333294</c:v>
                </c:pt>
                <c:pt idx="571">
                  <c:v>1233.1666666666626</c:v>
                </c:pt>
                <c:pt idx="572">
                  <c:v>1233.2499999999959</c:v>
                </c:pt>
                <c:pt idx="573">
                  <c:v>1233.3333333333292</c:v>
                </c:pt>
                <c:pt idx="574">
                  <c:v>1233.4166666666624</c:v>
                </c:pt>
                <c:pt idx="575">
                  <c:v>1233.4999999999957</c:v>
                </c:pt>
                <c:pt idx="576">
                  <c:v>1233.5833333333289</c:v>
                </c:pt>
                <c:pt idx="577">
                  <c:v>1233.6666666666622</c:v>
                </c:pt>
                <c:pt idx="578">
                  <c:v>1233.7499999999955</c:v>
                </c:pt>
                <c:pt idx="579">
                  <c:v>1233.8333333333287</c:v>
                </c:pt>
                <c:pt idx="580">
                  <c:v>1233.916666666662</c:v>
                </c:pt>
                <c:pt idx="581">
                  <c:v>1233.9999999999952</c:v>
                </c:pt>
                <c:pt idx="582">
                  <c:v>1234.0833333333285</c:v>
                </c:pt>
                <c:pt idx="583">
                  <c:v>1234.1666666666617</c:v>
                </c:pt>
                <c:pt idx="584">
                  <c:v>1234.249999999995</c:v>
                </c:pt>
                <c:pt idx="585">
                  <c:v>1234.3333333333283</c:v>
                </c:pt>
                <c:pt idx="586">
                  <c:v>1234.4166666666615</c:v>
                </c:pt>
                <c:pt idx="587">
                  <c:v>1234.4999999999948</c:v>
                </c:pt>
                <c:pt idx="588">
                  <c:v>1234.583333333328</c:v>
                </c:pt>
                <c:pt idx="589">
                  <c:v>1234.6666666666613</c:v>
                </c:pt>
                <c:pt idx="590">
                  <c:v>1234.7499999999945</c:v>
                </c:pt>
                <c:pt idx="591">
                  <c:v>1234.8333333333278</c:v>
                </c:pt>
                <c:pt idx="592">
                  <c:v>1234.9166666666611</c:v>
                </c:pt>
                <c:pt idx="593">
                  <c:v>1234.9999999999943</c:v>
                </c:pt>
                <c:pt idx="594">
                  <c:v>1235.0833333333276</c:v>
                </c:pt>
                <c:pt idx="595">
                  <c:v>1235.1666666666608</c:v>
                </c:pt>
                <c:pt idx="596">
                  <c:v>1235.2499999999941</c:v>
                </c:pt>
                <c:pt idx="597">
                  <c:v>1235.3333333333273</c:v>
                </c:pt>
                <c:pt idx="598">
                  <c:v>1235.4166666666606</c:v>
                </c:pt>
                <c:pt idx="599">
                  <c:v>1235.4999999999939</c:v>
                </c:pt>
                <c:pt idx="600">
                  <c:v>1235.5833333333271</c:v>
                </c:pt>
                <c:pt idx="601">
                  <c:v>1235.6666666666604</c:v>
                </c:pt>
                <c:pt idx="602">
                  <c:v>1235.7499999999936</c:v>
                </c:pt>
                <c:pt idx="603">
                  <c:v>1235.8333333333269</c:v>
                </c:pt>
                <c:pt idx="604">
                  <c:v>1235.9166666666601</c:v>
                </c:pt>
                <c:pt idx="605">
                  <c:v>1235.9999999999934</c:v>
                </c:pt>
                <c:pt idx="606">
                  <c:v>1236.0833333333267</c:v>
                </c:pt>
                <c:pt idx="607">
                  <c:v>1236.1666666666599</c:v>
                </c:pt>
                <c:pt idx="608">
                  <c:v>1236.2499999999932</c:v>
                </c:pt>
                <c:pt idx="609">
                  <c:v>1236.3333333333264</c:v>
                </c:pt>
                <c:pt idx="610">
                  <c:v>1236.4166666666597</c:v>
                </c:pt>
                <c:pt idx="611">
                  <c:v>1236.499999999993</c:v>
                </c:pt>
                <c:pt idx="612">
                  <c:v>1236.5833333333262</c:v>
                </c:pt>
                <c:pt idx="613">
                  <c:v>1236.6666666666595</c:v>
                </c:pt>
                <c:pt idx="614">
                  <c:v>1236.7499999999927</c:v>
                </c:pt>
                <c:pt idx="615">
                  <c:v>1236.833333333326</c:v>
                </c:pt>
                <c:pt idx="616">
                  <c:v>1236.9166666666592</c:v>
                </c:pt>
                <c:pt idx="617">
                  <c:v>1236.9999999999925</c:v>
                </c:pt>
                <c:pt idx="618">
                  <c:v>1237.0833333333258</c:v>
                </c:pt>
                <c:pt idx="619">
                  <c:v>1237.166666666659</c:v>
                </c:pt>
                <c:pt idx="620">
                  <c:v>1237.2499999999923</c:v>
                </c:pt>
                <c:pt idx="621">
                  <c:v>1237.3333333333255</c:v>
                </c:pt>
                <c:pt idx="622">
                  <c:v>1237.4166666666588</c:v>
                </c:pt>
                <c:pt idx="623">
                  <c:v>1237.499999999992</c:v>
                </c:pt>
                <c:pt idx="624">
                  <c:v>1237.5833333333253</c:v>
                </c:pt>
                <c:pt idx="625">
                  <c:v>1237.6666666666586</c:v>
                </c:pt>
                <c:pt idx="626">
                  <c:v>1237.7499999999918</c:v>
                </c:pt>
                <c:pt idx="627">
                  <c:v>1237.8333333333251</c:v>
                </c:pt>
                <c:pt idx="628">
                  <c:v>1237.9166666666583</c:v>
                </c:pt>
                <c:pt idx="629">
                  <c:v>1237.9999999999916</c:v>
                </c:pt>
                <c:pt idx="630">
                  <c:v>1238.0833333333248</c:v>
                </c:pt>
                <c:pt idx="631">
                  <c:v>1238.1666666666581</c:v>
                </c:pt>
                <c:pt idx="632">
                  <c:v>1238.2499999999914</c:v>
                </c:pt>
                <c:pt idx="633">
                  <c:v>1238.3333333333246</c:v>
                </c:pt>
                <c:pt idx="634">
                  <c:v>1238.4166666666579</c:v>
                </c:pt>
                <c:pt idx="635">
                  <c:v>1238.4999999999911</c:v>
                </c:pt>
                <c:pt idx="636">
                  <c:v>1238.5833333333244</c:v>
                </c:pt>
                <c:pt idx="637">
                  <c:v>1238.6666666666576</c:v>
                </c:pt>
                <c:pt idx="638">
                  <c:v>1238.7499999999909</c:v>
                </c:pt>
                <c:pt idx="639">
                  <c:v>1238.8333333333242</c:v>
                </c:pt>
                <c:pt idx="640">
                  <c:v>1238.9166666666574</c:v>
                </c:pt>
                <c:pt idx="641">
                  <c:v>1238.9999999999907</c:v>
                </c:pt>
                <c:pt idx="642">
                  <c:v>1239.0833333333239</c:v>
                </c:pt>
                <c:pt idx="643">
                  <c:v>1239.1666666666572</c:v>
                </c:pt>
                <c:pt idx="644">
                  <c:v>1239.2499999999905</c:v>
                </c:pt>
                <c:pt idx="645">
                  <c:v>1239.3333333333237</c:v>
                </c:pt>
                <c:pt idx="646">
                  <c:v>1239.416666666657</c:v>
                </c:pt>
                <c:pt idx="647">
                  <c:v>1239.4999999999902</c:v>
                </c:pt>
                <c:pt idx="648">
                  <c:v>1239.5833333333235</c:v>
                </c:pt>
                <c:pt idx="649">
                  <c:v>1239.6666666666567</c:v>
                </c:pt>
                <c:pt idx="650">
                  <c:v>1239.74999999999</c:v>
                </c:pt>
                <c:pt idx="651">
                  <c:v>1239.8333333333233</c:v>
                </c:pt>
                <c:pt idx="652">
                  <c:v>1239.9166666666565</c:v>
                </c:pt>
                <c:pt idx="653">
                  <c:v>1239.9999999999898</c:v>
                </c:pt>
                <c:pt idx="654">
                  <c:v>1240.083333333323</c:v>
                </c:pt>
                <c:pt idx="655">
                  <c:v>1240.1666666666563</c:v>
                </c:pt>
                <c:pt idx="656">
                  <c:v>1240.2499999999895</c:v>
                </c:pt>
                <c:pt idx="657">
                  <c:v>1240.3333333333228</c:v>
                </c:pt>
                <c:pt idx="658">
                  <c:v>1240.4166666666561</c:v>
                </c:pt>
                <c:pt idx="659">
                  <c:v>1240.4999999999893</c:v>
                </c:pt>
                <c:pt idx="660">
                  <c:v>1240.5833333333226</c:v>
                </c:pt>
                <c:pt idx="661">
                  <c:v>1240.6666666666558</c:v>
                </c:pt>
                <c:pt idx="662">
                  <c:v>1240.7499999999891</c:v>
                </c:pt>
                <c:pt idx="663">
                  <c:v>1240.8333333333223</c:v>
                </c:pt>
                <c:pt idx="664">
                  <c:v>1240.9166666666556</c:v>
                </c:pt>
                <c:pt idx="665">
                  <c:v>1240.9999999999889</c:v>
                </c:pt>
                <c:pt idx="666">
                  <c:v>1241.0833333333221</c:v>
                </c:pt>
                <c:pt idx="667">
                  <c:v>1241.1666666666554</c:v>
                </c:pt>
                <c:pt idx="668">
                  <c:v>1241.2499999999886</c:v>
                </c:pt>
                <c:pt idx="669">
                  <c:v>1241.3333333333219</c:v>
                </c:pt>
                <c:pt idx="670">
                  <c:v>1241.4166666666551</c:v>
                </c:pt>
                <c:pt idx="671">
                  <c:v>1241.4999999999884</c:v>
                </c:pt>
                <c:pt idx="672">
                  <c:v>1241.5833333333217</c:v>
                </c:pt>
                <c:pt idx="673">
                  <c:v>1241.6666666666549</c:v>
                </c:pt>
                <c:pt idx="674">
                  <c:v>1241.7499999999882</c:v>
                </c:pt>
                <c:pt idx="675">
                  <c:v>1241.8333333333214</c:v>
                </c:pt>
                <c:pt idx="676">
                  <c:v>1241.9166666666547</c:v>
                </c:pt>
                <c:pt idx="677">
                  <c:v>1241.9999999999879</c:v>
                </c:pt>
                <c:pt idx="678">
                  <c:v>1242.0833333333212</c:v>
                </c:pt>
                <c:pt idx="679">
                  <c:v>1242.1666666666545</c:v>
                </c:pt>
                <c:pt idx="680">
                  <c:v>1242.2499999999877</c:v>
                </c:pt>
                <c:pt idx="681">
                  <c:v>1242.333333333321</c:v>
                </c:pt>
                <c:pt idx="682">
                  <c:v>1242.4166666666542</c:v>
                </c:pt>
                <c:pt idx="683">
                  <c:v>1242.4999999999875</c:v>
                </c:pt>
                <c:pt idx="684">
                  <c:v>1242.5833333333208</c:v>
                </c:pt>
                <c:pt idx="685">
                  <c:v>1242.666666666654</c:v>
                </c:pt>
                <c:pt idx="686">
                  <c:v>1242.7499999999873</c:v>
                </c:pt>
                <c:pt idx="687">
                  <c:v>1242.8333333333205</c:v>
                </c:pt>
                <c:pt idx="688">
                  <c:v>1242.9166666666538</c:v>
                </c:pt>
                <c:pt idx="689">
                  <c:v>1242.999999999987</c:v>
                </c:pt>
                <c:pt idx="690">
                  <c:v>1243.0833333333203</c:v>
                </c:pt>
                <c:pt idx="691">
                  <c:v>1243.1666666666536</c:v>
                </c:pt>
                <c:pt idx="692">
                  <c:v>1243.2499999999868</c:v>
                </c:pt>
                <c:pt idx="693">
                  <c:v>1243.3333333333201</c:v>
                </c:pt>
                <c:pt idx="694">
                  <c:v>1243.4166666666533</c:v>
                </c:pt>
                <c:pt idx="695">
                  <c:v>1243.4999999999866</c:v>
                </c:pt>
                <c:pt idx="696">
                  <c:v>1243.5833333333198</c:v>
                </c:pt>
                <c:pt idx="697">
                  <c:v>1243.6666666666531</c:v>
                </c:pt>
                <c:pt idx="698">
                  <c:v>1243.7499999999864</c:v>
                </c:pt>
                <c:pt idx="699">
                  <c:v>1243.8333333333196</c:v>
                </c:pt>
                <c:pt idx="700">
                  <c:v>1243.9166666666529</c:v>
                </c:pt>
                <c:pt idx="701">
                  <c:v>1243.9999999999861</c:v>
                </c:pt>
                <c:pt idx="702">
                  <c:v>1244.0833333333194</c:v>
                </c:pt>
                <c:pt idx="703">
                  <c:v>1244.1666666666526</c:v>
                </c:pt>
                <c:pt idx="704">
                  <c:v>1244.2499999999859</c:v>
                </c:pt>
                <c:pt idx="705">
                  <c:v>1244.3333333333192</c:v>
                </c:pt>
                <c:pt idx="706">
                  <c:v>1244.4166666666524</c:v>
                </c:pt>
                <c:pt idx="707">
                  <c:v>1244.4999999999857</c:v>
                </c:pt>
                <c:pt idx="708">
                  <c:v>1244.5833333333189</c:v>
                </c:pt>
                <c:pt idx="709">
                  <c:v>1244.6666666666522</c:v>
                </c:pt>
                <c:pt idx="710">
                  <c:v>1244.7499999999854</c:v>
                </c:pt>
                <c:pt idx="711">
                  <c:v>1244.8333333333187</c:v>
                </c:pt>
                <c:pt idx="712">
                  <c:v>1244.916666666652</c:v>
                </c:pt>
                <c:pt idx="713">
                  <c:v>1244.9999999999852</c:v>
                </c:pt>
                <c:pt idx="714">
                  <c:v>1245.0833333333185</c:v>
                </c:pt>
                <c:pt idx="715">
                  <c:v>1245.1666666666517</c:v>
                </c:pt>
                <c:pt idx="716">
                  <c:v>1245.249999999985</c:v>
                </c:pt>
                <c:pt idx="717">
                  <c:v>1245.3333333333183</c:v>
                </c:pt>
                <c:pt idx="718">
                  <c:v>1245.4166666666515</c:v>
                </c:pt>
                <c:pt idx="719">
                  <c:v>1245.4999999999848</c:v>
                </c:pt>
                <c:pt idx="720">
                  <c:v>1245.583333333318</c:v>
                </c:pt>
                <c:pt idx="721">
                  <c:v>1245.6666666666513</c:v>
                </c:pt>
                <c:pt idx="722">
                  <c:v>1245.7499999999845</c:v>
                </c:pt>
                <c:pt idx="723">
                  <c:v>1245.8333333333178</c:v>
                </c:pt>
                <c:pt idx="724">
                  <c:v>1245.9166666666511</c:v>
                </c:pt>
                <c:pt idx="725">
                  <c:v>1245.9999999999843</c:v>
                </c:pt>
                <c:pt idx="726">
                  <c:v>1246.0833333333176</c:v>
                </c:pt>
                <c:pt idx="727">
                  <c:v>1246.1666666666508</c:v>
                </c:pt>
                <c:pt idx="728">
                  <c:v>1246.2499999999841</c:v>
                </c:pt>
                <c:pt idx="729">
                  <c:v>1246.3333333333173</c:v>
                </c:pt>
                <c:pt idx="730">
                  <c:v>1246.4166666666506</c:v>
                </c:pt>
                <c:pt idx="731">
                  <c:v>1246.4999999999839</c:v>
                </c:pt>
                <c:pt idx="732">
                  <c:v>1246.5833333333171</c:v>
                </c:pt>
                <c:pt idx="733">
                  <c:v>1246.6666666666504</c:v>
                </c:pt>
                <c:pt idx="734">
                  <c:v>1246.7499999999836</c:v>
                </c:pt>
                <c:pt idx="735">
                  <c:v>1246.8333333333169</c:v>
                </c:pt>
                <c:pt idx="736">
                  <c:v>1246.9166666666501</c:v>
                </c:pt>
                <c:pt idx="737">
                  <c:v>1246.9999999999834</c:v>
                </c:pt>
                <c:pt idx="738">
                  <c:v>1247.0833333333167</c:v>
                </c:pt>
                <c:pt idx="739">
                  <c:v>1247.1666666666499</c:v>
                </c:pt>
                <c:pt idx="740">
                  <c:v>1247.2499999999832</c:v>
                </c:pt>
                <c:pt idx="741">
                  <c:v>1247.3333333333164</c:v>
                </c:pt>
                <c:pt idx="742">
                  <c:v>1247.4166666666497</c:v>
                </c:pt>
                <c:pt idx="743">
                  <c:v>1247.4999999999829</c:v>
                </c:pt>
                <c:pt idx="744">
                  <c:v>1247.5833333333162</c:v>
                </c:pt>
                <c:pt idx="745">
                  <c:v>1247.6666666666495</c:v>
                </c:pt>
                <c:pt idx="746">
                  <c:v>1247.7499999999827</c:v>
                </c:pt>
                <c:pt idx="747">
                  <c:v>1247.833333333316</c:v>
                </c:pt>
                <c:pt idx="748">
                  <c:v>1247.9166666666492</c:v>
                </c:pt>
                <c:pt idx="749">
                  <c:v>1247.9999999999825</c:v>
                </c:pt>
                <c:pt idx="750">
                  <c:v>1248.0833333333157</c:v>
                </c:pt>
                <c:pt idx="751">
                  <c:v>1248.166666666649</c:v>
                </c:pt>
                <c:pt idx="752">
                  <c:v>1248.2499999999823</c:v>
                </c:pt>
                <c:pt idx="753">
                  <c:v>1248.3333333333155</c:v>
                </c:pt>
                <c:pt idx="754">
                  <c:v>1248.4166666666488</c:v>
                </c:pt>
                <c:pt idx="755">
                  <c:v>1248.499999999982</c:v>
                </c:pt>
                <c:pt idx="756">
                  <c:v>1248.5833333333153</c:v>
                </c:pt>
                <c:pt idx="757">
                  <c:v>1248.6666666666486</c:v>
                </c:pt>
                <c:pt idx="758">
                  <c:v>1248.7499999999818</c:v>
                </c:pt>
                <c:pt idx="759">
                  <c:v>1248.8333333333151</c:v>
                </c:pt>
                <c:pt idx="760">
                  <c:v>1248.9166666666483</c:v>
                </c:pt>
                <c:pt idx="761">
                  <c:v>1248.9999999999816</c:v>
                </c:pt>
                <c:pt idx="762">
                  <c:v>1249.0833333333148</c:v>
                </c:pt>
                <c:pt idx="763">
                  <c:v>1249.1666666666481</c:v>
                </c:pt>
                <c:pt idx="764">
                  <c:v>1249.2499999999814</c:v>
                </c:pt>
                <c:pt idx="765">
                  <c:v>1249.3333333333146</c:v>
                </c:pt>
                <c:pt idx="766">
                  <c:v>1249.4166666666479</c:v>
                </c:pt>
                <c:pt idx="767">
                  <c:v>1249.4999999999811</c:v>
                </c:pt>
                <c:pt idx="768">
                  <c:v>1249.5833333333144</c:v>
                </c:pt>
                <c:pt idx="769">
                  <c:v>1249.6666666666476</c:v>
                </c:pt>
                <c:pt idx="770">
                  <c:v>1249.7499999999809</c:v>
                </c:pt>
                <c:pt idx="771">
                  <c:v>1249.8333333333142</c:v>
                </c:pt>
                <c:pt idx="772">
                  <c:v>1249.9166666666474</c:v>
                </c:pt>
                <c:pt idx="773">
                  <c:v>1249.9999999999807</c:v>
                </c:pt>
                <c:pt idx="774">
                  <c:v>1250.0833333333139</c:v>
                </c:pt>
                <c:pt idx="775">
                  <c:v>1250.1666666666472</c:v>
                </c:pt>
                <c:pt idx="776">
                  <c:v>1250.2499999999804</c:v>
                </c:pt>
                <c:pt idx="777">
                  <c:v>1250.3333333333137</c:v>
                </c:pt>
                <c:pt idx="778">
                  <c:v>1250.416666666647</c:v>
                </c:pt>
                <c:pt idx="779">
                  <c:v>1250.4999999999802</c:v>
                </c:pt>
                <c:pt idx="780">
                  <c:v>1250.5833333333135</c:v>
                </c:pt>
                <c:pt idx="781">
                  <c:v>1250.6666666666467</c:v>
                </c:pt>
                <c:pt idx="782">
                  <c:v>1250.74999999998</c:v>
                </c:pt>
                <c:pt idx="783">
                  <c:v>1250.8333333333132</c:v>
                </c:pt>
                <c:pt idx="784">
                  <c:v>1250.9166666666465</c:v>
                </c:pt>
                <c:pt idx="785">
                  <c:v>1250.9999999999798</c:v>
                </c:pt>
                <c:pt idx="786">
                  <c:v>1251.083333333313</c:v>
                </c:pt>
                <c:pt idx="787">
                  <c:v>1251.1666666666463</c:v>
                </c:pt>
                <c:pt idx="788">
                  <c:v>1251.2499999999795</c:v>
                </c:pt>
                <c:pt idx="789">
                  <c:v>1251.3333333333128</c:v>
                </c:pt>
                <c:pt idx="790">
                  <c:v>1251.4166666666461</c:v>
                </c:pt>
                <c:pt idx="791">
                  <c:v>1251.4999999999793</c:v>
                </c:pt>
                <c:pt idx="792">
                  <c:v>1251.5833333333126</c:v>
                </c:pt>
                <c:pt idx="793">
                  <c:v>1251.6666666666458</c:v>
                </c:pt>
                <c:pt idx="794">
                  <c:v>1251.7499999999791</c:v>
                </c:pt>
                <c:pt idx="795">
                  <c:v>1251.8333333333123</c:v>
                </c:pt>
                <c:pt idx="796">
                  <c:v>1251.9166666666456</c:v>
                </c:pt>
                <c:pt idx="797">
                  <c:v>1251.9999999999789</c:v>
                </c:pt>
                <c:pt idx="798">
                  <c:v>1252.0833333333121</c:v>
                </c:pt>
                <c:pt idx="799">
                  <c:v>1252.1666666666454</c:v>
                </c:pt>
                <c:pt idx="800">
                  <c:v>1252.2499999999786</c:v>
                </c:pt>
                <c:pt idx="801">
                  <c:v>1252.3333333333119</c:v>
                </c:pt>
                <c:pt idx="802">
                  <c:v>1252.4166666666451</c:v>
                </c:pt>
                <c:pt idx="803">
                  <c:v>1252.4999999999784</c:v>
                </c:pt>
                <c:pt idx="804">
                  <c:v>1252.5833333333117</c:v>
                </c:pt>
                <c:pt idx="805">
                  <c:v>1252.6666666666449</c:v>
                </c:pt>
                <c:pt idx="806">
                  <c:v>1252.7499999999782</c:v>
                </c:pt>
                <c:pt idx="807">
                  <c:v>1252.8333333333114</c:v>
                </c:pt>
                <c:pt idx="808">
                  <c:v>1252.9166666666447</c:v>
                </c:pt>
                <c:pt idx="809">
                  <c:v>1252.9999999999779</c:v>
                </c:pt>
                <c:pt idx="810">
                  <c:v>1253.0833333333112</c:v>
                </c:pt>
                <c:pt idx="811">
                  <c:v>1253.1666666666445</c:v>
                </c:pt>
                <c:pt idx="812">
                  <c:v>1253.2499999999777</c:v>
                </c:pt>
                <c:pt idx="813">
                  <c:v>1253.333333333311</c:v>
                </c:pt>
                <c:pt idx="814">
                  <c:v>1253.4166666666442</c:v>
                </c:pt>
                <c:pt idx="815">
                  <c:v>1253.4999999999775</c:v>
                </c:pt>
                <c:pt idx="816">
                  <c:v>1253.5833333333107</c:v>
                </c:pt>
                <c:pt idx="817">
                  <c:v>1253.666666666644</c:v>
                </c:pt>
                <c:pt idx="818">
                  <c:v>1253.7499999999773</c:v>
                </c:pt>
                <c:pt idx="819">
                  <c:v>1253.8333333333105</c:v>
                </c:pt>
                <c:pt idx="820">
                  <c:v>1253.9166666666438</c:v>
                </c:pt>
                <c:pt idx="821">
                  <c:v>1253.999999999977</c:v>
                </c:pt>
                <c:pt idx="822">
                  <c:v>1254.0833333333103</c:v>
                </c:pt>
                <c:pt idx="823">
                  <c:v>1254.1666666666436</c:v>
                </c:pt>
                <c:pt idx="824">
                  <c:v>1254.2499999999768</c:v>
                </c:pt>
                <c:pt idx="825">
                  <c:v>1254.3333333333101</c:v>
                </c:pt>
                <c:pt idx="826">
                  <c:v>1254.4166666666433</c:v>
                </c:pt>
                <c:pt idx="827">
                  <c:v>1254.4999999999766</c:v>
                </c:pt>
                <c:pt idx="828">
                  <c:v>1254.5833333333098</c:v>
                </c:pt>
                <c:pt idx="829">
                  <c:v>1254.6666666666431</c:v>
                </c:pt>
                <c:pt idx="830">
                  <c:v>1254.7499999999764</c:v>
                </c:pt>
                <c:pt idx="831">
                  <c:v>1254.8333333333096</c:v>
                </c:pt>
                <c:pt idx="832">
                  <c:v>1254.9166666666429</c:v>
                </c:pt>
                <c:pt idx="833">
                  <c:v>1254.9999999999761</c:v>
                </c:pt>
                <c:pt idx="834">
                  <c:v>1255.0833333333094</c:v>
                </c:pt>
                <c:pt idx="835">
                  <c:v>1255.1666666666426</c:v>
                </c:pt>
                <c:pt idx="836">
                  <c:v>1255.2499999999759</c:v>
                </c:pt>
                <c:pt idx="837">
                  <c:v>1255.3333333333092</c:v>
                </c:pt>
                <c:pt idx="838">
                  <c:v>1255.4166666666424</c:v>
                </c:pt>
                <c:pt idx="839">
                  <c:v>1255.4999999999757</c:v>
                </c:pt>
                <c:pt idx="840">
                  <c:v>1255.5833333333089</c:v>
                </c:pt>
                <c:pt idx="841">
                  <c:v>1255.6666666666422</c:v>
                </c:pt>
                <c:pt idx="842">
                  <c:v>1255.7499999999754</c:v>
                </c:pt>
                <c:pt idx="843">
                  <c:v>1255.8333333333087</c:v>
                </c:pt>
                <c:pt idx="844">
                  <c:v>1255.916666666642</c:v>
                </c:pt>
                <c:pt idx="845">
                  <c:v>1255.9999999999752</c:v>
                </c:pt>
                <c:pt idx="846">
                  <c:v>1256.0833333333085</c:v>
                </c:pt>
                <c:pt idx="847">
                  <c:v>1256.1666666666417</c:v>
                </c:pt>
                <c:pt idx="848">
                  <c:v>1256.249999999975</c:v>
                </c:pt>
                <c:pt idx="849">
                  <c:v>1256.3333333333082</c:v>
                </c:pt>
                <c:pt idx="850">
                  <c:v>1256.4166666666415</c:v>
                </c:pt>
                <c:pt idx="851">
                  <c:v>1256.4999999999748</c:v>
                </c:pt>
                <c:pt idx="852">
                  <c:v>1256.583333333308</c:v>
                </c:pt>
                <c:pt idx="853">
                  <c:v>1256.6666666666413</c:v>
                </c:pt>
                <c:pt idx="854">
                  <c:v>1256.7499999999745</c:v>
                </c:pt>
                <c:pt idx="855">
                  <c:v>1256.8333333333078</c:v>
                </c:pt>
                <c:pt idx="856">
                  <c:v>1256.916666666641</c:v>
                </c:pt>
                <c:pt idx="857">
                  <c:v>1256.9999999999743</c:v>
                </c:pt>
                <c:pt idx="858">
                  <c:v>1257.0833333333076</c:v>
                </c:pt>
                <c:pt idx="859">
                  <c:v>1257.1666666666408</c:v>
                </c:pt>
                <c:pt idx="860">
                  <c:v>1257.2499999999741</c:v>
                </c:pt>
                <c:pt idx="861">
                  <c:v>1257.3333333333073</c:v>
                </c:pt>
                <c:pt idx="862">
                  <c:v>1257.4166666666406</c:v>
                </c:pt>
                <c:pt idx="863">
                  <c:v>1257.4999999999739</c:v>
                </c:pt>
                <c:pt idx="864">
                  <c:v>1257.5833333333071</c:v>
                </c:pt>
                <c:pt idx="865">
                  <c:v>1257.6666666666404</c:v>
                </c:pt>
                <c:pt idx="866">
                  <c:v>1257.7499999999736</c:v>
                </c:pt>
                <c:pt idx="867">
                  <c:v>1257.8333333333069</c:v>
                </c:pt>
                <c:pt idx="868">
                  <c:v>1257.9166666666401</c:v>
                </c:pt>
                <c:pt idx="869">
                  <c:v>1257.9999999999734</c:v>
                </c:pt>
                <c:pt idx="870">
                  <c:v>1258.0833333333067</c:v>
                </c:pt>
                <c:pt idx="871">
                  <c:v>1258.1666666666399</c:v>
                </c:pt>
                <c:pt idx="872">
                  <c:v>1258.2499999999732</c:v>
                </c:pt>
                <c:pt idx="873">
                  <c:v>1258.3333333333064</c:v>
                </c:pt>
                <c:pt idx="874">
                  <c:v>1258.4166666666397</c:v>
                </c:pt>
                <c:pt idx="875">
                  <c:v>1258.4999999999729</c:v>
                </c:pt>
                <c:pt idx="876">
                  <c:v>1258.5833333333062</c:v>
                </c:pt>
                <c:pt idx="877">
                  <c:v>1258.6666666666395</c:v>
                </c:pt>
                <c:pt idx="878">
                  <c:v>1258.7499999999727</c:v>
                </c:pt>
                <c:pt idx="879">
                  <c:v>1258.833333333306</c:v>
                </c:pt>
                <c:pt idx="880">
                  <c:v>1258.9166666666392</c:v>
                </c:pt>
                <c:pt idx="881">
                  <c:v>1258.9999999999725</c:v>
                </c:pt>
                <c:pt idx="882">
                  <c:v>1259.0833333333057</c:v>
                </c:pt>
                <c:pt idx="883">
                  <c:v>1259.166666666639</c:v>
                </c:pt>
                <c:pt idx="884">
                  <c:v>1259.2499999999723</c:v>
                </c:pt>
                <c:pt idx="885">
                  <c:v>1259.3333333333055</c:v>
                </c:pt>
                <c:pt idx="886">
                  <c:v>1259.4166666666388</c:v>
                </c:pt>
                <c:pt idx="887">
                  <c:v>1259.499999999972</c:v>
                </c:pt>
                <c:pt idx="888">
                  <c:v>1259.5833333333053</c:v>
                </c:pt>
                <c:pt idx="889">
                  <c:v>1259.6666666666385</c:v>
                </c:pt>
                <c:pt idx="890">
                  <c:v>1259.7499999999718</c:v>
                </c:pt>
                <c:pt idx="891">
                  <c:v>1259.8333333333051</c:v>
                </c:pt>
                <c:pt idx="892">
                  <c:v>1259.9166666666383</c:v>
                </c:pt>
                <c:pt idx="893">
                  <c:v>1259.9999999999716</c:v>
                </c:pt>
                <c:pt idx="894">
                  <c:v>1260.0833333333048</c:v>
                </c:pt>
                <c:pt idx="895">
                  <c:v>1260.1666666666381</c:v>
                </c:pt>
                <c:pt idx="896">
                  <c:v>1260.2499999999714</c:v>
                </c:pt>
                <c:pt idx="897">
                  <c:v>1260.3333333333046</c:v>
                </c:pt>
                <c:pt idx="898">
                  <c:v>1260.4166666666379</c:v>
                </c:pt>
                <c:pt idx="899">
                  <c:v>1260.4999999999711</c:v>
                </c:pt>
                <c:pt idx="900">
                  <c:v>1260.5833333333044</c:v>
                </c:pt>
                <c:pt idx="901">
                  <c:v>1260.6666666666376</c:v>
                </c:pt>
                <c:pt idx="902">
                  <c:v>1260.7499999999709</c:v>
                </c:pt>
                <c:pt idx="903">
                  <c:v>1260.8333333333042</c:v>
                </c:pt>
                <c:pt idx="904">
                  <c:v>1260.9166666666374</c:v>
                </c:pt>
                <c:pt idx="905">
                  <c:v>1260.9999999999707</c:v>
                </c:pt>
                <c:pt idx="906">
                  <c:v>1261.0833333333039</c:v>
                </c:pt>
                <c:pt idx="907">
                  <c:v>1261.1666666666372</c:v>
                </c:pt>
                <c:pt idx="908">
                  <c:v>1261.2499999999704</c:v>
                </c:pt>
                <c:pt idx="909">
                  <c:v>1261.3333333333037</c:v>
                </c:pt>
                <c:pt idx="910">
                  <c:v>1261.416666666637</c:v>
                </c:pt>
                <c:pt idx="911">
                  <c:v>1261.4999999999702</c:v>
                </c:pt>
                <c:pt idx="912">
                  <c:v>1261.5833333333035</c:v>
                </c:pt>
                <c:pt idx="913">
                  <c:v>1261.6666666666367</c:v>
                </c:pt>
                <c:pt idx="914">
                  <c:v>1261.74999999997</c:v>
                </c:pt>
                <c:pt idx="915">
                  <c:v>1261.8333333333032</c:v>
                </c:pt>
                <c:pt idx="916">
                  <c:v>1261.9166666666365</c:v>
                </c:pt>
                <c:pt idx="917">
                  <c:v>1261.9999999999698</c:v>
                </c:pt>
                <c:pt idx="918">
                  <c:v>1262.083333333303</c:v>
                </c:pt>
                <c:pt idx="919">
                  <c:v>1262.1666666666363</c:v>
                </c:pt>
                <c:pt idx="920">
                  <c:v>1262.2499999999695</c:v>
                </c:pt>
                <c:pt idx="921">
                  <c:v>1262.3333333333028</c:v>
                </c:pt>
                <c:pt idx="922">
                  <c:v>1262.416666666636</c:v>
                </c:pt>
                <c:pt idx="923">
                  <c:v>1262.4999999999693</c:v>
                </c:pt>
                <c:pt idx="924">
                  <c:v>1262.5833333333026</c:v>
                </c:pt>
                <c:pt idx="925">
                  <c:v>1262.6666666666358</c:v>
                </c:pt>
                <c:pt idx="926">
                  <c:v>1262.7499999999691</c:v>
                </c:pt>
                <c:pt idx="927">
                  <c:v>1262.8333333333023</c:v>
                </c:pt>
                <c:pt idx="928">
                  <c:v>1262.9166666666356</c:v>
                </c:pt>
                <c:pt idx="929">
                  <c:v>1262.9999999999688</c:v>
                </c:pt>
                <c:pt idx="930">
                  <c:v>1263.0833333333021</c:v>
                </c:pt>
                <c:pt idx="931">
                  <c:v>1263.1666666666354</c:v>
                </c:pt>
                <c:pt idx="932">
                  <c:v>1263.2499999999686</c:v>
                </c:pt>
                <c:pt idx="933">
                  <c:v>1263.3333333333019</c:v>
                </c:pt>
                <c:pt idx="934">
                  <c:v>1263.4166666666351</c:v>
                </c:pt>
                <c:pt idx="935">
                  <c:v>1263.4999999999684</c:v>
                </c:pt>
                <c:pt idx="936">
                  <c:v>1263.5833333333017</c:v>
                </c:pt>
                <c:pt idx="937">
                  <c:v>1263.6666666666349</c:v>
                </c:pt>
                <c:pt idx="938">
                  <c:v>1263.7499999999682</c:v>
                </c:pt>
                <c:pt idx="939">
                  <c:v>1263.8333333333014</c:v>
                </c:pt>
                <c:pt idx="940">
                  <c:v>1263.9166666666347</c:v>
                </c:pt>
                <c:pt idx="941">
                  <c:v>1263.9999999999679</c:v>
                </c:pt>
                <c:pt idx="942">
                  <c:v>1264.0833333333012</c:v>
                </c:pt>
                <c:pt idx="943">
                  <c:v>1264.1666666666345</c:v>
                </c:pt>
                <c:pt idx="944">
                  <c:v>1264.2499999999677</c:v>
                </c:pt>
                <c:pt idx="945">
                  <c:v>1264.333333333301</c:v>
                </c:pt>
                <c:pt idx="946">
                  <c:v>1264.4166666666342</c:v>
                </c:pt>
                <c:pt idx="947">
                  <c:v>1264.4999999999675</c:v>
                </c:pt>
                <c:pt idx="948">
                  <c:v>1264.5833333333007</c:v>
                </c:pt>
                <c:pt idx="949">
                  <c:v>1264.666666666634</c:v>
                </c:pt>
                <c:pt idx="950">
                  <c:v>1264.7499999999673</c:v>
                </c:pt>
                <c:pt idx="951">
                  <c:v>1264.8333333333005</c:v>
                </c:pt>
                <c:pt idx="952">
                  <c:v>1264.9166666666338</c:v>
                </c:pt>
                <c:pt idx="953">
                  <c:v>1264.999999999967</c:v>
                </c:pt>
                <c:pt idx="954">
                  <c:v>1265.0833333333003</c:v>
                </c:pt>
                <c:pt idx="955">
                  <c:v>1265.1666666666335</c:v>
                </c:pt>
                <c:pt idx="956">
                  <c:v>1265.2499999999668</c:v>
                </c:pt>
                <c:pt idx="957">
                  <c:v>1265.3333333333001</c:v>
                </c:pt>
                <c:pt idx="958">
                  <c:v>1265.4166666666333</c:v>
                </c:pt>
                <c:pt idx="959">
                  <c:v>1265.4999999999666</c:v>
                </c:pt>
                <c:pt idx="960">
                  <c:v>1265.5833333332998</c:v>
                </c:pt>
                <c:pt idx="961">
                  <c:v>1265.6666666666331</c:v>
                </c:pt>
                <c:pt idx="962">
                  <c:v>1265.7499999999663</c:v>
                </c:pt>
                <c:pt idx="963">
                  <c:v>1265.8333333332996</c:v>
                </c:pt>
                <c:pt idx="964">
                  <c:v>1265.9166666666329</c:v>
                </c:pt>
                <c:pt idx="965">
                  <c:v>1265.9999999999661</c:v>
                </c:pt>
                <c:pt idx="966">
                  <c:v>1266.0833333332994</c:v>
                </c:pt>
                <c:pt idx="967">
                  <c:v>1266.1666666666326</c:v>
                </c:pt>
                <c:pt idx="968">
                  <c:v>1266.2499999999659</c:v>
                </c:pt>
                <c:pt idx="969">
                  <c:v>1266.3333333332992</c:v>
                </c:pt>
                <c:pt idx="970">
                  <c:v>1266.4166666666324</c:v>
                </c:pt>
                <c:pt idx="971">
                  <c:v>1266.4999999999657</c:v>
                </c:pt>
                <c:pt idx="972">
                  <c:v>1266.5833333332989</c:v>
                </c:pt>
                <c:pt idx="973">
                  <c:v>1266.6666666666322</c:v>
                </c:pt>
                <c:pt idx="974">
                  <c:v>1266.7499999999654</c:v>
                </c:pt>
                <c:pt idx="975">
                  <c:v>1266.8333333332987</c:v>
                </c:pt>
                <c:pt idx="976">
                  <c:v>1266.916666666632</c:v>
                </c:pt>
                <c:pt idx="977">
                  <c:v>1266.9999999999652</c:v>
                </c:pt>
                <c:pt idx="978">
                  <c:v>1267.0833333332985</c:v>
                </c:pt>
                <c:pt idx="979">
                  <c:v>1267.1666666666317</c:v>
                </c:pt>
                <c:pt idx="980">
                  <c:v>1267.249999999965</c:v>
                </c:pt>
                <c:pt idx="981">
                  <c:v>1267.3333333332982</c:v>
                </c:pt>
                <c:pt idx="982">
                  <c:v>1267.4166666666315</c:v>
                </c:pt>
                <c:pt idx="983">
                  <c:v>1267.4999999999648</c:v>
                </c:pt>
                <c:pt idx="984">
                  <c:v>1267.583333333298</c:v>
                </c:pt>
                <c:pt idx="985">
                  <c:v>1267.6666666666313</c:v>
                </c:pt>
                <c:pt idx="986">
                  <c:v>1267.7499999999645</c:v>
                </c:pt>
                <c:pt idx="987">
                  <c:v>1267.8333333332978</c:v>
                </c:pt>
                <c:pt idx="988">
                  <c:v>1267.916666666631</c:v>
                </c:pt>
                <c:pt idx="989">
                  <c:v>1267.9999999999643</c:v>
                </c:pt>
                <c:pt idx="990">
                  <c:v>1268.0833333332976</c:v>
                </c:pt>
                <c:pt idx="991">
                  <c:v>1268.1666666666308</c:v>
                </c:pt>
                <c:pt idx="992">
                  <c:v>1268.2499999999641</c:v>
                </c:pt>
                <c:pt idx="993">
                  <c:v>1268.3333333332973</c:v>
                </c:pt>
                <c:pt idx="994">
                  <c:v>1268.4166666666306</c:v>
                </c:pt>
                <c:pt idx="995">
                  <c:v>1268.4999999999638</c:v>
                </c:pt>
                <c:pt idx="996">
                  <c:v>1268.5833333332971</c:v>
                </c:pt>
                <c:pt idx="997">
                  <c:v>1268.6666666666304</c:v>
                </c:pt>
                <c:pt idx="998">
                  <c:v>1268.7499999999636</c:v>
                </c:pt>
                <c:pt idx="999">
                  <c:v>1268.8333333332969</c:v>
                </c:pt>
                <c:pt idx="1000">
                  <c:v>1268.9166666666301</c:v>
                </c:pt>
                <c:pt idx="1001">
                  <c:v>1268.9999999999634</c:v>
                </c:pt>
                <c:pt idx="1002">
                  <c:v>1269.0833333332967</c:v>
                </c:pt>
                <c:pt idx="1003">
                  <c:v>1269.1666666666299</c:v>
                </c:pt>
                <c:pt idx="1004">
                  <c:v>1269.2499999999632</c:v>
                </c:pt>
                <c:pt idx="1005">
                  <c:v>1269.3333333332964</c:v>
                </c:pt>
                <c:pt idx="1006">
                  <c:v>1269.4166666666297</c:v>
                </c:pt>
                <c:pt idx="1007">
                  <c:v>1269.4999999999629</c:v>
                </c:pt>
                <c:pt idx="1008">
                  <c:v>1269.5833333332962</c:v>
                </c:pt>
                <c:pt idx="1009">
                  <c:v>1269.6666666666295</c:v>
                </c:pt>
                <c:pt idx="1010">
                  <c:v>1269.7499999999627</c:v>
                </c:pt>
                <c:pt idx="1011">
                  <c:v>1269.833333333296</c:v>
                </c:pt>
                <c:pt idx="1012">
                  <c:v>1269.9166666666292</c:v>
                </c:pt>
                <c:pt idx="1013">
                  <c:v>1269.9999999999625</c:v>
                </c:pt>
                <c:pt idx="1014">
                  <c:v>1270.0833333332957</c:v>
                </c:pt>
                <c:pt idx="1015">
                  <c:v>1270.166666666629</c:v>
                </c:pt>
                <c:pt idx="1016">
                  <c:v>1270.2499999999623</c:v>
                </c:pt>
                <c:pt idx="1017">
                  <c:v>1270.3333333332955</c:v>
                </c:pt>
                <c:pt idx="1018">
                  <c:v>1270.4166666666288</c:v>
                </c:pt>
                <c:pt idx="1019">
                  <c:v>1270.499999999962</c:v>
                </c:pt>
                <c:pt idx="1020">
                  <c:v>1270.5833333332953</c:v>
                </c:pt>
                <c:pt idx="1021">
                  <c:v>1270.6666666666285</c:v>
                </c:pt>
                <c:pt idx="1022">
                  <c:v>1270.7499999999618</c:v>
                </c:pt>
                <c:pt idx="1023">
                  <c:v>1270.8333333332951</c:v>
                </c:pt>
                <c:pt idx="1024">
                  <c:v>1270.9166666666283</c:v>
                </c:pt>
                <c:pt idx="1025">
                  <c:v>1270.9999999999616</c:v>
                </c:pt>
                <c:pt idx="1026">
                  <c:v>1271.0833333332948</c:v>
                </c:pt>
                <c:pt idx="1027">
                  <c:v>1271.1666666666281</c:v>
                </c:pt>
                <c:pt idx="1028">
                  <c:v>1271.2499999999613</c:v>
                </c:pt>
                <c:pt idx="1029">
                  <c:v>1271.3333333332946</c:v>
                </c:pt>
                <c:pt idx="1030">
                  <c:v>1271.4166666666279</c:v>
                </c:pt>
                <c:pt idx="1031">
                  <c:v>1271.4999999999611</c:v>
                </c:pt>
                <c:pt idx="1032">
                  <c:v>1271.5833333332944</c:v>
                </c:pt>
                <c:pt idx="1033">
                  <c:v>1271.6666666666276</c:v>
                </c:pt>
                <c:pt idx="1034">
                  <c:v>1271.7499999999609</c:v>
                </c:pt>
                <c:pt idx="1035">
                  <c:v>1271.8333333332941</c:v>
                </c:pt>
                <c:pt idx="1036">
                  <c:v>1271.9166666666274</c:v>
                </c:pt>
                <c:pt idx="1037">
                  <c:v>1271.9999999999607</c:v>
                </c:pt>
                <c:pt idx="1038">
                  <c:v>1272.0833333332939</c:v>
                </c:pt>
                <c:pt idx="1039">
                  <c:v>1272.1666666666272</c:v>
                </c:pt>
                <c:pt idx="1040">
                  <c:v>1272.2499999999604</c:v>
                </c:pt>
                <c:pt idx="1041">
                  <c:v>1272.3333333332937</c:v>
                </c:pt>
                <c:pt idx="1042">
                  <c:v>1272.416666666627</c:v>
                </c:pt>
                <c:pt idx="1043">
                  <c:v>1272.4999999999602</c:v>
                </c:pt>
                <c:pt idx="1044">
                  <c:v>1272.5833333332935</c:v>
                </c:pt>
                <c:pt idx="1045">
                  <c:v>1272.6666666666267</c:v>
                </c:pt>
                <c:pt idx="1046">
                  <c:v>1272.74999999996</c:v>
                </c:pt>
                <c:pt idx="1047">
                  <c:v>1272.8333333332932</c:v>
                </c:pt>
                <c:pt idx="1048">
                  <c:v>1272.9166666666265</c:v>
                </c:pt>
                <c:pt idx="1049">
                  <c:v>1272.9999999999598</c:v>
                </c:pt>
                <c:pt idx="1050">
                  <c:v>1273.083333333293</c:v>
                </c:pt>
                <c:pt idx="1051">
                  <c:v>1273.1666666666263</c:v>
                </c:pt>
                <c:pt idx="1052">
                  <c:v>1273.2499999999595</c:v>
                </c:pt>
                <c:pt idx="1053">
                  <c:v>1273.3333333332928</c:v>
                </c:pt>
                <c:pt idx="1054">
                  <c:v>1273.416666666626</c:v>
                </c:pt>
                <c:pt idx="1055">
                  <c:v>1273.4999999999593</c:v>
                </c:pt>
                <c:pt idx="1056">
                  <c:v>1273.5833333332926</c:v>
                </c:pt>
                <c:pt idx="1057">
                  <c:v>1273.6666666666258</c:v>
                </c:pt>
                <c:pt idx="1058">
                  <c:v>1273.7499999999591</c:v>
                </c:pt>
                <c:pt idx="1059">
                  <c:v>1273.8333333332923</c:v>
                </c:pt>
                <c:pt idx="1060">
                  <c:v>1273.9166666666256</c:v>
                </c:pt>
                <c:pt idx="1061">
                  <c:v>1273.9999999999588</c:v>
                </c:pt>
                <c:pt idx="1062">
                  <c:v>1274.0833333332921</c:v>
                </c:pt>
                <c:pt idx="1063">
                  <c:v>1274.1666666666254</c:v>
                </c:pt>
                <c:pt idx="1064">
                  <c:v>1274.2499999999586</c:v>
                </c:pt>
                <c:pt idx="1065">
                  <c:v>1274.3333333332919</c:v>
                </c:pt>
                <c:pt idx="1066">
                  <c:v>1274.4166666666251</c:v>
                </c:pt>
                <c:pt idx="1067">
                  <c:v>1274.4999999999584</c:v>
                </c:pt>
                <c:pt idx="1068">
                  <c:v>1274.5833333332916</c:v>
                </c:pt>
                <c:pt idx="1069">
                  <c:v>1274.6666666666249</c:v>
                </c:pt>
                <c:pt idx="1070">
                  <c:v>1274.7499999999582</c:v>
                </c:pt>
                <c:pt idx="1071">
                  <c:v>1274.8333333332914</c:v>
                </c:pt>
                <c:pt idx="1072">
                  <c:v>1274.9166666666247</c:v>
                </c:pt>
                <c:pt idx="1073">
                  <c:v>1274.9999999999579</c:v>
                </c:pt>
                <c:pt idx="1074">
                  <c:v>1275.0833333332912</c:v>
                </c:pt>
                <c:pt idx="1075">
                  <c:v>1275.1666666666245</c:v>
                </c:pt>
                <c:pt idx="1076">
                  <c:v>1275.2499999999577</c:v>
                </c:pt>
                <c:pt idx="1077">
                  <c:v>1275.333333333291</c:v>
                </c:pt>
                <c:pt idx="1078">
                  <c:v>1275.4166666666242</c:v>
                </c:pt>
                <c:pt idx="1079">
                  <c:v>1275.4999999999575</c:v>
                </c:pt>
                <c:pt idx="1080">
                  <c:v>1275.5833333332907</c:v>
                </c:pt>
                <c:pt idx="1081">
                  <c:v>1275.666666666624</c:v>
                </c:pt>
                <c:pt idx="1082">
                  <c:v>1275.7499999999573</c:v>
                </c:pt>
                <c:pt idx="1083">
                  <c:v>1275.8333333332905</c:v>
                </c:pt>
                <c:pt idx="1084">
                  <c:v>1275.9166666666238</c:v>
                </c:pt>
                <c:pt idx="1085">
                  <c:v>1275.999999999957</c:v>
                </c:pt>
                <c:pt idx="1086">
                  <c:v>1276.0833333332903</c:v>
                </c:pt>
                <c:pt idx="1087">
                  <c:v>1276.1666666666235</c:v>
                </c:pt>
                <c:pt idx="1088">
                  <c:v>1276.2499999999568</c:v>
                </c:pt>
                <c:pt idx="1089">
                  <c:v>1276.3333333332901</c:v>
                </c:pt>
                <c:pt idx="1090">
                  <c:v>1276.4166666666233</c:v>
                </c:pt>
                <c:pt idx="1091">
                  <c:v>1276.4999999999566</c:v>
                </c:pt>
                <c:pt idx="1092">
                  <c:v>1276.5833333332898</c:v>
                </c:pt>
                <c:pt idx="1093">
                  <c:v>1276.6666666666231</c:v>
                </c:pt>
                <c:pt idx="1094">
                  <c:v>1276.7499999999563</c:v>
                </c:pt>
                <c:pt idx="1095">
                  <c:v>1276.8333333332896</c:v>
                </c:pt>
                <c:pt idx="1096">
                  <c:v>1276.9166666666229</c:v>
                </c:pt>
                <c:pt idx="1097">
                  <c:v>1276.9999999999561</c:v>
                </c:pt>
                <c:pt idx="1098">
                  <c:v>1277.0833333332894</c:v>
                </c:pt>
                <c:pt idx="1099">
                  <c:v>1277.1666666666226</c:v>
                </c:pt>
                <c:pt idx="1100">
                  <c:v>1277.2499999999559</c:v>
                </c:pt>
                <c:pt idx="1101">
                  <c:v>1277.3333333332891</c:v>
                </c:pt>
                <c:pt idx="1102">
                  <c:v>1277.4166666666224</c:v>
                </c:pt>
                <c:pt idx="1103">
                  <c:v>1277.4999999999557</c:v>
                </c:pt>
                <c:pt idx="1104">
                  <c:v>1277.5833333332889</c:v>
                </c:pt>
                <c:pt idx="1105">
                  <c:v>1277.6666666666222</c:v>
                </c:pt>
                <c:pt idx="1106">
                  <c:v>1277.7499999999554</c:v>
                </c:pt>
                <c:pt idx="1107">
                  <c:v>1277.8333333332887</c:v>
                </c:pt>
                <c:pt idx="1108">
                  <c:v>1277.9166666666219</c:v>
                </c:pt>
                <c:pt idx="1109">
                  <c:v>1277.9999999999552</c:v>
                </c:pt>
                <c:pt idx="1110">
                  <c:v>1278.0833333332885</c:v>
                </c:pt>
                <c:pt idx="1111">
                  <c:v>1278.1666666666217</c:v>
                </c:pt>
                <c:pt idx="1112">
                  <c:v>1278.249999999955</c:v>
                </c:pt>
                <c:pt idx="1113">
                  <c:v>1278.3333333332882</c:v>
                </c:pt>
                <c:pt idx="1114">
                  <c:v>1278.4166666666215</c:v>
                </c:pt>
                <c:pt idx="1115">
                  <c:v>1278.4999999999548</c:v>
                </c:pt>
                <c:pt idx="1116">
                  <c:v>1278.583333333288</c:v>
                </c:pt>
                <c:pt idx="1117">
                  <c:v>1278.6666666666213</c:v>
                </c:pt>
                <c:pt idx="1118">
                  <c:v>1278.7499999999545</c:v>
                </c:pt>
                <c:pt idx="1119">
                  <c:v>1278.8333333332878</c:v>
                </c:pt>
                <c:pt idx="1120">
                  <c:v>1278.916666666621</c:v>
                </c:pt>
                <c:pt idx="1121">
                  <c:v>1278.9999999999543</c:v>
                </c:pt>
                <c:pt idx="1122">
                  <c:v>1279.0833333332876</c:v>
                </c:pt>
                <c:pt idx="1123">
                  <c:v>1279.1666666666208</c:v>
                </c:pt>
                <c:pt idx="1124">
                  <c:v>1279.2499999999541</c:v>
                </c:pt>
                <c:pt idx="1125">
                  <c:v>1279.3333333332873</c:v>
                </c:pt>
                <c:pt idx="1126">
                  <c:v>1279.4166666666206</c:v>
                </c:pt>
                <c:pt idx="1127">
                  <c:v>1279.4999999999538</c:v>
                </c:pt>
                <c:pt idx="1128">
                  <c:v>1279.5833333332871</c:v>
                </c:pt>
                <c:pt idx="1129">
                  <c:v>1279.6666666666204</c:v>
                </c:pt>
                <c:pt idx="1130">
                  <c:v>1279.7499999999536</c:v>
                </c:pt>
                <c:pt idx="1131">
                  <c:v>1279.8333333332869</c:v>
                </c:pt>
                <c:pt idx="1132">
                  <c:v>1279.9166666666201</c:v>
                </c:pt>
                <c:pt idx="1133">
                  <c:v>1279.9999999999534</c:v>
                </c:pt>
                <c:pt idx="1134">
                  <c:v>1280.0833333332866</c:v>
                </c:pt>
                <c:pt idx="1135">
                  <c:v>1280.1666666666199</c:v>
                </c:pt>
                <c:pt idx="1136">
                  <c:v>1280.2499999999532</c:v>
                </c:pt>
                <c:pt idx="1137">
                  <c:v>1280.3333333332864</c:v>
                </c:pt>
                <c:pt idx="1138">
                  <c:v>1280.4166666666197</c:v>
                </c:pt>
                <c:pt idx="1139">
                  <c:v>1280.4999999999529</c:v>
                </c:pt>
                <c:pt idx="1140">
                  <c:v>1280.5833333332862</c:v>
                </c:pt>
                <c:pt idx="1141">
                  <c:v>1280.6666666666194</c:v>
                </c:pt>
                <c:pt idx="1142">
                  <c:v>1280.7499999999527</c:v>
                </c:pt>
                <c:pt idx="1143">
                  <c:v>1280.833333333286</c:v>
                </c:pt>
                <c:pt idx="1144">
                  <c:v>1280.9166666666192</c:v>
                </c:pt>
                <c:pt idx="1145">
                  <c:v>1280.9999999999525</c:v>
                </c:pt>
                <c:pt idx="1146">
                  <c:v>1281.0833333332857</c:v>
                </c:pt>
                <c:pt idx="1147">
                  <c:v>1281.166666666619</c:v>
                </c:pt>
                <c:pt idx="1148">
                  <c:v>1281.2499999999523</c:v>
                </c:pt>
                <c:pt idx="1149">
                  <c:v>1281.3333333332855</c:v>
                </c:pt>
                <c:pt idx="1150">
                  <c:v>1281.4166666666188</c:v>
                </c:pt>
                <c:pt idx="1151">
                  <c:v>1281.499999999952</c:v>
                </c:pt>
                <c:pt idx="1152">
                  <c:v>1281.5833333332853</c:v>
                </c:pt>
                <c:pt idx="1153">
                  <c:v>1281.6666666666185</c:v>
                </c:pt>
                <c:pt idx="1154">
                  <c:v>1281.7499999999518</c:v>
                </c:pt>
                <c:pt idx="1155">
                  <c:v>1281.8333333332851</c:v>
                </c:pt>
                <c:pt idx="1156">
                  <c:v>1281.9166666666183</c:v>
                </c:pt>
                <c:pt idx="1157">
                  <c:v>1281.9999999999516</c:v>
                </c:pt>
                <c:pt idx="1158">
                  <c:v>1282.0833333332848</c:v>
                </c:pt>
                <c:pt idx="1159">
                  <c:v>1282.1666666666181</c:v>
                </c:pt>
                <c:pt idx="1160">
                  <c:v>1282.2499999999513</c:v>
                </c:pt>
                <c:pt idx="1161">
                  <c:v>1282.3333333332846</c:v>
                </c:pt>
                <c:pt idx="1162">
                  <c:v>1282.4166666666179</c:v>
                </c:pt>
                <c:pt idx="1163">
                  <c:v>1282.4999999999511</c:v>
                </c:pt>
                <c:pt idx="1164">
                  <c:v>1282.5833333332844</c:v>
                </c:pt>
                <c:pt idx="1165">
                  <c:v>1282.6666666666176</c:v>
                </c:pt>
                <c:pt idx="1166">
                  <c:v>1282.7499999999509</c:v>
                </c:pt>
                <c:pt idx="1167">
                  <c:v>1282.8333333332841</c:v>
                </c:pt>
                <c:pt idx="1168">
                  <c:v>1282.9166666666174</c:v>
                </c:pt>
                <c:pt idx="1169">
                  <c:v>1282.9999999999507</c:v>
                </c:pt>
                <c:pt idx="1170">
                  <c:v>1283.0833333332839</c:v>
                </c:pt>
                <c:pt idx="1171">
                  <c:v>1283.1666666666172</c:v>
                </c:pt>
                <c:pt idx="1172">
                  <c:v>1283.2499999999504</c:v>
                </c:pt>
                <c:pt idx="1173">
                  <c:v>1283.3333333332837</c:v>
                </c:pt>
                <c:pt idx="1174">
                  <c:v>1283.4166666666169</c:v>
                </c:pt>
                <c:pt idx="1175">
                  <c:v>1283.4999999999502</c:v>
                </c:pt>
                <c:pt idx="1176">
                  <c:v>1283.5833333332835</c:v>
                </c:pt>
                <c:pt idx="1177">
                  <c:v>1283.6666666666167</c:v>
                </c:pt>
                <c:pt idx="1178">
                  <c:v>1283.74999999995</c:v>
                </c:pt>
                <c:pt idx="1179">
                  <c:v>1283.8333333332832</c:v>
                </c:pt>
                <c:pt idx="1180">
                  <c:v>1283.9166666666165</c:v>
                </c:pt>
                <c:pt idx="1181">
                  <c:v>1283.9999999999498</c:v>
                </c:pt>
                <c:pt idx="1182">
                  <c:v>1284.083333333283</c:v>
                </c:pt>
                <c:pt idx="1183">
                  <c:v>1284.1666666666163</c:v>
                </c:pt>
                <c:pt idx="1184">
                  <c:v>1284.2499999999495</c:v>
                </c:pt>
                <c:pt idx="1185">
                  <c:v>1284.3333333332828</c:v>
                </c:pt>
                <c:pt idx="1186">
                  <c:v>1284.416666666616</c:v>
                </c:pt>
                <c:pt idx="1187">
                  <c:v>1284.4999999999493</c:v>
                </c:pt>
                <c:pt idx="1188">
                  <c:v>1284.5833333332826</c:v>
                </c:pt>
                <c:pt idx="1189">
                  <c:v>1284.6666666666158</c:v>
                </c:pt>
                <c:pt idx="1190">
                  <c:v>1284.7499999999491</c:v>
                </c:pt>
                <c:pt idx="1191">
                  <c:v>1284.8333333332823</c:v>
                </c:pt>
                <c:pt idx="1192">
                  <c:v>1284.9166666666156</c:v>
                </c:pt>
                <c:pt idx="1193">
                  <c:v>1284.9999999999488</c:v>
                </c:pt>
                <c:pt idx="1194">
                  <c:v>1285.0833333332821</c:v>
                </c:pt>
                <c:pt idx="1195">
                  <c:v>1285.1666666666154</c:v>
                </c:pt>
                <c:pt idx="1196">
                  <c:v>1285.2499999999486</c:v>
                </c:pt>
                <c:pt idx="1197">
                  <c:v>1285.3333333332819</c:v>
                </c:pt>
                <c:pt idx="1198">
                  <c:v>1285.4166666666151</c:v>
                </c:pt>
                <c:pt idx="1199">
                  <c:v>1285.4999999999484</c:v>
                </c:pt>
                <c:pt idx="1200">
                  <c:v>1285.5833333332816</c:v>
                </c:pt>
                <c:pt idx="1201">
                  <c:v>1285.6666666666149</c:v>
                </c:pt>
                <c:pt idx="1202">
                  <c:v>1285.7499999999482</c:v>
                </c:pt>
                <c:pt idx="1203">
                  <c:v>1285.8333333332814</c:v>
                </c:pt>
                <c:pt idx="1204">
                  <c:v>1285.9166666666147</c:v>
                </c:pt>
                <c:pt idx="1205">
                  <c:v>1285.9999999999479</c:v>
                </c:pt>
                <c:pt idx="1206">
                  <c:v>1286.0833333332812</c:v>
                </c:pt>
                <c:pt idx="1207">
                  <c:v>1286.1666666666144</c:v>
                </c:pt>
                <c:pt idx="1208">
                  <c:v>1286.2499999999477</c:v>
                </c:pt>
                <c:pt idx="1209">
                  <c:v>1286.333333333281</c:v>
                </c:pt>
                <c:pt idx="1210">
                  <c:v>1286.4166666666142</c:v>
                </c:pt>
                <c:pt idx="1211">
                  <c:v>1286.4999999999475</c:v>
                </c:pt>
                <c:pt idx="1212">
                  <c:v>1286.5833333332807</c:v>
                </c:pt>
                <c:pt idx="1213">
                  <c:v>1286.666666666614</c:v>
                </c:pt>
                <c:pt idx="1214">
                  <c:v>1286.7499999999472</c:v>
                </c:pt>
                <c:pt idx="1215">
                  <c:v>1286.8333333332805</c:v>
                </c:pt>
                <c:pt idx="1216">
                  <c:v>1286.9166666666138</c:v>
                </c:pt>
                <c:pt idx="1217">
                  <c:v>1286.999999999947</c:v>
                </c:pt>
                <c:pt idx="1218">
                  <c:v>1287.0833333332803</c:v>
                </c:pt>
                <c:pt idx="1219">
                  <c:v>1287.1666666666135</c:v>
                </c:pt>
                <c:pt idx="1220">
                  <c:v>1287.2499999999468</c:v>
                </c:pt>
                <c:pt idx="1221">
                  <c:v>1287.3333333332801</c:v>
                </c:pt>
                <c:pt idx="1222">
                  <c:v>1287.4166666666133</c:v>
                </c:pt>
                <c:pt idx="1223">
                  <c:v>1287.4999999999466</c:v>
                </c:pt>
                <c:pt idx="1224">
                  <c:v>1287.5833333332798</c:v>
                </c:pt>
                <c:pt idx="1225">
                  <c:v>1287.6666666666131</c:v>
                </c:pt>
                <c:pt idx="1226">
                  <c:v>1287.7499999999463</c:v>
                </c:pt>
                <c:pt idx="1227">
                  <c:v>1287.8333333332796</c:v>
                </c:pt>
                <c:pt idx="1228">
                  <c:v>1287.9166666666129</c:v>
                </c:pt>
                <c:pt idx="1229">
                  <c:v>1287.9999999999461</c:v>
                </c:pt>
                <c:pt idx="1230">
                  <c:v>1288.0833333332794</c:v>
                </c:pt>
                <c:pt idx="1231">
                  <c:v>1288.1666666666126</c:v>
                </c:pt>
                <c:pt idx="1232">
                  <c:v>1288.2499999999459</c:v>
                </c:pt>
                <c:pt idx="1233">
                  <c:v>1288.3333333332791</c:v>
                </c:pt>
                <c:pt idx="1234">
                  <c:v>1288.4166666666124</c:v>
                </c:pt>
                <c:pt idx="1235">
                  <c:v>1288.4999999999457</c:v>
                </c:pt>
                <c:pt idx="1236">
                  <c:v>1288.5833333332789</c:v>
                </c:pt>
                <c:pt idx="1237">
                  <c:v>1288.6666666666122</c:v>
                </c:pt>
                <c:pt idx="1238">
                  <c:v>1288.7499999999454</c:v>
                </c:pt>
                <c:pt idx="1239">
                  <c:v>1288.8333333332787</c:v>
                </c:pt>
                <c:pt idx="1240">
                  <c:v>1288.9166666666119</c:v>
                </c:pt>
                <c:pt idx="1241">
                  <c:v>1288.9999999999452</c:v>
                </c:pt>
                <c:pt idx="1242">
                  <c:v>1289.0833333332785</c:v>
                </c:pt>
                <c:pt idx="1243">
                  <c:v>1289.1666666666117</c:v>
                </c:pt>
                <c:pt idx="1244">
                  <c:v>1289.249999999945</c:v>
                </c:pt>
                <c:pt idx="1245">
                  <c:v>1289.3333333332782</c:v>
                </c:pt>
                <c:pt idx="1246">
                  <c:v>1289.4166666666115</c:v>
                </c:pt>
                <c:pt idx="1247">
                  <c:v>1289.4999999999447</c:v>
                </c:pt>
                <c:pt idx="1248">
                  <c:v>1289.583333333278</c:v>
                </c:pt>
                <c:pt idx="1249">
                  <c:v>1289.6666666666113</c:v>
                </c:pt>
                <c:pt idx="1250">
                  <c:v>1289.7499999999445</c:v>
                </c:pt>
                <c:pt idx="1251">
                  <c:v>1289.8333333332778</c:v>
                </c:pt>
                <c:pt idx="1252">
                  <c:v>1289.916666666611</c:v>
                </c:pt>
                <c:pt idx="1253">
                  <c:v>1289.9999999999443</c:v>
                </c:pt>
                <c:pt idx="1254">
                  <c:v>1290.0833333332776</c:v>
                </c:pt>
                <c:pt idx="1255">
                  <c:v>1290.1666666666108</c:v>
                </c:pt>
                <c:pt idx="1256">
                  <c:v>1290.2499999999441</c:v>
                </c:pt>
                <c:pt idx="1257">
                  <c:v>1290.3333333332773</c:v>
                </c:pt>
                <c:pt idx="1258">
                  <c:v>1290.4166666666106</c:v>
                </c:pt>
                <c:pt idx="1259">
                  <c:v>1290.4999999999438</c:v>
                </c:pt>
                <c:pt idx="1260">
                  <c:v>1290.5833333332771</c:v>
                </c:pt>
                <c:pt idx="1261">
                  <c:v>1290.6666666666104</c:v>
                </c:pt>
                <c:pt idx="1262">
                  <c:v>1290.7499999999436</c:v>
                </c:pt>
                <c:pt idx="1263">
                  <c:v>1290.8333333332769</c:v>
                </c:pt>
                <c:pt idx="1264">
                  <c:v>1290.9166666666101</c:v>
                </c:pt>
                <c:pt idx="1265">
                  <c:v>1290.9999999999434</c:v>
                </c:pt>
                <c:pt idx="1266">
                  <c:v>1291.0833333332766</c:v>
                </c:pt>
                <c:pt idx="1267">
                  <c:v>1291.1666666666099</c:v>
                </c:pt>
                <c:pt idx="1268">
                  <c:v>1291.2499999999432</c:v>
                </c:pt>
                <c:pt idx="1269">
                  <c:v>1291.3333333332764</c:v>
                </c:pt>
                <c:pt idx="1270">
                  <c:v>1291.4166666666097</c:v>
                </c:pt>
                <c:pt idx="1271">
                  <c:v>1291.4999999999429</c:v>
                </c:pt>
                <c:pt idx="1272">
                  <c:v>1291.5833333332762</c:v>
                </c:pt>
                <c:pt idx="1273">
                  <c:v>1291.6666666666094</c:v>
                </c:pt>
                <c:pt idx="1274">
                  <c:v>1291.7499999999427</c:v>
                </c:pt>
                <c:pt idx="1275">
                  <c:v>1291.833333333276</c:v>
                </c:pt>
                <c:pt idx="1276">
                  <c:v>1291.9166666666092</c:v>
                </c:pt>
                <c:pt idx="1277">
                  <c:v>1291.9999999999425</c:v>
                </c:pt>
                <c:pt idx="1278">
                  <c:v>1292.0833333332757</c:v>
                </c:pt>
                <c:pt idx="1279">
                  <c:v>1292.166666666609</c:v>
                </c:pt>
                <c:pt idx="1280">
                  <c:v>1292.2499999999422</c:v>
                </c:pt>
                <c:pt idx="1281">
                  <c:v>1292.3333333332755</c:v>
                </c:pt>
                <c:pt idx="1282">
                  <c:v>1292.4166666666088</c:v>
                </c:pt>
                <c:pt idx="1283">
                  <c:v>1292.499999999942</c:v>
                </c:pt>
                <c:pt idx="1284">
                  <c:v>1292.5833333332753</c:v>
                </c:pt>
                <c:pt idx="1285">
                  <c:v>1292.6666666666085</c:v>
                </c:pt>
                <c:pt idx="1286">
                  <c:v>1292.7499999999418</c:v>
                </c:pt>
                <c:pt idx="1287">
                  <c:v>1292.833333333275</c:v>
                </c:pt>
                <c:pt idx="1288">
                  <c:v>1292.9166666666083</c:v>
                </c:pt>
                <c:pt idx="1289">
                  <c:v>1292.9999999999416</c:v>
                </c:pt>
                <c:pt idx="1290">
                  <c:v>1293.0833333332748</c:v>
                </c:pt>
                <c:pt idx="1291">
                  <c:v>1293.1666666666081</c:v>
                </c:pt>
                <c:pt idx="1292">
                  <c:v>1293.2499999999413</c:v>
                </c:pt>
                <c:pt idx="1293">
                  <c:v>1293.3333333332746</c:v>
                </c:pt>
                <c:pt idx="1294">
                  <c:v>1293.4166666666079</c:v>
                </c:pt>
                <c:pt idx="1295">
                  <c:v>1293.4999999999411</c:v>
                </c:pt>
                <c:pt idx="1296">
                  <c:v>1293.5833333332744</c:v>
                </c:pt>
                <c:pt idx="1297">
                  <c:v>1293.6666666666076</c:v>
                </c:pt>
                <c:pt idx="1298">
                  <c:v>1293.7499999999409</c:v>
                </c:pt>
                <c:pt idx="1299">
                  <c:v>1293.8333333332741</c:v>
                </c:pt>
                <c:pt idx="1300">
                  <c:v>1293.9166666666074</c:v>
                </c:pt>
                <c:pt idx="1301">
                  <c:v>1293.9999999999407</c:v>
                </c:pt>
                <c:pt idx="1302">
                  <c:v>1294.0833333332739</c:v>
                </c:pt>
                <c:pt idx="1303">
                  <c:v>1294.1666666666072</c:v>
                </c:pt>
                <c:pt idx="1304">
                  <c:v>1294.2499999999404</c:v>
                </c:pt>
                <c:pt idx="1305">
                  <c:v>1294.3333333332737</c:v>
                </c:pt>
                <c:pt idx="1306">
                  <c:v>1294.4166666666069</c:v>
                </c:pt>
                <c:pt idx="1307">
                  <c:v>1294.4999999999402</c:v>
                </c:pt>
                <c:pt idx="1308">
                  <c:v>1294.5833333332735</c:v>
                </c:pt>
                <c:pt idx="1309">
                  <c:v>1294.6666666666067</c:v>
                </c:pt>
                <c:pt idx="1310">
                  <c:v>1294.74999999994</c:v>
                </c:pt>
                <c:pt idx="1311">
                  <c:v>1294.8333333332732</c:v>
                </c:pt>
                <c:pt idx="1312">
                  <c:v>1294.9166666666065</c:v>
                </c:pt>
                <c:pt idx="1313">
                  <c:v>1294.9999999999397</c:v>
                </c:pt>
                <c:pt idx="1314">
                  <c:v>1295.083333333273</c:v>
                </c:pt>
                <c:pt idx="1315">
                  <c:v>1295.1666666666063</c:v>
                </c:pt>
                <c:pt idx="1316">
                  <c:v>1295.2499999999395</c:v>
                </c:pt>
                <c:pt idx="1317">
                  <c:v>1295.3333333332728</c:v>
                </c:pt>
                <c:pt idx="1318">
                  <c:v>1295.416666666606</c:v>
                </c:pt>
                <c:pt idx="1319">
                  <c:v>1295.4999999999393</c:v>
                </c:pt>
                <c:pt idx="1320">
                  <c:v>1295.5833333332725</c:v>
                </c:pt>
                <c:pt idx="1321">
                  <c:v>1295.6666666666058</c:v>
                </c:pt>
                <c:pt idx="1322">
                  <c:v>1295.7499999999391</c:v>
                </c:pt>
                <c:pt idx="1323">
                  <c:v>1295.8333333332723</c:v>
                </c:pt>
                <c:pt idx="1324">
                  <c:v>1295.9166666666056</c:v>
                </c:pt>
                <c:pt idx="1325">
                  <c:v>1295.9999999999388</c:v>
                </c:pt>
                <c:pt idx="1326">
                  <c:v>1296.0833333332721</c:v>
                </c:pt>
                <c:pt idx="1327">
                  <c:v>1296.1666666666054</c:v>
                </c:pt>
                <c:pt idx="1328">
                  <c:v>1296.2499999999386</c:v>
                </c:pt>
                <c:pt idx="1329">
                  <c:v>1296.3333333332719</c:v>
                </c:pt>
                <c:pt idx="1330">
                  <c:v>1296.4166666666051</c:v>
                </c:pt>
                <c:pt idx="1331">
                  <c:v>1296.4999999999384</c:v>
                </c:pt>
                <c:pt idx="1332">
                  <c:v>1296.5833333332716</c:v>
                </c:pt>
                <c:pt idx="1333">
                  <c:v>1296.6666666666049</c:v>
                </c:pt>
                <c:pt idx="1334">
                  <c:v>1296.7499999999382</c:v>
                </c:pt>
                <c:pt idx="1335">
                  <c:v>1296.8333333332714</c:v>
                </c:pt>
                <c:pt idx="1336">
                  <c:v>1296.9166666666047</c:v>
                </c:pt>
                <c:pt idx="1337">
                  <c:v>1296.9999999999379</c:v>
                </c:pt>
                <c:pt idx="1338">
                  <c:v>1297.0833333332712</c:v>
                </c:pt>
                <c:pt idx="1339">
                  <c:v>1297.1666666666044</c:v>
                </c:pt>
                <c:pt idx="1340">
                  <c:v>1297.2499999999377</c:v>
                </c:pt>
                <c:pt idx="1341">
                  <c:v>1297.333333333271</c:v>
                </c:pt>
                <c:pt idx="1342">
                  <c:v>1297.4166666666042</c:v>
                </c:pt>
                <c:pt idx="1343">
                  <c:v>1297.4999999999375</c:v>
                </c:pt>
                <c:pt idx="1344">
                  <c:v>1297.5833333332707</c:v>
                </c:pt>
                <c:pt idx="1345">
                  <c:v>1297.666666666604</c:v>
                </c:pt>
                <c:pt idx="1346">
                  <c:v>1297.7499999999372</c:v>
                </c:pt>
                <c:pt idx="1347">
                  <c:v>1297.8333333332705</c:v>
                </c:pt>
                <c:pt idx="1348">
                  <c:v>1297.9166666666038</c:v>
                </c:pt>
                <c:pt idx="1349">
                  <c:v>1297.999999999937</c:v>
                </c:pt>
                <c:pt idx="1350">
                  <c:v>1298.0833333332703</c:v>
                </c:pt>
                <c:pt idx="1351">
                  <c:v>1298.1666666666035</c:v>
                </c:pt>
                <c:pt idx="1352">
                  <c:v>1298.2499999999368</c:v>
                </c:pt>
                <c:pt idx="1353">
                  <c:v>1298.33333333327</c:v>
                </c:pt>
                <c:pt idx="1354">
                  <c:v>1298.4166666666033</c:v>
                </c:pt>
                <c:pt idx="1355">
                  <c:v>1298.4999999999366</c:v>
                </c:pt>
                <c:pt idx="1356">
                  <c:v>1298.5833333332698</c:v>
                </c:pt>
                <c:pt idx="1357">
                  <c:v>1298.6666666666031</c:v>
                </c:pt>
                <c:pt idx="1358">
                  <c:v>1298.7499999999363</c:v>
                </c:pt>
                <c:pt idx="1359">
                  <c:v>1298.8333333332696</c:v>
                </c:pt>
                <c:pt idx="1360">
                  <c:v>1298.9166666666029</c:v>
                </c:pt>
                <c:pt idx="1361">
                  <c:v>1298.9999999999361</c:v>
                </c:pt>
                <c:pt idx="1362">
                  <c:v>1299.0833333332694</c:v>
                </c:pt>
                <c:pt idx="1363">
                  <c:v>1299.1666666666026</c:v>
                </c:pt>
                <c:pt idx="1364">
                  <c:v>1299.2499999999359</c:v>
                </c:pt>
                <c:pt idx="1365">
                  <c:v>1299.3333333332691</c:v>
                </c:pt>
                <c:pt idx="1366">
                  <c:v>1299.4166666666024</c:v>
                </c:pt>
                <c:pt idx="1367">
                  <c:v>1299.4999999999357</c:v>
                </c:pt>
                <c:pt idx="1368">
                  <c:v>1299.5833333332689</c:v>
                </c:pt>
                <c:pt idx="1369">
                  <c:v>1299.6666666666022</c:v>
                </c:pt>
                <c:pt idx="1370">
                  <c:v>1299.7499999999354</c:v>
                </c:pt>
                <c:pt idx="1371">
                  <c:v>1299.8333333332687</c:v>
                </c:pt>
                <c:pt idx="1372">
                  <c:v>1299.9166666666019</c:v>
                </c:pt>
                <c:pt idx="1373">
                  <c:v>1299.9999999999352</c:v>
                </c:pt>
                <c:pt idx="1374">
                  <c:v>1300.0833333332685</c:v>
                </c:pt>
                <c:pt idx="1375">
                  <c:v>1300.1666666666017</c:v>
                </c:pt>
                <c:pt idx="1376">
                  <c:v>1300.249999999935</c:v>
                </c:pt>
                <c:pt idx="1377">
                  <c:v>1300.3333333332682</c:v>
                </c:pt>
                <c:pt idx="1378">
                  <c:v>1300.4166666666015</c:v>
                </c:pt>
                <c:pt idx="1379">
                  <c:v>1300.4999999999347</c:v>
                </c:pt>
                <c:pt idx="1380">
                  <c:v>1300.583333333268</c:v>
                </c:pt>
                <c:pt idx="1381">
                  <c:v>1300.6666666666013</c:v>
                </c:pt>
                <c:pt idx="1382">
                  <c:v>1300.7499999999345</c:v>
                </c:pt>
                <c:pt idx="1383">
                  <c:v>1300.8333333332678</c:v>
                </c:pt>
                <c:pt idx="1384">
                  <c:v>1300.916666666601</c:v>
                </c:pt>
                <c:pt idx="1385">
                  <c:v>1300.9999999999343</c:v>
                </c:pt>
                <c:pt idx="1386">
                  <c:v>1301.0833333332675</c:v>
                </c:pt>
                <c:pt idx="1387">
                  <c:v>1301.1666666666008</c:v>
                </c:pt>
                <c:pt idx="1388">
                  <c:v>1301.2499999999341</c:v>
                </c:pt>
                <c:pt idx="1389">
                  <c:v>1301.3333333332673</c:v>
                </c:pt>
                <c:pt idx="1390">
                  <c:v>1301.4166666666006</c:v>
                </c:pt>
                <c:pt idx="1391">
                  <c:v>1301.4999999999338</c:v>
                </c:pt>
                <c:pt idx="1392">
                  <c:v>1301.5833333332671</c:v>
                </c:pt>
                <c:pt idx="1393">
                  <c:v>1301.6666666666003</c:v>
                </c:pt>
                <c:pt idx="1394">
                  <c:v>1301.7499999999336</c:v>
                </c:pt>
                <c:pt idx="1395">
                  <c:v>1301.8333333332669</c:v>
                </c:pt>
                <c:pt idx="1396">
                  <c:v>1301.9166666666001</c:v>
                </c:pt>
                <c:pt idx="1397">
                  <c:v>1301.9999999999334</c:v>
                </c:pt>
                <c:pt idx="1398">
                  <c:v>1302.0833333332666</c:v>
                </c:pt>
                <c:pt idx="1399">
                  <c:v>1302.1666666665999</c:v>
                </c:pt>
                <c:pt idx="1400">
                  <c:v>1302.2499999999332</c:v>
                </c:pt>
                <c:pt idx="1401">
                  <c:v>1302.3333333332664</c:v>
                </c:pt>
                <c:pt idx="1402">
                  <c:v>1302.4166666665997</c:v>
                </c:pt>
                <c:pt idx="1403">
                  <c:v>1302.4999999999329</c:v>
                </c:pt>
                <c:pt idx="1404">
                  <c:v>1302.5833333332662</c:v>
                </c:pt>
                <c:pt idx="1405">
                  <c:v>1302.6666666665994</c:v>
                </c:pt>
                <c:pt idx="1406">
                  <c:v>1302.7499999999327</c:v>
                </c:pt>
                <c:pt idx="1407">
                  <c:v>1302.833333333266</c:v>
                </c:pt>
                <c:pt idx="1408">
                  <c:v>1302.9166666665992</c:v>
                </c:pt>
                <c:pt idx="1409">
                  <c:v>1302.9999999999325</c:v>
                </c:pt>
                <c:pt idx="1410">
                  <c:v>1303.0833333332657</c:v>
                </c:pt>
                <c:pt idx="1411">
                  <c:v>1303.166666666599</c:v>
                </c:pt>
                <c:pt idx="1412">
                  <c:v>1303.2499999999322</c:v>
                </c:pt>
                <c:pt idx="1413">
                  <c:v>1303.3333333332655</c:v>
                </c:pt>
                <c:pt idx="1414">
                  <c:v>1303.4166666665988</c:v>
                </c:pt>
                <c:pt idx="1415">
                  <c:v>1303.499999999932</c:v>
                </c:pt>
                <c:pt idx="1416">
                  <c:v>1303.5833333332653</c:v>
                </c:pt>
                <c:pt idx="1417">
                  <c:v>1303.6666666665985</c:v>
                </c:pt>
                <c:pt idx="1418">
                  <c:v>1303.7499999999318</c:v>
                </c:pt>
                <c:pt idx="1419">
                  <c:v>1303.833333333265</c:v>
                </c:pt>
                <c:pt idx="1420">
                  <c:v>1303.9166666665983</c:v>
                </c:pt>
                <c:pt idx="1421">
                  <c:v>1303.9999999999316</c:v>
                </c:pt>
                <c:pt idx="1422">
                  <c:v>1304.0833333332648</c:v>
                </c:pt>
                <c:pt idx="1423">
                  <c:v>1304.1666666665981</c:v>
                </c:pt>
                <c:pt idx="1424">
                  <c:v>1304.2499999999313</c:v>
                </c:pt>
                <c:pt idx="1425">
                  <c:v>1304.3333333332646</c:v>
                </c:pt>
                <c:pt idx="1426">
                  <c:v>1304.4166666665978</c:v>
                </c:pt>
                <c:pt idx="1427">
                  <c:v>1304.4999999999311</c:v>
                </c:pt>
                <c:pt idx="1428">
                  <c:v>1304.5833333332644</c:v>
                </c:pt>
                <c:pt idx="1429">
                  <c:v>1304.6666666665976</c:v>
                </c:pt>
                <c:pt idx="1430">
                  <c:v>1304.7499999999309</c:v>
                </c:pt>
                <c:pt idx="1431">
                  <c:v>1304.8333333332641</c:v>
                </c:pt>
                <c:pt idx="1432">
                  <c:v>1304.9166666665974</c:v>
                </c:pt>
                <c:pt idx="1433">
                  <c:v>1304.9999999999307</c:v>
                </c:pt>
                <c:pt idx="1434">
                  <c:v>1305.0833333332639</c:v>
                </c:pt>
                <c:pt idx="1435">
                  <c:v>1305.1666666665972</c:v>
                </c:pt>
                <c:pt idx="1436">
                  <c:v>1305.2499999999304</c:v>
                </c:pt>
                <c:pt idx="1437">
                  <c:v>1305.3333333332637</c:v>
                </c:pt>
                <c:pt idx="1438">
                  <c:v>1305.4166666665969</c:v>
                </c:pt>
                <c:pt idx="1439">
                  <c:v>1305.4999999999302</c:v>
                </c:pt>
                <c:pt idx="1440">
                  <c:v>1305.5833333332635</c:v>
                </c:pt>
                <c:pt idx="1441">
                  <c:v>1305.6666666665967</c:v>
                </c:pt>
                <c:pt idx="1442">
                  <c:v>1305.74999999993</c:v>
                </c:pt>
                <c:pt idx="1443">
                  <c:v>1305.8333333332632</c:v>
                </c:pt>
                <c:pt idx="1444">
                  <c:v>1305.9166666665965</c:v>
                </c:pt>
                <c:pt idx="1445">
                  <c:v>1305.9999999999297</c:v>
                </c:pt>
                <c:pt idx="1446">
                  <c:v>1306.083333333263</c:v>
                </c:pt>
                <c:pt idx="1447">
                  <c:v>1306.1666666665963</c:v>
                </c:pt>
                <c:pt idx="1448">
                  <c:v>1306.2499999999295</c:v>
                </c:pt>
                <c:pt idx="1449">
                  <c:v>1306.3333333332628</c:v>
                </c:pt>
                <c:pt idx="1450">
                  <c:v>1306.416666666596</c:v>
                </c:pt>
                <c:pt idx="1451">
                  <c:v>1306.4999999999293</c:v>
                </c:pt>
                <c:pt idx="1452">
                  <c:v>1306.5833333332625</c:v>
                </c:pt>
                <c:pt idx="1453">
                  <c:v>1306.6666666665958</c:v>
                </c:pt>
                <c:pt idx="1454">
                  <c:v>1306.7499999999291</c:v>
                </c:pt>
                <c:pt idx="1455">
                  <c:v>1306.8333333332623</c:v>
                </c:pt>
                <c:pt idx="1456">
                  <c:v>1306.9166666665956</c:v>
                </c:pt>
                <c:pt idx="1457">
                  <c:v>1306.9999999999288</c:v>
                </c:pt>
                <c:pt idx="1458">
                  <c:v>1307.0833333332621</c:v>
                </c:pt>
                <c:pt idx="1459">
                  <c:v>1307.1666666665953</c:v>
                </c:pt>
                <c:pt idx="1460">
                  <c:v>1307.2499999999286</c:v>
                </c:pt>
                <c:pt idx="1461">
                  <c:v>1307.3333333332619</c:v>
                </c:pt>
                <c:pt idx="1462">
                  <c:v>1307.4166666665951</c:v>
                </c:pt>
                <c:pt idx="1463">
                  <c:v>1307.4999999999284</c:v>
                </c:pt>
                <c:pt idx="1464">
                  <c:v>1307.5833333332616</c:v>
                </c:pt>
                <c:pt idx="1465">
                  <c:v>1307.6666666665949</c:v>
                </c:pt>
                <c:pt idx="1466">
                  <c:v>1307.7499999999281</c:v>
                </c:pt>
                <c:pt idx="1467">
                  <c:v>1307.8333333332614</c:v>
                </c:pt>
                <c:pt idx="1468">
                  <c:v>1307.9166666665947</c:v>
                </c:pt>
                <c:pt idx="1469">
                  <c:v>1307.9999999999279</c:v>
                </c:pt>
                <c:pt idx="1470">
                  <c:v>1308.0833333332612</c:v>
                </c:pt>
                <c:pt idx="1471">
                  <c:v>1308.1666666665944</c:v>
                </c:pt>
                <c:pt idx="1472">
                  <c:v>1308.2499999999277</c:v>
                </c:pt>
                <c:pt idx="1473">
                  <c:v>1308.333333333261</c:v>
                </c:pt>
                <c:pt idx="1474">
                  <c:v>1308.4166666665942</c:v>
                </c:pt>
                <c:pt idx="1475">
                  <c:v>1308.4999999999275</c:v>
                </c:pt>
                <c:pt idx="1476">
                  <c:v>1308.5833333332607</c:v>
                </c:pt>
                <c:pt idx="1477">
                  <c:v>1308.666666666594</c:v>
                </c:pt>
                <c:pt idx="1478">
                  <c:v>1308.7499999999272</c:v>
                </c:pt>
                <c:pt idx="1479">
                  <c:v>1308.8333333332605</c:v>
                </c:pt>
                <c:pt idx="1480">
                  <c:v>1308.9166666665938</c:v>
                </c:pt>
                <c:pt idx="1481">
                  <c:v>1308.999999999927</c:v>
                </c:pt>
                <c:pt idx="1482">
                  <c:v>1309.0833333332603</c:v>
                </c:pt>
                <c:pt idx="1483">
                  <c:v>1309.1666666665935</c:v>
                </c:pt>
                <c:pt idx="1484">
                  <c:v>1309.2499999999268</c:v>
                </c:pt>
                <c:pt idx="1485">
                  <c:v>1309.33333333326</c:v>
                </c:pt>
                <c:pt idx="1486">
                  <c:v>1309.4166666665933</c:v>
                </c:pt>
                <c:pt idx="1487">
                  <c:v>1309.4999999999266</c:v>
                </c:pt>
                <c:pt idx="1488">
                  <c:v>1309.5833333332598</c:v>
                </c:pt>
                <c:pt idx="1489">
                  <c:v>1309.6666666665931</c:v>
                </c:pt>
                <c:pt idx="1490">
                  <c:v>1309.7499999999263</c:v>
                </c:pt>
                <c:pt idx="1491">
                  <c:v>1309.8333333332596</c:v>
                </c:pt>
                <c:pt idx="1492">
                  <c:v>1309.9166666665928</c:v>
                </c:pt>
                <c:pt idx="1493">
                  <c:v>1309.9999999999261</c:v>
                </c:pt>
                <c:pt idx="1494">
                  <c:v>1310.0833333332594</c:v>
                </c:pt>
                <c:pt idx="1495">
                  <c:v>1310.1666666665926</c:v>
                </c:pt>
                <c:pt idx="1496">
                  <c:v>1310.2499999999259</c:v>
                </c:pt>
                <c:pt idx="1497">
                  <c:v>1310.3333333332591</c:v>
                </c:pt>
                <c:pt idx="1498">
                  <c:v>1310.4166666665924</c:v>
                </c:pt>
                <c:pt idx="1499">
                  <c:v>1310.4999999999256</c:v>
                </c:pt>
                <c:pt idx="1500">
                  <c:v>1310.5833333332589</c:v>
                </c:pt>
                <c:pt idx="1501">
                  <c:v>1310.6666666665922</c:v>
                </c:pt>
                <c:pt idx="1502">
                  <c:v>1310.7499999999254</c:v>
                </c:pt>
                <c:pt idx="1503">
                  <c:v>1310.8333333332587</c:v>
                </c:pt>
                <c:pt idx="1504">
                  <c:v>1310.9166666665919</c:v>
                </c:pt>
                <c:pt idx="1505">
                  <c:v>1310.9999999999252</c:v>
                </c:pt>
                <c:pt idx="1506">
                  <c:v>1311.0833333332585</c:v>
                </c:pt>
                <c:pt idx="1507">
                  <c:v>1311.1666666665917</c:v>
                </c:pt>
                <c:pt idx="1508">
                  <c:v>1311.249999999925</c:v>
                </c:pt>
                <c:pt idx="1509">
                  <c:v>1311.3333333332582</c:v>
                </c:pt>
                <c:pt idx="1510">
                  <c:v>1311.4166666665915</c:v>
                </c:pt>
                <c:pt idx="1511">
                  <c:v>1311.4999999999247</c:v>
                </c:pt>
                <c:pt idx="1512">
                  <c:v>1311.583333333258</c:v>
                </c:pt>
                <c:pt idx="1513">
                  <c:v>1311.6666666665913</c:v>
                </c:pt>
                <c:pt idx="1514">
                  <c:v>1311.7499999999245</c:v>
                </c:pt>
                <c:pt idx="1515">
                  <c:v>1311.8333333332578</c:v>
                </c:pt>
                <c:pt idx="1516">
                  <c:v>1311.916666666591</c:v>
                </c:pt>
                <c:pt idx="1517">
                  <c:v>1311.9999999999243</c:v>
                </c:pt>
                <c:pt idx="1518">
                  <c:v>1312.0833333332575</c:v>
                </c:pt>
                <c:pt idx="1519">
                  <c:v>1312.1666666665908</c:v>
                </c:pt>
                <c:pt idx="1520">
                  <c:v>1312.2499999999241</c:v>
                </c:pt>
                <c:pt idx="1521">
                  <c:v>1312.3333333332573</c:v>
                </c:pt>
                <c:pt idx="1522">
                  <c:v>1312.4166666665906</c:v>
                </c:pt>
                <c:pt idx="1523">
                  <c:v>1312.4999999999238</c:v>
                </c:pt>
                <c:pt idx="1524">
                  <c:v>1312.5833333332571</c:v>
                </c:pt>
                <c:pt idx="1525">
                  <c:v>1312.6666666665903</c:v>
                </c:pt>
                <c:pt idx="1526">
                  <c:v>1312.7499999999236</c:v>
                </c:pt>
                <c:pt idx="1527">
                  <c:v>1312.8333333332569</c:v>
                </c:pt>
                <c:pt idx="1528">
                  <c:v>1312.9166666665901</c:v>
                </c:pt>
                <c:pt idx="1529">
                  <c:v>1312.9999999999234</c:v>
                </c:pt>
                <c:pt idx="1530">
                  <c:v>1313.0833333332566</c:v>
                </c:pt>
                <c:pt idx="1531">
                  <c:v>1313.1666666665899</c:v>
                </c:pt>
                <c:pt idx="1532">
                  <c:v>1313.2499999999231</c:v>
                </c:pt>
                <c:pt idx="1533">
                  <c:v>1313.3333333332564</c:v>
                </c:pt>
                <c:pt idx="1534">
                  <c:v>1313.4166666665897</c:v>
                </c:pt>
                <c:pt idx="1535">
                  <c:v>1313.4999999999229</c:v>
                </c:pt>
                <c:pt idx="1536">
                  <c:v>1313.5833333332562</c:v>
                </c:pt>
                <c:pt idx="1537">
                  <c:v>1313.6666666665894</c:v>
                </c:pt>
                <c:pt idx="1538">
                  <c:v>1313.7499999999227</c:v>
                </c:pt>
                <c:pt idx="1539">
                  <c:v>1313.833333333256</c:v>
                </c:pt>
                <c:pt idx="1540">
                  <c:v>1313.9166666665892</c:v>
                </c:pt>
                <c:pt idx="1541">
                  <c:v>1313.9999999999225</c:v>
                </c:pt>
                <c:pt idx="1542">
                  <c:v>1314.0833333332557</c:v>
                </c:pt>
                <c:pt idx="1543">
                  <c:v>1314.166666666589</c:v>
                </c:pt>
                <c:pt idx="1544">
                  <c:v>1314.2499999999222</c:v>
                </c:pt>
                <c:pt idx="1545">
                  <c:v>1314.3333333332555</c:v>
                </c:pt>
                <c:pt idx="1546">
                  <c:v>1314.4166666665888</c:v>
                </c:pt>
                <c:pt idx="1547">
                  <c:v>1314.499999999922</c:v>
                </c:pt>
                <c:pt idx="1548">
                  <c:v>1314.5833333332553</c:v>
                </c:pt>
                <c:pt idx="1549">
                  <c:v>1314.6666666665885</c:v>
                </c:pt>
                <c:pt idx="1550">
                  <c:v>1314.7499999999218</c:v>
                </c:pt>
                <c:pt idx="1551">
                  <c:v>1314.833333333255</c:v>
                </c:pt>
                <c:pt idx="1552">
                  <c:v>1314.9166666665883</c:v>
                </c:pt>
                <c:pt idx="1553">
                  <c:v>1314.9999999999216</c:v>
                </c:pt>
                <c:pt idx="1554">
                  <c:v>1315.0833333332548</c:v>
                </c:pt>
                <c:pt idx="1555">
                  <c:v>1315.1666666665881</c:v>
                </c:pt>
                <c:pt idx="1556">
                  <c:v>1315.2499999999213</c:v>
                </c:pt>
                <c:pt idx="1557">
                  <c:v>1315.3333333332546</c:v>
                </c:pt>
                <c:pt idx="1558">
                  <c:v>1315.4166666665878</c:v>
                </c:pt>
                <c:pt idx="1559">
                  <c:v>1315.4999999999211</c:v>
                </c:pt>
                <c:pt idx="1560">
                  <c:v>1315.5833333332544</c:v>
                </c:pt>
                <c:pt idx="1561">
                  <c:v>1315.6666666665876</c:v>
                </c:pt>
                <c:pt idx="1562">
                  <c:v>1315.7499999999209</c:v>
                </c:pt>
                <c:pt idx="1563">
                  <c:v>1315.8333333332541</c:v>
                </c:pt>
                <c:pt idx="1564">
                  <c:v>1315.9166666665874</c:v>
                </c:pt>
                <c:pt idx="1565">
                  <c:v>1315.9999999999206</c:v>
                </c:pt>
                <c:pt idx="1566">
                  <c:v>1316.0833333332539</c:v>
                </c:pt>
                <c:pt idx="1567">
                  <c:v>1316.1666666665872</c:v>
                </c:pt>
                <c:pt idx="1568">
                  <c:v>1316.2499999999204</c:v>
                </c:pt>
                <c:pt idx="1569">
                  <c:v>1316.3333333332537</c:v>
                </c:pt>
                <c:pt idx="1570">
                  <c:v>1316.4166666665869</c:v>
                </c:pt>
                <c:pt idx="1571">
                  <c:v>1316.4999999999202</c:v>
                </c:pt>
                <c:pt idx="1572">
                  <c:v>1316.5833333332534</c:v>
                </c:pt>
                <c:pt idx="1573">
                  <c:v>1316.6666666665867</c:v>
                </c:pt>
                <c:pt idx="1574">
                  <c:v>1316.74999999992</c:v>
                </c:pt>
                <c:pt idx="1575">
                  <c:v>1316.8333333332532</c:v>
                </c:pt>
                <c:pt idx="1576">
                  <c:v>1316.9166666665865</c:v>
                </c:pt>
                <c:pt idx="1577">
                  <c:v>1316.9999999999197</c:v>
                </c:pt>
                <c:pt idx="1578">
                  <c:v>1317.083333333253</c:v>
                </c:pt>
                <c:pt idx="1579">
                  <c:v>1317.1666666665863</c:v>
                </c:pt>
                <c:pt idx="1580">
                  <c:v>1317.2499999999195</c:v>
                </c:pt>
                <c:pt idx="1581">
                  <c:v>1317.3333333332528</c:v>
                </c:pt>
                <c:pt idx="1582">
                  <c:v>1317.416666666586</c:v>
                </c:pt>
                <c:pt idx="1583">
                  <c:v>1317.4999999999193</c:v>
                </c:pt>
                <c:pt idx="1584">
                  <c:v>1317.5833333332525</c:v>
                </c:pt>
                <c:pt idx="1585">
                  <c:v>1317.6666666665858</c:v>
                </c:pt>
                <c:pt idx="1586">
                  <c:v>1317.7499999999191</c:v>
                </c:pt>
                <c:pt idx="1587">
                  <c:v>1317.8333333332523</c:v>
                </c:pt>
                <c:pt idx="1588">
                  <c:v>1317.9166666665856</c:v>
                </c:pt>
                <c:pt idx="1589">
                  <c:v>1317.9999999999188</c:v>
                </c:pt>
                <c:pt idx="1590">
                  <c:v>1318.0833333332521</c:v>
                </c:pt>
                <c:pt idx="1591">
                  <c:v>1318.1666666665853</c:v>
                </c:pt>
                <c:pt idx="1592">
                  <c:v>1318.2499999999186</c:v>
                </c:pt>
                <c:pt idx="1593">
                  <c:v>1318.3333333332519</c:v>
                </c:pt>
                <c:pt idx="1594">
                  <c:v>1318.4166666665851</c:v>
                </c:pt>
                <c:pt idx="1595">
                  <c:v>1318.4999999999184</c:v>
                </c:pt>
                <c:pt idx="1596">
                  <c:v>1318.5833333332516</c:v>
                </c:pt>
                <c:pt idx="1597">
                  <c:v>1318.6666666665849</c:v>
                </c:pt>
                <c:pt idx="1598">
                  <c:v>1318.7499999999181</c:v>
                </c:pt>
                <c:pt idx="1599">
                  <c:v>1318.8333333332514</c:v>
                </c:pt>
                <c:pt idx="1600">
                  <c:v>1318.9166666665847</c:v>
                </c:pt>
                <c:pt idx="1601">
                  <c:v>1318.9999999999179</c:v>
                </c:pt>
                <c:pt idx="1602">
                  <c:v>1319.0833333332512</c:v>
                </c:pt>
                <c:pt idx="1603">
                  <c:v>1319.1666666665844</c:v>
                </c:pt>
                <c:pt idx="1604">
                  <c:v>1319.2499999999177</c:v>
                </c:pt>
                <c:pt idx="1605">
                  <c:v>1319.3333333332509</c:v>
                </c:pt>
                <c:pt idx="1606">
                  <c:v>1319.4166666665842</c:v>
                </c:pt>
                <c:pt idx="1607">
                  <c:v>1319.4999999999175</c:v>
                </c:pt>
                <c:pt idx="1608">
                  <c:v>1319.5833333332507</c:v>
                </c:pt>
                <c:pt idx="1609">
                  <c:v>1319.666666666584</c:v>
                </c:pt>
                <c:pt idx="1610">
                  <c:v>1319.7499999999172</c:v>
                </c:pt>
                <c:pt idx="1611">
                  <c:v>1319.8333333332505</c:v>
                </c:pt>
                <c:pt idx="1612">
                  <c:v>1319.9166666665838</c:v>
                </c:pt>
                <c:pt idx="1613">
                  <c:v>1319.999999999917</c:v>
                </c:pt>
                <c:pt idx="1614">
                  <c:v>1320.0833333332503</c:v>
                </c:pt>
                <c:pt idx="1615">
                  <c:v>1320.1666666665835</c:v>
                </c:pt>
                <c:pt idx="1616">
                  <c:v>1320.2499999999168</c:v>
                </c:pt>
                <c:pt idx="1617">
                  <c:v>1320.33333333325</c:v>
                </c:pt>
                <c:pt idx="1618">
                  <c:v>1320.4166666665833</c:v>
                </c:pt>
                <c:pt idx="1619">
                  <c:v>1320.4999999999166</c:v>
                </c:pt>
                <c:pt idx="1620">
                  <c:v>1320.5833333332498</c:v>
                </c:pt>
                <c:pt idx="1621">
                  <c:v>1320.6666666665831</c:v>
                </c:pt>
                <c:pt idx="1622">
                  <c:v>1320.7499999999163</c:v>
                </c:pt>
                <c:pt idx="1623">
                  <c:v>1320.8333333332496</c:v>
                </c:pt>
                <c:pt idx="1624">
                  <c:v>1320.9166666665828</c:v>
                </c:pt>
                <c:pt idx="1625">
                  <c:v>1320.9999999999161</c:v>
                </c:pt>
                <c:pt idx="1626">
                  <c:v>1321.0833333332494</c:v>
                </c:pt>
                <c:pt idx="1627">
                  <c:v>1321.1666666665826</c:v>
                </c:pt>
                <c:pt idx="1628">
                  <c:v>1321.2499999999159</c:v>
                </c:pt>
                <c:pt idx="1629">
                  <c:v>1321.3333333332491</c:v>
                </c:pt>
                <c:pt idx="1630">
                  <c:v>1321.4166666665824</c:v>
                </c:pt>
                <c:pt idx="1631">
                  <c:v>1321.4999999999156</c:v>
                </c:pt>
                <c:pt idx="1632">
                  <c:v>1321.5833333332489</c:v>
                </c:pt>
                <c:pt idx="1633">
                  <c:v>1321.6666666665822</c:v>
                </c:pt>
                <c:pt idx="1634">
                  <c:v>1321.7499999999154</c:v>
                </c:pt>
                <c:pt idx="1635">
                  <c:v>1321.8333333332487</c:v>
                </c:pt>
                <c:pt idx="1636">
                  <c:v>1321.9166666665819</c:v>
                </c:pt>
                <c:pt idx="1637">
                  <c:v>1321.9999999999152</c:v>
                </c:pt>
                <c:pt idx="1638">
                  <c:v>1322.0833333332484</c:v>
                </c:pt>
                <c:pt idx="1639">
                  <c:v>1322.1666666665817</c:v>
                </c:pt>
                <c:pt idx="1640">
                  <c:v>1322.249999999915</c:v>
                </c:pt>
                <c:pt idx="1641">
                  <c:v>1322.3333333332482</c:v>
                </c:pt>
                <c:pt idx="1642">
                  <c:v>1322.4166666665815</c:v>
                </c:pt>
                <c:pt idx="1643">
                  <c:v>1322.4999999999147</c:v>
                </c:pt>
                <c:pt idx="1644">
                  <c:v>1322.583333333248</c:v>
                </c:pt>
                <c:pt idx="1645">
                  <c:v>1322.6666666665812</c:v>
                </c:pt>
                <c:pt idx="1646">
                  <c:v>1322.7499999999145</c:v>
                </c:pt>
                <c:pt idx="1647">
                  <c:v>1322.8333333332478</c:v>
                </c:pt>
                <c:pt idx="1648">
                  <c:v>1322.916666666581</c:v>
                </c:pt>
                <c:pt idx="1649">
                  <c:v>1322.9999999999143</c:v>
                </c:pt>
                <c:pt idx="1650">
                  <c:v>1323.0833333332475</c:v>
                </c:pt>
                <c:pt idx="1651">
                  <c:v>1323.1666666665808</c:v>
                </c:pt>
                <c:pt idx="1652">
                  <c:v>1323.2499999999141</c:v>
                </c:pt>
                <c:pt idx="1653">
                  <c:v>1323.3333333332473</c:v>
                </c:pt>
                <c:pt idx="1654">
                  <c:v>1323.4166666665806</c:v>
                </c:pt>
                <c:pt idx="1655">
                  <c:v>1323.4999999999138</c:v>
                </c:pt>
                <c:pt idx="1656">
                  <c:v>1323.5833333332471</c:v>
                </c:pt>
                <c:pt idx="1657">
                  <c:v>1323.6666666665803</c:v>
                </c:pt>
                <c:pt idx="1658">
                  <c:v>1323.7499999999136</c:v>
                </c:pt>
                <c:pt idx="1659">
                  <c:v>1323.8333333332469</c:v>
                </c:pt>
                <c:pt idx="1660">
                  <c:v>1323.9166666665801</c:v>
                </c:pt>
                <c:pt idx="1661">
                  <c:v>1323.9999999999134</c:v>
                </c:pt>
                <c:pt idx="1662">
                  <c:v>1324.0833333332466</c:v>
                </c:pt>
                <c:pt idx="1663">
                  <c:v>1324.1666666665799</c:v>
                </c:pt>
                <c:pt idx="1664">
                  <c:v>1324.2499999999131</c:v>
                </c:pt>
                <c:pt idx="1665">
                  <c:v>1324.3333333332464</c:v>
                </c:pt>
                <c:pt idx="1666">
                  <c:v>1324.4166666665797</c:v>
                </c:pt>
                <c:pt idx="1667">
                  <c:v>1324.4999999999129</c:v>
                </c:pt>
                <c:pt idx="1668">
                  <c:v>1324.5833333332462</c:v>
                </c:pt>
                <c:pt idx="1669">
                  <c:v>1324.6666666665794</c:v>
                </c:pt>
                <c:pt idx="1670">
                  <c:v>1324.7499999999127</c:v>
                </c:pt>
                <c:pt idx="1671">
                  <c:v>1324.8333333332459</c:v>
                </c:pt>
                <c:pt idx="1672">
                  <c:v>1324.9166666665792</c:v>
                </c:pt>
                <c:pt idx="1673">
                  <c:v>1324.9999999999125</c:v>
                </c:pt>
                <c:pt idx="1674">
                  <c:v>1325.0833333332457</c:v>
                </c:pt>
                <c:pt idx="1675">
                  <c:v>1325.166666666579</c:v>
                </c:pt>
                <c:pt idx="1676">
                  <c:v>1325.2499999999122</c:v>
                </c:pt>
                <c:pt idx="1677">
                  <c:v>1325.3333333332455</c:v>
                </c:pt>
                <c:pt idx="1678">
                  <c:v>1325.4166666665787</c:v>
                </c:pt>
                <c:pt idx="1679">
                  <c:v>1325.499999999912</c:v>
                </c:pt>
                <c:pt idx="1680">
                  <c:v>1325.5833333332453</c:v>
                </c:pt>
                <c:pt idx="1681">
                  <c:v>1325.6666666665785</c:v>
                </c:pt>
                <c:pt idx="1682">
                  <c:v>1325.7499999999118</c:v>
                </c:pt>
                <c:pt idx="1683">
                  <c:v>1325.833333333245</c:v>
                </c:pt>
                <c:pt idx="1684">
                  <c:v>1325.9166666665783</c:v>
                </c:pt>
                <c:pt idx="1685">
                  <c:v>1325.9999999999116</c:v>
                </c:pt>
                <c:pt idx="1686">
                  <c:v>1326.0833333332448</c:v>
                </c:pt>
                <c:pt idx="1687">
                  <c:v>1326.1666666665781</c:v>
                </c:pt>
                <c:pt idx="1688">
                  <c:v>1326.2499999999113</c:v>
                </c:pt>
                <c:pt idx="1689">
                  <c:v>1326.3333333332446</c:v>
                </c:pt>
                <c:pt idx="1690">
                  <c:v>1326.4166666665778</c:v>
                </c:pt>
                <c:pt idx="1691">
                  <c:v>1326.4999999999111</c:v>
                </c:pt>
                <c:pt idx="1692">
                  <c:v>1326.5833333332444</c:v>
                </c:pt>
                <c:pt idx="1693">
                  <c:v>1326.6666666665776</c:v>
                </c:pt>
                <c:pt idx="1694">
                  <c:v>1326.7499999999109</c:v>
                </c:pt>
                <c:pt idx="1695">
                  <c:v>1326.8333333332441</c:v>
                </c:pt>
                <c:pt idx="1696">
                  <c:v>1326.9166666665774</c:v>
                </c:pt>
                <c:pt idx="1697">
                  <c:v>1326.9999999999106</c:v>
                </c:pt>
                <c:pt idx="1698">
                  <c:v>1327.0833333332439</c:v>
                </c:pt>
                <c:pt idx="1699">
                  <c:v>1327.1666666665772</c:v>
                </c:pt>
                <c:pt idx="1700">
                  <c:v>1327.2499999999104</c:v>
                </c:pt>
                <c:pt idx="1701">
                  <c:v>1327.3333333332437</c:v>
                </c:pt>
                <c:pt idx="1702">
                  <c:v>1327.4166666665769</c:v>
                </c:pt>
                <c:pt idx="1703">
                  <c:v>1327.4999999999102</c:v>
                </c:pt>
                <c:pt idx="1704">
                  <c:v>1327.5833333332434</c:v>
                </c:pt>
                <c:pt idx="1705">
                  <c:v>1327.6666666665767</c:v>
                </c:pt>
                <c:pt idx="1706">
                  <c:v>1327.74999999991</c:v>
                </c:pt>
                <c:pt idx="1707">
                  <c:v>1327.8333333332432</c:v>
                </c:pt>
                <c:pt idx="1708">
                  <c:v>1327.9166666665765</c:v>
                </c:pt>
                <c:pt idx="1709">
                  <c:v>1327.9999999999097</c:v>
                </c:pt>
                <c:pt idx="1710">
                  <c:v>1328.083333333243</c:v>
                </c:pt>
                <c:pt idx="1711">
                  <c:v>1328.1666666665762</c:v>
                </c:pt>
                <c:pt idx="1712">
                  <c:v>1328.2499999999095</c:v>
                </c:pt>
                <c:pt idx="1713">
                  <c:v>1328.3333333332428</c:v>
                </c:pt>
                <c:pt idx="1714">
                  <c:v>1328.416666666576</c:v>
                </c:pt>
                <c:pt idx="1715">
                  <c:v>1328.4999999999093</c:v>
                </c:pt>
                <c:pt idx="1716">
                  <c:v>1328.5833333332425</c:v>
                </c:pt>
                <c:pt idx="1717">
                  <c:v>1328.6666666665758</c:v>
                </c:pt>
                <c:pt idx="1718">
                  <c:v>1328.7499999999091</c:v>
                </c:pt>
                <c:pt idx="1719">
                  <c:v>1328.8333333332423</c:v>
                </c:pt>
                <c:pt idx="1720">
                  <c:v>1328.9166666665756</c:v>
                </c:pt>
                <c:pt idx="1721">
                  <c:v>1328.9999999999088</c:v>
                </c:pt>
                <c:pt idx="1722">
                  <c:v>1329.0833333332421</c:v>
                </c:pt>
                <c:pt idx="1723">
                  <c:v>1329.1666666665753</c:v>
                </c:pt>
                <c:pt idx="1724">
                  <c:v>1329.2499999999086</c:v>
                </c:pt>
                <c:pt idx="1725">
                  <c:v>1329.3333333332419</c:v>
                </c:pt>
                <c:pt idx="1726">
                  <c:v>1329.4166666665751</c:v>
                </c:pt>
                <c:pt idx="1727">
                  <c:v>1329.4999999999084</c:v>
                </c:pt>
                <c:pt idx="1728">
                  <c:v>1329.5833333332416</c:v>
                </c:pt>
                <c:pt idx="1729">
                  <c:v>1329.6666666665749</c:v>
                </c:pt>
                <c:pt idx="1730">
                  <c:v>1329.7499999999081</c:v>
                </c:pt>
                <c:pt idx="1731">
                  <c:v>1329.8333333332414</c:v>
                </c:pt>
                <c:pt idx="1732">
                  <c:v>1329.9166666665747</c:v>
                </c:pt>
                <c:pt idx="1733">
                  <c:v>1329.9999999999079</c:v>
                </c:pt>
                <c:pt idx="1734">
                  <c:v>1330.0833333332412</c:v>
                </c:pt>
                <c:pt idx="1735">
                  <c:v>1330.1666666665744</c:v>
                </c:pt>
                <c:pt idx="1736">
                  <c:v>1330.2499999999077</c:v>
                </c:pt>
                <c:pt idx="1737">
                  <c:v>1330.3333333332409</c:v>
                </c:pt>
                <c:pt idx="1738">
                  <c:v>1330.4166666665742</c:v>
                </c:pt>
                <c:pt idx="1739">
                  <c:v>1330.4999999999075</c:v>
                </c:pt>
                <c:pt idx="1740">
                  <c:v>1330.5833333332407</c:v>
                </c:pt>
                <c:pt idx="1741">
                  <c:v>1330.666666666574</c:v>
                </c:pt>
                <c:pt idx="1742">
                  <c:v>1330.7499999999072</c:v>
                </c:pt>
                <c:pt idx="1743">
                  <c:v>1330.8333333332405</c:v>
                </c:pt>
                <c:pt idx="1744">
                  <c:v>1330.9166666665737</c:v>
                </c:pt>
                <c:pt idx="1745">
                  <c:v>1330.999999999907</c:v>
                </c:pt>
                <c:pt idx="1746">
                  <c:v>1331.0833333332403</c:v>
                </c:pt>
                <c:pt idx="1747">
                  <c:v>1331.1666666665735</c:v>
                </c:pt>
                <c:pt idx="1748">
                  <c:v>1331.2499999999068</c:v>
                </c:pt>
                <c:pt idx="1749">
                  <c:v>1331.33333333324</c:v>
                </c:pt>
                <c:pt idx="1750">
                  <c:v>1331.4166666665733</c:v>
                </c:pt>
                <c:pt idx="1751">
                  <c:v>1331.4999999999065</c:v>
                </c:pt>
                <c:pt idx="1752">
                  <c:v>1331.5833333332398</c:v>
                </c:pt>
                <c:pt idx="1753">
                  <c:v>1331.6666666665731</c:v>
                </c:pt>
                <c:pt idx="1754">
                  <c:v>1331.7499999999063</c:v>
                </c:pt>
                <c:pt idx="1755">
                  <c:v>1331.8333333332396</c:v>
                </c:pt>
                <c:pt idx="1756">
                  <c:v>1331.9166666665728</c:v>
                </c:pt>
                <c:pt idx="1757">
                  <c:v>1331.9999999999061</c:v>
                </c:pt>
                <c:pt idx="1758">
                  <c:v>1332.0833333332394</c:v>
                </c:pt>
                <c:pt idx="1759">
                  <c:v>1332.1666666665726</c:v>
                </c:pt>
                <c:pt idx="1760">
                  <c:v>1332.2499999999059</c:v>
                </c:pt>
                <c:pt idx="1761">
                  <c:v>1332.3333333332391</c:v>
                </c:pt>
                <c:pt idx="1762">
                  <c:v>1332.4166666665724</c:v>
                </c:pt>
                <c:pt idx="1763">
                  <c:v>1332.4999999999056</c:v>
                </c:pt>
                <c:pt idx="1764">
                  <c:v>1332.5833333332389</c:v>
                </c:pt>
                <c:pt idx="1765">
                  <c:v>1332.6666666665722</c:v>
                </c:pt>
                <c:pt idx="1766">
                  <c:v>1332.7499999999054</c:v>
                </c:pt>
                <c:pt idx="1767">
                  <c:v>1332.8333333332387</c:v>
                </c:pt>
                <c:pt idx="1768">
                  <c:v>1332.9166666665719</c:v>
                </c:pt>
                <c:pt idx="1769">
                  <c:v>1332.9999999999052</c:v>
                </c:pt>
                <c:pt idx="1770">
                  <c:v>1333.0833333332384</c:v>
                </c:pt>
                <c:pt idx="1771">
                  <c:v>1333.1666666665717</c:v>
                </c:pt>
                <c:pt idx="1772">
                  <c:v>1333.249999999905</c:v>
                </c:pt>
                <c:pt idx="1773">
                  <c:v>1333.3333333332382</c:v>
                </c:pt>
                <c:pt idx="1774">
                  <c:v>1333.4166666665715</c:v>
                </c:pt>
                <c:pt idx="1775">
                  <c:v>1333.4999999999047</c:v>
                </c:pt>
                <c:pt idx="1776">
                  <c:v>1333.583333333238</c:v>
                </c:pt>
                <c:pt idx="1777">
                  <c:v>1333.6666666665712</c:v>
                </c:pt>
                <c:pt idx="1778">
                  <c:v>1333.7499999999045</c:v>
                </c:pt>
                <c:pt idx="1779">
                  <c:v>1333.8333333332378</c:v>
                </c:pt>
                <c:pt idx="1780">
                  <c:v>1333.916666666571</c:v>
                </c:pt>
                <c:pt idx="1781">
                  <c:v>1333.9999999999043</c:v>
                </c:pt>
                <c:pt idx="1782">
                  <c:v>1334.0833333332375</c:v>
                </c:pt>
                <c:pt idx="1783">
                  <c:v>1334.1666666665708</c:v>
                </c:pt>
                <c:pt idx="1784">
                  <c:v>1334.249999999904</c:v>
                </c:pt>
                <c:pt idx="1785">
                  <c:v>1334.3333333332373</c:v>
                </c:pt>
                <c:pt idx="1786">
                  <c:v>1334.4166666665706</c:v>
                </c:pt>
                <c:pt idx="1787">
                  <c:v>1334.4999999999038</c:v>
                </c:pt>
                <c:pt idx="1788">
                  <c:v>1334.5833333332371</c:v>
                </c:pt>
                <c:pt idx="1789">
                  <c:v>1334.6666666665703</c:v>
                </c:pt>
                <c:pt idx="1790">
                  <c:v>1334.7499999999036</c:v>
                </c:pt>
                <c:pt idx="1791">
                  <c:v>1334.8333333332369</c:v>
                </c:pt>
                <c:pt idx="1792">
                  <c:v>1334.9166666665701</c:v>
                </c:pt>
                <c:pt idx="1793">
                  <c:v>1334.9999999999034</c:v>
                </c:pt>
                <c:pt idx="1794">
                  <c:v>1335.0833333332366</c:v>
                </c:pt>
                <c:pt idx="1795">
                  <c:v>1335.1666666665699</c:v>
                </c:pt>
                <c:pt idx="1796">
                  <c:v>1335.2499999999031</c:v>
                </c:pt>
                <c:pt idx="1797">
                  <c:v>1335.3333333332364</c:v>
                </c:pt>
                <c:pt idx="1798">
                  <c:v>1335.4166666665697</c:v>
                </c:pt>
                <c:pt idx="1799">
                  <c:v>1335.4999999999029</c:v>
                </c:pt>
                <c:pt idx="1800">
                  <c:v>1335.5833333332362</c:v>
                </c:pt>
                <c:pt idx="1801">
                  <c:v>1335.6666666665694</c:v>
                </c:pt>
                <c:pt idx="1802">
                  <c:v>1335.7499999999027</c:v>
                </c:pt>
                <c:pt idx="1803">
                  <c:v>1335.8333333332359</c:v>
                </c:pt>
                <c:pt idx="1804">
                  <c:v>1335.9166666665692</c:v>
                </c:pt>
                <c:pt idx="1805">
                  <c:v>1335.9999999999025</c:v>
                </c:pt>
                <c:pt idx="1806">
                  <c:v>1336.0833333332357</c:v>
                </c:pt>
                <c:pt idx="1807">
                  <c:v>1336.166666666569</c:v>
                </c:pt>
                <c:pt idx="1808">
                  <c:v>1336.2499999999022</c:v>
                </c:pt>
                <c:pt idx="1809">
                  <c:v>1336.3333333332355</c:v>
                </c:pt>
                <c:pt idx="1810">
                  <c:v>1336.4166666665687</c:v>
                </c:pt>
                <c:pt idx="1811">
                  <c:v>1336.499999999902</c:v>
                </c:pt>
                <c:pt idx="1812">
                  <c:v>1336.5833333332353</c:v>
                </c:pt>
                <c:pt idx="1813">
                  <c:v>1336.6666666665685</c:v>
                </c:pt>
                <c:pt idx="1814">
                  <c:v>1336.7499999999018</c:v>
                </c:pt>
                <c:pt idx="1815">
                  <c:v>1336.833333333235</c:v>
                </c:pt>
                <c:pt idx="1816">
                  <c:v>1336.9166666665683</c:v>
                </c:pt>
                <c:pt idx="1817">
                  <c:v>1336.9999999999015</c:v>
                </c:pt>
                <c:pt idx="1818">
                  <c:v>1337.0833333332348</c:v>
                </c:pt>
                <c:pt idx="1819">
                  <c:v>1337.1666666665681</c:v>
                </c:pt>
                <c:pt idx="1820">
                  <c:v>1337.2499999999013</c:v>
                </c:pt>
                <c:pt idx="1821">
                  <c:v>1337.3333333332346</c:v>
                </c:pt>
                <c:pt idx="1822">
                  <c:v>1337.4166666665678</c:v>
                </c:pt>
                <c:pt idx="1823">
                  <c:v>1337.4999999999011</c:v>
                </c:pt>
                <c:pt idx="1824">
                  <c:v>1337.5833333332343</c:v>
                </c:pt>
                <c:pt idx="1825">
                  <c:v>1337.6666666665676</c:v>
                </c:pt>
                <c:pt idx="1826">
                  <c:v>1337.7499999999009</c:v>
                </c:pt>
                <c:pt idx="1827">
                  <c:v>1337.8333333332341</c:v>
                </c:pt>
                <c:pt idx="1828">
                  <c:v>1337.9166666665674</c:v>
                </c:pt>
                <c:pt idx="1829">
                  <c:v>1337.9999999999006</c:v>
                </c:pt>
                <c:pt idx="1830">
                  <c:v>1338.0833333332339</c:v>
                </c:pt>
                <c:pt idx="1831">
                  <c:v>1338.1666666665672</c:v>
                </c:pt>
                <c:pt idx="1832">
                  <c:v>1338.2499999999004</c:v>
                </c:pt>
                <c:pt idx="1833">
                  <c:v>1338.3333333332337</c:v>
                </c:pt>
                <c:pt idx="1834">
                  <c:v>1338.4166666665669</c:v>
                </c:pt>
                <c:pt idx="1835">
                  <c:v>1338.4999999999002</c:v>
                </c:pt>
                <c:pt idx="1836">
                  <c:v>1338.5833333332334</c:v>
                </c:pt>
                <c:pt idx="1837">
                  <c:v>1338.6666666665667</c:v>
                </c:pt>
                <c:pt idx="1838">
                  <c:v>1338.7499999999</c:v>
                </c:pt>
                <c:pt idx="1839">
                  <c:v>1338.8333333332332</c:v>
                </c:pt>
                <c:pt idx="1840">
                  <c:v>1338.9166666665665</c:v>
                </c:pt>
                <c:pt idx="1841">
                  <c:v>1338.9999999998997</c:v>
                </c:pt>
                <c:pt idx="1842">
                  <c:v>1339.083333333233</c:v>
                </c:pt>
                <c:pt idx="1843">
                  <c:v>1339.1666666665662</c:v>
                </c:pt>
                <c:pt idx="1844">
                  <c:v>1339.2499999998995</c:v>
                </c:pt>
                <c:pt idx="1845">
                  <c:v>1339.3333333332328</c:v>
                </c:pt>
                <c:pt idx="1846">
                  <c:v>1339.416666666566</c:v>
                </c:pt>
                <c:pt idx="1847">
                  <c:v>1339.4999999998993</c:v>
                </c:pt>
                <c:pt idx="1848">
                  <c:v>1339.5833333332325</c:v>
                </c:pt>
                <c:pt idx="1849">
                  <c:v>1339.6666666665658</c:v>
                </c:pt>
                <c:pt idx="1850">
                  <c:v>1339.749999999899</c:v>
                </c:pt>
                <c:pt idx="1851">
                  <c:v>1339.8333333332323</c:v>
                </c:pt>
                <c:pt idx="1852">
                  <c:v>1339.9166666665656</c:v>
                </c:pt>
                <c:pt idx="1853">
                  <c:v>1339.9999999998988</c:v>
                </c:pt>
                <c:pt idx="1854">
                  <c:v>1340.0833333332321</c:v>
                </c:pt>
                <c:pt idx="1855">
                  <c:v>1340.1666666665653</c:v>
                </c:pt>
                <c:pt idx="1856">
                  <c:v>1340.2499999998986</c:v>
                </c:pt>
                <c:pt idx="1857">
                  <c:v>1340.3333333332318</c:v>
                </c:pt>
                <c:pt idx="1858">
                  <c:v>1340.4166666665651</c:v>
                </c:pt>
                <c:pt idx="1859">
                  <c:v>1340.4999999998984</c:v>
                </c:pt>
                <c:pt idx="1860">
                  <c:v>1340.5833333332316</c:v>
                </c:pt>
                <c:pt idx="1861">
                  <c:v>1340.6666666665649</c:v>
                </c:pt>
                <c:pt idx="1862">
                  <c:v>1340.7499999998981</c:v>
                </c:pt>
                <c:pt idx="1863">
                  <c:v>1340.8333333332314</c:v>
                </c:pt>
                <c:pt idx="1864">
                  <c:v>1340.9166666665647</c:v>
                </c:pt>
                <c:pt idx="1865">
                  <c:v>1340.9999999998979</c:v>
                </c:pt>
                <c:pt idx="1866">
                  <c:v>1341.0833333332312</c:v>
                </c:pt>
                <c:pt idx="1867">
                  <c:v>1341.1666666665644</c:v>
                </c:pt>
                <c:pt idx="1868">
                  <c:v>1341.2499999998977</c:v>
                </c:pt>
                <c:pt idx="1869">
                  <c:v>1341.3333333332309</c:v>
                </c:pt>
                <c:pt idx="1870">
                  <c:v>1341.4166666665642</c:v>
                </c:pt>
                <c:pt idx="1871">
                  <c:v>1341.4999999998975</c:v>
                </c:pt>
                <c:pt idx="1872">
                  <c:v>1341.5833333332307</c:v>
                </c:pt>
                <c:pt idx="1873">
                  <c:v>1341.666666666564</c:v>
                </c:pt>
                <c:pt idx="1874">
                  <c:v>1341.7499999998972</c:v>
                </c:pt>
                <c:pt idx="1875">
                  <c:v>1341.8333333332305</c:v>
                </c:pt>
                <c:pt idx="1876">
                  <c:v>1341.9166666665637</c:v>
                </c:pt>
                <c:pt idx="1877">
                  <c:v>1341.999999999897</c:v>
                </c:pt>
                <c:pt idx="1878">
                  <c:v>1342.0833333332303</c:v>
                </c:pt>
                <c:pt idx="1879">
                  <c:v>1342.1666666665635</c:v>
                </c:pt>
                <c:pt idx="1880">
                  <c:v>1342.2499999998968</c:v>
                </c:pt>
                <c:pt idx="1881">
                  <c:v>1342.33333333323</c:v>
                </c:pt>
                <c:pt idx="1882">
                  <c:v>1342.4166666665633</c:v>
                </c:pt>
                <c:pt idx="1883">
                  <c:v>1342.4999999998965</c:v>
                </c:pt>
                <c:pt idx="1884">
                  <c:v>1342.5833333332298</c:v>
                </c:pt>
                <c:pt idx="1885">
                  <c:v>1342.6666666665631</c:v>
                </c:pt>
                <c:pt idx="1886">
                  <c:v>1342.7499999998963</c:v>
                </c:pt>
                <c:pt idx="1887">
                  <c:v>1342.8333333332296</c:v>
                </c:pt>
                <c:pt idx="1888">
                  <c:v>1342.9166666665628</c:v>
                </c:pt>
                <c:pt idx="1889">
                  <c:v>1342.9999999998961</c:v>
                </c:pt>
                <c:pt idx="1890">
                  <c:v>1343.0833333332293</c:v>
                </c:pt>
                <c:pt idx="1891">
                  <c:v>1343.1666666665626</c:v>
                </c:pt>
                <c:pt idx="1892">
                  <c:v>1343.2499999998959</c:v>
                </c:pt>
                <c:pt idx="1893">
                  <c:v>1343.3333333332291</c:v>
                </c:pt>
                <c:pt idx="1894">
                  <c:v>1343.4166666665624</c:v>
                </c:pt>
                <c:pt idx="1895">
                  <c:v>1343.4999999998956</c:v>
                </c:pt>
                <c:pt idx="1896">
                  <c:v>1343.5833333332289</c:v>
                </c:pt>
                <c:pt idx="1897">
                  <c:v>1343.6666666665622</c:v>
                </c:pt>
                <c:pt idx="1898">
                  <c:v>1343.7499999998954</c:v>
                </c:pt>
                <c:pt idx="1899">
                  <c:v>1343.8333333332287</c:v>
                </c:pt>
                <c:pt idx="1900">
                  <c:v>1343.9166666665619</c:v>
                </c:pt>
                <c:pt idx="1901">
                  <c:v>1343.9999999998952</c:v>
                </c:pt>
                <c:pt idx="1902">
                  <c:v>1344.0833333332284</c:v>
                </c:pt>
                <c:pt idx="1903">
                  <c:v>1344.1666666665617</c:v>
                </c:pt>
                <c:pt idx="1904">
                  <c:v>1344.249999999895</c:v>
                </c:pt>
                <c:pt idx="1905">
                  <c:v>1344.3333333332282</c:v>
                </c:pt>
                <c:pt idx="1906">
                  <c:v>1344.4166666665615</c:v>
                </c:pt>
                <c:pt idx="1907">
                  <c:v>1344.4999999998947</c:v>
                </c:pt>
                <c:pt idx="1908">
                  <c:v>1344.583333333228</c:v>
                </c:pt>
                <c:pt idx="1909">
                  <c:v>1344.6666666665612</c:v>
                </c:pt>
                <c:pt idx="1910">
                  <c:v>1344.7499999998945</c:v>
                </c:pt>
                <c:pt idx="1911">
                  <c:v>1344.8333333332278</c:v>
                </c:pt>
                <c:pt idx="1912">
                  <c:v>1344.916666666561</c:v>
                </c:pt>
                <c:pt idx="1913">
                  <c:v>1344.9999999998943</c:v>
                </c:pt>
                <c:pt idx="1914">
                  <c:v>1345.0833333332275</c:v>
                </c:pt>
                <c:pt idx="1915">
                  <c:v>1345.1666666665608</c:v>
                </c:pt>
                <c:pt idx="1916">
                  <c:v>1345.249999999894</c:v>
                </c:pt>
                <c:pt idx="1917">
                  <c:v>1345.3333333332273</c:v>
                </c:pt>
                <c:pt idx="1918">
                  <c:v>1345.4166666665606</c:v>
                </c:pt>
                <c:pt idx="1919">
                  <c:v>1345.4999999998938</c:v>
                </c:pt>
                <c:pt idx="1920">
                  <c:v>1345.5833333332271</c:v>
                </c:pt>
                <c:pt idx="1921">
                  <c:v>1345.6666666665603</c:v>
                </c:pt>
                <c:pt idx="1922">
                  <c:v>1345.7499999998936</c:v>
                </c:pt>
                <c:pt idx="1923">
                  <c:v>1345.8333333332268</c:v>
                </c:pt>
                <c:pt idx="1924">
                  <c:v>1345.9166666665601</c:v>
                </c:pt>
                <c:pt idx="1925">
                  <c:v>1345.9999999998934</c:v>
                </c:pt>
                <c:pt idx="1926">
                  <c:v>1346.0833333332266</c:v>
                </c:pt>
                <c:pt idx="1927">
                  <c:v>1346.1666666665599</c:v>
                </c:pt>
                <c:pt idx="1928">
                  <c:v>1346.2499999998931</c:v>
                </c:pt>
                <c:pt idx="1929">
                  <c:v>1346.3333333332264</c:v>
                </c:pt>
                <c:pt idx="1930">
                  <c:v>1346.4166666665596</c:v>
                </c:pt>
                <c:pt idx="1931">
                  <c:v>1346.4999999998929</c:v>
                </c:pt>
                <c:pt idx="1932">
                  <c:v>1346.5833333332262</c:v>
                </c:pt>
                <c:pt idx="1933">
                  <c:v>1346.6666666665594</c:v>
                </c:pt>
                <c:pt idx="1934">
                  <c:v>1346.7499999998927</c:v>
                </c:pt>
                <c:pt idx="1935">
                  <c:v>1346.8333333332259</c:v>
                </c:pt>
                <c:pt idx="1936">
                  <c:v>1346.9166666665592</c:v>
                </c:pt>
                <c:pt idx="1937">
                  <c:v>1346.9999999998925</c:v>
                </c:pt>
                <c:pt idx="1938">
                  <c:v>1347.0833333332257</c:v>
                </c:pt>
                <c:pt idx="1939">
                  <c:v>1347.166666666559</c:v>
                </c:pt>
                <c:pt idx="1940">
                  <c:v>1347.2499999998922</c:v>
                </c:pt>
                <c:pt idx="1941">
                  <c:v>1347.3333333332255</c:v>
                </c:pt>
                <c:pt idx="1942">
                  <c:v>1347.4166666665587</c:v>
                </c:pt>
                <c:pt idx="1943">
                  <c:v>1347.499999999892</c:v>
                </c:pt>
                <c:pt idx="1944">
                  <c:v>1347.5833333332253</c:v>
                </c:pt>
                <c:pt idx="1945">
                  <c:v>1347.6666666665585</c:v>
                </c:pt>
                <c:pt idx="1946">
                  <c:v>1347.7499999998918</c:v>
                </c:pt>
                <c:pt idx="1947">
                  <c:v>1347.833333333225</c:v>
                </c:pt>
                <c:pt idx="1948">
                  <c:v>1347.9166666665583</c:v>
                </c:pt>
                <c:pt idx="1949">
                  <c:v>1347.9999999998915</c:v>
                </c:pt>
                <c:pt idx="1950">
                  <c:v>1348.0833333332248</c:v>
                </c:pt>
                <c:pt idx="1951">
                  <c:v>1348.1666666665581</c:v>
                </c:pt>
                <c:pt idx="1952">
                  <c:v>1348.2499999998913</c:v>
                </c:pt>
                <c:pt idx="1953">
                  <c:v>1348.3333333332246</c:v>
                </c:pt>
                <c:pt idx="1954">
                  <c:v>1348.4166666665578</c:v>
                </c:pt>
                <c:pt idx="1955">
                  <c:v>1348.4999999998911</c:v>
                </c:pt>
                <c:pt idx="1956">
                  <c:v>1348.5833333332243</c:v>
                </c:pt>
                <c:pt idx="1957">
                  <c:v>1348.6666666665576</c:v>
                </c:pt>
                <c:pt idx="1958">
                  <c:v>1348.7499999998909</c:v>
                </c:pt>
                <c:pt idx="1959">
                  <c:v>1348.8333333332241</c:v>
                </c:pt>
                <c:pt idx="1960">
                  <c:v>1348.9166666665574</c:v>
                </c:pt>
                <c:pt idx="1961">
                  <c:v>1348.9999999998906</c:v>
                </c:pt>
                <c:pt idx="1962">
                  <c:v>1349.0833333332239</c:v>
                </c:pt>
                <c:pt idx="1963">
                  <c:v>1349.1666666665571</c:v>
                </c:pt>
                <c:pt idx="1964">
                  <c:v>1349.2499999998904</c:v>
                </c:pt>
                <c:pt idx="1965">
                  <c:v>1349.3333333332237</c:v>
                </c:pt>
                <c:pt idx="1966">
                  <c:v>1349.4166666665569</c:v>
                </c:pt>
                <c:pt idx="1967">
                  <c:v>1349.4999999998902</c:v>
                </c:pt>
                <c:pt idx="1968">
                  <c:v>1349.5833333332234</c:v>
                </c:pt>
                <c:pt idx="1969">
                  <c:v>1349.6666666665567</c:v>
                </c:pt>
                <c:pt idx="1970">
                  <c:v>1349.74999999989</c:v>
                </c:pt>
                <c:pt idx="1971">
                  <c:v>1349.8333333332232</c:v>
                </c:pt>
                <c:pt idx="1972">
                  <c:v>1349.9166666665565</c:v>
                </c:pt>
                <c:pt idx="1973">
                  <c:v>1349.9999999998897</c:v>
                </c:pt>
                <c:pt idx="1974">
                  <c:v>1350.083333333223</c:v>
                </c:pt>
                <c:pt idx="1975">
                  <c:v>1350.1666666665562</c:v>
                </c:pt>
                <c:pt idx="1976">
                  <c:v>1350.2499999998895</c:v>
                </c:pt>
                <c:pt idx="1977">
                  <c:v>1350.3333333332228</c:v>
                </c:pt>
                <c:pt idx="1978">
                  <c:v>1350.416666666556</c:v>
                </c:pt>
                <c:pt idx="1979">
                  <c:v>1350.4999999998893</c:v>
                </c:pt>
                <c:pt idx="1980">
                  <c:v>1350.5833333332225</c:v>
                </c:pt>
                <c:pt idx="1981">
                  <c:v>1350.6666666665558</c:v>
                </c:pt>
                <c:pt idx="1982">
                  <c:v>1350.749999999889</c:v>
                </c:pt>
                <c:pt idx="1983">
                  <c:v>1350.8333333332223</c:v>
                </c:pt>
                <c:pt idx="1984">
                  <c:v>1350.9166666665556</c:v>
                </c:pt>
                <c:pt idx="1985">
                  <c:v>1350.9999999998888</c:v>
                </c:pt>
                <c:pt idx="1986">
                  <c:v>1351.0833333332221</c:v>
                </c:pt>
                <c:pt idx="1987">
                  <c:v>1351.1666666665553</c:v>
                </c:pt>
                <c:pt idx="1988">
                  <c:v>1351.2499999998886</c:v>
                </c:pt>
                <c:pt idx="1989">
                  <c:v>1351.3333333332218</c:v>
                </c:pt>
                <c:pt idx="1990">
                  <c:v>1351.4166666665551</c:v>
                </c:pt>
                <c:pt idx="1991">
                  <c:v>1351.4999999998884</c:v>
                </c:pt>
                <c:pt idx="1992">
                  <c:v>1351.5833333332216</c:v>
                </c:pt>
                <c:pt idx="1993">
                  <c:v>1351.6666666665549</c:v>
                </c:pt>
                <c:pt idx="1994">
                  <c:v>1351.7499999998881</c:v>
                </c:pt>
                <c:pt idx="1995">
                  <c:v>1351.8333333332214</c:v>
                </c:pt>
                <c:pt idx="1996">
                  <c:v>1351.9166666665546</c:v>
                </c:pt>
                <c:pt idx="1997">
                  <c:v>1351.9999999998879</c:v>
                </c:pt>
                <c:pt idx="1998">
                  <c:v>1352.0833333332212</c:v>
                </c:pt>
                <c:pt idx="1999">
                  <c:v>1352.1666666665544</c:v>
                </c:pt>
                <c:pt idx="2000">
                  <c:v>1352.2499999998877</c:v>
                </c:pt>
                <c:pt idx="2001">
                  <c:v>1352.3333333332209</c:v>
                </c:pt>
                <c:pt idx="2002">
                  <c:v>1352.4166666665542</c:v>
                </c:pt>
                <c:pt idx="2003">
                  <c:v>1352.4999999998875</c:v>
                </c:pt>
                <c:pt idx="2004">
                  <c:v>1352.5833333332207</c:v>
                </c:pt>
                <c:pt idx="2005">
                  <c:v>1352.666666666554</c:v>
                </c:pt>
                <c:pt idx="2006">
                  <c:v>1352.7499999998872</c:v>
                </c:pt>
                <c:pt idx="2007">
                  <c:v>1352.8333333332205</c:v>
                </c:pt>
                <c:pt idx="2008">
                  <c:v>1352.9166666665537</c:v>
                </c:pt>
                <c:pt idx="2009">
                  <c:v>1352.999999999887</c:v>
                </c:pt>
                <c:pt idx="2010">
                  <c:v>1353.0833333332203</c:v>
                </c:pt>
                <c:pt idx="2011">
                  <c:v>1353.1666666665535</c:v>
                </c:pt>
                <c:pt idx="2012">
                  <c:v>1353.2499999998868</c:v>
                </c:pt>
                <c:pt idx="2013">
                  <c:v>1353.33333333322</c:v>
                </c:pt>
                <c:pt idx="2014">
                  <c:v>1353.4166666665533</c:v>
                </c:pt>
                <c:pt idx="2015">
                  <c:v>1353.4999999998865</c:v>
                </c:pt>
                <c:pt idx="2016">
                  <c:v>1353.5833333332198</c:v>
                </c:pt>
                <c:pt idx="2017">
                  <c:v>1353.6666666665531</c:v>
                </c:pt>
                <c:pt idx="2018">
                  <c:v>1353.7499999998863</c:v>
                </c:pt>
                <c:pt idx="2019">
                  <c:v>1353.8333333332196</c:v>
                </c:pt>
                <c:pt idx="2020">
                  <c:v>1353.9166666665528</c:v>
                </c:pt>
                <c:pt idx="2021">
                  <c:v>1353.9999999998861</c:v>
                </c:pt>
                <c:pt idx="2022">
                  <c:v>1354.0833333332193</c:v>
                </c:pt>
                <c:pt idx="2023">
                  <c:v>1354.1666666665526</c:v>
                </c:pt>
                <c:pt idx="2024">
                  <c:v>1354.2499999998859</c:v>
                </c:pt>
                <c:pt idx="2025">
                  <c:v>1354.3333333332191</c:v>
                </c:pt>
                <c:pt idx="2026">
                  <c:v>1354.4166666665524</c:v>
                </c:pt>
                <c:pt idx="2027">
                  <c:v>1354.4999999998856</c:v>
                </c:pt>
                <c:pt idx="2028">
                  <c:v>1354.5833333332189</c:v>
                </c:pt>
                <c:pt idx="2029">
                  <c:v>1354.6666666665521</c:v>
                </c:pt>
                <c:pt idx="2030">
                  <c:v>1354.7499999998854</c:v>
                </c:pt>
                <c:pt idx="2031">
                  <c:v>1354.8333333332187</c:v>
                </c:pt>
                <c:pt idx="2032">
                  <c:v>1354.9166666665519</c:v>
                </c:pt>
                <c:pt idx="2033">
                  <c:v>1354.9999999998852</c:v>
                </c:pt>
                <c:pt idx="2034">
                  <c:v>1355.0833333332184</c:v>
                </c:pt>
                <c:pt idx="2035">
                  <c:v>1355.1666666665517</c:v>
                </c:pt>
                <c:pt idx="2036">
                  <c:v>1355.2499999998849</c:v>
                </c:pt>
                <c:pt idx="2037">
                  <c:v>1355.3333333332182</c:v>
                </c:pt>
                <c:pt idx="2038">
                  <c:v>1355.4166666665515</c:v>
                </c:pt>
                <c:pt idx="2039">
                  <c:v>1355.4999999998847</c:v>
                </c:pt>
                <c:pt idx="2040">
                  <c:v>1355.583333333218</c:v>
                </c:pt>
                <c:pt idx="2041">
                  <c:v>1355.6666666665512</c:v>
                </c:pt>
                <c:pt idx="2042">
                  <c:v>1355.7499999998845</c:v>
                </c:pt>
                <c:pt idx="2043">
                  <c:v>1355.8333333332178</c:v>
                </c:pt>
                <c:pt idx="2044">
                  <c:v>1355.916666666551</c:v>
                </c:pt>
                <c:pt idx="2045">
                  <c:v>1355.9999999998843</c:v>
                </c:pt>
                <c:pt idx="2046">
                  <c:v>1356.0833333332175</c:v>
                </c:pt>
                <c:pt idx="2047">
                  <c:v>1356.1666666665508</c:v>
                </c:pt>
                <c:pt idx="2048">
                  <c:v>1356.249999999884</c:v>
                </c:pt>
                <c:pt idx="2049">
                  <c:v>1356.3333333332173</c:v>
                </c:pt>
                <c:pt idx="2050">
                  <c:v>1356.4166666665506</c:v>
                </c:pt>
                <c:pt idx="2051">
                  <c:v>1356.4999999998838</c:v>
                </c:pt>
                <c:pt idx="2052">
                  <c:v>1356.5833333332171</c:v>
                </c:pt>
                <c:pt idx="2053">
                  <c:v>1356.6666666665503</c:v>
                </c:pt>
                <c:pt idx="2054">
                  <c:v>1356.7499999998836</c:v>
                </c:pt>
                <c:pt idx="2055">
                  <c:v>1356.8333333332168</c:v>
                </c:pt>
                <c:pt idx="2056">
                  <c:v>1356.9166666665501</c:v>
                </c:pt>
                <c:pt idx="2057">
                  <c:v>1356.9999999998834</c:v>
                </c:pt>
                <c:pt idx="2058">
                  <c:v>1357.0833333332166</c:v>
                </c:pt>
                <c:pt idx="2059">
                  <c:v>1357.1666666665499</c:v>
                </c:pt>
                <c:pt idx="2060">
                  <c:v>1357.2499999998831</c:v>
                </c:pt>
                <c:pt idx="2061">
                  <c:v>1357.3333333332164</c:v>
                </c:pt>
                <c:pt idx="2062">
                  <c:v>1357.4166666665496</c:v>
                </c:pt>
                <c:pt idx="2063">
                  <c:v>1357.4999999998829</c:v>
                </c:pt>
                <c:pt idx="2064">
                  <c:v>1357.5833333332162</c:v>
                </c:pt>
                <c:pt idx="2065">
                  <c:v>1357.6666666665494</c:v>
                </c:pt>
                <c:pt idx="2066">
                  <c:v>1357.7499999998827</c:v>
                </c:pt>
                <c:pt idx="2067">
                  <c:v>1357.8333333332159</c:v>
                </c:pt>
                <c:pt idx="2068">
                  <c:v>1357.9166666665492</c:v>
                </c:pt>
                <c:pt idx="2069">
                  <c:v>1357.9999999998824</c:v>
                </c:pt>
                <c:pt idx="2070">
                  <c:v>1358.0833333332157</c:v>
                </c:pt>
                <c:pt idx="2071">
                  <c:v>1358.166666666549</c:v>
                </c:pt>
                <c:pt idx="2072">
                  <c:v>1358.2499999998822</c:v>
                </c:pt>
                <c:pt idx="2073">
                  <c:v>1358.3333333332155</c:v>
                </c:pt>
                <c:pt idx="2074">
                  <c:v>1358.4166666665487</c:v>
                </c:pt>
                <c:pt idx="2075">
                  <c:v>1358.499999999882</c:v>
                </c:pt>
                <c:pt idx="2076">
                  <c:v>1358.5833333332153</c:v>
                </c:pt>
                <c:pt idx="2077">
                  <c:v>1358.6666666665485</c:v>
                </c:pt>
                <c:pt idx="2078">
                  <c:v>1358.7499999998818</c:v>
                </c:pt>
                <c:pt idx="2079">
                  <c:v>1358.833333333215</c:v>
                </c:pt>
                <c:pt idx="2080">
                  <c:v>1358.9166666665483</c:v>
                </c:pt>
                <c:pt idx="2081">
                  <c:v>1358.9999999998815</c:v>
                </c:pt>
                <c:pt idx="2082">
                  <c:v>1359.0833333332148</c:v>
                </c:pt>
                <c:pt idx="2083">
                  <c:v>1359.1666666665481</c:v>
                </c:pt>
                <c:pt idx="2084">
                  <c:v>1359.2499999998813</c:v>
                </c:pt>
                <c:pt idx="2085">
                  <c:v>1359.3333333332146</c:v>
                </c:pt>
                <c:pt idx="2086">
                  <c:v>1359.4166666665478</c:v>
                </c:pt>
                <c:pt idx="2087">
                  <c:v>1359.4999999998811</c:v>
                </c:pt>
                <c:pt idx="2088">
                  <c:v>1359.5833333332143</c:v>
                </c:pt>
                <c:pt idx="2089">
                  <c:v>1359.6666666665476</c:v>
                </c:pt>
                <c:pt idx="2090">
                  <c:v>1359.7499999998809</c:v>
                </c:pt>
                <c:pt idx="2091">
                  <c:v>1359.8333333332141</c:v>
                </c:pt>
                <c:pt idx="2092">
                  <c:v>1359.9166666665474</c:v>
                </c:pt>
                <c:pt idx="2093">
                  <c:v>1359.9999999998806</c:v>
                </c:pt>
                <c:pt idx="2094">
                  <c:v>1360.0833333332139</c:v>
                </c:pt>
                <c:pt idx="2095">
                  <c:v>1360.1666666665471</c:v>
                </c:pt>
                <c:pt idx="2096">
                  <c:v>1360.2499999998804</c:v>
                </c:pt>
                <c:pt idx="2097">
                  <c:v>1360.3333333332137</c:v>
                </c:pt>
                <c:pt idx="2098">
                  <c:v>1360.4166666665469</c:v>
                </c:pt>
                <c:pt idx="2099">
                  <c:v>1360.4999999998802</c:v>
                </c:pt>
                <c:pt idx="2100">
                  <c:v>1360.5833333332134</c:v>
                </c:pt>
                <c:pt idx="2101">
                  <c:v>1360.6666666665467</c:v>
                </c:pt>
                <c:pt idx="2102">
                  <c:v>1360.7499999998799</c:v>
                </c:pt>
                <c:pt idx="2103">
                  <c:v>1360.8333333332132</c:v>
                </c:pt>
                <c:pt idx="2104">
                  <c:v>1360.9166666665465</c:v>
                </c:pt>
                <c:pt idx="2105">
                  <c:v>1360.9999999998797</c:v>
                </c:pt>
                <c:pt idx="2106">
                  <c:v>1361.083333333213</c:v>
                </c:pt>
                <c:pt idx="2107">
                  <c:v>1361.1666666665462</c:v>
                </c:pt>
                <c:pt idx="2108">
                  <c:v>1361.2499999998795</c:v>
                </c:pt>
                <c:pt idx="2109">
                  <c:v>1361.3333333332127</c:v>
                </c:pt>
                <c:pt idx="2110">
                  <c:v>1361.416666666546</c:v>
                </c:pt>
                <c:pt idx="2111">
                  <c:v>1361.4999999998793</c:v>
                </c:pt>
                <c:pt idx="2112">
                  <c:v>1361.5833333332125</c:v>
                </c:pt>
                <c:pt idx="2113">
                  <c:v>1361.6666666665458</c:v>
                </c:pt>
                <c:pt idx="2114">
                  <c:v>1361.749999999879</c:v>
                </c:pt>
                <c:pt idx="2115">
                  <c:v>1361.8333333332123</c:v>
                </c:pt>
                <c:pt idx="2116">
                  <c:v>1361.9166666665456</c:v>
                </c:pt>
                <c:pt idx="2117">
                  <c:v>1361.9999999998788</c:v>
                </c:pt>
                <c:pt idx="2118">
                  <c:v>1362.0833333332121</c:v>
                </c:pt>
                <c:pt idx="2119">
                  <c:v>1362.1666666665453</c:v>
                </c:pt>
                <c:pt idx="2120">
                  <c:v>1362.2499999998786</c:v>
                </c:pt>
                <c:pt idx="2121">
                  <c:v>1362.3333333332118</c:v>
                </c:pt>
                <c:pt idx="2122">
                  <c:v>1362.4166666665451</c:v>
                </c:pt>
                <c:pt idx="2123">
                  <c:v>1362.4999999998784</c:v>
                </c:pt>
                <c:pt idx="2124">
                  <c:v>1362.5833333332116</c:v>
                </c:pt>
                <c:pt idx="2125">
                  <c:v>1362.6666666665449</c:v>
                </c:pt>
                <c:pt idx="2126">
                  <c:v>1362.7499999998781</c:v>
                </c:pt>
                <c:pt idx="2127">
                  <c:v>1362.8333333332114</c:v>
                </c:pt>
                <c:pt idx="2128">
                  <c:v>1362.9166666665446</c:v>
                </c:pt>
                <c:pt idx="2129">
                  <c:v>1362.9999999998779</c:v>
                </c:pt>
                <c:pt idx="2130">
                  <c:v>1363.0833333332112</c:v>
                </c:pt>
                <c:pt idx="2131">
                  <c:v>1363.1666666665444</c:v>
                </c:pt>
                <c:pt idx="2132">
                  <c:v>1363.2499999998777</c:v>
                </c:pt>
                <c:pt idx="2133">
                  <c:v>1363.3333333332109</c:v>
                </c:pt>
                <c:pt idx="2134">
                  <c:v>1363.4166666665442</c:v>
                </c:pt>
                <c:pt idx="2135">
                  <c:v>1363.4999999998774</c:v>
                </c:pt>
                <c:pt idx="2136">
                  <c:v>1363.5833333332107</c:v>
                </c:pt>
                <c:pt idx="2137">
                  <c:v>1363.666666666544</c:v>
                </c:pt>
                <c:pt idx="2138">
                  <c:v>1363.7499999998772</c:v>
                </c:pt>
                <c:pt idx="2139">
                  <c:v>1363.8333333332105</c:v>
                </c:pt>
                <c:pt idx="2140">
                  <c:v>1363.9166666665437</c:v>
                </c:pt>
                <c:pt idx="2141">
                  <c:v>1363.999999999877</c:v>
                </c:pt>
                <c:pt idx="2142">
                  <c:v>1364.0833333332102</c:v>
                </c:pt>
                <c:pt idx="2143">
                  <c:v>1364.1666666665435</c:v>
                </c:pt>
                <c:pt idx="2144">
                  <c:v>1364.2499999998768</c:v>
                </c:pt>
                <c:pt idx="2145">
                  <c:v>1364.33333333321</c:v>
                </c:pt>
                <c:pt idx="2146">
                  <c:v>1364.4166666665433</c:v>
                </c:pt>
                <c:pt idx="2147">
                  <c:v>1364.4999999998765</c:v>
                </c:pt>
                <c:pt idx="2148">
                  <c:v>1364.5833333332098</c:v>
                </c:pt>
                <c:pt idx="2149">
                  <c:v>1364.6666666665431</c:v>
                </c:pt>
                <c:pt idx="2150">
                  <c:v>1364.7499999998763</c:v>
                </c:pt>
                <c:pt idx="2151">
                  <c:v>1364.8333333332096</c:v>
                </c:pt>
                <c:pt idx="2152">
                  <c:v>1364.9166666665428</c:v>
                </c:pt>
                <c:pt idx="2153">
                  <c:v>1364.9999999998761</c:v>
                </c:pt>
                <c:pt idx="2154">
                  <c:v>1365.0833333332093</c:v>
                </c:pt>
                <c:pt idx="2155">
                  <c:v>1365.1666666665426</c:v>
                </c:pt>
                <c:pt idx="2156">
                  <c:v>1365.2499999998759</c:v>
                </c:pt>
                <c:pt idx="2157">
                  <c:v>1365.3333333332091</c:v>
                </c:pt>
                <c:pt idx="2158">
                  <c:v>1365.4166666665424</c:v>
                </c:pt>
                <c:pt idx="2159">
                  <c:v>1365.4999999998756</c:v>
                </c:pt>
                <c:pt idx="2160">
                  <c:v>1365.5833333332089</c:v>
                </c:pt>
                <c:pt idx="2161">
                  <c:v>1365.6666666665421</c:v>
                </c:pt>
                <c:pt idx="2162">
                  <c:v>1365.7499999998754</c:v>
                </c:pt>
                <c:pt idx="2163">
                  <c:v>1365.8333333332087</c:v>
                </c:pt>
                <c:pt idx="2164">
                  <c:v>1365.9166666665419</c:v>
                </c:pt>
                <c:pt idx="2165">
                  <c:v>1365.9999999998752</c:v>
                </c:pt>
                <c:pt idx="2166">
                  <c:v>1366.0833333332084</c:v>
                </c:pt>
                <c:pt idx="2167">
                  <c:v>1366.1666666665417</c:v>
                </c:pt>
                <c:pt idx="2168">
                  <c:v>1366.2499999998749</c:v>
                </c:pt>
                <c:pt idx="2169">
                  <c:v>1366.3333333332082</c:v>
                </c:pt>
                <c:pt idx="2170">
                  <c:v>1366.4166666665415</c:v>
                </c:pt>
                <c:pt idx="2171">
                  <c:v>1366.4999999998747</c:v>
                </c:pt>
                <c:pt idx="2172">
                  <c:v>1366.583333333208</c:v>
                </c:pt>
                <c:pt idx="2173">
                  <c:v>1366.6666666665412</c:v>
                </c:pt>
                <c:pt idx="2174">
                  <c:v>1366.7499999998745</c:v>
                </c:pt>
                <c:pt idx="2175">
                  <c:v>1366.8333333332077</c:v>
                </c:pt>
                <c:pt idx="2176">
                  <c:v>1366.916666666541</c:v>
                </c:pt>
                <c:pt idx="2177">
                  <c:v>1366.9999999998743</c:v>
                </c:pt>
                <c:pt idx="2178">
                  <c:v>1367.0833333332075</c:v>
                </c:pt>
                <c:pt idx="2179">
                  <c:v>1367.1666666665408</c:v>
                </c:pt>
                <c:pt idx="2180">
                  <c:v>1367.249999999874</c:v>
                </c:pt>
                <c:pt idx="2181">
                  <c:v>1367.3333333332073</c:v>
                </c:pt>
                <c:pt idx="2182">
                  <c:v>1367.4166666665406</c:v>
                </c:pt>
                <c:pt idx="2183">
                  <c:v>1367.4999999998738</c:v>
                </c:pt>
                <c:pt idx="2184">
                  <c:v>1367.5833333332071</c:v>
                </c:pt>
                <c:pt idx="2185">
                  <c:v>1367.6666666665403</c:v>
                </c:pt>
                <c:pt idx="2186">
                  <c:v>1367.7499999998736</c:v>
                </c:pt>
                <c:pt idx="2187">
                  <c:v>1367.8333333332068</c:v>
                </c:pt>
                <c:pt idx="2188">
                  <c:v>1367.9166666665401</c:v>
                </c:pt>
                <c:pt idx="2189">
                  <c:v>1367.9999999998734</c:v>
                </c:pt>
                <c:pt idx="2190">
                  <c:v>1368.0833333332066</c:v>
                </c:pt>
                <c:pt idx="2191">
                  <c:v>1368.1666666665399</c:v>
                </c:pt>
                <c:pt idx="2192">
                  <c:v>1368.2499999998731</c:v>
                </c:pt>
                <c:pt idx="2193">
                  <c:v>1368.3333333332064</c:v>
                </c:pt>
                <c:pt idx="2194">
                  <c:v>1368.4166666665396</c:v>
                </c:pt>
                <c:pt idx="2195">
                  <c:v>1368.4999999998729</c:v>
                </c:pt>
                <c:pt idx="2196">
                  <c:v>1368.5833333332062</c:v>
                </c:pt>
                <c:pt idx="2197">
                  <c:v>1368.6666666665394</c:v>
                </c:pt>
                <c:pt idx="2198">
                  <c:v>1368.7499999998727</c:v>
                </c:pt>
                <c:pt idx="2199">
                  <c:v>1368.8333333332059</c:v>
                </c:pt>
                <c:pt idx="2200">
                  <c:v>1368.9166666665392</c:v>
                </c:pt>
                <c:pt idx="2201">
                  <c:v>1368.9999999998724</c:v>
                </c:pt>
                <c:pt idx="2202">
                  <c:v>1369.0833333332057</c:v>
                </c:pt>
                <c:pt idx="2203">
                  <c:v>1369.166666666539</c:v>
                </c:pt>
                <c:pt idx="2204">
                  <c:v>1369.2499999998722</c:v>
                </c:pt>
                <c:pt idx="2205">
                  <c:v>1369.3333333332055</c:v>
                </c:pt>
                <c:pt idx="2206">
                  <c:v>1369.4166666665387</c:v>
                </c:pt>
                <c:pt idx="2207">
                  <c:v>1369.499999999872</c:v>
                </c:pt>
                <c:pt idx="2208">
                  <c:v>1369.5833333332052</c:v>
                </c:pt>
                <c:pt idx="2209">
                  <c:v>1369.6666666665385</c:v>
                </c:pt>
                <c:pt idx="2210">
                  <c:v>1369.7499999998718</c:v>
                </c:pt>
                <c:pt idx="2211">
                  <c:v>1369.833333333205</c:v>
                </c:pt>
                <c:pt idx="2212">
                  <c:v>1369.9166666665383</c:v>
                </c:pt>
                <c:pt idx="2213">
                  <c:v>1369.9999999998715</c:v>
                </c:pt>
                <c:pt idx="2214">
                  <c:v>1370.0833333332048</c:v>
                </c:pt>
                <c:pt idx="2215">
                  <c:v>1370.166666666538</c:v>
                </c:pt>
                <c:pt idx="2216">
                  <c:v>1370.2499999998713</c:v>
                </c:pt>
                <c:pt idx="2217">
                  <c:v>1370.3333333332046</c:v>
                </c:pt>
                <c:pt idx="2218">
                  <c:v>1370.4166666665378</c:v>
                </c:pt>
                <c:pt idx="2219">
                  <c:v>1370.4999999998711</c:v>
                </c:pt>
                <c:pt idx="2220">
                  <c:v>1370.5833333332043</c:v>
                </c:pt>
                <c:pt idx="2221">
                  <c:v>1370.6666666665376</c:v>
                </c:pt>
                <c:pt idx="2222">
                  <c:v>1370.7499999998709</c:v>
                </c:pt>
                <c:pt idx="2223">
                  <c:v>1370.8333333332041</c:v>
                </c:pt>
                <c:pt idx="2224">
                  <c:v>1370.9166666665374</c:v>
                </c:pt>
                <c:pt idx="2225">
                  <c:v>1370.9999999998706</c:v>
                </c:pt>
                <c:pt idx="2226">
                  <c:v>1371.0833333332039</c:v>
                </c:pt>
                <c:pt idx="2227">
                  <c:v>1371.1666666665371</c:v>
                </c:pt>
                <c:pt idx="2228">
                  <c:v>1371.2499999998704</c:v>
                </c:pt>
                <c:pt idx="2229">
                  <c:v>1371.3333333332037</c:v>
                </c:pt>
                <c:pt idx="2230">
                  <c:v>1371.4166666665369</c:v>
                </c:pt>
                <c:pt idx="2231">
                  <c:v>1371.4999999998702</c:v>
                </c:pt>
                <c:pt idx="2232">
                  <c:v>1371.5833333332034</c:v>
                </c:pt>
                <c:pt idx="2233">
                  <c:v>1371.6666666665367</c:v>
                </c:pt>
                <c:pt idx="2234">
                  <c:v>1371.7499999998699</c:v>
                </c:pt>
                <c:pt idx="2235">
                  <c:v>1371.8333333332032</c:v>
                </c:pt>
                <c:pt idx="2236">
                  <c:v>1371.9166666665365</c:v>
                </c:pt>
                <c:pt idx="2237">
                  <c:v>1371.9999999998697</c:v>
                </c:pt>
                <c:pt idx="2238">
                  <c:v>1372.083333333203</c:v>
                </c:pt>
                <c:pt idx="2239">
                  <c:v>1372.1666666665362</c:v>
                </c:pt>
                <c:pt idx="2240">
                  <c:v>1372.2499999998695</c:v>
                </c:pt>
                <c:pt idx="2241">
                  <c:v>1372.3333333332027</c:v>
                </c:pt>
                <c:pt idx="2242">
                  <c:v>1372.416666666536</c:v>
                </c:pt>
                <c:pt idx="2243">
                  <c:v>1372.4999999998693</c:v>
                </c:pt>
                <c:pt idx="2244">
                  <c:v>1372.5833333332025</c:v>
                </c:pt>
                <c:pt idx="2245">
                  <c:v>1372.6666666665358</c:v>
                </c:pt>
                <c:pt idx="2246">
                  <c:v>1372.749999999869</c:v>
                </c:pt>
                <c:pt idx="2247">
                  <c:v>1372.8333333332023</c:v>
                </c:pt>
                <c:pt idx="2248">
                  <c:v>1372.9166666665355</c:v>
                </c:pt>
                <c:pt idx="2249">
                  <c:v>1372.9999999998688</c:v>
                </c:pt>
                <c:pt idx="2250">
                  <c:v>1373.0833333332021</c:v>
                </c:pt>
                <c:pt idx="2251">
                  <c:v>1373.1666666665353</c:v>
                </c:pt>
                <c:pt idx="2252">
                  <c:v>1373.2499999998686</c:v>
                </c:pt>
                <c:pt idx="2253">
                  <c:v>1373.3333333332018</c:v>
                </c:pt>
                <c:pt idx="2254">
                  <c:v>1373.4166666665351</c:v>
                </c:pt>
                <c:pt idx="2255">
                  <c:v>1373.4999999998684</c:v>
                </c:pt>
                <c:pt idx="2256">
                  <c:v>1373.5833333332016</c:v>
                </c:pt>
                <c:pt idx="2257">
                  <c:v>1373.6666666665349</c:v>
                </c:pt>
                <c:pt idx="2258">
                  <c:v>1373.7499999998681</c:v>
                </c:pt>
                <c:pt idx="2259">
                  <c:v>1373.8333333332014</c:v>
                </c:pt>
                <c:pt idx="2260">
                  <c:v>1373.9166666665346</c:v>
                </c:pt>
                <c:pt idx="2261">
                  <c:v>1373.9999999998679</c:v>
                </c:pt>
                <c:pt idx="2262">
                  <c:v>1374.0833333332012</c:v>
                </c:pt>
                <c:pt idx="2263">
                  <c:v>1374.1666666665344</c:v>
                </c:pt>
                <c:pt idx="2264">
                  <c:v>1374.2499999998677</c:v>
                </c:pt>
                <c:pt idx="2265">
                  <c:v>1374.3333333332009</c:v>
                </c:pt>
                <c:pt idx="2266">
                  <c:v>1374.4166666665342</c:v>
                </c:pt>
                <c:pt idx="2267">
                  <c:v>1374.4999999998674</c:v>
                </c:pt>
                <c:pt idx="2268">
                  <c:v>1374.5833333332007</c:v>
                </c:pt>
                <c:pt idx="2269">
                  <c:v>1374.666666666534</c:v>
                </c:pt>
                <c:pt idx="2270">
                  <c:v>1374.7499999998672</c:v>
                </c:pt>
                <c:pt idx="2271">
                  <c:v>1374.8333333332005</c:v>
                </c:pt>
                <c:pt idx="2272">
                  <c:v>1374.9166666665337</c:v>
                </c:pt>
                <c:pt idx="2273">
                  <c:v>1374.999999999867</c:v>
                </c:pt>
                <c:pt idx="2274">
                  <c:v>1375.0833333332002</c:v>
                </c:pt>
                <c:pt idx="2275">
                  <c:v>1375.1666666665335</c:v>
                </c:pt>
                <c:pt idx="2276">
                  <c:v>1375.2499999998668</c:v>
                </c:pt>
                <c:pt idx="2277">
                  <c:v>1375.3333333332</c:v>
                </c:pt>
                <c:pt idx="2278">
                  <c:v>1375.4166666665333</c:v>
                </c:pt>
                <c:pt idx="2279">
                  <c:v>1375.4999999998665</c:v>
                </c:pt>
                <c:pt idx="2280">
                  <c:v>1375.5833333331998</c:v>
                </c:pt>
                <c:pt idx="2281">
                  <c:v>1375.666666666533</c:v>
                </c:pt>
                <c:pt idx="2282">
                  <c:v>1375.7499999998663</c:v>
                </c:pt>
                <c:pt idx="2283">
                  <c:v>1375.8333333331996</c:v>
                </c:pt>
                <c:pt idx="2284">
                  <c:v>1375.9166666665328</c:v>
                </c:pt>
                <c:pt idx="2285">
                  <c:v>1375.9999999998661</c:v>
                </c:pt>
                <c:pt idx="2286">
                  <c:v>1376.0833333331993</c:v>
                </c:pt>
                <c:pt idx="2287">
                  <c:v>1376.1666666665326</c:v>
                </c:pt>
                <c:pt idx="2288">
                  <c:v>1376.2499999998658</c:v>
                </c:pt>
                <c:pt idx="2289">
                  <c:v>1376.3333333331991</c:v>
                </c:pt>
                <c:pt idx="2290">
                  <c:v>1376.4166666665324</c:v>
                </c:pt>
                <c:pt idx="2291">
                  <c:v>1376.4999999998656</c:v>
                </c:pt>
                <c:pt idx="2292">
                  <c:v>1376.5833333331989</c:v>
                </c:pt>
                <c:pt idx="2293">
                  <c:v>1376.6666666665321</c:v>
                </c:pt>
                <c:pt idx="2294">
                  <c:v>1376.7499999998654</c:v>
                </c:pt>
                <c:pt idx="2295">
                  <c:v>1376.8333333331987</c:v>
                </c:pt>
                <c:pt idx="2296">
                  <c:v>1376.9166666665319</c:v>
                </c:pt>
                <c:pt idx="2297">
                  <c:v>1376.9999999998652</c:v>
                </c:pt>
                <c:pt idx="2298">
                  <c:v>1377.0833333331984</c:v>
                </c:pt>
                <c:pt idx="2299">
                  <c:v>1377.1666666665317</c:v>
                </c:pt>
                <c:pt idx="2300">
                  <c:v>1377.2499999998649</c:v>
                </c:pt>
                <c:pt idx="2301">
                  <c:v>1377.3333333331982</c:v>
                </c:pt>
                <c:pt idx="2302">
                  <c:v>1377.4166666665315</c:v>
                </c:pt>
                <c:pt idx="2303">
                  <c:v>1377.4999999998647</c:v>
                </c:pt>
                <c:pt idx="2304">
                  <c:v>1377.583333333198</c:v>
                </c:pt>
                <c:pt idx="2305">
                  <c:v>1377.6666666665312</c:v>
                </c:pt>
                <c:pt idx="2306">
                  <c:v>1377.7499999998645</c:v>
                </c:pt>
                <c:pt idx="2307">
                  <c:v>1377.8333333331977</c:v>
                </c:pt>
                <c:pt idx="2308">
                  <c:v>1377.916666666531</c:v>
                </c:pt>
                <c:pt idx="2309">
                  <c:v>1377.9999999998643</c:v>
                </c:pt>
                <c:pt idx="2310">
                  <c:v>1378.0833333331975</c:v>
                </c:pt>
                <c:pt idx="2311">
                  <c:v>1378.1666666665308</c:v>
                </c:pt>
                <c:pt idx="2312">
                  <c:v>1378.249999999864</c:v>
                </c:pt>
                <c:pt idx="2313">
                  <c:v>1378.3333333331973</c:v>
                </c:pt>
                <c:pt idx="2314">
                  <c:v>1378.4166666665305</c:v>
                </c:pt>
                <c:pt idx="2315">
                  <c:v>1378.4999999998638</c:v>
                </c:pt>
                <c:pt idx="2316">
                  <c:v>1378.5833333331971</c:v>
                </c:pt>
                <c:pt idx="2317">
                  <c:v>1378.6666666665303</c:v>
                </c:pt>
                <c:pt idx="2318">
                  <c:v>1378.7499999998636</c:v>
                </c:pt>
                <c:pt idx="2319">
                  <c:v>1378.8333333331968</c:v>
                </c:pt>
                <c:pt idx="2320">
                  <c:v>1378.9166666665301</c:v>
                </c:pt>
                <c:pt idx="2321">
                  <c:v>1378.9999999998633</c:v>
                </c:pt>
                <c:pt idx="2322">
                  <c:v>1379.0833333331966</c:v>
                </c:pt>
                <c:pt idx="2323">
                  <c:v>1379.1666666665299</c:v>
                </c:pt>
                <c:pt idx="2324">
                  <c:v>1379.2499999998631</c:v>
                </c:pt>
                <c:pt idx="2325">
                  <c:v>1379.3333333331964</c:v>
                </c:pt>
                <c:pt idx="2326">
                  <c:v>1379.4166666665296</c:v>
                </c:pt>
                <c:pt idx="2327">
                  <c:v>1379.4999999998629</c:v>
                </c:pt>
                <c:pt idx="2328">
                  <c:v>1379.5833333331962</c:v>
                </c:pt>
                <c:pt idx="2329">
                  <c:v>1379.6666666665294</c:v>
                </c:pt>
                <c:pt idx="2330">
                  <c:v>1379.7499999998627</c:v>
                </c:pt>
                <c:pt idx="2331">
                  <c:v>1379.8333333331959</c:v>
                </c:pt>
                <c:pt idx="2332">
                  <c:v>1379.9166666665292</c:v>
                </c:pt>
                <c:pt idx="2333">
                  <c:v>1379.9999999998624</c:v>
                </c:pt>
                <c:pt idx="2334">
                  <c:v>1380.0833333331957</c:v>
                </c:pt>
                <c:pt idx="2335">
                  <c:v>1380.166666666529</c:v>
                </c:pt>
                <c:pt idx="2336">
                  <c:v>1380.2499999998622</c:v>
                </c:pt>
                <c:pt idx="2337">
                  <c:v>1380.3333333331955</c:v>
                </c:pt>
                <c:pt idx="2338">
                  <c:v>1380.4166666665287</c:v>
                </c:pt>
                <c:pt idx="2339">
                  <c:v>1380.499999999862</c:v>
                </c:pt>
                <c:pt idx="2340">
                  <c:v>1380.5833333331952</c:v>
                </c:pt>
                <c:pt idx="2341">
                  <c:v>1380.6666666665285</c:v>
                </c:pt>
                <c:pt idx="2342">
                  <c:v>1380.7499999998618</c:v>
                </c:pt>
                <c:pt idx="2343">
                  <c:v>1380.833333333195</c:v>
                </c:pt>
                <c:pt idx="2344">
                  <c:v>1380.9166666665283</c:v>
                </c:pt>
                <c:pt idx="2345">
                  <c:v>1380.9999999998615</c:v>
                </c:pt>
                <c:pt idx="2346">
                  <c:v>1381.0833333331948</c:v>
                </c:pt>
                <c:pt idx="2347">
                  <c:v>1381.166666666528</c:v>
                </c:pt>
                <c:pt idx="2348">
                  <c:v>1381.2499999998613</c:v>
                </c:pt>
                <c:pt idx="2349">
                  <c:v>1381.3333333331946</c:v>
                </c:pt>
                <c:pt idx="2350">
                  <c:v>1381.4166666665278</c:v>
                </c:pt>
                <c:pt idx="2351">
                  <c:v>1381.4999999998611</c:v>
                </c:pt>
                <c:pt idx="2352">
                  <c:v>1381.5833333331943</c:v>
                </c:pt>
                <c:pt idx="2353">
                  <c:v>1381.6666666665276</c:v>
                </c:pt>
                <c:pt idx="2354">
                  <c:v>1381.7499999998608</c:v>
                </c:pt>
                <c:pt idx="2355">
                  <c:v>1381.8333333331941</c:v>
                </c:pt>
                <c:pt idx="2356">
                  <c:v>1381.9166666665274</c:v>
                </c:pt>
                <c:pt idx="2357">
                  <c:v>1381.9999999998606</c:v>
                </c:pt>
                <c:pt idx="2358">
                  <c:v>1382.0833333331939</c:v>
                </c:pt>
                <c:pt idx="2359">
                  <c:v>1382.1666666665271</c:v>
                </c:pt>
                <c:pt idx="2360">
                  <c:v>1382.2499999998604</c:v>
                </c:pt>
                <c:pt idx="2361">
                  <c:v>1382.3333333331937</c:v>
                </c:pt>
                <c:pt idx="2362">
                  <c:v>1382.4166666665269</c:v>
                </c:pt>
                <c:pt idx="2363">
                  <c:v>1382.4999999998602</c:v>
                </c:pt>
                <c:pt idx="2364">
                  <c:v>1382.5833333331934</c:v>
                </c:pt>
                <c:pt idx="2365">
                  <c:v>1382.6666666665267</c:v>
                </c:pt>
                <c:pt idx="2366">
                  <c:v>1382.7499999998599</c:v>
                </c:pt>
                <c:pt idx="2367">
                  <c:v>1382.8333333331932</c:v>
                </c:pt>
                <c:pt idx="2368">
                  <c:v>1382.9166666665265</c:v>
                </c:pt>
                <c:pt idx="2369">
                  <c:v>1382.9999999998597</c:v>
                </c:pt>
                <c:pt idx="2370">
                  <c:v>1383.083333333193</c:v>
                </c:pt>
                <c:pt idx="2371">
                  <c:v>1383.1666666665262</c:v>
                </c:pt>
                <c:pt idx="2372">
                  <c:v>1383.2499999998595</c:v>
                </c:pt>
                <c:pt idx="2373">
                  <c:v>1383.3333333331927</c:v>
                </c:pt>
                <c:pt idx="2374">
                  <c:v>1383.416666666526</c:v>
                </c:pt>
                <c:pt idx="2375">
                  <c:v>1383.4999999998593</c:v>
                </c:pt>
                <c:pt idx="2376">
                  <c:v>1383.5833333331925</c:v>
                </c:pt>
                <c:pt idx="2377">
                  <c:v>1383.6666666665258</c:v>
                </c:pt>
                <c:pt idx="2378">
                  <c:v>1383.749999999859</c:v>
                </c:pt>
                <c:pt idx="2379">
                  <c:v>1383.8333333331923</c:v>
                </c:pt>
                <c:pt idx="2380">
                  <c:v>1383.9166666665255</c:v>
                </c:pt>
                <c:pt idx="2381">
                  <c:v>1383.9999999998588</c:v>
                </c:pt>
                <c:pt idx="2382">
                  <c:v>1384.0833333331921</c:v>
                </c:pt>
                <c:pt idx="2383">
                  <c:v>1384.1666666665253</c:v>
                </c:pt>
                <c:pt idx="2384">
                  <c:v>1384.2499999998586</c:v>
                </c:pt>
                <c:pt idx="2385">
                  <c:v>1384.3333333331918</c:v>
                </c:pt>
                <c:pt idx="2386">
                  <c:v>1384.4166666665251</c:v>
                </c:pt>
                <c:pt idx="2387">
                  <c:v>1384.4999999998583</c:v>
                </c:pt>
                <c:pt idx="2388">
                  <c:v>1384.5833333331916</c:v>
                </c:pt>
                <c:pt idx="2389">
                  <c:v>1384.6666666665249</c:v>
                </c:pt>
                <c:pt idx="2390">
                  <c:v>1384.7499999998581</c:v>
                </c:pt>
                <c:pt idx="2391">
                  <c:v>1384.8333333331914</c:v>
                </c:pt>
                <c:pt idx="2392">
                  <c:v>1384.9166666665246</c:v>
                </c:pt>
                <c:pt idx="2393">
                  <c:v>1384.9999999998579</c:v>
                </c:pt>
                <c:pt idx="2394">
                  <c:v>1385.0833333331911</c:v>
                </c:pt>
                <c:pt idx="2395">
                  <c:v>1385.1666666665244</c:v>
                </c:pt>
                <c:pt idx="2396">
                  <c:v>1385.2499999998577</c:v>
                </c:pt>
                <c:pt idx="2397">
                  <c:v>1385.3333333331909</c:v>
                </c:pt>
                <c:pt idx="2398">
                  <c:v>1385.4166666665242</c:v>
                </c:pt>
                <c:pt idx="2399">
                  <c:v>1385.4999999998574</c:v>
                </c:pt>
                <c:pt idx="2400">
                  <c:v>1385.5833333331907</c:v>
                </c:pt>
                <c:pt idx="2401">
                  <c:v>1385.666666666524</c:v>
                </c:pt>
                <c:pt idx="2402">
                  <c:v>1385.7499999998572</c:v>
                </c:pt>
                <c:pt idx="2403">
                  <c:v>1385.8333333331905</c:v>
                </c:pt>
                <c:pt idx="2404">
                  <c:v>1385.9166666665237</c:v>
                </c:pt>
                <c:pt idx="2405">
                  <c:v>1385.999999999857</c:v>
                </c:pt>
                <c:pt idx="2406">
                  <c:v>1386.0833333331902</c:v>
                </c:pt>
                <c:pt idx="2407">
                  <c:v>1386.1666666665235</c:v>
                </c:pt>
                <c:pt idx="2408">
                  <c:v>1386.2499999998568</c:v>
                </c:pt>
                <c:pt idx="2409">
                  <c:v>1386.33333333319</c:v>
                </c:pt>
                <c:pt idx="2410">
                  <c:v>1386.4166666665233</c:v>
                </c:pt>
                <c:pt idx="2411">
                  <c:v>1386.4999999998565</c:v>
                </c:pt>
                <c:pt idx="2412">
                  <c:v>1386.5833333331898</c:v>
                </c:pt>
                <c:pt idx="2413">
                  <c:v>1386.666666666523</c:v>
                </c:pt>
                <c:pt idx="2414">
                  <c:v>1386.7499999998563</c:v>
                </c:pt>
                <c:pt idx="2415">
                  <c:v>1386.8333333331896</c:v>
                </c:pt>
                <c:pt idx="2416">
                  <c:v>1386.9166666665228</c:v>
                </c:pt>
                <c:pt idx="2417">
                  <c:v>1386.9999999998561</c:v>
                </c:pt>
                <c:pt idx="2418">
                  <c:v>1387.0833333331893</c:v>
                </c:pt>
                <c:pt idx="2419">
                  <c:v>1387.1666666665226</c:v>
                </c:pt>
                <c:pt idx="2420">
                  <c:v>1387.2499999998558</c:v>
                </c:pt>
                <c:pt idx="2421">
                  <c:v>1387.3333333331891</c:v>
                </c:pt>
                <c:pt idx="2422">
                  <c:v>1387.4166666665224</c:v>
                </c:pt>
                <c:pt idx="2423">
                  <c:v>1387.4999999998556</c:v>
                </c:pt>
                <c:pt idx="2424">
                  <c:v>1387.5833333331889</c:v>
                </c:pt>
                <c:pt idx="2425">
                  <c:v>1387.6666666665221</c:v>
                </c:pt>
                <c:pt idx="2426">
                  <c:v>1387.7499999998554</c:v>
                </c:pt>
                <c:pt idx="2427">
                  <c:v>1387.8333333331886</c:v>
                </c:pt>
                <c:pt idx="2428">
                  <c:v>1387.9166666665219</c:v>
                </c:pt>
                <c:pt idx="2429">
                  <c:v>1387.9999999998552</c:v>
                </c:pt>
                <c:pt idx="2430">
                  <c:v>1388.0833333331884</c:v>
                </c:pt>
                <c:pt idx="2431">
                  <c:v>1388.1666666665217</c:v>
                </c:pt>
                <c:pt idx="2432">
                  <c:v>1388.2499999998549</c:v>
                </c:pt>
                <c:pt idx="2433">
                  <c:v>1388.3333333331882</c:v>
                </c:pt>
                <c:pt idx="2434">
                  <c:v>1388.4166666665215</c:v>
                </c:pt>
                <c:pt idx="2435">
                  <c:v>1388.4999999998547</c:v>
                </c:pt>
                <c:pt idx="2436">
                  <c:v>1388.583333333188</c:v>
                </c:pt>
                <c:pt idx="2437">
                  <c:v>1388.6666666665212</c:v>
                </c:pt>
                <c:pt idx="2438">
                  <c:v>1388.7499999998545</c:v>
                </c:pt>
                <c:pt idx="2439">
                  <c:v>1388.8333333331877</c:v>
                </c:pt>
                <c:pt idx="2440">
                  <c:v>1388.916666666521</c:v>
                </c:pt>
                <c:pt idx="2441">
                  <c:v>1388.9999999998543</c:v>
                </c:pt>
                <c:pt idx="2442">
                  <c:v>1389.0833333331875</c:v>
                </c:pt>
                <c:pt idx="2443">
                  <c:v>1389.1666666665208</c:v>
                </c:pt>
                <c:pt idx="2444">
                  <c:v>1389.249999999854</c:v>
                </c:pt>
                <c:pt idx="2445">
                  <c:v>1389.3333333331873</c:v>
                </c:pt>
                <c:pt idx="2446">
                  <c:v>1389.4166666665205</c:v>
                </c:pt>
                <c:pt idx="2447">
                  <c:v>1389.4999999998538</c:v>
                </c:pt>
                <c:pt idx="2448">
                  <c:v>1389.5833333331871</c:v>
                </c:pt>
                <c:pt idx="2449">
                  <c:v>1389.6666666665203</c:v>
                </c:pt>
                <c:pt idx="2450">
                  <c:v>1389.7499999998536</c:v>
                </c:pt>
                <c:pt idx="2451">
                  <c:v>1389.8333333331868</c:v>
                </c:pt>
                <c:pt idx="2452">
                  <c:v>1389.9166666665201</c:v>
                </c:pt>
                <c:pt idx="2453">
                  <c:v>1389.9999999998533</c:v>
                </c:pt>
                <c:pt idx="2454">
                  <c:v>1390.0833333331866</c:v>
                </c:pt>
                <c:pt idx="2455">
                  <c:v>1390.1666666665199</c:v>
                </c:pt>
                <c:pt idx="2456">
                  <c:v>1390.2499999998531</c:v>
                </c:pt>
                <c:pt idx="2457">
                  <c:v>1390.3333333331864</c:v>
                </c:pt>
                <c:pt idx="2458">
                  <c:v>1390.4166666665196</c:v>
                </c:pt>
                <c:pt idx="2459">
                  <c:v>1390.4999999998529</c:v>
                </c:pt>
                <c:pt idx="2460">
                  <c:v>1390.5833333331861</c:v>
                </c:pt>
                <c:pt idx="2461">
                  <c:v>1390.6666666665194</c:v>
                </c:pt>
                <c:pt idx="2462">
                  <c:v>1390.7499999998527</c:v>
                </c:pt>
                <c:pt idx="2463">
                  <c:v>1390.8333333331859</c:v>
                </c:pt>
                <c:pt idx="2464">
                  <c:v>1390.9166666665192</c:v>
                </c:pt>
                <c:pt idx="2465">
                  <c:v>1390.9999999998524</c:v>
                </c:pt>
                <c:pt idx="2466">
                  <c:v>1391.0833333331857</c:v>
                </c:pt>
                <c:pt idx="2467">
                  <c:v>1391.1666666665189</c:v>
                </c:pt>
                <c:pt idx="2468">
                  <c:v>1391.2499999998522</c:v>
                </c:pt>
                <c:pt idx="2469">
                  <c:v>1391.3333333331855</c:v>
                </c:pt>
                <c:pt idx="2470">
                  <c:v>1391.4166666665187</c:v>
                </c:pt>
                <c:pt idx="2471">
                  <c:v>1391.499999999852</c:v>
                </c:pt>
                <c:pt idx="2472">
                  <c:v>1391.5833333331852</c:v>
                </c:pt>
                <c:pt idx="2473">
                  <c:v>1391.6666666665185</c:v>
                </c:pt>
                <c:pt idx="2474">
                  <c:v>1391.7499999998518</c:v>
                </c:pt>
                <c:pt idx="2475">
                  <c:v>1391.833333333185</c:v>
                </c:pt>
                <c:pt idx="2476">
                  <c:v>1391.9166666665183</c:v>
                </c:pt>
                <c:pt idx="2477">
                  <c:v>1391.9999999998515</c:v>
                </c:pt>
                <c:pt idx="2478">
                  <c:v>1392.0833333331848</c:v>
                </c:pt>
                <c:pt idx="2479">
                  <c:v>1392.166666666518</c:v>
                </c:pt>
                <c:pt idx="2480">
                  <c:v>1392.2499999998513</c:v>
                </c:pt>
                <c:pt idx="2481">
                  <c:v>1392.3333333331846</c:v>
                </c:pt>
                <c:pt idx="2482">
                  <c:v>1392.4166666665178</c:v>
                </c:pt>
                <c:pt idx="2483">
                  <c:v>1392.4999999998511</c:v>
                </c:pt>
                <c:pt idx="2484">
                  <c:v>1392.5833333331843</c:v>
                </c:pt>
                <c:pt idx="2485">
                  <c:v>1392.6666666665176</c:v>
                </c:pt>
                <c:pt idx="2486">
                  <c:v>1392.7499999998508</c:v>
                </c:pt>
                <c:pt idx="2487">
                  <c:v>1392.8333333331841</c:v>
                </c:pt>
                <c:pt idx="2488">
                  <c:v>1392.9166666665174</c:v>
                </c:pt>
                <c:pt idx="2489">
                  <c:v>1392.9999999998506</c:v>
                </c:pt>
                <c:pt idx="2490">
                  <c:v>1393.0833333331839</c:v>
                </c:pt>
                <c:pt idx="2491">
                  <c:v>1393.1666666665171</c:v>
                </c:pt>
                <c:pt idx="2492">
                  <c:v>1393.2499999998504</c:v>
                </c:pt>
                <c:pt idx="2493">
                  <c:v>1393.3333333331836</c:v>
                </c:pt>
                <c:pt idx="2494">
                  <c:v>1393.4166666665169</c:v>
                </c:pt>
                <c:pt idx="2495">
                  <c:v>1393.4999999998502</c:v>
                </c:pt>
                <c:pt idx="2496">
                  <c:v>1393.5833333331834</c:v>
                </c:pt>
                <c:pt idx="2497">
                  <c:v>1393.6666666665167</c:v>
                </c:pt>
                <c:pt idx="2498">
                  <c:v>1393.7499999998499</c:v>
                </c:pt>
                <c:pt idx="2499">
                  <c:v>1393.8333333331832</c:v>
                </c:pt>
                <c:pt idx="2500">
                  <c:v>1393.9166666665164</c:v>
                </c:pt>
                <c:pt idx="2501">
                  <c:v>1393.9999999998497</c:v>
                </c:pt>
                <c:pt idx="2502">
                  <c:v>1394.083333333183</c:v>
                </c:pt>
                <c:pt idx="2503">
                  <c:v>1394.1666666665162</c:v>
                </c:pt>
                <c:pt idx="2504">
                  <c:v>1394.2499999998495</c:v>
                </c:pt>
                <c:pt idx="2505">
                  <c:v>1394.3333333331827</c:v>
                </c:pt>
                <c:pt idx="2506">
                  <c:v>1394.416666666516</c:v>
                </c:pt>
                <c:pt idx="2507">
                  <c:v>1394.4999999998493</c:v>
                </c:pt>
                <c:pt idx="2508">
                  <c:v>1394.5833333331825</c:v>
                </c:pt>
                <c:pt idx="2509">
                  <c:v>1394.6666666665158</c:v>
                </c:pt>
                <c:pt idx="2510">
                  <c:v>1394.749999999849</c:v>
                </c:pt>
                <c:pt idx="2511">
                  <c:v>1394.8333333331823</c:v>
                </c:pt>
                <c:pt idx="2512">
                  <c:v>1394.9166666665155</c:v>
                </c:pt>
                <c:pt idx="2513">
                  <c:v>1394.9999999998488</c:v>
                </c:pt>
                <c:pt idx="2514">
                  <c:v>1395.0833333331821</c:v>
                </c:pt>
                <c:pt idx="2515">
                  <c:v>1395.1666666665153</c:v>
                </c:pt>
                <c:pt idx="2516">
                  <c:v>1395.2499999998486</c:v>
                </c:pt>
                <c:pt idx="2517">
                  <c:v>1395.3333333331818</c:v>
                </c:pt>
                <c:pt idx="2518">
                  <c:v>1395.4166666665151</c:v>
                </c:pt>
                <c:pt idx="2519">
                  <c:v>1395.4999999998483</c:v>
                </c:pt>
                <c:pt idx="2520">
                  <c:v>1395.5833333331816</c:v>
                </c:pt>
                <c:pt idx="2521">
                  <c:v>1395.6666666665149</c:v>
                </c:pt>
                <c:pt idx="2522">
                  <c:v>1395.7499999998481</c:v>
                </c:pt>
                <c:pt idx="2523">
                  <c:v>1395.8333333331814</c:v>
                </c:pt>
                <c:pt idx="2524">
                  <c:v>1395.9166666665146</c:v>
                </c:pt>
                <c:pt idx="2525">
                  <c:v>1395.9999999998479</c:v>
                </c:pt>
                <c:pt idx="2526">
                  <c:v>1396.0833333331811</c:v>
                </c:pt>
                <c:pt idx="2527">
                  <c:v>1396.1666666665144</c:v>
                </c:pt>
                <c:pt idx="2528">
                  <c:v>1396.2499999998477</c:v>
                </c:pt>
                <c:pt idx="2529">
                  <c:v>1396.3333333331809</c:v>
                </c:pt>
                <c:pt idx="2530">
                  <c:v>1396.4166666665142</c:v>
                </c:pt>
                <c:pt idx="2531">
                  <c:v>1396.4999999998474</c:v>
                </c:pt>
                <c:pt idx="2532">
                  <c:v>1396.5833333331807</c:v>
                </c:pt>
                <c:pt idx="2533">
                  <c:v>1396.6666666665139</c:v>
                </c:pt>
                <c:pt idx="2534">
                  <c:v>1396.7499999998472</c:v>
                </c:pt>
                <c:pt idx="2535">
                  <c:v>1396.8333333331805</c:v>
                </c:pt>
                <c:pt idx="2536">
                  <c:v>1396.9166666665137</c:v>
                </c:pt>
                <c:pt idx="2537">
                  <c:v>1396.999999999847</c:v>
                </c:pt>
                <c:pt idx="2538">
                  <c:v>1397.0833333331802</c:v>
                </c:pt>
                <c:pt idx="2539">
                  <c:v>1397.1666666665135</c:v>
                </c:pt>
                <c:pt idx="2540">
                  <c:v>1397.2499999998468</c:v>
                </c:pt>
                <c:pt idx="2541">
                  <c:v>1397.33333333318</c:v>
                </c:pt>
                <c:pt idx="2542">
                  <c:v>1397.4166666665133</c:v>
                </c:pt>
                <c:pt idx="2543">
                  <c:v>1397.4999999998465</c:v>
                </c:pt>
                <c:pt idx="2544">
                  <c:v>1397.5833333331798</c:v>
                </c:pt>
                <c:pt idx="2545">
                  <c:v>1397.666666666513</c:v>
                </c:pt>
                <c:pt idx="2546">
                  <c:v>1397.7499999998463</c:v>
                </c:pt>
                <c:pt idx="2547">
                  <c:v>1397.8333333331796</c:v>
                </c:pt>
                <c:pt idx="2548">
                  <c:v>1397.9166666665128</c:v>
                </c:pt>
                <c:pt idx="2549">
                  <c:v>1397.9999999998461</c:v>
                </c:pt>
                <c:pt idx="2550">
                  <c:v>1398.0833333331793</c:v>
                </c:pt>
                <c:pt idx="2551">
                  <c:v>1398.1666666665126</c:v>
                </c:pt>
                <c:pt idx="2552">
                  <c:v>1398.2499999998458</c:v>
                </c:pt>
                <c:pt idx="2553">
                  <c:v>1398.3333333331791</c:v>
                </c:pt>
                <c:pt idx="2554">
                  <c:v>1398.4166666665124</c:v>
                </c:pt>
                <c:pt idx="2555">
                  <c:v>1398.4999999998456</c:v>
                </c:pt>
                <c:pt idx="2556">
                  <c:v>1398.5833333331789</c:v>
                </c:pt>
                <c:pt idx="2557">
                  <c:v>1398.6666666665121</c:v>
                </c:pt>
                <c:pt idx="2558">
                  <c:v>1398.7499999998454</c:v>
                </c:pt>
                <c:pt idx="2559">
                  <c:v>1398.8333333331786</c:v>
                </c:pt>
                <c:pt idx="2560">
                  <c:v>1398.9166666665119</c:v>
                </c:pt>
                <c:pt idx="2561">
                  <c:v>1398.9999999998452</c:v>
                </c:pt>
                <c:pt idx="2562">
                  <c:v>1399.0833333331784</c:v>
                </c:pt>
                <c:pt idx="2563">
                  <c:v>1399.1666666665117</c:v>
                </c:pt>
                <c:pt idx="2564">
                  <c:v>1399.2499999998449</c:v>
                </c:pt>
                <c:pt idx="2565">
                  <c:v>1399.3333333331782</c:v>
                </c:pt>
                <c:pt idx="2566">
                  <c:v>1399.4166666665114</c:v>
                </c:pt>
                <c:pt idx="2567">
                  <c:v>1399.4999999998447</c:v>
                </c:pt>
                <c:pt idx="2568">
                  <c:v>1399.583333333178</c:v>
                </c:pt>
                <c:pt idx="2569">
                  <c:v>1399.6666666665112</c:v>
                </c:pt>
                <c:pt idx="2570">
                  <c:v>1399.7499999998445</c:v>
                </c:pt>
                <c:pt idx="2571">
                  <c:v>1399.8333333331777</c:v>
                </c:pt>
                <c:pt idx="2572">
                  <c:v>1399.916666666511</c:v>
                </c:pt>
                <c:pt idx="2573">
                  <c:v>1399.9999999998442</c:v>
                </c:pt>
                <c:pt idx="2574">
                  <c:v>1400.0833333331775</c:v>
                </c:pt>
                <c:pt idx="2575">
                  <c:v>1400.1666666665108</c:v>
                </c:pt>
                <c:pt idx="2576">
                  <c:v>1400.249999999844</c:v>
                </c:pt>
                <c:pt idx="2577">
                  <c:v>1400.3333333331773</c:v>
                </c:pt>
                <c:pt idx="2578">
                  <c:v>1400.4166666665105</c:v>
                </c:pt>
                <c:pt idx="2579">
                  <c:v>1400.4999999998438</c:v>
                </c:pt>
                <c:pt idx="2580">
                  <c:v>1400.5833333331771</c:v>
                </c:pt>
                <c:pt idx="2581">
                  <c:v>1400.6666666665103</c:v>
                </c:pt>
                <c:pt idx="2582">
                  <c:v>1400.7499999998436</c:v>
                </c:pt>
                <c:pt idx="2583">
                  <c:v>1400.8333333331768</c:v>
                </c:pt>
                <c:pt idx="2584">
                  <c:v>1400.9166666665101</c:v>
                </c:pt>
                <c:pt idx="2585">
                  <c:v>1400.9999999998433</c:v>
                </c:pt>
                <c:pt idx="2586">
                  <c:v>1401.0833333331766</c:v>
                </c:pt>
                <c:pt idx="2587">
                  <c:v>1401.1666666665099</c:v>
                </c:pt>
                <c:pt idx="2588">
                  <c:v>1401.2499999998431</c:v>
                </c:pt>
                <c:pt idx="2589">
                  <c:v>1401.3333333331764</c:v>
                </c:pt>
                <c:pt idx="2590">
                  <c:v>1401.4166666665096</c:v>
                </c:pt>
                <c:pt idx="2591">
                  <c:v>1401.4999999998429</c:v>
                </c:pt>
                <c:pt idx="2592">
                  <c:v>1401.5833333331761</c:v>
                </c:pt>
                <c:pt idx="2593">
                  <c:v>1401.6666666665094</c:v>
                </c:pt>
                <c:pt idx="2594">
                  <c:v>1401.7499999998427</c:v>
                </c:pt>
                <c:pt idx="2595">
                  <c:v>1401.8333333331759</c:v>
                </c:pt>
                <c:pt idx="2596">
                  <c:v>1401.9166666665092</c:v>
                </c:pt>
                <c:pt idx="2597">
                  <c:v>1401.9999999998424</c:v>
                </c:pt>
                <c:pt idx="2598">
                  <c:v>1402.0833333331757</c:v>
                </c:pt>
                <c:pt idx="2599">
                  <c:v>1402.1666666665089</c:v>
                </c:pt>
                <c:pt idx="2600">
                  <c:v>1402.2499999998422</c:v>
                </c:pt>
                <c:pt idx="2601">
                  <c:v>1402.3333333331755</c:v>
                </c:pt>
                <c:pt idx="2602">
                  <c:v>1402.4166666665087</c:v>
                </c:pt>
                <c:pt idx="2603">
                  <c:v>1402.499999999842</c:v>
                </c:pt>
                <c:pt idx="2604">
                  <c:v>1402.5833333331752</c:v>
                </c:pt>
                <c:pt idx="2605">
                  <c:v>1402.6666666665085</c:v>
                </c:pt>
                <c:pt idx="2606">
                  <c:v>1402.7499999998417</c:v>
                </c:pt>
                <c:pt idx="2607">
                  <c:v>1402.833333333175</c:v>
                </c:pt>
                <c:pt idx="2608">
                  <c:v>1402.9166666665083</c:v>
                </c:pt>
                <c:pt idx="2609">
                  <c:v>1402.9999999998415</c:v>
                </c:pt>
                <c:pt idx="2610">
                  <c:v>1403.0833333331748</c:v>
                </c:pt>
                <c:pt idx="2611">
                  <c:v>1403.166666666508</c:v>
                </c:pt>
                <c:pt idx="2612">
                  <c:v>1403.2499999998413</c:v>
                </c:pt>
                <c:pt idx="2613">
                  <c:v>1403.3333333331746</c:v>
                </c:pt>
                <c:pt idx="2614">
                  <c:v>1403.4166666665078</c:v>
                </c:pt>
                <c:pt idx="2615">
                  <c:v>1403.4999999998411</c:v>
                </c:pt>
                <c:pt idx="2616">
                  <c:v>1403.5833333331743</c:v>
                </c:pt>
                <c:pt idx="2617">
                  <c:v>1403.6666666665076</c:v>
                </c:pt>
                <c:pt idx="2618">
                  <c:v>1403.7499999998408</c:v>
                </c:pt>
                <c:pt idx="2619">
                  <c:v>1403.8333333331741</c:v>
                </c:pt>
                <c:pt idx="2620">
                  <c:v>1403.9166666665074</c:v>
                </c:pt>
                <c:pt idx="2621">
                  <c:v>1403.9999999998406</c:v>
                </c:pt>
                <c:pt idx="2622">
                  <c:v>1404.0833333331739</c:v>
                </c:pt>
                <c:pt idx="2623">
                  <c:v>1404.1666666665071</c:v>
                </c:pt>
                <c:pt idx="2624">
                  <c:v>1404.2499999998404</c:v>
                </c:pt>
                <c:pt idx="2625">
                  <c:v>1404.3333333331736</c:v>
                </c:pt>
                <c:pt idx="2626">
                  <c:v>1404.4166666665069</c:v>
                </c:pt>
                <c:pt idx="2627">
                  <c:v>1404.4999999998402</c:v>
                </c:pt>
                <c:pt idx="2628">
                  <c:v>1404.5833333331734</c:v>
                </c:pt>
                <c:pt idx="2629">
                  <c:v>1404.6666666665067</c:v>
                </c:pt>
                <c:pt idx="2630">
                  <c:v>1404.7499999998399</c:v>
                </c:pt>
                <c:pt idx="2631">
                  <c:v>1404.8333333331732</c:v>
                </c:pt>
                <c:pt idx="2632">
                  <c:v>1404.9166666665064</c:v>
                </c:pt>
                <c:pt idx="2633">
                  <c:v>1404.9999999998397</c:v>
                </c:pt>
                <c:pt idx="2634">
                  <c:v>1405.083333333173</c:v>
                </c:pt>
                <c:pt idx="2635">
                  <c:v>1405.1666666665062</c:v>
                </c:pt>
                <c:pt idx="2636">
                  <c:v>1405.2499999998395</c:v>
                </c:pt>
                <c:pt idx="2637">
                  <c:v>1405.3333333331727</c:v>
                </c:pt>
                <c:pt idx="2638">
                  <c:v>1405.416666666506</c:v>
                </c:pt>
                <c:pt idx="2639">
                  <c:v>1405.4999999998392</c:v>
                </c:pt>
                <c:pt idx="2640">
                  <c:v>1405.5833333331725</c:v>
                </c:pt>
                <c:pt idx="2641">
                  <c:v>1405.6666666665058</c:v>
                </c:pt>
                <c:pt idx="2642">
                  <c:v>1405.749999999839</c:v>
                </c:pt>
                <c:pt idx="2643">
                  <c:v>1405.8333333331723</c:v>
                </c:pt>
                <c:pt idx="2644">
                  <c:v>1405.9166666665055</c:v>
                </c:pt>
                <c:pt idx="2645">
                  <c:v>1405.9999999998388</c:v>
                </c:pt>
                <c:pt idx="2646">
                  <c:v>1406.083333333172</c:v>
                </c:pt>
                <c:pt idx="2647">
                  <c:v>1406.1666666665053</c:v>
                </c:pt>
                <c:pt idx="2648">
                  <c:v>1406.2499999998386</c:v>
                </c:pt>
                <c:pt idx="2649">
                  <c:v>1406.3333333331718</c:v>
                </c:pt>
                <c:pt idx="2650">
                  <c:v>1406.4166666665051</c:v>
                </c:pt>
                <c:pt idx="2651">
                  <c:v>1406.4999999998383</c:v>
                </c:pt>
                <c:pt idx="2652">
                  <c:v>1406.5833333331716</c:v>
                </c:pt>
                <c:pt idx="2653">
                  <c:v>1406.6666666665049</c:v>
                </c:pt>
                <c:pt idx="2654">
                  <c:v>1406.7499999998381</c:v>
                </c:pt>
                <c:pt idx="2655">
                  <c:v>1406.8333333331714</c:v>
                </c:pt>
                <c:pt idx="2656">
                  <c:v>1406.9166666665046</c:v>
                </c:pt>
                <c:pt idx="2657">
                  <c:v>1406.9999999998379</c:v>
                </c:pt>
                <c:pt idx="2658">
                  <c:v>1407.0833333331711</c:v>
                </c:pt>
                <c:pt idx="2659">
                  <c:v>1407.1666666665044</c:v>
                </c:pt>
                <c:pt idx="2660">
                  <c:v>1407.2499999998377</c:v>
                </c:pt>
                <c:pt idx="2661">
                  <c:v>1407.3333333331709</c:v>
                </c:pt>
                <c:pt idx="2662">
                  <c:v>1407.4166666665042</c:v>
                </c:pt>
                <c:pt idx="2663">
                  <c:v>1407.4999999998374</c:v>
                </c:pt>
                <c:pt idx="2664">
                  <c:v>1407.5833333331707</c:v>
                </c:pt>
                <c:pt idx="2665">
                  <c:v>1407.6666666665039</c:v>
                </c:pt>
                <c:pt idx="2666">
                  <c:v>1407.7499999998372</c:v>
                </c:pt>
                <c:pt idx="2667">
                  <c:v>1407.8333333331705</c:v>
                </c:pt>
                <c:pt idx="2668">
                  <c:v>1407.9166666665037</c:v>
                </c:pt>
                <c:pt idx="2669">
                  <c:v>1407.999999999837</c:v>
                </c:pt>
                <c:pt idx="2670">
                  <c:v>1408.0833333331702</c:v>
                </c:pt>
                <c:pt idx="2671">
                  <c:v>1408.1666666665035</c:v>
                </c:pt>
                <c:pt idx="2672">
                  <c:v>1408.2499999998367</c:v>
                </c:pt>
                <c:pt idx="2673">
                  <c:v>1408.33333333317</c:v>
                </c:pt>
                <c:pt idx="2674">
                  <c:v>1408.4166666665033</c:v>
                </c:pt>
                <c:pt idx="2675">
                  <c:v>1408.4999999998365</c:v>
                </c:pt>
                <c:pt idx="2676">
                  <c:v>1408.5833333331698</c:v>
                </c:pt>
                <c:pt idx="2677">
                  <c:v>1408.666666666503</c:v>
                </c:pt>
                <c:pt idx="2678">
                  <c:v>1408.7499999998363</c:v>
                </c:pt>
                <c:pt idx="2679">
                  <c:v>1408.8333333331695</c:v>
                </c:pt>
                <c:pt idx="2680">
                  <c:v>1408.9166666665028</c:v>
                </c:pt>
                <c:pt idx="2681">
                  <c:v>1408.9999999998361</c:v>
                </c:pt>
                <c:pt idx="2682">
                  <c:v>1409.0833333331693</c:v>
                </c:pt>
                <c:pt idx="2683">
                  <c:v>1409.1666666665026</c:v>
                </c:pt>
                <c:pt idx="2684">
                  <c:v>1409.2499999998358</c:v>
                </c:pt>
                <c:pt idx="2685">
                  <c:v>1409.3333333331691</c:v>
                </c:pt>
                <c:pt idx="2686">
                  <c:v>1409.4166666665024</c:v>
                </c:pt>
                <c:pt idx="2687">
                  <c:v>1409.4999999998356</c:v>
                </c:pt>
                <c:pt idx="2688">
                  <c:v>1409.5833333331689</c:v>
                </c:pt>
                <c:pt idx="2689">
                  <c:v>1409.6666666665021</c:v>
                </c:pt>
                <c:pt idx="2690">
                  <c:v>1409.7499999998354</c:v>
                </c:pt>
                <c:pt idx="2691">
                  <c:v>1409.8333333331686</c:v>
                </c:pt>
                <c:pt idx="2692">
                  <c:v>1409.9166666665019</c:v>
                </c:pt>
                <c:pt idx="2693">
                  <c:v>1409.9999999998352</c:v>
                </c:pt>
                <c:pt idx="2694">
                  <c:v>1410.0833333331684</c:v>
                </c:pt>
                <c:pt idx="2695">
                  <c:v>1410.1666666665017</c:v>
                </c:pt>
                <c:pt idx="2696">
                  <c:v>1410.2499999998349</c:v>
                </c:pt>
                <c:pt idx="2697">
                  <c:v>1410.3333333331682</c:v>
                </c:pt>
                <c:pt idx="2698">
                  <c:v>1410.4166666665014</c:v>
                </c:pt>
                <c:pt idx="2699">
                  <c:v>1410.4999999998347</c:v>
                </c:pt>
                <c:pt idx="2700">
                  <c:v>1410.583333333168</c:v>
                </c:pt>
                <c:pt idx="2701">
                  <c:v>1410.6666666665012</c:v>
                </c:pt>
                <c:pt idx="2702">
                  <c:v>1410.7499999998345</c:v>
                </c:pt>
                <c:pt idx="2703">
                  <c:v>1410.8333333331677</c:v>
                </c:pt>
                <c:pt idx="2704">
                  <c:v>1410.916666666501</c:v>
                </c:pt>
                <c:pt idx="2705">
                  <c:v>1410.9999999998342</c:v>
                </c:pt>
                <c:pt idx="2706">
                  <c:v>1411.0833333331675</c:v>
                </c:pt>
                <c:pt idx="2707">
                  <c:v>1411.1666666665008</c:v>
                </c:pt>
                <c:pt idx="2708">
                  <c:v>1411.249999999834</c:v>
                </c:pt>
                <c:pt idx="2709">
                  <c:v>1411.3333333331673</c:v>
                </c:pt>
                <c:pt idx="2710">
                  <c:v>1411.4166666665005</c:v>
                </c:pt>
                <c:pt idx="2711">
                  <c:v>1411.4999999998338</c:v>
                </c:pt>
                <c:pt idx="2712">
                  <c:v>1411.583333333167</c:v>
                </c:pt>
                <c:pt idx="2713">
                  <c:v>1411.6666666665003</c:v>
                </c:pt>
                <c:pt idx="2714">
                  <c:v>1411.7499999998336</c:v>
                </c:pt>
                <c:pt idx="2715">
                  <c:v>1411.8333333331668</c:v>
                </c:pt>
                <c:pt idx="2716">
                  <c:v>1411.9166666665001</c:v>
                </c:pt>
                <c:pt idx="2717">
                  <c:v>1411.9999999998333</c:v>
                </c:pt>
                <c:pt idx="2718">
                  <c:v>1412.0833333331666</c:v>
                </c:pt>
                <c:pt idx="2719">
                  <c:v>1412.1666666664999</c:v>
                </c:pt>
                <c:pt idx="2720">
                  <c:v>1412.2499999998331</c:v>
                </c:pt>
                <c:pt idx="2721">
                  <c:v>1412.3333333331664</c:v>
                </c:pt>
                <c:pt idx="2722">
                  <c:v>1412.4166666664996</c:v>
                </c:pt>
                <c:pt idx="2723">
                  <c:v>1412.4999999998329</c:v>
                </c:pt>
                <c:pt idx="2724">
                  <c:v>1412.5833333331661</c:v>
                </c:pt>
                <c:pt idx="2725">
                  <c:v>1412.6666666664994</c:v>
                </c:pt>
                <c:pt idx="2726">
                  <c:v>1412.7499999998327</c:v>
                </c:pt>
                <c:pt idx="2727">
                  <c:v>1412.8333333331659</c:v>
                </c:pt>
                <c:pt idx="2728">
                  <c:v>1412.9166666664992</c:v>
                </c:pt>
                <c:pt idx="2729">
                  <c:v>1412.9999999998324</c:v>
                </c:pt>
                <c:pt idx="2730">
                  <c:v>1413.0833333331657</c:v>
                </c:pt>
                <c:pt idx="2731">
                  <c:v>1413.1666666664989</c:v>
                </c:pt>
                <c:pt idx="2732">
                  <c:v>1413.2499999998322</c:v>
                </c:pt>
                <c:pt idx="2733">
                  <c:v>1413.3333333331655</c:v>
                </c:pt>
                <c:pt idx="2734">
                  <c:v>1413.4166666664987</c:v>
                </c:pt>
                <c:pt idx="2735">
                  <c:v>1413.499999999832</c:v>
                </c:pt>
                <c:pt idx="2736">
                  <c:v>1413.5833333331652</c:v>
                </c:pt>
                <c:pt idx="2737">
                  <c:v>1413.6666666664985</c:v>
                </c:pt>
                <c:pt idx="2738">
                  <c:v>1413.7499999998317</c:v>
                </c:pt>
                <c:pt idx="2739">
                  <c:v>1413.833333333165</c:v>
                </c:pt>
                <c:pt idx="2740">
                  <c:v>1413.9166666664983</c:v>
                </c:pt>
                <c:pt idx="2741">
                  <c:v>1413.9999999998315</c:v>
                </c:pt>
                <c:pt idx="2742">
                  <c:v>1414.0833333331648</c:v>
                </c:pt>
                <c:pt idx="2743">
                  <c:v>1414.166666666498</c:v>
                </c:pt>
                <c:pt idx="2744">
                  <c:v>1414.2499999998313</c:v>
                </c:pt>
                <c:pt idx="2745">
                  <c:v>1414.3333333331645</c:v>
                </c:pt>
                <c:pt idx="2746">
                  <c:v>1414.4166666664978</c:v>
                </c:pt>
                <c:pt idx="2747">
                  <c:v>1414.4999999998311</c:v>
                </c:pt>
                <c:pt idx="2748">
                  <c:v>1414.5833333331643</c:v>
                </c:pt>
                <c:pt idx="2749">
                  <c:v>1414.6666666664976</c:v>
                </c:pt>
                <c:pt idx="2750">
                  <c:v>1414.7499999998308</c:v>
                </c:pt>
                <c:pt idx="2751">
                  <c:v>1414.8333333331641</c:v>
                </c:pt>
                <c:pt idx="2752">
                  <c:v>1414.9166666664973</c:v>
                </c:pt>
                <c:pt idx="2753">
                  <c:v>1414.9999999998306</c:v>
                </c:pt>
                <c:pt idx="2754">
                  <c:v>1415.0833333331639</c:v>
                </c:pt>
                <c:pt idx="2755">
                  <c:v>1415.1666666664971</c:v>
                </c:pt>
                <c:pt idx="2756">
                  <c:v>1415.2499999998304</c:v>
                </c:pt>
                <c:pt idx="2757">
                  <c:v>1415.3333333331636</c:v>
                </c:pt>
                <c:pt idx="2758">
                  <c:v>1415.4166666664969</c:v>
                </c:pt>
                <c:pt idx="2759">
                  <c:v>1415.4999999998302</c:v>
                </c:pt>
                <c:pt idx="2760">
                  <c:v>1415.5833333331634</c:v>
                </c:pt>
                <c:pt idx="2761">
                  <c:v>1415.6666666664967</c:v>
                </c:pt>
                <c:pt idx="2762">
                  <c:v>1415.7499999998299</c:v>
                </c:pt>
                <c:pt idx="2763">
                  <c:v>1415.8333333331632</c:v>
                </c:pt>
                <c:pt idx="2764">
                  <c:v>1415.9166666664964</c:v>
                </c:pt>
                <c:pt idx="2765">
                  <c:v>1415.9999999998297</c:v>
                </c:pt>
                <c:pt idx="2766">
                  <c:v>1416.083333333163</c:v>
                </c:pt>
                <c:pt idx="2767">
                  <c:v>1416.1666666664962</c:v>
                </c:pt>
                <c:pt idx="2768">
                  <c:v>1416.2499999998295</c:v>
                </c:pt>
                <c:pt idx="2769">
                  <c:v>1416.3333333331627</c:v>
                </c:pt>
                <c:pt idx="2770">
                  <c:v>1416.416666666496</c:v>
                </c:pt>
                <c:pt idx="2771">
                  <c:v>1416.4999999998292</c:v>
                </c:pt>
                <c:pt idx="2772">
                  <c:v>1416.5833333331625</c:v>
                </c:pt>
                <c:pt idx="2773">
                  <c:v>1416.6666666664958</c:v>
                </c:pt>
                <c:pt idx="2774">
                  <c:v>1416.749999999829</c:v>
                </c:pt>
                <c:pt idx="2775">
                  <c:v>1416.8333333331623</c:v>
                </c:pt>
                <c:pt idx="2776">
                  <c:v>1416.9166666664955</c:v>
                </c:pt>
                <c:pt idx="2777">
                  <c:v>1416.9999999998288</c:v>
                </c:pt>
                <c:pt idx="2778">
                  <c:v>1417.083333333162</c:v>
                </c:pt>
                <c:pt idx="2779">
                  <c:v>1417.1666666664953</c:v>
                </c:pt>
                <c:pt idx="2780">
                  <c:v>1417.2499999998286</c:v>
                </c:pt>
                <c:pt idx="2781">
                  <c:v>1417.3333333331618</c:v>
                </c:pt>
                <c:pt idx="2782">
                  <c:v>1417.4166666664951</c:v>
                </c:pt>
                <c:pt idx="2783">
                  <c:v>1417.4999999998283</c:v>
                </c:pt>
                <c:pt idx="2784">
                  <c:v>1417.5833333331616</c:v>
                </c:pt>
                <c:pt idx="2785">
                  <c:v>1417.6666666664948</c:v>
                </c:pt>
                <c:pt idx="2786">
                  <c:v>1417.7499999998281</c:v>
                </c:pt>
                <c:pt idx="2787">
                  <c:v>1417.8333333331614</c:v>
                </c:pt>
                <c:pt idx="2788">
                  <c:v>1417.9166666664946</c:v>
                </c:pt>
                <c:pt idx="2789">
                  <c:v>1417.9999999998279</c:v>
                </c:pt>
                <c:pt idx="2790">
                  <c:v>1418.0833333331611</c:v>
                </c:pt>
                <c:pt idx="2791">
                  <c:v>1418.1666666664944</c:v>
                </c:pt>
                <c:pt idx="2792">
                  <c:v>1418.2499999998277</c:v>
                </c:pt>
                <c:pt idx="2793">
                  <c:v>1418.3333333331609</c:v>
                </c:pt>
                <c:pt idx="2794">
                  <c:v>1418.4166666664942</c:v>
                </c:pt>
                <c:pt idx="2795">
                  <c:v>1418.4999999998274</c:v>
                </c:pt>
                <c:pt idx="2796">
                  <c:v>1418.5833333331607</c:v>
                </c:pt>
                <c:pt idx="2797">
                  <c:v>1418.6666666664939</c:v>
                </c:pt>
                <c:pt idx="2798">
                  <c:v>1418.7499999998272</c:v>
                </c:pt>
                <c:pt idx="2799">
                  <c:v>1418.8333333331605</c:v>
                </c:pt>
                <c:pt idx="2800">
                  <c:v>1418.9166666664937</c:v>
                </c:pt>
                <c:pt idx="2801">
                  <c:v>1418.999999999827</c:v>
                </c:pt>
                <c:pt idx="2802">
                  <c:v>1419.0833333331602</c:v>
                </c:pt>
                <c:pt idx="2803">
                  <c:v>1419.1666666664935</c:v>
                </c:pt>
                <c:pt idx="2804">
                  <c:v>1419.2499999998267</c:v>
                </c:pt>
                <c:pt idx="2805">
                  <c:v>1419.33333333316</c:v>
                </c:pt>
                <c:pt idx="2806">
                  <c:v>1419.4166666664933</c:v>
                </c:pt>
                <c:pt idx="2807">
                  <c:v>1419.4999999998265</c:v>
                </c:pt>
                <c:pt idx="2808">
                  <c:v>1419.5833333331598</c:v>
                </c:pt>
                <c:pt idx="2809">
                  <c:v>1419.666666666493</c:v>
                </c:pt>
                <c:pt idx="2810">
                  <c:v>1419.7499999998263</c:v>
                </c:pt>
                <c:pt idx="2811">
                  <c:v>1419.8333333331595</c:v>
                </c:pt>
                <c:pt idx="2812">
                  <c:v>1419.9166666664928</c:v>
                </c:pt>
                <c:pt idx="2813">
                  <c:v>1419.9999999998261</c:v>
                </c:pt>
                <c:pt idx="2814">
                  <c:v>1420.0833333331593</c:v>
                </c:pt>
                <c:pt idx="2815">
                  <c:v>1420.1666666664926</c:v>
                </c:pt>
                <c:pt idx="2816">
                  <c:v>1420.2499999998258</c:v>
                </c:pt>
                <c:pt idx="2817">
                  <c:v>1420.3333333331591</c:v>
                </c:pt>
                <c:pt idx="2818">
                  <c:v>1420.4166666664923</c:v>
                </c:pt>
                <c:pt idx="2819">
                  <c:v>1420.4999999998256</c:v>
                </c:pt>
                <c:pt idx="2820">
                  <c:v>1420.5833333331589</c:v>
                </c:pt>
                <c:pt idx="2821">
                  <c:v>1420.6666666664921</c:v>
                </c:pt>
                <c:pt idx="2822">
                  <c:v>1420.7499999998254</c:v>
                </c:pt>
                <c:pt idx="2823">
                  <c:v>1420.8333333331586</c:v>
                </c:pt>
                <c:pt idx="2824">
                  <c:v>1420.9166666664919</c:v>
                </c:pt>
                <c:pt idx="2825">
                  <c:v>1420.9999999998251</c:v>
                </c:pt>
                <c:pt idx="2826">
                  <c:v>1421.0833333331584</c:v>
                </c:pt>
                <c:pt idx="2827">
                  <c:v>1421.1666666664917</c:v>
                </c:pt>
                <c:pt idx="2828">
                  <c:v>1421.2499999998249</c:v>
                </c:pt>
                <c:pt idx="2829">
                  <c:v>1421.3333333331582</c:v>
                </c:pt>
                <c:pt idx="2830">
                  <c:v>1421.4166666664914</c:v>
                </c:pt>
                <c:pt idx="2831">
                  <c:v>1421.4999999998247</c:v>
                </c:pt>
                <c:pt idx="2832">
                  <c:v>1421.583333333158</c:v>
                </c:pt>
                <c:pt idx="2833">
                  <c:v>1421.6666666664912</c:v>
                </c:pt>
                <c:pt idx="2834">
                  <c:v>1421.7499999998245</c:v>
                </c:pt>
                <c:pt idx="2835">
                  <c:v>1421.8333333331577</c:v>
                </c:pt>
                <c:pt idx="2836">
                  <c:v>1421.916666666491</c:v>
                </c:pt>
                <c:pt idx="2837">
                  <c:v>1421.9999999998242</c:v>
                </c:pt>
                <c:pt idx="2838">
                  <c:v>1422.0833333331575</c:v>
                </c:pt>
                <c:pt idx="2839">
                  <c:v>1422.1666666664908</c:v>
                </c:pt>
                <c:pt idx="2840">
                  <c:v>1422.249999999824</c:v>
                </c:pt>
                <c:pt idx="2841">
                  <c:v>1422.3333333331573</c:v>
                </c:pt>
                <c:pt idx="2842">
                  <c:v>1422.4166666664905</c:v>
                </c:pt>
                <c:pt idx="2843">
                  <c:v>1422.4999999998238</c:v>
                </c:pt>
                <c:pt idx="2844">
                  <c:v>1422.583333333157</c:v>
                </c:pt>
                <c:pt idx="2845">
                  <c:v>1422.6666666664903</c:v>
                </c:pt>
                <c:pt idx="2846">
                  <c:v>1422.7499999998236</c:v>
                </c:pt>
                <c:pt idx="2847">
                  <c:v>1422.8333333331568</c:v>
                </c:pt>
                <c:pt idx="2848">
                  <c:v>1422.9166666664901</c:v>
                </c:pt>
                <c:pt idx="2849">
                  <c:v>1422.9999999998233</c:v>
                </c:pt>
                <c:pt idx="2850">
                  <c:v>1423.0833333331566</c:v>
                </c:pt>
                <c:pt idx="2851">
                  <c:v>1423.1666666664898</c:v>
                </c:pt>
                <c:pt idx="2852">
                  <c:v>1423.2499999998231</c:v>
                </c:pt>
                <c:pt idx="2853">
                  <c:v>1423.3333333331564</c:v>
                </c:pt>
                <c:pt idx="2854">
                  <c:v>1423.4166666664896</c:v>
                </c:pt>
                <c:pt idx="2855">
                  <c:v>1423.4999999998229</c:v>
                </c:pt>
                <c:pt idx="2856">
                  <c:v>1423.5833333331561</c:v>
                </c:pt>
                <c:pt idx="2857">
                  <c:v>1423.6666666664894</c:v>
                </c:pt>
                <c:pt idx="2858">
                  <c:v>1423.7499999998226</c:v>
                </c:pt>
                <c:pt idx="2859">
                  <c:v>1423.8333333331559</c:v>
                </c:pt>
                <c:pt idx="2860">
                  <c:v>1423.9166666664892</c:v>
                </c:pt>
                <c:pt idx="2861">
                  <c:v>1423.9999999998224</c:v>
                </c:pt>
                <c:pt idx="2862">
                  <c:v>1424.0833333331557</c:v>
                </c:pt>
                <c:pt idx="2863">
                  <c:v>1424.1666666664889</c:v>
                </c:pt>
                <c:pt idx="2864">
                  <c:v>1424.2499999998222</c:v>
                </c:pt>
                <c:pt idx="2865">
                  <c:v>1424.3333333331555</c:v>
                </c:pt>
                <c:pt idx="2866">
                  <c:v>1424.4166666664887</c:v>
                </c:pt>
                <c:pt idx="2867">
                  <c:v>1424.499999999822</c:v>
                </c:pt>
                <c:pt idx="2868">
                  <c:v>1424.5833333331552</c:v>
                </c:pt>
                <c:pt idx="2869">
                  <c:v>1424.6666666664885</c:v>
                </c:pt>
                <c:pt idx="2870">
                  <c:v>1424.7499999998217</c:v>
                </c:pt>
                <c:pt idx="2871">
                  <c:v>1424.833333333155</c:v>
                </c:pt>
                <c:pt idx="2872">
                  <c:v>1424.9166666664883</c:v>
                </c:pt>
                <c:pt idx="2873">
                  <c:v>1424.9999999998215</c:v>
                </c:pt>
                <c:pt idx="2874">
                  <c:v>1425.0833333331548</c:v>
                </c:pt>
                <c:pt idx="2875">
                  <c:v>1425.166666666488</c:v>
                </c:pt>
                <c:pt idx="2876">
                  <c:v>1425.2499999998213</c:v>
                </c:pt>
                <c:pt idx="2877">
                  <c:v>1425.3333333331545</c:v>
                </c:pt>
                <c:pt idx="2878">
                  <c:v>1425.4166666664878</c:v>
                </c:pt>
                <c:pt idx="2879">
                  <c:v>1425.4999999998211</c:v>
                </c:pt>
                <c:pt idx="2880">
                  <c:v>1425.5833333331543</c:v>
                </c:pt>
                <c:pt idx="2881">
                  <c:v>1425.6666666664876</c:v>
                </c:pt>
                <c:pt idx="2882">
                  <c:v>1425.7499999998208</c:v>
                </c:pt>
                <c:pt idx="2883">
                  <c:v>1425.8333333331541</c:v>
                </c:pt>
                <c:pt idx="2884">
                  <c:v>1425.9166666664873</c:v>
                </c:pt>
                <c:pt idx="2885">
                  <c:v>1425.9999999998206</c:v>
                </c:pt>
                <c:pt idx="2886">
                  <c:v>1426.0833333331539</c:v>
                </c:pt>
                <c:pt idx="2887">
                  <c:v>1426.1666666664871</c:v>
                </c:pt>
                <c:pt idx="2888">
                  <c:v>1426.2499999998204</c:v>
                </c:pt>
                <c:pt idx="2889">
                  <c:v>1426.3333333331536</c:v>
                </c:pt>
                <c:pt idx="2890">
                  <c:v>1426.4166666664869</c:v>
                </c:pt>
                <c:pt idx="2891">
                  <c:v>1426.4999999998201</c:v>
                </c:pt>
                <c:pt idx="2892">
                  <c:v>1426.5833333331534</c:v>
                </c:pt>
                <c:pt idx="2893">
                  <c:v>1426.6666666664867</c:v>
                </c:pt>
                <c:pt idx="2894">
                  <c:v>1426.7499999998199</c:v>
                </c:pt>
                <c:pt idx="2895">
                  <c:v>1426.8333333331532</c:v>
                </c:pt>
                <c:pt idx="2896">
                  <c:v>1426.9166666664864</c:v>
                </c:pt>
                <c:pt idx="2897">
                  <c:v>1426.9999999998197</c:v>
                </c:pt>
                <c:pt idx="2898">
                  <c:v>1427.083333333153</c:v>
                </c:pt>
                <c:pt idx="2899">
                  <c:v>1427.1666666664862</c:v>
                </c:pt>
                <c:pt idx="2900">
                  <c:v>1427.2499999998195</c:v>
                </c:pt>
                <c:pt idx="2901">
                  <c:v>1427.3333333331527</c:v>
                </c:pt>
                <c:pt idx="2902">
                  <c:v>1427.416666666486</c:v>
                </c:pt>
                <c:pt idx="2903">
                  <c:v>1427.4999999998192</c:v>
                </c:pt>
                <c:pt idx="2904">
                  <c:v>1427.5833333331525</c:v>
                </c:pt>
                <c:pt idx="2905">
                  <c:v>1427.6666666664858</c:v>
                </c:pt>
                <c:pt idx="2906">
                  <c:v>1427.749999999819</c:v>
                </c:pt>
                <c:pt idx="2907">
                  <c:v>1427.8333333331523</c:v>
                </c:pt>
                <c:pt idx="2908">
                  <c:v>1427.9166666664855</c:v>
                </c:pt>
                <c:pt idx="2909">
                  <c:v>1427.9999999998188</c:v>
                </c:pt>
                <c:pt idx="2910">
                  <c:v>1428.083333333152</c:v>
                </c:pt>
                <c:pt idx="2911">
                  <c:v>1428.1666666664853</c:v>
                </c:pt>
                <c:pt idx="2912">
                  <c:v>1428.2499999998186</c:v>
                </c:pt>
                <c:pt idx="2913">
                  <c:v>1428.3333333331518</c:v>
                </c:pt>
                <c:pt idx="2914">
                  <c:v>1428.4166666664851</c:v>
                </c:pt>
                <c:pt idx="2915">
                  <c:v>1428.4999999998183</c:v>
                </c:pt>
                <c:pt idx="2916">
                  <c:v>1428.5833333331516</c:v>
                </c:pt>
                <c:pt idx="2917">
                  <c:v>1428.6666666664848</c:v>
                </c:pt>
                <c:pt idx="2918">
                  <c:v>1428.7499999998181</c:v>
                </c:pt>
                <c:pt idx="2919">
                  <c:v>1428.8333333331514</c:v>
                </c:pt>
                <c:pt idx="2920">
                  <c:v>1428.9166666664846</c:v>
                </c:pt>
                <c:pt idx="2921">
                  <c:v>1428.9999999998179</c:v>
                </c:pt>
                <c:pt idx="2922">
                  <c:v>1429.0833333331511</c:v>
                </c:pt>
                <c:pt idx="2923">
                  <c:v>1429.1666666664844</c:v>
                </c:pt>
                <c:pt idx="2924">
                  <c:v>1429.2499999998176</c:v>
                </c:pt>
                <c:pt idx="2925">
                  <c:v>1429.3333333331509</c:v>
                </c:pt>
                <c:pt idx="2926">
                  <c:v>1429.4166666664842</c:v>
                </c:pt>
                <c:pt idx="2927">
                  <c:v>1429.4999999998174</c:v>
                </c:pt>
                <c:pt idx="2928">
                  <c:v>1429.5833333331507</c:v>
                </c:pt>
                <c:pt idx="2929">
                  <c:v>1429.6666666664839</c:v>
                </c:pt>
                <c:pt idx="2930">
                  <c:v>1429.7499999998172</c:v>
                </c:pt>
                <c:pt idx="2931">
                  <c:v>1429.8333333331504</c:v>
                </c:pt>
                <c:pt idx="2932">
                  <c:v>1429.9166666664837</c:v>
                </c:pt>
                <c:pt idx="2933">
                  <c:v>1429.999999999817</c:v>
                </c:pt>
                <c:pt idx="2934">
                  <c:v>1430.0833333331502</c:v>
                </c:pt>
                <c:pt idx="2935">
                  <c:v>1430.1666666664835</c:v>
                </c:pt>
                <c:pt idx="2936">
                  <c:v>1430.2499999998167</c:v>
                </c:pt>
                <c:pt idx="2937">
                  <c:v>1430.33333333315</c:v>
                </c:pt>
                <c:pt idx="2938">
                  <c:v>1430.4166666664833</c:v>
                </c:pt>
                <c:pt idx="2939">
                  <c:v>1430.4999999998165</c:v>
                </c:pt>
                <c:pt idx="2940">
                  <c:v>1430.5833333331498</c:v>
                </c:pt>
                <c:pt idx="2941">
                  <c:v>1430.666666666483</c:v>
                </c:pt>
                <c:pt idx="2942">
                  <c:v>1430.7499999998163</c:v>
                </c:pt>
                <c:pt idx="2943">
                  <c:v>1430.8333333331495</c:v>
                </c:pt>
                <c:pt idx="2944">
                  <c:v>1430.9166666664828</c:v>
                </c:pt>
                <c:pt idx="2945">
                  <c:v>1430.9999999998161</c:v>
                </c:pt>
                <c:pt idx="2946">
                  <c:v>1431.0833333331493</c:v>
                </c:pt>
                <c:pt idx="2947">
                  <c:v>1431.1666666664826</c:v>
                </c:pt>
                <c:pt idx="2948">
                  <c:v>1431.2499999998158</c:v>
                </c:pt>
                <c:pt idx="2949">
                  <c:v>1431.3333333331491</c:v>
                </c:pt>
                <c:pt idx="2950">
                  <c:v>1431.4166666664823</c:v>
                </c:pt>
                <c:pt idx="2951">
                  <c:v>1431.4999999998156</c:v>
                </c:pt>
                <c:pt idx="2952">
                  <c:v>1431.5833333331489</c:v>
                </c:pt>
                <c:pt idx="2953">
                  <c:v>1431.6666666664821</c:v>
                </c:pt>
                <c:pt idx="2954">
                  <c:v>1431.7499999998154</c:v>
                </c:pt>
                <c:pt idx="2955">
                  <c:v>1431.8333333331486</c:v>
                </c:pt>
                <c:pt idx="2956">
                  <c:v>1431.9166666664819</c:v>
                </c:pt>
                <c:pt idx="2957">
                  <c:v>1431.9999999998151</c:v>
                </c:pt>
                <c:pt idx="2958">
                  <c:v>1432.0833333331484</c:v>
                </c:pt>
                <c:pt idx="2959">
                  <c:v>1432.1666666664817</c:v>
                </c:pt>
                <c:pt idx="2960">
                  <c:v>1432.2499999998149</c:v>
                </c:pt>
                <c:pt idx="2961">
                  <c:v>1432.3333333331482</c:v>
                </c:pt>
                <c:pt idx="2962">
                  <c:v>1432.4166666664814</c:v>
                </c:pt>
                <c:pt idx="2963">
                  <c:v>1432.4999999998147</c:v>
                </c:pt>
                <c:pt idx="2964">
                  <c:v>1432.5833333331479</c:v>
                </c:pt>
                <c:pt idx="2965">
                  <c:v>1432.6666666664812</c:v>
                </c:pt>
                <c:pt idx="2966">
                  <c:v>1432.7499999998145</c:v>
                </c:pt>
                <c:pt idx="2967">
                  <c:v>1432.8333333331477</c:v>
                </c:pt>
                <c:pt idx="2968">
                  <c:v>1432.916666666481</c:v>
                </c:pt>
                <c:pt idx="2969">
                  <c:v>1432.9999999998142</c:v>
                </c:pt>
                <c:pt idx="2970">
                  <c:v>1433.0833333331475</c:v>
                </c:pt>
                <c:pt idx="2971">
                  <c:v>1433.1666666664808</c:v>
                </c:pt>
                <c:pt idx="2972">
                  <c:v>1433.249999999814</c:v>
                </c:pt>
                <c:pt idx="2973">
                  <c:v>1433.3333333331473</c:v>
                </c:pt>
                <c:pt idx="2974">
                  <c:v>1433.4166666664805</c:v>
                </c:pt>
                <c:pt idx="2975">
                  <c:v>1433.4999999998138</c:v>
                </c:pt>
                <c:pt idx="2976">
                  <c:v>1433.583333333147</c:v>
                </c:pt>
                <c:pt idx="2977">
                  <c:v>1433.6666666664803</c:v>
                </c:pt>
                <c:pt idx="2978">
                  <c:v>1433.7499999998136</c:v>
                </c:pt>
                <c:pt idx="2979">
                  <c:v>1433.8333333331468</c:v>
                </c:pt>
                <c:pt idx="2980">
                  <c:v>1433.9166666664801</c:v>
                </c:pt>
                <c:pt idx="2981">
                  <c:v>1433.9999999998133</c:v>
                </c:pt>
                <c:pt idx="2982">
                  <c:v>1434.0833333331466</c:v>
                </c:pt>
                <c:pt idx="2983">
                  <c:v>1434.1666666664798</c:v>
                </c:pt>
                <c:pt idx="2984">
                  <c:v>1434.2499999998131</c:v>
                </c:pt>
                <c:pt idx="2985">
                  <c:v>1434.3333333331464</c:v>
                </c:pt>
                <c:pt idx="2986">
                  <c:v>1434.4166666664796</c:v>
                </c:pt>
                <c:pt idx="2987">
                  <c:v>1434.4999999998129</c:v>
                </c:pt>
                <c:pt idx="2988">
                  <c:v>1434.5833333331461</c:v>
                </c:pt>
                <c:pt idx="2989">
                  <c:v>1434.6666666664794</c:v>
                </c:pt>
                <c:pt idx="2990">
                  <c:v>1434.7499999998126</c:v>
                </c:pt>
                <c:pt idx="2991">
                  <c:v>1434.8333333331459</c:v>
                </c:pt>
                <c:pt idx="2992">
                  <c:v>1434.9166666664792</c:v>
                </c:pt>
                <c:pt idx="2993">
                  <c:v>1434.9999999998124</c:v>
                </c:pt>
                <c:pt idx="2994">
                  <c:v>1435.0833333331457</c:v>
                </c:pt>
                <c:pt idx="2995">
                  <c:v>1435.1666666664789</c:v>
                </c:pt>
                <c:pt idx="2996">
                  <c:v>1435.2499999998122</c:v>
                </c:pt>
                <c:pt idx="2997">
                  <c:v>1435.3333333331454</c:v>
                </c:pt>
                <c:pt idx="2998">
                  <c:v>1435.4166666664787</c:v>
                </c:pt>
                <c:pt idx="2999">
                  <c:v>1435.499999999812</c:v>
                </c:pt>
                <c:pt idx="3000">
                  <c:v>1435.5833333331452</c:v>
                </c:pt>
                <c:pt idx="3001">
                  <c:v>1435.6666666664785</c:v>
                </c:pt>
                <c:pt idx="3002">
                  <c:v>1435.7499999998117</c:v>
                </c:pt>
                <c:pt idx="3003">
                  <c:v>1435.833333333145</c:v>
                </c:pt>
                <c:pt idx="3004">
                  <c:v>1435.9166666664782</c:v>
                </c:pt>
                <c:pt idx="3005">
                  <c:v>1435.9999999998115</c:v>
                </c:pt>
                <c:pt idx="3006">
                  <c:v>1436.0833333331448</c:v>
                </c:pt>
                <c:pt idx="3007">
                  <c:v>1436.166666666478</c:v>
                </c:pt>
                <c:pt idx="3008">
                  <c:v>1436.2499999998113</c:v>
                </c:pt>
                <c:pt idx="3009">
                  <c:v>1436.3333333331445</c:v>
                </c:pt>
                <c:pt idx="3010">
                  <c:v>1436.4166666664778</c:v>
                </c:pt>
                <c:pt idx="3011">
                  <c:v>1436.4999999998111</c:v>
                </c:pt>
                <c:pt idx="3012">
                  <c:v>1436.5833333331443</c:v>
                </c:pt>
                <c:pt idx="3013">
                  <c:v>1436.6666666664776</c:v>
                </c:pt>
                <c:pt idx="3014">
                  <c:v>1436.7499999998108</c:v>
                </c:pt>
                <c:pt idx="3015">
                  <c:v>1436.8333333331441</c:v>
                </c:pt>
                <c:pt idx="3016">
                  <c:v>1436.9166666664773</c:v>
                </c:pt>
                <c:pt idx="3017">
                  <c:v>1436.9999999998106</c:v>
                </c:pt>
                <c:pt idx="3018">
                  <c:v>1437.0833333331439</c:v>
                </c:pt>
                <c:pt idx="3019">
                  <c:v>1437.1666666664771</c:v>
                </c:pt>
                <c:pt idx="3020">
                  <c:v>1437.2499999998104</c:v>
                </c:pt>
                <c:pt idx="3021">
                  <c:v>1437.3333333331436</c:v>
                </c:pt>
                <c:pt idx="3022">
                  <c:v>1437.4166666664769</c:v>
                </c:pt>
                <c:pt idx="3023">
                  <c:v>1437.4999999998101</c:v>
                </c:pt>
                <c:pt idx="3024">
                  <c:v>1437.5833333331434</c:v>
                </c:pt>
                <c:pt idx="3025">
                  <c:v>1437.6666666664767</c:v>
                </c:pt>
                <c:pt idx="3026">
                  <c:v>1437.7499999998099</c:v>
                </c:pt>
                <c:pt idx="3027">
                  <c:v>1437.8333333331432</c:v>
                </c:pt>
                <c:pt idx="3028">
                  <c:v>1437.9166666664764</c:v>
                </c:pt>
                <c:pt idx="3029">
                  <c:v>1437.9999999998097</c:v>
                </c:pt>
                <c:pt idx="3030">
                  <c:v>1438.0833333331429</c:v>
                </c:pt>
                <c:pt idx="3031">
                  <c:v>1438.1666666664762</c:v>
                </c:pt>
                <c:pt idx="3032">
                  <c:v>1438.2499999998095</c:v>
                </c:pt>
                <c:pt idx="3033">
                  <c:v>1438.3333333331427</c:v>
                </c:pt>
                <c:pt idx="3034">
                  <c:v>1438.416666666476</c:v>
                </c:pt>
                <c:pt idx="3035">
                  <c:v>1438.4999999998092</c:v>
                </c:pt>
                <c:pt idx="3036">
                  <c:v>1438.5833333331425</c:v>
                </c:pt>
                <c:pt idx="3037">
                  <c:v>1438.6666666664757</c:v>
                </c:pt>
                <c:pt idx="3038">
                  <c:v>1438.749999999809</c:v>
                </c:pt>
                <c:pt idx="3039">
                  <c:v>1438.8333333331423</c:v>
                </c:pt>
                <c:pt idx="3040">
                  <c:v>1438.9166666664755</c:v>
                </c:pt>
                <c:pt idx="3041">
                  <c:v>1438.9999999998088</c:v>
                </c:pt>
                <c:pt idx="3042">
                  <c:v>1439.083333333142</c:v>
                </c:pt>
                <c:pt idx="3043">
                  <c:v>1439.1666666664753</c:v>
                </c:pt>
                <c:pt idx="3044">
                  <c:v>1439.2499999998086</c:v>
                </c:pt>
                <c:pt idx="3045">
                  <c:v>1439.3333333331418</c:v>
                </c:pt>
                <c:pt idx="3046">
                  <c:v>1439.4166666664751</c:v>
                </c:pt>
                <c:pt idx="3047">
                  <c:v>1439.4999999998083</c:v>
                </c:pt>
                <c:pt idx="3048">
                  <c:v>1439.5833333331416</c:v>
                </c:pt>
                <c:pt idx="3049">
                  <c:v>1439.6666666664748</c:v>
                </c:pt>
                <c:pt idx="3050">
                  <c:v>1439.7499999998081</c:v>
                </c:pt>
                <c:pt idx="3051">
                  <c:v>1439.8333333331414</c:v>
                </c:pt>
                <c:pt idx="3052">
                  <c:v>1439.9166666664746</c:v>
                </c:pt>
                <c:pt idx="3053">
                  <c:v>1439.9999999998079</c:v>
                </c:pt>
                <c:pt idx="3054">
                  <c:v>1440.0833333331411</c:v>
                </c:pt>
                <c:pt idx="3055">
                  <c:v>1440.1666666664744</c:v>
                </c:pt>
                <c:pt idx="3056">
                  <c:v>1440.2499999998076</c:v>
                </c:pt>
                <c:pt idx="3057">
                  <c:v>1440.3333333331409</c:v>
                </c:pt>
                <c:pt idx="3058">
                  <c:v>1440.4166666664742</c:v>
                </c:pt>
                <c:pt idx="3059">
                  <c:v>1440.4999999998074</c:v>
                </c:pt>
                <c:pt idx="3060">
                  <c:v>1440.5833333331407</c:v>
                </c:pt>
                <c:pt idx="3061">
                  <c:v>1440.6666666664739</c:v>
                </c:pt>
                <c:pt idx="3062">
                  <c:v>1440.7499999998072</c:v>
                </c:pt>
                <c:pt idx="3063">
                  <c:v>1440.8333333331404</c:v>
                </c:pt>
                <c:pt idx="3064">
                  <c:v>1440.9166666664737</c:v>
                </c:pt>
                <c:pt idx="3065">
                  <c:v>1440.999999999807</c:v>
                </c:pt>
                <c:pt idx="3066">
                  <c:v>1441.0833333331402</c:v>
                </c:pt>
                <c:pt idx="3067">
                  <c:v>1441.1666666664735</c:v>
                </c:pt>
                <c:pt idx="3068">
                  <c:v>1441.2499999998067</c:v>
                </c:pt>
                <c:pt idx="3069">
                  <c:v>1441.33333333314</c:v>
                </c:pt>
                <c:pt idx="3070">
                  <c:v>1441.4166666664732</c:v>
                </c:pt>
                <c:pt idx="3071">
                  <c:v>1441.4999999998065</c:v>
                </c:pt>
                <c:pt idx="3072">
                  <c:v>1441.5833333331398</c:v>
                </c:pt>
                <c:pt idx="3073">
                  <c:v>1441.666666666473</c:v>
                </c:pt>
                <c:pt idx="3074">
                  <c:v>1441.7499999998063</c:v>
                </c:pt>
                <c:pt idx="3075">
                  <c:v>1441.8333333331395</c:v>
                </c:pt>
                <c:pt idx="3076">
                  <c:v>1441.9166666664728</c:v>
                </c:pt>
                <c:pt idx="3077">
                  <c:v>1441.9999999998061</c:v>
                </c:pt>
                <c:pt idx="3078">
                  <c:v>1442.0833333331393</c:v>
                </c:pt>
                <c:pt idx="3079">
                  <c:v>1442.1666666664726</c:v>
                </c:pt>
                <c:pt idx="3080">
                  <c:v>1442.2499999998058</c:v>
                </c:pt>
                <c:pt idx="3081">
                  <c:v>1442.3333333331391</c:v>
                </c:pt>
                <c:pt idx="3082">
                  <c:v>1442.4166666664723</c:v>
                </c:pt>
                <c:pt idx="3083">
                  <c:v>1442.4999999998056</c:v>
                </c:pt>
                <c:pt idx="3084">
                  <c:v>1442.5833333331389</c:v>
                </c:pt>
                <c:pt idx="3085">
                  <c:v>1442.6666666664721</c:v>
                </c:pt>
                <c:pt idx="3086">
                  <c:v>1442.7499999998054</c:v>
                </c:pt>
                <c:pt idx="3087">
                  <c:v>1442.8333333331386</c:v>
                </c:pt>
                <c:pt idx="3088">
                  <c:v>1442.9166666664719</c:v>
                </c:pt>
                <c:pt idx="3089">
                  <c:v>1442.9999999998051</c:v>
                </c:pt>
                <c:pt idx="3090">
                  <c:v>1443.0833333331384</c:v>
                </c:pt>
                <c:pt idx="3091">
                  <c:v>1443.1666666664717</c:v>
                </c:pt>
                <c:pt idx="3092">
                  <c:v>1443.2499999998049</c:v>
                </c:pt>
                <c:pt idx="3093">
                  <c:v>1443.3333333331382</c:v>
                </c:pt>
                <c:pt idx="3094">
                  <c:v>1443.4166666664714</c:v>
                </c:pt>
                <c:pt idx="3095">
                  <c:v>1443.4999999998047</c:v>
                </c:pt>
                <c:pt idx="3096">
                  <c:v>1443.5833333331379</c:v>
                </c:pt>
                <c:pt idx="3097">
                  <c:v>1443.6666666664712</c:v>
                </c:pt>
                <c:pt idx="3098">
                  <c:v>1443.7499999998045</c:v>
                </c:pt>
                <c:pt idx="3099">
                  <c:v>1443.8333333331377</c:v>
                </c:pt>
                <c:pt idx="3100">
                  <c:v>1443.916666666471</c:v>
                </c:pt>
                <c:pt idx="3101">
                  <c:v>1443.9999999998042</c:v>
                </c:pt>
                <c:pt idx="3102">
                  <c:v>1444.0833333331375</c:v>
                </c:pt>
                <c:pt idx="3103">
                  <c:v>1444.1666666664707</c:v>
                </c:pt>
                <c:pt idx="3104">
                  <c:v>1444.249999999804</c:v>
                </c:pt>
                <c:pt idx="3105">
                  <c:v>1444.3333333331373</c:v>
                </c:pt>
                <c:pt idx="3106">
                  <c:v>1444.4166666664705</c:v>
                </c:pt>
                <c:pt idx="3107">
                  <c:v>1444.4999999998038</c:v>
                </c:pt>
                <c:pt idx="3108">
                  <c:v>1444.583333333137</c:v>
                </c:pt>
                <c:pt idx="3109">
                  <c:v>1444.6666666664703</c:v>
                </c:pt>
                <c:pt idx="3110">
                  <c:v>1444.7499999998035</c:v>
                </c:pt>
                <c:pt idx="3111">
                  <c:v>1444.8333333331368</c:v>
                </c:pt>
                <c:pt idx="3112">
                  <c:v>1444.9166666664701</c:v>
                </c:pt>
                <c:pt idx="3113">
                  <c:v>1444.9999999998033</c:v>
                </c:pt>
                <c:pt idx="3114">
                  <c:v>1445.0833333331366</c:v>
                </c:pt>
                <c:pt idx="3115">
                  <c:v>1445.1666666664698</c:v>
                </c:pt>
                <c:pt idx="3116">
                  <c:v>1445.2499999998031</c:v>
                </c:pt>
                <c:pt idx="3117">
                  <c:v>1445.3333333331364</c:v>
                </c:pt>
                <c:pt idx="3118">
                  <c:v>1445.4166666664696</c:v>
                </c:pt>
                <c:pt idx="3119">
                  <c:v>1445.4999999998029</c:v>
                </c:pt>
                <c:pt idx="3120">
                  <c:v>1445.5833333331361</c:v>
                </c:pt>
                <c:pt idx="3121">
                  <c:v>1445.6666666664694</c:v>
                </c:pt>
                <c:pt idx="3122">
                  <c:v>1445.7499999998026</c:v>
                </c:pt>
                <c:pt idx="3123">
                  <c:v>1445.8333333331359</c:v>
                </c:pt>
                <c:pt idx="3124">
                  <c:v>1445.9166666664692</c:v>
                </c:pt>
                <c:pt idx="3125">
                  <c:v>1445.9999999998024</c:v>
                </c:pt>
                <c:pt idx="3126">
                  <c:v>1446.0833333331357</c:v>
                </c:pt>
                <c:pt idx="3127">
                  <c:v>1446.1666666664689</c:v>
                </c:pt>
                <c:pt idx="3128">
                  <c:v>1446.2499999998022</c:v>
                </c:pt>
                <c:pt idx="3129">
                  <c:v>1446.3333333331354</c:v>
                </c:pt>
                <c:pt idx="3130">
                  <c:v>1446.4166666664687</c:v>
                </c:pt>
                <c:pt idx="3131">
                  <c:v>1446.499999999802</c:v>
                </c:pt>
                <c:pt idx="3132">
                  <c:v>1446.5833333331352</c:v>
                </c:pt>
                <c:pt idx="3133">
                  <c:v>1446.6666666664685</c:v>
                </c:pt>
                <c:pt idx="3134">
                  <c:v>1446.7499999998017</c:v>
                </c:pt>
                <c:pt idx="3135">
                  <c:v>1446.833333333135</c:v>
                </c:pt>
                <c:pt idx="3136">
                  <c:v>1446.9166666664682</c:v>
                </c:pt>
                <c:pt idx="3137">
                  <c:v>1446.9999999998015</c:v>
                </c:pt>
                <c:pt idx="3138">
                  <c:v>1447.0833333331348</c:v>
                </c:pt>
                <c:pt idx="3139">
                  <c:v>1447.166666666468</c:v>
                </c:pt>
                <c:pt idx="3140">
                  <c:v>1447.2499999998013</c:v>
                </c:pt>
                <c:pt idx="3141">
                  <c:v>1447.3333333331345</c:v>
                </c:pt>
                <c:pt idx="3142">
                  <c:v>1447.4166666664678</c:v>
                </c:pt>
                <c:pt idx="3143">
                  <c:v>1447.499999999801</c:v>
                </c:pt>
                <c:pt idx="3144">
                  <c:v>1447.5833333331343</c:v>
                </c:pt>
                <c:pt idx="3145">
                  <c:v>1447.6666666664676</c:v>
                </c:pt>
                <c:pt idx="3146">
                  <c:v>1447.7499999998008</c:v>
                </c:pt>
                <c:pt idx="3147">
                  <c:v>1447.8333333331341</c:v>
                </c:pt>
                <c:pt idx="3148">
                  <c:v>1447.9166666664673</c:v>
                </c:pt>
                <c:pt idx="3149">
                  <c:v>1447.9999999998006</c:v>
                </c:pt>
                <c:pt idx="3150">
                  <c:v>1448.0833333331339</c:v>
                </c:pt>
                <c:pt idx="3151">
                  <c:v>1448.1666666664671</c:v>
                </c:pt>
                <c:pt idx="3152">
                  <c:v>1448.2499999998004</c:v>
                </c:pt>
                <c:pt idx="3153">
                  <c:v>1448.3333333331336</c:v>
                </c:pt>
                <c:pt idx="3154">
                  <c:v>1448.4166666664669</c:v>
                </c:pt>
                <c:pt idx="3155">
                  <c:v>1448.4999999998001</c:v>
                </c:pt>
                <c:pt idx="3156">
                  <c:v>1448.5833333331334</c:v>
                </c:pt>
                <c:pt idx="3157">
                  <c:v>1448.6666666664667</c:v>
                </c:pt>
                <c:pt idx="3158">
                  <c:v>1448.7499999997999</c:v>
                </c:pt>
                <c:pt idx="3159">
                  <c:v>1448.8333333331332</c:v>
                </c:pt>
                <c:pt idx="3160">
                  <c:v>1448.9166666664664</c:v>
                </c:pt>
                <c:pt idx="3161">
                  <c:v>1448.9999999997997</c:v>
                </c:pt>
                <c:pt idx="3162">
                  <c:v>1449.0833333331329</c:v>
                </c:pt>
                <c:pt idx="3163">
                  <c:v>1449.1666666664662</c:v>
                </c:pt>
                <c:pt idx="3164">
                  <c:v>1449.2499999997995</c:v>
                </c:pt>
                <c:pt idx="3165">
                  <c:v>1449.3333333331327</c:v>
                </c:pt>
                <c:pt idx="3166">
                  <c:v>1449.416666666466</c:v>
                </c:pt>
                <c:pt idx="3167">
                  <c:v>1449.4999999997992</c:v>
                </c:pt>
                <c:pt idx="3168">
                  <c:v>1449.5833333331325</c:v>
                </c:pt>
                <c:pt idx="3169">
                  <c:v>1449.6666666664657</c:v>
                </c:pt>
                <c:pt idx="3170">
                  <c:v>1449.749999999799</c:v>
                </c:pt>
                <c:pt idx="3171">
                  <c:v>1449.8333333331323</c:v>
                </c:pt>
                <c:pt idx="3172">
                  <c:v>1449.9166666664655</c:v>
                </c:pt>
                <c:pt idx="3173">
                  <c:v>1449.9999999997988</c:v>
                </c:pt>
                <c:pt idx="3174">
                  <c:v>1450.083333333132</c:v>
                </c:pt>
                <c:pt idx="3175">
                  <c:v>1450.1666666664653</c:v>
                </c:pt>
                <c:pt idx="3176">
                  <c:v>1450.2499999997985</c:v>
                </c:pt>
                <c:pt idx="3177">
                  <c:v>1450.3333333331318</c:v>
                </c:pt>
                <c:pt idx="3178">
                  <c:v>1450.4166666664651</c:v>
                </c:pt>
                <c:pt idx="3179">
                  <c:v>1450.4999999997983</c:v>
                </c:pt>
                <c:pt idx="3180">
                  <c:v>1450.5833333331316</c:v>
                </c:pt>
                <c:pt idx="3181">
                  <c:v>1450.6666666664648</c:v>
                </c:pt>
                <c:pt idx="3182">
                  <c:v>1450.7499999997981</c:v>
                </c:pt>
                <c:pt idx="3183">
                  <c:v>1450.8333333331313</c:v>
                </c:pt>
                <c:pt idx="3184">
                  <c:v>1450.9166666664646</c:v>
                </c:pt>
                <c:pt idx="3185">
                  <c:v>1450.9999999997979</c:v>
                </c:pt>
                <c:pt idx="3186">
                  <c:v>1451.0833333331311</c:v>
                </c:pt>
                <c:pt idx="3187">
                  <c:v>1451.1666666664644</c:v>
                </c:pt>
                <c:pt idx="3188">
                  <c:v>1451.2499999997976</c:v>
                </c:pt>
                <c:pt idx="3189">
                  <c:v>1451.3333333331309</c:v>
                </c:pt>
                <c:pt idx="3190">
                  <c:v>1451.4166666664642</c:v>
                </c:pt>
                <c:pt idx="3191">
                  <c:v>1451.4999999997974</c:v>
                </c:pt>
                <c:pt idx="3192">
                  <c:v>1451.5833333331307</c:v>
                </c:pt>
                <c:pt idx="3193">
                  <c:v>1451.6666666664639</c:v>
                </c:pt>
                <c:pt idx="3194">
                  <c:v>1451.7499999997972</c:v>
                </c:pt>
                <c:pt idx="3195">
                  <c:v>1451.8333333331304</c:v>
                </c:pt>
                <c:pt idx="3196">
                  <c:v>1451.9166666664637</c:v>
                </c:pt>
                <c:pt idx="3197">
                  <c:v>1451.999999999797</c:v>
                </c:pt>
                <c:pt idx="3198">
                  <c:v>1452.0833333331302</c:v>
                </c:pt>
                <c:pt idx="3199">
                  <c:v>1452.1666666664635</c:v>
                </c:pt>
                <c:pt idx="3200">
                  <c:v>1452.2499999997967</c:v>
                </c:pt>
                <c:pt idx="3201">
                  <c:v>1452.33333333313</c:v>
                </c:pt>
                <c:pt idx="3202">
                  <c:v>1452.4166666664632</c:v>
                </c:pt>
                <c:pt idx="3203">
                  <c:v>1452.4999999997965</c:v>
                </c:pt>
                <c:pt idx="3204">
                  <c:v>1452.5833333331298</c:v>
                </c:pt>
                <c:pt idx="3205">
                  <c:v>1452.666666666463</c:v>
                </c:pt>
                <c:pt idx="3206">
                  <c:v>1452.7499999997963</c:v>
                </c:pt>
                <c:pt idx="3207">
                  <c:v>1452.8333333331295</c:v>
                </c:pt>
                <c:pt idx="3208">
                  <c:v>1452.9166666664628</c:v>
                </c:pt>
                <c:pt idx="3209">
                  <c:v>1452.999999999796</c:v>
                </c:pt>
                <c:pt idx="3210">
                  <c:v>1453.0833333331293</c:v>
                </c:pt>
                <c:pt idx="3211">
                  <c:v>1453.1666666664626</c:v>
                </c:pt>
                <c:pt idx="3212">
                  <c:v>1453.2499999997958</c:v>
                </c:pt>
                <c:pt idx="3213">
                  <c:v>1453.3333333331291</c:v>
                </c:pt>
                <c:pt idx="3214">
                  <c:v>1453.4166666664623</c:v>
                </c:pt>
                <c:pt idx="3215">
                  <c:v>1453.4999999997956</c:v>
                </c:pt>
                <c:pt idx="3216">
                  <c:v>1453.5833333331288</c:v>
                </c:pt>
                <c:pt idx="3217">
                  <c:v>1453.6666666664621</c:v>
                </c:pt>
                <c:pt idx="3218">
                  <c:v>1453.7499999997954</c:v>
                </c:pt>
                <c:pt idx="3219">
                  <c:v>1453.8333333331286</c:v>
                </c:pt>
                <c:pt idx="3220">
                  <c:v>1453.9166666664619</c:v>
                </c:pt>
                <c:pt idx="3221">
                  <c:v>1453.9999999997951</c:v>
                </c:pt>
                <c:pt idx="3222">
                  <c:v>1454.0833333331284</c:v>
                </c:pt>
                <c:pt idx="3223">
                  <c:v>1454.1666666664617</c:v>
                </c:pt>
                <c:pt idx="3224">
                  <c:v>1454.2499999997949</c:v>
                </c:pt>
                <c:pt idx="3225">
                  <c:v>1454.3333333331282</c:v>
                </c:pt>
                <c:pt idx="3226">
                  <c:v>1454.4166666664614</c:v>
                </c:pt>
                <c:pt idx="3227">
                  <c:v>1454.4999999997947</c:v>
                </c:pt>
                <c:pt idx="3228">
                  <c:v>1454.5833333331279</c:v>
                </c:pt>
                <c:pt idx="3229">
                  <c:v>1454.6666666664612</c:v>
                </c:pt>
                <c:pt idx="3230">
                  <c:v>1454.7499999997945</c:v>
                </c:pt>
                <c:pt idx="3231">
                  <c:v>1454.8333333331277</c:v>
                </c:pt>
                <c:pt idx="3232">
                  <c:v>1454.916666666461</c:v>
                </c:pt>
                <c:pt idx="3233">
                  <c:v>1454.9999999997942</c:v>
                </c:pt>
                <c:pt idx="3234">
                  <c:v>1455.0833333331275</c:v>
                </c:pt>
                <c:pt idx="3235">
                  <c:v>1455.1666666664607</c:v>
                </c:pt>
                <c:pt idx="3236">
                  <c:v>1455.249999999794</c:v>
                </c:pt>
                <c:pt idx="3237">
                  <c:v>1455.3333333331273</c:v>
                </c:pt>
                <c:pt idx="3238">
                  <c:v>1455.4166666664605</c:v>
                </c:pt>
                <c:pt idx="3239">
                  <c:v>1455.4999999997938</c:v>
                </c:pt>
                <c:pt idx="3240">
                  <c:v>1455.583333333127</c:v>
                </c:pt>
                <c:pt idx="3241">
                  <c:v>1455.6666666664603</c:v>
                </c:pt>
                <c:pt idx="3242">
                  <c:v>1455.7499999997935</c:v>
                </c:pt>
                <c:pt idx="3243">
                  <c:v>1455.8333333331268</c:v>
                </c:pt>
                <c:pt idx="3244">
                  <c:v>1455.9166666664601</c:v>
                </c:pt>
                <c:pt idx="3245">
                  <c:v>1455.9999999997933</c:v>
                </c:pt>
                <c:pt idx="3246">
                  <c:v>1456.0833333331266</c:v>
                </c:pt>
                <c:pt idx="3247">
                  <c:v>1456.1666666664598</c:v>
                </c:pt>
                <c:pt idx="3248">
                  <c:v>1456.2499999997931</c:v>
                </c:pt>
                <c:pt idx="3249">
                  <c:v>1456.3333333331263</c:v>
                </c:pt>
                <c:pt idx="3250">
                  <c:v>1456.4166666664596</c:v>
                </c:pt>
                <c:pt idx="3251">
                  <c:v>1456.4999999997929</c:v>
                </c:pt>
                <c:pt idx="3252">
                  <c:v>1456.5833333331261</c:v>
                </c:pt>
                <c:pt idx="3253">
                  <c:v>1456.6666666664594</c:v>
                </c:pt>
                <c:pt idx="3254">
                  <c:v>1456.7499999997926</c:v>
                </c:pt>
                <c:pt idx="3255">
                  <c:v>1456.8333333331259</c:v>
                </c:pt>
                <c:pt idx="3256">
                  <c:v>1456.9166666664592</c:v>
                </c:pt>
                <c:pt idx="3257">
                  <c:v>1456.9999999997924</c:v>
                </c:pt>
                <c:pt idx="3258">
                  <c:v>1457.0833333331257</c:v>
                </c:pt>
                <c:pt idx="3259">
                  <c:v>1457.1666666664589</c:v>
                </c:pt>
                <c:pt idx="3260">
                  <c:v>1457.2499999997922</c:v>
                </c:pt>
                <c:pt idx="3261">
                  <c:v>1457.3333333331254</c:v>
                </c:pt>
                <c:pt idx="3262">
                  <c:v>1457.4166666664587</c:v>
                </c:pt>
                <c:pt idx="3263">
                  <c:v>1457.499999999792</c:v>
                </c:pt>
                <c:pt idx="3264">
                  <c:v>1457.5833333331252</c:v>
                </c:pt>
                <c:pt idx="3265">
                  <c:v>1457.6666666664585</c:v>
                </c:pt>
                <c:pt idx="3266">
                  <c:v>1457.7499999997917</c:v>
                </c:pt>
                <c:pt idx="3267">
                  <c:v>1457.833333333125</c:v>
                </c:pt>
                <c:pt idx="3268">
                  <c:v>1457.9166666664582</c:v>
                </c:pt>
                <c:pt idx="3269">
                  <c:v>1457.9999999997915</c:v>
                </c:pt>
                <c:pt idx="3270">
                  <c:v>1458.0833333331248</c:v>
                </c:pt>
                <c:pt idx="3271">
                  <c:v>1458.166666666458</c:v>
                </c:pt>
                <c:pt idx="3272">
                  <c:v>1458.2499999997913</c:v>
                </c:pt>
                <c:pt idx="3273">
                  <c:v>1458.3333333331245</c:v>
                </c:pt>
                <c:pt idx="3274">
                  <c:v>1458.4166666664578</c:v>
                </c:pt>
                <c:pt idx="3275">
                  <c:v>1458.499999999791</c:v>
                </c:pt>
                <c:pt idx="3276">
                  <c:v>1458.5833333331243</c:v>
                </c:pt>
                <c:pt idx="3277">
                  <c:v>1458.6666666664576</c:v>
                </c:pt>
                <c:pt idx="3278">
                  <c:v>1458.7499999997908</c:v>
                </c:pt>
                <c:pt idx="3279">
                  <c:v>1458.8333333331241</c:v>
                </c:pt>
                <c:pt idx="3280">
                  <c:v>1458.9166666664573</c:v>
                </c:pt>
                <c:pt idx="3281">
                  <c:v>1458.9999999997906</c:v>
                </c:pt>
                <c:pt idx="3282">
                  <c:v>1459.0833333331238</c:v>
                </c:pt>
                <c:pt idx="3283">
                  <c:v>1459.1666666664571</c:v>
                </c:pt>
                <c:pt idx="3284">
                  <c:v>1459.2499999997904</c:v>
                </c:pt>
                <c:pt idx="3285">
                  <c:v>1459.3333333331236</c:v>
                </c:pt>
                <c:pt idx="3286">
                  <c:v>1459.4166666664569</c:v>
                </c:pt>
                <c:pt idx="3287">
                  <c:v>1459.4999999997901</c:v>
                </c:pt>
                <c:pt idx="3288">
                  <c:v>1459.5833333331234</c:v>
                </c:pt>
                <c:pt idx="3289">
                  <c:v>1459.6666666664566</c:v>
                </c:pt>
                <c:pt idx="3290">
                  <c:v>1459.7499999997899</c:v>
                </c:pt>
                <c:pt idx="3291">
                  <c:v>1459.8333333331232</c:v>
                </c:pt>
                <c:pt idx="3292">
                  <c:v>1459.9166666664564</c:v>
                </c:pt>
                <c:pt idx="3293">
                  <c:v>1459.9999999997897</c:v>
                </c:pt>
                <c:pt idx="3294">
                  <c:v>1460.0833333331229</c:v>
                </c:pt>
                <c:pt idx="3295">
                  <c:v>1460.1666666664562</c:v>
                </c:pt>
                <c:pt idx="3296">
                  <c:v>1460.2499999997895</c:v>
                </c:pt>
                <c:pt idx="3297">
                  <c:v>1460.3333333331227</c:v>
                </c:pt>
                <c:pt idx="3298">
                  <c:v>1460.416666666456</c:v>
                </c:pt>
                <c:pt idx="3299">
                  <c:v>1460.4999999997892</c:v>
                </c:pt>
                <c:pt idx="3300">
                  <c:v>1460.5833333331225</c:v>
                </c:pt>
                <c:pt idx="3301">
                  <c:v>1460.6666666664557</c:v>
                </c:pt>
                <c:pt idx="3302">
                  <c:v>1460.749999999789</c:v>
                </c:pt>
                <c:pt idx="3303">
                  <c:v>1460.8333333331223</c:v>
                </c:pt>
                <c:pt idx="3304">
                  <c:v>1460.9166666664555</c:v>
                </c:pt>
                <c:pt idx="3305">
                  <c:v>1460.9999999997888</c:v>
                </c:pt>
                <c:pt idx="3306">
                  <c:v>1461.083333333122</c:v>
                </c:pt>
                <c:pt idx="3307">
                  <c:v>1461.1666666664553</c:v>
                </c:pt>
                <c:pt idx="3308">
                  <c:v>1461.2499999997885</c:v>
                </c:pt>
                <c:pt idx="3309">
                  <c:v>1461.3333333331218</c:v>
                </c:pt>
                <c:pt idx="3310">
                  <c:v>1461.4166666664551</c:v>
                </c:pt>
                <c:pt idx="3311">
                  <c:v>1461.4999999997883</c:v>
                </c:pt>
                <c:pt idx="3312">
                  <c:v>1461.5833333331216</c:v>
                </c:pt>
                <c:pt idx="3313">
                  <c:v>1461.6666666664548</c:v>
                </c:pt>
                <c:pt idx="3314">
                  <c:v>1461.7499999997881</c:v>
                </c:pt>
                <c:pt idx="3315">
                  <c:v>1461.8333333331213</c:v>
                </c:pt>
                <c:pt idx="3316">
                  <c:v>1461.9166666664546</c:v>
                </c:pt>
                <c:pt idx="3317">
                  <c:v>1461.9999999997879</c:v>
                </c:pt>
                <c:pt idx="3318">
                  <c:v>1462.0833333331211</c:v>
                </c:pt>
                <c:pt idx="3319">
                  <c:v>1462.1666666664544</c:v>
                </c:pt>
                <c:pt idx="3320">
                  <c:v>1462.2499999997876</c:v>
                </c:pt>
                <c:pt idx="3321">
                  <c:v>1462.3333333331209</c:v>
                </c:pt>
                <c:pt idx="3322">
                  <c:v>1462.4166666664541</c:v>
                </c:pt>
                <c:pt idx="3323">
                  <c:v>1462.4999999997874</c:v>
                </c:pt>
                <c:pt idx="3324">
                  <c:v>1462.5833333331207</c:v>
                </c:pt>
                <c:pt idx="3325">
                  <c:v>1462.6666666664539</c:v>
                </c:pt>
                <c:pt idx="3326">
                  <c:v>1462.7499999997872</c:v>
                </c:pt>
                <c:pt idx="3327">
                  <c:v>1462.8333333331204</c:v>
                </c:pt>
                <c:pt idx="3328">
                  <c:v>1462.9166666664537</c:v>
                </c:pt>
                <c:pt idx="3329">
                  <c:v>1462.999999999787</c:v>
                </c:pt>
                <c:pt idx="3330">
                  <c:v>1463.0833333331202</c:v>
                </c:pt>
                <c:pt idx="3331">
                  <c:v>1463.1666666664535</c:v>
                </c:pt>
                <c:pt idx="3332">
                  <c:v>1463.2499999997867</c:v>
                </c:pt>
                <c:pt idx="3333">
                  <c:v>1463.33333333312</c:v>
                </c:pt>
                <c:pt idx="3334">
                  <c:v>1463.4166666664532</c:v>
                </c:pt>
                <c:pt idx="3335">
                  <c:v>1463.4999999997865</c:v>
                </c:pt>
                <c:pt idx="3336">
                  <c:v>1463.5833333331198</c:v>
                </c:pt>
                <c:pt idx="3337">
                  <c:v>1463.666666666453</c:v>
                </c:pt>
                <c:pt idx="3338">
                  <c:v>1463.7499999997863</c:v>
                </c:pt>
                <c:pt idx="3339">
                  <c:v>1463.8333333331195</c:v>
                </c:pt>
                <c:pt idx="3340">
                  <c:v>1463.9166666664528</c:v>
                </c:pt>
                <c:pt idx="3341">
                  <c:v>1463.999999999786</c:v>
                </c:pt>
                <c:pt idx="3342">
                  <c:v>1464.0833333331193</c:v>
                </c:pt>
                <c:pt idx="3343">
                  <c:v>1464.1666666664526</c:v>
                </c:pt>
                <c:pt idx="3344">
                  <c:v>1464.2499999997858</c:v>
                </c:pt>
                <c:pt idx="3345">
                  <c:v>1464.3333333331191</c:v>
                </c:pt>
                <c:pt idx="3346">
                  <c:v>1464.4166666664523</c:v>
                </c:pt>
                <c:pt idx="3347">
                  <c:v>1464.4999999997856</c:v>
                </c:pt>
                <c:pt idx="3348">
                  <c:v>1464.5833333331188</c:v>
                </c:pt>
                <c:pt idx="3349">
                  <c:v>1464.6666666664521</c:v>
                </c:pt>
                <c:pt idx="3350">
                  <c:v>1464.7499999997854</c:v>
                </c:pt>
                <c:pt idx="3351">
                  <c:v>1464.8333333331186</c:v>
                </c:pt>
                <c:pt idx="3352">
                  <c:v>1464.9166666664519</c:v>
                </c:pt>
                <c:pt idx="3353">
                  <c:v>1464.9999999997851</c:v>
                </c:pt>
                <c:pt idx="3354">
                  <c:v>1465.0833333331184</c:v>
                </c:pt>
                <c:pt idx="3355">
                  <c:v>1465.1666666664516</c:v>
                </c:pt>
                <c:pt idx="3356">
                  <c:v>1465.2499999997849</c:v>
                </c:pt>
                <c:pt idx="3357">
                  <c:v>1465.3333333331182</c:v>
                </c:pt>
                <c:pt idx="3358">
                  <c:v>1465.4166666664514</c:v>
                </c:pt>
                <c:pt idx="3359">
                  <c:v>1465.4999999997847</c:v>
                </c:pt>
                <c:pt idx="3360">
                  <c:v>1465.5833333331179</c:v>
                </c:pt>
                <c:pt idx="3361">
                  <c:v>1465.6666666664512</c:v>
                </c:pt>
                <c:pt idx="3362">
                  <c:v>1465.7499999997844</c:v>
                </c:pt>
                <c:pt idx="3363">
                  <c:v>1465.8333333331177</c:v>
                </c:pt>
                <c:pt idx="3364">
                  <c:v>1465.916666666451</c:v>
                </c:pt>
                <c:pt idx="3365">
                  <c:v>1465.9999999997842</c:v>
                </c:pt>
                <c:pt idx="3366">
                  <c:v>1466.0833333331175</c:v>
                </c:pt>
                <c:pt idx="3367">
                  <c:v>1466.1666666664507</c:v>
                </c:pt>
                <c:pt idx="3368">
                  <c:v>1466.249999999784</c:v>
                </c:pt>
                <c:pt idx="3369">
                  <c:v>1466.3333333331173</c:v>
                </c:pt>
                <c:pt idx="3370">
                  <c:v>1466.4166666664505</c:v>
                </c:pt>
                <c:pt idx="3371">
                  <c:v>1466.4999999997838</c:v>
                </c:pt>
                <c:pt idx="3372">
                  <c:v>1466.583333333117</c:v>
                </c:pt>
                <c:pt idx="3373">
                  <c:v>1466.6666666664503</c:v>
                </c:pt>
                <c:pt idx="3374">
                  <c:v>1466.7499999997835</c:v>
                </c:pt>
                <c:pt idx="3375">
                  <c:v>1466.8333333331168</c:v>
                </c:pt>
                <c:pt idx="3376">
                  <c:v>1466.9166666664501</c:v>
                </c:pt>
                <c:pt idx="3377">
                  <c:v>1466.9999999997833</c:v>
                </c:pt>
                <c:pt idx="3378">
                  <c:v>1467.0833333331166</c:v>
                </c:pt>
                <c:pt idx="3379">
                  <c:v>1467.1666666664498</c:v>
                </c:pt>
                <c:pt idx="3380">
                  <c:v>1467.2499999997831</c:v>
                </c:pt>
                <c:pt idx="3381">
                  <c:v>1467.3333333331163</c:v>
                </c:pt>
                <c:pt idx="3382">
                  <c:v>1467.4166666664496</c:v>
                </c:pt>
                <c:pt idx="3383">
                  <c:v>1467.4999999997829</c:v>
                </c:pt>
                <c:pt idx="3384">
                  <c:v>1467.5833333331161</c:v>
                </c:pt>
                <c:pt idx="3385">
                  <c:v>1467.6666666664494</c:v>
                </c:pt>
                <c:pt idx="3386">
                  <c:v>1467.7499999997826</c:v>
                </c:pt>
                <c:pt idx="3387">
                  <c:v>1467.8333333331159</c:v>
                </c:pt>
                <c:pt idx="3388">
                  <c:v>1467.9166666664491</c:v>
                </c:pt>
                <c:pt idx="3389">
                  <c:v>1467.9999999997824</c:v>
                </c:pt>
                <c:pt idx="3390">
                  <c:v>1468.0833333331157</c:v>
                </c:pt>
                <c:pt idx="3391">
                  <c:v>1468.1666666664489</c:v>
                </c:pt>
                <c:pt idx="3392">
                  <c:v>1468.2499999997822</c:v>
                </c:pt>
                <c:pt idx="3393">
                  <c:v>1468.3333333331154</c:v>
                </c:pt>
                <c:pt idx="3394">
                  <c:v>1468.4166666664487</c:v>
                </c:pt>
                <c:pt idx="3395">
                  <c:v>1468.4999999997819</c:v>
                </c:pt>
                <c:pt idx="3396">
                  <c:v>1468.5833333331152</c:v>
                </c:pt>
                <c:pt idx="3397">
                  <c:v>1468.6666666664485</c:v>
                </c:pt>
                <c:pt idx="3398">
                  <c:v>1468.7499999997817</c:v>
                </c:pt>
                <c:pt idx="3399">
                  <c:v>1468.833333333115</c:v>
                </c:pt>
                <c:pt idx="3400">
                  <c:v>1468.9166666664482</c:v>
                </c:pt>
                <c:pt idx="3401">
                  <c:v>1468.9999999997815</c:v>
                </c:pt>
                <c:pt idx="3402">
                  <c:v>1469.0833333331148</c:v>
                </c:pt>
                <c:pt idx="3403">
                  <c:v>1469.166666666448</c:v>
                </c:pt>
                <c:pt idx="3404">
                  <c:v>1469.2499999997813</c:v>
                </c:pt>
                <c:pt idx="3405">
                  <c:v>1469.3333333331145</c:v>
                </c:pt>
                <c:pt idx="3406">
                  <c:v>1469.4166666664478</c:v>
                </c:pt>
                <c:pt idx="3407">
                  <c:v>1469.499999999781</c:v>
                </c:pt>
                <c:pt idx="3408">
                  <c:v>1469.5833333331143</c:v>
                </c:pt>
                <c:pt idx="3409">
                  <c:v>1469.6666666664476</c:v>
                </c:pt>
                <c:pt idx="3410">
                  <c:v>1469.7499999997808</c:v>
                </c:pt>
                <c:pt idx="3411">
                  <c:v>1469.8333333331141</c:v>
                </c:pt>
                <c:pt idx="3412">
                  <c:v>1469.9166666664473</c:v>
                </c:pt>
                <c:pt idx="3413">
                  <c:v>1469.9999999997806</c:v>
                </c:pt>
                <c:pt idx="3414">
                  <c:v>1470.0833333331138</c:v>
                </c:pt>
                <c:pt idx="3415">
                  <c:v>1470.1666666664471</c:v>
                </c:pt>
                <c:pt idx="3416">
                  <c:v>1470.2499999997804</c:v>
                </c:pt>
                <c:pt idx="3417">
                  <c:v>1470.3333333331136</c:v>
                </c:pt>
                <c:pt idx="3418">
                  <c:v>1470.4166666664469</c:v>
                </c:pt>
                <c:pt idx="3419">
                  <c:v>1470.4999999997801</c:v>
                </c:pt>
                <c:pt idx="3420">
                  <c:v>1470.5833333331134</c:v>
                </c:pt>
                <c:pt idx="3421">
                  <c:v>1470.6666666664466</c:v>
                </c:pt>
                <c:pt idx="3422">
                  <c:v>1470.7499999997799</c:v>
                </c:pt>
                <c:pt idx="3423">
                  <c:v>1470.8333333331132</c:v>
                </c:pt>
                <c:pt idx="3424">
                  <c:v>1470.9166666664464</c:v>
                </c:pt>
                <c:pt idx="3425">
                  <c:v>1470.9999999997797</c:v>
                </c:pt>
                <c:pt idx="3426">
                  <c:v>1471.0833333331129</c:v>
                </c:pt>
                <c:pt idx="3427">
                  <c:v>1471.1666666664462</c:v>
                </c:pt>
                <c:pt idx="3428">
                  <c:v>1471.2499999997794</c:v>
                </c:pt>
                <c:pt idx="3429">
                  <c:v>1471.3333333331127</c:v>
                </c:pt>
                <c:pt idx="3430">
                  <c:v>1471.416666666446</c:v>
                </c:pt>
                <c:pt idx="3431">
                  <c:v>1471.4999999997792</c:v>
                </c:pt>
                <c:pt idx="3432">
                  <c:v>1471.5833333331125</c:v>
                </c:pt>
                <c:pt idx="3433">
                  <c:v>1471.6666666664457</c:v>
                </c:pt>
                <c:pt idx="3434">
                  <c:v>1471.749999999779</c:v>
                </c:pt>
                <c:pt idx="3435">
                  <c:v>1471.8333333331123</c:v>
                </c:pt>
                <c:pt idx="3436">
                  <c:v>1471.9166666664455</c:v>
                </c:pt>
                <c:pt idx="3437">
                  <c:v>1471.9999999997788</c:v>
                </c:pt>
                <c:pt idx="3438">
                  <c:v>1472.083333333112</c:v>
                </c:pt>
                <c:pt idx="3439">
                  <c:v>1472.1666666664453</c:v>
                </c:pt>
                <c:pt idx="3440">
                  <c:v>1472.2499999997785</c:v>
                </c:pt>
                <c:pt idx="3441">
                  <c:v>1472.3333333331118</c:v>
                </c:pt>
                <c:pt idx="3442">
                  <c:v>1472.4166666664451</c:v>
                </c:pt>
                <c:pt idx="3443">
                  <c:v>1472.4999999997783</c:v>
                </c:pt>
                <c:pt idx="3444">
                  <c:v>1472.5833333331116</c:v>
                </c:pt>
                <c:pt idx="3445">
                  <c:v>1472.6666666664448</c:v>
                </c:pt>
                <c:pt idx="3446">
                  <c:v>1472.7499999997781</c:v>
                </c:pt>
                <c:pt idx="3447">
                  <c:v>1472.8333333331113</c:v>
                </c:pt>
                <c:pt idx="3448">
                  <c:v>1472.9166666664446</c:v>
                </c:pt>
                <c:pt idx="3449">
                  <c:v>1472.9999999997779</c:v>
                </c:pt>
                <c:pt idx="3450">
                  <c:v>1473.0833333331111</c:v>
                </c:pt>
                <c:pt idx="3451">
                  <c:v>1473.1666666664444</c:v>
                </c:pt>
                <c:pt idx="3452">
                  <c:v>1473.2499999997776</c:v>
                </c:pt>
                <c:pt idx="3453">
                  <c:v>1473.3333333331109</c:v>
                </c:pt>
                <c:pt idx="3454">
                  <c:v>1473.4166666664441</c:v>
                </c:pt>
                <c:pt idx="3455">
                  <c:v>1473.4999999997774</c:v>
                </c:pt>
                <c:pt idx="3456">
                  <c:v>1473.5833333331107</c:v>
                </c:pt>
                <c:pt idx="3457">
                  <c:v>1473.6666666664439</c:v>
                </c:pt>
                <c:pt idx="3458">
                  <c:v>1473.7499999997772</c:v>
                </c:pt>
                <c:pt idx="3459">
                  <c:v>1473.8333333331104</c:v>
                </c:pt>
                <c:pt idx="3460">
                  <c:v>1473.9166666664437</c:v>
                </c:pt>
                <c:pt idx="3461">
                  <c:v>1473.9999999997769</c:v>
                </c:pt>
                <c:pt idx="3462">
                  <c:v>1474.0833333331102</c:v>
                </c:pt>
                <c:pt idx="3463">
                  <c:v>1474.1666666664435</c:v>
                </c:pt>
                <c:pt idx="3464">
                  <c:v>1474.2499999997767</c:v>
                </c:pt>
                <c:pt idx="3465">
                  <c:v>1474.33333333311</c:v>
                </c:pt>
                <c:pt idx="3466">
                  <c:v>1474.4166666664432</c:v>
                </c:pt>
                <c:pt idx="3467">
                  <c:v>1474.4999999997765</c:v>
                </c:pt>
                <c:pt idx="3468">
                  <c:v>1474.5833333331097</c:v>
                </c:pt>
                <c:pt idx="3469">
                  <c:v>1474.666666666443</c:v>
                </c:pt>
                <c:pt idx="3470">
                  <c:v>1474.7499999997763</c:v>
                </c:pt>
                <c:pt idx="3471">
                  <c:v>1474.8333333331095</c:v>
                </c:pt>
                <c:pt idx="3472">
                  <c:v>1474.9166666664428</c:v>
                </c:pt>
                <c:pt idx="3473">
                  <c:v>1474.999999999776</c:v>
                </c:pt>
                <c:pt idx="3474">
                  <c:v>1475.0833333331093</c:v>
                </c:pt>
                <c:pt idx="3475">
                  <c:v>1475.1666666664426</c:v>
                </c:pt>
                <c:pt idx="3476">
                  <c:v>1475.2499999997758</c:v>
                </c:pt>
                <c:pt idx="3477">
                  <c:v>1475.3333333331091</c:v>
                </c:pt>
                <c:pt idx="3478">
                  <c:v>1475.4166666664423</c:v>
                </c:pt>
                <c:pt idx="3479">
                  <c:v>1475.4999999997756</c:v>
                </c:pt>
                <c:pt idx="3480">
                  <c:v>1475.5833333331088</c:v>
                </c:pt>
                <c:pt idx="3481">
                  <c:v>1475.6666666664421</c:v>
                </c:pt>
                <c:pt idx="3482">
                  <c:v>1475.7499999997754</c:v>
                </c:pt>
                <c:pt idx="3483">
                  <c:v>1475.8333333331086</c:v>
                </c:pt>
                <c:pt idx="3484">
                  <c:v>1475.9166666664419</c:v>
                </c:pt>
                <c:pt idx="3485">
                  <c:v>1475.9999999997751</c:v>
                </c:pt>
                <c:pt idx="3486">
                  <c:v>1476.0833333331084</c:v>
                </c:pt>
                <c:pt idx="3487">
                  <c:v>1476.1666666664416</c:v>
                </c:pt>
                <c:pt idx="3488">
                  <c:v>1476.2499999997749</c:v>
                </c:pt>
                <c:pt idx="3489">
                  <c:v>1476.3333333331082</c:v>
                </c:pt>
                <c:pt idx="3490">
                  <c:v>1476.4166666664414</c:v>
                </c:pt>
                <c:pt idx="3491">
                  <c:v>1476.4999999997747</c:v>
                </c:pt>
                <c:pt idx="3492">
                  <c:v>1476.5833333331079</c:v>
                </c:pt>
                <c:pt idx="3493">
                  <c:v>1476.6666666664412</c:v>
                </c:pt>
                <c:pt idx="3494">
                  <c:v>1476.7499999997744</c:v>
                </c:pt>
                <c:pt idx="3495">
                  <c:v>1476.8333333331077</c:v>
                </c:pt>
                <c:pt idx="3496">
                  <c:v>1476.916666666441</c:v>
                </c:pt>
                <c:pt idx="3497">
                  <c:v>1476.9999999997742</c:v>
                </c:pt>
                <c:pt idx="3498">
                  <c:v>1477.0833333331075</c:v>
                </c:pt>
                <c:pt idx="3499">
                  <c:v>1477.1666666664407</c:v>
                </c:pt>
                <c:pt idx="3500">
                  <c:v>1477.249999999774</c:v>
                </c:pt>
                <c:pt idx="3501">
                  <c:v>1477.3333333331072</c:v>
                </c:pt>
                <c:pt idx="3502">
                  <c:v>1477.4166666664405</c:v>
                </c:pt>
                <c:pt idx="3503">
                  <c:v>1477.4999999997738</c:v>
                </c:pt>
                <c:pt idx="3504">
                  <c:v>1477.583333333107</c:v>
                </c:pt>
                <c:pt idx="3505">
                  <c:v>1477.6666666664403</c:v>
                </c:pt>
                <c:pt idx="3506">
                  <c:v>1477.7499999997735</c:v>
                </c:pt>
                <c:pt idx="3507">
                  <c:v>1477.8333333331068</c:v>
                </c:pt>
                <c:pt idx="3508">
                  <c:v>1477.9166666664401</c:v>
                </c:pt>
                <c:pt idx="3509">
                  <c:v>1477.9999999997733</c:v>
                </c:pt>
                <c:pt idx="3510">
                  <c:v>1478.0833333331066</c:v>
                </c:pt>
                <c:pt idx="3511">
                  <c:v>1478.1666666664398</c:v>
                </c:pt>
                <c:pt idx="3512">
                  <c:v>1478.2499999997731</c:v>
                </c:pt>
                <c:pt idx="3513">
                  <c:v>1478.3333333331063</c:v>
                </c:pt>
                <c:pt idx="3514">
                  <c:v>1478.4166666664396</c:v>
                </c:pt>
                <c:pt idx="3515">
                  <c:v>1478.4999999997729</c:v>
                </c:pt>
                <c:pt idx="3516">
                  <c:v>1478.5833333331061</c:v>
                </c:pt>
                <c:pt idx="3517">
                  <c:v>1478.6666666664394</c:v>
                </c:pt>
                <c:pt idx="3518">
                  <c:v>1478.7499999997726</c:v>
                </c:pt>
                <c:pt idx="3519">
                  <c:v>1478.8333333331059</c:v>
                </c:pt>
                <c:pt idx="3520">
                  <c:v>1478.9166666664391</c:v>
                </c:pt>
                <c:pt idx="3521">
                  <c:v>1478.9999999997724</c:v>
                </c:pt>
                <c:pt idx="3522">
                  <c:v>1479.0833333331057</c:v>
                </c:pt>
                <c:pt idx="3523">
                  <c:v>1479.1666666664389</c:v>
                </c:pt>
                <c:pt idx="3524">
                  <c:v>1479.2499999997722</c:v>
                </c:pt>
                <c:pt idx="3525">
                  <c:v>1479.3333333331054</c:v>
                </c:pt>
                <c:pt idx="3526">
                  <c:v>1479.4166666664387</c:v>
                </c:pt>
                <c:pt idx="3527">
                  <c:v>1479.4999999997719</c:v>
                </c:pt>
                <c:pt idx="3528">
                  <c:v>1479.5833333331052</c:v>
                </c:pt>
                <c:pt idx="3529">
                  <c:v>1479.6666666664385</c:v>
                </c:pt>
                <c:pt idx="3530">
                  <c:v>1479.7499999997717</c:v>
                </c:pt>
                <c:pt idx="3531">
                  <c:v>1479.833333333105</c:v>
                </c:pt>
                <c:pt idx="3532">
                  <c:v>1479.9166666664382</c:v>
                </c:pt>
                <c:pt idx="3533">
                  <c:v>1479.9999999997715</c:v>
                </c:pt>
                <c:pt idx="3534">
                  <c:v>1480.0833333331047</c:v>
                </c:pt>
                <c:pt idx="3535">
                  <c:v>1480.166666666438</c:v>
                </c:pt>
                <c:pt idx="3536">
                  <c:v>1480.2499999997713</c:v>
                </c:pt>
                <c:pt idx="3537">
                  <c:v>1480.3333333331045</c:v>
                </c:pt>
                <c:pt idx="3538">
                  <c:v>1480.4166666664378</c:v>
                </c:pt>
                <c:pt idx="3539">
                  <c:v>1480.499999999771</c:v>
                </c:pt>
                <c:pt idx="3540">
                  <c:v>1480.5833333331043</c:v>
                </c:pt>
                <c:pt idx="3541">
                  <c:v>1480.6666666664375</c:v>
                </c:pt>
                <c:pt idx="3542">
                  <c:v>1480.7499999997708</c:v>
                </c:pt>
                <c:pt idx="3543">
                  <c:v>1480.8333333331041</c:v>
                </c:pt>
                <c:pt idx="3544">
                  <c:v>1480.9166666664373</c:v>
                </c:pt>
                <c:pt idx="3545">
                  <c:v>1480.9999999997706</c:v>
                </c:pt>
                <c:pt idx="3546">
                  <c:v>1481.0833333331038</c:v>
                </c:pt>
                <c:pt idx="3547">
                  <c:v>1481.1666666664371</c:v>
                </c:pt>
                <c:pt idx="3548">
                  <c:v>1481.2499999997704</c:v>
                </c:pt>
                <c:pt idx="3549">
                  <c:v>1481.3333333331036</c:v>
                </c:pt>
                <c:pt idx="3550">
                  <c:v>1481.4166666664369</c:v>
                </c:pt>
                <c:pt idx="3551">
                  <c:v>1481.4999999997701</c:v>
                </c:pt>
                <c:pt idx="3552">
                  <c:v>1481.5833333331034</c:v>
                </c:pt>
                <c:pt idx="3553">
                  <c:v>1481.6666666664366</c:v>
                </c:pt>
                <c:pt idx="3554">
                  <c:v>1481.7499999997699</c:v>
                </c:pt>
                <c:pt idx="3555">
                  <c:v>1481.8333333331032</c:v>
                </c:pt>
                <c:pt idx="3556">
                  <c:v>1481.9166666664364</c:v>
                </c:pt>
                <c:pt idx="3557">
                  <c:v>1481.9999999997697</c:v>
                </c:pt>
                <c:pt idx="3558">
                  <c:v>1482.0833333331029</c:v>
                </c:pt>
                <c:pt idx="3559">
                  <c:v>1482.1666666664362</c:v>
                </c:pt>
                <c:pt idx="3560">
                  <c:v>1482.2499999997694</c:v>
                </c:pt>
                <c:pt idx="3561">
                  <c:v>1482.3333333331027</c:v>
                </c:pt>
                <c:pt idx="3562">
                  <c:v>1482.416666666436</c:v>
                </c:pt>
                <c:pt idx="3563">
                  <c:v>1482.4999999997692</c:v>
                </c:pt>
                <c:pt idx="3564">
                  <c:v>1482.5833333331025</c:v>
                </c:pt>
                <c:pt idx="3565">
                  <c:v>1482.6666666664357</c:v>
                </c:pt>
                <c:pt idx="3566">
                  <c:v>1482.749999999769</c:v>
                </c:pt>
                <c:pt idx="3567">
                  <c:v>1482.8333333331022</c:v>
                </c:pt>
                <c:pt idx="3568">
                  <c:v>1482.9166666664355</c:v>
                </c:pt>
                <c:pt idx="3569">
                  <c:v>1482.9999999997688</c:v>
                </c:pt>
                <c:pt idx="3570">
                  <c:v>1483.083333333102</c:v>
                </c:pt>
                <c:pt idx="3571">
                  <c:v>1483.1666666664353</c:v>
                </c:pt>
                <c:pt idx="3572">
                  <c:v>1483.2499999997685</c:v>
                </c:pt>
                <c:pt idx="3573">
                  <c:v>1483.3333333331018</c:v>
                </c:pt>
                <c:pt idx="3574">
                  <c:v>1483.416666666435</c:v>
                </c:pt>
                <c:pt idx="3575">
                  <c:v>1483.4999999997683</c:v>
                </c:pt>
                <c:pt idx="3576">
                  <c:v>1483.5833333331016</c:v>
                </c:pt>
                <c:pt idx="3577">
                  <c:v>1483.6666666664348</c:v>
                </c:pt>
                <c:pt idx="3578">
                  <c:v>1483.7499999997681</c:v>
                </c:pt>
                <c:pt idx="3579">
                  <c:v>1483.8333333331013</c:v>
                </c:pt>
                <c:pt idx="3580">
                  <c:v>1483.9166666664346</c:v>
                </c:pt>
                <c:pt idx="3581">
                  <c:v>1483.9999999997679</c:v>
                </c:pt>
                <c:pt idx="3582">
                  <c:v>1484.0833333331011</c:v>
                </c:pt>
                <c:pt idx="3583">
                  <c:v>1484.1666666664344</c:v>
                </c:pt>
                <c:pt idx="3584">
                  <c:v>1484.2499999997676</c:v>
                </c:pt>
                <c:pt idx="3585">
                  <c:v>1484.3333333331009</c:v>
                </c:pt>
                <c:pt idx="3586">
                  <c:v>1484.4166666664341</c:v>
                </c:pt>
                <c:pt idx="3587">
                  <c:v>1484.4999999997674</c:v>
                </c:pt>
                <c:pt idx="3588">
                  <c:v>1484.5833333331007</c:v>
                </c:pt>
                <c:pt idx="3589">
                  <c:v>1484.6666666664339</c:v>
                </c:pt>
                <c:pt idx="3590">
                  <c:v>1484.7499999997672</c:v>
                </c:pt>
                <c:pt idx="3591">
                  <c:v>1484.8333333331004</c:v>
                </c:pt>
                <c:pt idx="3592">
                  <c:v>1484.9166666664337</c:v>
                </c:pt>
                <c:pt idx="3593">
                  <c:v>1484.9999999997669</c:v>
                </c:pt>
                <c:pt idx="3594">
                  <c:v>1485.0833333331002</c:v>
                </c:pt>
                <c:pt idx="3595">
                  <c:v>1485.1666666664335</c:v>
                </c:pt>
                <c:pt idx="3596">
                  <c:v>1485.2499999997667</c:v>
                </c:pt>
                <c:pt idx="3597">
                  <c:v>1485.3333333331</c:v>
                </c:pt>
                <c:pt idx="3598">
                  <c:v>1485.4166666664332</c:v>
                </c:pt>
                <c:pt idx="3599">
                  <c:v>1485.4999999997665</c:v>
                </c:pt>
                <c:pt idx="3600">
                  <c:v>1485.5833333330997</c:v>
                </c:pt>
                <c:pt idx="3601">
                  <c:v>1485.666666666433</c:v>
                </c:pt>
                <c:pt idx="3602">
                  <c:v>1485.7499999997663</c:v>
                </c:pt>
                <c:pt idx="3603">
                  <c:v>1485.8333333330995</c:v>
                </c:pt>
                <c:pt idx="3604">
                  <c:v>1485.9166666664328</c:v>
                </c:pt>
                <c:pt idx="3605">
                  <c:v>1485.999999999766</c:v>
                </c:pt>
                <c:pt idx="3606">
                  <c:v>1486.0833333330993</c:v>
                </c:pt>
                <c:pt idx="3607">
                  <c:v>1486.1666666664325</c:v>
                </c:pt>
                <c:pt idx="3608">
                  <c:v>1486.2499999997658</c:v>
                </c:pt>
                <c:pt idx="3609">
                  <c:v>1486.3333333330991</c:v>
                </c:pt>
                <c:pt idx="3610">
                  <c:v>1486.4166666664323</c:v>
                </c:pt>
                <c:pt idx="3611">
                  <c:v>1486.4999999997656</c:v>
                </c:pt>
                <c:pt idx="3612">
                  <c:v>1486.5833333330988</c:v>
                </c:pt>
                <c:pt idx="3613">
                  <c:v>1486.6666666664321</c:v>
                </c:pt>
                <c:pt idx="3614">
                  <c:v>1486.7499999997654</c:v>
                </c:pt>
                <c:pt idx="3615">
                  <c:v>1486.8333333330986</c:v>
                </c:pt>
                <c:pt idx="3616">
                  <c:v>1486.9166666664319</c:v>
                </c:pt>
                <c:pt idx="3617">
                  <c:v>1486.9999999997651</c:v>
                </c:pt>
                <c:pt idx="3618">
                  <c:v>1487.0833333330984</c:v>
                </c:pt>
                <c:pt idx="3619">
                  <c:v>1487.1666666664316</c:v>
                </c:pt>
                <c:pt idx="3620">
                  <c:v>1487.2499999997649</c:v>
                </c:pt>
                <c:pt idx="3621">
                  <c:v>1487.3333333330982</c:v>
                </c:pt>
                <c:pt idx="3622">
                  <c:v>1487.4166666664314</c:v>
                </c:pt>
                <c:pt idx="3623">
                  <c:v>1487.4999999997647</c:v>
                </c:pt>
                <c:pt idx="3624">
                  <c:v>1487.5833333330979</c:v>
                </c:pt>
                <c:pt idx="3625">
                  <c:v>1487.6666666664312</c:v>
                </c:pt>
                <c:pt idx="3626">
                  <c:v>1487.7499999997644</c:v>
                </c:pt>
                <c:pt idx="3627">
                  <c:v>1487.8333333330977</c:v>
                </c:pt>
                <c:pt idx="3628">
                  <c:v>1487.916666666431</c:v>
                </c:pt>
                <c:pt idx="3629">
                  <c:v>1487.9999999997642</c:v>
                </c:pt>
                <c:pt idx="3630">
                  <c:v>1488.0833333330975</c:v>
                </c:pt>
                <c:pt idx="3631">
                  <c:v>1488.1666666664307</c:v>
                </c:pt>
                <c:pt idx="3632">
                  <c:v>1488.249999999764</c:v>
                </c:pt>
                <c:pt idx="3633">
                  <c:v>1488.3333333330972</c:v>
                </c:pt>
                <c:pt idx="3634">
                  <c:v>1488.4166666664305</c:v>
                </c:pt>
                <c:pt idx="3635">
                  <c:v>1488.4999999997638</c:v>
                </c:pt>
                <c:pt idx="3636">
                  <c:v>1488.583333333097</c:v>
                </c:pt>
                <c:pt idx="3637">
                  <c:v>1488.6666666664303</c:v>
                </c:pt>
                <c:pt idx="3638">
                  <c:v>1488.7499999997635</c:v>
                </c:pt>
                <c:pt idx="3639">
                  <c:v>1488.8333333330968</c:v>
                </c:pt>
                <c:pt idx="3640">
                  <c:v>1488.91666666643</c:v>
                </c:pt>
                <c:pt idx="3641">
                  <c:v>1488.9999999997633</c:v>
                </c:pt>
                <c:pt idx="3642">
                  <c:v>1489.0833333330966</c:v>
                </c:pt>
                <c:pt idx="3643">
                  <c:v>1489.1666666664298</c:v>
                </c:pt>
                <c:pt idx="3644">
                  <c:v>1489.2499999997631</c:v>
                </c:pt>
                <c:pt idx="3645">
                  <c:v>1489.3333333330963</c:v>
                </c:pt>
                <c:pt idx="3646">
                  <c:v>1489.4166666664296</c:v>
                </c:pt>
                <c:pt idx="3647">
                  <c:v>1489.4999999997628</c:v>
                </c:pt>
                <c:pt idx="3648">
                  <c:v>1489.5833333330961</c:v>
                </c:pt>
                <c:pt idx="3649">
                  <c:v>1489.6666666664294</c:v>
                </c:pt>
                <c:pt idx="3650">
                  <c:v>1489.7499999997626</c:v>
                </c:pt>
                <c:pt idx="3651">
                  <c:v>1489.8333333330959</c:v>
                </c:pt>
                <c:pt idx="3652">
                  <c:v>1489.9166666664291</c:v>
                </c:pt>
                <c:pt idx="3653">
                  <c:v>1489.9999999997624</c:v>
                </c:pt>
                <c:pt idx="3654">
                  <c:v>1490.0833333330957</c:v>
                </c:pt>
                <c:pt idx="3655">
                  <c:v>1490.1666666664289</c:v>
                </c:pt>
                <c:pt idx="3656">
                  <c:v>1490.2499999997622</c:v>
                </c:pt>
                <c:pt idx="3657">
                  <c:v>1490.3333333330954</c:v>
                </c:pt>
                <c:pt idx="3658">
                  <c:v>1490.4166666664287</c:v>
                </c:pt>
                <c:pt idx="3659">
                  <c:v>1490.4999999997619</c:v>
                </c:pt>
                <c:pt idx="3660">
                  <c:v>1490.5833333330952</c:v>
                </c:pt>
                <c:pt idx="3661">
                  <c:v>1490.6666666664285</c:v>
                </c:pt>
                <c:pt idx="3662">
                  <c:v>1490.7499999997617</c:v>
                </c:pt>
                <c:pt idx="3663">
                  <c:v>1490.833333333095</c:v>
                </c:pt>
                <c:pt idx="3664">
                  <c:v>1490.9166666664282</c:v>
                </c:pt>
                <c:pt idx="3665">
                  <c:v>1490.9999999997615</c:v>
                </c:pt>
                <c:pt idx="3666">
                  <c:v>1491.0833333330947</c:v>
                </c:pt>
                <c:pt idx="3667">
                  <c:v>1491.166666666428</c:v>
                </c:pt>
                <c:pt idx="3668">
                  <c:v>1491.2499999997613</c:v>
                </c:pt>
                <c:pt idx="3669">
                  <c:v>1491.3333333330945</c:v>
                </c:pt>
                <c:pt idx="3670">
                  <c:v>1491.4166666664278</c:v>
                </c:pt>
                <c:pt idx="3671">
                  <c:v>1491.499999999761</c:v>
                </c:pt>
                <c:pt idx="3672">
                  <c:v>1491.5833333330943</c:v>
                </c:pt>
                <c:pt idx="3673">
                  <c:v>1491.6666666664275</c:v>
                </c:pt>
                <c:pt idx="3674">
                  <c:v>1491.7499999997608</c:v>
                </c:pt>
                <c:pt idx="3675">
                  <c:v>1491.8333333330941</c:v>
                </c:pt>
                <c:pt idx="3676">
                  <c:v>1491.9166666664273</c:v>
                </c:pt>
                <c:pt idx="3677">
                  <c:v>1491.9999999997606</c:v>
                </c:pt>
                <c:pt idx="3678">
                  <c:v>1492.0833333330938</c:v>
                </c:pt>
                <c:pt idx="3679">
                  <c:v>1492.1666666664271</c:v>
                </c:pt>
                <c:pt idx="3680">
                  <c:v>1492.2499999997603</c:v>
                </c:pt>
                <c:pt idx="3681">
                  <c:v>1492.3333333330936</c:v>
                </c:pt>
                <c:pt idx="3682">
                  <c:v>1492.4166666664269</c:v>
                </c:pt>
                <c:pt idx="3683">
                  <c:v>1492.4999999997601</c:v>
                </c:pt>
                <c:pt idx="3684">
                  <c:v>1492.5833333330934</c:v>
                </c:pt>
                <c:pt idx="3685">
                  <c:v>1492.6666666664266</c:v>
                </c:pt>
                <c:pt idx="3686">
                  <c:v>1492.7499999997599</c:v>
                </c:pt>
                <c:pt idx="3687">
                  <c:v>1492.8333333330932</c:v>
                </c:pt>
                <c:pt idx="3688">
                  <c:v>1492.9166666664264</c:v>
                </c:pt>
                <c:pt idx="3689">
                  <c:v>1492.9999999997597</c:v>
                </c:pt>
                <c:pt idx="3690">
                  <c:v>1493.0833333330929</c:v>
                </c:pt>
                <c:pt idx="3691">
                  <c:v>1493.1666666664262</c:v>
                </c:pt>
                <c:pt idx="3692">
                  <c:v>1493.2499999997594</c:v>
                </c:pt>
                <c:pt idx="3693">
                  <c:v>1493.3333333330927</c:v>
                </c:pt>
                <c:pt idx="3694">
                  <c:v>1493.416666666426</c:v>
                </c:pt>
                <c:pt idx="3695">
                  <c:v>1493.4999999997592</c:v>
                </c:pt>
                <c:pt idx="3696">
                  <c:v>1493.5833333330925</c:v>
                </c:pt>
                <c:pt idx="3697">
                  <c:v>1493.6666666664257</c:v>
                </c:pt>
                <c:pt idx="3698">
                  <c:v>1493.749999999759</c:v>
                </c:pt>
                <c:pt idx="3699">
                  <c:v>1493.8333333330922</c:v>
                </c:pt>
                <c:pt idx="3700">
                  <c:v>1493.9166666664255</c:v>
                </c:pt>
                <c:pt idx="3701">
                  <c:v>1493.9999999997588</c:v>
                </c:pt>
                <c:pt idx="3702">
                  <c:v>1494.083333333092</c:v>
                </c:pt>
                <c:pt idx="3703">
                  <c:v>1494.1666666664253</c:v>
                </c:pt>
                <c:pt idx="3704">
                  <c:v>1494.2499999997585</c:v>
                </c:pt>
                <c:pt idx="3705">
                  <c:v>1494.3333333330918</c:v>
                </c:pt>
                <c:pt idx="3706">
                  <c:v>1494.416666666425</c:v>
                </c:pt>
                <c:pt idx="3707">
                  <c:v>1494.4999999997583</c:v>
                </c:pt>
                <c:pt idx="3708">
                  <c:v>1494.5833333330916</c:v>
                </c:pt>
                <c:pt idx="3709">
                  <c:v>1494.6666666664248</c:v>
                </c:pt>
                <c:pt idx="3710">
                  <c:v>1494.7499999997581</c:v>
                </c:pt>
                <c:pt idx="3711">
                  <c:v>1494.8333333330913</c:v>
                </c:pt>
                <c:pt idx="3712">
                  <c:v>1494.9166666664246</c:v>
                </c:pt>
                <c:pt idx="3713">
                  <c:v>1494.9999999997578</c:v>
                </c:pt>
                <c:pt idx="3714">
                  <c:v>1495.0833333330911</c:v>
                </c:pt>
                <c:pt idx="3715">
                  <c:v>1495.1666666664244</c:v>
                </c:pt>
                <c:pt idx="3716">
                  <c:v>1495.2499999997576</c:v>
                </c:pt>
                <c:pt idx="3717">
                  <c:v>1495.3333333330909</c:v>
                </c:pt>
                <c:pt idx="3718">
                  <c:v>1495.4166666664241</c:v>
                </c:pt>
                <c:pt idx="3719">
                  <c:v>1495.4999999997574</c:v>
                </c:pt>
                <c:pt idx="3720">
                  <c:v>1495.5833333330906</c:v>
                </c:pt>
                <c:pt idx="3721">
                  <c:v>1495.6666666664239</c:v>
                </c:pt>
                <c:pt idx="3722">
                  <c:v>1495.7499999997572</c:v>
                </c:pt>
                <c:pt idx="3723">
                  <c:v>1495.8333333330904</c:v>
                </c:pt>
                <c:pt idx="3724">
                  <c:v>1495.9166666664237</c:v>
                </c:pt>
                <c:pt idx="3725">
                  <c:v>1495.9999999997569</c:v>
                </c:pt>
                <c:pt idx="3726">
                  <c:v>1496.0833333330902</c:v>
                </c:pt>
                <c:pt idx="3727">
                  <c:v>1496.1666666664235</c:v>
                </c:pt>
                <c:pt idx="3728">
                  <c:v>1496.2499999997567</c:v>
                </c:pt>
                <c:pt idx="3729">
                  <c:v>1496.33333333309</c:v>
                </c:pt>
                <c:pt idx="3730">
                  <c:v>1496.4166666664232</c:v>
                </c:pt>
                <c:pt idx="3731">
                  <c:v>1496.4999999997565</c:v>
                </c:pt>
                <c:pt idx="3732">
                  <c:v>1496.5833333330897</c:v>
                </c:pt>
                <c:pt idx="3733">
                  <c:v>1496.666666666423</c:v>
                </c:pt>
                <c:pt idx="3734">
                  <c:v>1496.7499999997563</c:v>
                </c:pt>
                <c:pt idx="3735">
                  <c:v>1496.8333333330895</c:v>
                </c:pt>
                <c:pt idx="3736">
                  <c:v>1496.9166666664228</c:v>
                </c:pt>
                <c:pt idx="3737">
                  <c:v>1496.999999999756</c:v>
                </c:pt>
                <c:pt idx="3738">
                  <c:v>1497.0833333330893</c:v>
                </c:pt>
                <c:pt idx="3739">
                  <c:v>1497.1666666664225</c:v>
                </c:pt>
                <c:pt idx="3740">
                  <c:v>1497.2499999997558</c:v>
                </c:pt>
                <c:pt idx="3741">
                  <c:v>1497.3333333330891</c:v>
                </c:pt>
                <c:pt idx="3742">
                  <c:v>1497.4166666664223</c:v>
                </c:pt>
                <c:pt idx="3743">
                  <c:v>1497.4999999997556</c:v>
                </c:pt>
                <c:pt idx="3744">
                  <c:v>1497.5833333330888</c:v>
                </c:pt>
                <c:pt idx="3745">
                  <c:v>1497.6666666664221</c:v>
                </c:pt>
                <c:pt idx="3746">
                  <c:v>1497.7499999997553</c:v>
                </c:pt>
                <c:pt idx="3747">
                  <c:v>1497.8333333330886</c:v>
                </c:pt>
                <c:pt idx="3748">
                  <c:v>1497.9166666664219</c:v>
                </c:pt>
                <c:pt idx="3749">
                  <c:v>1497.9999999997551</c:v>
                </c:pt>
                <c:pt idx="3750">
                  <c:v>1498.0833333330884</c:v>
                </c:pt>
                <c:pt idx="3751">
                  <c:v>1498.1666666664216</c:v>
                </c:pt>
                <c:pt idx="3752">
                  <c:v>1498.2499999997549</c:v>
                </c:pt>
                <c:pt idx="3753">
                  <c:v>1498.3333333330881</c:v>
                </c:pt>
                <c:pt idx="3754">
                  <c:v>1498.4166666664214</c:v>
                </c:pt>
                <c:pt idx="3755">
                  <c:v>1498.4999999997547</c:v>
                </c:pt>
                <c:pt idx="3756">
                  <c:v>1498.5833333330879</c:v>
                </c:pt>
                <c:pt idx="3757">
                  <c:v>1498.6666666664212</c:v>
                </c:pt>
                <c:pt idx="3758">
                  <c:v>1498.7499999997544</c:v>
                </c:pt>
                <c:pt idx="3759">
                  <c:v>1498.8333333330877</c:v>
                </c:pt>
                <c:pt idx="3760">
                  <c:v>1498.916666666421</c:v>
                </c:pt>
                <c:pt idx="3761">
                  <c:v>1498.9999999997542</c:v>
                </c:pt>
                <c:pt idx="3762">
                  <c:v>1499.0833333330875</c:v>
                </c:pt>
                <c:pt idx="3763">
                  <c:v>1499.1666666664207</c:v>
                </c:pt>
                <c:pt idx="3764">
                  <c:v>1499.249999999754</c:v>
                </c:pt>
                <c:pt idx="3765">
                  <c:v>1499.3333333330872</c:v>
                </c:pt>
                <c:pt idx="3766">
                  <c:v>1499.4166666664205</c:v>
                </c:pt>
                <c:pt idx="3767">
                  <c:v>1499.4999999997538</c:v>
                </c:pt>
                <c:pt idx="3768">
                  <c:v>1499.583333333087</c:v>
                </c:pt>
                <c:pt idx="3769">
                  <c:v>1499.6666666664203</c:v>
                </c:pt>
                <c:pt idx="3770">
                  <c:v>1499.7499999997535</c:v>
                </c:pt>
                <c:pt idx="3771">
                  <c:v>1499.8333333330868</c:v>
                </c:pt>
                <c:pt idx="3772">
                  <c:v>1499.91666666642</c:v>
                </c:pt>
                <c:pt idx="3773">
                  <c:v>1499.9999999997533</c:v>
                </c:pt>
                <c:pt idx="3774">
                  <c:v>1500.0833333330866</c:v>
                </c:pt>
                <c:pt idx="3775">
                  <c:v>1500.1666666664198</c:v>
                </c:pt>
                <c:pt idx="3776">
                  <c:v>1500.2499999997531</c:v>
                </c:pt>
                <c:pt idx="3777">
                  <c:v>1500.3333333330863</c:v>
                </c:pt>
                <c:pt idx="3778">
                  <c:v>1500.4166666664196</c:v>
                </c:pt>
                <c:pt idx="3779">
                  <c:v>1500.4999999997528</c:v>
                </c:pt>
                <c:pt idx="3780">
                  <c:v>1500.5833333330861</c:v>
                </c:pt>
                <c:pt idx="3781">
                  <c:v>1500.6666666664194</c:v>
                </c:pt>
                <c:pt idx="3782">
                  <c:v>1500.7499999997526</c:v>
                </c:pt>
                <c:pt idx="3783">
                  <c:v>1500.8333333330859</c:v>
                </c:pt>
                <c:pt idx="3784">
                  <c:v>1500.9166666664191</c:v>
                </c:pt>
                <c:pt idx="3785">
                  <c:v>1500.9999999997524</c:v>
                </c:pt>
                <c:pt idx="3786">
                  <c:v>1501.0833333330856</c:v>
                </c:pt>
                <c:pt idx="3787">
                  <c:v>1501.1666666664189</c:v>
                </c:pt>
                <c:pt idx="3788">
                  <c:v>1501.2499999997522</c:v>
                </c:pt>
                <c:pt idx="3789">
                  <c:v>1501.3333333330854</c:v>
                </c:pt>
                <c:pt idx="3790">
                  <c:v>1501.4166666664187</c:v>
                </c:pt>
                <c:pt idx="3791">
                  <c:v>1501.4999999997519</c:v>
                </c:pt>
                <c:pt idx="3792">
                  <c:v>1501.5833333330852</c:v>
                </c:pt>
                <c:pt idx="3793">
                  <c:v>1501.6666666664185</c:v>
                </c:pt>
                <c:pt idx="3794">
                  <c:v>1501.7499999997517</c:v>
                </c:pt>
                <c:pt idx="3795">
                  <c:v>1501.833333333085</c:v>
                </c:pt>
                <c:pt idx="3796">
                  <c:v>1501.9166666664182</c:v>
                </c:pt>
                <c:pt idx="3797">
                  <c:v>1501.9999999997515</c:v>
                </c:pt>
                <c:pt idx="3798">
                  <c:v>1502.0833333330847</c:v>
                </c:pt>
                <c:pt idx="3799">
                  <c:v>1502.166666666418</c:v>
                </c:pt>
                <c:pt idx="3800">
                  <c:v>1502.2499999997513</c:v>
                </c:pt>
                <c:pt idx="3801">
                  <c:v>1502.3333333330845</c:v>
                </c:pt>
                <c:pt idx="3802">
                  <c:v>1502.4166666664178</c:v>
                </c:pt>
                <c:pt idx="3803">
                  <c:v>1502.499999999751</c:v>
                </c:pt>
                <c:pt idx="3804">
                  <c:v>1502.5833333330843</c:v>
                </c:pt>
                <c:pt idx="3805">
                  <c:v>1502.6666666664175</c:v>
                </c:pt>
                <c:pt idx="3806">
                  <c:v>1502.7499999997508</c:v>
                </c:pt>
                <c:pt idx="3807">
                  <c:v>1502.8333333330841</c:v>
                </c:pt>
                <c:pt idx="3808">
                  <c:v>1502.9166666664173</c:v>
                </c:pt>
                <c:pt idx="3809">
                  <c:v>1502.9999999997506</c:v>
                </c:pt>
                <c:pt idx="3810">
                  <c:v>1503.0833333330838</c:v>
                </c:pt>
                <c:pt idx="3811">
                  <c:v>1503.1666666664171</c:v>
                </c:pt>
                <c:pt idx="3812">
                  <c:v>1503.2499999997503</c:v>
                </c:pt>
                <c:pt idx="3813">
                  <c:v>1503.3333333330836</c:v>
                </c:pt>
                <c:pt idx="3814">
                  <c:v>1503.4166666664169</c:v>
                </c:pt>
                <c:pt idx="3815">
                  <c:v>1503.4999999997501</c:v>
                </c:pt>
                <c:pt idx="3816">
                  <c:v>1503.5833333330834</c:v>
                </c:pt>
                <c:pt idx="3817">
                  <c:v>1503.6666666664166</c:v>
                </c:pt>
                <c:pt idx="3818">
                  <c:v>1503.7499999997499</c:v>
                </c:pt>
                <c:pt idx="3819">
                  <c:v>1503.8333333330831</c:v>
                </c:pt>
                <c:pt idx="3820">
                  <c:v>1503.9166666664164</c:v>
                </c:pt>
                <c:pt idx="3821">
                  <c:v>1503.9999999997497</c:v>
                </c:pt>
                <c:pt idx="3822">
                  <c:v>1504.0833333330829</c:v>
                </c:pt>
                <c:pt idx="3823">
                  <c:v>1504.1666666664162</c:v>
                </c:pt>
                <c:pt idx="3824">
                  <c:v>1504.2499999997494</c:v>
                </c:pt>
                <c:pt idx="3825">
                  <c:v>1504.3333333330827</c:v>
                </c:pt>
                <c:pt idx="3826">
                  <c:v>1504.4166666664159</c:v>
                </c:pt>
                <c:pt idx="3827">
                  <c:v>1504.4999999997492</c:v>
                </c:pt>
                <c:pt idx="3828">
                  <c:v>1504.5833333330825</c:v>
                </c:pt>
                <c:pt idx="3829">
                  <c:v>1504.6666666664157</c:v>
                </c:pt>
                <c:pt idx="3830">
                  <c:v>1504.749999999749</c:v>
                </c:pt>
                <c:pt idx="3831">
                  <c:v>1504.8333333330822</c:v>
                </c:pt>
                <c:pt idx="3832">
                  <c:v>1504.9166666664155</c:v>
                </c:pt>
                <c:pt idx="3833">
                  <c:v>1504.9999999997488</c:v>
                </c:pt>
                <c:pt idx="3834">
                  <c:v>1505.083333333082</c:v>
                </c:pt>
                <c:pt idx="3835">
                  <c:v>1505.1666666664153</c:v>
                </c:pt>
                <c:pt idx="3836">
                  <c:v>1505.2499999997485</c:v>
                </c:pt>
                <c:pt idx="3837">
                  <c:v>1505.3333333330818</c:v>
                </c:pt>
                <c:pt idx="3838">
                  <c:v>1505.416666666415</c:v>
                </c:pt>
                <c:pt idx="3839">
                  <c:v>1505.4999999997483</c:v>
                </c:pt>
                <c:pt idx="3840">
                  <c:v>1505.5833333330816</c:v>
                </c:pt>
                <c:pt idx="3841">
                  <c:v>1505.6666666664148</c:v>
                </c:pt>
                <c:pt idx="3842">
                  <c:v>1505.7499999997481</c:v>
                </c:pt>
                <c:pt idx="3843">
                  <c:v>1505.8333333330813</c:v>
                </c:pt>
                <c:pt idx="3844">
                  <c:v>1505.9166666664146</c:v>
                </c:pt>
                <c:pt idx="3845">
                  <c:v>1505.9999999997478</c:v>
                </c:pt>
                <c:pt idx="3846">
                  <c:v>1506.0833333330811</c:v>
                </c:pt>
                <c:pt idx="3847">
                  <c:v>1506.1666666664144</c:v>
                </c:pt>
                <c:pt idx="3848">
                  <c:v>1506.2499999997476</c:v>
                </c:pt>
                <c:pt idx="3849">
                  <c:v>1506.3333333330809</c:v>
                </c:pt>
                <c:pt idx="3850">
                  <c:v>1506.4166666664141</c:v>
                </c:pt>
                <c:pt idx="3851">
                  <c:v>1506.4999999997474</c:v>
                </c:pt>
                <c:pt idx="3852">
                  <c:v>1506.5833333330806</c:v>
                </c:pt>
                <c:pt idx="3853">
                  <c:v>1506.6666666664139</c:v>
                </c:pt>
                <c:pt idx="3854">
                  <c:v>1506.7499999997472</c:v>
                </c:pt>
                <c:pt idx="3855">
                  <c:v>1506.8333333330804</c:v>
                </c:pt>
                <c:pt idx="3856">
                  <c:v>1506.9166666664137</c:v>
                </c:pt>
                <c:pt idx="3857">
                  <c:v>1506.9999999997469</c:v>
                </c:pt>
                <c:pt idx="3858">
                  <c:v>1507.0833333330802</c:v>
                </c:pt>
                <c:pt idx="3859">
                  <c:v>1507.1666666664134</c:v>
                </c:pt>
                <c:pt idx="3860">
                  <c:v>1507.2499999997467</c:v>
                </c:pt>
                <c:pt idx="3861">
                  <c:v>1507.33333333308</c:v>
                </c:pt>
                <c:pt idx="3862">
                  <c:v>1507.4166666664132</c:v>
                </c:pt>
                <c:pt idx="3863">
                  <c:v>1507.4999999997465</c:v>
                </c:pt>
                <c:pt idx="3864">
                  <c:v>1507.5833333330797</c:v>
                </c:pt>
                <c:pt idx="3865">
                  <c:v>1507.666666666413</c:v>
                </c:pt>
                <c:pt idx="3866">
                  <c:v>1507.7499999997463</c:v>
                </c:pt>
                <c:pt idx="3867">
                  <c:v>1507.8333333330795</c:v>
                </c:pt>
                <c:pt idx="3868">
                  <c:v>1507.9166666664128</c:v>
                </c:pt>
                <c:pt idx="3869">
                  <c:v>1507.999999999746</c:v>
                </c:pt>
                <c:pt idx="3870">
                  <c:v>1508.0833333330793</c:v>
                </c:pt>
                <c:pt idx="3871">
                  <c:v>1508.1666666664125</c:v>
                </c:pt>
                <c:pt idx="3872">
                  <c:v>1508.2499999997458</c:v>
                </c:pt>
                <c:pt idx="3873">
                  <c:v>1508.3333333330791</c:v>
                </c:pt>
                <c:pt idx="3874">
                  <c:v>1508.4166666664123</c:v>
                </c:pt>
                <c:pt idx="3875">
                  <c:v>1508.4999999997456</c:v>
                </c:pt>
                <c:pt idx="3876">
                  <c:v>1508.5833333330788</c:v>
                </c:pt>
                <c:pt idx="3877">
                  <c:v>1508.6666666664121</c:v>
                </c:pt>
                <c:pt idx="3878">
                  <c:v>1508.7499999997453</c:v>
                </c:pt>
                <c:pt idx="3879">
                  <c:v>1508.8333333330786</c:v>
                </c:pt>
                <c:pt idx="3880">
                  <c:v>1508.9166666664119</c:v>
                </c:pt>
                <c:pt idx="3881">
                  <c:v>1508.9999999997451</c:v>
                </c:pt>
                <c:pt idx="3882">
                  <c:v>1509.0833333330784</c:v>
                </c:pt>
                <c:pt idx="3883">
                  <c:v>1509.1666666664116</c:v>
                </c:pt>
                <c:pt idx="3884">
                  <c:v>1509.2499999997449</c:v>
                </c:pt>
                <c:pt idx="3885">
                  <c:v>1509.3333333330781</c:v>
                </c:pt>
                <c:pt idx="3886">
                  <c:v>1509.4166666664114</c:v>
                </c:pt>
                <c:pt idx="3887">
                  <c:v>1509.4999999997447</c:v>
                </c:pt>
                <c:pt idx="3888">
                  <c:v>1509.5833333330779</c:v>
                </c:pt>
                <c:pt idx="3889">
                  <c:v>1509.6666666664112</c:v>
                </c:pt>
                <c:pt idx="3890">
                  <c:v>1509.7499999997444</c:v>
                </c:pt>
                <c:pt idx="3891">
                  <c:v>1509.8333333330777</c:v>
                </c:pt>
                <c:pt idx="3892">
                  <c:v>1509.9166666664109</c:v>
                </c:pt>
                <c:pt idx="3893">
                  <c:v>1509.9999999997442</c:v>
                </c:pt>
                <c:pt idx="3894">
                  <c:v>1510.0833333330775</c:v>
                </c:pt>
                <c:pt idx="3895">
                  <c:v>1510.1666666664107</c:v>
                </c:pt>
                <c:pt idx="3896">
                  <c:v>1510.249999999744</c:v>
                </c:pt>
                <c:pt idx="3897">
                  <c:v>1510.3333333330772</c:v>
                </c:pt>
                <c:pt idx="3898">
                  <c:v>1510.4166666664105</c:v>
                </c:pt>
                <c:pt idx="3899">
                  <c:v>1510.4999999997437</c:v>
                </c:pt>
                <c:pt idx="3900">
                  <c:v>1510.583333333077</c:v>
                </c:pt>
                <c:pt idx="3901">
                  <c:v>1510.6666666664103</c:v>
                </c:pt>
                <c:pt idx="3902">
                  <c:v>1510.7499999997435</c:v>
                </c:pt>
                <c:pt idx="3903">
                  <c:v>1510.8333333330768</c:v>
                </c:pt>
                <c:pt idx="3904">
                  <c:v>1510.91666666641</c:v>
                </c:pt>
                <c:pt idx="3905">
                  <c:v>1510.9999999997433</c:v>
                </c:pt>
                <c:pt idx="3906">
                  <c:v>1511.0833333330766</c:v>
                </c:pt>
                <c:pt idx="3907">
                  <c:v>1511.1666666664098</c:v>
                </c:pt>
                <c:pt idx="3908">
                  <c:v>1511.2499999997431</c:v>
                </c:pt>
                <c:pt idx="3909">
                  <c:v>1511.3333333330763</c:v>
                </c:pt>
                <c:pt idx="3910">
                  <c:v>1511.4166666664096</c:v>
                </c:pt>
                <c:pt idx="3911">
                  <c:v>1511.4999999997428</c:v>
                </c:pt>
                <c:pt idx="3912">
                  <c:v>1511.5833333330761</c:v>
                </c:pt>
                <c:pt idx="3913">
                  <c:v>1511.6666666664094</c:v>
                </c:pt>
                <c:pt idx="3914">
                  <c:v>1511.7499999997426</c:v>
                </c:pt>
                <c:pt idx="3915">
                  <c:v>1511.8333333330759</c:v>
                </c:pt>
                <c:pt idx="3916">
                  <c:v>1511.9166666664091</c:v>
                </c:pt>
                <c:pt idx="3917">
                  <c:v>1511.9999999997424</c:v>
                </c:pt>
                <c:pt idx="3918">
                  <c:v>1512.0833333330756</c:v>
                </c:pt>
                <c:pt idx="3919">
                  <c:v>1512.1666666664089</c:v>
                </c:pt>
                <c:pt idx="3920">
                  <c:v>1512.2499999997422</c:v>
                </c:pt>
                <c:pt idx="3921">
                  <c:v>1512.3333333330754</c:v>
                </c:pt>
                <c:pt idx="3922">
                  <c:v>1512.4166666664087</c:v>
                </c:pt>
                <c:pt idx="3923">
                  <c:v>1512.4999999997419</c:v>
                </c:pt>
                <c:pt idx="3924">
                  <c:v>1512.5833333330752</c:v>
                </c:pt>
                <c:pt idx="3925">
                  <c:v>1512.6666666664084</c:v>
                </c:pt>
                <c:pt idx="3926">
                  <c:v>1512.7499999997417</c:v>
                </c:pt>
                <c:pt idx="3927">
                  <c:v>1512.833333333075</c:v>
                </c:pt>
                <c:pt idx="3928">
                  <c:v>1512.9166666664082</c:v>
                </c:pt>
                <c:pt idx="3929">
                  <c:v>1512.9999999997415</c:v>
                </c:pt>
                <c:pt idx="3930">
                  <c:v>1513.0833333330747</c:v>
                </c:pt>
                <c:pt idx="3931">
                  <c:v>1513.166666666408</c:v>
                </c:pt>
                <c:pt idx="3932">
                  <c:v>1513.2499999997412</c:v>
                </c:pt>
                <c:pt idx="3933">
                  <c:v>1513.3333333330745</c:v>
                </c:pt>
                <c:pt idx="3934">
                  <c:v>1513.4166666664078</c:v>
                </c:pt>
                <c:pt idx="3935">
                  <c:v>1513.499999999741</c:v>
                </c:pt>
                <c:pt idx="3936">
                  <c:v>1513.5833333330743</c:v>
                </c:pt>
                <c:pt idx="3937">
                  <c:v>1513.6666666664075</c:v>
                </c:pt>
                <c:pt idx="3938">
                  <c:v>1513.7499999997408</c:v>
                </c:pt>
                <c:pt idx="3939">
                  <c:v>1513.8333333330741</c:v>
                </c:pt>
                <c:pt idx="3940">
                  <c:v>1513.9166666664073</c:v>
                </c:pt>
                <c:pt idx="3941">
                  <c:v>1513.9999999997406</c:v>
                </c:pt>
                <c:pt idx="3942">
                  <c:v>1514.0833333330738</c:v>
                </c:pt>
                <c:pt idx="3943">
                  <c:v>1514.1666666664071</c:v>
                </c:pt>
                <c:pt idx="3944">
                  <c:v>1514.2499999997403</c:v>
                </c:pt>
                <c:pt idx="3945">
                  <c:v>1514.3333333330736</c:v>
                </c:pt>
                <c:pt idx="3946">
                  <c:v>1514.4166666664069</c:v>
                </c:pt>
                <c:pt idx="3947">
                  <c:v>1514.4999999997401</c:v>
                </c:pt>
                <c:pt idx="3948">
                  <c:v>1514.5833333330734</c:v>
                </c:pt>
                <c:pt idx="3949">
                  <c:v>1514.6666666664066</c:v>
                </c:pt>
                <c:pt idx="3950">
                  <c:v>1514.7499999997399</c:v>
                </c:pt>
                <c:pt idx="3951">
                  <c:v>1514.8333333330731</c:v>
                </c:pt>
                <c:pt idx="3952">
                  <c:v>1514.9166666664064</c:v>
                </c:pt>
                <c:pt idx="3953">
                  <c:v>1514.9999999997397</c:v>
                </c:pt>
                <c:pt idx="3954">
                  <c:v>1515.0833333330729</c:v>
                </c:pt>
                <c:pt idx="3955">
                  <c:v>1515.1666666664062</c:v>
                </c:pt>
                <c:pt idx="3956">
                  <c:v>1515.2499999997394</c:v>
                </c:pt>
                <c:pt idx="3957">
                  <c:v>1515.3333333330727</c:v>
                </c:pt>
                <c:pt idx="3958">
                  <c:v>1515.4166666664059</c:v>
                </c:pt>
                <c:pt idx="3959">
                  <c:v>1515.4999999997392</c:v>
                </c:pt>
                <c:pt idx="3960">
                  <c:v>1515.5833333330725</c:v>
                </c:pt>
                <c:pt idx="3961">
                  <c:v>1515.6666666664057</c:v>
                </c:pt>
                <c:pt idx="3962">
                  <c:v>1515.749999999739</c:v>
                </c:pt>
                <c:pt idx="3963">
                  <c:v>1515.8333333330722</c:v>
                </c:pt>
                <c:pt idx="3964">
                  <c:v>1515.9166666664055</c:v>
                </c:pt>
                <c:pt idx="3965">
                  <c:v>1515.9999999997387</c:v>
                </c:pt>
                <c:pt idx="3966">
                  <c:v>1516.083333333072</c:v>
                </c:pt>
                <c:pt idx="3967">
                  <c:v>1516.1666666664053</c:v>
                </c:pt>
                <c:pt idx="3968">
                  <c:v>1516.2499999997385</c:v>
                </c:pt>
                <c:pt idx="3969">
                  <c:v>1516.3333333330718</c:v>
                </c:pt>
                <c:pt idx="3970">
                  <c:v>1516.416666666405</c:v>
                </c:pt>
                <c:pt idx="3971">
                  <c:v>1516.4999999997383</c:v>
                </c:pt>
                <c:pt idx="3972">
                  <c:v>1516.5833333330716</c:v>
                </c:pt>
                <c:pt idx="3973">
                  <c:v>1516.6666666664048</c:v>
                </c:pt>
                <c:pt idx="3974">
                  <c:v>1516.7499999997381</c:v>
                </c:pt>
                <c:pt idx="3975">
                  <c:v>1516.8333333330713</c:v>
                </c:pt>
                <c:pt idx="3976">
                  <c:v>1516.9166666664046</c:v>
                </c:pt>
                <c:pt idx="3977">
                  <c:v>1516.9999999997378</c:v>
                </c:pt>
                <c:pt idx="3978">
                  <c:v>1517.0833333330711</c:v>
                </c:pt>
                <c:pt idx="3979">
                  <c:v>1517.1666666664044</c:v>
                </c:pt>
                <c:pt idx="3980">
                  <c:v>1517.2499999997376</c:v>
                </c:pt>
                <c:pt idx="3981">
                  <c:v>1517.3333333330709</c:v>
                </c:pt>
                <c:pt idx="3982">
                  <c:v>1517.4166666664041</c:v>
                </c:pt>
                <c:pt idx="3983">
                  <c:v>1517.4999999997374</c:v>
                </c:pt>
                <c:pt idx="3984">
                  <c:v>1517.5833333330706</c:v>
                </c:pt>
                <c:pt idx="3985">
                  <c:v>1517.6666666664039</c:v>
                </c:pt>
                <c:pt idx="3986">
                  <c:v>1517.7499999997372</c:v>
                </c:pt>
                <c:pt idx="3987">
                  <c:v>1517.8333333330704</c:v>
                </c:pt>
                <c:pt idx="3988">
                  <c:v>1517.9166666664037</c:v>
                </c:pt>
                <c:pt idx="3989">
                  <c:v>1517.9999999997369</c:v>
                </c:pt>
                <c:pt idx="3990">
                  <c:v>1518.0833333330702</c:v>
                </c:pt>
                <c:pt idx="3991">
                  <c:v>1518.1666666664034</c:v>
                </c:pt>
                <c:pt idx="3992">
                  <c:v>1518.2499999997367</c:v>
                </c:pt>
                <c:pt idx="3993">
                  <c:v>1518.33333333307</c:v>
                </c:pt>
                <c:pt idx="3994">
                  <c:v>1518.4166666664032</c:v>
                </c:pt>
                <c:pt idx="3995">
                  <c:v>1518.4999999997365</c:v>
                </c:pt>
                <c:pt idx="3996">
                  <c:v>1518.5833333330697</c:v>
                </c:pt>
                <c:pt idx="3997">
                  <c:v>1518.666666666403</c:v>
                </c:pt>
                <c:pt idx="3998">
                  <c:v>1518.7499999997362</c:v>
                </c:pt>
                <c:pt idx="3999">
                  <c:v>1518.8333333330695</c:v>
                </c:pt>
                <c:pt idx="4000">
                  <c:v>1518.9166666664028</c:v>
                </c:pt>
                <c:pt idx="4001">
                  <c:v>1518.999999999736</c:v>
                </c:pt>
                <c:pt idx="4002">
                  <c:v>1519.0833333330693</c:v>
                </c:pt>
                <c:pt idx="4003">
                  <c:v>1519.1666666664025</c:v>
                </c:pt>
                <c:pt idx="4004">
                  <c:v>1519.2499999997358</c:v>
                </c:pt>
                <c:pt idx="4005">
                  <c:v>1519.333333333069</c:v>
                </c:pt>
                <c:pt idx="4006">
                  <c:v>1519.4166666664023</c:v>
                </c:pt>
                <c:pt idx="4007">
                  <c:v>1519.4999999997356</c:v>
                </c:pt>
                <c:pt idx="4008">
                  <c:v>1519.5833333330688</c:v>
                </c:pt>
                <c:pt idx="4009">
                  <c:v>1519.6666666664021</c:v>
                </c:pt>
                <c:pt idx="4010">
                  <c:v>1519.7499999997353</c:v>
                </c:pt>
                <c:pt idx="4011">
                  <c:v>1519.8333333330686</c:v>
                </c:pt>
                <c:pt idx="4012">
                  <c:v>1519.9166666664019</c:v>
                </c:pt>
                <c:pt idx="4013">
                  <c:v>1519.9999999997351</c:v>
                </c:pt>
                <c:pt idx="4014">
                  <c:v>1520.0833333330684</c:v>
                </c:pt>
                <c:pt idx="4015">
                  <c:v>1520.1666666664016</c:v>
                </c:pt>
                <c:pt idx="4016">
                  <c:v>1520.2499999997349</c:v>
                </c:pt>
                <c:pt idx="4017">
                  <c:v>1520.3333333330681</c:v>
                </c:pt>
                <c:pt idx="4018">
                  <c:v>1520.4166666664014</c:v>
                </c:pt>
                <c:pt idx="4019">
                  <c:v>1520.4999999997347</c:v>
                </c:pt>
                <c:pt idx="4020">
                  <c:v>1520.5833333330679</c:v>
                </c:pt>
                <c:pt idx="4021">
                  <c:v>1520.6666666664012</c:v>
                </c:pt>
                <c:pt idx="4022">
                  <c:v>1520.7499999997344</c:v>
                </c:pt>
                <c:pt idx="4023">
                  <c:v>1520.8333333330677</c:v>
                </c:pt>
                <c:pt idx="4024">
                  <c:v>1520.9166666664009</c:v>
                </c:pt>
                <c:pt idx="4025">
                  <c:v>1520.9999999997342</c:v>
                </c:pt>
                <c:pt idx="4026">
                  <c:v>1521.0833333330675</c:v>
                </c:pt>
                <c:pt idx="4027">
                  <c:v>1521.1666666664007</c:v>
                </c:pt>
                <c:pt idx="4028">
                  <c:v>1521.249999999734</c:v>
                </c:pt>
                <c:pt idx="4029">
                  <c:v>1521.3333333330672</c:v>
                </c:pt>
                <c:pt idx="4030">
                  <c:v>1521.4166666664005</c:v>
                </c:pt>
                <c:pt idx="4031">
                  <c:v>1521.4999999997337</c:v>
                </c:pt>
                <c:pt idx="4032">
                  <c:v>1521.583333333067</c:v>
                </c:pt>
                <c:pt idx="4033">
                  <c:v>1521.6666666664003</c:v>
                </c:pt>
                <c:pt idx="4034">
                  <c:v>1521.7499999997335</c:v>
                </c:pt>
                <c:pt idx="4035">
                  <c:v>1521.8333333330668</c:v>
                </c:pt>
                <c:pt idx="4036">
                  <c:v>1521.9166666664</c:v>
                </c:pt>
                <c:pt idx="4037">
                  <c:v>1521.9999999997333</c:v>
                </c:pt>
                <c:pt idx="4038">
                  <c:v>1522.0833333330665</c:v>
                </c:pt>
                <c:pt idx="4039">
                  <c:v>1522.1666666663998</c:v>
                </c:pt>
                <c:pt idx="4040">
                  <c:v>1522.2499999997331</c:v>
                </c:pt>
                <c:pt idx="4041">
                  <c:v>1522.3333333330663</c:v>
                </c:pt>
                <c:pt idx="4042">
                  <c:v>1522.4166666663996</c:v>
                </c:pt>
                <c:pt idx="4043">
                  <c:v>1522.4999999997328</c:v>
                </c:pt>
                <c:pt idx="4044">
                  <c:v>1522.5833333330661</c:v>
                </c:pt>
                <c:pt idx="4045">
                  <c:v>1522.6666666663994</c:v>
                </c:pt>
                <c:pt idx="4046">
                  <c:v>1522.7499999997326</c:v>
                </c:pt>
                <c:pt idx="4047">
                  <c:v>1522.8333333330659</c:v>
                </c:pt>
                <c:pt idx="4048">
                  <c:v>1522.9166666663991</c:v>
                </c:pt>
                <c:pt idx="4049">
                  <c:v>1522.9999999997324</c:v>
                </c:pt>
                <c:pt idx="4050">
                  <c:v>1523.0833333330656</c:v>
                </c:pt>
                <c:pt idx="4051">
                  <c:v>1523.1666666663989</c:v>
                </c:pt>
                <c:pt idx="4052">
                  <c:v>1523.2499999997322</c:v>
                </c:pt>
                <c:pt idx="4053">
                  <c:v>1523.3333333330654</c:v>
                </c:pt>
                <c:pt idx="4054">
                  <c:v>1523.4166666663987</c:v>
                </c:pt>
                <c:pt idx="4055">
                  <c:v>1523.4999999997319</c:v>
                </c:pt>
                <c:pt idx="4056">
                  <c:v>1523.5833333330652</c:v>
                </c:pt>
                <c:pt idx="4057">
                  <c:v>1523.6666666663984</c:v>
                </c:pt>
                <c:pt idx="4058">
                  <c:v>1523.7499999997317</c:v>
                </c:pt>
                <c:pt idx="4059">
                  <c:v>1523.833333333065</c:v>
                </c:pt>
                <c:pt idx="4060">
                  <c:v>1523.9166666663982</c:v>
                </c:pt>
                <c:pt idx="4061">
                  <c:v>1523.9999999997315</c:v>
                </c:pt>
                <c:pt idx="4062">
                  <c:v>1524.0833333330647</c:v>
                </c:pt>
                <c:pt idx="4063">
                  <c:v>1524.166666666398</c:v>
                </c:pt>
                <c:pt idx="4064">
                  <c:v>1524.2499999997312</c:v>
                </c:pt>
                <c:pt idx="4065">
                  <c:v>1524.3333333330645</c:v>
                </c:pt>
                <c:pt idx="4066">
                  <c:v>1524.4166666663978</c:v>
                </c:pt>
                <c:pt idx="4067">
                  <c:v>1524.499999999731</c:v>
                </c:pt>
                <c:pt idx="4068">
                  <c:v>1524.5833333330643</c:v>
                </c:pt>
                <c:pt idx="4069">
                  <c:v>1524.6666666663975</c:v>
                </c:pt>
                <c:pt idx="4070">
                  <c:v>1524.7499999997308</c:v>
                </c:pt>
                <c:pt idx="4071">
                  <c:v>1524.833333333064</c:v>
                </c:pt>
                <c:pt idx="4072">
                  <c:v>1524.9166666663973</c:v>
                </c:pt>
                <c:pt idx="4073">
                  <c:v>1524.9999999997306</c:v>
                </c:pt>
                <c:pt idx="4074">
                  <c:v>1525.0833333330638</c:v>
                </c:pt>
                <c:pt idx="4075">
                  <c:v>1525.1666666663971</c:v>
                </c:pt>
                <c:pt idx="4076">
                  <c:v>1525.2499999997303</c:v>
                </c:pt>
                <c:pt idx="4077">
                  <c:v>1525.3333333330636</c:v>
                </c:pt>
                <c:pt idx="4078">
                  <c:v>1525.4166666663968</c:v>
                </c:pt>
                <c:pt idx="4079">
                  <c:v>1525.4999999997301</c:v>
                </c:pt>
                <c:pt idx="4080">
                  <c:v>1525.5833333330634</c:v>
                </c:pt>
                <c:pt idx="4081">
                  <c:v>1525.6666666663966</c:v>
                </c:pt>
                <c:pt idx="4082">
                  <c:v>1525.7499999997299</c:v>
                </c:pt>
                <c:pt idx="4083">
                  <c:v>1525.8333333330631</c:v>
                </c:pt>
                <c:pt idx="4084">
                  <c:v>1525.9166666663964</c:v>
                </c:pt>
                <c:pt idx="4085">
                  <c:v>1525.9999999997297</c:v>
                </c:pt>
                <c:pt idx="4086">
                  <c:v>1526.0833333330629</c:v>
                </c:pt>
                <c:pt idx="4087">
                  <c:v>1526.1666666663962</c:v>
                </c:pt>
                <c:pt idx="4088">
                  <c:v>1526.2499999997294</c:v>
                </c:pt>
                <c:pt idx="4089">
                  <c:v>1526.3333333330627</c:v>
                </c:pt>
                <c:pt idx="4090">
                  <c:v>1526.4166666663959</c:v>
                </c:pt>
                <c:pt idx="4091">
                  <c:v>1526.4999999997292</c:v>
                </c:pt>
                <c:pt idx="4092">
                  <c:v>1526.5833333330625</c:v>
                </c:pt>
                <c:pt idx="4093">
                  <c:v>1526.6666666663957</c:v>
                </c:pt>
                <c:pt idx="4094">
                  <c:v>1526.749999999729</c:v>
                </c:pt>
                <c:pt idx="4095">
                  <c:v>1526.8333333330622</c:v>
                </c:pt>
                <c:pt idx="4096">
                  <c:v>1526.9166666663955</c:v>
                </c:pt>
                <c:pt idx="4097">
                  <c:v>1526.9999999997287</c:v>
                </c:pt>
                <c:pt idx="4098">
                  <c:v>1527.083333333062</c:v>
                </c:pt>
                <c:pt idx="4099">
                  <c:v>1527.1666666663953</c:v>
                </c:pt>
                <c:pt idx="4100">
                  <c:v>1527.2499999997285</c:v>
                </c:pt>
                <c:pt idx="4101">
                  <c:v>1527.3333333330618</c:v>
                </c:pt>
                <c:pt idx="4102">
                  <c:v>1527.416666666395</c:v>
                </c:pt>
                <c:pt idx="4103">
                  <c:v>1527.4999999997283</c:v>
                </c:pt>
                <c:pt idx="4104">
                  <c:v>1527.5833333330615</c:v>
                </c:pt>
                <c:pt idx="4105">
                  <c:v>1527.6666666663948</c:v>
                </c:pt>
                <c:pt idx="4106">
                  <c:v>1527.7499999997281</c:v>
                </c:pt>
                <c:pt idx="4107">
                  <c:v>1527.8333333330613</c:v>
                </c:pt>
                <c:pt idx="4108">
                  <c:v>1527.9166666663946</c:v>
                </c:pt>
                <c:pt idx="4109">
                  <c:v>1527.9999999997278</c:v>
                </c:pt>
                <c:pt idx="4110">
                  <c:v>1528.0833333330611</c:v>
                </c:pt>
                <c:pt idx="4111">
                  <c:v>1528.1666666663943</c:v>
                </c:pt>
                <c:pt idx="4112">
                  <c:v>1528.2499999997276</c:v>
                </c:pt>
                <c:pt idx="4113">
                  <c:v>1528.3333333330609</c:v>
                </c:pt>
                <c:pt idx="4114">
                  <c:v>1528.4166666663941</c:v>
                </c:pt>
                <c:pt idx="4115">
                  <c:v>1528.4999999997274</c:v>
                </c:pt>
                <c:pt idx="4116">
                  <c:v>1528.5833333330606</c:v>
                </c:pt>
                <c:pt idx="4117">
                  <c:v>1528.6666666663939</c:v>
                </c:pt>
                <c:pt idx="4118">
                  <c:v>1528.7499999997272</c:v>
                </c:pt>
                <c:pt idx="4119">
                  <c:v>1528.8333333330604</c:v>
                </c:pt>
                <c:pt idx="4120">
                  <c:v>1528.9166666663937</c:v>
                </c:pt>
                <c:pt idx="4121">
                  <c:v>1528.9999999997269</c:v>
                </c:pt>
                <c:pt idx="4122">
                  <c:v>1529.0833333330602</c:v>
                </c:pt>
                <c:pt idx="4123">
                  <c:v>1529.1666666663934</c:v>
                </c:pt>
                <c:pt idx="4124">
                  <c:v>1529.2499999997267</c:v>
                </c:pt>
                <c:pt idx="4125">
                  <c:v>1529.33333333306</c:v>
                </c:pt>
                <c:pt idx="4126">
                  <c:v>1529.4166666663932</c:v>
                </c:pt>
                <c:pt idx="4127">
                  <c:v>1529.4999999997265</c:v>
                </c:pt>
                <c:pt idx="4128">
                  <c:v>1529.5833333330597</c:v>
                </c:pt>
                <c:pt idx="4129">
                  <c:v>1529.666666666393</c:v>
                </c:pt>
                <c:pt idx="4130">
                  <c:v>1529.7499999997262</c:v>
                </c:pt>
                <c:pt idx="4131">
                  <c:v>1529.8333333330595</c:v>
                </c:pt>
                <c:pt idx="4132">
                  <c:v>1529.9166666663928</c:v>
                </c:pt>
                <c:pt idx="4133">
                  <c:v>1529.999999999726</c:v>
                </c:pt>
                <c:pt idx="4134">
                  <c:v>1530.0833333330593</c:v>
                </c:pt>
                <c:pt idx="4135">
                  <c:v>1530.1666666663925</c:v>
                </c:pt>
                <c:pt idx="4136">
                  <c:v>1530.2499999997258</c:v>
                </c:pt>
                <c:pt idx="4137">
                  <c:v>1530.333333333059</c:v>
                </c:pt>
                <c:pt idx="4138">
                  <c:v>1530.4166666663923</c:v>
                </c:pt>
                <c:pt idx="4139">
                  <c:v>1530.4999999997256</c:v>
                </c:pt>
                <c:pt idx="4140">
                  <c:v>1530.5833333330588</c:v>
                </c:pt>
                <c:pt idx="4141">
                  <c:v>1530.6666666663921</c:v>
                </c:pt>
                <c:pt idx="4142">
                  <c:v>1530.7499999997253</c:v>
                </c:pt>
                <c:pt idx="4143">
                  <c:v>1530.8333333330586</c:v>
                </c:pt>
                <c:pt idx="4144">
                  <c:v>1530.9166666663918</c:v>
                </c:pt>
                <c:pt idx="4145">
                  <c:v>1530.9999999997251</c:v>
                </c:pt>
                <c:pt idx="4146">
                  <c:v>1531.0833333330584</c:v>
                </c:pt>
                <c:pt idx="4147">
                  <c:v>1531.1666666663916</c:v>
                </c:pt>
                <c:pt idx="4148">
                  <c:v>1531.2499999997249</c:v>
                </c:pt>
                <c:pt idx="4149">
                  <c:v>1531.3333333330581</c:v>
                </c:pt>
                <c:pt idx="4150">
                  <c:v>1531.4166666663914</c:v>
                </c:pt>
                <c:pt idx="4151">
                  <c:v>1531.4999999997247</c:v>
                </c:pt>
                <c:pt idx="4152">
                  <c:v>1531.5833333330579</c:v>
                </c:pt>
                <c:pt idx="4153">
                  <c:v>1531.6666666663912</c:v>
                </c:pt>
                <c:pt idx="4154">
                  <c:v>1531.7499999997244</c:v>
                </c:pt>
                <c:pt idx="4155">
                  <c:v>1531.8333333330577</c:v>
                </c:pt>
                <c:pt idx="4156">
                  <c:v>1531.9166666663909</c:v>
                </c:pt>
                <c:pt idx="4157">
                  <c:v>1531.9999999997242</c:v>
                </c:pt>
                <c:pt idx="4158">
                  <c:v>1532.0833333330575</c:v>
                </c:pt>
                <c:pt idx="4159">
                  <c:v>1532.1666666663907</c:v>
                </c:pt>
                <c:pt idx="4160">
                  <c:v>1532.249999999724</c:v>
                </c:pt>
                <c:pt idx="4161">
                  <c:v>1532.3333333330572</c:v>
                </c:pt>
                <c:pt idx="4162">
                  <c:v>1532.4166666663905</c:v>
                </c:pt>
                <c:pt idx="4163">
                  <c:v>1532.4999999997237</c:v>
                </c:pt>
                <c:pt idx="4164">
                  <c:v>1532.583333333057</c:v>
                </c:pt>
                <c:pt idx="4165">
                  <c:v>1532.6666666663903</c:v>
                </c:pt>
                <c:pt idx="4166">
                  <c:v>1532.7499999997235</c:v>
                </c:pt>
                <c:pt idx="4167">
                  <c:v>1532.8333333330568</c:v>
                </c:pt>
                <c:pt idx="4168">
                  <c:v>1532.91666666639</c:v>
                </c:pt>
                <c:pt idx="4169">
                  <c:v>1532.9999999997233</c:v>
                </c:pt>
                <c:pt idx="4170">
                  <c:v>1533.0833333330565</c:v>
                </c:pt>
                <c:pt idx="4171">
                  <c:v>1533.1666666663898</c:v>
                </c:pt>
                <c:pt idx="4172">
                  <c:v>1533.2499999997231</c:v>
                </c:pt>
                <c:pt idx="4173">
                  <c:v>1533.3333333330563</c:v>
                </c:pt>
                <c:pt idx="4174">
                  <c:v>1533.4166666663896</c:v>
                </c:pt>
                <c:pt idx="4175">
                  <c:v>1533.4999999997228</c:v>
                </c:pt>
                <c:pt idx="4176">
                  <c:v>1533.5833333330561</c:v>
                </c:pt>
                <c:pt idx="4177">
                  <c:v>1533.6666666663893</c:v>
                </c:pt>
                <c:pt idx="4178">
                  <c:v>1533.7499999997226</c:v>
                </c:pt>
                <c:pt idx="4179">
                  <c:v>1533.8333333330559</c:v>
                </c:pt>
                <c:pt idx="4180">
                  <c:v>1533.9166666663891</c:v>
                </c:pt>
                <c:pt idx="4181">
                  <c:v>1533.9999999997224</c:v>
                </c:pt>
                <c:pt idx="4182">
                  <c:v>1534.0833333330556</c:v>
                </c:pt>
                <c:pt idx="4183">
                  <c:v>1534.1666666663889</c:v>
                </c:pt>
                <c:pt idx="4184">
                  <c:v>1534.2499999997221</c:v>
                </c:pt>
                <c:pt idx="4185">
                  <c:v>1534.3333333330554</c:v>
                </c:pt>
                <c:pt idx="4186">
                  <c:v>1534.4166666663887</c:v>
                </c:pt>
                <c:pt idx="4187">
                  <c:v>1534.4999999997219</c:v>
                </c:pt>
                <c:pt idx="4188">
                  <c:v>1534.5833333330552</c:v>
                </c:pt>
                <c:pt idx="4189">
                  <c:v>1534.6666666663884</c:v>
                </c:pt>
                <c:pt idx="4190">
                  <c:v>1534.7499999997217</c:v>
                </c:pt>
                <c:pt idx="4191">
                  <c:v>1534.833333333055</c:v>
                </c:pt>
                <c:pt idx="4192">
                  <c:v>1534.9166666663882</c:v>
                </c:pt>
                <c:pt idx="4193">
                  <c:v>1534.9999999997215</c:v>
                </c:pt>
                <c:pt idx="4194">
                  <c:v>1535.0833333330547</c:v>
                </c:pt>
                <c:pt idx="4195">
                  <c:v>1535.166666666388</c:v>
                </c:pt>
                <c:pt idx="4196">
                  <c:v>1535.2499999997212</c:v>
                </c:pt>
                <c:pt idx="4197">
                  <c:v>1535.3333333330545</c:v>
                </c:pt>
                <c:pt idx="4198">
                  <c:v>1535.4166666663878</c:v>
                </c:pt>
                <c:pt idx="4199">
                  <c:v>1535.499999999721</c:v>
                </c:pt>
              </c:numCache>
            </c:numRef>
          </c:xVal>
          <c:yVal>
            <c:numRef>
              <c:f>'50'!$E$2:$E$4201</c:f>
              <c:numCache>
                <c:formatCode>General</c:formatCode>
                <c:ptCount val="4200"/>
                <c:pt idx="0">
                  <c:v>0.25900000000000001</c:v>
                </c:pt>
                <c:pt idx="1">
                  <c:v>0.25900000000000001</c:v>
                </c:pt>
                <c:pt idx="2">
                  <c:v>0.25900000000000001</c:v>
                </c:pt>
                <c:pt idx="3">
                  <c:v>0.25900000000000001</c:v>
                </c:pt>
                <c:pt idx="4">
                  <c:v>0.26100000000000001</c:v>
                </c:pt>
                <c:pt idx="5">
                  <c:v>0.26100000000000001</c:v>
                </c:pt>
                <c:pt idx="6">
                  <c:v>0.26300000000000001</c:v>
                </c:pt>
                <c:pt idx="7">
                  <c:v>0.26300000000000001</c:v>
                </c:pt>
                <c:pt idx="8">
                  <c:v>0.26400000000000001</c:v>
                </c:pt>
                <c:pt idx="9">
                  <c:v>0.26400000000000001</c:v>
                </c:pt>
                <c:pt idx="10">
                  <c:v>0.26400000000000001</c:v>
                </c:pt>
                <c:pt idx="11">
                  <c:v>0.26400000000000001</c:v>
                </c:pt>
                <c:pt idx="12">
                  <c:v>0.26400000000000001</c:v>
                </c:pt>
                <c:pt idx="13">
                  <c:v>0.26400000000000001</c:v>
                </c:pt>
                <c:pt idx="14">
                  <c:v>0.26400000000000001</c:v>
                </c:pt>
                <c:pt idx="15">
                  <c:v>0.26400000000000001</c:v>
                </c:pt>
                <c:pt idx="16">
                  <c:v>0.26400000000000001</c:v>
                </c:pt>
                <c:pt idx="17">
                  <c:v>0.26400000000000001</c:v>
                </c:pt>
                <c:pt idx="18">
                  <c:v>0.26400000000000001</c:v>
                </c:pt>
                <c:pt idx="19">
                  <c:v>0.26400000000000001</c:v>
                </c:pt>
                <c:pt idx="20">
                  <c:v>0.26400000000000001</c:v>
                </c:pt>
                <c:pt idx="21">
                  <c:v>0.26400000000000001</c:v>
                </c:pt>
                <c:pt idx="22">
                  <c:v>0.26400000000000001</c:v>
                </c:pt>
                <c:pt idx="23">
                  <c:v>0.26400000000000001</c:v>
                </c:pt>
                <c:pt idx="24">
                  <c:v>0.26400000000000001</c:v>
                </c:pt>
                <c:pt idx="25">
                  <c:v>0.26400000000000001</c:v>
                </c:pt>
                <c:pt idx="26">
                  <c:v>0.26400000000000001</c:v>
                </c:pt>
                <c:pt idx="27">
                  <c:v>0.26400000000000001</c:v>
                </c:pt>
                <c:pt idx="28">
                  <c:v>0.26400000000000001</c:v>
                </c:pt>
                <c:pt idx="29">
                  <c:v>0.26400000000000001</c:v>
                </c:pt>
                <c:pt idx="30">
                  <c:v>0.26400000000000001</c:v>
                </c:pt>
                <c:pt idx="31">
                  <c:v>0.26400000000000001</c:v>
                </c:pt>
                <c:pt idx="32">
                  <c:v>0.26400000000000001</c:v>
                </c:pt>
                <c:pt idx="33">
                  <c:v>0.26400000000000001</c:v>
                </c:pt>
                <c:pt idx="34">
                  <c:v>0.26400000000000001</c:v>
                </c:pt>
                <c:pt idx="35">
                  <c:v>0.26400000000000001</c:v>
                </c:pt>
                <c:pt idx="36">
                  <c:v>0.26400000000000001</c:v>
                </c:pt>
                <c:pt idx="37">
                  <c:v>0.26400000000000001</c:v>
                </c:pt>
                <c:pt idx="38">
                  <c:v>0.26400000000000001</c:v>
                </c:pt>
                <c:pt idx="39">
                  <c:v>0.26400000000000001</c:v>
                </c:pt>
                <c:pt idx="40">
                  <c:v>0.26400000000000001</c:v>
                </c:pt>
                <c:pt idx="41">
                  <c:v>0.26400000000000001</c:v>
                </c:pt>
                <c:pt idx="42">
                  <c:v>0.26400000000000001</c:v>
                </c:pt>
                <c:pt idx="43">
                  <c:v>0.26400000000000001</c:v>
                </c:pt>
                <c:pt idx="44">
                  <c:v>0.26400000000000001</c:v>
                </c:pt>
                <c:pt idx="45">
                  <c:v>0.26400000000000001</c:v>
                </c:pt>
                <c:pt idx="46">
                  <c:v>0.26400000000000001</c:v>
                </c:pt>
                <c:pt idx="47">
                  <c:v>0.26400000000000001</c:v>
                </c:pt>
                <c:pt idx="48">
                  <c:v>0.26400000000000001</c:v>
                </c:pt>
                <c:pt idx="49">
                  <c:v>0.26400000000000001</c:v>
                </c:pt>
                <c:pt idx="50">
                  <c:v>0.26400000000000001</c:v>
                </c:pt>
                <c:pt idx="51">
                  <c:v>0.26400000000000001</c:v>
                </c:pt>
                <c:pt idx="52">
                  <c:v>0.26400000000000001</c:v>
                </c:pt>
                <c:pt idx="53">
                  <c:v>0.26400000000000001</c:v>
                </c:pt>
                <c:pt idx="54">
                  <c:v>0.26400000000000001</c:v>
                </c:pt>
                <c:pt idx="55">
                  <c:v>0.26400000000000001</c:v>
                </c:pt>
                <c:pt idx="56">
                  <c:v>0.26400000000000001</c:v>
                </c:pt>
                <c:pt idx="57">
                  <c:v>0.26400000000000001</c:v>
                </c:pt>
                <c:pt idx="58">
                  <c:v>0.26400000000000001</c:v>
                </c:pt>
                <c:pt idx="59">
                  <c:v>0.26400000000000001</c:v>
                </c:pt>
                <c:pt idx="60">
                  <c:v>0.26400000000000001</c:v>
                </c:pt>
                <c:pt idx="61">
                  <c:v>0.26400000000000001</c:v>
                </c:pt>
                <c:pt idx="62">
                  <c:v>0.26400000000000001</c:v>
                </c:pt>
                <c:pt idx="63">
                  <c:v>0.26400000000000001</c:v>
                </c:pt>
                <c:pt idx="64">
                  <c:v>0.26400000000000001</c:v>
                </c:pt>
                <c:pt idx="65">
                  <c:v>0.26400000000000001</c:v>
                </c:pt>
                <c:pt idx="66">
                  <c:v>0.26400000000000001</c:v>
                </c:pt>
                <c:pt idx="67">
                  <c:v>0.26400000000000001</c:v>
                </c:pt>
                <c:pt idx="68">
                  <c:v>0.26400000000000001</c:v>
                </c:pt>
                <c:pt idx="69">
                  <c:v>0.26400000000000001</c:v>
                </c:pt>
                <c:pt idx="70">
                  <c:v>0.26400000000000001</c:v>
                </c:pt>
                <c:pt idx="71">
                  <c:v>0.26400000000000001</c:v>
                </c:pt>
                <c:pt idx="72">
                  <c:v>0.26400000000000001</c:v>
                </c:pt>
                <c:pt idx="73">
                  <c:v>0.26400000000000001</c:v>
                </c:pt>
                <c:pt idx="74">
                  <c:v>0.26400000000000001</c:v>
                </c:pt>
                <c:pt idx="75">
                  <c:v>0.26400000000000001</c:v>
                </c:pt>
                <c:pt idx="76">
                  <c:v>0.26400000000000001</c:v>
                </c:pt>
                <c:pt idx="77">
                  <c:v>0.26400000000000001</c:v>
                </c:pt>
                <c:pt idx="78">
                  <c:v>0.26400000000000001</c:v>
                </c:pt>
                <c:pt idx="79">
                  <c:v>0.26400000000000001</c:v>
                </c:pt>
                <c:pt idx="80">
                  <c:v>0.26400000000000001</c:v>
                </c:pt>
                <c:pt idx="81">
                  <c:v>0.26400000000000001</c:v>
                </c:pt>
                <c:pt idx="82">
                  <c:v>0.26400000000000001</c:v>
                </c:pt>
                <c:pt idx="83">
                  <c:v>0.26400000000000001</c:v>
                </c:pt>
                <c:pt idx="84">
                  <c:v>0.26400000000000001</c:v>
                </c:pt>
                <c:pt idx="85">
                  <c:v>0.26400000000000001</c:v>
                </c:pt>
                <c:pt idx="86">
                  <c:v>0.26400000000000001</c:v>
                </c:pt>
                <c:pt idx="87">
                  <c:v>0.26400000000000001</c:v>
                </c:pt>
                <c:pt idx="88">
                  <c:v>0.26400000000000001</c:v>
                </c:pt>
                <c:pt idx="89">
                  <c:v>0.26400000000000001</c:v>
                </c:pt>
                <c:pt idx="90">
                  <c:v>0.26400000000000001</c:v>
                </c:pt>
                <c:pt idx="91">
                  <c:v>0.26400000000000001</c:v>
                </c:pt>
                <c:pt idx="92">
                  <c:v>0.26400000000000001</c:v>
                </c:pt>
                <c:pt idx="93">
                  <c:v>0.26400000000000001</c:v>
                </c:pt>
                <c:pt idx="94">
                  <c:v>0.26400000000000001</c:v>
                </c:pt>
                <c:pt idx="95">
                  <c:v>0.26400000000000001</c:v>
                </c:pt>
                <c:pt idx="96">
                  <c:v>0.26400000000000001</c:v>
                </c:pt>
                <c:pt idx="97">
                  <c:v>0.26400000000000001</c:v>
                </c:pt>
                <c:pt idx="98">
                  <c:v>0.26400000000000001</c:v>
                </c:pt>
                <c:pt idx="99">
                  <c:v>0.26400000000000001</c:v>
                </c:pt>
                <c:pt idx="100">
                  <c:v>0.26400000000000001</c:v>
                </c:pt>
                <c:pt idx="101">
                  <c:v>0.26400000000000001</c:v>
                </c:pt>
                <c:pt idx="102">
                  <c:v>0.26400000000000001</c:v>
                </c:pt>
                <c:pt idx="103">
                  <c:v>0.26400000000000001</c:v>
                </c:pt>
                <c:pt idx="104">
                  <c:v>0.26400000000000001</c:v>
                </c:pt>
                <c:pt idx="105">
                  <c:v>0.26400000000000001</c:v>
                </c:pt>
                <c:pt idx="106">
                  <c:v>0.26400000000000001</c:v>
                </c:pt>
                <c:pt idx="107">
                  <c:v>0.26400000000000001</c:v>
                </c:pt>
                <c:pt idx="108">
                  <c:v>0.26400000000000001</c:v>
                </c:pt>
                <c:pt idx="109">
                  <c:v>0.26400000000000001</c:v>
                </c:pt>
                <c:pt idx="110">
                  <c:v>0.26400000000000001</c:v>
                </c:pt>
                <c:pt idx="111">
                  <c:v>0.26400000000000001</c:v>
                </c:pt>
                <c:pt idx="112">
                  <c:v>0.26400000000000001</c:v>
                </c:pt>
                <c:pt idx="113">
                  <c:v>0.26400000000000001</c:v>
                </c:pt>
                <c:pt idx="114">
                  <c:v>0.26400000000000001</c:v>
                </c:pt>
                <c:pt idx="115">
                  <c:v>0.26400000000000001</c:v>
                </c:pt>
                <c:pt idx="116">
                  <c:v>0.26400000000000001</c:v>
                </c:pt>
                <c:pt idx="117">
                  <c:v>0.26400000000000001</c:v>
                </c:pt>
                <c:pt idx="118">
                  <c:v>0.26400000000000001</c:v>
                </c:pt>
                <c:pt idx="119">
                  <c:v>0.26400000000000001</c:v>
                </c:pt>
                <c:pt idx="120">
                  <c:v>0.26400000000000001</c:v>
                </c:pt>
                <c:pt idx="121">
                  <c:v>0.26400000000000001</c:v>
                </c:pt>
                <c:pt idx="122">
                  <c:v>0.26400000000000001</c:v>
                </c:pt>
                <c:pt idx="123">
                  <c:v>0.26400000000000001</c:v>
                </c:pt>
                <c:pt idx="124">
                  <c:v>0.26400000000000001</c:v>
                </c:pt>
                <c:pt idx="125">
                  <c:v>0.26400000000000001</c:v>
                </c:pt>
                <c:pt idx="126">
                  <c:v>0.26400000000000001</c:v>
                </c:pt>
                <c:pt idx="127">
                  <c:v>0.26400000000000001</c:v>
                </c:pt>
                <c:pt idx="128">
                  <c:v>0.26400000000000001</c:v>
                </c:pt>
                <c:pt idx="129">
                  <c:v>0.26400000000000001</c:v>
                </c:pt>
                <c:pt idx="130">
                  <c:v>0.26400000000000001</c:v>
                </c:pt>
                <c:pt idx="131">
                  <c:v>0.26400000000000001</c:v>
                </c:pt>
                <c:pt idx="132">
                  <c:v>0.26400000000000001</c:v>
                </c:pt>
                <c:pt idx="133">
                  <c:v>0.26400000000000001</c:v>
                </c:pt>
                <c:pt idx="134">
                  <c:v>0.26400000000000001</c:v>
                </c:pt>
                <c:pt idx="135">
                  <c:v>0.26400000000000001</c:v>
                </c:pt>
                <c:pt idx="136">
                  <c:v>0.26400000000000001</c:v>
                </c:pt>
                <c:pt idx="137">
                  <c:v>0.26400000000000001</c:v>
                </c:pt>
                <c:pt idx="138">
                  <c:v>0.26400000000000001</c:v>
                </c:pt>
                <c:pt idx="139">
                  <c:v>0.26400000000000001</c:v>
                </c:pt>
                <c:pt idx="140">
                  <c:v>0.26400000000000001</c:v>
                </c:pt>
                <c:pt idx="141">
                  <c:v>0.26400000000000001</c:v>
                </c:pt>
                <c:pt idx="142">
                  <c:v>0.26400000000000001</c:v>
                </c:pt>
                <c:pt idx="143">
                  <c:v>0.26400000000000001</c:v>
                </c:pt>
                <c:pt idx="144">
                  <c:v>0.26400000000000001</c:v>
                </c:pt>
                <c:pt idx="145">
                  <c:v>0.26400000000000001</c:v>
                </c:pt>
                <c:pt idx="146">
                  <c:v>0.26400000000000001</c:v>
                </c:pt>
                <c:pt idx="147">
                  <c:v>0.26400000000000001</c:v>
                </c:pt>
                <c:pt idx="148">
                  <c:v>0.26400000000000001</c:v>
                </c:pt>
                <c:pt idx="149">
                  <c:v>0.26400000000000001</c:v>
                </c:pt>
                <c:pt idx="150">
                  <c:v>0.26400000000000001</c:v>
                </c:pt>
                <c:pt idx="151">
                  <c:v>0.26400000000000001</c:v>
                </c:pt>
                <c:pt idx="152">
                  <c:v>0.26400000000000001</c:v>
                </c:pt>
                <c:pt idx="153">
                  <c:v>0.26400000000000001</c:v>
                </c:pt>
                <c:pt idx="154">
                  <c:v>0.26400000000000001</c:v>
                </c:pt>
                <c:pt idx="155">
                  <c:v>0.26400000000000001</c:v>
                </c:pt>
                <c:pt idx="156">
                  <c:v>0.26400000000000001</c:v>
                </c:pt>
                <c:pt idx="157">
                  <c:v>0.26400000000000001</c:v>
                </c:pt>
                <c:pt idx="158">
                  <c:v>0.26400000000000001</c:v>
                </c:pt>
                <c:pt idx="159">
                  <c:v>0.26400000000000001</c:v>
                </c:pt>
                <c:pt idx="160">
                  <c:v>0.26400000000000001</c:v>
                </c:pt>
                <c:pt idx="161">
                  <c:v>0.26400000000000001</c:v>
                </c:pt>
                <c:pt idx="162">
                  <c:v>0.26400000000000001</c:v>
                </c:pt>
                <c:pt idx="163">
                  <c:v>0.26400000000000001</c:v>
                </c:pt>
                <c:pt idx="164">
                  <c:v>0.26400000000000001</c:v>
                </c:pt>
                <c:pt idx="165">
                  <c:v>0.26400000000000001</c:v>
                </c:pt>
                <c:pt idx="166">
                  <c:v>0.26400000000000001</c:v>
                </c:pt>
                <c:pt idx="167">
                  <c:v>0.26400000000000001</c:v>
                </c:pt>
                <c:pt idx="168">
                  <c:v>0.26400000000000001</c:v>
                </c:pt>
                <c:pt idx="169">
                  <c:v>0.26400000000000001</c:v>
                </c:pt>
                <c:pt idx="170">
                  <c:v>0.26400000000000001</c:v>
                </c:pt>
                <c:pt idx="171">
                  <c:v>0.26400000000000001</c:v>
                </c:pt>
                <c:pt idx="172">
                  <c:v>0.26400000000000001</c:v>
                </c:pt>
                <c:pt idx="173">
                  <c:v>0.26400000000000001</c:v>
                </c:pt>
                <c:pt idx="174">
                  <c:v>0.26400000000000001</c:v>
                </c:pt>
                <c:pt idx="175">
                  <c:v>0.26400000000000001</c:v>
                </c:pt>
                <c:pt idx="176">
                  <c:v>0.26400000000000001</c:v>
                </c:pt>
                <c:pt idx="177">
                  <c:v>0.26400000000000001</c:v>
                </c:pt>
                <c:pt idx="178">
                  <c:v>0.26400000000000001</c:v>
                </c:pt>
                <c:pt idx="179">
                  <c:v>0.26400000000000001</c:v>
                </c:pt>
                <c:pt idx="180">
                  <c:v>0.26400000000000001</c:v>
                </c:pt>
                <c:pt idx="181">
                  <c:v>0.26400000000000001</c:v>
                </c:pt>
                <c:pt idx="182">
                  <c:v>0.26400000000000001</c:v>
                </c:pt>
                <c:pt idx="183">
                  <c:v>0.26400000000000001</c:v>
                </c:pt>
                <c:pt idx="184">
                  <c:v>0.26400000000000001</c:v>
                </c:pt>
                <c:pt idx="185">
                  <c:v>0.26400000000000001</c:v>
                </c:pt>
                <c:pt idx="186">
                  <c:v>0.26400000000000001</c:v>
                </c:pt>
                <c:pt idx="187">
                  <c:v>0.26400000000000001</c:v>
                </c:pt>
                <c:pt idx="188">
                  <c:v>0.26400000000000001</c:v>
                </c:pt>
                <c:pt idx="189">
                  <c:v>0.26400000000000001</c:v>
                </c:pt>
                <c:pt idx="190">
                  <c:v>0.26400000000000001</c:v>
                </c:pt>
                <c:pt idx="191">
                  <c:v>0.26400000000000001</c:v>
                </c:pt>
                <c:pt idx="192">
                  <c:v>0.26400000000000001</c:v>
                </c:pt>
                <c:pt idx="193">
                  <c:v>0.26400000000000001</c:v>
                </c:pt>
                <c:pt idx="194">
                  <c:v>0.26400000000000001</c:v>
                </c:pt>
                <c:pt idx="195">
                  <c:v>0.26400000000000001</c:v>
                </c:pt>
                <c:pt idx="196">
                  <c:v>0.26400000000000001</c:v>
                </c:pt>
                <c:pt idx="197">
                  <c:v>0.26400000000000001</c:v>
                </c:pt>
                <c:pt idx="198">
                  <c:v>0.26400000000000001</c:v>
                </c:pt>
                <c:pt idx="199">
                  <c:v>0.26400000000000001</c:v>
                </c:pt>
                <c:pt idx="200">
                  <c:v>0.26400000000000001</c:v>
                </c:pt>
                <c:pt idx="201">
                  <c:v>0.26400000000000001</c:v>
                </c:pt>
                <c:pt idx="202">
                  <c:v>0.26400000000000001</c:v>
                </c:pt>
                <c:pt idx="203">
                  <c:v>0.26400000000000001</c:v>
                </c:pt>
                <c:pt idx="204">
                  <c:v>0.26400000000000001</c:v>
                </c:pt>
                <c:pt idx="205">
                  <c:v>0.26400000000000001</c:v>
                </c:pt>
                <c:pt idx="206">
                  <c:v>0.26400000000000001</c:v>
                </c:pt>
                <c:pt idx="207">
                  <c:v>0.26400000000000001</c:v>
                </c:pt>
                <c:pt idx="208">
                  <c:v>0.26400000000000001</c:v>
                </c:pt>
                <c:pt idx="209">
                  <c:v>0.26400000000000001</c:v>
                </c:pt>
                <c:pt idx="210">
                  <c:v>0.26400000000000001</c:v>
                </c:pt>
                <c:pt idx="211">
                  <c:v>0.26400000000000001</c:v>
                </c:pt>
                <c:pt idx="212">
                  <c:v>0.26400000000000001</c:v>
                </c:pt>
                <c:pt idx="213">
                  <c:v>0.26400000000000001</c:v>
                </c:pt>
                <c:pt idx="214">
                  <c:v>0.26400000000000001</c:v>
                </c:pt>
                <c:pt idx="215">
                  <c:v>0.26400000000000001</c:v>
                </c:pt>
                <c:pt idx="216">
                  <c:v>0.26400000000000001</c:v>
                </c:pt>
                <c:pt idx="217">
                  <c:v>0.26400000000000001</c:v>
                </c:pt>
                <c:pt idx="218">
                  <c:v>0.26400000000000001</c:v>
                </c:pt>
                <c:pt idx="219">
                  <c:v>0.26400000000000001</c:v>
                </c:pt>
                <c:pt idx="220">
                  <c:v>0.26400000000000001</c:v>
                </c:pt>
                <c:pt idx="221">
                  <c:v>0.26400000000000001</c:v>
                </c:pt>
                <c:pt idx="222">
                  <c:v>0.26400000000000001</c:v>
                </c:pt>
                <c:pt idx="223">
                  <c:v>0.26400000000000001</c:v>
                </c:pt>
                <c:pt idx="224">
                  <c:v>0.26400000000000001</c:v>
                </c:pt>
                <c:pt idx="225">
                  <c:v>0.26400000000000001</c:v>
                </c:pt>
                <c:pt idx="226">
                  <c:v>0.26400000000000001</c:v>
                </c:pt>
                <c:pt idx="227">
                  <c:v>0.26400000000000001</c:v>
                </c:pt>
                <c:pt idx="228">
                  <c:v>0.26400000000000001</c:v>
                </c:pt>
                <c:pt idx="229">
                  <c:v>0.26400000000000001</c:v>
                </c:pt>
                <c:pt idx="230">
                  <c:v>0.26400000000000001</c:v>
                </c:pt>
                <c:pt idx="231">
                  <c:v>0.26400000000000001</c:v>
                </c:pt>
                <c:pt idx="232">
                  <c:v>0.26400000000000001</c:v>
                </c:pt>
                <c:pt idx="233">
                  <c:v>0.26400000000000001</c:v>
                </c:pt>
                <c:pt idx="234">
                  <c:v>0.26400000000000001</c:v>
                </c:pt>
                <c:pt idx="235">
                  <c:v>0.26400000000000001</c:v>
                </c:pt>
                <c:pt idx="236">
                  <c:v>0.26400000000000001</c:v>
                </c:pt>
                <c:pt idx="237">
                  <c:v>0.26400000000000001</c:v>
                </c:pt>
                <c:pt idx="238">
                  <c:v>0.26400000000000001</c:v>
                </c:pt>
                <c:pt idx="239">
                  <c:v>0.26400000000000001</c:v>
                </c:pt>
                <c:pt idx="240">
                  <c:v>0.26400000000000001</c:v>
                </c:pt>
                <c:pt idx="241">
                  <c:v>0.26400000000000001</c:v>
                </c:pt>
                <c:pt idx="242">
                  <c:v>0.26400000000000001</c:v>
                </c:pt>
                <c:pt idx="243">
                  <c:v>0.26400000000000001</c:v>
                </c:pt>
                <c:pt idx="244">
                  <c:v>0.26400000000000001</c:v>
                </c:pt>
                <c:pt idx="245">
                  <c:v>0.26400000000000001</c:v>
                </c:pt>
                <c:pt idx="246">
                  <c:v>0.26400000000000001</c:v>
                </c:pt>
                <c:pt idx="247">
                  <c:v>0.26400000000000001</c:v>
                </c:pt>
                <c:pt idx="248">
                  <c:v>0.26400000000000001</c:v>
                </c:pt>
                <c:pt idx="249">
                  <c:v>0.26400000000000001</c:v>
                </c:pt>
                <c:pt idx="250">
                  <c:v>0.26400000000000001</c:v>
                </c:pt>
                <c:pt idx="251">
                  <c:v>0.26400000000000001</c:v>
                </c:pt>
                <c:pt idx="252">
                  <c:v>0.26400000000000001</c:v>
                </c:pt>
                <c:pt idx="253">
                  <c:v>0.26400000000000001</c:v>
                </c:pt>
                <c:pt idx="254">
                  <c:v>0.26400000000000001</c:v>
                </c:pt>
                <c:pt idx="255">
                  <c:v>0.26400000000000001</c:v>
                </c:pt>
                <c:pt idx="256">
                  <c:v>0.26400000000000001</c:v>
                </c:pt>
                <c:pt idx="257">
                  <c:v>0.26400000000000001</c:v>
                </c:pt>
                <c:pt idx="258">
                  <c:v>0.26400000000000001</c:v>
                </c:pt>
                <c:pt idx="259">
                  <c:v>0.26400000000000001</c:v>
                </c:pt>
                <c:pt idx="260">
                  <c:v>0.26400000000000001</c:v>
                </c:pt>
                <c:pt idx="261">
                  <c:v>0.26400000000000001</c:v>
                </c:pt>
                <c:pt idx="262">
                  <c:v>0.26400000000000001</c:v>
                </c:pt>
                <c:pt idx="263">
                  <c:v>0.26400000000000001</c:v>
                </c:pt>
                <c:pt idx="264">
                  <c:v>0.26400000000000001</c:v>
                </c:pt>
                <c:pt idx="265">
                  <c:v>0.26400000000000001</c:v>
                </c:pt>
                <c:pt idx="266">
                  <c:v>0.26400000000000001</c:v>
                </c:pt>
                <c:pt idx="267">
                  <c:v>0.26400000000000001</c:v>
                </c:pt>
                <c:pt idx="268">
                  <c:v>0.26400000000000001</c:v>
                </c:pt>
                <c:pt idx="269">
                  <c:v>0.26400000000000001</c:v>
                </c:pt>
                <c:pt idx="270">
                  <c:v>0.26400000000000001</c:v>
                </c:pt>
                <c:pt idx="271">
                  <c:v>0.26400000000000001</c:v>
                </c:pt>
                <c:pt idx="272">
                  <c:v>0.26400000000000001</c:v>
                </c:pt>
                <c:pt idx="273">
                  <c:v>0.26400000000000001</c:v>
                </c:pt>
                <c:pt idx="274">
                  <c:v>0.26400000000000001</c:v>
                </c:pt>
                <c:pt idx="275">
                  <c:v>0.26400000000000001</c:v>
                </c:pt>
                <c:pt idx="276">
                  <c:v>0.26400000000000001</c:v>
                </c:pt>
                <c:pt idx="277">
                  <c:v>0.26400000000000001</c:v>
                </c:pt>
                <c:pt idx="278">
                  <c:v>0.26400000000000001</c:v>
                </c:pt>
                <c:pt idx="279">
                  <c:v>0.26400000000000001</c:v>
                </c:pt>
                <c:pt idx="280">
                  <c:v>0.26400000000000001</c:v>
                </c:pt>
                <c:pt idx="281">
                  <c:v>0.26400000000000001</c:v>
                </c:pt>
                <c:pt idx="282">
                  <c:v>0.26400000000000001</c:v>
                </c:pt>
                <c:pt idx="283">
                  <c:v>0.26400000000000001</c:v>
                </c:pt>
                <c:pt idx="284">
                  <c:v>0.26400000000000001</c:v>
                </c:pt>
                <c:pt idx="285">
                  <c:v>0.26400000000000001</c:v>
                </c:pt>
                <c:pt idx="286">
                  <c:v>0.26400000000000001</c:v>
                </c:pt>
                <c:pt idx="287">
                  <c:v>0.26400000000000001</c:v>
                </c:pt>
                <c:pt idx="288">
                  <c:v>0.26400000000000001</c:v>
                </c:pt>
                <c:pt idx="289">
                  <c:v>0.26400000000000001</c:v>
                </c:pt>
                <c:pt idx="290">
                  <c:v>0.26400000000000001</c:v>
                </c:pt>
                <c:pt idx="291">
                  <c:v>0.26400000000000001</c:v>
                </c:pt>
                <c:pt idx="292">
                  <c:v>0.26400000000000001</c:v>
                </c:pt>
                <c:pt idx="293">
                  <c:v>0.26400000000000001</c:v>
                </c:pt>
                <c:pt idx="294">
                  <c:v>0.26400000000000001</c:v>
                </c:pt>
                <c:pt idx="295">
                  <c:v>0.26400000000000001</c:v>
                </c:pt>
                <c:pt idx="296">
                  <c:v>0.26400000000000001</c:v>
                </c:pt>
                <c:pt idx="297">
                  <c:v>0.26400000000000001</c:v>
                </c:pt>
                <c:pt idx="298">
                  <c:v>0.26400000000000001</c:v>
                </c:pt>
                <c:pt idx="299">
                  <c:v>0.26400000000000001</c:v>
                </c:pt>
                <c:pt idx="300">
                  <c:v>0.26400000000000001</c:v>
                </c:pt>
                <c:pt idx="301">
                  <c:v>0.26400000000000001</c:v>
                </c:pt>
                <c:pt idx="302">
                  <c:v>0.26400000000000001</c:v>
                </c:pt>
                <c:pt idx="303">
                  <c:v>0.26400000000000001</c:v>
                </c:pt>
                <c:pt idx="304">
                  <c:v>0.26400000000000001</c:v>
                </c:pt>
                <c:pt idx="305">
                  <c:v>0.26400000000000001</c:v>
                </c:pt>
                <c:pt idx="306">
                  <c:v>0.26400000000000001</c:v>
                </c:pt>
                <c:pt idx="307">
                  <c:v>0.26400000000000001</c:v>
                </c:pt>
                <c:pt idx="308">
                  <c:v>0.26400000000000001</c:v>
                </c:pt>
                <c:pt idx="309">
                  <c:v>0.26400000000000001</c:v>
                </c:pt>
                <c:pt idx="310">
                  <c:v>0.26400000000000001</c:v>
                </c:pt>
                <c:pt idx="311">
                  <c:v>0.26400000000000001</c:v>
                </c:pt>
                <c:pt idx="312">
                  <c:v>0.26400000000000001</c:v>
                </c:pt>
                <c:pt idx="313">
                  <c:v>0.26400000000000001</c:v>
                </c:pt>
                <c:pt idx="314">
                  <c:v>0.26400000000000001</c:v>
                </c:pt>
                <c:pt idx="315">
                  <c:v>0.26400000000000001</c:v>
                </c:pt>
                <c:pt idx="316">
                  <c:v>0.26400000000000001</c:v>
                </c:pt>
                <c:pt idx="317">
                  <c:v>0.26400000000000001</c:v>
                </c:pt>
                <c:pt idx="318">
                  <c:v>0.26400000000000001</c:v>
                </c:pt>
                <c:pt idx="319">
                  <c:v>0.26400000000000001</c:v>
                </c:pt>
                <c:pt idx="320">
                  <c:v>0.26400000000000001</c:v>
                </c:pt>
                <c:pt idx="321">
                  <c:v>0.26400000000000001</c:v>
                </c:pt>
                <c:pt idx="322">
                  <c:v>0.26400000000000001</c:v>
                </c:pt>
                <c:pt idx="323">
                  <c:v>0.26400000000000001</c:v>
                </c:pt>
                <c:pt idx="324">
                  <c:v>0.26400000000000001</c:v>
                </c:pt>
                <c:pt idx="325">
                  <c:v>0.26400000000000001</c:v>
                </c:pt>
                <c:pt idx="326">
                  <c:v>0.26400000000000001</c:v>
                </c:pt>
                <c:pt idx="327">
                  <c:v>0.26400000000000001</c:v>
                </c:pt>
                <c:pt idx="328">
                  <c:v>0.26400000000000001</c:v>
                </c:pt>
                <c:pt idx="329">
                  <c:v>0.26400000000000001</c:v>
                </c:pt>
                <c:pt idx="330">
                  <c:v>0.26400000000000001</c:v>
                </c:pt>
                <c:pt idx="331">
                  <c:v>0.26400000000000001</c:v>
                </c:pt>
                <c:pt idx="332">
                  <c:v>0.26400000000000001</c:v>
                </c:pt>
                <c:pt idx="333">
                  <c:v>0.26400000000000001</c:v>
                </c:pt>
                <c:pt idx="334">
                  <c:v>0.26400000000000001</c:v>
                </c:pt>
                <c:pt idx="335">
                  <c:v>0.26400000000000001</c:v>
                </c:pt>
                <c:pt idx="336">
                  <c:v>0.26400000000000001</c:v>
                </c:pt>
                <c:pt idx="337">
                  <c:v>0.26400000000000001</c:v>
                </c:pt>
                <c:pt idx="338">
                  <c:v>0.26400000000000001</c:v>
                </c:pt>
                <c:pt idx="339">
                  <c:v>0.26400000000000001</c:v>
                </c:pt>
                <c:pt idx="340">
                  <c:v>0.26400000000000001</c:v>
                </c:pt>
                <c:pt idx="341">
                  <c:v>0.26400000000000001</c:v>
                </c:pt>
                <c:pt idx="342">
                  <c:v>0.26400000000000001</c:v>
                </c:pt>
                <c:pt idx="343">
                  <c:v>0.26400000000000001</c:v>
                </c:pt>
                <c:pt idx="344">
                  <c:v>0.26400000000000001</c:v>
                </c:pt>
                <c:pt idx="345">
                  <c:v>0.26400000000000001</c:v>
                </c:pt>
                <c:pt idx="346">
                  <c:v>0.26400000000000001</c:v>
                </c:pt>
                <c:pt idx="347">
                  <c:v>0.26400000000000001</c:v>
                </c:pt>
                <c:pt idx="348">
                  <c:v>0.26400000000000001</c:v>
                </c:pt>
                <c:pt idx="349">
                  <c:v>0.26400000000000001</c:v>
                </c:pt>
                <c:pt idx="350">
                  <c:v>0.26400000000000001</c:v>
                </c:pt>
                <c:pt idx="351">
                  <c:v>0.26400000000000001</c:v>
                </c:pt>
                <c:pt idx="352">
                  <c:v>0.26400000000000001</c:v>
                </c:pt>
                <c:pt idx="353">
                  <c:v>0.26400000000000001</c:v>
                </c:pt>
                <c:pt idx="354">
                  <c:v>0.26400000000000001</c:v>
                </c:pt>
                <c:pt idx="355">
                  <c:v>0.26400000000000001</c:v>
                </c:pt>
                <c:pt idx="356">
                  <c:v>0.26400000000000001</c:v>
                </c:pt>
                <c:pt idx="357">
                  <c:v>0.26400000000000001</c:v>
                </c:pt>
                <c:pt idx="358">
                  <c:v>0.26400000000000001</c:v>
                </c:pt>
                <c:pt idx="359">
                  <c:v>0.26400000000000001</c:v>
                </c:pt>
                <c:pt idx="360">
                  <c:v>0.26400000000000001</c:v>
                </c:pt>
                <c:pt idx="361">
                  <c:v>0.26400000000000001</c:v>
                </c:pt>
                <c:pt idx="362">
                  <c:v>0.26400000000000001</c:v>
                </c:pt>
                <c:pt idx="363">
                  <c:v>0.26400000000000001</c:v>
                </c:pt>
                <c:pt idx="364">
                  <c:v>0.26400000000000001</c:v>
                </c:pt>
                <c:pt idx="365">
                  <c:v>0.26400000000000001</c:v>
                </c:pt>
                <c:pt idx="366">
                  <c:v>0.26400000000000001</c:v>
                </c:pt>
                <c:pt idx="367">
                  <c:v>0.26400000000000001</c:v>
                </c:pt>
                <c:pt idx="368">
                  <c:v>0.26400000000000001</c:v>
                </c:pt>
                <c:pt idx="369">
                  <c:v>0.26400000000000001</c:v>
                </c:pt>
                <c:pt idx="370">
                  <c:v>0.26400000000000001</c:v>
                </c:pt>
                <c:pt idx="371">
                  <c:v>0.26400000000000001</c:v>
                </c:pt>
                <c:pt idx="372">
                  <c:v>0.26400000000000001</c:v>
                </c:pt>
                <c:pt idx="373">
                  <c:v>0.26400000000000001</c:v>
                </c:pt>
                <c:pt idx="374">
                  <c:v>0.26400000000000001</c:v>
                </c:pt>
                <c:pt idx="375">
                  <c:v>0.26400000000000001</c:v>
                </c:pt>
                <c:pt idx="376">
                  <c:v>0.26400000000000001</c:v>
                </c:pt>
                <c:pt idx="377">
                  <c:v>0.26400000000000001</c:v>
                </c:pt>
                <c:pt idx="378">
                  <c:v>0.26400000000000001</c:v>
                </c:pt>
                <c:pt idx="379">
                  <c:v>0.26400000000000001</c:v>
                </c:pt>
                <c:pt idx="380">
                  <c:v>0.26400000000000001</c:v>
                </c:pt>
                <c:pt idx="381">
                  <c:v>0.26400000000000001</c:v>
                </c:pt>
                <c:pt idx="382">
                  <c:v>0.26400000000000001</c:v>
                </c:pt>
                <c:pt idx="383">
                  <c:v>0.26400000000000001</c:v>
                </c:pt>
                <c:pt idx="384">
                  <c:v>0.26400000000000001</c:v>
                </c:pt>
                <c:pt idx="385">
                  <c:v>0.26400000000000001</c:v>
                </c:pt>
                <c:pt idx="386">
                  <c:v>0.26400000000000001</c:v>
                </c:pt>
                <c:pt idx="387">
                  <c:v>0.26400000000000001</c:v>
                </c:pt>
                <c:pt idx="388">
                  <c:v>0.26400000000000001</c:v>
                </c:pt>
                <c:pt idx="389">
                  <c:v>0.26400000000000001</c:v>
                </c:pt>
                <c:pt idx="390">
                  <c:v>0.26400000000000001</c:v>
                </c:pt>
                <c:pt idx="391">
                  <c:v>0.26400000000000001</c:v>
                </c:pt>
                <c:pt idx="392">
                  <c:v>0.26400000000000001</c:v>
                </c:pt>
                <c:pt idx="393">
                  <c:v>0.26400000000000001</c:v>
                </c:pt>
                <c:pt idx="394">
                  <c:v>0.26400000000000001</c:v>
                </c:pt>
                <c:pt idx="395">
                  <c:v>0.26400000000000001</c:v>
                </c:pt>
                <c:pt idx="396">
                  <c:v>0.26400000000000001</c:v>
                </c:pt>
                <c:pt idx="397">
                  <c:v>0.26400000000000001</c:v>
                </c:pt>
                <c:pt idx="398">
                  <c:v>0.26400000000000001</c:v>
                </c:pt>
                <c:pt idx="399">
                  <c:v>0.26400000000000001</c:v>
                </c:pt>
                <c:pt idx="400">
                  <c:v>0.26400000000000001</c:v>
                </c:pt>
                <c:pt idx="401">
                  <c:v>0.26400000000000001</c:v>
                </c:pt>
                <c:pt idx="402">
                  <c:v>0.26400000000000001</c:v>
                </c:pt>
                <c:pt idx="403">
                  <c:v>0.26400000000000001</c:v>
                </c:pt>
                <c:pt idx="404">
                  <c:v>0.26400000000000001</c:v>
                </c:pt>
                <c:pt idx="405">
                  <c:v>0.26400000000000001</c:v>
                </c:pt>
                <c:pt idx="406">
                  <c:v>0.26400000000000001</c:v>
                </c:pt>
                <c:pt idx="407">
                  <c:v>0.26400000000000001</c:v>
                </c:pt>
                <c:pt idx="408">
                  <c:v>0.26400000000000001</c:v>
                </c:pt>
                <c:pt idx="409">
                  <c:v>0.26400000000000001</c:v>
                </c:pt>
                <c:pt idx="410">
                  <c:v>0.26400000000000001</c:v>
                </c:pt>
                <c:pt idx="411">
                  <c:v>0.26400000000000001</c:v>
                </c:pt>
                <c:pt idx="412">
                  <c:v>0.26400000000000001</c:v>
                </c:pt>
                <c:pt idx="413">
                  <c:v>0.26400000000000001</c:v>
                </c:pt>
                <c:pt idx="414">
                  <c:v>0.26400000000000001</c:v>
                </c:pt>
                <c:pt idx="415">
                  <c:v>0.26400000000000001</c:v>
                </c:pt>
                <c:pt idx="416">
                  <c:v>0.26400000000000001</c:v>
                </c:pt>
                <c:pt idx="417">
                  <c:v>0.26400000000000001</c:v>
                </c:pt>
                <c:pt idx="418">
                  <c:v>0.26400000000000001</c:v>
                </c:pt>
                <c:pt idx="419">
                  <c:v>0.26400000000000001</c:v>
                </c:pt>
                <c:pt idx="420">
                  <c:v>0.26400000000000001</c:v>
                </c:pt>
                <c:pt idx="421">
                  <c:v>0.26400000000000001</c:v>
                </c:pt>
                <c:pt idx="422">
                  <c:v>0.26400000000000001</c:v>
                </c:pt>
                <c:pt idx="423">
                  <c:v>0.26400000000000001</c:v>
                </c:pt>
                <c:pt idx="424">
                  <c:v>0.26400000000000001</c:v>
                </c:pt>
                <c:pt idx="425">
                  <c:v>0.26400000000000001</c:v>
                </c:pt>
                <c:pt idx="426">
                  <c:v>0.26400000000000001</c:v>
                </c:pt>
                <c:pt idx="427">
                  <c:v>0.26400000000000001</c:v>
                </c:pt>
                <c:pt idx="428">
                  <c:v>0.26400000000000001</c:v>
                </c:pt>
                <c:pt idx="429">
                  <c:v>0.26400000000000001</c:v>
                </c:pt>
                <c:pt idx="430">
                  <c:v>0.26400000000000001</c:v>
                </c:pt>
                <c:pt idx="431">
                  <c:v>0.26400000000000001</c:v>
                </c:pt>
                <c:pt idx="432">
                  <c:v>0.26400000000000001</c:v>
                </c:pt>
                <c:pt idx="433">
                  <c:v>0.26400000000000001</c:v>
                </c:pt>
                <c:pt idx="434">
                  <c:v>0.26400000000000001</c:v>
                </c:pt>
                <c:pt idx="435">
                  <c:v>0.26400000000000001</c:v>
                </c:pt>
                <c:pt idx="436">
                  <c:v>0.26400000000000001</c:v>
                </c:pt>
                <c:pt idx="437">
                  <c:v>0.26400000000000001</c:v>
                </c:pt>
                <c:pt idx="438">
                  <c:v>0.26400000000000001</c:v>
                </c:pt>
                <c:pt idx="439">
                  <c:v>0.26400000000000001</c:v>
                </c:pt>
                <c:pt idx="440">
                  <c:v>0.26400000000000001</c:v>
                </c:pt>
                <c:pt idx="441">
                  <c:v>0.26400000000000001</c:v>
                </c:pt>
                <c:pt idx="442">
                  <c:v>0.26400000000000001</c:v>
                </c:pt>
                <c:pt idx="443">
                  <c:v>0.26400000000000001</c:v>
                </c:pt>
                <c:pt idx="444">
                  <c:v>0.26400000000000001</c:v>
                </c:pt>
                <c:pt idx="445">
                  <c:v>0.26400000000000001</c:v>
                </c:pt>
                <c:pt idx="446">
                  <c:v>0.26400000000000001</c:v>
                </c:pt>
                <c:pt idx="447">
                  <c:v>0.26400000000000001</c:v>
                </c:pt>
                <c:pt idx="448">
                  <c:v>0.26400000000000001</c:v>
                </c:pt>
                <c:pt idx="449">
                  <c:v>0.26400000000000001</c:v>
                </c:pt>
                <c:pt idx="450">
                  <c:v>0.26400000000000001</c:v>
                </c:pt>
                <c:pt idx="451">
                  <c:v>0.26400000000000001</c:v>
                </c:pt>
                <c:pt idx="452">
                  <c:v>0.26400000000000001</c:v>
                </c:pt>
                <c:pt idx="453">
                  <c:v>0.26400000000000001</c:v>
                </c:pt>
                <c:pt idx="454">
                  <c:v>0.26400000000000001</c:v>
                </c:pt>
                <c:pt idx="455">
                  <c:v>0.26400000000000001</c:v>
                </c:pt>
                <c:pt idx="456">
                  <c:v>0.26400000000000001</c:v>
                </c:pt>
                <c:pt idx="457">
                  <c:v>0.26400000000000001</c:v>
                </c:pt>
                <c:pt idx="458">
                  <c:v>0.26400000000000001</c:v>
                </c:pt>
                <c:pt idx="459">
                  <c:v>0.26400000000000001</c:v>
                </c:pt>
                <c:pt idx="460">
                  <c:v>0.26400000000000001</c:v>
                </c:pt>
                <c:pt idx="461">
                  <c:v>0.26400000000000001</c:v>
                </c:pt>
                <c:pt idx="462">
                  <c:v>0.26400000000000001</c:v>
                </c:pt>
                <c:pt idx="463">
                  <c:v>0.26400000000000001</c:v>
                </c:pt>
                <c:pt idx="464">
                  <c:v>0.26400000000000001</c:v>
                </c:pt>
                <c:pt idx="465">
                  <c:v>0.26400000000000001</c:v>
                </c:pt>
                <c:pt idx="466">
                  <c:v>0.26400000000000001</c:v>
                </c:pt>
                <c:pt idx="467">
                  <c:v>0.26400000000000001</c:v>
                </c:pt>
                <c:pt idx="468">
                  <c:v>0.26400000000000001</c:v>
                </c:pt>
                <c:pt idx="469">
                  <c:v>0.26400000000000001</c:v>
                </c:pt>
                <c:pt idx="470">
                  <c:v>0.26400000000000001</c:v>
                </c:pt>
                <c:pt idx="471">
                  <c:v>0.26400000000000001</c:v>
                </c:pt>
                <c:pt idx="472">
                  <c:v>0.26400000000000001</c:v>
                </c:pt>
                <c:pt idx="473">
                  <c:v>0.26400000000000001</c:v>
                </c:pt>
                <c:pt idx="474">
                  <c:v>0.26400000000000001</c:v>
                </c:pt>
                <c:pt idx="475">
                  <c:v>0.26400000000000001</c:v>
                </c:pt>
                <c:pt idx="476">
                  <c:v>0.26400000000000001</c:v>
                </c:pt>
                <c:pt idx="477">
                  <c:v>0.26400000000000001</c:v>
                </c:pt>
                <c:pt idx="478">
                  <c:v>0.26400000000000001</c:v>
                </c:pt>
                <c:pt idx="479">
                  <c:v>0.26400000000000001</c:v>
                </c:pt>
                <c:pt idx="480">
                  <c:v>0.26400000000000001</c:v>
                </c:pt>
                <c:pt idx="481">
                  <c:v>0.26400000000000001</c:v>
                </c:pt>
                <c:pt idx="482">
                  <c:v>0.26400000000000001</c:v>
                </c:pt>
                <c:pt idx="483">
                  <c:v>0.26400000000000001</c:v>
                </c:pt>
                <c:pt idx="484">
                  <c:v>0.26400000000000001</c:v>
                </c:pt>
                <c:pt idx="485">
                  <c:v>0.26400000000000001</c:v>
                </c:pt>
                <c:pt idx="486">
                  <c:v>0.26400000000000001</c:v>
                </c:pt>
                <c:pt idx="487">
                  <c:v>0.26400000000000001</c:v>
                </c:pt>
                <c:pt idx="488">
                  <c:v>0.26400000000000001</c:v>
                </c:pt>
                <c:pt idx="489">
                  <c:v>0.26400000000000001</c:v>
                </c:pt>
                <c:pt idx="490">
                  <c:v>0.26400000000000001</c:v>
                </c:pt>
                <c:pt idx="491">
                  <c:v>0.26400000000000001</c:v>
                </c:pt>
                <c:pt idx="492">
                  <c:v>0.26400000000000001</c:v>
                </c:pt>
                <c:pt idx="493">
                  <c:v>0.26400000000000001</c:v>
                </c:pt>
                <c:pt idx="494">
                  <c:v>0.26400000000000001</c:v>
                </c:pt>
                <c:pt idx="495">
                  <c:v>0.26400000000000001</c:v>
                </c:pt>
                <c:pt idx="496">
                  <c:v>0.26400000000000001</c:v>
                </c:pt>
                <c:pt idx="497">
                  <c:v>0.26400000000000001</c:v>
                </c:pt>
                <c:pt idx="498">
                  <c:v>0.26400000000000001</c:v>
                </c:pt>
                <c:pt idx="499">
                  <c:v>0.26400000000000001</c:v>
                </c:pt>
                <c:pt idx="500">
                  <c:v>0.26400000000000001</c:v>
                </c:pt>
                <c:pt idx="501">
                  <c:v>0.26400000000000001</c:v>
                </c:pt>
                <c:pt idx="502">
                  <c:v>0.26400000000000001</c:v>
                </c:pt>
                <c:pt idx="503">
                  <c:v>0.26400000000000001</c:v>
                </c:pt>
                <c:pt idx="504">
                  <c:v>0.26400000000000001</c:v>
                </c:pt>
                <c:pt idx="505">
                  <c:v>0.26400000000000001</c:v>
                </c:pt>
                <c:pt idx="506">
                  <c:v>0.26400000000000001</c:v>
                </c:pt>
                <c:pt idx="507">
                  <c:v>0.26400000000000001</c:v>
                </c:pt>
                <c:pt idx="508">
                  <c:v>0.26400000000000001</c:v>
                </c:pt>
                <c:pt idx="509">
                  <c:v>0.26400000000000001</c:v>
                </c:pt>
                <c:pt idx="510">
                  <c:v>0.26400000000000001</c:v>
                </c:pt>
                <c:pt idx="511">
                  <c:v>0.26400000000000001</c:v>
                </c:pt>
                <c:pt idx="512">
                  <c:v>0.26400000000000001</c:v>
                </c:pt>
                <c:pt idx="513">
                  <c:v>0.26400000000000001</c:v>
                </c:pt>
                <c:pt idx="514">
                  <c:v>0.26400000000000001</c:v>
                </c:pt>
                <c:pt idx="515">
                  <c:v>0.26400000000000001</c:v>
                </c:pt>
                <c:pt idx="516">
                  <c:v>0.26400000000000001</c:v>
                </c:pt>
                <c:pt idx="517">
                  <c:v>0.26400000000000001</c:v>
                </c:pt>
                <c:pt idx="518">
                  <c:v>0.26400000000000001</c:v>
                </c:pt>
                <c:pt idx="519">
                  <c:v>0.26400000000000001</c:v>
                </c:pt>
                <c:pt idx="520">
                  <c:v>0.26400000000000001</c:v>
                </c:pt>
                <c:pt idx="521">
                  <c:v>0.26400000000000001</c:v>
                </c:pt>
                <c:pt idx="522">
                  <c:v>0.26400000000000001</c:v>
                </c:pt>
                <c:pt idx="523">
                  <c:v>0.26400000000000001</c:v>
                </c:pt>
                <c:pt idx="524">
                  <c:v>0.26400000000000001</c:v>
                </c:pt>
                <c:pt idx="525">
                  <c:v>0.26400000000000001</c:v>
                </c:pt>
                <c:pt idx="526">
                  <c:v>0.26400000000000001</c:v>
                </c:pt>
                <c:pt idx="527">
                  <c:v>0.26400000000000001</c:v>
                </c:pt>
                <c:pt idx="528">
                  <c:v>0.26400000000000001</c:v>
                </c:pt>
                <c:pt idx="529">
                  <c:v>0.26400000000000001</c:v>
                </c:pt>
                <c:pt idx="530">
                  <c:v>0.26400000000000001</c:v>
                </c:pt>
                <c:pt idx="531">
                  <c:v>0.26400000000000001</c:v>
                </c:pt>
                <c:pt idx="532">
                  <c:v>0.26400000000000001</c:v>
                </c:pt>
                <c:pt idx="533">
                  <c:v>0.26400000000000001</c:v>
                </c:pt>
                <c:pt idx="534">
                  <c:v>0.26400000000000001</c:v>
                </c:pt>
                <c:pt idx="535">
                  <c:v>0.26400000000000001</c:v>
                </c:pt>
                <c:pt idx="536">
                  <c:v>0.26400000000000001</c:v>
                </c:pt>
                <c:pt idx="537">
                  <c:v>0.26400000000000001</c:v>
                </c:pt>
                <c:pt idx="538">
                  <c:v>0.26400000000000001</c:v>
                </c:pt>
                <c:pt idx="539">
                  <c:v>0.26400000000000001</c:v>
                </c:pt>
                <c:pt idx="540">
                  <c:v>0.26400000000000001</c:v>
                </c:pt>
                <c:pt idx="541">
                  <c:v>0.26400000000000001</c:v>
                </c:pt>
                <c:pt idx="542">
                  <c:v>0.26400000000000001</c:v>
                </c:pt>
                <c:pt idx="543">
                  <c:v>0.26400000000000001</c:v>
                </c:pt>
                <c:pt idx="544">
                  <c:v>0.26400000000000001</c:v>
                </c:pt>
                <c:pt idx="545">
                  <c:v>0.26400000000000001</c:v>
                </c:pt>
                <c:pt idx="546">
                  <c:v>0.26400000000000001</c:v>
                </c:pt>
                <c:pt idx="547">
                  <c:v>0.26400000000000001</c:v>
                </c:pt>
                <c:pt idx="548">
                  <c:v>0.26400000000000001</c:v>
                </c:pt>
                <c:pt idx="549">
                  <c:v>0.26400000000000001</c:v>
                </c:pt>
                <c:pt idx="550">
                  <c:v>0.26400000000000001</c:v>
                </c:pt>
                <c:pt idx="551">
                  <c:v>0.26400000000000001</c:v>
                </c:pt>
                <c:pt idx="552">
                  <c:v>0.26400000000000001</c:v>
                </c:pt>
                <c:pt idx="553">
                  <c:v>0.26400000000000001</c:v>
                </c:pt>
                <c:pt idx="554">
                  <c:v>0.26400000000000001</c:v>
                </c:pt>
                <c:pt idx="555">
                  <c:v>0.26400000000000001</c:v>
                </c:pt>
                <c:pt idx="556">
                  <c:v>0.26400000000000001</c:v>
                </c:pt>
                <c:pt idx="557">
                  <c:v>0.26400000000000001</c:v>
                </c:pt>
                <c:pt idx="558">
                  <c:v>0.26400000000000001</c:v>
                </c:pt>
                <c:pt idx="559">
                  <c:v>0.26400000000000001</c:v>
                </c:pt>
                <c:pt idx="560">
                  <c:v>0.26400000000000001</c:v>
                </c:pt>
                <c:pt idx="561">
                  <c:v>0.26400000000000001</c:v>
                </c:pt>
                <c:pt idx="562">
                  <c:v>0.26400000000000001</c:v>
                </c:pt>
                <c:pt idx="563">
                  <c:v>0.26400000000000001</c:v>
                </c:pt>
                <c:pt idx="564">
                  <c:v>0.26400000000000001</c:v>
                </c:pt>
                <c:pt idx="565">
                  <c:v>0.26400000000000001</c:v>
                </c:pt>
                <c:pt idx="566">
                  <c:v>0.26400000000000001</c:v>
                </c:pt>
                <c:pt idx="567">
                  <c:v>0.26400000000000001</c:v>
                </c:pt>
                <c:pt idx="568">
                  <c:v>0.26400000000000001</c:v>
                </c:pt>
                <c:pt idx="569">
                  <c:v>0.26400000000000001</c:v>
                </c:pt>
                <c:pt idx="570">
                  <c:v>0.26400000000000001</c:v>
                </c:pt>
                <c:pt idx="571">
                  <c:v>0.26400000000000001</c:v>
                </c:pt>
                <c:pt idx="572">
                  <c:v>0.26400000000000001</c:v>
                </c:pt>
                <c:pt idx="573">
                  <c:v>0.26400000000000001</c:v>
                </c:pt>
                <c:pt idx="574">
                  <c:v>0.26400000000000001</c:v>
                </c:pt>
                <c:pt idx="575">
                  <c:v>0.26400000000000001</c:v>
                </c:pt>
                <c:pt idx="576">
                  <c:v>0.26400000000000001</c:v>
                </c:pt>
                <c:pt idx="577">
                  <c:v>0.26400000000000001</c:v>
                </c:pt>
                <c:pt idx="578">
                  <c:v>0.26400000000000001</c:v>
                </c:pt>
                <c:pt idx="579">
                  <c:v>0.26400000000000001</c:v>
                </c:pt>
                <c:pt idx="580">
                  <c:v>0.26400000000000001</c:v>
                </c:pt>
                <c:pt idx="581">
                  <c:v>0.26400000000000001</c:v>
                </c:pt>
                <c:pt idx="582">
                  <c:v>0.26400000000000001</c:v>
                </c:pt>
                <c:pt idx="583">
                  <c:v>0.26400000000000001</c:v>
                </c:pt>
                <c:pt idx="584">
                  <c:v>0.26400000000000001</c:v>
                </c:pt>
                <c:pt idx="585">
                  <c:v>0.26400000000000001</c:v>
                </c:pt>
                <c:pt idx="586">
                  <c:v>0.26400000000000001</c:v>
                </c:pt>
                <c:pt idx="587">
                  <c:v>0.26400000000000001</c:v>
                </c:pt>
                <c:pt idx="588">
                  <c:v>0.26400000000000001</c:v>
                </c:pt>
                <c:pt idx="589">
                  <c:v>0.26400000000000001</c:v>
                </c:pt>
                <c:pt idx="590">
                  <c:v>0.26400000000000001</c:v>
                </c:pt>
                <c:pt idx="591">
                  <c:v>0.26400000000000001</c:v>
                </c:pt>
                <c:pt idx="592">
                  <c:v>0.26400000000000001</c:v>
                </c:pt>
                <c:pt idx="593">
                  <c:v>0.26400000000000001</c:v>
                </c:pt>
                <c:pt idx="594">
                  <c:v>0.26400000000000001</c:v>
                </c:pt>
                <c:pt idx="595">
                  <c:v>0.26400000000000001</c:v>
                </c:pt>
                <c:pt idx="596">
                  <c:v>0.26400000000000001</c:v>
                </c:pt>
                <c:pt idx="597">
                  <c:v>0.26400000000000001</c:v>
                </c:pt>
                <c:pt idx="598">
                  <c:v>0.26400000000000001</c:v>
                </c:pt>
                <c:pt idx="599">
                  <c:v>0.26400000000000001</c:v>
                </c:pt>
                <c:pt idx="600">
                  <c:v>0.26400000000000001</c:v>
                </c:pt>
                <c:pt idx="601">
                  <c:v>0.26400000000000001</c:v>
                </c:pt>
                <c:pt idx="602">
                  <c:v>0.26400000000000001</c:v>
                </c:pt>
                <c:pt idx="603">
                  <c:v>0.26400000000000001</c:v>
                </c:pt>
                <c:pt idx="604">
                  <c:v>0.26400000000000001</c:v>
                </c:pt>
                <c:pt idx="605">
                  <c:v>0.26400000000000001</c:v>
                </c:pt>
                <c:pt idx="606">
                  <c:v>0.26400000000000001</c:v>
                </c:pt>
                <c:pt idx="607">
                  <c:v>0.26400000000000001</c:v>
                </c:pt>
                <c:pt idx="608">
                  <c:v>0.26400000000000001</c:v>
                </c:pt>
                <c:pt idx="609">
                  <c:v>0.26400000000000001</c:v>
                </c:pt>
                <c:pt idx="610">
                  <c:v>0.26400000000000001</c:v>
                </c:pt>
                <c:pt idx="611">
                  <c:v>0.26400000000000001</c:v>
                </c:pt>
                <c:pt idx="612">
                  <c:v>0.26400000000000001</c:v>
                </c:pt>
                <c:pt idx="613">
                  <c:v>0.26400000000000001</c:v>
                </c:pt>
                <c:pt idx="614">
                  <c:v>0.26400000000000001</c:v>
                </c:pt>
                <c:pt idx="615">
                  <c:v>0.26400000000000001</c:v>
                </c:pt>
                <c:pt idx="616">
                  <c:v>0.26400000000000001</c:v>
                </c:pt>
                <c:pt idx="617">
                  <c:v>0.26400000000000001</c:v>
                </c:pt>
                <c:pt idx="618">
                  <c:v>0.26400000000000001</c:v>
                </c:pt>
                <c:pt idx="619">
                  <c:v>0.26400000000000001</c:v>
                </c:pt>
                <c:pt idx="620">
                  <c:v>0.26400000000000001</c:v>
                </c:pt>
                <c:pt idx="621">
                  <c:v>0.26400000000000001</c:v>
                </c:pt>
                <c:pt idx="622">
                  <c:v>0.26400000000000001</c:v>
                </c:pt>
                <c:pt idx="623">
                  <c:v>0.26400000000000001</c:v>
                </c:pt>
                <c:pt idx="624">
                  <c:v>0.26400000000000001</c:v>
                </c:pt>
                <c:pt idx="625">
                  <c:v>0.26400000000000001</c:v>
                </c:pt>
                <c:pt idx="626">
                  <c:v>0.26400000000000001</c:v>
                </c:pt>
                <c:pt idx="627">
                  <c:v>0.26400000000000001</c:v>
                </c:pt>
                <c:pt idx="628">
                  <c:v>0.26400000000000001</c:v>
                </c:pt>
                <c:pt idx="629">
                  <c:v>0.26400000000000001</c:v>
                </c:pt>
                <c:pt idx="630">
                  <c:v>0.26400000000000001</c:v>
                </c:pt>
                <c:pt idx="631">
                  <c:v>0.26400000000000001</c:v>
                </c:pt>
                <c:pt idx="632">
                  <c:v>0.26400000000000001</c:v>
                </c:pt>
                <c:pt idx="633">
                  <c:v>0.26400000000000001</c:v>
                </c:pt>
                <c:pt idx="634">
                  <c:v>0.26400000000000001</c:v>
                </c:pt>
                <c:pt idx="635">
                  <c:v>0.26400000000000001</c:v>
                </c:pt>
                <c:pt idx="636">
                  <c:v>0.26400000000000001</c:v>
                </c:pt>
                <c:pt idx="637">
                  <c:v>0.26400000000000001</c:v>
                </c:pt>
                <c:pt idx="638">
                  <c:v>0.26400000000000001</c:v>
                </c:pt>
                <c:pt idx="639">
                  <c:v>0.26400000000000001</c:v>
                </c:pt>
                <c:pt idx="640">
                  <c:v>0.26400000000000001</c:v>
                </c:pt>
                <c:pt idx="641">
                  <c:v>0.26400000000000001</c:v>
                </c:pt>
                <c:pt idx="642">
                  <c:v>0.26400000000000001</c:v>
                </c:pt>
                <c:pt idx="643">
                  <c:v>0.26400000000000001</c:v>
                </c:pt>
                <c:pt idx="644">
                  <c:v>0.26400000000000001</c:v>
                </c:pt>
                <c:pt idx="645">
                  <c:v>0.26400000000000001</c:v>
                </c:pt>
                <c:pt idx="646">
                  <c:v>0.26400000000000001</c:v>
                </c:pt>
                <c:pt idx="647">
                  <c:v>0.26400000000000001</c:v>
                </c:pt>
                <c:pt idx="648">
                  <c:v>0.26400000000000001</c:v>
                </c:pt>
                <c:pt idx="649">
                  <c:v>0.26400000000000001</c:v>
                </c:pt>
                <c:pt idx="650">
                  <c:v>0.26400000000000001</c:v>
                </c:pt>
                <c:pt idx="651">
                  <c:v>0.26400000000000001</c:v>
                </c:pt>
                <c:pt idx="652">
                  <c:v>0.26400000000000001</c:v>
                </c:pt>
                <c:pt idx="653">
                  <c:v>0.26400000000000001</c:v>
                </c:pt>
                <c:pt idx="654">
                  <c:v>0.26400000000000001</c:v>
                </c:pt>
                <c:pt idx="655">
                  <c:v>0.26400000000000001</c:v>
                </c:pt>
                <c:pt idx="656">
                  <c:v>0.26400000000000001</c:v>
                </c:pt>
                <c:pt idx="657">
                  <c:v>0.26400000000000001</c:v>
                </c:pt>
                <c:pt idx="658">
                  <c:v>0.26400000000000001</c:v>
                </c:pt>
                <c:pt idx="659">
                  <c:v>0.26400000000000001</c:v>
                </c:pt>
                <c:pt idx="660">
                  <c:v>0.26400000000000001</c:v>
                </c:pt>
                <c:pt idx="661">
                  <c:v>0.26400000000000001</c:v>
                </c:pt>
                <c:pt idx="662">
                  <c:v>0.26400000000000001</c:v>
                </c:pt>
                <c:pt idx="663">
                  <c:v>0.26400000000000001</c:v>
                </c:pt>
                <c:pt idx="664">
                  <c:v>0.26400000000000001</c:v>
                </c:pt>
                <c:pt idx="665">
                  <c:v>0.26400000000000001</c:v>
                </c:pt>
                <c:pt idx="666">
                  <c:v>0.26400000000000001</c:v>
                </c:pt>
                <c:pt idx="667">
                  <c:v>0.26400000000000001</c:v>
                </c:pt>
                <c:pt idx="668">
                  <c:v>0.26400000000000001</c:v>
                </c:pt>
                <c:pt idx="669">
                  <c:v>0.26400000000000001</c:v>
                </c:pt>
                <c:pt idx="670">
                  <c:v>0.26400000000000001</c:v>
                </c:pt>
                <c:pt idx="671">
                  <c:v>0.26400000000000001</c:v>
                </c:pt>
                <c:pt idx="672">
                  <c:v>0.26400000000000001</c:v>
                </c:pt>
                <c:pt idx="673">
                  <c:v>0.26400000000000001</c:v>
                </c:pt>
                <c:pt idx="674">
                  <c:v>0.26400000000000001</c:v>
                </c:pt>
                <c:pt idx="675">
                  <c:v>0.26400000000000001</c:v>
                </c:pt>
                <c:pt idx="676">
                  <c:v>0.26400000000000001</c:v>
                </c:pt>
                <c:pt idx="677">
                  <c:v>0.26400000000000001</c:v>
                </c:pt>
                <c:pt idx="678">
                  <c:v>0.26400000000000001</c:v>
                </c:pt>
                <c:pt idx="679">
                  <c:v>0.26400000000000001</c:v>
                </c:pt>
                <c:pt idx="680">
                  <c:v>0.26400000000000001</c:v>
                </c:pt>
                <c:pt idx="681">
                  <c:v>0.26400000000000001</c:v>
                </c:pt>
                <c:pt idx="682">
                  <c:v>0.26400000000000001</c:v>
                </c:pt>
                <c:pt idx="683">
                  <c:v>0.26400000000000001</c:v>
                </c:pt>
                <c:pt idx="684">
                  <c:v>0.26400000000000001</c:v>
                </c:pt>
                <c:pt idx="685">
                  <c:v>0.26400000000000001</c:v>
                </c:pt>
                <c:pt idx="686">
                  <c:v>0.26400000000000001</c:v>
                </c:pt>
                <c:pt idx="687">
                  <c:v>0.26400000000000001</c:v>
                </c:pt>
                <c:pt idx="688">
                  <c:v>0.26400000000000001</c:v>
                </c:pt>
                <c:pt idx="689">
                  <c:v>0.26400000000000001</c:v>
                </c:pt>
                <c:pt idx="690">
                  <c:v>0.26400000000000001</c:v>
                </c:pt>
                <c:pt idx="691">
                  <c:v>0.26400000000000001</c:v>
                </c:pt>
                <c:pt idx="692">
                  <c:v>0.26400000000000001</c:v>
                </c:pt>
                <c:pt idx="693">
                  <c:v>0.26400000000000001</c:v>
                </c:pt>
                <c:pt idx="694">
                  <c:v>0.26400000000000001</c:v>
                </c:pt>
                <c:pt idx="695">
                  <c:v>0.26400000000000001</c:v>
                </c:pt>
                <c:pt idx="696">
                  <c:v>0.26400000000000001</c:v>
                </c:pt>
                <c:pt idx="697">
                  <c:v>0.26400000000000001</c:v>
                </c:pt>
                <c:pt idx="698">
                  <c:v>0.26400000000000001</c:v>
                </c:pt>
                <c:pt idx="699">
                  <c:v>0.26400000000000001</c:v>
                </c:pt>
                <c:pt idx="700">
                  <c:v>0.26400000000000001</c:v>
                </c:pt>
                <c:pt idx="701">
                  <c:v>0.26400000000000001</c:v>
                </c:pt>
                <c:pt idx="702">
                  <c:v>0.26400000000000001</c:v>
                </c:pt>
                <c:pt idx="703">
                  <c:v>0.26400000000000001</c:v>
                </c:pt>
                <c:pt idx="704">
                  <c:v>0.26400000000000001</c:v>
                </c:pt>
                <c:pt idx="705">
                  <c:v>0.26400000000000001</c:v>
                </c:pt>
                <c:pt idx="706">
                  <c:v>0.26400000000000001</c:v>
                </c:pt>
                <c:pt idx="707">
                  <c:v>0.26400000000000001</c:v>
                </c:pt>
                <c:pt idx="708">
                  <c:v>0.26400000000000001</c:v>
                </c:pt>
                <c:pt idx="709">
                  <c:v>0.26400000000000001</c:v>
                </c:pt>
                <c:pt idx="710">
                  <c:v>0.26400000000000001</c:v>
                </c:pt>
                <c:pt idx="711">
                  <c:v>0.26400000000000001</c:v>
                </c:pt>
                <c:pt idx="712">
                  <c:v>0.26400000000000001</c:v>
                </c:pt>
                <c:pt idx="713">
                  <c:v>0.26400000000000001</c:v>
                </c:pt>
                <c:pt idx="714">
                  <c:v>0.26400000000000001</c:v>
                </c:pt>
                <c:pt idx="715">
                  <c:v>0.26400000000000001</c:v>
                </c:pt>
                <c:pt idx="716">
                  <c:v>0.26400000000000001</c:v>
                </c:pt>
                <c:pt idx="717">
                  <c:v>0.26400000000000001</c:v>
                </c:pt>
                <c:pt idx="718">
                  <c:v>0.26400000000000001</c:v>
                </c:pt>
                <c:pt idx="719">
                  <c:v>0.26400000000000001</c:v>
                </c:pt>
                <c:pt idx="720">
                  <c:v>0.26400000000000001</c:v>
                </c:pt>
                <c:pt idx="721">
                  <c:v>0.26400000000000001</c:v>
                </c:pt>
                <c:pt idx="722">
                  <c:v>0.26400000000000001</c:v>
                </c:pt>
                <c:pt idx="723">
                  <c:v>0.26400000000000001</c:v>
                </c:pt>
                <c:pt idx="724">
                  <c:v>0.26400000000000001</c:v>
                </c:pt>
                <c:pt idx="725">
                  <c:v>0.26400000000000001</c:v>
                </c:pt>
                <c:pt idx="726">
                  <c:v>0.26400000000000001</c:v>
                </c:pt>
                <c:pt idx="727">
                  <c:v>0.26400000000000001</c:v>
                </c:pt>
                <c:pt idx="728">
                  <c:v>0.26400000000000001</c:v>
                </c:pt>
                <c:pt idx="729">
                  <c:v>0.26400000000000001</c:v>
                </c:pt>
                <c:pt idx="730">
                  <c:v>0.26400000000000001</c:v>
                </c:pt>
                <c:pt idx="731">
                  <c:v>0.26400000000000001</c:v>
                </c:pt>
                <c:pt idx="732">
                  <c:v>0.26400000000000001</c:v>
                </c:pt>
                <c:pt idx="733">
                  <c:v>0.26400000000000001</c:v>
                </c:pt>
                <c:pt idx="734">
                  <c:v>0.26400000000000001</c:v>
                </c:pt>
                <c:pt idx="735">
                  <c:v>0.26400000000000001</c:v>
                </c:pt>
                <c:pt idx="736">
                  <c:v>0.26400000000000001</c:v>
                </c:pt>
                <c:pt idx="737">
                  <c:v>0.26400000000000001</c:v>
                </c:pt>
                <c:pt idx="738">
                  <c:v>0.26400000000000001</c:v>
                </c:pt>
                <c:pt idx="739">
                  <c:v>0.26400000000000001</c:v>
                </c:pt>
                <c:pt idx="740">
                  <c:v>0.26400000000000001</c:v>
                </c:pt>
                <c:pt idx="741">
                  <c:v>0.26400000000000001</c:v>
                </c:pt>
                <c:pt idx="742">
                  <c:v>0.26400000000000001</c:v>
                </c:pt>
                <c:pt idx="743">
                  <c:v>0.26400000000000001</c:v>
                </c:pt>
                <c:pt idx="744">
                  <c:v>0.26400000000000001</c:v>
                </c:pt>
                <c:pt idx="745">
                  <c:v>0.26400000000000001</c:v>
                </c:pt>
                <c:pt idx="746">
                  <c:v>0.26400000000000001</c:v>
                </c:pt>
                <c:pt idx="747">
                  <c:v>0.26400000000000001</c:v>
                </c:pt>
                <c:pt idx="748">
                  <c:v>0.26400000000000001</c:v>
                </c:pt>
                <c:pt idx="749">
                  <c:v>0.26400000000000001</c:v>
                </c:pt>
                <c:pt idx="750">
                  <c:v>0.26400000000000001</c:v>
                </c:pt>
                <c:pt idx="751">
                  <c:v>0.26400000000000001</c:v>
                </c:pt>
                <c:pt idx="752">
                  <c:v>0.26400000000000001</c:v>
                </c:pt>
                <c:pt idx="753">
                  <c:v>0.26400000000000001</c:v>
                </c:pt>
                <c:pt idx="754">
                  <c:v>0.26400000000000001</c:v>
                </c:pt>
                <c:pt idx="755">
                  <c:v>0.26400000000000001</c:v>
                </c:pt>
                <c:pt idx="756">
                  <c:v>0.26400000000000001</c:v>
                </c:pt>
                <c:pt idx="757">
                  <c:v>0.26400000000000001</c:v>
                </c:pt>
                <c:pt idx="758">
                  <c:v>0.26400000000000001</c:v>
                </c:pt>
                <c:pt idx="759">
                  <c:v>0.26400000000000001</c:v>
                </c:pt>
                <c:pt idx="760">
                  <c:v>0.26400000000000001</c:v>
                </c:pt>
                <c:pt idx="761">
                  <c:v>0.26400000000000001</c:v>
                </c:pt>
                <c:pt idx="762">
                  <c:v>0.26400000000000001</c:v>
                </c:pt>
                <c:pt idx="763">
                  <c:v>0.26400000000000001</c:v>
                </c:pt>
                <c:pt idx="764">
                  <c:v>0.26400000000000001</c:v>
                </c:pt>
                <c:pt idx="765">
                  <c:v>0.26400000000000001</c:v>
                </c:pt>
                <c:pt idx="766">
                  <c:v>0.26400000000000001</c:v>
                </c:pt>
                <c:pt idx="767">
                  <c:v>0.26400000000000001</c:v>
                </c:pt>
                <c:pt idx="768">
                  <c:v>0.26400000000000001</c:v>
                </c:pt>
                <c:pt idx="769">
                  <c:v>0.26400000000000001</c:v>
                </c:pt>
                <c:pt idx="770">
                  <c:v>0.26400000000000001</c:v>
                </c:pt>
                <c:pt idx="771">
                  <c:v>0.26400000000000001</c:v>
                </c:pt>
                <c:pt idx="772">
                  <c:v>0.26400000000000001</c:v>
                </c:pt>
                <c:pt idx="773">
                  <c:v>0.26400000000000001</c:v>
                </c:pt>
                <c:pt idx="774">
                  <c:v>0.26400000000000001</c:v>
                </c:pt>
                <c:pt idx="775">
                  <c:v>0.26400000000000001</c:v>
                </c:pt>
                <c:pt idx="776">
                  <c:v>0.26400000000000001</c:v>
                </c:pt>
                <c:pt idx="777">
                  <c:v>0.26400000000000001</c:v>
                </c:pt>
                <c:pt idx="778">
                  <c:v>0.26400000000000001</c:v>
                </c:pt>
                <c:pt idx="779">
                  <c:v>0.26400000000000001</c:v>
                </c:pt>
                <c:pt idx="780">
                  <c:v>0.26400000000000001</c:v>
                </c:pt>
                <c:pt idx="781">
                  <c:v>0.26400000000000001</c:v>
                </c:pt>
                <c:pt idx="782">
                  <c:v>0.26400000000000001</c:v>
                </c:pt>
                <c:pt idx="783">
                  <c:v>0.26400000000000001</c:v>
                </c:pt>
                <c:pt idx="784">
                  <c:v>0.26400000000000001</c:v>
                </c:pt>
                <c:pt idx="785">
                  <c:v>0.26400000000000001</c:v>
                </c:pt>
                <c:pt idx="786">
                  <c:v>0.26400000000000001</c:v>
                </c:pt>
                <c:pt idx="787">
                  <c:v>0.26400000000000001</c:v>
                </c:pt>
                <c:pt idx="788">
                  <c:v>0.26400000000000001</c:v>
                </c:pt>
                <c:pt idx="789">
                  <c:v>0.26400000000000001</c:v>
                </c:pt>
                <c:pt idx="790">
                  <c:v>0.26400000000000001</c:v>
                </c:pt>
                <c:pt idx="791">
                  <c:v>0.26400000000000001</c:v>
                </c:pt>
                <c:pt idx="792">
                  <c:v>0.26400000000000001</c:v>
                </c:pt>
                <c:pt idx="793">
                  <c:v>0.26400000000000001</c:v>
                </c:pt>
                <c:pt idx="794">
                  <c:v>0.26400000000000001</c:v>
                </c:pt>
                <c:pt idx="795">
                  <c:v>0.26400000000000001</c:v>
                </c:pt>
                <c:pt idx="796">
                  <c:v>0.26400000000000001</c:v>
                </c:pt>
                <c:pt idx="797">
                  <c:v>0.26400000000000001</c:v>
                </c:pt>
                <c:pt idx="798">
                  <c:v>0.26400000000000001</c:v>
                </c:pt>
                <c:pt idx="799">
                  <c:v>0.26400000000000001</c:v>
                </c:pt>
                <c:pt idx="800">
                  <c:v>0.26400000000000001</c:v>
                </c:pt>
                <c:pt idx="801">
                  <c:v>0.26400000000000001</c:v>
                </c:pt>
                <c:pt idx="802">
                  <c:v>0.26400000000000001</c:v>
                </c:pt>
                <c:pt idx="803">
                  <c:v>0.26400000000000001</c:v>
                </c:pt>
                <c:pt idx="804">
                  <c:v>0.26400000000000001</c:v>
                </c:pt>
                <c:pt idx="805">
                  <c:v>0.26400000000000001</c:v>
                </c:pt>
                <c:pt idx="806">
                  <c:v>0.26400000000000001</c:v>
                </c:pt>
                <c:pt idx="807">
                  <c:v>0.26400000000000001</c:v>
                </c:pt>
                <c:pt idx="808">
                  <c:v>0.26400000000000001</c:v>
                </c:pt>
                <c:pt idx="809">
                  <c:v>0.26400000000000001</c:v>
                </c:pt>
                <c:pt idx="810">
                  <c:v>0.26400000000000001</c:v>
                </c:pt>
                <c:pt idx="811">
                  <c:v>0.26400000000000001</c:v>
                </c:pt>
                <c:pt idx="812">
                  <c:v>0.26400000000000001</c:v>
                </c:pt>
                <c:pt idx="813">
                  <c:v>0.26400000000000001</c:v>
                </c:pt>
                <c:pt idx="814">
                  <c:v>0.26400000000000001</c:v>
                </c:pt>
                <c:pt idx="815">
                  <c:v>0.26400000000000001</c:v>
                </c:pt>
                <c:pt idx="816">
                  <c:v>0.26400000000000001</c:v>
                </c:pt>
                <c:pt idx="817">
                  <c:v>0.26400000000000001</c:v>
                </c:pt>
                <c:pt idx="818">
                  <c:v>0.26400000000000001</c:v>
                </c:pt>
                <c:pt idx="819">
                  <c:v>0.26400000000000001</c:v>
                </c:pt>
                <c:pt idx="820">
                  <c:v>0.26400000000000001</c:v>
                </c:pt>
                <c:pt idx="821">
                  <c:v>0.26400000000000001</c:v>
                </c:pt>
                <c:pt idx="822">
                  <c:v>0.26400000000000001</c:v>
                </c:pt>
                <c:pt idx="823">
                  <c:v>0.26400000000000001</c:v>
                </c:pt>
                <c:pt idx="824">
                  <c:v>0.26400000000000001</c:v>
                </c:pt>
                <c:pt idx="825">
                  <c:v>0.26400000000000001</c:v>
                </c:pt>
                <c:pt idx="826">
                  <c:v>0.26400000000000001</c:v>
                </c:pt>
                <c:pt idx="827">
                  <c:v>0.26400000000000001</c:v>
                </c:pt>
                <c:pt idx="828">
                  <c:v>0.26400000000000001</c:v>
                </c:pt>
                <c:pt idx="829">
                  <c:v>0.26400000000000001</c:v>
                </c:pt>
                <c:pt idx="830">
                  <c:v>0.26400000000000001</c:v>
                </c:pt>
                <c:pt idx="831">
                  <c:v>0.26400000000000001</c:v>
                </c:pt>
                <c:pt idx="832">
                  <c:v>0.26400000000000001</c:v>
                </c:pt>
                <c:pt idx="833">
                  <c:v>0.26400000000000001</c:v>
                </c:pt>
                <c:pt idx="834">
                  <c:v>0.26400000000000001</c:v>
                </c:pt>
                <c:pt idx="835">
                  <c:v>0.26400000000000001</c:v>
                </c:pt>
                <c:pt idx="836">
                  <c:v>0.26400000000000001</c:v>
                </c:pt>
                <c:pt idx="837">
                  <c:v>0.26400000000000001</c:v>
                </c:pt>
                <c:pt idx="838">
                  <c:v>0.26400000000000001</c:v>
                </c:pt>
                <c:pt idx="839">
                  <c:v>0.26400000000000001</c:v>
                </c:pt>
                <c:pt idx="840">
                  <c:v>0.26400000000000001</c:v>
                </c:pt>
                <c:pt idx="841">
                  <c:v>0.26400000000000001</c:v>
                </c:pt>
                <c:pt idx="842">
                  <c:v>0.26400000000000001</c:v>
                </c:pt>
                <c:pt idx="843">
                  <c:v>0.26400000000000001</c:v>
                </c:pt>
                <c:pt idx="844">
                  <c:v>0.26400000000000001</c:v>
                </c:pt>
                <c:pt idx="845">
                  <c:v>0.26400000000000001</c:v>
                </c:pt>
                <c:pt idx="846">
                  <c:v>0.26400000000000001</c:v>
                </c:pt>
                <c:pt idx="847">
                  <c:v>0.26400000000000001</c:v>
                </c:pt>
                <c:pt idx="848">
                  <c:v>0.26400000000000001</c:v>
                </c:pt>
                <c:pt idx="849">
                  <c:v>0.26400000000000001</c:v>
                </c:pt>
                <c:pt idx="850">
                  <c:v>0.26400000000000001</c:v>
                </c:pt>
                <c:pt idx="851">
                  <c:v>0.26400000000000001</c:v>
                </c:pt>
                <c:pt idx="852">
                  <c:v>0.26400000000000001</c:v>
                </c:pt>
                <c:pt idx="853">
                  <c:v>0.26400000000000001</c:v>
                </c:pt>
                <c:pt idx="854">
                  <c:v>0.26400000000000001</c:v>
                </c:pt>
                <c:pt idx="855">
                  <c:v>0.26400000000000001</c:v>
                </c:pt>
                <c:pt idx="856">
                  <c:v>0.26400000000000001</c:v>
                </c:pt>
                <c:pt idx="857">
                  <c:v>0.26400000000000001</c:v>
                </c:pt>
                <c:pt idx="858">
                  <c:v>0.26400000000000001</c:v>
                </c:pt>
                <c:pt idx="859">
                  <c:v>0.26400000000000001</c:v>
                </c:pt>
                <c:pt idx="860">
                  <c:v>0.26400000000000001</c:v>
                </c:pt>
                <c:pt idx="861">
                  <c:v>0.26400000000000001</c:v>
                </c:pt>
                <c:pt idx="862">
                  <c:v>0.26400000000000001</c:v>
                </c:pt>
                <c:pt idx="863">
                  <c:v>0.26400000000000001</c:v>
                </c:pt>
                <c:pt idx="864">
                  <c:v>0.26400000000000001</c:v>
                </c:pt>
                <c:pt idx="865">
                  <c:v>0.26400000000000001</c:v>
                </c:pt>
                <c:pt idx="866">
                  <c:v>0.26400000000000001</c:v>
                </c:pt>
                <c:pt idx="867">
                  <c:v>0.26400000000000001</c:v>
                </c:pt>
                <c:pt idx="868">
                  <c:v>0.26400000000000001</c:v>
                </c:pt>
                <c:pt idx="869">
                  <c:v>0.26400000000000001</c:v>
                </c:pt>
                <c:pt idx="870">
                  <c:v>0.26400000000000001</c:v>
                </c:pt>
                <c:pt idx="871">
                  <c:v>0.26400000000000001</c:v>
                </c:pt>
                <c:pt idx="872">
                  <c:v>0.26400000000000001</c:v>
                </c:pt>
                <c:pt idx="873">
                  <c:v>0.26400000000000001</c:v>
                </c:pt>
                <c:pt idx="874">
                  <c:v>0.26400000000000001</c:v>
                </c:pt>
                <c:pt idx="875">
                  <c:v>0.26400000000000001</c:v>
                </c:pt>
                <c:pt idx="876">
                  <c:v>0.26400000000000001</c:v>
                </c:pt>
                <c:pt idx="877">
                  <c:v>0.26400000000000001</c:v>
                </c:pt>
                <c:pt idx="878">
                  <c:v>0.26400000000000001</c:v>
                </c:pt>
                <c:pt idx="879">
                  <c:v>0.26400000000000001</c:v>
                </c:pt>
                <c:pt idx="880">
                  <c:v>0.26400000000000001</c:v>
                </c:pt>
                <c:pt idx="881">
                  <c:v>0.26400000000000001</c:v>
                </c:pt>
                <c:pt idx="882">
                  <c:v>0.26400000000000001</c:v>
                </c:pt>
                <c:pt idx="883">
                  <c:v>0.26400000000000001</c:v>
                </c:pt>
                <c:pt idx="884">
                  <c:v>0.26400000000000001</c:v>
                </c:pt>
                <c:pt idx="885">
                  <c:v>0.26400000000000001</c:v>
                </c:pt>
                <c:pt idx="886">
                  <c:v>0.26400000000000001</c:v>
                </c:pt>
                <c:pt idx="887">
                  <c:v>0.26400000000000001</c:v>
                </c:pt>
                <c:pt idx="888">
                  <c:v>0.26400000000000001</c:v>
                </c:pt>
                <c:pt idx="889">
                  <c:v>0.26400000000000001</c:v>
                </c:pt>
                <c:pt idx="890">
                  <c:v>0.26400000000000001</c:v>
                </c:pt>
                <c:pt idx="891">
                  <c:v>0.26400000000000001</c:v>
                </c:pt>
                <c:pt idx="892">
                  <c:v>0.26400000000000001</c:v>
                </c:pt>
                <c:pt idx="893">
                  <c:v>0.26400000000000001</c:v>
                </c:pt>
                <c:pt idx="894">
                  <c:v>0.26400000000000001</c:v>
                </c:pt>
                <c:pt idx="895">
                  <c:v>0.26400000000000001</c:v>
                </c:pt>
                <c:pt idx="896">
                  <c:v>0.26400000000000001</c:v>
                </c:pt>
                <c:pt idx="897">
                  <c:v>0.26400000000000001</c:v>
                </c:pt>
                <c:pt idx="898">
                  <c:v>0.26400000000000001</c:v>
                </c:pt>
                <c:pt idx="899">
                  <c:v>0.26400000000000001</c:v>
                </c:pt>
                <c:pt idx="900">
                  <c:v>0.26400000000000001</c:v>
                </c:pt>
                <c:pt idx="901">
                  <c:v>0.26400000000000001</c:v>
                </c:pt>
                <c:pt idx="902">
                  <c:v>0.26400000000000001</c:v>
                </c:pt>
                <c:pt idx="903">
                  <c:v>0.26400000000000001</c:v>
                </c:pt>
                <c:pt idx="904">
                  <c:v>0.26400000000000001</c:v>
                </c:pt>
                <c:pt idx="905">
                  <c:v>0.26400000000000001</c:v>
                </c:pt>
                <c:pt idx="906">
                  <c:v>0.26400000000000001</c:v>
                </c:pt>
                <c:pt idx="907">
                  <c:v>0.26400000000000001</c:v>
                </c:pt>
                <c:pt idx="908">
                  <c:v>0.26400000000000001</c:v>
                </c:pt>
                <c:pt idx="909">
                  <c:v>0.26400000000000001</c:v>
                </c:pt>
                <c:pt idx="910">
                  <c:v>0.26400000000000001</c:v>
                </c:pt>
                <c:pt idx="911">
                  <c:v>0.26400000000000001</c:v>
                </c:pt>
                <c:pt idx="912">
                  <c:v>0.26400000000000001</c:v>
                </c:pt>
                <c:pt idx="913">
                  <c:v>0.26400000000000001</c:v>
                </c:pt>
                <c:pt idx="914">
                  <c:v>0.26400000000000001</c:v>
                </c:pt>
                <c:pt idx="915">
                  <c:v>0.26400000000000001</c:v>
                </c:pt>
                <c:pt idx="916">
                  <c:v>0.26400000000000001</c:v>
                </c:pt>
                <c:pt idx="917">
                  <c:v>0.26400000000000001</c:v>
                </c:pt>
                <c:pt idx="918">
                  <c:v>0.26400000000000001</c:v>
                </c:pt>
                <c:pt idx="919">
                  <c:v>0.26400000000000001</c:v>
                </c:pt>
                <c:pt idx="920">
                  <c:v>0.26400000000000001</c:v>
                </c:pt>
                <c:pt idx="921">
                  <c:v>0.26400000000000001</c:v>
                </c:pt>
                <c:pt idx="922">
                  <c:v>0.26400000000000001</c:v>
                </c:pt>
                <c:pt idx="923">
                  <c:v>0.26400000000000001</c:v>
                </c:pt>
                <c:pt idx="924">
                  <c:v>0.26400000000000001</c:v>
                </c:pt>
                <c:pt idx="925">
                  <c:v>0.26400000000000001</c:v>
                </c:pt>
                <c:pt idx="926">
                  <c:v>0.26400000000000001</c:v>
                </c:pt>
                <c:pt idx="927">
                  <c:v>0.26400000000000001</c:v>
                </c:pt>
                <c:pt idx="928">
                  <c:v>0.26400000000000001</c:v>
                </c:pt>
                <c:pt idx="929">
                  <c:v>0.26400000000000001</c:v>
                </c:pt>
                <c:pt idx="930">
                  <c:v>0.26400000000000001</c:v>
                </c:pt>
                <c:pt idx="931">
                  <c:v>0.26400000000000001</c:v>
                </c:pt>
                <c:pt idx="932">
                  <c:v>0.26400000000000001</c:v>
                </c:pt>
                <c:pt idx="933">
                  <c:v>0.26400000000000001</c:v>
                </c:pt>
                <c:pt idx="934">
                  <c:v>0.26400000000000001</c:v>
                </c:pt>
                <c:pt idx="935">
                  <c:v>0.26400000000000001</c:v>
                </c:pt>
                <c:pt idx="936">
                  <c:v>0.26400000000000001</c:v>
                </c:pt>
                <c:pt idx="937">
                  <c:v>0.26400000000000001</c:v>
                </c:pt>
                <c:pt idx="938">
                  <c:v>0.26400000000000001</c:v>
                </c:pt>
                <c:pt idx="939">
                  <c:v>0.26400000000000001</c:v>
                </c:pt>
                <c:pt idx="940">
                  <c:v>0.26400000000000001</c:v>
                </c:pt>
                <c:pt idx="941">
                  <c:v>0.26400000000000001</c:v>
                </c:pt>
                <c:pt idx="942">
                  <c:v>0.26400000000000001</c:v>
                </c:pt>
                <c:pt idx="943">
                  <c:v>0.26400000000000001</c:v>
                </c:pt>
                <c:pt idx="944">
                  <c:v>0.26400000000000001</c:v>
                </c:pt>
                <c:pt idx="945">
                  <c:v>0.26400000000000001</c:v>
                </c:pt>
                <c:pt idx="946">
                  <c:v>0.26400000000000001</c:v>
                </c:pt>
                <c:pt idx="947">
                  <c:v>0.26400000000000001</c:v>
                </c:pt>
                <c:pt idx="948">
                  <c:v>0.26400000000000001</c:v>
                </c:pt>
                <c:pt idx="949">
                  <c:v>0.26400000000000001</c:v>
                </c:pt>
                <c:pt idx="950">
                  <c:v>0.26400000000000001</c:v>
                </c:pt>
                <c:pt idx="951">
                  <c:v>0.26400000000000001</c:v>
                </c:pt>
                <c:pt idx="952">
                  <c:v>0.26400000000000001</c:v>
                </c:pt>
                <c:pt idx="953">
                  <c:v>0.26400000000000001</c:v>
                </c:pt>
                <c:pt idx="954">
                  <c:v>0.26400000000000001</c:v>
                </c:pt>
                <c:pt idx="955">
                  <c:v>0.26400000000000001</c:v>
                </c:pt>
                <c:pt idx="956">
                  <c:v>0.26400000000000001</c:v>
                </c:pt>
                <c:pt idx="957">
                  <c:v>0.26400000000000001</c:v>
                </c:pt>
                <c:pt idx="958">
                  <c:v>0.26400000000000001</c:v>
                </c:pt>
                <c:pt idx="959">
                  <c:v>0.26400000000000001</c:v>
                </c:pt>
                <c:pt idx="960">
                  <c:v>0.26400000000000001</c:v>
                </c:pt>
                <c:pt idx="961">
                  <c:v>0.26400000000000001</c:v>
                </c:pt>
                <c:pt idx="962">
                  <c:v>0.26400000000000001</c:v>
                </c:pt>
                <c:pt idx="963">
                  <c:v>0.26400000000000001</c:v>
                </c:pt>
                <c:pt idx="964">
                  <c:v>0.26400000000000001</c:v>
                </c:pt>
                <c:pt idx="965">
                  <c:v>0.26400000000000001</c:v>
                </c:pt>
                <c:pt idx="966">
                  <c:v>0.26400000000000001</c:v>
                </c:pt>
                <c:pt idx="967">
                  <c:v>0.26400000000000001</c:v>
                </c:pt>
                <c:pt idx="968">
                  <c:v>0.26400000000000001</c:v>
                </c:pt>
                <c:pt idx="969">
                  <c:v>0.26400000000000001</c:v>
                </c:pt>
                <c:pt idx="970">
                  <c:v>0.26400000000000001</c:v>
                </c:pt>
                <c:pt idx="971">
                  <c:v>0.26400000000000001</c:v>
                </c:pt>
                <c:pt idx="972">
                  <c:v>0.26400000000000001</c:v>
                </c:pt>
                <c:pt idx="973">
                  <c:v>0.26400000000000001</c:v>
                </c:pt>
                <c:pt idx="974">
                  <c:v>0.26400000000000001</c:v>
                </c:pt>
                <c:pt idx="975">
                  <c:v>0.26400000000000001</c:v>
                </c:pt>
                <c:pt idx="976">
                  <c:v>0.26400000000000001</c:v>
                </c:pt>
                <c:pt idx="977">
                  <c:v>0.26400000000000001</c:v>
                </c:pt>
                <c:pt idx="978">
                  <c:v>0.26400000000000001</c:v>
                </c:pt>
                <c:pt idx="979">
                  <c:v>0.26400000000000001</c:v>
                </c:pt>
                <c:pt idx="980">
                  <c:v>0.26400000000000001</c:v>
                </c:pt>
                <c:pt idx="981">
                  <c:v>0.26400000000000001</c:v>
                </c:pt>
                <c:pt idx="982">
                  <c:v>0.26400000000000001</c:v>
                </c:pt>
                <c:pt idx="983">
                  <c:v>0.26400000000000001</c:v>
                </c:pt>
                <c:pt idx="984">
                  <c:v>0.26400000000000001</c:v>
                </c:pt>
                <c:pt idx="985">
                  <c:v>0.26400000000000001</c:v>
                </c:pt>
                <c:pt idx="986">
                  <c:v>0.26400000000000001</c:v>
                </c:pt>
                <c:pt idx="987">
                  <c:v>0.26400000000000001</c:v>
                </c:pt>
                <c:pt idx="988">
                  <c:v>0.26400000000000001</c:v>
                </c:pt>
                <c:pt idx="989">
                  <c:v>0.26400000000000001</c:v>
                </c:pt>
                <c:pt idx="990">
                  <c:v>0.26400000000000001</c:v>
                </c:pt>
                <c:pt idx="991">
                  <c:v>0.26400000000000001</c:v>
                </c:pt>
                <c:pt idx="992">
                  <c:v>0.26400000000000001</c:v>
                </c:pt>
                <c:pt idx="993">
                  <c:v>0.26400000000000001</c:v>
                </c:pt>
                <c:pt idx="994">
                  <c:v>0.26400000000000001</c:v>
                </c:pt>
                <c:pt idx="995">
                  <c:v>0.26400000000000001</c:v>
                </c:pt>
                <c:pt idx="996">
                  <c:v>0.26400000000000001</c:v>
                </c:pt>
                <c:pt idx="997">
                  <c:v>0.26400000000000001</c:v>
                </c:pt>
                <c:pt idx="998">
                  <c:v>0.26400000000000001</c:v>
                </c:pt>
                <c:pt idx="999">
                  <c:v>0.26400000000000001</c:v>
                </c:pt>
                <c:pt idx="1000">
                  <c:v>0.26400000000000001</c:v>
                </c:pt>
                <c:pt idx="1001">
                  <c:v>0.26400000000000001</c:v>
                </c:pt>
                <c:pt idx="1002">
                  <c:v>0.26400000000000001</c:v>
                </c:pt>
                <c:pt idx="1003">
                  <c:v>0.26400000000000001</c:v>
                </c:pt>
                <c:pt idx="1004">
                  <c:v>0.26400000000000001</c:v>
                </c:pt>
                <c:pt idx="1005">
                  <c:v>0.26400000000000001</c:v>
                </c:pt>
                <c:pt idx="1006">
                  <c:v>0.26400000000000001</c:v>
                </c:pt>
                <c:pt idx="1007">
                  <c:v>0.26400000000000001</c:v>
                </c:pt>
                <c:pt idx="1008">
                  <c:v>0.26400000000000001</c:v>
                </c:pt>
                <c:pt idx="1009">
                  <c:v>0.26400000000000001</c:v>
                </c:pt>
                <c:pt idx="1010">
                  <c:v>0.26400000000000001</c:v>
                </c:pt>
                <c:pt idx="1011">
                  <c:v>0.26400000000000001</c:v>
                </c:pt>
                <c:pt idx="1012">
                  <c:v>0.26400000000000001</c:v>
                </c:pt>
                <c:pt idx="1013">
                  <c:v>0.26400000000000001</c:v>
                </c:pt>
                <c:pt idx="1014">
                  <c:v>0.26400000000000001</c:v>
                </c:pt>
                <c:pt idx="1015">
                  <c:v>0.26400000000000001</c:v>
                </c:pt>
                <c:pt idx="1016">
                  <c:v>0.26400000000000001</c:v>
                </c:pt>
                <c:pt idx="1017">
                  <c:v>0.26400000000000001</c:v>
                </c:pt>
                <c:pt idx="1018">
                  <c:v>0.26400000000000001</c:v>
                </c:pt>
                <c:pt idx="1019">
                  <c:v>0.26400000000000001</c:v>
                </c:pt>
                <c:pt idx="1020">
                  <c:v>0.26400000000000001</c:v>
                </c:pt>
                <c:pt idx="1021">
                  <c:v>0.26400000000000001</c:v>
                </c:pt>
                <c:pt idx="1022">
                  <c:v>0.26400000000000001</c:v>
                </c:pt>
                <c:pt idx="1023">
                  <c:v>0.26400000000000001</c:v>
                </c:pt>
                <c:pt idx="1024">
                  <c:v>0.26400000000000001</c:v>
                </c:pt>
                <c:pt idx="1025">
                  <c:v>0.26400000000000001</c:v>
                </c:pt>
                <c:pt idx="1026">
                  <c:v>0.26400000000000001</c:v>
                </c:pt>
                <c:pt idx="1027">
                  <c:v>0.26400000000000001</c:v>
                </c:pt>
                <c:pt idx="1028">
                  <c:v>0.26400000000000001</c:v>
                </c:pt>
                <c:pt idx="1029">
                  <c:v>0.26400000000000001</c:v>
                </c:pt>
                <c:pt idx="1030">
                  <c:v>0.26400000000000001</c:v>
                </c:pt>
                <c:pt idx="1031">
                  <c:v>0.26400000000000001</c:v>
                </c:pt>
                <c:pt idx="1032">
                  <c:v>0.26400000000000001</c:v>
                </c:pt>
                <c:pt idx="1033">
                  <c:v>0.26400000000000001</c:v>
                </c:pt>
                <c:pt idx="1034">
                  <c:v>0.26400000000000001</c:v>
                </c:pt>
                <c:pt idx="1035">
                  <c:v>0.26400000000000001</c:v>
                </c:pt>
                <c:pt idx="1036">
                  <c:v>0.26400000000000001</c:v>
                </c:pt>
                <c:pt idx="1037">
                  <c:v>0.26400000000000001</c:v>
                </c:pt>
                <c:pt idx="1038">
                  <c:v>0.26400000000000001</c:v>
                </c:pt>
                <c:pt idx="1039">
                  <c:v>0.26400000000000001</c:v>
                </c:pt>
                <c:pt idx="1040">
                  <c:v>0.26400000000000001</c:v>
                </c:pt>
                <c:pt idx="1041">
                  <c:v>0.26400000000000001</c:v>
                </c:pt>
                <c:pt idx="1042">
                  <c:v>0.26400000000000001</c:v>
                </c:pt>
                <c:pt idx="1043">
                  <c:v>0.26400000000000001</c:v>
                </c:pt>
                <c:pt idx="1044">
                  <c:v>0.26400000000000001</c:v>
                </c:pt>
                <c:pt idx="1045">
                  <c:v>0.26400000000000001</c:v>
                </c:pt>
                <c:pt idx="1046">
                  <c:v>0.26400000000000001</c:v>
                </c:pt>
                <c:pt idx="1047">
                  <c:v>0.26400000000000001</c:v>
                </c:pt>
                <c:pt idx="1048">
                  <c:v>0.26400000000000001</c:v>
                </c:pt>
                <c:pt idx="1049">
                  <c:v>0.26400000000000001</c:v>
                </c:pt>
                <c:pt idx="1050">
                  <c:v>0.26400000000000001</c:v>
                </c:pt>
                <c:pt idx="1051">
                  <c:v>0.26400000000000001</c:v>
                </c:pt>
                <c:pt idx="1052">
                  <c:v>0.26400000000000001</c:v>
                </c:pt>
                <c:pt idx="1053">
                  <c:v>0.26400000000000001</c:v>
                </c:pt>
                <c:pt idx="1054">
                  <c:v>0.26400000000000001</c:v>
                </c:pt>
                <c:pt idx="1055">
                  <c:v>0.26400000000000001</c:v>
                </c:pt>
                <c:pt idx="1056">
                  <c:v>0.26400000000000001</c:v>
                </c:pt>
                <c:pt idx="1057">
                  <c:v>0.26400000000000001</c:v>
                </c:pt>
                <c:pt idx="1058">
                  <c:v>0.26400000000000001</c:v>
                </c:pt>
                <c:pt idx="1059">
                  <c:v>0.26400000000000001</c:v>
                </c:pt>
                <c:pt idx="1060">
                  <c:v>0.26400000000000001</c:v>
                </c:pt>
                <c:pt idx="1061">
                  <c:v>0.26400000000000001</c:v>
                </c:pt>
                <c:pt idx="1062">
                  <c:v>0.26400000000000001</c:v>
                </c:pt>
                <c:pt idx="1063">
                  <c:v>0.26400000000000001</c:v>
                </c:pt>
                <c:pt idx="1064">
                  <c:v>0.26400000000000001</c:v>
                </c:pt>
                <c:pt idx="1065">
                  <c:v>0.26400000000000001</c:v>
                </c:pt>
                <c:pt idx="1066">
                  <c:v>0.26400000000000001</c:v>
                </c:pt>
                <c:pt idx="1067">
                  <c:v>0.26400000000000001</c:v>
                </c:pt>
                <c:pt idx="1068">
                  <c:v>0.26400000000000001</c:v>
                </c:pt>
                <c:pt idx="1069">
                  <c:v>0.26400000000000001</c:v>
                </c:pt>
                <c:pt idx="1070">
                  <c:v>0.26400000000000001</c:v>
                </c:pt>
                <c:pt idx="1071">
                  <c:v>0.26400000000000001</c:v>
                </c:pt>
                <c:pt idx="1072">
                  <c:v>0.26400000000000001</c:v>
                </c:pt>
                <c:pt idx="1073">
                  <c:v>0.26400000000000001</c:v>
                </c:pt>
                <c:pt idx="1074">
                  <c:v>0.26400000000000001</c:v>
                </c:pt>
                <c:pt idx="1075">
                  <c:v>0.26400000000000001</c:v>
                </c:pt>
                <c:pt idx="1076">
                  <c:v>0.26400000000000001</c:v>
                </c:pt>
                <c:pt idx="1077">
                  <c:v>0.26400000000000001</c:v>
                </c:pt>
                <c:pt idx="1078">
                  <c:v>0.26400000000000001</c:v>
                </c:pt>
                <c:pt idx="1079">
                  <c:v>0.26400000000000001</c:v>
                </c:pt>
                <c:pt idx="1080">
                  <c:v>0.26400000000000001</c:v>
                </c:pt>
                <c:pt idx="1081">
                  <c:v>0.26400000000000001</c:v>
                </c:pt>
                <c:pt idx="1082">
                  <c:v>0.26400000000000001</c:v>
                </c:pt>
                <c:pt idx="1083">
                  <c:v>0.26400000000000001</c:v>
                </c:pt>
                <c:pt idx="1084">
                  <c:v>0.26400000000000001</c:v>
                </c:pt>
                <c:pt idx="1085">
                  <c:v>0.26400000000000001</c:v>
                </c:pt>
                <c:pt idx="1086">
                  <c:v>0.26400000000000001</c:v>
                </c:pt>
                <c:pt idx="1087">
                  <c:v>0.26400000000000001</c:v>
                </c:pt>
                <c:pt idx="1088">
                  <c:v>0.26400000000000001</c:v>
                </c:pt>
                <c:pt idx="1089">
                  <c:v>0.26400000000000001</c:v>
                </c:pt>
                <c:pt idx="1090">
                  <c:v>0.26400000000000001</c:v>
                </c:pt>
                <c:pt idx="1091">
                  <c:v>0.26400000000000001</c:v>
                </c:pt>
                <c:pt idx="1092">
                  <c:v>0.26400000000000001</c:v>
                </c:pt>
                <c:pt idx="1093">
                  <c:v>0.26400000000000001</c:v>
                </c:pt>
                <c:pt idx="1094">
                  <c:v>0.26400000000000001</c:v>
                </c:pt>
                <c:pt idx="1095">
                  <c:v>0.26400000000000001</c:v>
                </c:pt>
                <c:pt idx="1096">
                  <c:v>0.26400000000000001</c:v>
                </c:pt>
                <c:pt idx="1097">
                  <c:v>0.26400000000000001</c:v>
                </c:pt>
                <c:pt idx="1098">
                  <c:v>0.26400000000000001</c:v>
                </c:pt>
                <c:pt idx="1099">
                  <c:v>0.26400000000000001</c:v>
                </c:pt>
                <c:pt idx="1100">
                  <c:v>0.26400000000000001</c:v>
                </c:pt>
                <c:pt idx="1101">
                  <c:v>0.26400000000000001</c:v>
                </c:pt>
                <c:pt idx="1102">
                  <c:v>0.26400000000000001</c:v>
                </c:pt>
                <c:pt idx="1103">
                  <c:v>0.26400000000000001</c:v>
                </c:pt>
                <c:pt idx="1104">
                  <c:v>0.26400000000000001</c:v>
                </c:pt>
                <c:pt idx="1105">
                  <c:v>0.26400000000000001</c:v>
                </c:pt>
                <c:pt idx="1106">
                  <c:v>0.26400000000000001</c:v>
                </c:pt>
                <c:pt idx="1107">
                  <c:v>0.26400000000000001</c:v>
                </c:pt>
                <c:pt idx="1108">
                  <c:v>0.26400000000000001</c:v>
                </c:pt>
                <c:pt idx="1109">
                  <c:v>0.26400000000000001</c:v>
                </c:pt>
                <c:pt idx="1110">
                  <c:v>0.26400000000000001</c:v>
                </c:pt>
                <c:pt idx="1111">
                  <c:v>0.26400000000000001</c:v>
                </c:pt>
                <c:pt idx="1112">
                  <c:v>0.26400000000000001</c:v>
                </c:pt>
                <c:pt idx="1113">
                  <c:v>0.26400000000000001</c:v>
                </c:pt>
                <c:pt idx="1114">
                  <c:v>0.26400000000000001</c:v>
                </c:pt>
                <c:pt idx="1115">
                  <c:v>0.26400000000000001</c:v>
                </c:pt>
                <c:pt idx="1116">
                  <c:v>0.26400000000000001</c:v>
                </c:pt>
                <c:pt idx="1117">
                  <c:v>0.26400000000000001</c:v>
                </c:pt>
                <c:pt idx="1118">
                  <c:v>0.26400000000000001</c:v>
                </c:pt>
                <c:pt idx="1119">
                  <c:v>0.26400000000000001</c:v>
                </c:pt>
                <c:pt idx="1120">
                  <c:v>0.26400000000000001</c:v>
                </c:pt>
                <c:pt idx="1121">
                  <c:v>0.26400000000000001</c:v>
                </c:pt>
                <c:pt idx="1122">
                  <c:v>0.26400000000000001</c:v>
                </c:pt>
                <c:pt idx="1123">
                  <c:v>0.26400000000000001</c:v>
                </c:pt>
                <c:pt idx="1124">
                  <c:v>0.26400000000000001</c:v>
                </c:pt>
                <c:pt idx="1125">
                  <c:v>0.26400000000000001</c:v>
                </c:pt>
                <c:pt idx="1126">
                  <c:v>0.26400000000000001</c:v>
                </c:pt>
                <c:pt idx="1127">
                  <c:v>0.26400000000000001</c:v>
                </c:pt>
                <c:pt idx="1128">
                  <c:v>0.26400000000000001</c:v>
                </c:pt>
                <c:pt idx="1129">
                  <c:v>0.26400000000000001</c:v>
                </c:pt>
                <c:pt idx="1130">
                  <c:v>0.26400000000000001</c:v>
                </c:pt>
                <c:pt idx="1131">
                  <c:v>0.26400000000000001</c:v>
                </c:pt>
                <c:pt idx="1132">
                  <c:v>0.26400000000000001</c:v>
                </c:pt>
                <c:pt idx="1133">
                  <c:v>0.26400000000000001</c:v>
                </c:pt>
                <c:pt idx="1134">
                  <c:v>0.26400000000000001</c:v>
                </c:pt>
                <c:pt idx="1135">
                  <c:v>0.26400000000000001</c:v>
                </c:pt>
                <c:pt idx="1136">
                  <c:v>0.26400000000000001</c:v>
                </c:pt>
                <c:pt idx="1137">
                  <c:v>0.26400000000000001</c:v>
                </c:pt>
                <c:pt idx="1138">
                  <c:v>0.26400000000000001</c:v>
                </c:pt>
                <c:pt idx="1139">
                  <c:v>0.26400000000000001</c:v>
                </c:pt>
                <c:pt idx="1140">
                  <c:v>0.26400000000000001</c:v>
                </c:pt>
                <c:pt idx="1141">
                  <c:v>0.26400000000000001</c:v>
                </c:pt>
                <c:pt idx="1142">
                  <c:v>0.26400000000000001</c:v>
                </c:pt>
                <c:pt idx="1143">
                  <c:v>0.26400000000000001</c:v>
                </c:pt>
                <c:pt idx="1144">
                  <c:v>0.26400000000000001</c:v>
                </c:pt>
                <c:pt idx="1145">
                  <c:v>0.26400000000000001</c:v>
                </c:pt>
                <c:pt idx="1146">
                  <c:v>0.26400000000000001</c:v>
                </c:pt>
                <c:pt idx="1147">
                  <c:v>0.26400000000000001</c:v>
                </c:pt>
                <c:pt idx="1148">
                  <c:v>0.26400000000000001</c:v>
                </c:pt>
                <c:pt idx="1149">
                  <c:v>0.26400000000000001</c:v>
                </c:pt>
                <c:pt idx="1150">
                  <c:v>0.26400000000000001</c:v>
                </c:pt>
                <c:pt idx="1151">
                  <c:v>0.26400000000000001</c:v>
                </c:pt>
                <c:pt idx="1152">
                  <c:v>0.26400000000000001</c:v>
                </c:pt>
                <c:pt idx="1153">
                  <c:v>0.26400000000000001</c:v>
                </c:pt>
                <c:pt idx="1154">
                  <c:v>0.26400000000000001</c:v>
                </c:pt>
                <c:pt idx="1155">
                  <c:v>0.26400000000000001</c:v>
                </c:pt>
                <c:pt idx="1156">
                  <c:v>0.26400000000000001</c:v>
                </c:pt>
                <c:pt idx="1157">
                  <c:v>0.26400000000000001</c:v>
                </c:pt>
                <c:pt idx="1158">
                  <c:v>0.26400000000000001</c:v>
                </c:pt>
                <c:pt idx="1159">
                  <c:v>0.26400000000000001</c:v>
                </c:pt>
                <c:pt idx="1160">
                  <c:v>0.26400000000000001</c:v>
                </c:pt>
                <c:pt idx="1161">
                  <c:v>0.26400000000000001</c:v>
                </c:pt>
                <c:pt idx="1162">
                  <c:v>0.26400000000000001</c:v>
                </c:pt>
                <c:pt idx="1163">
                  <c:v>0.26400000000000001</c:v>
                </c:pt>
                <c:pt idx="1164">
                  <c:v>0.26400000000000001</c:v>
                </c:pt>
                <c:pt idx="1165">
                  <c:v>0.26400000000000001</c:v>
                </c:pt>
                <c:pt idx="1166">
                  <c:v>0.26400000000000001</c:v>
                </c:pt>
                <c:pt idx="1167">
                  <c:v>0.26400000000000001</c:v>
                </c:pt>
                <c:pt idx="1168">
                  <c:v>0.26400000000000001</c:v>
                </c:pt>
                <c:pt idx="1169">
                  <c:v>0.26400000000000001</c:v>
                </c:pt>
                <c:pt idx="1170">
                  <c:v>0.26400000000000001</c:v>
                </c:pt>
                <c:pt idx="1171">
                  <c:v>0.26400000000000001</c:v>
                </c:pt>
                <c:pt idx="1172">
                  <c:v>0.26400000000000001</c:v>
                </c:pt>
                <c:pt idx="1173">
                  <c:v>0.26400000000000001</c:v>
                </c:pt>
                <c:pt idx="1174">
                  <c:v>0.26400000000000001</c:v>
                </c:pt>
                <c:pt idx="1175">
                  <c:v>0.26400000000000001</c:v>
                </c:pt>
                <c:pt idx="1176">
                  <c:v>0.26400000000000001</c:v>
                </c:pt>
                <c:pt idx="1177">
                  <c:v>0.26400000000000001</c:v>
                </c:pt>
                <c:pt idx="1178">
                  <c:v>0.26400000000000001</c:v>
                </c:pt>
                <c:pt idx="1179">
                  <c:v>0.26400000000000001</c:v>
                </c:pt>
                <c:pt idx="1180">
                  <c:v>0.26400000000000001</c:v>
                </c:pt>
                <c:pt idx="1181">
                  <c:v>0.26400000000000001</c:v>
                </c:pt>
                <c:pt idx="1182">
                  <c:v>0.26400000000000001</c:v>
                </c:pt>
                <c:pt idx="1183">
                  <c:v>0.26400000000000001</c:v>
                </c:pt>
                <c:pt idx="1184">
                  <c:v>0.26400000000000001</c:v>
                </c:pt>
                <c:pt idx="1185">
                  <c:v>0.26400000000000001</c:v>
                </c:pt>
                <c:pt idx="1186">
                  <c:v>0.26400000000000001</c:v>
                </c:pt>
                <c:pt idx="1187">
                  <c:v>0.26400000000000001</c:v>
                </c:pt>
                <c:pt idx="1188">
                  <c:v>0.26400000000000001</c:v>
                </c:pt>
                <c:pt idx="1189">
                  <c:v>0.26400000000000001</c:v>
                </c:pt>
                <c:pt idx="1190">
                  <c:v>0.26400000000000001</c:v>
                </c:pt>
                <c:pt idx="1191">
                  <c:v>0.26400000000000001</c:v>
                </c:pt>
                <c:pt idx="1192">
                  <c:v>0.26400000000000001</c:v>
                </c:pt>
                <c:pt idx="1193">
                  <c:v>0.26400000000000001</c:v>
                </c:pt>
                <c:pt idx="1194">
                  <c:v>0.26400000000000001</c:v>
                </c:pt>
                <c:pt idx="1195">
                  <c:v>0.26400000000000001</c:v>
                </c:pt>
                <c:pt idx="1196">
                  <c:v>0.26400000000000001</c:v>
                </c:pt>
                <c:pt idx="1197">
                  <c:v>0.26400000000000001</c:v>
                </c:pt>
                <c:pt idx="1198">
                  <c:v>0.26400000000000001</c:v>
                </c:pt>
                <c:pt idx="1199">
                  <c:v>0.26400000000000001</c:v>
                </c:pt>
                <c:pt idx="1200">
                  <c:v>0.26400000000000001</c:v>
                </c:pt>
                <c:pt idx="1201">
                  <c:v>0.26400000000000001</c:v>
                </c:pt>
                <c:pt idx="1202">
                  <c:v>0.26400000000000001</c:v>
                </c:pt>
                <c:pt idx="1203">
                  <c:v>0.26400000000000001</c:v>
                </c:pt>
                <c:pt idx="1204">
                  <c:v>0.26400000000000001</c:v>
                </c:pt>
                <c:pt idx="1205">
                  <c:v>0.26400000000000001</c:v>
                </c:pt>
                <c:pt idx="1206">
                  <c:v>0.26400000000000001</c:v>
                </c:pt>
                <c:pt idx="1207">
                  <c:v>0.26400000000000001</c:v>
                </c:pt>
                <c:pt idx="1208">
                  <c:v>0.26400000000000001</c:v>
                </c:pt>
                <c:pt idx="1209">
                  <c:v>0.26400000000000001</c:v>
                </c:pt>
                <c:pt idx="1210">
                  <c:v>0.26400000000000001</c:v>
                </c:pt>
                <c:pt idx="1211">
                  <c:v>0.26400000000000001</c:v>
                </c:pt>
                <c:pt idx="1212">
                  <c:v>0.26400000000000001</c:v>
                </c:pt>
                <c:pt idx="1213">
                  <c:v>0.26400000000000001</c:v>
                </c:pt>
                <c:pt idx="1214">
                  <c:v>0.26400000000000001</c:v>
                </c:pt>
                <c:pt idx="1215">
                  <c:v>0.26400000000000001</c:v>
                </c:pt>
                <c:pt idx="1216">
                  <c:v>0.26400000000000001</c:v>
                </c:pt>
                <c:pt idx="1217">
                  <c:v>0.26400000000000001</c:v>
                </c:pt>
                <c:pt idx="1218">
                  <c:v>0.26400000000000001</c:v>
                </c:pt>
                <c:pt idx="1219">
                  <c:v>0.26400000000000001</c:v>
                </c:pt>
                <c:pt idx="1220">
                  <c:v>0.26400000000000001</c:v>
                </c:pt>
                <c:pt idx="1221">
                  <c:v>0.26400000000000001</c:v>
                </c:pt>
                <c:pt idx="1222">
                  <c:v>0.26400000000000001</c:v>
                </c:pt>
                <c:pt idx="1223">
                  <c:v>0.26400000000000001</c:v>
                </c:pt>
                <c:pt idx="1224">
                  <c:v>0.26400000000000001</c:v>
                </c:pt>
                <c:pt idx="1225">
                  <c:v>0.26400000000000001</c:v>
                </c:pt>
                <c:pt idx="1226">
                  <c:v>0.26400000000000001</c:v>
                </c:pt>
                <c:pt idx="1227">
                  <c:v>0.26400000000000001</c:v>
                </c:pt>
                <c:pt idx="1228">
                  <c:v>0.26400000000000001</c:v>
                </c:pt>
                <c:pt idx="1229">
                  <c:v>0.26400000000000001</c:v>
                </c:pt>
                <c:pt idx="1230">
                  <c:v>0.26400000000000001</c:v>
                </c:pt>
                <c:pt idx="1231">
                  <c:v>0.26400000000000001</c:v>
                </c:pt>
                <c:pt idx="1232">
                  <c:v>0.26400000000000001</c:v>
                </c:pt>
                <c:pt idx="1233">
                  <c:v>0.26400000000000001</c:v>
                </c:pt>
                <c:pt idx="1234">
                  <c:v>0.26400000000000001</c:v>
                </c:pt>
                <c:pt idx="1235">
                  <c:v>0.26400000000000001</c:v>
                </c:pt>
                <c:pt idx="1236">
                  <c:v>0.26400000000000001</c:v>
                </c:pt>
                <c:pt idx="1237">
                  <c:v>0.26400000000000001</c:v>
                </c:pt>
                <c:pt idx="1238">
                  <c:v>0.26400000000000001</c:v>
                </c:pt>
                <c:pt idx="1239">
                  <c:v>0.26400000000000001</c:v>
                </c:pt>
                <c:pt idx="1240">
                  <c:v>0.26400000000000001</c:v>
                </c:pt>
                <c:pt idx="1241">
                  <c:v>0.26400000000000001</c:v>
                </c:pt>
                <c:pt idx="1242">
                  <c:v>0.26400000000000001</c:v>
                </c:pt>
                <c:pt idx="1243">
                  <c:v>0.26400000000000001</c:v>
                </c:pt>
                <c:pt idx="1244">
                  <c:v>0.26400000000000001</c:v>
                </c:pt>
                <c:pt idx="1245">
                  <c:v>0.26400000000000001</c:v>
                </c:pt>
                <c:pt idx="1246">
                  <c:v>0.26400000000000001</c:v>
                </c:pt>
                <c:pt idx="1247">
                  <c:v>0.26400000000000001</c:v>
                </c:pt>
                <c:pt idx="1248">
                  <c:v>0.26400000000000001</c:v>
                </c:pt>
                <c:pt idx="1249">
                  <c:v>0.26400000000000001</c:v>
                </c:pt>
                <c:pt idx="1250">
                  <c:v>0.26400000000000001</c:v>
                </c:pt>
                <c:pt idx="1251">
                  <c:v>0.26400000000000001</c:v>
                </c:pt>
                <c:pt idx="1252">
                  <c:v>0.26400000000000001</c:v>
                </c:pt>
                <c:pt idx="1253">
                  <c:v>0.26400000000000001</c:v>
                </c:pt>
                <c:pt idx="1254">
                  <c:v>0.26400000000000001</c:v>
                </c:pt>
                <c:pt idx="1255">
                  <c:v>0.26400000000000001</c:v>
                </c:pt>
                <c:pt idx="1256">
                  <c:v>0.26400000000000001</c:v>
                </c:pt>
                <c:pt idx="1257">
                  <c:v>0.26400000000000001</c:v>
                </c:pt>
                <c:pt idx="1258">
                  <c:v>0.26400000000000001</c:v>
                </c:pt>
                <c:pt idx="1259">
                  <c:v>0.26400000000000001</c:v>
                </c:pt>
                <c:pt idx="1260">
                  <c:v>0.26400000000000001</c:v>
                </c:pt>
                <c:pt idx="1261">
                  <c:v>0.26400000000000001</c:v>
                </c:pt>
                <c:pt idx="1262">
                  <c:v>0.26400000000000001</c:v>
                </c:pt>
                <c:pt idx="1263">
                  <c:v>0.26400000000000001</c:v>
                </c:pt>
                <c:pt idx="1264">
                  <c:v>0.26400000000000001</c:v>
                </c:pt>
                <c:pt idx="1265">
                  <c:v>0.26400000000000001</c:v>
                </c:pt>
                <c:pt idx="1266">
                  <c:v>0.26400000000000001</c:v>
                </c:pt>
                <c:pt idx="1267">
                  <c:v>0.26400000000000001</c:v>
                </c:pt>
                <c:pt idx="1268">
                  <c:v>0.26400000000000001</c:v>
                </c:pt>
                <c:pt idx="1269">
                  <c:v>0.26400000000000001</c:v>
                </c:pt>
                <c:pt idx="1270">
                  <c:v>0.26400000000000001</c:v>
                </c:pt>
                <c:pt idx="1271">
                  <c:v>0.26400000000000001</c:v>
                </c:pt>
                <c:pt idx="1272">
                  <c:v>0.26400000000000001</c:v>
                </c:pt>
                <c:pt idx="1273">
                  <c:v>0.26400000000000001</c:v>
                </c:pt>
                <c:pt idx="1274">
                  <c:v>0.26400000000000001</c:v>
                </c:pt>
                <c:pt idx="1275">
                  <c:v>0.26400000000000001</c:v>
                </c:pt>
                <c:pt idx="1276">
                  <c:v>0.26400000000000001</c:v>
                </c:pt>
                <c:pt idx="1277">
                  <c:v>0.26400000000000001</c:v>
                </c:pt>
                <c:pt idx="1278">
                  <c:v>0.26400000000000001</c:v>
                </c:pt>
                <c:pt idx="1279">
                  <c:v>0.26400000000000001</c:v>
                </c:pt>
                <c:pt idx="1280">
                  <c:v>0.26400000000000001</c:v>
                </c:pt>
                <c:pt idx="1281">
                  <c:v>0.26400000000000001</c:v>
                </c:pt>
                <c:pt idx="1282">
                  <c:v>0.26400000000000001</c:v>
                </c:pt>
                <c:pt idx="1283">
                  <c:v>0.26400000000000001</c:v>
                </c:pt>
                <c:pt idx="1284">
                  <c:v>0.26400000000000001</c:v>
                </c:pt>
                <c:pt idx="1285">
                  <c:v>0.26400000000000001</c:v>
                </c:pt>
                <c:pt idx="1286">
                  <c:v>0.26400000000000001</c:v>
                </c:pt>
                <c:pt idx="1287">
                  <c:v>0.26400000000000001</c:v>
                </c:pt>
                <c:pt idx="1288">
                  <c:v>0.26400000000000001</c:v>
                </c:pt>
                <c:pt idx="1289">
                  <c:v>0.26400000000000001</c:v>
                </c:pt>
                <c:pt idx="1290">
                  <c:v>0.26400000000000001</c:v>
                </c:pt>
                <c:pt idx="1291">
                  <c:v>0.26400000000000001</c:v>
                </c:pt>
                <c:pt idx="1292">
                  <c:v>0.26400000000000001</c:v>
                </c:pt>
                <c:pt idx="1293">
                  <c:v>0.26400000000000001</c:v>
                </c:pt>
                <c:pt idx="1294">
                  <c:v>0.26400000000000001</c:v>
                </c:pt>
                <c:pt idx="1295">
                  <c:v>0.26400000000000001</c:v>
                </c:pt>
                <c:pt idx="1296">
                  <c:v>0.26400000000000001</c:v>
                </c:pt>
                <c:pt idx="1297">
                  <c:v>0.26400000000000001</c:v>
                </c:pt>
                <c:pt idx="1298">
                  <c:v>0.26400000000000001</c:v>
                </c:pt>
                <c:pt idx="1299">
                  <c:v>0.26400000000000001</c:v>
                </c:pt>
                <c:pt idx="1300">
                  <c:v>0.26400000000000001</c:v>
                </c:pt>
                <c:pt idx="1301">
                  <c:v>0.26400000000000001</c:v>
                </c:pt>
                <c:pt idx="1302">
                  <c:v>0.26400000000000001</c:v>
                </c:pt>
                <c:pt idx="1303">
                  <c:v>0.26400000000000001</c:v>
                </c:pt>
                <c:pt idx="1304">
                  <c:v>0.26400000000000001</c:v>
                </c:pt>
                <c:pt idx="1305">
                  <c:v>0.26400000000000001</c:v>
                </c:pt>
                <c:pt idx="1306">
                  <c:v>0.26400000000000001</c:v>
                </c:pt>
                <c:pt idx="1307">
                  <c:v>0.26400000000000001</c:v>
                </c:pt>
                <c:pt idx="1308">
                  <c:v>0.26400000000000001</c:v>
                </c:pt>
                <c:pt idx="1309">
                  <c:v>0.26400000000000001</c:v>
                </c:pt>
                <c:pt idx="1310">
                  <c:v>0.26400000000000001</c:v>
                </c:pt>
                <c:pt idx="1311">
                  <c:v>0.26400000000000001</c:v>
                </c:pt>
                <c:pt idx="1312">
                  <c:v>0.26400000000000001</c:v>
                </c:pt>
                <c:pt idx="1313">
                  <c:v>0.26400000000000001</c:v>
                </c:pt>
                <c:pt idx="1314">
                  <c:v>0.26400000000000001</c:v>
                </c:pt>
                <c:pt idx="1315">
                  <c:v>0.26400000000000001</c:v>
                </c:pt>
                <c:pt idx="1316">
                  <c:v>0.26400000000000001</c:v>
                </c:pt>
                <c:pt idx="1317">
                  <c:v>0.26400000000000001</c:v>
                </c:pt>
                <c:pt idx="1318">
                  <c:v>0.26400000000000001</c:v>
                </c:pt>
                <c:pt idx="1319">
                  <c:v>0.26400000000000001</c:v>
                </c:pt>
                <c:pt idx="1320">
                  <c:v>0.26400000000000001</c:v>
                </c:pt>
                <c:pt idx="1321">
                  <c:v>0.26400000000000001</c:v>
                </c:pt>
                <c:pt idx="1322">
                  <c:v>0.26400000000000001</c:v>
                </c:pt>
                <c:pt idx="1323">
                  <c:v>0.26400000000000001</c:v>
                </c:pt>
                <c:pt idx="1324">
                  <c:v>0.26400000000000001</c:v>
                </c:pt>
                <c:pt idx="1325">
                  <c:v>0.26400000000000001</c:v>
                </c:pt>
                <c:pt idx="1326">
                  <c:v>0.26400000000000001</c:v>
                </c:pt>
                <c:pt idx="1327">
                  <c:v>0.26400000000000001</c:v>
                </c:pt>
                <c:pt idx="1328">
                  <c:v>0.26400000000000001</c:v>
                </c:pt>
                <c:pt idx="1329">
                  <c:v>0.26400000000000001</c:v>
                </c:pt>
                <c:pt idx="1330">
                  <c:v>0.26400000000000001</c:v>
                </c:pt>
                <c:pt idx="1331">
                  <c:v>0.26400000000000001</c:v>
                </c:pt>
                <c:pt idx="1332">
                  <c:v>0.26400000000000001</c:v>
                </c:pt>
                <c:pt idx="1333">
                  <c:v>0.26400000000000001</c:v>
                </c:pt>
                <c:pt idx="1334">
                  <c:v>0.26400000000000001</c:v>
                </c:pt>
                <c:pt idx="1335">
                  <c:v>0.26400000000000001</c:v>
                </c:pt>
                <c:pt idx="1336">
                  <c:v>0.26400000000000001</c:v>
                </c:pt>
                <c:pt idx="1337">
                  <c:v>0.26400000000000001</c:v>
                </c:pt>
                <c:pt idx="1338">
                  <c:v>0.26400000000000001</c:v>
                </c:pt>
                <c:pt idx="1339">
                  <c:v>0.26400000000000001</c:v>
                </c:pt>
                <c:pt idx="1340">
                  <c:v>0.26400000000000001</c:v>
                </c:pt>
                <c:pt idx="1341">
                  <c:v>0.26400000000000001</c:v>
                </c:pt>
                <c:pt idx="1342">
                  <c:v>0.26400000000000001</c:v>
                </c:pt>
                <c:pt idx="1343">
                  <c:v>0.26400000000000001</c:v>
                </c:pt>
                <c:pt idx="1344">
                  <c:v>0.26400000000000001</c:v>
                </c:pt>
                <c:pt idx="1345">
                  <c:v>0.26400000000000001</c:v>
                </c:pt>
                <c:pt idx="1346">
                  <c:v>0.26400000000000001</c:v>
                </c:pt>
                <c:pt idx="1347">
                  <c:v>0.26400000000000001</c:v>
                </c:pt>
                <c:pt idx="1348">
                  <c:v>0.26400000000000001</c:v>
                </c:pt>
                <c:pt idx="1349">
                  <c:v>0.26400000000000001</c:v>
                </c:pt>
                <c:pt idx="1350">
                  <c:v>0.26400000000000001</c:v>
                </c:pt>
                <c:pt idx="1351">
                  <c:v>0.26400000000000001</c:v>
                </c:pt>
                <c:pt idx="1352">
                  <c:v>0.26400000000000001</c:v>
                </c:pt>
                <c:pt idx="1353">
                  <c:v>0.26400000000000001</c:v>
                </c:pt>
                <c:pt idx="1354">
                  <c:v>0.26400000000000001</c:v>
                </c:pt>
                <c:pt idx="1355">
                  <c:v>0.26400000000000001</c:v>
                </c:pt>
                <c:pt idx="1356">
                  <c:v>0.26400000000000001</c:v>
                </c:pt>
                <c:pt idx="1357">
                  <c:v>0.26400000000000001</c:v>
                </c:pt>
                <c:pt idx="1358">
                  <c:v>0.26400000000000001</c:v>
                </c:pt>
                <c:pt idx="1359">
                  <c:v>0.26400000000000001</c:v>
                </c:pt>
                <c:pt idx="1360">
                  <c:v>0.26400000000000001</c:v>
                </c:pt>
                <c:pt idx="1361">
                  <c:v>0.26400000000000001</c:v>
                </c:pt>
                <c:pt idx="1362">
                  <c:v>0.26400000000000001</c:v>
                </c:pt>
                <c:pt idx="1363">
                  <c:v>0.26400000000000001</c:v>
                </c:pt>
                <c:pt idx="1364">
                  <c:v>0.26400000000000001</c:v>
                </c:pt>
                <c:pt idx="1365">
                  <c:v>0.26400000000000001</c:v>
                </c:pt>
                <c:pt idx="1366">
                  <c:v>0.26400000000000001</c:v>
                </c:pt>
                <c:pt idx="1367">
                  <c:v>0.26400000000000001</c:v>
                </c:pt>
                <c:pt idx="1368">
                  <c:v>0.26400000000000001</c:v>
                </c:pt>
                <c:pt idx="1369">
                  <c:v>0.26400000000000001</c:v>
                </c:pt>
                <c:pt idx="1370">
                  <c:v>0.26400000000000001</c:v>
                </c:pt>
                <c:pt idx="1371">
                  <c:v>0.26400000000000001</c:v>
                </c:pt>
                <c:pt idx="1372">
                  <c:v>0.26400000000000001</c:v>
                </c:pt>
                <c:pt idx="1373">
                  <c:v>0.26400000000000001</c:v>
                </c:pt>
                <c:pt idx="1374">
                  <c:v>0.26400000000000001</c:v>
                </c:pt>
                <c:pt idx="1375">
                  <c:v>0.26400000000000001</c:v>
                </c:pt>
                <c:pt idx="1376">
                  <c:v>0.26400000000000001</c:v>
                </c:pt>
                <c:pt idx="1377">
                  <c:v>0.26400000000000001</c:v>
                </c:pt>
                <c:pt idx="1378">
                  <c:v>0.26400000000000001</c:v>
                </c:pt>
                <c:pt idx="1379">
                  <c:v>0.26400000000000001</c:v>
                </c:pt>
                <c:pt idx="1380">
                  <c:v>0.26400000000000001</c:v>
                </c:pt>
                <c:pt idx="1381">
                  <c:v>0.26400000000000001</c:v>
                </c:pt>
                <c:pt idx="1382">
                  <c:v>0.26400000000000001</c:v>
                </c:pt>
                <c:pt idx="1383">
                  <c:v>0.26400000000000001</c:v>
                </c:pt>
                <c:pt idx="1384">
                  <c:v>0.26400000000000001</c:v>
                </c:pt>
                <c:pt idx="1385">
                  <c:v>0.26400000000000001</c:v>
                </c:pt>
                <c:pt idx="1386">
                  <c:v>0.26400000000000001</c:v>
                </c:pt>
                <c:pt idx="1387">
                  <c:v>0.26400000000000001</c:v>
                </c:pt>
                <c:pt idx="1388">
                  <c:v>0.26400000000000001</c:v>
                </c:pt>
                <c:pt idx="1389">
                  <c:v>0.26400000000000001</c:v>
                </c:pt>
                <c:pt idx="1390">
                  <c:v>0.26400000000000001</c:v>
                </c:pt>
                <c:pt idx="1391">
                  <c:v>0.26400000000000001</c:v>
                </c:pt>
                <c:pt idx="1392">
                  <c:v>0.26400000000000001</c:v>
                </c:pt>
                <c:pt idx="1393">
                  <c:v>0.26400000000000001</c:v>
                </c:pt>
                <c:pt idx="1394">
                  <c:v>0.26400000000000001</c:v>
                </c:pt>
                <c:pt idx="1395">
                  <c:v>0.26400000000000001</c:v>
                </c:pt>
                <c:pt idx="1396">
                  <c:v>0.26400000000000001</c:v>
                </c:pt>
                <c:pt idx="1397">
                  <c:v>0.26400000000000001</c:v>
                </c:pt>
                <c:pt idx="1398">
                  <c:v>0.26400000000000001</c:v>
                </c:pt>
                <c:pt idx="1399">
                  <c:v>0.26400000000000001</c:v>
                </c:pt>
                <c:pt idx="1400">
                  <c:v>0.26400000000000001</c:v>
                </c:pt>
                <c:pt idx="1401">
                  <c:v>0.26400000000000001</c:v>
                </c:pt>
                <c:pt idx="1402">
                  <c:v>0.26400000000000001</c:v>
                </c:pt>
                <c:pt idx="1403">
                  <c:v>0.26400000000000001</c:v>
                </c:pt>
                <c:pt idx="1404">
                  <c:v>0.26400000000000001</c:v>
                </c:pt>
                <c:pt idx="1405">
                  <c:v>0.26400000000000001</c:v>
                </c:pt>
                <c:pt idx="1406">
                  <c:v>0.26400000000000001</c:v>
                </c:pt>
                <c:pt idx="1407">
                  <c:v>0.26400000000000001</c:v>
                </c:pt>
                <c:pt idx="1408">
                  <c:v>0.26400000000000001</c:v>
                </c:pt>
                <c:pt idx="1409">
                  <c:v>0.26400000000000001</c:v>
                </c:pt>
                <c:pt idx="1410">
                  <c:v>0.26400000000000001</c:v>
                </c:pt>
                <c:pt idx="1411">
                  <c:v>0.26400000000000001</c:v>
                </c:pt>
                <c:pt idx="1412">
                  <c:v>0.26400000000000001</c:v>
                </c:pt>
                <c:pt idx="1413">
                  <c:v>0.26400000000000001</c:v>
                </c:pt>
                <c:pt idx="1414">
                  <c:v>0.26400000000000001</c:v>
                </c:pt>
                <c:pt idx="1415">
                  <c:v>0.26400000000000001</c:v>
                </c:pt>
                <c:pt idx="1416">
                  <c:v>0.26400000000000001</c:v>
                </c:pt>
                <c:pt idx="1417">
                  <c:v>0.26400000000000001</c:v>
                </c:pt>
                <c:pt idx="1418">
                  <c:v>0.26400000000000001</c:v>
                </c:pt>
                <c:pt idx="1419">
                  <c:v>0.26400000000000001</c:v>
                </c:pt>
                <c:pt idx="1420">
                  <c:v>0.26400000000000001</c:v>
                </c:pt>
                <c:pt idx="1421">
                  <c:v>0.26400000000000001</c:v>
                </c:pt>
                <c:pt idx="1422">
                  <c:v>0.26400000000000001</c:v>
                </c:pt>
                <c:pt idx="1423">
                  <c:v>0.26400000000000001</c:v>
                </c:pt>
                <c:pt idx="1424">
                  <c:v>0.26400000000000001</c:v>
                </c:pt>
                <c:pt idx="1425">
                  <c:v>0.26400000000000001</c:v>
                </c:pt>
                <c:pt idx="1426">
                  <c:v>0.26400000000000001</c:v>
                </c:pt>
                <c:pt idx="1427">
                  <c:v>0.26400000000000001</c:v>
                </c:pt>
                <c:pt idx="1428">
                  <c:v>0.26400000000000001</c:v>
                </c:pt>
                <c:pt idx="1429">
                  <c:v>0.26400000000000001</c:v>
                </c:pt>
                <c:pt idx="1430">
                  <c:v>0.26400000000000001</c:v>
                </c:pt>
                <c:pt idx="1431">
                  <c:v>0.26400000000000001</c:v>
                </c:pt>
                <c:pt idx="1432">
                  <c:v>0.26400000000000001</c:v>
                </c:pt>
                <c:pt idx="1433">
                  <c:v>0.26400000000000001</c:v>
                </c:pt>
                <c:pt idx="1434">
                  <c:v>0.26400000000000001</c:v>
                </c:pt>
                <c:pt idx="1435">
                  <c:v>0.26400000000000001</c:v>
                </c:pt>
                <c:pt idx="1436">
                  <c:v>0.26400000000000001</c:v>
                </c:pt>
                <c:pt idx="1437">
                  <c:v>0.26400000000000001</c:v>
                </c:pt>
                <c:pt idx="1438">
                  <c:v>0.26400000000000001</c:v>
                </c:pt>
                <c:pt idx="1439">
                  <c:v>0.26400000000000001</c:v>
                </c:pt>
                <c:pt idx="1440">
                  <c:v>0.26400000000000001</c:v>
                </c:pt>
                <c:pt idx="1441">
                  <c:v>0.26400000000000001</c:v>
                </c:pt>
                <c:pt idx="1442">
                  <c:v>0.26400000000000001</c:v>
                </c:pt>
                <c:pt idx="1443">
                  <c:v>0.26400000000000001</c:v>
                </c:pt>
                <c:pt idx="1444">
                  <c:v>0.26400000000000001</c:v>
                </c:pt>
                <c:pt idx="1445">
                  <c:v>0.26400000000000001</c:v>
                </c:pt>
                <c:pt idx="1446">
                  <c:v>0.26400000000000001</c:v>
                </c:pt>
                <c:pt idx="1447">
                  <c:v>0.26400000000000001</c:v>
                </c:pt>
                <c:pt idx="1448">
                  <c:v>0.26400000000000001</c:v>
                </c:pt>
                <c:pt idx="1449">
                  <c:v>0.26400000000000001</c:v>
                </c:pt>
                <c:pt idx="1450">
                  <c:v>0.26400000000000001</c:v>
                </c:pt>
                <c:pt idx="1451">
                  <c:v>0.26400000000000001</c:v>
                </c:pt>
                <c:pt idx="1452">
                  <c:v>0.26400000000000001</c:v>
                </c:pt>
                <c:pt idx="1453">
                  <c:v>0.26400000000000001</c:v>
                </c:pt>
                <c:pt idx="1454">
                  <c:v>0.26400000000000001</c:v>
                </c:pt>
                <c:pt idx="1455">
                  <c:v>0.26400000000000001</c:v>
                </c:pt>
                <c:pt idx="1456">
                  <c:v>0.26400000000000001</c:v>
                </c:pt>
                <c:pt idx="1457">
                  <c:v>0.26400000000000001</c:v>
                </c:pt>
                <c:pt idx="1458">
                  <c:v>0.26400000000000001</c:v>
                </c:pt>
                <c:pt idx="1459">
                  <c:v>0.26400000000000001</c:v>
                </c:pt>
                <c:pt idx="1460">
                  <c:v>0.26400000000000001</c:v>
                </c:pt>
                <c:pt idx="1461">
                  <c:v>0.26400000000000001</c:v>
                </c:pt>
                <c:pt idx="1462">
                  <c:v>0.26400000000000001</c:v>
                </c:pt>
                <c:pt idx="1463">
                  <c:v>0.26400000000000001</c:v>
                </c:pt>
                <c:pt idx="1464">
                  <c:v>0.26400000000000001</c:v>
                </c:pt>
                <c:pt idx="1465">
                  <c:v>0.26400000000000001</c:v>
                </c:pt>
                <c:pt idx="1466">
                  <c:v>0.26400000000000001</c:v>
                </c:pt>
                <c:pt idx="1467">
                  <c:v>0.26400000000000001</c:v>
                </c:pt>
                <c:pt idx="1468">
                  <c:v>0.26400000000000001</c:v>
                </c:pt>
                <c:pt idx="1469">
                  <c:v>0.26400000000000001</c:v>
                </c:pt>
                <c:pt idx="1470">
                  <c:v>0.26400000000000001</c:v>
                </c:pt>
                <c:pt idx="1471">
                  <c:v>0.26400000000000001</c:v>
                </c:pt>
                <c:pt idx="1472">
                  <c:v>0.26400000000000001</c:v>
                </c:pt>
                <c:pt idx="1473">
                  <c:v>0.26400000000000001</c:v>
                </c:pt>
                <c:pt idx="1474">
                  <c:v>0.26400000000000001</c:v>
                </c:pt>
                <c:pt idx="1475">
                  <c:v>0.26400000000000001</c:v>
                </c:pt>
                <c:pt idx="1476">
                  <c:v>0.26400000000000001</c:v>
                </c:pt>
                <c:pt idx="1477">
                  <c:v>0.26400000000000001</c:v>
                </c:pt>
                <c:pt idx="1478">
                  <c:v>0.26400000000000001</c:v>
                </c:pt>
                <c:pt idx="1479">
                  <c:v>0.26400000000000001</c:v>
                </c:pt>
                <c:pt idx="1480">
                  <c:v>0.26400000000000001</c:v>
                </c:pt>
                <c:pt idx="1481">
                  <c:v>0.26400000000000001</c:v>
                </c:pt>
                <c:pt idx="1482">
                  <c:v>0.26400000000000001</c:v>
                </c:pt>
                <c:pt idx="1483">
                  <c:v>0.26400000000000001</c:v>
                </c:pt>
                <c:pt idx="1484">
                  <c:v>0.26400000000000001</c:v>
                </c:pt>
                <c:pt idx="1485">
                  <c:v>0.26400000000000001</c:v>
                </c:pt>
                <c:pt idx="1486">
                  <c:v>0.26400000000000001</c:v>
                </c:pt>
                <c:pt idx="1487">
                  <c:v>0.26400000000000001</c:v>
                </c:pt>
                <c:pt idx="1488">
                  <c:v>0.26400000000000001</c:v>
                </c:pt>
                <c:pt idx="1489">
                  <c:v>0.26400000000000001</c:v>
                </c:pt>
                <c:pt idx="1490">
                  <c:v>0.26400000000000001</c:v>
                </c:pt>
                <c:pt idx="1491">
                  <c:v>0.26400000000000001</c:v>
                </c:pt>
                <c:pt idx="1492">
                  <c:v>0.26400000000000001</c:v>
                </c:pt>
                <c:pt idx="1493">
                  <c:v>0.26400000000000001</c:v>
                </c:pt>
                <c:pt idx="1494">
                  <c:v>0.26400000000000001</c:v>
                </c:pt>
                <c:pt idx="1495">
                  <c:v>0.26400000000000001</c:v>
                </c:pt>
                <c:pt idx="1496">
                  <c:v>0.26400000000000001</c:v>
                </c:pt>
                <c:pt idx="1497">
                  <c:v>0.26400000000000001</c:v>
                </c:pt>
                <c:pt idx="1498">
                  <c:v>0.26400000000000001</c:v>
                </c:pt>
                <c:pt idx="1499">
                  <c:v>0.26400000000000001</c:v>
                </c:pt>
                <c:pt idx="1500">
                  <c:v>0.26400000000000001</c:v>
                </c:pt>
                <c:pt idx="1501">
                  <c:v>0.26400000000000001</c:v>
                </c:pt>
                <c:pt idx="1502">
                  <c:v>0.26400000000000001</c:v>
                </c:pt>
                <c:pt idx="1503">
                  <c:v>0.26400000000000001</c:v>
                </c:pt>
                <c:pt idx="1504">
                  <c:v>0.26400000000000001</c:v>
                </c:pt>
                <c:pt idx="1505">
                  <c:v>0.26400000000000001</c:v>
                </c:pt>
                <c:pt idx="1506">
                  <c:v>0.26400000000000001</c:v>
                </c:pt>
                <c:pt idx="1507">
                  <c:v>0.26400000000000001</c:v>
                </c:pt>
                <c:pt idx="1508">
                  <c:v>0.26400000000000001</c:v>
                </c:pt>
                <c:pt idx="1509">
                  <c:v>0.26400000000000001</c:v>
                </c:pt>
                <c:pt idx="1510">
                  <c:v>0.26400000000000001</c:v>
                </c:pt>
                <c:pt idx="1511">
                  <c:v>0.26400000000000001</c:v>
                </c:pt>
                <c:pt idx="1512">
                  <c:v>0.26400000000000001</c:v>
                </c:pt>
                <c:pt idx="1513">
                  <c:v>0.26400000000000001</c:v>
                </c:pt>
                <c:pt idx="1514">
                  <c:v>0.26400000000000001</c:v>
                </c:pt>
                <c:pt idx="1515">
                  <c:v>0.26400000000000001</c:v>
                </c:pt>
                <c:pt idx="1516">
                  <c:v>0.26400000000000001</c:v>
                </c:pt>
                <c:pt idx="1517">
                  <c:v>0.26400000000000001</c:v>
                </c:pt>
                <c:pt idx="1518">
                  <c:v>0.26400000000000001</c:v>
                </c:pt>
                <c:pt idx="1519">
                  <c:v>0.26400000000000001</c:v>
                </c:pt>
                <c:pt idx="1520">
                  <c:v>0.26400000000000001</c:v>
                </c:pt>
                <c:pt idx="1521">
                  <c:v>0.26400000000000001</c:v>
                </c:pt>
                <c:pt idx="1522">
                  <c:v>0.26400000000000001</c:v>
                </c:pt>
                <c:pt idx="1523">
                  <c:v>0.26400000000000001</c:v>
                </c:pt>
                <c:pt idx="1524">
                  <c:v>0.26400000000000001</c:v>
                </c:pt>
                <c:pt idx="1525">
                  <c:v>0.26400000000000001</c:v>
                </c:pt>
                <c:pt idx="1526">
                  <c:v>0.26400000000000001</c:v>
                </c:pt>
                <c:pt idx="1527">
                  <c:v>0.26400000000000001</c:v>
                </c:pt>
                <c:pt idx="1528">
                  <c:v>0.26400000000000001</c:v>
                </c:pt>
                <c:pt idx="1529">
                  <c:v>0.26400000000000001</c:v>
                </c:pt>
                <c:pt idx="1530">
                  <c:v>0.26400000000000001</c:v>
                </c:pt>
                <c:pt idx="1531">
                  <c:v>0.26400000000000001</c:v>
                </c:pt>
                <c:pt idx="1532">
                  <c:v>0.26400000000000001</c:v>
                </c:pt>
                <c:pt idx="1533">
                  <c:v>0.26400000000000001</c:v>
                </c:pt>
                <c:pt idx="1534">
                  <c:v>0.26400000000000001</c:v>
                </c:pt>
                <c:pt idx="1535">
                  <c:v>0.26400000000000001</c:v>
                </c:pt>
                <c:pt idx="1536">
                  <c:v>0.26400000000000001</c:v>
                </c:pt>
                <c:pt idx="1537">
                  <c:v>0.26400000000000001</c:v>
                </c:pt>
                <c:pt idx="1538">
                  <c:v>0.26400000000000001</c:v>
                </c:pt>
                <c:pt idx="1539">
                  <c:v>0.26400000000000001</c:v>
                </c:pt>
                <c:pt idx="1540">
                  <c:v>0.26400000000000001</c:v>
                </c:pt>
                <c:pt idx="1541">
                  <c:v>0.26400000000000001</c:v>
                </c:pt>
                <c:pt idx="1542">
                  <c:v>0.26400000000000001</c:v>
                </c:pt>
                <c:pt idx="1543">
                  <c:v>0.26400000000000001</c:v>
                </c:pt>
                <c:pt idx="1544">
                  <c:v>0.26400000000000001</c:v>
                </c:pt>
                <c:pt idx="1545">
                  <c:v>0.26400000000000001</c:v>
                </c:pt>
                <c:pt idx="1546">
                  <c:v>0.26400000000000001</c:v>
                </c:pt>
                <c:pt idx="1547">
                  <c:v>0.26400000000000001</c:v>
                </c:pt>
                <c:pt idx="1548">
                  <c:v>0.26400000000000001</c:v>
                </c:pt>
                <c:pt idx="1549">
                  <c:v>0.26400000000000001</c:v>
                </c:pt>
                <c:pt idx="1550">
                  <c:v>0.26400000000000001</c:v>
                </c:pt>
                <c:pt idx="1551">
                  <c:v>0.26400000000000001</c:v>
                </c:pt>
                <c:pt idx="1552">
                  <c:v>0.26400000000000001</c:v>
                </c:pt>
                <c:pt idx="1553">
                  <c:v>0.26400000000000001</c:v>
                </c:pt>
                <c:pt idx="1554">
                  <c:v>0.26400000000000001</c:v>
                </c:pt>
                <c:pt idx="1555">
                  <c:v>0.26400000000000001</c:v>
                </c:pt>
                <c:pt idx="1556">
                  <c:v>0.26400000000000001</c:v>
                </c:pt>
                <c:pt idx="1557">
                  <c:v>0.26400000000000001</c:v>
                </c:pt>
                <c:pt idx="1558">
                  <c:v>0.26400000000000001</c:v>
                </c:pt>
                <c:pt idx="1559">
                  <c:v>0.26400000000000001</c:v>
                </c:pt>
                <c:pt idx="1560">
                  <c:v>0.26400000000000001</c:v>
                </c:pt>
                <c:pt idx="1561">
                  <c:v>0.26400000000000001</c:v>
                </c:pt>
                <c:pt idx="1562">
                  <c:v>0.26400000000000001</c:v>
                </c:pt>
                <c:pt idx="1563">
                  <c:v>0.26400000000000001</c:v>
                </c:pt>
                <c:pt idx="1564">
                  <c:v>0.26400000000000001</c:v>
                </c:pt>
                <c:pt idx="1565">
                  <c:v>0.26400000000000001</c:v>
                </c:pt>
                <c:pt idx="1566">
                  <c:v>0.26400000000000001</c:v>
                </c:pt>
                <c:pt idx="1567">
                  <c:v>0.26400000000000001</c:v>
                </c:pt>
                <c:pt idx="1568">
                  <c:v>0.26400000000000001</c:v>
                </c:pt>
                <c:pt idx="1569">
                  <c:v>0.26400000000000001</c:v>
                </c:pt>
                <c:pt idx="1570">
                  <c:v>0.26400000000000001</c:v>
                </c:pt>
                <c:pt idx="1571">
                  <c:v>0.26400000000000001</c:v>
                </c:pt>
                <c:pt idx="1572">
                  <c:v>0.26400000000000001</c:v>
                </c:pt>
                <c:pt idx="1573">
                  <c:v>0.26400000000000001</c:v>
                </c:pt>
                <c:pt idx="1574">
                  <c:v>0.26400000000000001</c:v>
                </c:pt>
                <c:pt idx="1575">
                  <c:v>0.26400000000000001</c:v>
                </c:pt>
                <c:pt idx="1576">
                  <c:v>0.26400000000000001</c:v>
                </c:pt>
                <c:pt idx="1577">
                  <c:v>0.26400000000000001</c:v>
                </c:pt>
                <c:pt idx="1578">
                  <c:v>0.26400000000000001</c:v>
                </c:pt>
                <c:pt idx="1579">
                  <c:v>0.26400000000000001</c:v>
                </c:pt>
                <c:pt idx="1580">
                  <c:v>0.26400000000000001</c:v>
                </c:pt>
                <c:pt idx="1581">
                  <c:v>0.26400000000000001</c:v>
                </c:pt>
                <c:pt idx="1582">
                  <c:v>0.26400000000000001</c:v>
                </c:pt>
                <c:pt idx="1583">
                  <c:v>0.26400000000000001</c:v>
                </c:pt>
                <c:pt idx="1584">
                  <c:v>0.26400000000000001</c:v>
                </c:pt>
                <c:pt idx="1585">
                  <c:v>0.26400000000000001</c:v>
                </c:pt>
                <c:pt idx="1586">
                  <c:v>0.26400000000000001</c:v>
                </c:pt>
                <c:pt idx="1587">
                  <c:v>0.26400000000000001</c:v>
                </c:pt>
                <c:pt idx="1588">
                  <c:v>0.26400000000000001</c:v>
                </c:pt>
                <c:pt idx="1589">
                  <c:v>0.26400000000000001</c:v>
                </c:pt>
                <c:pt idx="1590">
                  <c:v>0.26400000000000001</c:v>
                </c:pt>
                <c:pt idx="1591">
                  <c:v>0.26400000000000001</c:v>
                </c:pt>
                <c:pt idx="1592">
                  <c:v>0.26400000000000001</c:v>
                </c:pt>
                <c:pt idx="1593">
                  <c:v>0.26400000000000001</c:v>
                </c:pt>
                <c:pt idx="1594">
                  <c:v>0.26400000000000001</c:v>
                </c:pt>
                <c:pt idx="1595">
                  <c:v>0.26400000000000001</c:v>
                </c:pt>
                <c:pt idx="1596">
                  <c:v>0.26400000000000001</c:v>
                </c:pt>
                <c:pt idx="1597">
                  <c:v>0.26400000000000001</c:v>
                </c:pt>
                <c:pt idx="1598">
                  <c:v>0.26400000000000001</c:v>
                </c:pt>
                <c:pt idx="1599">
                  <c:v>0.26400000000000001</c:v>
                </c:pt>
                <c:pt idx="1600">
                  <c:v>0.26400000000000001</c:v>
                </c:pt>
                <c:pt idx="1601">
                  <c:v>0.26400000000000001</c:v>
                </c:pt>
                <c:pt idx="1602">
                  <c:v>0.26400000000000001</c:v>
                </c:pt>
                <c:pt idx="1603">
                  <c:v>0.26400000000000001</c:v>
                </c:pt>
                <c:pt idx="1604">
                  <c:v>0.26400000000000001</c:v>
                </c:pt>
                <c:pt idx="1605">
                  <c:v>0.26400000000000001</c:v>
                </c:pt>
                <c:pt idx="1606">
                  <c:v>0.26400000000000001</c:v>
                </c:pt>
                <c:pt idx="1607">
                  <c:v>0.26400000000000001</c:v>
                </c:pt>
                <c:pt idx="1608">
                  <c:v>0.26400000000000001</c:v>
                </c:pt>
                <c:pt idx="1609">
                  <c:v>0.26400000000000001</c:v>
                </c:pt>
                <c:pt idx="1610">
                  <c:v>0.26400000000000001</c:v>
                </c:pt>
                <c:pt idx="1611">
                  <c:v>0.26400000000000001</c:v>
                </c:pt>
                <c:pt idx="1612">
                  <c:v>0.26400000000000001</c:v>
                </c:pt>
                <c:pt idx="1613">
                  <c:v>0.26400000000000001</c:v>
                </c:pt>
                <c:pt idx="1614">
                  <c:v>0.26400000000000001</c:v>
                </c:pt>
                <c:pt idx="1615">
                  <c:v>0.26400000000000001</c:v>
                </c:pt>
                <c:pt idx="1616">
                  <c:v>0.26400000000000001</c:v>
                </c:pt>
                <c:pt idx="1617">
                  <c:v>0.26400000000000001</c:v>
                </c:pt>
                <c:pt idx="1618">
                  <c:v>0.26400000000000001</c:v>
                </c:pt>
                <c:pt idx="1619">
                  <c:v>0.26400000000000001</c:v>
                </c:pt>
                <c:pt idx="1620">
                  <c:v>0.26400000000000001</c:v>
                </c:pt>
                <c:pt idx="1621">
                  <c:v>0.26400000000000001</c:v>
                </c:pt>
                <c:pt idx="1622">
                  <c:v>0.26400000000000001</c:v>
                </c:pt>
                <c:pt idx="1623">
                  <c:v>0.26400000000000001</c:v>
                </c:pt>
                <c:pt idx="1624">
                  <c:v>0.26400000000000001</c:v>
                </c:pt>
                <c:pt idx="1625">
                  <c:v>0.26400000000000001</c:v>
                </c:pt>
                <c:pt idx="1626">
                  <c:v>0.26400000000000001</c:v>
                </c:pt>
                <c:pt idx="1627">
                  <c:v>0.26400000000000001</c:v>
                </c:pt>
                <c:pt idx="1628">
                  <c:v>0.26400000000000001</c:v>
                </c:pt>
                <c:pt idx="1629">
                  <c:v>0.26400000000000001</c:v>
                </c:pt>
                <c:pt idx="1630">
                  <c:v>0.26400000000000001</c:v>
                </c:pt>
                <c:pt idx="1631">
                  <c:v>0.26400000000000001</c:v>
                </c:pt>
                <c:pt idx="1632">
                  <c:v>0.26400000000000001</c:v>
                </c:pt>
                <c:pt idx="1633">
                  <c:v>0.26400000000000001</c:v>
                </c:pt>
                <c:pt idx="1634">
                  <c:v>0.26400000000000001</c:v>
                </c:pt>
                <c:pt idx="1635">
                  <c:v>0.26400000000000001</c:v>
                </c:pt>
                <c:pt idx="1636">
                  <c:v>0.26400000000000001</c:v>
                </c:pt>
                <c:pt idx="1637">
                  <c:v>0.26400000000000001</c:v>
                </c:pt>
                <c:pt idx="1638">
                  <c:v>0.26400000000000001</c:v>
                </c:pt>
                <c:pt idx="1639">
                  <c:v>0.26400000000000001</c:v>
                </c:pt>
                <c:pt idx="1640">
                  <c:v>0.26400000000000001</c:v>
                </c:pt>
                <c:pt idx="1641">
                  <c:v>0.26400000000000001</c:v>
                </c:pt>
                <c:pt idx="1642">
                  <c:v>0.26400000000000001</c:v>
                </c:pt>
                <c:pt idx="1643">
                  <c:v>0.26400000000000001</c:v>
                </c:pt>
                <c:pt idx="1644">
                  <c:v>0.26400000000000001</c:v>
                </c:pt>
                <c:pt idx="1645">
                  <c:v>0.26400000000000001</c:v>
                </c:pt>
                <c:pt idx="1646">
                  <c:v>0.26400000000000001</c:v>
                </c:pt>
                <c:pt idx="1647">
                  <c:v>0.26400000000000001</c:v>
                </c:pt>
                <c:pt idx="1648">
                  <c:v>0.26400000000000001</c:v>
                </c:pt>
                <c:pt idx="1649">
                  <c:v>0.26400000000000001</c:v>
                </c:pt>
                <c:pt idx="1650">
                  <c:v>0.26400000000000001</c:v>
                </c:pt>
                <c:pt idx="1651">
                  <c:v>0.26400000000000001</c:v>
                </c:pt>
                <c:pt idx="1652">
                  <c:v>0.26400000000000001</c:v>
                </c:pt>
                <c:pt idx="1653">
                  <c:v>0.26400000000000001</c:v>
                </c:pt>
                <c:pt idx="1654">
                  <c:v>0.26400000000000001</c:v>
                </c:pt>
                <c:pt idx="1655">
                  <c:v>0.26400000000000001</c:v>
                </c:pt>
                <c:pt idx="1656">
                  <c:v>0.26400000000000001</c:v>
                </c:pt>
                <c:pt idx="1657">
                  <c:v>0.26400000000000001</c:v>
                </c:pt>
                <c:pt idx="1658">
                  <c:v>0.26400000000000001</c:v>
                </c:pt>
                <c:pt idx="1659">
                  <c:v>0.26400000000000001</c:v>
                </c:pt>
                <c:pt idx="1660">
                  <c:v>0.26400000000000001</c:v>
                </c:pt>
                <c:pt idx="1661">
                  <c:v>0.26400000000000001</c:v>
                </c:pt>
                <c:pt idx="1662">
                  <c:v>0.26400000000000001</c:v>
                </c:pt>
                <c:pt idx="1663">
                  <c:v>0.26400000000000001</c:v>
                </c:pt>
                <c:pt idx="1664">
                  <c:v>0.26400000000000001</c:v>
                </c:pt>
                <c:pt idx="1665">
                  <c:v>0.26400000000000001</c:v>
                </c:pt>
                <c:pt idx="1666">
                  <c:v>0.26400000000000001</c:v>
                </c:pt>
                <c:pt idx="1667">
                  <c:v>0.26400000000000001</c:v>
                </c:pt>
                <c:pt idx="1668">
                  <c:v>0.26400000000000001</c:v>
                </c:pt>
                <c:pt idx="1669">
                  <c:v>0.26400000000000001</c:v>
                </c:pt>
                <c:pt idx="1670">
                  <c:v>0.26400000000000001</c:v>
                </c:pt>
                <c:pt idx="1671">
                  <c:v>0.26400000000000001</c:v>
                </c:pt>
                <c:pt idx="1672">
                  <c:v>0.26400000000000001</c:v>
                </c:pt>
                <c:pt idx="1673">
                  <c:v>0.26400000000000001</c:v>
                </c:pt>
                <c:pt idx="1674">
                  <c:v>0.26400000000000001</c:v>
                </c:pt>
                <c:pt idx="1675">
                  <c:v>0.26400000000000001</c:v>
                </c:pt>
                <c:pt idx="1676">
                  <c:v>0.26400000000000001</c:v>
                </c:pt>
                <c:pt idx="1677">
                  <c:v>0.26400000000000001</c:v>
                </c:pt>
                <c:pt idx="1678">
                  <c:v>0.26400000000000001</c:v>
                </c:pt>
                <c:pt idx="1679">
                  <c:v>0.26400000000000001</c:v>
                </c:pt>
                <c:pt idx="1680">
                  <c:v>0.26400000000000001</c:v>
                </c:pt>
                <c:pt idx="1681">
                  <c:v>0.26400000000000001</c:v>
                </c:pt>
                <c:pt idx="1682">
                  <c:v>0.26400000000000001</c:v>
                </c:pt>
                <c:pt idx="1683">
                  <c:v>0.26400000000000001</c:v>
                </c:pt>
                <c:pt idx="1684">
                  <c:v>0.26400000000000001</c:v>
                </c:pt>
                <c:pt idx="1685">
                  <c:v>0.26400000000000001</c:v>
                </c:pt>
                <c:pt idx="1686">
                  <c:v>0.26400000000000001</c:v>
                </c:pt>
                <c:pt idx="1687">
                  <c:v>0.26400000000000001</c:v>
                </c:pt>
                <c:pt idx="1688">
                  <c:v>0.26400000000000001</c:v>
                </c:pt>
                <c:pt idx="1689">
                  <c:v>0.26400000000000001</c:v>
                </c:pt>
                <c:pt idx="1690">
                  <c:v>0.26400000000000001</c:v>
                </c:pt>
                <c:pt idx="1691">
                  <c:v>0.26400000000000001</c:v>
                </c:pt>
                <c:pt idx="1692">
                  <c:v>0.26400000000000001</c:v>
                </c:pt>
                <c:pt idx="1693">
                  <c:v>0.26400000000000001</c:v>
                </c:pt>
                <c:pt idx="1694">
                  <c:v>0.26400000000000001</c:v>
                </c:pt>
                <c:pt idx="1695">
                  <c:v>0.26400000000000001</c:v>
                </c:pt>
                <c:pt idx="1696">
                  <c:v>0.26400000000000001</c:v>
                </c:pt>
                <c:pt idx="1697">
                  <c:v>0.26400000000000001</c:v>
                </c:pt>
                <c:pt idx="1698">
                  <c:v>0.26400000000000001</c:v>
                </c:pt>
                <c:pt idx="1699">
                  <c:v>0.26400000000000001</c:v>
                </c:pt>
                <c:pt idx="1700">
                  <c:v>0.26400000000000001</c:v>
                </c:pt>
                <c:pt idx="1701">
                  <c:v>0.26400000000000001</c:v>
                </c:pt>
                <c:pt idx="1702">
                  <c:v>0.26400000000000001</c:v>
                </c:pt>
                <c:pt idx="1703">
                  <c:v>0.26400000000000001</c:v>
                </c:pt>
                <c:pt idx="1704">
                  <c:v>0.26400000000000001</c:v>
                </c:pt>
                <c:pt idx="1705">
                  <c:v>0.26400000000000001</c:v>
                </c:pt>
                <c:pt idx="1706">
                  <c:v>0.26400000000000001</c:v>
                </c:pt>
                <c:pt idx="1707">
                  <c:v>0.26400000000000001</c:v>
                </c:pt>
                <c:pt idx="1708">
                  <c:v>0.26400000000000001</c:v>
                </c:pt>
                <c:pt idx="1709">
                  <c:v>0.26400000000000001</c:v>
                </c:pt>
                <c:pt idx="1710">
                  <c:v>0.26400000000000001</c:v>
                </c:pt>
                <c:pt idx="1711">
                  <c:v>0.26400000000000001</c:v>
                </c:pt>
                <c:pt idx="1712">
                  <c:v>0.26400000000000001</c:v>
                </c:pt>
                <c:pt idx="1713">
                  <c:v>0.26400000000000001</c:v>
                </c:pt>
                <c:pt idx="1714">
                  <c:v>0.26400000000000001</c:v>
                </c:pt>
                <c:pt idx="1715">
                  <c:v>0.26400000000000001</c:v>
                </c:pt>
                <c:pt idx="1716">
                  <c:v>0.26400000000000001</c:v>
                </c:pt>
                <c:pt idx="1717">
                  <c:v>0.26400000000000001</c:v>
                </c:pt>
                <c:pt idx="1718">
                  <c:v>0.26400000000000001</c:v>
                </c:pt>
                <c:pt idx="1719">
                  <c:v>0.26400000000000001</c:v>
                </c:pt>
                <c:pt idx="1720">
                  <c:v>0.26400000000000001</c:v>
                </c:pt>
                <c:pt idx="1721">
                  <c:v>0.26400000000000001</c:v>
                </c:pt>
                <c:pt idx="1722">
                  <c:v>0.26400000000000001</c:v>
                </c:pt>
                <c:pt idx="1723">
                  <c:v>0.26400000000000001</c:v>
                </c:pt>
                <c:pt idx="1724">
                  <c:v>0.26400000000000001</c:v>
                </c:pt>
                <c:pt idx="1725">
                  <c:v>0.26400000000000001</c:v>
                </c:pt>
                <c:pt idx="1726">
                  <c:v>0.26400000000000001</c:v>
                </c:pt>
                <c:pt idx="1727">
                  <c:v>0.26400000000000001</c:v>
                </c:pt>
                <c:pt idx="1728">
                  <c:v>0.26400000000000001</c:v>
                </c:pt>
                <c:pt idx="1729">
                  <c:v>0.26400000000000001</c:v>
                </c:pt>
                <c:pt idx="1730">
                  <c:v>0.26400000000000001</c:v>
                </c:pt>
                <c:pt idx="1731">
                  <c:v>0.26400000000000001</c:v>
                </c:pt>
                <c:pt idx="1732">
                  <c:v>0.26400000000000001</c:v>
                </c:pt>
                <c:pt idx="1733">
                  <c:v>0.26400000000000001</c:v>
                </c:pt>
                <c:pt idx="1734">
                  <c:v>0.26400000000000001</c:v>
                </c:pt>
                <c:pt idx="1735">
                  <c:v>0.26400000000000001</c:v>
                </c:pt>
                <c:pt idx="1736">
                  <c:v>0.26400000000000001</c:v>
                </c:pt>
                <c:pt idx="1737">
                  <c:v>0.26400000000000001</c:v>
                </c:pt>
                <c:pt idx="1738">
                  <c:v>0.26400000000000001</c:v>
                </c:pt>
                <c:pt idx="1739">
                  <c:v>0.26400000000000001</c:v>
                </c:pt>
                <c:pt idx="1740">
                  <c:v>0.26400000000000001</c:v>
                </c:pt>
                <c:pt idx="1741">
                  <c:v>0.26400000000000001</c:v>
                </c:pt>
                <c:pt idx="1742">
                  <c:v>0.26400000000000001</c:v>
                </c:pt>
                <c:pt idx="1743">
                  <c:v>0.26400000000000001</c:v>
                </c:pt>
                <c:pt idx="1744">
                  <c:v>0.26400000000000001</c:v>
                </c:pt>
                <c:pt idx="1745">
                  <c:v>0.26400000000000001</c:v>
                </c:pt>
                <c:pt idx="1746">
                  <c:v>0.26400000000000001</c:v>
                </c:pt>
                <c:pt idx="1747">
                  <c:v>0.26400000000000001</c:v>
                </c:pt>
                <c:pt idx="1748">
                  <c:v>0.26400000000000001</c:v>
                </c:pt>
                <c:pt idx="1749">
                  <c:v>0.26400000000000001</c:v>
                </c:pt>
                <c:pt idx="1750">
                  <c:v>0.26400000000000001</c:v>
                </c:pt>
                <c:pt idx="1751">
                  <c:v>0.26400000000000001</c:v>
                </c:pt>
                <c:pt idx="1752">
                  <c:v>0.26400000000000001</c:v>
                </c:pt>
                <c:pt idx="1753">
                  <c:v>0.26400000000000001</c:v>
                </c:pt>
                <c:pt idx="1754">
                  <c:v>0.26400000000000001</c:v>
                </c:pt>
                <c:pt idx="1755">
                  <c:v>0.26400000000000001</c:v>
                </c:pt>
                <c:pt idx="1756">
                  <c:v>0.26400000000000001</c:v>
                </c:pt>
                <c:pt idx="1757">
                  <c:v>0.26400000000000001</c:v>
                </c:pt>
                <c:pt idx="1758">
                  <c:v>0.26400000000000001</c:v>
                </c:pt>
                <c:pt idx="1759">
                  <c:v>0.26400000000000001</c:v>
                </c:pt>
                <c:pt idx="1760">
                  <c:v>0.26400000000000001</c:v>
                </c:pt>
                <c:pt idx="1761">
                  <c:v>0.26400000000000001</c:v>
                </c:pt>
                <c:pt idx="1762">
                  <c:v>0.26400000000000001</c:v>
                </c:pt>
                <c:pt idx="1763">
                  <c:v>0.26400000000000001</c:v>
                </c:pt>
                <c:pt idx="1764">
                  <c:v>0.26400000000000001</c:v>
                </c:pt>
                <c:pt idx="1765">
                  <c:v>0.26400000000000001</c:v>
                </c:pt>
                <c:pt idx="1766">
                  <c:v>0.26400000000000001</c:v>
                </c:pt>
                <c:pt idx="1767">
                  <c:v>0.26400000000000001</c:v>
                </c:pt>
                <c:pt idx="1768">
                  <c:v>0.26400000000000001</c:v>
                </c:pt>
                <c:pt idx="1769">
                  <c:v>0.26400000000000001</c:v>
                </c:pt>
                <c:pt idx="1770">
                  <c:v>0.26400000000000001</c:v>
                </c:pt>
                <c:pt idx="1771">
                  <c:v>0.26400000000000001</c:v>
                </c:pt>
                <c:pt idx="1772">
                  <c:v>0.26400000000000001</c:v>
                </c:pt>
                <c:pt idx="1773">
                  <c:v>0.26400000000000001</c:v>
                </c:pt>
                <c:pt idx="1774">
                  <c:v>0.26400000000000001</c:v>
                </c:pt>
                <c:pt idx="1775">
                  <c:v>0.26400000000000001</c:v>
                </c:pt>
                <c:pt idx="1776">
                  <c:v>0.26400000000000001</c:v>
                </c:pt>
                <c:pt idx="1777">
                  <c:v>0.26400000000000001</c:v>
                </c:pt>
                <c:pt idx="1778">
                  <c:v>0.26400000000000001</c:v>
                </c:pt>
                <c:pt idx="1779">
                  <c:v>0.26400000000000001</c:v>
                </c:pt>
                <c:pt idx="1780">
                  <c:v>0.26400000000000001</c:v>
                </c:pt>
                <c:pt idx="1781">
                  <c:v>0.26400000000000001</c:v>
                </c:pt>
                <c:pt idx="1782">
                  <c:v>0.26400000000000001</c:v>
                </c:pt>
                <c:pt idx="1783">
                  <c:v>0.26400000000000001</c:v>
                </c:pt>
                <c:pt idx="1784">
                  <c:v>0.26400000000000001</c:v>
                </c:pt>
                <c:pt idx="1785">
                  <c:v>0.26400000000000001</c:v>
                </c:pt>
                <c:pt idx="1786">
                  <c:v>0.26400000000000001</c:v>
                </c:pt>
                <c:pt idx="1787">
                  <c:v>0.26400000000000001</c:v>
                </c:pt>
                <c:pt idx="1788">
                  <c:v>0.26400000000000001</c:v>
                </c:pt>
                <c:pt idx="1789">
                  <c:v>0.26400000000000001</c:v>
                </c:pt>
                <c:pt idx="1790">
                  <c:v>0.26400000000000001</c:v>
                </c:pt>
                <c:pt idx="1791">
                  <c:v>0.26400000000000001</c:v>
                </c:pt>
                <c:pt idx="1792">
                  <c:v>0.26400000000000001</c:v>
                </c:pt>
                <c:pt idx="1793">
                  <c:v>0.26400000000000001</c:v>
                </c:pt>
                <c:pt idx="1794">
                  <c:v>0.26400000000000001</c:v>
                </c:pt>
                <c:pt idx="1795">
                  <c:v>0.26400000000000001</c:v>
                </c:pt>
                <c:pt idx="1796">
                  <c:v>0.26400000000000001</c:v>
                </c:pt>
                <c:pt idx="1797">
                  <c:v>0.26400000000000001</c:v>
                </c:pt>
                <c:pt idx="1798">
                  <c:v>0.26400000000000001</c:v>
                </c:pt>
                <c:pt idx="1799">
                  <c:v>0.26400000000000001</c:v>
                </c:pt>
                <c:pt idx="1800">
                  <c:v>0.26400000000000001</c:v>
                </c:pt>
                <c:pt idx="1801">
                  <c:v>0.26400000000000001</c:v>
                </c:pt>
                <c:pt idx="1802">
                  <c:v>0.26400000000000001</c:v>
                </c:pt>
                <c:pt idx="1803">
                  <c:v>0.26400000000000001</c:v>
                </c:pt>
                <c:pt idx="1804">
                  <c:v>0.26400000000000001</c:v>
                </c:pt>
                <c:pt idx="1805">
                  <c:v>0.26400000000000001</c:v>
                </c:pt>
                <c:pt idx="1806">
                  <c:v>0.26400000000000001</c:v>
                </c:pt>
                <c:pt idx="1807">
                  <c:v>0.26400000000000001</c:v>
                </c:pt>
                <c:pt idx="1808">
                  <c:v>0.26400000000000001</c:v>
                </c:pt>
                <c:pt idx="1809">
                  <c:v>0.26400000000000001</c:v>
                </c:pt>
                <c:pt idx="1810">
                  <c:v>0.26400000000000001</c:v>
                </c:pt>
                <c:pt idx="1811">
                  <c:v>0.26400000000000001</c:v>
                </c:pt>
                <c:pt idx="1812">
                  <c:v>0.26400000000000001</c:v>
                </c:pt>
                <c:pt idx="1813">
                  <c:v>0.26400000000000001</c:v>
                </c:pt>
                <c:pt idx="1814">
                  <c:v>0.26400000000000001</c:v>
                </c:pt>
                <c:pt idx="1815">
                  <c:v>0.26400000000000001</c:v>
                </c:pt>
                <c:pt idx="1816">
                  <c:v>0.26400000000000001</c:v>
                </c:pt>
                <c:pt idx="1817">
                  <c:v>0.26400000000000001</c:v>
                </c:pt>
                <c:pt idx="1818">
                  <c:v>0.26400000000000001</c:v>
                </c:pt>
                <c:pt idx="1819">
                  <c:v>0.26400000000000001</c:v>
                </c:pt>
                <c:pt idx="1820">
                  <c:v>0.26400000000000001</c:v>
                </c:pt>
                <c:pt idx="1821">
                  <c:v>0.26400000000000001</c:v>
                </c:pt>
                <c:pt idx="1822">
                  <c:v>0.26400000000000001</c:v>
                </c:pt>
                <c:pt idx="1823">
                  <c:v>0.26400000000000001</c:v>
                </c:pt>
                <c:pt idx="1824">
                  <c:v>0.26400000000000001</c:v>
                </c:pt>
                <c:pt idx="1825">
                  <c:v>0.26400000000000001</c:v>
                </c:pt>
                <c:pt idx="1826">
                  <c:v>0.26400000000000001</c:v>
                </c:pt>
                <c:pt idx="1827">
                  <c:v>0.26400000000000001</c:v>
                </c:pt>
                <c:pt idx="1828">
                  <c:v>0.26400000000000001</c:v>
                </c:pt>
                <c:pt idx="1829">
                  <c:v>0.26400000000000001</c:v>
                </c:pt>
                <c:pt idx="1830">
                  <c:v>0.26400000000000001</c:v>
                </c:pt>
                <c:pt idx="1831">
                  <c:v>0.26400000000000001</c:v>
                </c:pt>
                <c:pt idx="1832">
                  <c:v>0.26400000000000001</c:v>
                </c:pt>
                <c:pt idx="1833">
                  <c:v>0.26400000000000001</c:v>
                </c:pt>
                <c:pt idx="1834">
                  <c:v>0.26400000000000001</c:v>
                </c:pt>
                <c:pt idx="1835">
                  <c:v>0.26400000000000001</c:v>
                </c:pt>
                <c:pt idx="1836">
                  <c:v>0.26400000000000001</c:v>
                </c:pt>
                <c:pt idx="1837">
                  <c:v>0.26400000000000001</c:v>
                </c:pt>
                <c:pt idx="1838">
                  <c:v>0.26400000000000001</c:v>
                </c:pt>
                <c:pt idx="1839">
                  <c:v>0.26400000000000001</c:v>
                </c:pt>
                <c:pt idx="1840">
                  <c:v>0.26400000000000001</c:v>
                </c:pt>
                <c:pt idx="1841">
                  <c:v>0.26400000000000001</c:v>
                </c:pt>
                <c:pt idx="1842">
                  <c:v>0.26400000000000001</c:v>
                </c:pt>
                <c:pt idx="1843">
                  <c:v>0.26400000000000001</c:v>
                </c:pt>
                <c:pt idx="1844">
                  <c:v>0.26400000000000001</c:v>
                </c:pt>
                <c:pt idx="1845">
                  <c:v>0.26400000000000001</c:v>
                </c:pt>
                <c:pt idx="1846">
                  <c:v>0.26400000000000001</c:v>
                </c:pt>
                <c:pt idx="1847">
                  <c:v>0.26400000000000001</c:v>
                </c:pt>
                <c:pt idx="1848">
                  <c:v>0.26400000000000001</c:v>
                </c:pt>
                <c:pt idx="1849">
                  <c:v>0.26400000000000001</c:v>
                </c:pt>
                <c:pt idx="1850">
                  <c:v>0.26400000000000001</c:v>
                </c:pt>
                <c:pt idx="1851">
                  <c:v>0.26400000000000001</c:v>
                </c:pt>
                <c:pt idx="1852">
                  <c:v>0.26400000000000001</c:v>
                </c:pt>
                <c:pt idx="1853">
                  <c:v>0.26400000000000001</c:v>
                </c:pt>
                <c:pt idx="1854">
                  <c:v>0.26400000000000001</c:v>
                </c:pt>
                <c:pt idx="1855">
                  <c:v>0.26400000000000001</c:v>
                </c:pt>
                <c:pt idx="1856">
                  <c:v>0.26400000000000001</c:v>
                </c:pt>
                <c:pt idx="1857">
                  <c:v>0.26400000000000001</c:v>
                </c:pt>
                <c:pt idx="1858">
                  <c:v>0.26400000000000001</c:v>
                </c:pt>
                <c:pt idx="1859">
                  <c:v>0.26400000000000001</c:v>
                </c:pt>
                <c:pt idx="1860">
                  <c:v>0.26400000000000001</c:v>
                </c:pt>
                <c:pt idx="1861">
                  <c:v>0.26400000000000001</c:v>
                </c:pt>
                <c:pt idx="1862">
                  <c:v>0.26400000000000001</c:v>
                </c:pt>
                <c:pt idx="1863">
                  <c:v>0.26400000000000001</c:v>
                </c:pt>
                <c:pt idx="1864">
                  <c:v>0.26400000000000001</c:v>
                </c:pt>
                <c:pt idx="1865">
                  <c:v>0.26400000000000001</c:v>
                </c:pt>
                <c:pt idx="1866">
                  <c:v>0.26400000000000001</c:v>
                </c:pt>
                <c:pt idx="1867">
                  <c:v>0.26400000000000001</c:v>
                </c:pt>
                <c:pt idx="1868">
                  <c:v>0.26400000000000001</c:v>
                </c:pt>
                <c:pt idx="1869">
                  <c:v>0.26400000000000001</c:v>
                </c:pt>
                <c:pt idx="1870">
                  <c:v>0.26400000000000001</c:v>
                </c:pt>
                <c:pt idx="1871">
                  <c:v>0.26400000000000001</c:v>
                </c:pt>
                <c:pt idx="1872">
                  <c:v>0.26400000000000001</c:v>
                </c:pt>
                <c:pt idx="1873">
                  <c:v>0.26400000000000001</c:v>
                </c:pt>
                <c:pt idx="1874">
                  <c:v>0.26400000000000001</c:v>
                </c:pt>
                <c:pt idx="1875">
                  <c:v>0.26400000000000001</c:v>
                </c:pt>
                <c:pt idx="1876">
                  <c:v>0.26400000000000001</c:v>
                </c:pt>
                <c:pt idx="1877">
                  <c:v>0.26400000000000001</c:v>
                </c:pt>
                <c:pt idx="1878">
                  <c:v>0.26400000000000001</c:v>
                </c:pt>
                <c:pt idx="1879">
                  <c:v>0.26400000000000001</c:v>
                </c:pt>
                <c:pt idx="1880">
                  <c:v>0.26400000000000001</c:v>
                </c:pt>
                <c:pt idx="1881">
                  <c:v>0.26400000000000001</c:v>
                </c:pt>
                <c:pt idx="1882">
                  <c:v>0.26400000000000001</c:v>
                </c:pt>
                <c:pt idx="1883">
                  <c:v>0.26400000000000001</c:v>
                </c:pt>
                <c:pt idx="1884">
                  <c:v>0.26400000000000001</c:v>
                </c:pt>
                <c:pt idx="1885">
                  <c:v>0.26400000000000001</c:v>
                </c:pt>
                <c:pt idx="1886">
                  <c:v>0.26400000000000001</c:v>
                </c:pt>
                <c:pt idx="1887">
                  <c:v>0.26400000000000001</c:v>
                </c:pt>
                <c:pt idx="1888">
                  <c:v>0.26400000000000001</c:v>
                </c:pt>
                <c:pt idx="1889">
                  <c:v>0.26400000000000001</c:v>
                </c:pt>
                <c:pt idx="1890">
                  <c:v>0.26400000000000001</c:v>
                </c:pt>
                <c:pt idx="1891">
                  <c:v>0.26400000000000001</c:v>
                </c:pt>
                <c:pt idx="1892">
                  <c:v>0.26400000000000001</c:v>
                </c:pt>
                <c:pt idx="1893">
                  <c:v>0.26400000000000001</c:v>
                </c:pt>
                <c:pt idx="1894">
                  <c:v>0.26400000000000001</c:v>
                </c:pt>
                <c:pt idx="1895">
                  <c:v>0.26400000000000001</c:v>
                </c:pt>
                <c:pt idx="1896">
                  <c:v>0.26400000000000001</c:v>
                </c:pt>
                <c:pt idx="1897">
                  <c:v>0.26400000000000001</c:v>
                </c:pt>
                <c:pt idx="1898">
                  <c:v>0.26400000000000001</c:v>
                </c:pt>
                <c:pt idx="1899">
                  <c:v>0.26400000000000001</c:v>
                </c:pt>
                <c:pt idx="1900">
                  <c:v>0.26400000000000001</c:v>
                </c:pt>
                <c:pt idx="1901">
                  <c:v>0.26400000000000001</c:v>
                </c:pt>
                <c:pt idx="1902">
                  <c:v>0.26400000000000001</c:v>
                </c:pt>
                <c:pt idx="1903">
                  <c:v>0.26400000000000001</c:v>
                </c:pt>
                <c:pt idx="1904">
                  <c:v>0.26400000000000001</c:v>
                </c:pt>
                <c:pt idx="1905">
                  <c:v>0.26400000000000001</c:v>
                </c:pt>
                <c:pt idx="1906">
                  <c:v>0.26400000000000001</c:v>
                </c:pt>
                <c:pt idx="1907">
                  <c:v>0.26400000000000001</c:v>
                </c:pt>
                <c:pt idx="1908">
                  <c:v>0.26400000000000001</c:v>
                </c:pt>
                <c:pt idx="1909">
                  <c:v>0.26400000000000001</c:v>
                </c:pt>
                <c:pt idx="1910">
                  <c:v>0.26400000000000001</c:v>
                </c:pt>
                <c:pt idx="1911">
                  <c:v>0.26400000000000001</c:v>
                </c:pt>
                <c:pt idx="1912">
                  <c:v>0.26400000000000001</c:v>
                </c:pt>
                <c:pt idx="1913">
                  <c:v>0.26400000000000001</c:v>
                </c:pt>
                <c:pt idx="1914">
                  <c:v>0.26400000000000001</c:v>
                </c:pt>
                <c:pt idx="1915">
                  <c:v>0.26400000000000001</c:v>
                </c:pt>
                <c:pt idx="1916">
                  <c:v>0.26400000000000001</c:v>
                </c:pt>
                <c:pt idx="1917">
                  <c:v>0.26400000000000001</c:v>
                </c:pt>
                <c:pt idx="1918">
                  <c:v>0.26400000000000001</c:v>
                </c:pt>
                <c:pt idx="1919">
                  <c:v>0.26400000000000001</c:v>
                </c:pt>
                <c:pt idx="1920">
                  <c:v>0.26400000000000001</c:v>
                </c:pt>
                <c:pt idx="1921">
                  <c:v>0.26400000000000001</c:v>
                </c:pt>
                <c:pt idx="1922">
                  <c:v>0.26400000000000001</c:v>
                </c:pt>
                <c:pt idx="1923">
                  <c:v>0.26400000000000001</c:v>
                </c:pt>
                <c:pt idx="1924">
                  <c:v>0.26400000000000001</c:v>
                </c:pt>
                <c:pt idx="1925">
                  <c:v>0.26400000000000001</c:v>
                </c:pt>
                <c:pt idx="1926">
                  <c:v>0.26400000000000001</c:v>
                </c:pt>
                <c:pt idx="1927">
                  <c:v>0.26400000000000001</c:v>
                </c:pt>
                <c:pt idx="1928">
                  <c:v>0.26400000000000001</c:v>
                </c:pt>
                <c:pt idx="1929">
                  <c:v>0.26400000000000001</c:v>
                </c:pt>
                <c:pt idx="1930">
                  <c:v>0.26400000000000001</c:v>
                </c:pt>
                <c:pt idx="1931">
                  <c:v>0.26400000000000001</c:v>
                </c:pt>
                <c:pt idx="1932">
                  <c:v>0.26400000000000001</c:v>
                </c:pt>
                <c:pt idx="1933">
                  <c:v>0.26400000000000001</c:v>
                </c:pt>
                <c:pt idx="1934">
                  <c:v>0.26400000000000001</c:v>
                </c:pt>
                <c:pt idx="1935">
                  <c:v>0.26400000000000001</c:v>
                </c:pt>
                <c:pt idx="1936">
                  <c:v>0.26400000000000001</c:v>
                </c:pt>
                <c:pt idx="1937">
                  <c:v>0.26400000000000001</c:v>
                </c:pt>
                <c:pt idx="1938">
                  <c:v>0.26400000000000001</c:v>
                </c:pt>
                <c:pt idx="1939">
                  <c:v>0.26400000000000001</c:v>
                </c:pt>
                <c:pt idx="1940">
                  <c:v>0.26400000000000001</c:v>
                </c:pt>
                <c:pt idx="1941">
                  <c:v>0.26400000000000001</c:v>
                </c:pt>
                <c:pt idx="1942">
                  <c:v>0.26400000000000001</c:v>
                </c:pt>
                <c:pt idx="1943">
                  <c:v>0.26400000000000001</c:v>
                </c:pt>
                <c:pt idx="1944">
                  <c:v>0.26400000000000001</c:v>
                </c:pt>
                <c:pt idx="1945">
                  <c:v>0.26400000000000001</c:v>
                </c:pt>
                <c:pt idx="1946">
                  <c:v>0.26400000000000001</c:v>
                </c:pt>
                <c:pt idx="1947">
                  <c:v>0.26400000000000001</c:v>
                </c:pt>
                <c:pt idx="1948">
                  <c:v>0.26400000000000001</c:v>
                </c:pt>
                <c:pt idx="1949">
                  <c:v>0.26400000000000001</c:v>
                </c:pt>
                <c:pt idx="1950">
                  <c:v>0.26400000000000001</c:v>
                </c:pt>
                <c:pt idx="1951">
                  <c:v>0.26400000000000001</c:v>
                </c:pt>
                <c:pt idx="1952">
                  <c:v>0.26400000000000001</c:v>
                </c:pt>
                <c:pt idx="1953">
                  <c:v>0.26400000000000001</c:v>
                </c:pt>
                <c:pt idx="1954">
                  <c:v>0.26400000000000001</c:v>
                </c:pt>
                <c:pt idx="1955">
                  <c:v>0.26400000000000001</c:v>
                </c:pt>
                <c:pt idx="1956">
                  <c:v>0.26400000000000001</c:v>
                </c:pt>
                <c:pt idx="1957">
                  <c:v>0.26400000000000001</c:v>
                </c:pt>
                <c:pt idx="1958">
                  <c:v>0.26400000000000001</c:v>
                </c:pt>
                <c:pt idx="1959">
                  <c:v>0.26400000000000001</c:v>
                </c:pt>
                <c:pt idx="1960">
                  <c:v>0.26400000000000001</c:v>
                </c:pt>
                <c:pt idx="1961">
                  <c:v>0.26400000000000001</c:v>
                </c:pt>
                <c:pt idx="1962">
                  <c:v>0.26400000000000001</c:v>
                </c:pt>
                <c:pt idx="1963">
                  <c:v>0.26400000000000001</c:v>
                </c:pt>
                <c:pt idx="1964">
                  <c:v>0.26400000000000001</c:v>
                </c:pt>
                <c:pt idx="1965">
                  <c:v>0.26400000000000001</c:v>
                </c:pt>
                <c:pt idx="1966">
                  <c:v>0.26400000000000001</c:v>
                </c:pt>
                <c:pt idx="1967">
                  <c:v>0.26400000000000001</c:v>
                </c:pt>
                <c:pt idx="1968">
                  <c:v>0.26400000000000001</c:v>
                </c:pt>
                <c:pt idx="1969">
                  <c:v>0.26400000000000001</c:v>
                </c:pt>
                <c:pt idx="1970">
                  <c:v>0.26400000000000001</c:v>
                </c:pt>
                <c:pt idx="1971">
                  <c:v>0.26400000000000001</c:v>
                </c:pt>
                <c:pt idx="1972">
                  <c:v>0.26400000000000001</c:v>
                </c:pt>
                <c:pt idx="1973">
                  <c:v>0.26400000000000001</c:v>
                </c:pt>
                <c:pt idx="1974">
                  <c:v>0.26400000000000001</c:v>
                </c:pt>
                <c:pt idx="1975">
                  <c:v>0.26400000000000001</c:v>
                </c:pt>
                <c:pt idx="1976">
                  <c:v>0.26400000000000001</c:v>
                </c:pt>
                <c:pt idx="1977">
                  <c:v>0.26400000000000001</c:v>
                </c:pt>
                <c:pt idx="1978">
                  <c:v>0.26400000000000001</c:v>
                </c:pt>
                <c:pt idx="1979">
                  <c:v>0.26400000000000001</c:v>
                </c:pt>
                <c:pt idx="1980">
                  <c:v>0.26400000000000001</c:v>
                </c:pt>
                <c:pt idx="1981">
                  <c:v>0.26400000000000001</c:v>
                </c:pt>
                <c:pt idx="1982">
                  <c:v>0.26400000000000001</c:v>
                </c:pt>
                <c:pt idx="1983">
                  <c:v>0.26400000000000001</c:v>
                </c:pt>
                <c:pt idx="1984">
                  <c:v>0.26400000000000001</c:v>
                </c:pt>
                <c:pt idx="1985">
                  <c:v>0.26400000000000001</c:v>
                </c:pt>
                <c:pt idx="1986">
                  <c:v>0.26400000000000001</c:v>
                </c:pt>
                <c:pt idx="1987">
                  <c:v>0.26400000000000001</c:v>
                </c:pt>
                <c:pt idx="1988">
                  <c:v>0.26400000000000001</c:v>
                </c:pt>
                <c:pt idx="1989">
                  <c:v>0.26400000000000001</c:v>
                </c:pt>
                <c:pt idx="1990">
                  <c:v>0.26400000000000001</c:v>
                </c:pt>
                <c:pt idx="1991">
                  <c:v>0.26400000000000001</c:v>
                </c:pt>
                <c:pt idx="1992">
                  <c:v>0.26400000000000001</c:v>
                </c:pt>
                <c:pt idx="1993">
                  <c:v>0.26400000000000001</c:v>
                </c:pt>
                <c:pt idx="1994">
                  <c:v>0.26400000000000001</c:v>
                </c:pt>
                <c:pt idx="1995">
                  <c:v>0.26400000000000001</c:v>
                </c:pt>
                <c:pt idx="1996">
                  <c:v>0.26400000000000001</c:v>
                </c:pt>
                <c:pt idx="1997">
                  <c:v>0.26400000000000001</c:v>
                </c:pt>
                <c:pt idx="1998">
                  <c:v>0.26400000000000001</c:v>
                </c:pt>
                <c:pt idx="1999">
                  <c:v>0.26400000000000001</c:v>
                </c:pt>
                <c:pt idx="2000">
                  <c:v>0.26400000000000001</c:v>
                </c:pt>
                <c:pt idx="2001">
                  <c:v>0.26400000000000001</c:v>
                </c:pt>
                <c:pt idx="2002">
                  <c:v>0.26400000000000001</c:v>
                </c:pt>
                <c:pt idx="2003">
                  <c:v>0.26400000000000001</c:v>
                </c:pt>
                <c:pt idx="2004">
                  <c:v>0.26400000000000001</c:v>
                </c:pt>
                <c:pt idx="2005">
                  <c:v>0.26400000000000001</c:v>
                </c:pt>
                <c:pt idx="2006">
                  <c:v>0.26400000000000001</c:v>
                </c:pt>
                <c:pt idx="2007">
                  <c:v>0.26400000000000001</c:v>
                </c:pt>
                <c:pt idx="2008">
                  <c:v>0.26400000000000001</c:v>
                </c:pt>
                <c:pt idx="2009">
                  <c:v>0.26400000000000001</c:v>
                </c:pt>
                <c:pt idx="2010">
                  <c:v>0.26400000000000001</c:v>
                </c:pt>
                <c:pt idx="2011">
                  <c:v>0.26400000000000001</c:v>
                </c:pt>
                <c:pt idx="2012">
                  <c:v>0.26400000000000001</c:v>
                </c:pt>
                <c:pt idx="2013">
                  <c:v>0.26400000000000001</c:v>
                </c:pt>
                <c:pt idx="2014">
                  <c:v>0.26400000000000001</c:v>
                </c:pt>
                <c:pt idx="2015">
                  <c:v>0.26400000000000001</c:v>
                </c:pt>
                <c:pt idx="2016">
                  <c:v>0.26400000000000001</c:v>
                </c:pt>
                <c:pt idx="2017">
                  <c:v>0.26400000000000001</c:v>
                </c:pt>
                <c:pt idx="2018">
                  <c:v>0.26400000000000001</c:v>
                </c:pt>
                <c:pt idx="2019">
                  <c:v>0.26400000000000001</c:v>
                </c:pt>
                <c:pt idx="2020">
                  <c:v>0.26400000000000001</c:v>
                </c:pt>
                <c:pt idx="2021">
                  <c:v>0.26400000000000001</c:v>
                </c:pt>
                <c:pt idx="2022">
                  <c:v>0.26400000000000001</c:v>
                </c:pt>
                <c:pt idx="2023">
                  <c:v>0.26400000000000001</c:v>
                </c:pt>
                <c:pt idx="2024">
                  <c:v>0.26400000000000001</c:v>
                </c:pt>
                <c:pt idx="2025">
                  <c:v>0.26400000000000001</c:v>
                </c:pt>
                <c:pt idx="2026">
                  <c:v>0.26400000000000001</c:v>
                </c:pt>
                <c:pt idx="2027">
                  <c:v>0.26400000000000001</c:v>
                </c:pt>
                <c:pt idx="2028">
                  <c:v>0.26400000000000001</c:v>
                </c:pt>
                <c:pt idx="2029">
                  <c:v>0.26400000000000001</c:v>
                </c:pt>
                <c:pt idx="2030">
                  <c:v>0.26400000000000001</c:v>
                </c:pt>
                <c:pt idx="2031">
                  <c:v>0.26400000000000001</c:v>
                </c:pt>
                <c:pt idx="2032">
                  <c:v>0.26400000000000001</c:v>
                </c:pt>
                <c:pt idx="2033">
                  <c:v>0.26400000000000001</c:v>
                </c:pt>
                <c:pt idx="2034">
                  <c:v>0.26400000000000001</c:v>
                </c:pt>
                <c:pt idx="2035">
                  <c:v>0.26400000000000001</c:v>
                </c:pt>
                <c:pt idx="2036">
                  <c:v>0.26400000000000001</c:v>
                </c:pt>
                <c:pt idx="2037">
                  <c:v>0.26400000000000001</c:v>
                </c:pt>
                <c:pt idx="2038">
                  <c:v>0.26400000000000001</c:v>
                </c:pt>
                <c:pt idx="2039">
                  <c:v>0.26400000000000001</c:v>
                </c:pt>
                <c:pt idx="2040">
                  <c:v>0.26400000000000001</c:v>
                </c:pt>
                <c:pt idx="2041">
                  <c:v>0.26400000000000001</c:v>
                </c:pt>
                <c:pt idx="2042">
                  <c:v>0.26400000000000001</c:v>
                </c:pt>
                <c:pt idx="2043">
                  <c:v>0.26400000000000001</c:v>
                </c:pt>
                <c:pt idx="2044">
                  <c:v>0.26400000000000001</c:v>
                </c:pt>
                <c:pt idx="2045">
                  <c:v>0.26400000000000001</c:v>
                </c:pt>
                <c:pt idx="2046">
                  <c:v>0.26400000000000001</c:v>
                </c:pt>
                <c:pt idx="2047">
                  <c:v>0.26400000000000001</c:v>
                </c:pt>
                <c:pt idx="2048">
                  <c:v>0.26400000000000001</c:v>
                </c:pt>
                <c:pt idx="2049">
                  <c:v>0.26400000000000001</c:v>
                </c:pt>
                <c:pt idx="2050">
                  <c:v>0.26400000000000001</c:v>
                </c:pt>
                <c:pt idx="2051">
                  <c:v>0.26400000000000001</c:v>
                </c:pt>
                <c:pt idx="2052">
                  <c:v>0.26400000000000001</c:v>
                </c:pt>
                <c:pt idx="2053">
                  <c:v>0.26400000000000001</c:v>
                </c:pt>
                <c:pt idx="2054">
                  <c:v>0.26400000000000001</c:v>
                </c:pt>
                <c:pt idx="2055">
                  <c:v>0.26400000000000001</c:v>
                </c:pt>
                <c:pt idx="2056">
                  <c:v>0.26400000000000001</c:v>
                </c:pt>
                <c:pt idx="2057">
                  <c:v>0.26400000000000001</c:v>
                </c:pt>
                <c:pt idx="2058">
                  <c:v>0.26400000000000001</c:v>
                </c:pt>
                <c:pt idx="2059">
                  <c:v>0.26400000000000001</c:v>
                </c:pt>
                <c:pt idx="2060">
                  <c:v>0.26400000000000001</c:v>
                </c:pt>
                <c:pt idx="2061">
                  <c:v>0.26400000000000001</c:v>
                </c:pt>
                <c:pt idx="2062">
                  <c:v>0.26400000000000001</c:v>
                </c:pt>
                <c:pt idx="2063">
                  <c:v>0.26400000000000001</c:v>
                </c:pt>
                <c:pt idx="2064">
                  <c:v>0.26400000000000001</c:v>
                </c:pt>
                <c:pt idx="2065">
                  <c:v>0.26400000000000001</c:v>
                </c:pt>
                <c:pt idx="2066">
                  <c:v>0.26400000000000001</c:v>
                </c:pt>
                <c:pt idx="2067">
                  <c:v>0.26400000000000001</c:v>
                </c:pt>
                <c:pt idx="2068">
                  <c:v>0.26400000000000001</c:v>
                </c:pt>
                <c:pt idx="2069">
                  <c:v>0.26400000000000001</c:v>
                </c:pt>
                <c:pt idx="2070">
                  <c:v>0.26400000000000001</c:v>
                </c:pt>
                <c:pt idx="2071">
                  <c:v>0.26400000000000001</c:v>
                </c:pt>
                <c:pt idx="2072">
                  <c:v>0.26400000000000001</c:v>
                </c:pt>
                <c:pt idx="2073">
                  <c:v>0.26400000000000001</c:v>
                </c:pt>
                <c:pt idx="2074">
                  <c:v>0.26400000000000001</c:v>
                </c:pt>
                <c:pt idx="2075">
                  <c:v>0.26400000000000001</c:v>
                </c:pt>
                <c:pt idx="2076">
                  <c:v>0.26400000000000001</c:v>
                </c:pt>
                <c:pt idx="2077">
                  <c:v>0.26400000000000001</c:v>
                </c:pt>
                <c:pt idx="2078">
                  <c:v>0.26400000000000001</c:v>
                </c:pt>
                <c:pt idx="2079">
                  <c:v>0.26400000000000001</c:v>
                </c:pt>
                <c:pt idx="2080">
                  <c:v>0.26400000000000001</c:v>
                </c:pt>
                <c:pt idx="2081">
                  <c:v>0.26400000000000001</c:v>
                </c:pt>
                <c:pt idx="2082">
                  <c:v>0.26400000000000001</c:v>
                </c:pt>
                <c:pt idx="2083">
                  <c:v>0.26400000000000001</c:v>
                </c:pt>
                <c:pt idx="2084">
                  <c:v>0.26400000000000001</c:v>
                </c:pt>
                <c:pt idx="2085">
                  <c:v>0.26400000000000001</c:v>
                </c:pt>
                <c:pt idx="2086">
                  <c:v>0.26400000000000001</c:v>
                </c:pt>
                <c:pt idx="2087">
                  <c:v>0.26400000000000001</c:v>
                </c:pt>
                <c:pt idx="2088">
                  <c:v>0.26400000000000001</c:v>
                </c:pt>
                <c:pt idx="2089">
                  <c:v>0.26400000000000001</c:v>
                </c:pt>
                <c:pt idx="2090">
                  <c:v>0.26400000000000001</c:v>
                </c:pt>
                <c:pt idx="2091">
                  <c:v>0.26400000000000001</c:v>
                </c:pt>
                <c:pt idx="2092">
                  <c:v>0.26400000000000001</c:v>
                </c:pt>
                <c:pt idx="2093">
                  <c:v>0.26400000000000001</c:v>
                </c:pt>
                <c:pt idx="2094">
                  <c:v>0.26400000000000001</c:v>
                </c:pt>
                <c:pt idx="2095">
                  <c:v>0.26400000000000001</c:v>
                </c:pt>
                <c:pt idx="2096">
                  <c:v>0.26400000000000001</c:v>
                </c:pt>
                <c:pt idx="2097">
                  <c:v>0.26400000000000001</c:v>
                </c:pt>
                <c:pt idx="2098">
                  <c:v>0.26400000000000001</c:v>
                </c:pt>
                <c:pt idx="2099">
                  <c:v>0.26400000000000001</c:v>
                </c:pt>
                <c:pt idx="2100">
                  <c:v>0.26400000000000001</c:v>
                </c:pt>
                <c:pt idx="2101">
                  <c:v>0.26400000000000001</c:v>
                </c:pt>
                <c:pt idx="2102">
                  <c:v>0.26400000000000001</c:v>
                </c:pt>
                <c:pt idx="2103">
                  <c:v>0.26400000000000001</c:v>
                </c:pt>
                <c:pt idx="2104">
                  <c:v>0.26400000000000001</c:v>
                </c:pt>
                <c:pt idx="2105">
                  <c:v>0.26400000000000001</c:v>
                </c:pt>
                <c:pt idx="2106">
                  <c:v>0.26400000000000001</c:v>
                </c:pt>
                <c:pt idx="2107">
                  <c:v>0.26400000000000001</c:v>
                </c:pt>
                <c:pt idx="2108">
                  <c:v>0.26400000000000001</c:v>
                </c:pt>
                <c:pt idx="2109">
                  <c:v>0.26400000000000001</c:v>
                </c:pt>
                <c:pt idx="2110">
                  <c:v>0.26400000000000001</c:v>
                </c:pt>
                <c:pt idx="2111">
                  <c:v>0.26400000000000001</c:v>
                </c:pt>
                <c:pt idx="2112">
                  <c:v>0.26400000000000001</c:v>
                </c:pt>
                <c:pt idx="2113">
                  <c:v>0.26400000000000001</c:v>
                </c:pt>
                <c:pt idx="2114">
                  <c:v>0.26400000000000001</c:v>
                </c:pt>
                <c:pt idx="2115">
                  <c:v>0.26400000000000001</c:v>
                </c:pt>
                <c:pt idx="2116">
                  <c:v>0.26400000000000001</c:v>
                </c:pt>
                <c:pt idx="2117">
                  <c:v>0.26400000000000001</c:v>
                </c:pt>
                <c:pt idx="2118">
                  <c:v>0.26400000000000001</c:v>
                </c:pt>
                <c:pt idx="2119">
                  <c:v>0.26400000000000001</c:v>
                </c:pt>
                <c:pt idx="2120">
                  <c:v>0.26400000000000001</c:v>
                </c:pt>
                <c:pt idx="2121">
                  <c:v>0.26400000000000001</c:v>
                </c:pt>
                <c:pt idx="2122">
                  <c:v>0.26400000000000001</c:v>
                </c:pt>
                <c:pt idx="2123">
                  <c:v>0.26400000000000001</c:v>
                </c:pt>
                <c:pt idx="2124">
                  <c:v>0.26400000000000001</c:v>
                </c:pt>
                <c:pt idx="2125">
                  <c:v>0.26400000000000001</c:v>
                </c:pt>
                <c:pt idx="2126">
                  <c:v>0.26400000000000001</c:v>
                </c:pt>
                <c:pt idx="2127">
                  <c:v>0.26400000000000001</c:v>
                </c:pt>
                <c:pt idx="2128">
                  <c:v>0.26400000000000001</c:v>
                </c:pt>
                <c:pt idx="2129">
                  <c:v>0.26400000000000001</c:v>
                </c:pt>
                <c:pt idx="2130">
                  <c:v>0.26400000000000001</c:v>
                </c:pt>
                <c:pt idx="2131">
                  <c:v>0.26400000000000001</c:v>
                </c:pt>
                <c:pt idx="2132">
                  <c:v>0.26400000000000001</c:v>
                </c:pt>
                <c:pt idx="2133">
                  <c:v>0.26400000000000001</c:v>
                </c:pt>
                <c:pt idx="2134">
                  <c:v>0.26400000000000001</c:v>
                </c:pt>
                <c:pt idx="2135">
                  <c:v>0.26400000000000001</c:v>
                </c:pt>
                <c:pt idx="2136">
                  <c:v>0.26400000000000001</c:v>
                </c:pt>
                <c:pt idx="2137">
                  <c:v>0.26400000000000001</c:v>
                </c:pt>
                <c:pt idx="2138">
                  <c:v>0.26400000000000001</c:v>
                </c:pt>
                <c:pt idx="2139">
                  <c:v>0.26400000000000001</c:v>
                </c:pt>
                <c:pt idx="2140">
                  <c:v>0.26400000000000001</c:v>
                </c:pt>
                <c:pt idx="2141">
                  <c:v>0.26400000000000001</c:v>
                </c:pt>
                <c:pt idx="2142">
                  <c:v>0.26400000000000001</c:v>
                </c:pt>
                <c:pt idx="2143">
                  <c:v>0.26400000000000001</c:v>
                </c:pt>
                <c:pt idx="2144">
                  <c:v>0.26400000000000001</c:v>
                </c:pt>
                <c:pt idx="2145">
                  <c:v>0.26400000000000001</c:v>
                </c:pt>
                <c:pt idx="2146">
                  <c:v>0.26400000000000001</c:v>
                </c:pt>
                <c:pt idx="2147">
                  <c:v>0.26400000000000001</c:v>
                </c:pt>
                <c:pt idx="2148">
                  <c:v>0.26400000000000001</c:v>
                </c:pt>
                <c:pt idx="2149">
                  <c:v>0.26400000000000001</c:v>
                </c:pt>
                <c:pt idx="2150">
                  <c:v>0.26400000000000001</c:v>
                </c:pt>
                <c:pt idx="2151">
                  <c:v>0.26400000000000001</c:v>
                </c:pt>
                <c:pt idx="2152">
                  <c:v>0.26400000000000001</c:v>
                </c:pt>
                <c:pt idx="2153">
                  <c:v>0.26400000000000001</c:v>
                </c:pt>
                <c:pt idx="2154">
                  <c:v>0.26400000000000001</c:v>
                </c:pt>
                <c:pt idx="2155">
                  <c:v>0.26400000000000001</c:v>
                </c:pt>
                <c:pt idx="2156">
                  <c:v>0.26400000000000001</c:v>
                </c:pt>
                <c:pt idx="2157">
                  <c:v>0.26400000000000001</c:v>
                </c:pt>
                <c:pt idx="2158">
                  <c:v>0.26400000000000001</c:v>
                </c:pt>
                <c:pt idx="2159">
                  <c:v>0.26400000000000001</c:v>
                </c:pt>
                <c:pt idx="2160">
                  <c:v>0.26400000000000001</c:v>
                </c:pt>
                <c:pt idx="2161">
                  <c:v>0.26400000000000001</c:v>
                </c:pt>
                <c:pt idx="2162">
                  <c:v>0.26400000000000001</c:v>
                </c:pt>
                <c:pt idx="2163">
                  <c:v>0.26400000000000001</c:v>
                </c:pt>
                <c:pt idx="2164">
                  <c:v>0.26400000000000001</c:v>
                </c:pt>
                <c:pt idx="2165">
                  <c:v>0.26400000000000001</c:v>
                </c:pt>
                <c:pt idx="2166">
                  <c:v>0.26400000000000001</c:v>
                </c:pt>
                <c:pt idx="2167">
                  <c:v>0.26400000000000001</c:v>
                </c:pt>
                <c:pt idx="2168">
                  <c:v>0.26400000000000001</c:v>
                </c:pt>
                <c:pt idx="2169">
                  <c:v>0.26400000000000001</c:v>
                </c:pt>
                <c:pt idx="2170">
                  <c:v>0.26400000000000001</c:v>
                </c:pt>
                <c:pt idx="2171">
                  <c:v>0.26400000000000001</c:v>
                </c:pt>
                <c:pt idx="2172">
                  <c:v>0.26400000000000001</c:v>
                </c:pt>
                <c:pt idx="2173">
                  <c:v>0.26400000000000001</c:v>
                </c:pt>
                <c:pt idx="2174">
                  <c:v>0.26400000000000001</c:v>
                </c:pt>
                <c:pt idx="2175">
                  <c:v>0.26400000000000001</c:v>
                </c:pt>
                <c:pt idx="2176">
                  <c:v>0.26400000000000001</c:v>
                </c:pt>
                <c:pt idx="2177">
                  <c:v>0.26400000000000001</c:v>
                </c:pt>
                <c:pt idx="2178">
                  <c:v>0.26400000000000001</c:v>
                </c:pt>
                <c:pt idx="2179">
                  <c:v>0.26400000000000001</c:v>
                </c:pt>
                <c:pt idx="2180">
                  <c:v>0.26400000000000001</c:v>
                </c:pt>
                <c:pt idx="2181">
                  <c:v>0.26400000000000001</c:v>
                </c:pt>
                <c:pt idx="2182">
                  <c:v>0.26400000000000001</c:v>
                </c:pt>
                <c:pt idx="2183">
                  <c:v>0.26400000000000001</c:v>
                </c:pt>
                <c:pt idx="2184">
                  <c:v>0.26400000000000001</c:v>
                </c:pt>
                <c:pt idx="2185">
                  <c:v>0.26400000000000001</c:v>
                </c:pt>
                <c:pt idx="2186">
                  <c:v>0.26400000000000001</c:v>
                </c:pt>
                <c:pt idx="2187">
                  <c:v>0.26400000000000001</c:v>
                </c:pt>
                <c:pt idx="2188">
                  <c:v>0.26400000000000001</c:v>
                </c:pt>
                <c:pt idx="2189">
                  <c:v>0.26400000000000001</c:v>
                </c:pt>
                <c:pt idx="2190">
                  <c:v>0.26400000000000001</c:v>
                </c:pt>
                <c:pt idx="2191">
                  <c:v>0.26400000000000001</c:v>
                </c:pt>
                <c:pt idx="2192">
                  <c:v>0.26400000000000001</c:v>
                </c:pt>
                <c:pt idx="2193">
                  <c:v>0.26400000000000001</c:v>
                </c:pt>
                <c:pt idx="2194">
                  <c:v>0.26400000000000001</c:v>
                </c:pt>
                <c:pt idx="2195">
                  <c:v>0.26400000000000001</c:v>
                </c:pt>
                <c:pt idx="2196">
                  <c:v>0.26400000000000001</c:v>
                </c:pt>
                <c:pt idx="2197">
                  <c:v>0.26400000000000001</c:v>
                </c:pt>
                <c:pt idx="2198">
                  <c:v>0.26400000000000001</c:v>
                </c:pt>
                <c:pt idx="2199">
                  <c:v>0.26400000000000001</c:v>
                </c:pt>
                <c:pt idx="2200">
                  <c:v>0.26400000000000001</c:v>
                </c:pt>
                <c:pt idx="2201">
                  <c:v>0.26400000000000001</c:v>
                </c:pt>
                <c:pt idx="2202">
                  <c:v>0.26400000000000001</c:v>
                </c:pt>
                <c:pt idx="2203">
                  <c:v>0.26400000000000001</c:v>
                </c:pt>
                <c:pt idx="2204">
                  <c:v>0.26400000000000001</c:v>
                </c:pt>
                <c:pt idx="2205">
                  <c:v>0.26400000000000001</c:v>
                </c:pt>
                <c:pt idx="2206">
                  <c:v>0.26400000000000001</c:v>
                </c:pt>
                <c:pt idx="2207">
                  <c:v>0.26400000000000001</c:v>
                </c:pt>
                <c:pt idx="2208">
                  <c:v>0.26400000000000001</c:v>
                </c:pt>
                <c:pt idx="2209">
                  <c:v>0.26400000000000001</c:v>
                </c:pt>
                <c:pt idx="2210">
                  <c:v>0.26400000000000001</c:v>
                </c:pt>
                <c:pt idx="2211">
                  <c:v>0.26400000000000001</c:v>
                </c:pt>
                <c:pt idx="2212">
                  <c:v>0.26400000000000001</c:v>
                </c:pt>
                <c:pt idx="2213">
                  <c:v>0.26400000000000001</c:v>
                </c:pt>
                <c:pt idx="2214">
                  <c:v>0.26400000000000001</c:v>
                </c:pt>
                <c:pt idx="2215">
                  <c:v>0.26400000000000001</c:v>
                </c:pt>
                <c:pt idx="2216">
                  <c:v>0.26400000000000001</c:v>
                </c:pt>
                <c:pt idx="2217">
                  <c:v>0.26400000000000001</c:v>
                </c:pt>
                <c:pt idx="2218">
                  <c:v>0.26400000000000001</c:v>
                </c:pt>
                <c:pt idx="2219">
                  <c:v>0.26400000000000001</c:v>
                </c:pt>
                <c:pt idx="2220">
                  <c:v>0.26400000000000001</c:v>
                </c:pt>
                <c:pt idx="2221">
                  <c:v>0.26400000000000001</c:v>
                </c:pt>
                <c:pt idx="2222">
                  <c:v>0.26400000000000001</c:v>
                </c:pt>
                <c:pt idx="2223">
                  <c:v>0.26400000000000001</c:v>
                </c:pt>
                <c:pt idx="2224">
                  <c:v>0.26400000000000001</c:v>
                </c:pt>
                <c:pt idx="2225">
                  <c:v>0.26400000000000001</c:v>
                </c:pt>
                <c:pt idx="2226">
                  <c:v>0.26400000000000001</c:v>
                </c:pt>
                <c:pt idx="2227">
                  <c:v>0.26400000000000001</c:v>
                </c:pt>
                <c:pt idx="2228">
                  <c:v>0.26400000000000001</c:v>
                </c:pt>
                <c:pt idx="2229">
                  <c:v>0.26400000000000001</c:v>
                </c:pt>
                <c:pt idx="2230">
                  <c:v>0.26400000000000001</c:v>
                </c:pt>
                <c:pt idx="2231">
                  <c:v>0.26400000000000001</c:v>
                </c:pt>
                <c:pt idx="2232">
                  <c:v>0.26400000000000001</c:v>
                </c:pt>
                <c:pt idx="2233">
                  <c:v>0.26400000000000001</c:v>
                </c:pt>
                <c:pt idx="2234">
                  <c:v>0.26400000000000001</c:v>
                </c:pt>
                <c:pt idx="2235">
                  <c:v>0.26400000000000001</c:v>
                </c:pt>
                <c:pt idx="2236">
                  <c:v>0.26400000000000001</c:v>
                </c:pt>
                <c:pt idx="2237">
                  <c:v>0.26400000000000001</c:v>
                </c:pt>
                <c:pt idx="2238">
                  <c:v>0.26400000000000001</c:v>
                </c:pt>
                <c:pt idx="2239">
                  <c:v>0.26400000000000001</c:v>
                </c:pt>
                <c:pt idx="2240">
                  <c:v>0.26400000000000001</c:v>
                </c:pt>
                <c:pt idx="2241">
                  <c:v>0.26400000000000001</c:v>
                </c:pt>
                <c:pt idx="2242">
                  <c:v>0.26400000000000001</c:v>
                </c:pt>
                <c:pt idx="2243">
                  <c:v>0.26400000000000001</c:v>
                </c:pt>
                <c:pt idx="2244">
                  <c:v>0.26400000000000001</c:v>
                </c:pt>
                <c:pt idx="2245">
                  <c:v>0.26400000000000001</c:v>
                </c:pt>
                <c:pt idx="2246">
                  <c:v>0.26400000000000001</c:v>
                </c:pt>
                <c:pt idx="2247">
                  <c:v>0.26400000000000001</c:v>
                </c:pt>
                <c:pt idx="2248">
                  <c:v>0.26400000000000001</c:v>
                </c:pt>
                <c:pt idx="2249">
                  <c:v>0.26400000000000001</c:v>
                </c:pt>
                <c:pt idx="2250">
                  <c:v>0.26400000000000001</c:v>
                </c:pt>
                <c:pt idx="2251">
                  <c:v>0.26400000000000001</c:v>
                </c:pt>
                <c:pt idx="2252">
                  <c:v>0.26400000000000001</c:v>
                </c:pt>
                <c:pt idx="2253">
                  <c:v>0.26400000000000001</c:v>
                </c:pt>
                <c:pt idx="2254">
                  <c:v>0.26400000000000001</c:v>
                </c:pt>
                <c:pt idx="2255">
                  <c:v>0.26400000000000001</c:v>
                </c:pt>
                <c:pt idx="2256">
                  <c:v>0.26400000000000001</c:v>
                </c:pt>
                <c:pt idx="2257">
                  <c:v>0.26400000000000001</c:v>
                </c:pt>
                <c:pt idx="2258">
                  <c:v>0.26400000000000001</c:v>
                </c:pt>
                <c:pt idx="2259">
                  <c:v>0.26400000000000001</c:v>
                </c:pt>
                <c:pt idx="2260">
                  <c:v>0.26400000000000001</c:v>
                </c:pt>
                <c:pt idx="2261">
                  <c:v>0.26400000000000001</c:v>
                </c:pt>
                <c:pt idx="2262">
                  <c:v>0.26400000000000001</c:v>
                </c:pt>
                <c:pt idx="2263">
                  <c:v>0.26400000000000001</c:v>
                </c:pt>
                <c:pt idx="2264">
                  <c:v>0.26400000000000001</c:v>
                </c:pt>
                <c:pt idx="2265">
                  <c:v>0.26400000000000001</c:v>
                </c:pt>
                <c:pt idx="2266">
                  <c:v>0.26400000000000001</c:v>
                </c:pt>
                <c:pt idx="2267">
                  <c:v>0.26400000000000001</c:v>
                </c:pt>
                <c:pt idx="2268">
                  <c:v>0.26400000000000001</c:v>
                </c:pt>
                <c:pt idx="2269">
                  <c:v>0.26400000000000001</c:v>
                </c:pt>
                <c:pt idx="2270">
                  <c:v>0.26400000000000001</c:v>
                </c:pt>
                <c:pt idx="2271">
                  <c:v>0.26400000000000001</c:v>
                </c:pt>
                <c:pt idx="2272">
                  <c:v>0.26400000000000001</c:v>
                </c:pt>
                <c:pt idx="2273">
                  <c:v>0.26400000000000001</c:v>
                </c:pt>
                <c:pt idx="2274">
                  <c:v>0.26400000000000001</c:v>
                </c:pt>
                <c:pt idx="2275">
                  <c:v>0.26400000000000001</c:v>
                </c:pt>
                <c:pt idx="2276">
                  <c:v>0.26400000000000001</c:v>
                </c:pt>
                <c:pt idx="2277">
                  <c:v>0.26400000000000001</c:v>
                </c:pt>
                <c:pt idx="2278">
                  <c:v>0.26400000000000001</c:v>
                </c:pt>
                <c:pt idx="2279">
                  <c:v>0.26400000000000001</c:v>
                </c:pt>
                <c:pt idx="2280">
                  <c:v>0.26400000000000001</c:v>
                </c:pt>
                <c:pt idx="2281">
                  <c:v>0.26400000000000001</c:v>
                </c:pt>
                <c:pt idx="2282">
                  <c:v>0.26400000000000001</c:v>
                </c:pt>
                <c:pt idx="2283">
                  <c:v>0.26400000000000001</c:v>
                </c:pt>
                <c:pt idx="2284">
                  <c:v>0.26400000000000001</c:v>
                </c:pt>
                <c:pt idx="2285">
                  <c:v>0.26400000000000001</c:v>
                </c:pt>
                <c:pt idx="2286">
                  <c:v>0.26400000000000001</c:v>
                </c:pt>
                <c:pt idx="2287">
                  <c:v>0.26400000000000001</c:v>
                </c:pt>
                <c:pt idx="2288">
                  <c:v>0.26400000000000001</c:v>
                </c:pt>
                <c:pt idx="2289">
                  <c:v>0.26400000000000001</c:v>
                </c:pt>
                <c:pt idx="2290">
                  <c:v>0.26400000000000001</c:v>
                </c:pt>
                <c:pt idx="2291">
                  <c:v>0.26400000000000001</c:v>
                </c:pt>
                <c:pt idx="2292">
                  <c:v>0.26400000000000001</c:v>
                </c:pt>
                <c:pt idx="2293">
                  <c:v>0.26400000000000001</c:v>
                </c:pt>
                <c:pt idx="2294">
                  <c:v>0.26400000000000001</c:v>
                </c:pt>
                <c:pt idx="2295">
                  <c:v>0.26400000000000001</c:v>
                </c:pt>
                <c:pt idx="2296">
                  <c:v>0.26400000000000001</c:v>
                </c:pt>
                <c:pt idx="2297">
                  <c:v>0.26400000000000001</c:v>
                </c:pt>
                <c:pt idx="2298">
                  <c:v>0.26400000000000001</c:v>
                </c:pt>
                <c:pt idx="2299">
                  <c:v>0.26400000000000001</c:v>
                </c:pt>
                <c:pt idx="2300">
                  <c:v>0.26400000000000001</c:v>
                </c:pt>
                <c:pt idx="2301">
                  <c:v>0.26400000000000001</c:v>
                </c:pt>
                <c:pt idx="2302">
                  <c:v>0.26400000000000001</c:v>
                </c:pt>
                <c:pt idx="2303">
                  <c:v>0.26400000000000001</c:v>
                </c:pt>
                <c:pt idx="2304">
                  <c:v>0.26400000000000001</c:v>
                </c:pt>
                <c:pt idx="2305">
                  <c:v>0.26400000000000001</c:v>
                </c:pt>
                <c:pt idx="2306">
                  <c:v>0.26400000000000001</c:v>
                </c:pt>
                <c:pt idx="2307">
                  <c:v>0.26400000000000001</c:v>
                </c:pt>
                <c:pt idx="2308">
                  <c:v>0.26400000000000001</c:v>
                </c:pt>
                <c:pt idx="2309">
                  <c:v>0.26400000000000001</c:v>
                </c:pt>
                <c:pt idx="2310">
                  <c:v>0.26400000000000001</c:v>
                </c:pt>
                <c:pt idx="2311">
                  <c:v>0.26400000000000001</c:v>
                </c:pt>
                <c:pt idx="2312">
                  <c:v>0.26400000000000001</c:v>
                </c:pt>
                <c:pt idx="2313">
                  <c:v>0.26400000000000001</c:v>
                </c:pt>
                <c:pt idx="2314">
                  <c:v>0.26400000000000001</c:v>
                </c:pt>
                <c:pt idx="2315">
                  <c:v>0.26400000000000001</c:v>
                </c:pt>
                <c:pt idx="2316">
                  <c:v>0.26400000000000001</c:v>
                </c:pt>
                <c:pt idx="2317">
                  <c:v>0.26400000000000001</c:v>
                </c:pt>
                <c:pt idx="2318">
                  <c:v>0.26400000000000001</c:v>
                </c:pt>
                <c:pt idx="2319">
                  <c:v>0.26400000000000001</c:v>
                </c:pt>
                <c:pt idx="2320">
                  <c:v>0.26400000000000001</c:v>
                </c:pt>
                <c:pt idx="2321">
                  <c:v>0.26400000000000001</c:v>
                </c:pt>
                <c:pt idx="2322">
                  <c:v>0.26400000000000001</c:v>
                </c:pt>
                <c:pt idx="2323">
                  <c:v>0.26400000000000001</c:v>
                </c:pt>
                <c:pt idx="2324">
                  <c:v>0.26400000000000001</c:v>
                </c:pt>
                <c:pt idx="2325">
                  <c:v>0.26400000000000001</c:v>
                </c:pt>
                <c:pt idx="2326">
                  <c:v>0.26400000000000001</c:v>
                </c:pt>
                <c:pt idx="2327">
                  <c:v>0.26400000000000001</c:v>
                </c:pt>
                <c:pt idx="2328">
                  <c:v>0.26400000000000001</c:v>
                </c:pt>
                <c:pt idx="2329">
                  <c:v>0.26400000000000001</c:v>
                </c:pt>
                <c:pt idx="2330">
                  <c:v>0.26400000000000001</c:v>
                </c:pt>
                <c:pt idx="2331">
                  <c:v>0.26400000000000001</c:v>
                </c:pt>
                <c:pt idx="2332">
                  <c:v>0.26400000000000001</c:v>
                </c:pt>
                <c:pt idx="2333">
                  <c:v>0.26400000000000001</c:v>
                </c:pt>
                <c:pt idx="2334">
                  <c:v>0.26400000000000001</c:v>
                </c:pt>
                <c:pt idx="2335">
                  <c:v>0.26400000000000001</c:v>
                </c:pt>
                <c:pt idx="2336">
                  <c:v>0.26400000000000001</c:v>
                </c:pt>
                <c:pt idx="2337">
                  <c:v>0.26400000000000001</c:v>
                </c:pt>
                <c:pt idx="2338">
                  <c:v>0.26400000000000001</c:v>
                </c:pt>
                <c:pt idx="2339">
                  <c:v>0.26400000000000001</c:v>
                </c:pt>
                <c:pt idx="2340">
                  <c:v>0.26400000000000001</c:v>
                </c:pt>
                <c:pt idx="2341">
                  <c:v>0.26400000000000001</c:v>
                </c:pt>
                <c:pt idx="2342">
                  <c:v>0.26400000000000001</c:v>
                </c:pt>
                <c:pt idx="2343">
                  <c:v>0.26400000000000001</c:v>
                </c:pt>
                <c:pt idx="2344">
                  <c:v>0.26400000000000001</c:v>
                </c:pt>
                <c:pt idx="2345">
                  <c:v>0.26400000000000001</c:v>
                </c:pt>
                <c:pt idx="2346">
                  <c:v>0.26400000000000001</c:v>
                </c:pt>
                <c:pt idx="2347">
                  <c:v>0.26400000000000001</c:v>
                </c:pt>
                <c:pt idx="2348">
                  <c:v>0.26400000000000001</c:v>
                </c:pt>
                <c:pt idx="2349">
                  <c:v>0.26400000000000001</c:v>
                </c:pt>
                <c:pt idx="2350">
                  <c:v>0.26400000000000001</c:v>
                </c:pt>
                <c:pt idx="2351">
                  <c:v>0.26400000000000001</c:v>
                </c:pt>
                <c:pt idx="2352">
                  <c:v>0.26400000000000001</c:v>
                </c:pt>
                <c:pt idx="2353">
                  <c:v>0.26400000000000001</c:v>
                </c:pt>
                <c:pt idx="2354">
                  <c:v>0.26400000000000001</c:v>
                </c:pt>
                <c:pt idx="2355">
                  <c:v>0.26400000000000001</c:v>
                </c:pt>
                <c:pt idx="2356">
                  <c:v>0.26400000000000001</c:v>
                </c:pt>
                <c:pt idx="2357">
                  <c:v>0.26400000000000001</c:v>
                </c:pt>
                <c:pt idx="2358">
                  <c:v>0.26400000000000001</c:v>
                </c:pt>
                <c:pt idx="2359">
                  <c:v>0.26400000000000001</c:v>
                </c:pt>
                <c:pt idx="2360">
                  <c:v>0.26400000000000001</c:v>
                </c:pt>
                <c:pt idx="2361">
                  <c:v>0.26400000000000001</c:v>
                </c:pt>
                <c:pt idx="2362">
                  <c:v>0.26400000000000001</c:v>
                </c:pt>
                <c:pt idx="2363">
                  <c:v>0.26400000000000001</c:v>
                </c:pt>
                <c:pt idx="2364">
                  <c:v>0.26400000000000001</c:v>
                </c:pt>
                <c:pt idx="2365">
                  <c:v>0.26400000000000001</c:v>
                </c:pt>
                <c:pt idx="2366">
                  <c:v>0.26400000000000001</c:v>
                </c:pt>
                <c:pt idx="2367">
                  <c:v>0.26400000000000001</c:v>
                </c:pt>
                <c:pt idx="2368">
                  <c:v>0.26400000000000001</c:v>
                </c:pt>
                <c:pt idx="2369">
                  <c:v>0.26400000000000001</c:v>
                </c:pt>
                <c:pt idx="2370">
                  <c:v>0.26400000000000001</c:v>
                </c:pt>
                <c:pt idx="2371">
                  <c:v>0.26400000000000001</c:v>
                </c:pt>
                <c:pt idx="2372">
                  <c:v>0.26400000000000001</c:v>
                </c:pt>
                <c:pt idx="2373">
                  <c:v>0.26400000000000001</c:v>
                </c:pt>
                <c:pt idx="2374">
                  <c:v>0.26400000000000001</c:v>
                </c:pt>
                <c:pt idx="2375">
                  <c:v>0.26400000000000001</c:v>
                </c:pt>
                <c:pt idx="2376">
                  <c:v>0.26400000000000001</c:v>
                </c:pt>
                <c:pt idx="2377">
                  <c:v>0.26400000000000001</c:v>
                </c:pt>
                <c:pt idx="2378">
                  <c:v>0.26400000000000001</c:v>
                </c:pt>
                <c:pt idx="2379">
                  <c:v>0.26400000000000001</c:v>
                </c:pt>
                <c:pt idx="2380">
                  <c:v>0.26400000000000001</c:v>
                </c:pt>
                <c:pt idx="2381">
                  <c:v>0.26400000000000001</c:v>
                </c:pt>
                <c:pt idx="2382">
                  <c:v>0.26400000000000001</c:v>
                </c:pt>
                <c:pt idx="2383">
                  <c:v>0.26400000000000001</c:v>
                </c:pt>
                <c:pt idx="2384">
                  <c:v>0.26400000000000001</c:v>
                </c:pt>
                <c:pt idx="2385">
                  <c:v>0.26400000000000001</c:v>
                </c:pt>
                <c:pt idx="2386">
                  <c:v>0.26400000000000001</c:v>
                </c:pt>
                <c:pt idx="2387">
                  <c:v>0.26400000000000001</c:v>
                </c:pt>
                <c:pt idx="2388">
                  <c:v>0.26400000000000001</c:v>
                </c:pt>
                <c:pt idx="2389">
                  <c:v>0.26400000000000001</c:v>
                </c:pt>
                <c:pt idx="2390">
                  <c:v>0.26400000000000001</c:v>
                </c:pt>
                <c:pt idx="2391">
                  <c:v>0.26400000000000001</c:v>
                </c:pt>
                <c:pt idx="2392">
                  <c:v>0.26400000000000001</c:v>
                </c:pt>
                <c:pt idx="2393">
                  <c:v>0.26400000000000001</c:v>
                </c:pt>
                <c:pt idx="2394">
                  <c:v>0.26400000000000001</c:v>
                </c:pt>
                <c:pt idx="2395">
                  <c:v>0.26400000000000001</c:v>
                </c:pt>
                <c:pt idx="2396">
                  <c:v>0.26400000000000001</c:v>
                </c:pt>
                <c:pt idx="2397">
                  <c:v>0.26400000000000001</c:v>
                </c:pt>
                <c:pt idx="2398">
                  <c:v>0.26400000000000001</c:v>
                </c:pt>
                <c:pt idx="2399">
                  <c:v>0.26400000000000001</c:v>
                </c:pt>
                <c:pt idx="2400">
                  <c:v>0.26400000000000001</c:v>
                </c:pt>
                <c:pt idx="2401">
                  <c:v>0.26400000000000001</c:v>
                </c:pt>
                <c:pt idx="2402">
                  <c:v>0.26400000000000001</c:v>
                </c:pt>
                <c:pt idx="2403">
                  <c:v>0.26400000000000001</c:v>
                </c:pt>
                <c:pt idx="2404">
                  <c:v>0.26400000000000001</c:v>
                </c:pt>
                <c:pt idx="2405">
                  <c:v>0.26400000000000001</c:v>
                </c:pt>
                <c:pt idx="2406">
                  <c:v>0.26400000000000001</c:v>
                </c:pt>
                <c:pt idx="2407">
                  <c:v>0.26400000000000001</c:v>
                </c:pt>
                <c:pt idx="2408">
                  <c:v>0.26400000000000001</c:v>
                </c:pt>
                <c:pt idx="2409">
                  <c:v>0.26400000000000001</c:v>
                </c:pt>
                <c:pt idx="2410">
                  <c:v>0.26400000000000001</c:v>
                </c:pt>
                <c:pt idx="2411">
                  <c:v>0.26400000000000001</c:v>
                </c:pt>
                <c:pt idx="2412">
                  <c:v>0.26400000000000001</c:v>
                </c:pt>
                <c:pt idx="2413">
                  <c:v>0.26400000000000001</c:v>
                </c:pt>
                <c:pt idx="2414">
                  <c:v>0.26400000000000001</c:v>
                </c:pt>
                <c:pt idx="2415">
                  <c:v>0.26400000000000001</c:v>
                </c:pt>
                <c:pt idx="2416">
                  <c:v>0.26400000000000001</c:v>
                </c:pt>
                <c:pt idx="2417">
                  <c:v>0.26400000000000001</c:v>
                </c:pt>
                <c:pt idx="2418">
                  <c:v>0.26400000000000001</c:v>
                </c:pt>
                <c:pt idx="2419">
                  <c:v>0.26400000000000001</c:v>
                </c:pt>
                <c:pt idx="2420">
                  <c:v>0.26400000000000001</c:v>
                </c:pt>
                <c:pt idx="2421">
                  <c:v>0.26400000000000001</c:v>
                </c:pt>
                <c:pt idx="2422">
                  <c:v>0.26400000000000001</c:v>
                </c:pt>
                <c:pt idx="2423">
                  <c:v>0.26400000000000001</c:v>
                </c:pt>
                <c:pt idx="2424">
                  <c:v>0.26400000000000001</c:v>
                </c:pt>
                <c:pt idx="2425">
                  <c:v>0.26400000000000001</c:v>
                </c:pt>
                <c:pt idx="2426">
                  <c:v>0.26400000000000001</c:v>
                </c:pt>
                <c:pt idx="2427">
                  <c:v>0.26400000000000001</c:v>
                </c:pt>
                <c:pt idx="2428">
                  <c:v>0.26400000000000001</c:v>
                </c:pt>
                <c:pt idx="2429">
                  <c:v>0.26400000000000001</c:v>
                </c:pt>
                <c:pt idx="2430">
                  <c:v>0.26400000000000001</c:v>
                </c:pt>
                <c:pt idx="2431">
                  <c:v>0.26400000000000001</c:v>
                </c:pt>
                <c:pt idx="2432">
                  <c:v>0.26400000000000001</c:v>
                </c:pt>
                <c:pt idx="2433">
                  <c:v>0.26400000000000001</c:v>
                </c:pt>
                <c:pt idx="2434">
                  <c:v>0.26400000000000001</c:v>
                </c:pt>
                <c:pt idx="2435">
                  <c:v>0.26400000000000001</c:v>
                </c:pt>
                <c:pt idx="2436">
                  <c:v>0.26400000000000001</c:v>
                </c:pt>
                <c:pt idx="2437">
                  <c:v>0.26400000000000001</c:v>
                </c:pt>
                <c:pt idx="2438">
                  <c:v>0.26400000000000001</c:v>
                </c:pt>
                <c:pt idx="2439">
                  <c:v>0.26400000000000001</c:v>
                </c:pt>
                <c:pt idx="2440">
                  <c:v>0.26400000000000001</c:v>
                </c:pt>
                <c:pt idx="2441">
                  <c:v>0.26400000000000001</c:v>
                </c:pt>
                <c:pt idx="2442">
                  <c:v>0.26400000000000001</c:v>
                </c:pt>
                <c:pt idx="2443">
                  <c:v>0.26400000000000001</c:v>
                </c:pt>
                <c:pt idx="2444">
                  <c:v>0.26400000000000001</c:v>
                </c:pt>
                <c:pt idx="2445">
                  <c:v>0.26400000000000001</c:v>
                </c:pt>
                <c:pt idx="2446">
                  <c:v>0.26400000000000001</c:v>
                </c:pt>
                <c:pt idx="2447">
                  <c:v>0.26400000000000001</c:v>
                </c:pt>
                <c:pt idx="2448">
                  <c:v>0.26400000000000001</c:v>
                </c:pt>
                <c:pt idx="2449">
                  <c:v>0.26400000000000001</c:v>
                </c:pt>
                <c:pt idx="2450">
                  <c:v>0.26400000000000001</c:v>
                </c:pt>
                <c:pt idx="2451">
                  <c:v>0.26400000000000001</c:v>
                </c:pt>
                <c:pt idx="2452">
                  <c:v>0.26400000000000001</c:v>
                </c:pt>
                <c:pt idx="2453">
                  <c:v>0.26400000000000001</c:v>
                </c:pt>
                <c:pt idx="2454">
                  <c:v>0.26400000000000001</c:v>
                </c:pt>
                <c:pt idx="2455">
                  <c:v>0.26400000000000001</c:v>
                </c:pt>
                <c:pt idx="2456">
                  <c:v>0.26400000000000001</c:v>
                </c:pt>
                <c:pt idx="2457">
                  <c:v>0.26400000000000001</c:v>
                </c:pt>
                <c:pt idx="2458">
                  <c:v>0.26400000000000001</c:v>
                </c:pt>
                <c:pt idx="2459">
                  <c:v>0.26400000000000001</c:v>
                </c:pt>
                <c:pt idx="2460">
                  <c:v>0.26400000000000001</c:v>
                </c:pt>
                <c:pt idx="2461">
                  <c:v>0.26400000000000001</c:v>
                </c:pt>
                <c:pt idx="2462">
                  <c:v>0.26400000000000001</c:v>
                </c:pt>
                <c:pt idx="2463">
                  <c:v>0.26400000000000001</c:v>
                </c:pt>
                <c:pt idx="2464">
                  <c:v>0.26400000000000001</c:v>
                </c:pt>
                <c:pt idx="2465">
                  <c:v>0.26400000000000001</c:v>
                </c:pt>
                <c:pt idx="2466">
                  <c:v>0.26400000000000001</c:v>
                </c:pt>
                <c:pt idx="2467">
                  <c:v>0.26400000000000001</c:v>
                </c:pt>
                <c:pt idx="2468">
                  <c:v>0.26400000000000001</c:v>
                </c:pt>
                <c:pt idx="2469">
                  <c:v>0.26400000000000001</c:v>
                </c:pt>
                <c:pt idx="2470">
                  <c:v>0.26400000000000001</c:v>
                </c:pt>
                <c:pt idx="2471">
                  <c:v>0.26400000000000001</c:v>
                </c:pt>
                <c:pt idx="2472">
                  <c:v>0.26400000000000001</c:v>
                </c:pt>
                <c:pt idx="2473">
                  <c:v>0.26400000000000001</c:v>
                </c:pt>
                <c:pt idx="2474">
                  <c:v>0.26400000000000001</c:v>
                </c:pt>
                <c:pt idx="2475">
                  <c:v>0.26400000000000001</c:v>
                </c:pt>
                <c:pt idx="2476">
                  <c:v>0.26400000000000001</c:v>
                </c:pt>
                <c:pt idx="2477">
                  <c:v>0.26400000000000001</c:v>
                </c:pt>
                <c:pt idx="2478">
                  <c:v>0.26400000000000001</c:v>
                </c:pt>
                <c:pt idx="2479">
                  <c:v>0.26400000000000001</c:v>
                </c:pt>
                <c:pt idx="2480">
                  <c:v>0.26400000000000001</c:v>
                </c:pt>
                <c:pt idx="2481">
                  <c:v>0.26400000000000001</c:v>
                </c:pt>
                <c:pt idx="2482">
                  <c:v>0.26400000000000001</c:v>
                </c:pt>
                <c:pt idx="2483">
                  <c:v>0.26400000000000001</c:v>
                </c:pt>
                <c:pt idx="2484">
                  <c:v>0.26400000000000001</c:v>
                </c:pt>
                <c:pt idx="2485">
                  <c:v>0.26400000000000001</c:v>
                </c:pt>
                <c:pt idx="2486">
                  <c:v>0.26400000000000001</c:v>
                </c:pt>
                <c:pt idx="2487">
                  <c:v>0.26400000000000001</c:v>
                </c:pt>
                <c:pt idx="2488">
                  <c:v>0.26400000000000001</c:v>
                </c:pt>
                <c:pt idx="2489">
                  <c:v>0.26400000000000001</c:v>
                </c:pt>
                <c:pt idx="2490">
                  <c:v>0.26400000000000001</c:v>
                </c:pt>
                <c:pt idx="2491">
                  <c:v>0.26400000000000001</c:v>
                </c:pt>
                <c:pt idx="2492">
                  <c:v>0.26400000000000001</c:v>
                </c:pt>
                <c:pt idx="2493">
                  <c:v>0.26400000000000001</c:v>
                </c:pt>
                <c:pt idx="2494">
                  <c:v>0.26400000000000001</c:v>
                </c:pt>
                <c:pt idx="2495">
                  <c:v>0.26400000000000001</c:v>
                </c:pt>
                <c:pt idx="2496">
                  <c:v>0.26400000000000001</c:v>
                </c:pt>
                <c:pt idx="2497">
                  <c:v>0.26400000000000001</c:v>
                </c:pt>
                <c:pt idx="2498">
                  <c:v>0.26400000000000001</c:v>
                </c:pt>
                <c:pt idx="2499">
                  <c:v>0.26400000000000001</c:v>
                </c:pt>
                <c:pt idx="2500">
                  <c:v>0.26400000000000001</c:v>
                </c:pt>
                <c:pt idx="2501">
                  <c:v>0.26400000000000001</c:v>
                </c:pt>
                <c:pt idx="2502">
                  <c:v>0.26400000000000001</c:v>
                </c:pt>
                <c:pt idx="2503">
                  <c:v>0.26400000000000001</c:v>
                </c:pt>
                <c:pt idx="2504">
                  <c:v>0.26400000000000001</c:v>
                </c:pt>
                <c:pt idx="2505">
                  <c:v>0.26400000000000001</c:v>
                </c:pt>
                <c:pt idx="2506">
                  <c:v>0.26400000000000001</c:v>
                </c:pt>
                <c:pt idx="2507">
                  <c:v>0.26400000000000001</c:v>
                </c:pt>
                <c:pt idx="2508">
                  <c:v>0.26400000000000001</c:v>
                </c:pt>
                <c:pt idx="2509">
                  <c:v>0.26400000000000001</c:v>
                </c:pt>
                <c:pt idx="2510">
                  <c:v>0.26400000000000001</c:v>
                </c:pt>
                <c:pt idx="2511">
                  <c:v>0.26400000000000001</c:v>
                </c:pt>
                <c:pt idx="2512">
                  <c:v>0.26400000000000001</c:v>
                </c:pt>
                <c:pt idx="2513">
                  <c:v>0.26400000000000001</c:v>
                </c:pt>
                <c:pt idx="2514">
                  <c:v>0.26400000000000001</c:v>
                </c:pt>
                <c:pt idx="2515">
                  <c:v>0.26400000000000001</c:v>
                </c:pt>
                <c:pt idx="2516">
                  <c:v>0.26400000000000001</c:v>
                </c:pt>
                <c:pt idx="2517">
                  <c:v>0.26400000000000001</c:v>
                </c:pt>
                <c:pt idx="2518">
                  <c:v>0.26400000000000001</c:v>
                </c:pt>
                <c:pt idx="2519">
                  <c:v>0.26400000000000001</c:v>
                </c:pt>
                <c:pt idx="2520">
                  <c:v>0.26400000000000001</c:v>
                </c:pt>
                <c:pt idx="2521">
                  <c:v>0.26400000000000001</c:v>
                </c:pt>
                <c:pt idx="2522">
                  <c:v>0.26400000000000001</c:v>
                </c:pt>
                <c:pt idx="2523">
                  <c:v>0.26400000000000001</c:v>
                </c:pt>
                <c:pt idx="2524">
                  <c:v>0.26400000000000001</c:v>
                </c:pt>
                <c:pt idx="2525">
                  <c:v>0.26400000000000001</c:v>
                </c:pt>
                <c:pt idx="2526">
                  <c:v>0.26400000000000001</c:v>
                </c:pt>
                <c:pt idx="2527">
                  <c:v>0.26400000000000001</c:v>
                </c:pt>
                <c:pt idx="2528">
                  <c:v>0.26400000000000001</c:v>
                </c:pt>
                <c:pt idx="2529">
                  <c:v>0.26400000000000001</c:v>
                </c:pt>
                <c:pt idx="2530">
                  <c:v>0.26400000000000001</c:v>
                </c:pt>
                <c:pt idx="2531">
                  <c:v>0.26400000000000001</c:v>
                </c:pt>
                <c:pt idx="2532">
                  <c:v>0.26400000000000001</c:v>
                </c:pt>
                <c:pt idx="2533">
                  <c:v>0.26400000000000001</c:v>
                </c:pt>
                <c:pt idx="2534">
                  <c:v>0.26400000000000001</c:v>
                </c:pt>
                <c:pt idx="2535">
                  <c:v>0.26400000000000001</c:v>
                </c:pt>
                <c:pt idx="2536">
                  <c:v>0.26400000000000001</c:v>
                </c:pt>
                <c:pt idx="2537">
                  <c:v>0.26400000000000001</c:v>
                </c:pt>
                <c:pt idx="2538">
                  <c:v>0.26400000000000001</c:v>
                </c:pt>
                <c:pt idx="2539">
                  <c:v>0.26400000000000001</c:v>
                </c:pt>
                <c:pt idx="2540">
                  <c:v>0.26400000000000001</c:v>
                </c:pt>
                <c:pt idx="2541">
                  <c:v>0.26400000000000001</c:v>
                </c:pt>
                <c:pt idx="2542">
                  <c:v>0.26400000000000001</c:v>
                </c:pt>
                <c:pt idx="2543">
                  <c:v>0.26400000000000001</c:v>
                </c:pt>
                <c:pt idx="2544">
                  <c:v>0.26400000000000001</c:v>
                </c:pt>
                <c:pt idx="2545">
                  <c:v>0.26400000000000001</c:v>
                </c:pt>
                <c:pt idx="2546">
                  <c:v>0.26400000000000001</c:v>
                </c:pt>
                <c:pt idx="2547">
                  <c:v>0.26400000000000001</c:v>
                </c:pt>
                <c:pt idx="2548">
                  <c:v>0.26400000000000001</c:v>
                </c:pt>
                <c:pt idx="2549">
                  <c:v>0.26400000000000001</c:v>
                </c:pt>
                <c:pt idx="2550">
                  <c:v>0.26400000000000001</c:v>
                </c:pt>
                <c:pt idx="2551">
                  <c:v>0.26400000000000001</c:v>
                </c:pt>
                <c:pt idx="2552">
                  <c:v>0.26400000000000001</c:v>
                </c:pt>
                <c:pt idx="2553">
                  <c:v>0.26400000000000001</c:v>
                </c:pt>
                <c:pt idx="2554">
                  <c:v>0.26400000000000001</c:v>
                </c:pt>
                <c:pt idx="2555">
                  <c:v>0.26400000000000001</c:v>
                </c:pt>
                <c:pt idx="2556">
                  <c:v>0.26400000000000001</c:v>
                </c:pt>
                <c:pt idx="2557">
                  <c:v>0.26400000000000001</c:v>
                </c:pt>
                <c:pt idx="2558">
                  <c:v>0.26400000000000001</c:v>
                </c:pt>
                <c:pt idx="2559">
                  <c:v>0.26400000000000001</c:v>
                </c:pt>
                <c:pt idx="2560">
                  <c:v>0.26400000000000001</c:v>
                </c:pt>
                <c:pt idx="2561">
                  <c:v>0.26400000000000001</c:v>
                </c:pt>
                <c:pt idx="2562">
                  <c:v>0.26400000000000001</c:v>
                </c:pt>
                <c:pt idx="2563">
                  <c:v>0.26400000000000001</c:v>
                </c:pt>
                <c:pt idx="2564">
                  <c:v>0.26400000000000001</c:v>
                </c:pt>
                <c:pt idx="2565">
                  <c:v>0.26400000000000001</c:v>
                </c:pt>
                <c:pt idx="2566">
                  <c:v>0.26400000000000001</c:v>
                </c:pt>
                <c:pt idx="2567">
                  <c:v>0.26400000000000001</c:v>
                </c:pt>
                <c:pt idx="2568">
                  <c:v>0.26400000000000001</c:v>
                </c:pt>
                <c:pt idx="2569">
                  <c:v>0.26400000000000001</c:v>
                </c:pt>
                <c:pt idx="2570">
                  <c:v>0.26400000000000001</c:v>
                </c:pt>
                <c:pt idx="2571">
                  <c:v>0.26400000000000001</c:v>
                </c:pt>
                <c:pt idx="2572">
                  <c:v>0.26400000000000001</c:v>
                </c:pt>
                <c:pt idx="2573">
                  <c:v>0.26400000000000001</c:v>
                </c:pt>
                <c:pt idx="2574">
                  <c:v>0.26400000000000001</c:v>
                </c:pt>
                <c:pt idx="2575">
                  <c:v>0.26400000000000001</c:v>
                </c:pt>
                <c:pt idx="2576">
                  <c:v>0.26400000000000001</c:v>
                </c:pt>
                <c:pt idx="2577">
                  <c:v>0.26400000000000001</c:v>
                </c:pt>
                <c:pt idx="2578">
                  <c:v>0.26400000000000001</c:v>
                </c:pt>
                <c:pt idx="2579">
                  <c:v>0.26400000000000001</c:v>
                </c:pt>
                <c:pt idx="2580">
                  <c:v>0.26400000000000001</c:v>
                </c:pt>
                <c:pt idx="2581">
                  <c:v>0.26400000000000001</c:v>
                </c:pt>
                <c:pt idx="2582">
                  <c:v>0.26400000000000001</c:v>
                </c:pt>
                <c:pt idx="2583">
                  <c:v>0.26400000000000001</c:v>
                </c:pt>
                <c:pt idx="2584">
                  <c:v>0.26400000000000001</c:v>
                </c:pt>
                <c:pt idx="2585">
                  <c:v>0.26400000000000001</c:v>
                </c:pt>
                <c:pt idx="2586">
                  <c:v>0.26400000000000001</c:v>
                </c:pt>
                <c:pt idx="2587">
                  <c:v>0.26400000000000001</c:v>
                </c:pt>
                <c:pt idx="2588">
                  <c:v>0.26400000000000001</c:v>
                </c:pt>
                <c:pt idx="2589">
                  <c:v>0.26400000000000001</c:v>
                </c:pt>
                <c:pt idx="2590">
                  <c:v>0.26400000000000001</c:v>
                </c:pt>
                <c:pt idx="2591">
                  <c:v>0.26400000000000001</c:v>
                </c:pt>
                <c:pt idx="2592">
                  <c:v>0.26400000000000001</c:v>
                </c:pt>
                <c:pt idx="2593">
                  <c:v>0.26400000000000001</c:v>
                </c:pt>
                <c:pt idx="2594">
                  <c:v>0.26400000000000001</c:v>
                </c:pt>
                <c:pt idx="2595">
                  <c:v>0.26400000000000001</c:v>
                </c:pt>
                <c:pt idx="2596">
                  <c:v>0.26400000000000001</c:v>
                </c:pt>
                <c:pt idx="2597">
                  <c:v>0.26400000000000001</c:v>
                </c:pt>
                <c:pt idx="2598">
                  <c:v>0.26400000000000001</c:v>
                </c:pt>
                <c:pt idx="2599">
                  <c:v>0.26400000000000001</c:v>
                </c:pt>
                <c:pt idx="2600">
                  <c:v>0.26400000000000001</c:v>
                </c:pt>
                <c:pt idx="2601">
                  <c:v>0.26400000000000001</c:v>
                </c:pt>
                <c:pt idx="2602">
                  <c:v>0.26400000000000001</c:v>
                </c:pt>
                <c:pt idx="2603">
                  <c:v>0.26400000000000001</c:v>
                </c:pt>
                <c:pt idx="2604">
                  <c:v>0.26400000000000001</c:v>
                </c:pt>
                <c:pt idx="2605">
                  <c:v>0.26400000000000001</c:v>
                </c:pt>
                <c:pt idx="2606">
                  <c:v>0.26400000000000001</c:v>
                </c:pt>
                <c:pt idx="2607">
                  <c:v>0.26400000000000001</c:v>
                </c:pt>
                <c:pt idx="2608">
                  <c:v>0.26400000000000001</c:v>
                </c:pt>
                <c:pt idx="2609">
                  <c:v>0.26400000000000001</c:v>
                </c:pt>
                <c:pt idx="2610">
                  <c:v>0.26400000000000001</c:v>
                </c:pt>
                <c:pt idx="2611">
                  <c:v>0.26400000000000001</c:v>
                </c:pt>
                <c:pt idx="2612">
                  <c:v>0.26400000000000001</c:v>
                </c:pt>
                <c:pt idx="2613">
                  <c:v>0.26400000000000001</c:v>
                </c:pt>
                <c:pt idx="2614">
                  <c:v>0.26400000000000001</c:v>
                </c:pt>
                <c:pt idx="2615">
                  <c:v>0.26400000000000001</c:v>
                </c:pt>
                <c:pt idx="2616">
                  <c:v>0.26400000000000001</c:v>
                </c:pt>
                <c:pt idx="2617">
                  <c:v>0.26400000000000001</c:v>
                </c:pt>
                <c:pt idx="2618">
                  <c:v>0.26400000000000001</c:v>
                </c:pt>
                <c:pt idx="2619">
                  <c:v>0.26400000000000001</c:v>
                </c:pt>
                <c:pt idx="2620">
                  <c:v>0.26400000000000001</c:v>
                </c:pt>
                <c:pt idx="2621">
                  <c:v>0.26400000000000001</c:v>
                </c:pt>
                <c:pt idx="2622">
                  <c:v>0.26400000000000001</c:v>
                </c:pt>
                <c:pt idx="2623">
                  <c:v>0.26400000000000001</c:v>
                </c:pt>
                <c:pt idx="2624">
                  <c:v>0.26400000000000001</c:v>
                </c:pt>
                <c:pt idx="2625">
                  <c:v>0.26400000000000001</c:v>
                </c:pt>
                <c:pt idx="2626">
                  <c:v>0.26400000000000001</c:v>
                </c:pt>
                <c:pt idx="2627">
                  <c:v>0.26400000000000001</c:v>
                </c:pt>
                <c:pt idx="2628">
                  <c:v>0.26400000000000001</c:v>
                </c:pt>
                <c:pt idx="2629">
                  <c:v>0.26400000000000001</c:v>
                </c:pt>
                <c:pt idx="2630">
                  <c:v>0.26400000000000001</c:v>
                </c:pt>
                <c:pt idx="2631">
                  <c:v>0.26400000000000001</c:v>
                </c:pt>
                <c:pt idx="2632">
                  <c:v>0.26400000000000001</c:v>
                </c:pt>
                <c:pt idx="2633">
                  <c:v>0.26400000000000001</c:v>
                </c:pt>
                <c:pt idx="2634">
                  <c:v>0.26400000000000001</c:v>
                </c:pt>
                <c:pt idx="2635">
                  <c:v>0.26400000000000001</c:v>
                </c:pt>
                <c:pt idx="2636">
                  <c:v>0.26400000000000001</c:v>
                </c:pt>
                <c:pt idx="2637">
                  <c:v>0.26400000000000001</c:v>
                </c:pt>
                <c:pt idx="2638">
                  <c:v>0.26400000000000001</c:v>
                </c:pt>
                <c:pt idx="2639">
                  <c:v>0.26400000000000001</c:v>
                </c:pt>
                <c:pt idx="2640">
                  <c:v>0.26400000000000001</c:v>
                </c:pt>
                <c:pt idx="2641">
                  <c:v>0.26400000000000001</c:v>
                </c:pt>
                <c:pt idx="2642">
                  <c:v>0.26400000000000001</c:v>
                </c:pt>
                <c:pt idx="2643">
                  <c:v>0.26400000000000001</c:v>
                </c:pt>
                <c:pt idx="2644">
                  <c:v>0.26400000000000001</c:v>
                </c:pt>
                <c:pt idx="2645">
                  <c:v>0.26400000000000001</c:v>
                </c:pt>
                <c:pt idx="2646">
                  <c:v>0.26400000000000001</c:v>
                </c:pt>
                <c:pt idx="2647">
                  <c:v>0.26400000000000001</c:v>
                </c:pt>
                <c:pt idx="2648">
                  <c:v>0.26400000000000001</c:v>
                </c:pt>
                <c:pt idx="2649">
                  <c:v>0.26400000000000001</c:v>
                </c:pt>
                <c:pt idx="2650">
                  <c:v>0.26400000000000001</c:v>
                </c:pt>
                <c:pt idx="2651">
                  <c:v>0.26400000000000001</c:v>
                </c:pt>
                <c:pt idx="2652">
                  <c:v>0.26400000000000001</c:v>
                </c:pt>
                <c:pt idx="2653">
                  <c:v>0.26400000000000001</c:v>
                </c:pt>
                <c:pt idx="2654">
                  <c:v>0.26400000000000001</c:v>
                </c:pt>
                <c:pt idx="2655">
                  <c:v>0.26400000000000001</c:v>
                </c:pt>
                <c:pt idx="2656">
                  <c:v>0.26400000000000001</c:v>
                </c:pt>
                <c:pt idx="2657">
                  <c:v>0.26400000000000001</c:v>
                </c:pt>
                <c:pt idx="2658">
                  <c:v>0.26400000000000001</c:v>
                </c:pt>
                <c:pt idx="2659">
                  <c:v>0.26400000000000001</c:v>
                </c:pt>
                <c:pt idx="2660">
                  <c:v>0.26400000000000001</c:v>
                </c:pt>
                <c:pt idx="2661">
                  <c:v>0.26400000000000001</c:v>
                </c:pt>
                <c:pt idx="2662">
                  <c:v>0.26400000000000001</c:v>
                </c:pt>
                <c:pt idx="2663">
                  <c:v>0.26400000000000001</c:v>
                </c:pt>
                <c:pt idx="2664">
                  <c:v>0.26400000000000001</c:v>
                </c:pt>
                <c:pt idx="2665">
                  <c:v>0.26400000000000001</c:v>
                </c:pt>
                <c:pt idx="2666">
                  <c:v>0.26400000000000001</c:v>
                </c:pt>
                <c:pt idx="2667">
                  <c:v>0.26400000000000001</c:v>
                </c:pt>
                <c:pt idx="2668">
                  <c:v>0.26400000000000001</c:v>
                </c:pt>
                <c:pt idx="2669">
                  <c:v>0.26400000000000001</c:v>
                </c:pt>
                <c:pt idx="2670">
                  <c:v>0.26400000000000001</c:v>
                </c:pt>
                <c:pt idx="2671">
                  <c:v>0.26400000000000001</c:v>
                </c:pt>
                <c:pt idx="2672">
                  <c:v>0.26400000000000001</c:v>
                </c:pt>
                <c:pt idx="2673">
                  <c:v>0.26400000000000001</c:v>
                </c:pt>
                <c:pt idx="2674">
                  <c:v>0.26400000000000001</c:v>
                </c:pt>
                <c:pt idx="2675">
                  <c:v>0.26400000000000001</c:v>
                </c:pt>
                <c:pt idx="2676">
                  <c:v>0.26400000000000001</c:v>
                </c:pt>
                <c:pt idx="2677">
                  <c:v>0.26400000000000001</c:v>
                </c:pt>
                <c:pt idx="2678">
                  <c:v>0.26400000000000001</c:v>
                </c:pt>
                <c:pt idx="2679">
                  <c:v>0.26400000000000001</c:v>
                </c:pt>
                <c:pt idx="2680">
                  <c:v>0.26400000000000001</c:v>
                </c:pt>
                <c:pt idx="2681">
                  <c:v>0.26400000000000001</c:v>
                </c:pt>
                <c:pt idx="2682">
                  <c:v>0.26400000000000001</c:v>
                </c:pt>
                <c:pt idx="2683">
                  <c:v>0.26400000000000001</c:v>
                </c:pt>
                <c:pt idx="2684">
                  <c:v>0.26400000000000001</c:v>
                </c:pt>
                <c:pt idx="2685">
                  <c:v>0.26400000000000001</c:v>
                </c:pt>
                <c:pt idx="2686">
                  <c:v>0.26400000000000001</c:v>
                </c:pt>
                <c:pt idx="2687">
                  <c:v>0.26400000000000001</c:v>
                </c:pt>
                <c:pt idx="2688">
                  <c:v>0.26400000000000001</c:v>
                </c:pt>
                <c:pt idx="2689">
                  <c:v>0.26400000000000001</c:v>
                </c:pt>
                <c:pt idx="2690">
                  <c:v>0.26400000000000001</c:v>
                </c:pt>
                <c:pt idx="2691">
                  <c:v>0.26400000000000001</c:v>
                </c:pt>
                <c:pt idx="2692">
                  <c:v>0.26400000000000001</c:v>
                </c:pt>
                <c:pt idx="2693">
                  <c:v>0.26400000000000001</c:v>
                </c:pt>
                <c:pt idx="2694">
                  <c:v>0.26400000000000001</c:v>
                </c:pt>
                <c:pt idx="2695">
                  <c:v>0.26400000000000001</c:v>
                </c:pt>
                <c:pt idx="2696">
                  <c:v>0.26400000000000001</c:v>
                </c:pt>
                <c:pt idx="2697">
                  <c:v>0.26400000000000001</c:v>
                </c:pt>
                <c:pt idx="2698">
                  <c:v>0.26400000000000001</c:v>
                </c:pt>
                <c:pt idx="2699">
                  <c:v>0.26400000000000001</c:v>
                </c:pt>
                <c:pt idx="2700">
                  <c:v>0.26400000000000001</c:v>
                </c:pt>
                <c:pt idx="2701">
                  <c:v>0.26400000000000001</c:v>
                </c:pt>
                <c:pt idx="2702">
                  <c:v>0.26400000000000001</c:v>
                </c:pt>
                <c:pt idx="2703">
                  <c:v>0.26400000000000001</c:v>
                </c:pt>
                <c:pt idx="2704">
                  <c:v>0.26400000000000001</c:v>
                </c:pt>
                <c:pt idx="2705">
                  <c:v>0.26400000000000001</c:v>
                </c:pt>
                <c:pt idx="2706">
                  <c:v>0.26400000000000001</c:v>
                </c:pt>
                <c:pt idx="2707">
                  <c:v>0.26400000000000001</c:v>
                </c:pt>
                <c:pt idx="2708">
                  <c:v>0.26400000000000001</c:v>
                </c:pt>
                <c:pt idx="2709">
                  <c:v>0.26400000000000001</c:v>
                </c:pt>
                <c:pt idx="2710">
                  <c:v>0.26400000000000001</c:v>
                </c:pt>
                <c:pt idx="2711">
                  <c:v>0.26400000000000001</c:v>
                </c:pt>
                <c:pt idx="2712">
                  <c:v>0.26400000000000001</c:v>
                </c:pt>
                <c:pt idx="2713">
                  <c:v>0.26400000000000001</c:v>
                </c:pt>
                <c:pt idx="2714">
                  <c:v>0.26400000000000001</c:v>
                </c:pt>
                <c:pt idx="2715">
                  <c:v>0.26400000000000001</c:v>
                </c:pt>
                <c:pt idx="2716">
                  <c:v>0.26400000000000001</c:v>
                </c:pt>
                <c:pt idx="2717">
                  <c:v>0.26400000000000001</c:v>
                </c:pt>
                <c:pt idx="2718">
                  <c:v>0.26400000000000001</c:v>
                </c:pt>
                <c:pt idx="2719">
                  <c:v>0.26400000000000001</c:v>
                </c:pt>
                <c:pt idx="2720">
                  <c:v>0.26400000000000001</c:v>
                </c:pt>
                <c:pt idx="2721">
                  <c:v>0.26400000000000001</c:v>
                </c:pt>
                <c:pt idx="2722">
                  <c:v>0.26400000000000001</c:v>
                </c:pt>
                <c:pt idx="2723">
                  <c:v>0.26400000000000001</c:v>
                </c:pt>
                <c:pt idx="2724">
                  <c:v>0.26400000000000001</c:v>
                </c:pt>
                <c:pt idx="2725">
                  <c:v>0.26400000000000001</c:v>
                </c:pt>
                <c:pt idx="2726">
                  <c:v>0.26400000000000001</c:v>
                </c:pt>
                <c:pt idx="2727">
                  <c:v>0.26400000000000001</c:v>
                </c:pt>
                <c:pt idx="2728">
                  <c:v>0.26400000000000001</c:v>
                </c:pt>
                <c:pt idx="2729">
                  <c:v>0.26400000000000001</c:v>
                </c:pt>
                <c:pt idx="2730">
                  <c:v>0.26400000000000001</c:v>
                </c:pt>
                <c:pt idx="2731">
                  <c:v>0.26400000000000001</c:v>
                </c:pt>
                <c:pt idx="2732">
                  <c:v>0.26400000000000001</c:v>
                </c:pt>
                <c:pt idx="2733">
                  <c:v>0.26400000000000001</c:v>
                </c:pt>
                <c:pt idx="2734">
                  <c:v>0.26400000000000001</c:v>
                </c:pt>
                <c:pt idx="2735">
                  <c:v>0.26400000000000001</c:v>
                </c:pt>
                <c:pt idx="2736">
                  <c:v>0.26400000000000001</c:v>
                </c:pt>
                <c:pt idx="2737">
                  <c:v>0.26400000000000001</c:v>
                </c:pt>
                <c:pt idx="2738">
                  <c:v>0.26400000000000001</c:v>
                </c:pt>
                <c:pt idx="2739">
                  <c:v>0.26400000000000001</c:v>
                </c:pt>
                <c:pt idx="2740">
                  <c:v>0.26400000000000001</c:v>
                </c:pt>
                <c:pt idx="2741">
                  <c:v>0.26400000000000001</c:v>
                </c:pt>
                <c:pt idx="2742">
                  <c:v>0.26400000000000001</c:v>
                </c:pt>
                <c:pt idx="2743">
                  <c:v>0.26400000000000001</c:v>
                </c:pt>
                <c:pt idx="2744">
                  <c:v>0.26400000000000001</c:v>
                </c:pt>
                <c:pt idx="2745">
                  <c:v>0.26400000000000001</c:v>
                </c:pt>
                <c:pt idx="2746">
                  <c:v>0.26400000000000001</c:v>
                </c:pt>
                <c:pt idx="2747">
                  <c:v>0.26400000000000001</c:v>
                </c:pt>
                <c:pt idx="2748">
                  <c:v>0.26400000000000001</c:v>
                </c:pt>
                <c:pt idx="2749">
                  <c:v>0.26400000000000001</c:v>
                </c:pt>
                <c:pt idx="2750">
                  <c:v>0.26400000000000001</c:v>
                </c:pt>
                <c:pt idx="2751">
                  <c:v>0.26400000000000001</c:v>
                </c:pt>
                <c:pt idx="2752">
                  <c:v>0.26400000000000001</c:v>
                </c:pt>
                <c:pt idx="2753">
                  <c:v>0.26400000000000001</c:v>
                </c:pt>
                <c:pt idx="2754">
                  <c:v>0.26400000000000001</c:v>
                </c:pt>
                <c:pt idx="2755">
                  <c:v>0.26400000000000001</c:v>
                </c:pt>
                <c:pt idx="2756">
                  <c:v>0.26400000000000001</c:v>
                </c:pt>
                <c:pt idx="2757">
                  <c:v>0.26400000000000001</c:v>
                </c:pt>
                <c:pt idx="2758">
                  <c:v>0.26400000000000001</c:v>
                </c:pt>
                <c:pt idx="2759">
                  <c:v>0.26400000000000001</c:v>
                </c:pt>
                <c:pt idx="2760">
                  <c:v>0.26400000000000001</c:v>
                </c:pt>
                <c:pt idx="2761">
                  <c:v>0.26400000000000001</c:v>
                </c:pt>
                <c:pt idx="2762">
                  <c:v>0.26400000000000001</c:v>
                </c:pt>
                <c:pt idx="2763">
                  <c:v>0.26400000000000001</c:v>
                </c:pt>
                <c:pt idx="2764">
                  <c:v>0.26400000000000001</c:v>
                </c:pt>
                <c:pt idx="2765">
                  <c:v>0.26400000000000001</c:v>
                </c:pt>
                <c:pt idx="2766">
                  <c:v>0.26400000000000001</c:v>
                </c:pt>
                <c:pt idx="2767">
                  <c:v>0.26400000000000001</c:v>
                </c:pt>
                <c:pt idx="2768">
                  <c:v>0.26400000000000001</c:v>
                </c:pt>
                <c:pt idx="2769">
                  <c:v>0.26400000000000001</c:v>
                </c:pt>
                <c:pt idx="2770">
                  <c:v>0.26400000000000001</c:v>
                </c:pt>
                <c:pt idx="2771">
                  <c:v>0.26400000000000001</c:v>
                </c:pt>
                <c:pt idx="2772">
                  <c:v>0.26400000000000001</c:v>
                </c:pt>
                <c:pt idx="2773">
                  <c:v>0.26400000000000001</c:v>
                </c:pt>
                <c:pt idx="2774">
                  <c:v>0.26400000000000001</c:v>
                </c:pt>
                <c:pt idx="2775">
                  <c:v>0.26400000000000001</c:v>
                </c:pt>
                <c:pt idx="2776">
                  <c:v>0.26400000000000001</c:v>
                </c:pt>
                <c:pt idx="2777">
                  <c:v>0.26400000000000001</c:v>
                </c:pt>
                <c:pt idx="2778">
                  <c:v>0.26400000000000001</c:v>
                </c:pt>
                <c:pt idx="2779">
                  <c:v>0.26400000000000001</c:v>
                </c:pt>
                <c:pt idx="2780">
                  <c:v>0.26400000000000001</c:v>
                </c:pt>
                <c:pt idx="2781">
                  <c:v>0.26400000000000001</c:v>
                </c:pt>
                <c:pt idx="2782">
                  <c:v>0.26400000000000001</c:v>
                </c:pt>
                <c:pt idx="2783">
                  <c:v>0.26400000000000001</c:v>
                </c:pt>
                <c:pt idx="2784">
                  <c:v>0.26400000000000001</c:v>
                </c:pt>
                <c:pt idx="2785">
                  <c:v>0.26400000000000001</c:v>
                </c:pt>
                <c:pt idx="2786">
                  <c:v>0.26400000000000001</c:v>
                </c:pt>
                <c:pt idx="2787">
                  <c:v>0.26400000000000001</c:v>
                </c:pt>
                <c:pt idx="2788">
                  <c:v>0.26400000000000001</c:v>
                </c:pt>
                <c:pt idx="2789">
                  <c:v>0.26400000000000001</c:v>
                </c:pt>
                <c:pt idx="2790">
                  <c:v>0.26400000000000001</c:v>
                </c:pt>
                <c:pt idx="2791">
                  <c:v>0.26400000000000001</c:v>
                </c:pt>
                <c:pt idx="2792">
                  <c:v>0.26400000000000001</c:v>
                </c:pt>
                <c:pt idx="2793">
                  <c:v>0.26400000000000001</c:v>
                </c:pt>
                <c:pt idx="2794">
                  <c:v>0.26400000000000001</c:v>
                </c:pt>
                <c:pt idx="2795">
                  <c:v>0.26400000000000001</c:v>
                </c:pt>
                <c:pt idx="2796">
                  <c:v>0.26400000000000001</c:v>
                </c:pt>
                <c:pt idx="2797">
                  <c:v>0.26400000000000001</c:v>
                </c:pt>
                <c:pt idx="2798">
                  <c:v>0.26400000000000001</c:v>
                </c:pt>
                <c:pt idx="2799">
                  <c:v>0.26400000000000001</c:v>
                </c:pt>
                <c:pt idx="2800">
                  <c:v>0.26400000000000001</c:v>
                </c:pt>
                <c:pt idx="2801">
                  <c:v>0.26400000000000001</c:v>
                </c:pt>
                <c:pt idx="2802">
                  <c:v>0.26400000000000001</c:v>
                </c:pt>
                <c:pt idx="2803">
                  <c:v>0.26400000000000001</c:v>
                </c:pt>
                <c:pt idx="2804">
                  <c:v>0.26400000000000001</c:v>
                </c:pt>
                <c:pt idx="2805">
                  <c:v>0.26400000000000001</c:v>
                </c:pt>
                <c:pt idx="2806">
                  <c:v>0.26400000000000001</c:v>
                </c:pt>
                <c:pt idx="2807">
                  <c:v>0.26400000000000001</c:v>
                </c:pt>
                <c:pt idx="2808">
                  <c:v>0.26400000000000001</c:v>
                </c:pt>
                <c:pt idx="2809">
                  <c:v>0.26400000000000001</c:v>
                </c:pt>
                <c:pt idx="2810">
                  <c:v>0.26400000000000001</c:v>
                </c:pt>
                <c:pt idx="2811">
                  <c:v>0.26400000000000001</c:v>
                </c:pt>
                <c:pt idx="2812">
                  <c:v>0.26400000000000001</c:v>
                </c:pt>
                <c:pt idx="2813">
                  <c:v>0.26400000000000001</c:v>
                </c:pt>
                <c:pt idx="2814">
                  <c:v>0.26400000000000001</c:v>
                </c:pt>
                <c:pt idx="2815">
                  <c:v>0.26400000000000001</c:v>
                </c:pt>
                <c:pt idx="2816">
                  <c:v>0.26400000000000001</c:v>
                </c:pt>
                <c:pt idx="2817">
                  <c:v>0.26400000000000001</c:v>
                </c:pt>
                <c:pt idx="2818">
                  <c:v>0.26400000000000001</c:v>
                </c:pt>
                <c:pt idx="2819">
                  <c:v>0.26400000000000001</c:v>
                </c:pt>
                <c:pt idx="2820">
                  <c:v>0.26400000000000001</c:v>
                </c:pt>
                <c:pt idx="2821">
                  <c:v>0.26400000000000001</c:v>
                </c:pt>
                <c:pt idx="2822">
                  <c:v>0.26400000000000001</c:v>
                </c:pt>
                <c:pt idx="2823">
                  <c:v>0.26400000000000001</c:v>
                </c:pt>
                <c:pt idx="2824">
                  <c:v>0.26400000000000001</c:v>
                </c:pt>
                <c:pt idx="2825">
                  <c:v>0.26400000000000001</c:v>
                </c:pt>
                <c:pt idx="2826">
                  <c:v>0.26400000000000001</c:v>
                </c:pt>
                <c:pt idx="2827">
                  <c:v>0.26400000000000001</c:v>
                </c:pt>
                <c:pt idx="2828">
                  <c:v>0.26400000000000001</c:v>
                </c:pt>
                <c:pt idx="2829">
                  <c:v>0.26400000000000001</c:v>
                </c:pt>
                <c:pt idx="2830">
                  <c:v>0.26400000000000001</c:v>
                </c:pt>
                <c:pt idx="2831">
                  <c:v>0.26400000000000001</c:v>
                </c:pt>
                <c:pt idx="2832">
                  <c:v>0.26400000000000001</c:v>
                </c:pt>
                <c:pt idx="2833">
                  <c:v>0.26400000000000001</c:v>
                </c:pt>
                <c:pt idx="2834">
                  <c:v>0.26400000000000001</c:v>
                </c:pt>
                <c:pt idx="2835">
                  <c:v>0.26400000000000001</c:v>
                </c:pt>
                <c:pt idx="2836">
                  <c:v>0.26400000000000001</c:v>
                </c:pt>
                <c:pt idx="2837">
                  <c:v>0.26400000000000001</c:v>
                </c:pt>
                <c:pt idx="2838">
                  <c:v>0.26400000000000001</c:v>
                </c:pt>
                <c:pt idx="2839">
                  <c:v>0.26400000000000001</c:v>
                </c:pt>
                <c:pt idx="2840">
                  <c:v>0.26400000000000001</c:v>
                </c:pt>
                <c:pt idx="2841">
                  <c:v>0.26400000000000001</c:v>
                </c:pt>
                <c:pt idx="2842">
                  <c:v>0.26400000000000001</c:v>
                </c:pt>
                <c:pt idx="2843">
                  <c:v>0.26400000000000001</c:v>
                </c:pt>
                <c:pt idx="2844">
                  <c:v>0.26400000000000001</c:v>
                </c:pt>
                <c:pt idx="2845">
                  <c:v>0.26400000000000001</c:v>
                </c:pt>
                <c:pt idx="2846">
                  <c:v>0.26400000000000001</c:v>
                </c:pt>
                <c:pt idx="2847">
                  <c:v>0.26400000000000001</c:v>
                </c:pt>
                <c:pt idx="2848">
                  <c:v>0.26400000000000001</c:v>
                </c:pt>
                <c:pt idx="2849">
                  <c:v>0.26400000000000001</c:v>
                </c:pt>
                <c:pt idx="2850">
                  <c:v>0.26400000000000001</c:v>
                </c:pt>
                <c:pt idx="2851">
                  <c:v>0.26400000000000001</c:v>
                </c:pt>
                <c:pt idx="2852">
                  <c:v>0.26400000000000001</c:v>
                </c:pt>
                <c:pt idx="2853">
                  <c:v>0.26400000000000001</c:v>
                </c:pt>
                <c:pt idx="2854">
                  <c:v>0.26400000000000001</c:v>
                </c:pt>
                <c:pt idx="2855">
                  <c:v>0.26400000000000001</c:v>
                </c:pt>
                <c:pt idx="2856">
                  <c:v>0.26400000000000001</c:v>
                </c:pt>
                <c:pt idx="2857">
                  <c:v>0.26400000000000001</c:v>
                </c:pt>
                <c:pt idx="2858">
                  <c:v>0.26400000000000001</c:v>
                </c:pt>
                <c:pt idx="2859">
                  <c:v>0.26400000000000001</c:v>
                </c:pt>
                <c:pt idx="2860">
                  <c:v>0.26400000000000001</c:v>
                </c:pt>
                <c:pt idx="2861">
                  <c:v>0.26400000000000001</c:v>
                </c:pt>
                <c:pt idx="2862">
                  <c:v>0.26400000000000001</c:v>
                </c:pt>
                <c:pt idx="2863">
                  <c:v>0.26400000000000001</c:v>
                </c:pt>
                <c:pt idx="2864">
                  <c:v>0.26400000000000001</c:v>
                </c:pt>
                <c:pt idx="2865">
                  <c:v>0.26400000000000001</c:v>
                </c:pt>
                <c:pt idx="2866">
                  <c:v>0.26400000000000001</c:v>
                </c:pt>
                <c:pt idx="2867">
                  <c:v>0.26400000000000001</c:v>
                </c:pt>
                <c:pt idx="2868">
                  <c:v>0.26400000000000001</c:v>
                </c:pt>
                <c:pt idx="2869">
                  <c:v>0.26400000000000001</c:v>
                </c:pt>
                <c:pt idx="2870">
                  <c:v>0.26400000000000001</c:v>
                </c:pt>
                <c:pt idx="2871">
                  <c:v>0.26400000000000001</c:v>
                </c:pt>
                <c:pt idx="2872">
                  <c:v>0.26400000000000001</c:v>
                </c:pt>
                <c:pt idx="2873">
                  <c:v>0.26400000000000001</c:v>
                </c:pt>
                <c:pt idx="2874">
                  <c:v>0.26400000000000001</c:v>
                </c:pt>
                <c:pt idx="2875">
                  <c:v>0.26400000000000001</c:v>
                </c:pt>
                <c:pt idx="2876">
                  <c:v>0.26400000000000001</c:v>
                </c:pt>
                <c:pt idx="2877">
                  <c:v>0.26400000000000001</c:v>
                </c:pt>
                <c:pt idx="2878">
                  <c:v>0.26400000000000001</c:v>
                </c:pt>
                <c:pt idx="2879">
                  <c:v>0.26400000000000001</c:v>
                </c:pt>
                <c:pt idx="2880">
                  <c:v>0.26400000000000001</c:v>
                </c:pt>
                <c:pt idx="2881">
                  <c:v>0.26400000000000001</c:v>
                </c:pt>
                <c:pt idx="2882">
                  <c:v>0.26400000000000001</c:v>
                </c:pt>
                <c:pt idx="2883">
                  <c:v>0.26400000000000001</c:v>
                </c:pt>
                <c:pt idx="2884">
                  <c:v>0.26400000000000001</c:v>
                </c:pt>
                <c:pt idx="2885">
                  <c:v>0.26400000000000001</c:v>
                </c:pt>
                <c:pt idx="2886">
                  <c:v>0.26400000000000001</c:v>
                </c:pt>
                <c:pt idx="2887">
                  <c:v>0.26400000000000001</c:v>
                </c:pt>
                <c:pt idx="2888">
                  <c:v>0.26400000000000001</c:v>
                </c:pt>
                <c:pt idx="2889">
                  <c:v>0.26400000000000001</c:v>
                </c:pt>
                <c:pt idx="2890">
                  <c:v>0.26400000000000001</c:v>
                </c:pt>
                <c:pt idx="2891">
                  <c:v>0.26400000000000001</c:v>
                </c:pt>
                <c:pt idx="2892">
                  <c:v>0.26400000000000001</c:v>
                </c:pt>
                <c:pt idx="2893">
                  <c:v>0.26400000000000001</c:v>
                </c:pt>
                <c:pt idx="2894">
                  <c:v>0.26400000000000001</c:v>
                </c:pt>
                <c:pt idx="2895">
                  <c:v>0.26400000000000001</c:v>
                </c:pt>
                <c:pt idx="2896">
                  <c:v>0.26400000000000001</c:v>
                </c:pt>
                <c:pt idx="2897">
                  <c:v>0.26400000000000001</c:v>
                </c:pt>
                <c:pt idx="2898">
                  <c:v>0.26400000000000001</c:v>
                </c:pt>
                <c:pt idx="2899">
                  <c:v>0.26400000000000001</c:v>
                </c:pt>
                <c:pt idx="2900">
                  <c:v>0.26400000000000001</c:v>
                </c:pt>
                <c:pt idx="2901">
                  <c:v>0.26400000000000001</c:v>
                </c:pt>
                <c:pt idx="2902">
                  <c:v>0.26400000000000001</c:v>
                </c:pt>
                <c:pt idx="2903">
                  <c:v>0.26400000000000001</c:v>
                </c:pt>
                <c:pt idx="2904">
                  <c:v>0.26400000000000001</c:v>
                </c:pt>
                <c:pt idx="2905">
                  <c:v>0.26400000000000001</c:v>
                </c:pt>
                <c:pt idx="2906">
                  <c:v>0.26400000000000001</c:v>
                </c:pt>
                <c:pt idx="2907">
                  <c:v>0.26400000000000001</c:v>
                </c:pt>
                <c:pt idx="2908">
                  <c:v>0.26400000000000001</c:v>
                </c:pt>
                <c:pt idx="2909">
                  <c:v>0.26400000000000001</c:v>
                </c:pt>
                <c:pt idx="2910">
                  <c:v>0.26400000000000001</c:v>
                </c:pt>
                <c:pt idx="2911">
                  <c:v>0.26400000000000001</c:v>
                </c:pt>
                <c:pt idx="2912">
                  <c:v>0.26400000000000001</c:v>
                </c:pt>
                <c:pt idx="2913">
                  <c:v>0.26400000000000001</c:v>
                </c:pt>
                <c:pt idx="2914">
                  <c:v>0.26400000000000001</c:v>
                </c:pt>
                <c:pt idx="2915">
                  <c:v>0.26400000000000001</c:v>
                </c:pt>
                <c:pt idx="2916">
                  <c:v>0.26400000000000001</c:v>
                </c:pt>
                <c:pt idx="2917">
                  <c:v>0.26400000000000001</c:v>
                </c:pt>
                <c:pt idx="2918">
                  <c:v>0.26400000000000001</c:v>
                </c:pt>
                <c:pt idx="2919">
                  <c:v>0.26400000000000001</c:v>
                </c:pt>
                <c:pt idx="2920">
                  <c:v>0.26400000000000001</c:v>
                </c:pt>
                <c:pt idx="2921">
                  <c:v>0.26400000000000001</c:v>
                </c:pt>
                <c:pt idx="2922">
                  <c:v>0.26400000000000001</c:v>
                </c:pt>
                <c:pt idx="2923">
                  <c:v>0.26400000000000001</c:v>
                </c:pt>
                <c:pt idx="2924">
                  <c:v>0.26400000000000001</c:v>
                </c:pt>
                <c:pt idx="2925">
                  <c:v>0.26400000000000001</c:v>
                </c:pt>
                <c:pt idx="2926">
                  <c:v>0.26400000000000001</c:v>
                </c:pt>
                <c:pt idx="2927">
                  <c:v>0.26400000000000001</c:v>
                </c:pt>
                <c:pt idx="2928">
                  <c:v>0.26400000000000001</c:v>
                </c:pt>
                <c:pt idx="2929">
                  <c:v>0.26400000000000001</c:v>
                </c:pt>
                <c:pt idx="2930">
                  <c:v>0.26400000000000001</c:v>
                </c:pt>
                <c:pt idx="2931">
                  <c:v>0.26400000000000001</c:v>
                </c:pt>
                <c:pt idx="2932">
                  <c:v>0.26400000000000001</c:v>
                </c:pt>
                <c:pt idx="2933">
                  <c:v>0.26400000000000001</c:v>
                </c:pt>
                <c:pt idx="2934">
                  <c:v>0.26400000000000001</c:v>
                </c:pt>
                <c:pt idx="2935">
                  <c:v>0.26400000000000001</c:v>
                </c:pt>
                <c:pt idx="2936">
                  <c:v>0.26400000000000001</c:v>
                </c:pt>
                <c:pt idx="2937">
                  <c:v>0.26400000000000001</c:v>
                </c:pt>
                <c:pt idx="2938">
                  <c:v>0.26400000000000001</c:v>
                </c:pt>
                <c:pt idx="2939">
                  <c:v>0.26400000000000001</c:v>
                </c:pt>
                <c:pt idx="2940">
                  <c:v>0.26400000000000001</c:v>
                </c:pt>
                <c:pt idx="2941">
                  <c:v>0.26400000000000001</c:v>
                </c:pt>
                <c:pt idx="2942">
                  <c:v>0.26400000000000001</c:v>
                </c:pt>
                <c:pt idx="2943">
                  <c:v>0.26400000000000001</c:v>
                </c:pt>
                <c:pt idx="2944">
                  <c:v>0.26400000000000001</c:v>
                </c:pt>
                <c:pt idx="2945">
                  <c:v>0.26400000000000001</c:v>
                </c:pt>
                <c:pt idx="2946">
                  <c:v>0.26400000000000001</c:v>
                </c:pt>
                <c:pt idx="2947">
                  <c:v>0.26400000000000001</c:v>
                </c:pt>
                <c:pt idx="2948">
                  <c:v>0.26400000000000001</c:v>
                </c:pt>
                <c:pt idx="2949">
                  <c:v>0.26400000000000001</c:v>
                </c:pt>
                <c:pt idx="2950">
                  <c:v>0.26400000000000001</c:v>
                </c:pt>
                <c:pt idx="2951">
                  <c:v>0.26400000000000001</c:v>
                </c:pt>
                <c:pt idx="2952">
                  <c:v>0.26400000000000001</c:v>
                </c:pt>
                <c:pt idx="2953">
                  <c:v>0.26400000000000001</c:v>
                </c:pt>
                <c:pt idx="2954">
                  <c:v>0.26400000000000001</c:v>
                </c:pt>
                <c:pt idx="2955">
                  <c:v>0.26400000000000001</c:v>
                </c:pt>
                <c:pt idx="2956">
                  <c:v>0.26400000000000001</c:v>
                </c:pt>
                <c:pt idx="2957">
                  <c:v>0.26400000000000001</c:v>
                </c:pt>
                <c:pt idx="2958">
                  <c:v>0.26400000000000001</c:v>
                </c:pt>
                <c:pt idx="2959">
                  <c:v>0.26400000000000001</c:v>
                </c:pt>
                <c:pt idx="2960">
                  <c:v>0.26400000000000001</c:v>
                </c:pt>
                <c:pt idx="2961">
                  <c:v>0.26400000000000001</c:v>
                </c:pt>
                <c:pt idx="2962">
                  <c:v>0.26400000000000001</c:v>
                </c:pt>
                <c:pt idx="2963">
                  <c:v>0.26400000000000001</c:v>
                </c:pt>
                <c:pt idx="2964">
                  <c:v>0.26400000000000001</c:v>
                </c:pt>
                <c:pt idx="2965">
                  <c:v>0.26400000000000001</c:v>
                </c:pt>
                <c:pt idx="2966">
                  <c:v>0.26400000000000001</c:v>
                </c:pt>
                <c:pt idx="2967">
                  <c:v>0.26400000000000001</c:v>
                </c:pt>
                <c:pt idx="2968">
                  <c:v>0.26400000000000001</c:v>
                </c:pt>
                <c:pt idx="2969">
                  <c:v>0.26400000000000001</c:v>
                </c:pt>
                <c:pt idx="2970">
                  <c:v>0.26400000000000001</c:v>
                </c:pt>
                <c:pt idx="2971">
                  <c:v>0.26400000000000001</c:v>
                </c:pt>
                <c:pt idx="2972">
                  <c:v>0.26400000000000001</c:v>
                </c:pt>
                <c:pt idx="2973">
                  <c:v>0.26400000000000001</c:v>
                </c:pt>
                <c:pt idx="2974">
                  <c:v>0.26400000000000001</c:v>
                </c:pt>
                <c:pt idx="2975">
                  <c:v>0.26400000000000001</c:v>
                </c:pt>
                <c:pt idx="2976">
                  <c:v>0.26400000000000001</c:v>
                </c:pt>
                <c:pt idx="2977">
                  <c:v>0.26400000000000001</c:v>
                </c:pt>
                <c:pt idx="2978">
                  <c:v>0.26400000000000001</c:v>
                </c:pt>
                <c:pt idx="2979">
                  <c:v>0.26400000000000001</c:v>
                </c:pt>
                <c:pt idx="2980">
                  <c:v>0.26400000000000001</c:v>
                </c:pt>
                <c:pt idx="2981">
                  <c:v>0.26400000000000001</c:v>
                </c:pt>
                <c:pt idx="2982">
                  <c:v>0.26400000000000001</c:v>
                </c:pt>
                <c:pt idx="2983">
                  <c:v>0.26400000000000001</c:v>
                </c:pt>
                <c:pt idx="2984">
                  <c:v>0.26400000000000001</c:v>
                </c:pt>
                <c:pt idx="2985">
                  <c:v>0.26400000000000001</c:v>
                </c:pt>
                <c:pt idx="2986">
                  <c:v>0.26400000000000001</c:v>
                </c:pt>
                <c:pt idx="2987">
                  <c:v>0.26400000000000001</c:v>
                </c:pt>
                <c:pt idx="2988">
                  <c:v>0.26400000000000001</c:v>
                </c:pt>
                <c:pt idx="2989">
                  <c:v>0.26400000000000001</c:v>
                </c:pt>
                <c:pt idx="2990">
                  <c:v>0.26400000000000001</c:v>
                </c:pt>
                <c:pt idx="2991">
                  <c:v>0.26400000000000001</c:v>
                </c:pt>
                <c:pt idx="2992">
                  <c:v>0.26400000000000001</c:v>
                </c:pt>
                <c:pt idx="2993">
                  <c:v>0.26400000000000001</c:v>
                </c:pt>
                <c:pt idx="2994">
                  <c:v>0.26400000000000001</c:v>
                </c:pt>
                <c:pt idx="2995">
                  <c:v>0.26400000000000001</c:v>
                </c:pt>
                <c:pt idx="2996">
                  <c:v>0.26400000000000001</c:v>
                </c:pt>
                <c:pt idx="2997">
                  <c:v>0.26400000000000001</c:v>
                </c:pt>
                <c:pt idx="2998">
                  <c:v>0.26400000000000001</c:v>
                </c:pt>
                <c:pt idx="2999">
                  <c:v>0.26400000000000001</c:v>
                </c:pt>
                <c:pt idx="3000">
                  <c:v>0.26400000000000001</c:v>
                </c:pt>
                <c:pt idx="3001">
                  <c:v>0.26400000000000001</c:v>
                </c:pt>
                <c:pt idx="3002">
                  <c:v>0.26400000000000001</c:v>
                </c:pt>
                <c:pt idx="3003">
                  <c:v>0.26400000000000001</c:v>
                </c:pt>
                <c:pt idx="3004">
                  <c:v>0.26400000000000001</c:v>
                </c:pt>
                <c:pt idx="3005">
                  <c:v>0.26400000000000001</c:v>
                </c:pt>
                <c:pt idx="3006">
                  <c:v>0.26400000000000001</c:v>
                </c:pt>
                <c:pt idx="3007">
                  <c:v>0.26400000000000001</c:v>
                </c:pt>
                <c:pt idx="3008">
                  <c:v>0.26400000000000001</c:v>
                </c:pt>
                <c:pt idx="3009">
                  <c:v>0.26400000000000001</c:v>
                </c:pt>
                <c:pt idx="3010">
                  <c:v>0.26400000000000001</c:v>
                </c:pt>
                <c:pt idx="3011">
                  <c:v>0.26400000000000001</c:v>
                </c:pt>
                <c:pt idx="3012">
                  <c:v>0.26400000000000001</c:v>
                </c:pt>
                <c:pt idx="3013">
                  <c:v>0.26400000000000001</c:v>
                </c:pt>
                <c:pt idx="3014">
                  <c:v>0.26400000000000001</c:v>
                </c:pt>
                <c:pt idx="3015">
                  <c:v>0.26400000000000001</c:v>
                </c:pt>
                <c:pt idx="3016">
                  <c:v>0.26400000000000001</c:v>
                </c:pt>
                <c:pt idx="3017">
                  <c:v>0.26400000000000001</c:v>
                </c:pt>
                <c:pt idx="3018">
                  <c:v>0.26400000000000001</c:v>
                </c:pt>
                <c:pt idx="3019">
                  <c:v>0.26400000000000001</c:v>
                </c:pt>
                <c:pt idx="3020">
                  <c:v>0.26400000000000001</c:v>
                </c:pt>
                <c:pt idx="3021">
                  <c:v>0.26400000000000001</c:v>
                </c:pt>
                <c:pt idx="3022">
                  <c:v>0.26400000000000001</c:v>
                </c:pt>
                <c:pt idx="3023">
                  <c:v>0.26400000000000001</c:v>
                </c:pt>
                <c:pt idx="3024">
                  <c:v>0.26400000000000001</c:v>
                </c:pt>
                <c:pt idx="3025">
                  <c:v>0.26400000000000001</c:v>
                </c:pt>
                <c:pt idx="3026">
                  <c:v>0.26400000000000001</c:v>
                </c:pt>
                <c:pt idx="3027">
                  <c:v>0.26400000000000001</c:v>
                </c:pt>
                <c:pt idx="3028">
                  <c:v>0.26400000000000001</c:v>
                </c:pt>
                <c:pt idx="3029">
                  <c:v>0.26400000000000001</c:v>
                </c:pt>
                <c:pt idx="3030">
                  <c:v>0.26400000000000001</c:v>
                </c:pt>
                <c:pt idx="3031">
                  <c:v>0.26400000000000001</c:v>
                </c:pt>
                <c:pt idx="3032">
                  <c:v>0.26400000000000001</c:v>
                </c:pt>
                <c:pt idx="3033">
                  <c:v>0.26400000000000001</c:v>
                </c:pt>
                <c:pt idx="3034">
                  <c:v>0.26400000000000001</c:v>
                </c:pt>
                <c:pt idx="3035">
                  <c:v>0.26400000000000001</c:v>
                </c:pt>
                <c:pt idx="3036">
                  <c:v>0.26400000000000001</c:v>
                </c:pt>
                <c:pt idx="3037">
                  <c:v>0.26400000000000001</c:v>
                </c:pt>
                <c:pt idx="3038">
                  <c:v>0.26400000000000001</c:v>
                </c:pt>
                <c:pt idx="3039">
                  <c:v>0.26400000000000001</c:v>
                </c:pt>
                <c:pt idx="3040">
                  <c:v>0.26400000000000001</c:v>
                </c:pt>
                <c:pt idx="3041">
                  <c:v>0.26400000000000001</c:v>
                </c:pt>
                <c:pt idx="3042">
                  <c:v>0.26400000000000001</c:v>
                </c:pt>
                <c:pt idx="3043">
                  <c:v>0.26400000000000001</c:v>
                </c:pt>
                <c:pt idx="3044">
                  <c:v>0.26400000000000001</c:v>
                </c:pt>
                <c:pt idx="3045">
                  <c:v>0.26400000000000001</c:v>
                </c:pt>
                <c:pt idx="3046">
                  <c:v>0.26400000000000001</c:v>
                </c:pt>
                <c:pt idx="3047">
                  <c:v>0.26400000000000001</c:v>
                </c:pt>
                <c:pt idx="3048">
                  <c:v>0.26400000000000001</c:v>
                </c:pt>
                <c:pt idx="3049">
                  <c:v>0.26400000000000001</c:v>
                </c:pt>
                <c:pt idx="3050">
                  <c:v>0.26400000000000001</c:v>
                </c:pt>
                <c:pt idx="3051">
                  <c:v>0.26400000000000001</c:v>
                </c:pt>
                <c:pt idx="3052">
                  <c:v>0.26400000000000001</c:v>
                </c:pt>
                <c:pt idx="3053">
                  <c:v>0.26400000000000001</c:v>
                </c:pt>
                <c:pt idx="3054">
                  <c:v>0.26400000000000001</c:v>
                </c:pt>
                <c:pt idx="3055">
                  <c:v>0.26400000000000001</c:v>
                </c:pt>
                <c:pt idx="3056">
                  <c:v>0.26400000000000001</c:v>
                </c:pt>
                <c:pt idx="3057">
                  <c:v>0.26400000000000001</c:v>
                </c:pt>
                <c:pt idx="3058">
                  <c:v>0.26400000000000001</c:v>
                </c:pt>
                <c:pt idx="3059">
                  <c:v>0.26400000000000001</c:v>
                </c:pt>
                <c:pt idx="3060">
                  <c:v>0.26400000000000001</c:v>
                </c:pt>
                <c:pt idx="3061">
                  <c:v>0.26400000000000001</c:v>
                </c:pt>
                <c:pt idx="3062">
                  <c:v>0.26400000000000001</c:v>
                </c:pt>
                <c:pt idx="3063">
                  <c:v>0.26400000000000001</c:v>
                </c:pt>
                <c:pt idx="3064">
                  <c:v>0.26400000000000001</c:v>
                </c:pt>
                <c:pt idx="3065">
                  <c:v>0.26400000000000001</c:v>
                </c:pt>
                <c:pt idx="3066">
                  <c:v>0.26400000000000001</c:v>
                </c:pt>
                <c:pt idx="3067">
                  <c:v>0.26400000000000001</c:v>
                </c:pt>
                <c:pt idx="3068">
                  <c:v>0.26400000000000001</c:v>
                </c:pt>
                <c:pt idx="3069">
                  <c:v>0.26400000000000001</c:v>
                </c:pt>
                <c:pt idx="3070">
                  <c:v>0.26400000000000001</c:v>
                </c:pt>
                <c:pt idx="3071">
                  <c:v>0.26400000000000001</c:v>
                </c:pt>
                <c:pt idx="3072">
                  <c:v>0.26400000000000001</c:v>
                </c:pt>
                <c:pt idx="3073">
                  <c:v>0.26400000000000001</c:v>
                </c:pt>
                <c:pt idx="3074">
                  <c:v>0.26400000000000001</c:v>
                </c:pt>
                <c:pt idx="3075">
                  <c:v>0.26400000000000001</c:v>
                </c:pt>
                <c:pt idx="3076">
                  <c:v>0.26400000000000001</c:v>
                </c:pt>
                <c:pt idx="3077">
                  <c:v>0.26400000000000001</c:v>
                </c:pt>
                <c:pt idx="3078">
                  <c:v>0.26400000000000001</c:v>
                </c:pt>
                <c:pt idx="3079">
                  <c:v>0.26400000000000001</c:v>
                </c:pt>
                <c:pt idx="3080">
                  <c:v>0.26400000000000001</c:v>
                </c:pt>
                <c:pt idx="3081">
                  <c:v>0.26400000000000001</c:v>
                </c:pt>
                <c:pt idx="3082">
                  <c:v>0.26400000000000001</c:v>
                </c:pt>
                <c:pt idx="3083">
                  <c:v>0.26400000000000001</c:v>
                </c:pt>
                <c:pt idx="3084">
                  <c:v>0.26400000000000001</c:v>
                </c:pt>
                <c:pt idx="3085">
                  <c:v>0.26400000000000001</c:v>
                </c:pt>
                <c:pt idx="3086">
                  <c:v>0.26400000000000001</c:v>
                </c:pt>
                <c:pt idx="3087">
                  <c:v>0.26400000000000001</c:v>
                </c:pt>
                <c:pt idx="3088">
                  <c:v>0.26400000000000001</c:v>
                </c:pt>
                <c:pt idx="3089">
                  <c:v>0.26400000000000001</c:v>
                </c:pt>
                <c:pt idx="3090">
                  <c:v>0.26400000000000001</c:v>
                </c:pt>
                <c:pt idx="3091">
                  <c:v>0.26400000000000001</c:v>
                </c:pt>
                <c:pt idx="3092">
                  <c:v>0.26400000000000001</c:v>
                </c:pt>
                <c:pt idx="3093">
                  <c:v>0.26400000000000001</c:v>
                </c:pt>
                <c:pt idx="3094">
                  <c:v>0.26400000000000001</c:v>
                </c:pt>
                <c:pt idx="3095">
                  <c:v>0.26400000000000001</c:v>
                </c:pt>
                <c:pt idx="3096">
                  <c:v>0.26400000000000001</c:v>
                </c:pt>
                <c:pt idx="3097">
                  <c:v>0.26400000000000001</c:v>
                </c:pt>
                <c:pt idx="3098">
                  <c:v>0.26400000000000001</c:v>
                </c:pt>
                <c:pt idx="3099">
                  <c:v>0.26400000000000001</c:v>
                </c:pt>
                <c:pt idx="3100">
                  <c:v>0.26400000000000001</c:v>
                </c:pt>
                <c:pt idx="3101">
                  <c:v>0.26400000000000001</c:v>
                </c:pt>
                <c:pt idx="3102">
                  <c:v>0.26400000000000001</c:v>
                </c:pt>
                <c:pt idx="3103">
                  <c:v>0.26400000000000001</c:v>
                </c:pt>
                <c:pt idx="3104">
                  <c:v>0.26400000000000001</c:v>
                </c:pt>
                <c:pt idx="3105">
                  <c:v>0.26400000000000001</c:v>
                </c:pt>
                <c:pt idx="3106">
                  <c:v>0.26400000000000001</c:v>
                </c:pt>
                <c:pt idx="3107">
                  <c:v>0.26400000000000001</c:v>
                </c:pt>
                <c:pt idx="3108">
                  <c:v>0.26400000000000001</c:v>
                </c:pt>
                <c:pt idx="3109">
                  <c:v>0.26400000000000001</c:v>
                </c:pt>
                <c:pt idx="3110">
                  <c:v>0.26400000000000001</c:v>
                </c:pt>
                <c:pt idx="3111">
                  <c:v>0.26400000000000001</c:v>
                </c:pt>
                <c:pt idx="3112">
                  <c:v>0.26400000000000001</c:v>
                </c:pt>
                <c:pt idx="3113">
                  <c:v>0.26400000000000001</c:v>
                </c:pt>
                <c:pt idx="3114">
                  <c:v>0.26400000000000001</c:v>
                </c:pt>
                <c:pt idx="3115">
                  <c:v>0.26400000000000001</c:v>
                </c:pt>
                <c:pt idx="3116">
                  <c:v>0.26400000000000001</c:v>
                </c:pt>
                <c:pt idx="3117">
                  <c:v>0.26400000000000001</c:v>
                </c:pt>
                <c:pt idx="3118">
                  <c:v>0.26400000000000001</c:v>
                </c:pt>
                <c:pt idx="3119">
                  <c:v>0.26400000000000001</c:v>
                </c:pt>
                <c:pt idx="3120">
                  <c:v>0.26400000000000001</c:v>
                </c:pt>
                <c:pt idx="3121">
                  <c:v>0.26400000000000001</c:v>
                </c:pt>
                <c:pt idx="3122">
                  <c:v>0.26400000000000001</c:v>
                </c:pt>
                <c:pt idx="3123">
                  <c:v>0.26400000000000001</c:v>
                </c:pt>
                <c:pt idx="3124">
                  <c:v>0.26400000000000001</c:v>
                </c:pt>
                <c:pt idx="3125">
                  <c:v>0.26400000000000001</c:v>
                </c:pt>
                <c:pt idx="3126">
                  <c:v>0.26400000000000001</c:v>
                </c:pt>
                <c:pt idx="3127">
                  <c:v>0.26400000000000001</c:v>
                </c:pt>
                <c:pt idx="3128">
                  <c:v>0.26400000000000001</c:v>
                </c:pt>
                <c:pt idx="3129">
                  <c:v>0.26400000000000001</c:v>
                </c:pt>
                <c:pt idx="3130">
                  <c:v>0.26400000000000001</c:v>
                </c:pt>
                <c:pt idx="3131">
                  <c:v>0.26400000000000001</c:v>
                </c:pt>
                <c:pt idx="3132">
                  <c:v>0.26400000000000001</c:v>
                </c:pt>
                <c:pt idx="3133">
                  <c:v>0.26400000000000001</c:v>
                </c:pt>
                <c:pt idx="3134">
                  <c:v>0.26400000000000001</c:v>
                </c:pt>
                <c:pt idx="3135">
                  <c:v>0.26400000000000001</c:v>
                </c:pt>
                <c:pt idx="3136">
                  <c:v>0.26400000000000001</c:v>
                </c:pt>
                <c:pt idx="3137">
                  <c:v>0.26400000000000001</c:v>
                </c:pt>
                <c:pt idx="3138">
                  <c:v>0.26400000000000001</c:v>
                </c:pt>
                <c:pt idx="3139">
                  <c:v>0.26400000000000001</c:v>
                </c:pt>
                <c:pt idx="3140">
                  <c:v>0.26400000000000001</c:v>
                </c:pt>
                <c:pt idx="3141">
                  <c:v>0.26400000000000001</c:v>
                </c:pt>
                <c:pt idx="3142">
                  <c:v>0.26400000000000001</c:v>
                </c:pt>
                <c:pt idx="3143">
                  <c:v>0.26400000000000001</c:v>
                </c:pt>
                <c:pt idx="3144">
                  <c:v>0.26400000000000001</c:v>
                </c:pt>
                <c:pt idx="3145">
                  <c:v>0.26400000000000001</c:v>
                </c:pt>
                <c:pt idx="3146">
                  <c:v>0.26400000000000001</c:v>
                </c:pt>
                <c:pt idx="3147">
                  <c:v>0.26400000000000001</c:v>
                </c:pt>
                <c:pt idx="3148">
                  <c:v>0.26400000000000001</c:v>
                </c:pt>
                <c:pt idx="3149">
                  <c:v>0.26400000000000001</c:v>
                </c:pt>
                <c:pt idx="3150">
                  <c:v>0.26400000000000001</c:v>
                </c:pt>
                <c:pt idx="3151">
                  <c:v>0.26400000000000001</c:v>
                </c:pt>
                <c:pt idx="3152">
                  <c:v>0.26400000000000001</c:v>
                </c:pt>
                <c:pt idx="3153">
                  <c:v>0.26400000000000001</c:v>
                </c:pt>
                <c:pt idx="3154">
                  <c:v>0.26400000000000001</c:v>
                </c:pt>
                <c:pt idx="3155">
                  <c:v>0.26400000000000001</c:v>
                </c:pt>
                <c:pt idx="3156">
                  <c:v>0.26400000000000001</c:v>
                </c:pt>
                <c:pt idx="3157">
                  <c:v>0.26400000000000001</c:v>
                </c:pt>
                <c:pt idx="3158">
                  <c:v>0.26400000000000001</c:v>
                </c:pt>
                <c:pt idx="3159">
                  <c:v>0.26400000000000001</c:v>
                </c:pt>
                <c:pt idx="3160">
                  <c:v>0.26400000000000001</c:v>
                </c:pt>
                <c:pt idx="3161">
                  <c:v>0.26400000000000001</c:v>
                </c:pt>
                <c:pt idx="3162">
                  <c:v>0.26400000000000001</c:v>
                </c:pt>
                <c:pt idx="3163">
                  <c:v>0.26400000000000001</c:v>
                </c:pt>
                <c:pt idx="3164">
                  <c:v>0.26400000000000001</c:v>
                </c:pt>
                <c:pt idx="3165">
                  <c:v>0.26400000000000001</c:v>
                </c:pt>
                <c:pt idx="3166">
                  <c:v>0.26400000000000001</c:v>
                </c:pt>
                <c:pt idx="3167">
                  <c:v>0.26400000000000001</c:v>
                </c:pt>
                <c:pt idx="3168">
                  <c:v>0.26400000000000001</c:v>
                </c:pt>
                <c:pt idx="3169">
                  <c:v>0.26400000000000001</c:v>
                </c:pt>
                <c:pt idx="3170">
                  <c:v>0.26400000000000001</c:v>
                </c:pt>
                <c:pt idx="3171">
                  <c:v>0.26400000000000001</c:v>
                </c:pt>
                <c:pt idx="3172">
                  <c:v>0.26400000000000001</c:v>
                </c:pt>
                <c:pt idx="3173">
                  <c:v>0.26400000000000001</c:v>
                </c:pt>
                <c:pt idx="3174">
                  <c:v>0.26400000000000001</c:v>
                </c:pt>
                <c:pt idx="3175">
                  <c:v>0.26400000000000001</c:v>
                </c:pt>
                <c:pt idx="3176">
                  <c:v>0.26400000000000001</c:v>
                </c:pt>
                <c:pt idx="3177">
                  <c:v>0.26400000000000001</c:v>
                </c:pt>
                <c:pt idx="3178">
                  <c:v>0.26400000000000001</c:v>
                </c:pt>
                <c:pt idx="3179">
                  <c:v>0.26400000000000001</c:v>
                </c:pt>
                <c:pt idx="3180">
                  <c:v>0.26400000000000001</c:v>
                </c:pt>
                <c:pt idx="3181">
                  <c:v>0.26400000000000001</c:v>
                </c:pt>
                <c:pt idx="3182">
                  <c:v>0.26400000000000001</c:v>
                </c:pt>
                <c:pt idx="3183">
                  <c:v>0.26400000000000001</c:v>
                </c:pt>
                <c:pt idx="3184">
                  <c:v>0.26400000000000001</c:v>
                </c:pt>
                <c:pt idx="3185">
                  <c:v>0.26400000000000001</c:v>
                </c:pt>
                <c:pt idx="3186">
                  <c:v>0.26400000000000001</c:v>
                </c:pt>
                <c:pt idx="3187">
                  <c:v>0.26400000000000001</c:v>
                </c:pt>
                <c:pt idx="3188">
                  <c:v>0.26400000000000001</c:v>
                </c:pt>
                <c:pt idx="3189">
                  <c:v>0.26400000000000001</c:v>
                </c:pt>
                <c:pt idx="3190">
                  <c:v>0.26400000000000001</c:v>
                </c:pt>
                <c:pt idx="3191">
                  <c:v>0.26400000000000001</c:v>
                </c:pt>
                <c:pt idx="3192">
                  <c:v>0.26400000000000001</c:v>
                </c:pt>
                <c:pt idx="3193">
                  <c:v>0.26400000000000001</c:v>
                </c:pt>
                <c:pt idx="3194">
                  <c:v>0.26400000000000001</c:v>
                </c:pt>
                <c:pt idx="3195">
                  <c:v>0.26400000000000001</c:v>
                </c:pt>
                <c:pt idx="3196">
                  <c:v>0.26400000000000001</c:v>
                </c:pt>
                <c:pt idx="3197">
                  <c:v>0.26400000000000001</c:v>
                </c:pt>
                <c:pt idx="3198">
                  <c:v>0.26400000000000001</c:v>
                </c:pt>
                <c:pt idx="3199">
                  <c:v>0.26400000000000001</c:v>
                </c:pt>
                <c:pt idx="3200">
                  <c:v>0.26400000000000001</c:v>
                </c:pt>
                <c:pt idx="3201">
                  <c:v>0.26400000000000001</c:v>
                </c:pt>
                <c:pt idx="3202">
                  <c:v>0.26400000000000001</c:v>
                </c:pt>
                <c:pt idx="3203">
                  <c:v>0.26400000000000001</c:v>
                </c:pt>
                <c:pt idx="3204">
                  <c:v>0.26400000000000001</c:v>
                </c:pt>
                <c:pt idx="3205">
                  <c:v>0.26400000000000001</c:v>
                </c:pt>
                <c:pt idx="3206">
                  <c:v>0.26400000000000001</c:v>
                </c:pt>
                <c:pt idx="3207">
                  <c:v>0.26400000000000001</c:v>
                </c:pt>
                <c:pt idx="3208">
                  <c:v>0.26400000000000001</c:v>
                </c:pt>
                <c:pt idx="3209">
                  <c:v>0.26400000000000001</c:v>
                </c:pt>
                <c:pt idx="3210">
                  <c:v>0.26400000000000001</c:v>
                </c:pt>
                <c:pt idx="3211">
                  <c:v>0.26400000000000001</c:v>
                </c:pt>
                <c:pt idx="3212">
                  <c:v>0.26400000000000001</c:v>
                </c:pt>
                <c:pt idx="3213">
                  <c:v>0.26400000000000001</c:v>
                </c:pt>
                <c:pt idx="3214">
                  <c:v>0.26400000000000001</c:v>
                </c:pt>
                <c:pt idx="3215">
                  <c:v>0.26400000000000001</c:v>
                </c:pt>
                <c:pt idx="3216">
                  <c:v>0.26400000000000001</c:v>
                </c:pt>
                <c:pt idx="3217">
                  <c:v>0.26400000000000001</c:v>
                </c:pt>
                <c:pt idx="3218">
                  <c:v>0.26400000000000001</c:v>
                </c:pt>
                <c:pt idx="3219">
                  <c:v>0.26400000000000001</c:v>
                </c:pt>
                <c:pt idx="3220">
                  <c:v>0.26400000000000001</c:v>
                </c:pt>
                <c:pt idx="3221">
                  <c:v>0.26400000000000001</c:v>
                </c:pt>
                <c:pt idx="3222">
                  <c:v>0.26400000000000001</c:v>
                </c:pt>
                <c:pt idx="3223">
                  <c:v>0.26400000000000001</c:v>
                </c:pt>
                <c:pt idx="3224">
                  <c:v>0.26400000000000001</c:v>
                </c:pt>
                <c:pt idx="3225">
                  <c:v>0.26400000000000001</c:v>
                </c:pt>
                <c:pt idx="3226">
                  <c:v>0.26400000000000001</c:v>
                </c:pt>
                <c:pt idx="3227">
                  <c:v>0.26400000000000001</c:v>
                </c:pt>
                <c:pt idx="3228">
                  <c:v>0.26400000000000001</c:v>
                </c:pt>
                <c:pt idx="3229">
                  <c:v>0.26400000000000001</c:v>
                </c:pt>
                <c:pt idx="3230">
                  <c:v>0.26400000000000001</c:v>
                </c:pt>
                <c:pt idx="3231">
                  <c:v>0.26400000000000001</c:v>
                </c:pt>
                <c:pt idx="3232">
                  <c:v>0.26400000000000001</c:v>
                </c:pt>
                <c:pt idx="3233">
                  <c:v>0.26400000000000001</c:v>
                </c:pt>
                <c:pt idx="3234">
                  <c:v>0.26400000000000001</c:v>
                </c:pt>
                <c:pt idx="3235">
                  <c:v>0.26400000000000001</c:v>
                </c:pt>
                <c:pt idx="3236">
                  <c:v>0.26400000000000001</c:v>
                </c:pt>
                <c:pt idx="3237">
                  <c:v>0.26400000000000001</c:v>
                </c:pt>
                <c:pt idx="3238">
                  <c:v>0.26400000000000001</c:v>
                </c:pt>
                <c:pt idx="3239">
                  <c:v>0.26400000000000001</c:v>
                </c:pt>
                <c:pt idx="3240">
                  <c:v>0.26400000000000001</c:v>
                </c:pt>
                <c:pt idx="3241">
                  <c:v>0.26400000000000001</c:v>
                </c:pt>
                <c:pt idx="3242">
                  <c:v>0.26400000000000001</c:v>
                </c:pt>
                <c:pt idx="3243">
                  <c:v>0.26400000000000001</c:v>
                </c:pt>
                <c:pt idx="3244">
                  <c:v>0.26400000000000001</c:v>
                </c:pt>
                <c:pt idx="3245">
                  <c:v>0.26400000000000001</c:v>
                </c:pt>
                <c:pt idx="3246">
                  <c:v>0.26400000000000001</c:v>
                </c:pt>
                <c:pt idx="3247">
                  <c:v>0.26400000000000001</c:v>
                </c:pt>
                <c:pt idx="3248">
                  <c:v>0.26400000000000001</c:v>
                </c:pt>
                <c:pt idx="3249">
                  <c:v>0.26400000000000001</c:v>
                </c:pt>
                <c:pt idx="3250">
                  <c:v>0.26400000000000001</c:v>
                </c:pt>
                <c:pt idx="3251">
                  <c:v>0.26400000000000001</c:v>
                </c:pt>
                <c:pt idx="3252">
                  <c:v>0.26400000000000001</c:v>
                </c:pt>
                <c:pt idx="3253">
                  <c:v>0.26400000000000001</c:v>
                </c:pt>
                <c:pt idx="3254">
                  <c:v>0.26400000000000001</c:v>
                </c:pt>
                <c:pt idx="3255">
                  <c:v>0.26400000000000001</c:v>
                </c:pt>
                <c:pt idx="3256">
                  <c:v>0.26400000000000001</c:v>
                </c:pt>
                <c:pt idx="3257">
                  <c:v>0.26400000000000001</c:v>
                </c:pt>
                <c:pt idx="3258">
                  <c:v>0.26400000000000001</c:v>
                </c:pt>
                <c:pt idx="3259">
                  <c:v>0.26400000000000001</c:v>
                </c:pt>
                <c:pt idx="3260">
                  <c:v>0.26400000000000001</c:v>
                </c:pt>
                <c:pt idx="3261">
                  <c:v>0.26400000000000001</c:v>
                </c:pt>
                <c:pt idx="3262">
                  <c:v>0.26400000000000001</c:v>
                </c:pt>
                <c:pt idx="3263">
                  <c:v>0.26400000000000001</c:v>
                </c:pt>
                <c:pt idx="3264">
                  <c:v>0.26400000000000001</c:v>
                </c:pt>
                <c:pt idx="3265">
                  <c:v>0.26400000000000001</c:v>
                </c:pt>
                <c:pt idx="3266">
                  <c:v>0.26400000000000001</c:v>
                </c:pt>
                <c:pt idx="3267">
                  <c:v>0.26400000000000001</c:v>
                </c:pt>
                <c:pt idx="3268">
                  <c:v>0.26400000000000001</c:v>
                </c:pt>
                <c:pt idx="3269">
                  <c:v>0.26400000000000001</c:v>
                </c:pt>
                <c:pt idx="3270">
                  <c:v>0.26400000000000001</c:v>
                </c:pt>
                <c:pt idx="3271">
                  <c:v>0.26400000000000001</c:v>
                </c:pt>
                <c:pt idx="3272">
                  <c:v>0.26400000000000001</c:v>
                </c:pt>
                <c:pt idx="3273">
                  <c:v>0.26400000000000001</c:v>
                </c:pt>
                <c:pt idx="3274">
                  <c:v>0.26400000000000001</c:v>
                </c:pt>
                <c:pt idx="3275">
                  <c:v>0.26400000000000001</c:v>
                </c:pt>
                <c:pt idx="3276">
                  <c:v>0.26400000000000001</c:v>
                </c:pt>
                <c:pt idx="3277">
                  <c:v>0.26400000000000001</c:v>
                </c:pt>
                <c:pt idx="3278">
                  <c:v>0.26400000000000001</c:v>
                </c:pt>
                <c:pt idx="3279">
                  <c:v>0.26400000000000001</c:v>
                </c:pt>
                <c:pt idx="3280">
                  <c:v>0.26400000000000001</c:v>
                </c:pt>
                <c:pt idx="3281">
                  <c:v>0.26400000000000001</c:v>
                </c:pt>
                <c:pt idx="3282">
                  <c:v>0.26400000000000001</c:v>
                </c:pt>
                <c:pt idx="3283">
                  <c:v>0.26400000000000001</c:v>
                </c:pt>
                <c:pt idx="3284">
                  <c:v>0.26400000000000001</c:v>
                </c:pt>
                <c:pt idx="3285">
                  <c:v>0.26400000000000001</c:v>
                </c:pt>
                <c:pt idx="3286">
                  <c:v>0.26400000000000001</c:v>
                </c:pt>
                <c:pt idx="3287">
                  <c:v>0.26400000000000001</c:v>
                </c:pt>
                <c:pt idx="3288">
                  <c:v>0.26400000000000001</c:v>
                </c:pt>
                <c:pt idx="3289">
                  <c:v>0.26400000000000001</c:v>
                </c:pt>
                <c:pt idx="3290">
                  <c:v>0.26400000000000001</c:v>
                </c:pt>
                <c:pt idx="3291">
                  <c:v>0.26400000000000001</c:v>
                </c:pt>
                <c:pt idx="3292">
                  <c:v>0.26400000000000001</c:v>
                </c:pt>
                <c:pt idx="3293">
                  <c:v>0.26400000000000001</c:v>
                </c:pt>
                <c:pt idx="3294">
                  <c:v>0.26400000000000001</c:v>
                </c:pt>
                <c:pt idx="3295">
                  <c:v>0.26400000000000001</c:v>
                </c:pt>
                <c:pt idx="3296">
                  <c:v>0.26400000000000001</c:v>
                </c:pt>
                <c:pt idx="3297">
                  <c:v>0.26400000000000001</c:v>
                </c:pt>
                <c:pt idx="3298">
                  <c:v>0.26400000000000001</c:v>
                </c:pt>
                <c:pt idx="3299">
                  <c:v>0.26400000000000001</c:v>
                </c:pt>
                <c:pt idx="3300">
                  <c:v>0.26400000000000001</c:v>
                </c:pt>
                <c:pt idx="3301">
                  <c:v>0.26400000000000001</c:v>
                </c:pt>
                <c:pt idx="3302">
                  <c:v>0.26400000000000001</c:v>
                </c:pt>
                <c:pt idx="3303">
                  <c:v>0.26400000000000001</c:v>
                </c:pt>
                <c:pt idx="3304">
                  <c:v>0.26400000000000001</c:v>
                </c:pt>
                <c:pt idx="3305">
                  <c:v>0.26400000000000001</c:v>
                </c:pt>
                <c:pt idx="3306">
                  <c:v>0.26400000000000001</c:v>
                </c:pt>
                <c:pt idx="3307">
                  <c:v>0.26400000000000001</c:v>
                </c:pt>
                <c:pt idx="3308">
                  <c:v>0.26400000000000001</c:v>
                </c:pt>
                <c:pt idx="3309">
                  <c:v>0.26400000000000001</c:v>
                </c:pt>
                <c:pt idx="3310">
                  <c:v>0.26400000000000001</c:v>
                </c:pt>
                <c:pt idx="3311">
                  <c:v>0.26400000000000001</c:v>
                </c:pt>
                <c:pt idx="3312">
                  <c:v>0.26400000000000001</c:v>
                </c:pt>
                <c:pt idx="3313">
                  <c:v>0.26400000000000001</c:v>
                </c:pt>
                <c:pt idx="3314">
                  <c:v>0.26400000000000001</c:v>
                </c:pt>
                <c:pt idx="3315">
                  <c:v>0.26400000000000001</c:v>
                </c:pt>
                <c:pt idx="3316">
                  <c:v>0.26400000000000001</c:v>
                </c:pt>
                <c:pt idx="3317">
                  <c:v>0.26400000000000001</c:v>
                </c:pt>
                <c:pt idx="3318">
                  <c:v>0.26400000000000001</c:v>
                </c:pt>
                <c:pt idx="3319">
                  <c:v>0.26400000000000001</c:v>
                </c:pt>
                <c:pt idx="3320">
                  <c:v>0.26400000000000001</c:v>
                </c:pt>
                <c:pt idx="3321">
                  <c:v>0.26400000000000001</c:v>
                </c:pt>
                <c:pt idx="3322">
                  <c:v>0.26400000000000001</c:v>
                </c:pt>
                <c:pt idx="3323">
                  <c:v>0.26400000000000001</c:v>
                </c:pt>
                <c:pt idx="3324">
                  <c:v>0.26400000000000001</c:v>
                </c:pt>
                <c:pt idx="3325">
                  <c:v>0.26400000000000001</c:v>
                </c:pt>
                <c:pt idx="3326">
                  <c:v>0.26400000000000001</c:v>
                </c:pt>
                <c:pt idx="3327">
                  <c:v>0.26400000000000001</c:v>
                </c:pt>
                <c:pt idx="3328">
                  <c:v>0.26400000000000001</c:v>
                </c:pt>
                <c:pt idx="3329">
                  <c:v>0.26400000000000001</c:v>
                </c:pt>
                <c:pt idx="3330">
                  <c:v>0.26400000000000001</c:v>
                </c:pt>
                <c:pt idx="3331">
                  <c:v>0.26400000000000001</c:v>
                </c:pt>
                <c:pt idx="3332">
                  <c:v>0.26400000000000001</c:v>
                </c:pt>
                <c:pt idx="3333">
                  <c:v>0.26400000000000001</c:v>
                </c:pt>
                <c:pt idx="3334">
                  <c:v>0.26400000000000001</c:v>
                </c:pt>
                <c:pt idx="3335">
                  <c:v>0.26400000000000001</c:v>
                </c:pt>
                <c:pt idx="3336">
                  <c:v>0.26400000000000001</c:v>
                </c:pt>
                <c:pt idx="3337">
                  <c:v>0.26400000000000001</c:v>
                </c:pt>
                <c:pt idx="3338">
                  <c:v>0.26400000000000001</c:v>
                </c:pt>
                <c:pt idx="3339">
                  <c:v>0.26400000000000001</c:v>
                </c:pt>
                <c:pt idx="3340">
                  <c:v>0.26400000000000001</c:v>
                </c:pt>
                <c:pt idx="3341">
                  <c:v>0.26400000000000001</c:v>
                </c:pt>
                <c:pt idx="3342">
                  <c:v>0.26400000000000001</c:v>
                </c:pt>
                <c:pt idx="3343">
                  <c:v>0.26400000000000001</c:v>
                </c:pt>
                <c:pt idx="3344">
                  <c:v>0.26400000000000001</c:v>
                </c:pt>
                <c:pt idx="3345">
                  <c:v>0.26400000000000001</c:v>
                </c:pt>
                <c:pt idx="3346">
                  <c:v>0.26400000000000001</c:v>
                </c:pt>
                <c:pt idx="3347">
                  <c:v>0.26400000000000001</c:v>
                </c:pt>
                <c:pt idx="3348">
                  <c:v>0.26400000000000001</c:v>
                </c:pt>
                <c:pt idx="3349">
                  <c:v>0.26400000000000001</c:v>
                </c:pt>
                <c:pt idx="3350">
                  <c:v>0.26400000000000001</c:v>
                </c:pt>
                <c:pt idx="3351">
                  <c:v>0.26400000000000001</c:v>
                </c:pt>
                <c:pt idx="3352">
                  <c:v>0.26400000000000001</c:v>
                </c:pt>
                <c:pt idx="3353">
                  <c:v>0.26400000000000001</c:v>
                </c:pt>
                <c:pt idx="3354">
                  <c:v>0.26400000000000001</c:v>
                </c:pt>
                <c:pt idx="3355">
                  <c:v>0.26400000000000001</c:v>
                </c:pt>
                <c:pt idx="3356">
                  <c:v>0.26400000000000001</c:v>
                </c:pt>
                <c:pt idx="3357">
                  <c:v>0.26400000000000001</c:v>
                </c:pt>
                <c:pt idx="3358">
                  <c:v>0.26400000000000001</c:v>
                </c:pt>
                <c:pt idx="3359">
                  <c:v>0.26400000000000001</c:v>
                </c:pt>
                <c:pt idx="3360">
                  <c:v>0.26400000000000001</c:v>
                </c:pt>
                <c:pt idx="3361">
                  <c:v>0.26400000000000001</c:v>
                </c:pt>
                <c:pt idx="3362">
                  <c:v>0.26400000000000001</c:v>
                </c:pt>
                <c:pt idx="3363">
                  <c:v>0.26400000000000001</c:v>
                </c:pt>
                <c:pt idx="3364">
                  <c:v>0.26400000000000001</c:v>
                </c:pt>
                <c:pt idx="3365">
                  <c:v>0.26400000000000001</c:v>
                </c:pt>
                <c:pt idx="3366">
                  <c:v>0.26400000000000001</c:v>
                </c:pt>
                <c:pt idx="3367">
                  <c:v>0.26400000000000001</c:v>
                </c:pt>
                <c:pt idx="3368">
                  <c:v>0.26400000000000001</c:v>
                </c:pt>
                <c:pt idx="3369">
                  <c:v>0.26400000000000001</c:v>
                </c:pt>
                <c:pt idx="3370">
                  <c:v>0.26400000000000001</c:v>
                </c:pt>
                <c:pt idx="3371">
                  <c:v>0.26400000000000001</c:v>
                </c:pt>
                <c:pt idx="3372">
                  <c:v>0.26400000000000001</c:v>
                </c:pt>
                <c:pt idx="3373">
                  <c:v>0.26400000000000001</c:v>
                </c:pt>
                <c:pt idx="3374">
                  <c:v>0.26400000000000001</c:v>
                </c:pt>
                <c:pt idx="3375">
                  <c:v>0.26400000000000001</c:v>
                </c:pt>
                <c:pt idx="3376">
                  <c:v>0.26400000000000001</c:v>
                </c:pt>
                <c:pt idx="3377">
                  <c:v>0.26400000000000001</c:v>
                </c:pt>
                <c:pt idx="3378">
                  <c:v>0.26400000000000001</c:v>
                </c:pt>
                <c:pt idx="3379">
                  <c:v>0.26400000000000001</c:v>
                </c:pt>
                <c:pt idx="3380">
                  <c:v>0.26400000000000001</c:v>
                </c:pt>
                <c:pt idx="3381">
                  <c:v>0.26400000000000001</c:v>
                </c:pt>
                <c:pt idx="3382">
                  <c:v>0.26400000000000001</c:v>
                </c:pt>
                <c:pt idx="3383">
                  <c:v>0.26400000000000001</c:v>
                </c:pt>
                <c:pt idx="3384">
                  <c:v>0.26400000000000001</c:v>
                </c:pt>
                <c:pt idx="3385">
                  <c:v>0.26400000000000001</c:v>
                </c:pt>
                <c:pt idx="3386">
                  <c:v>0.26400000000000001</c:v>
                </c:pt>
                <c:pt idx="3387">
                  <c:v>0.26400000000000001</c:v>
                </c:pt>
                <c:pt idx="3388">
                  <c:v>0.26400000000000001</c:v>
                </c:pt>
                <c:pt idx="3389">
                  <c:v>0.26400000000000001</c:v>
                </c:pt>
                <c:pt idx="3390">
                  <c:v>0.26400000000000001</c:v>
                </c:pt>
                <c:pt idx="3391">
                  <c:v>0.26400000000000001</c:v>
                </c:pt>
                <c:pt idx="3392">
                  <c:v>0.26400000000000001</c:v>
                </c:pt>
                <c:pt idx="3393">
                  <c:v>0.26400000000000001</c:v>
                </c:pt>
                <c:pt idx="3394">
                  <c:v>0.26400000000000001</c:v>
                </c:pt>
                <c:pt idx="3395">
                  <c:v>0.26400000000000001</c:v>
                </c:pt>
                <c:pt idx="3396">
                  <c:v>0.26400000000000001</c:v>
                </c:pt>
                <c:pt idx="3397">
                  <c:v>0.26400000000000001</c:v>
                </c:pt>
                <c:pt idx="3398">
                  <c:v>0.26400000000000001</c:v>
                </c:pt>
                <c:pt idx="3399">
                  <c:v>0.26400000000000001</c:v>
                </c:pt>
                <c:pt idx="3400">
                  <c:v>0.26400000000000001</c:v>
                </c:pt>
                <c:pt idx="3401">
                  <c:v>0.26400000000000001</c:v>
                </c:pt>
                <c:pt idx="3402">
                  <c:v>0.26400000000000001</c:v>
                </c:pt>
                <c:pt idx="3403">
                  <c:v>0.26400000000000001</c:v>
                </c:pt>
                <c:pt idx="3404">
                  <c:v>0.26400000000000001</c:v>
                </c:pt>
                <c:pt idx="3405">
                  <c:v>0.26400000000000001</c:v>
                </c:pt>
                <c:pt idx="3406">
                  <c:v>0.26400000000000001</c:v>
                </c:pt>
                <c:pt idx="3407">
                  <c:v>0.26400000000000001</c:v>
                </c:pt>
                <c:pt idx="3408">
                  <c:v>0.26400000000000001</c:v>
                </c:pt>
                <c:pt idx="3409">
                  <c:v>0.26400000000000001</c:v>
                </c:pt>
                <c:pt idx="3410">
                  <c:v>0.26400000000000001</c:v>
                </c:pt>
                <c:pt idx="3411">
                  <c:v>0.26400000000000001</c:v>
                </c:pt>
                <c:pt idx="3412">
                  <c:v>0.26400000000000001</c:v>
                </c:pt>
                <c:pt idx="3413">
                  <c:v>0.26400000000000001</c:v>
                </c:pt>
                <c:pt idx="3414">
                  <c:v>0.26400000000000001</c:v>
                </c:pt>
                <c:pt idx="3415">
                  <c:v>0.26400000000000001</c:v>
                </c:pt>
                <c:pt idx="3416">
                  <c:v>0.26400000000000001</c:v>
                </c:pt>
                <c:pt idx="3417">
                  <c:v>0.26400000000000001</c:v>
                </c:pt>
                <c:pt idx="3418">
                  <c:v>0.26400000000000001</c:v>
                </c:pt>
                <c:pt idx="3419">
                  <c:v>0.26400000000000001</c:v>
                </c:pt>
                <c:pt idx="3420">
                  <c:v>0.26400000000000001</c:v>
                </c:pt>
                <c:pt idx="3421">
                  <c:v>0.26400000000000001</c:v>
                </c:pt>
                <c:pt idx="3422">
                  <c:v>0.26400000000000001</c:v>
                </c:pt>
                <c:pt idx="3423">
                  <c:v>0.26400000000000001</c:v>
                </c:pt>
                <c:pt idx="3424">
                  <c:v>0.26400000000000001</c:v>
                </c:pt>
                <c:pt idx="3425">
                  <c:v>0.26400000000000001</c:v>
                </c:pt>
                <c:pt idx="3426">
                  <c:v>0.26400000000000001</c:v>
                </c:pt>
                <c:pt idx="3427">
                  <c:v>0.26400000000000001</c:v>
                </c:pt>
                <c:pt idx="3428">
                  <c:v>0.26400000000000001</c:v>
                </c:pt>
                <c:pt idx="3429">
                  <c:v>0.26400000000000001</c:v>
                </c:pt>
                <c:pt idx="3430">
                  <c:v>0.26400000000000001</c:v>
                </c:pt>
                <c:pt idx="3431">
                  <c:v>0.26400000000000001</c:v>
                </c:pt>
                <c:pt idx="3432">
                  <c:v>0.26400000000000001</c:v>
                </c:pt>
                <c:pt idx="3433">
                  <c:v>0.26400000000000001</c:v>
                </c:pt>
                <c:pt idx="3434">
                  <c:v>0.26400000000000001</c:v>
                </c:pt>
                <c:pt idx="3435">
                  <c:v>0.26400000000000001</c:v>
                </c:pt>
                <c:pt idx="3436">
                  <c:v>0.26400000000000001</c:v>
                </c:pt>
                <c:pt idx="3437">
                  <c:v>0.26400000000000001</c:v>
                </c:pt>
                <c:pt idx="3438">
                  <c:v>0.26400000000000001</c:v>
                </c:pt>
                <c:pt idx="3439">
                  <c:v>0.26400000000000001</c:v>
                </c:pt>
                <c:pt idx="3440">
                  <c:v>0.26400000000000001</c:v>
                </c:pt>
                <c:pt idx="3441">
                  <c:v>0.26400000000000001</c:v>
                </c:pt>
                <c:pt idx="3442">
                  <c:v>0.26400000000000001</c:v>
                </c:pt>
                <c:pt idx="3443">
                  <c:v>0.26400000000000001</c:v>
                </c:pt>
                <c:pt idx="3444">
                  <c:v>0.26400000000000001</c:v>
                </c:pt>
                <c:pt idx="3445">
                  <c:v>0.26400000000000001</c:v>
                </c:pt>
                <c:pt idx="3446">
                  <c:v>0.26400000000000001</c:v>
                </c:pt>
                <c:pt idx="3447">
                  <c:v>0.26400000000000001</c:v>
                </c:pt>
                <c:pt idx="3448">
                  <c:v>0.26400000000000001</c:v>
                </c:pt>
                <c:pt idx="3449">
                  <c:v>0.26400000000000001</c:v>
                </c:pt>
                <c:pt idx="3450">
                  <c:v>0.26400000000000001</c:v>
                </c:pt>
                <c:pt idx="3451">
                  <c:v>0.26400000000000001</c:v>
                </c:pt>
                <c:pt idx="3452">
                  <c:v>0.26400000000000001</c:v>
                </c:pt>
                <c:pt idx="3453">
                  <c:v>0.26400000000000001</c:v>
                </c:pt>
                <c:pt idx="3454">
                  <c:v>0.26400000000000001</c:v>
                </c:pt>
                <c:pt idx="3455">
                  <c:v>0.26400000000000001</c:v>
                </c:pt>
                <c:pt idx="3456">
                  <c:v>0.26400000000000001</c:v>
                </c:pt>
                <c:pt idx="3457">
                  <c:v>0.26400000000000001</c:v>
                </c:pt>
                <c:pt idx="3458">
                  <c:v>0.26400000000000001</c:v>
                </c:pt>
                <c:pt idx="3459">
                  <c:v>0.26400000000000001</c:v>
                </c:pt>
                <c:pt idx="3460">
                  <c:v>0.26400000000000001</c:v>
                </c:pt>
                <c:pt idx="3461">
                  <c:v>0.26400000000000001</c:v>
                </c:pt>
                <c:pt idx="3462">
                  <c:v>0.26400000000000001</c:v>
                </c:pt>
                <c:pt idx="3463">
                  <c:v>0.26400000000000001</c:v>
                </c:pt>
                <c:pt idx="3464">
                  <c:v>0.26400000000000001</c:v>
                </c:pt>
                <c:pt idx="3465">
                  <c:v>0.26400000000000001</c:v>
                </c:pt>
                <c:pt idx="3466">
                  <c:v>0.26400000000000001</c:v>
                </c:pt>
                <c:pt idx="3467">
                  <c:v>0.26400000000000001</c:v>
                </c:pt>
                <c:pt idx="3468">
                  <c:v>0.26400000000000001</c:v>
                </c:pt>
                <c:pt idx="3469">
                  <c:v>0.26400000000000001</c:v>
                </c:pt>
                <c:pt idx="3470">
                  <c:v>0.26400000000000001</c:v>
                </c:pt>
                <c:pt idx="3471">
                  <c:v>0.26400000000000001</c:v>
                </c:pt>
                <c:pt idx="3472">
                  <c:v>0.26400000000000001</c:v>
                </c:pt>
                <c:pt idx="3473">
                  <c:v>0.26400000000000001</c:v>
                </c:pt>
                <c:pt idx="3474">
                  <c:v>0.26400000000000001</c:v>
                </c:pt>
                <c:pt idx="3475">
                  <c:v>0.26400000000000001</c:v>
                </c:pt>
                <c:pt idx="3476">
                  <c:v>0.26400000000000001</c:v>
                </c:pt>
                <c:pt idx="3477">
                  <c:v>0.26400000000000001</c:v>
                </c:pt>
                <c:pt idx="3478">
                  <c:v>0.26400000000000001</c:v>
                </c:pt>
                <c:pt idx="3479">
                  <c:v>0.26400000000000001</c:v>
                </c:pt>
                <c:pt idx="3480">
                  <c:v>0.26400000000000001</c:v>
                </c:pt>
                <c:pt idx="3481">
                  <c:v>0.26400000000000001</c:v>
                </c:pt>
                <c:pt idx="3482">
                  <c:v>0.26400000000000001</c:v>
                </c:pt>
                <c:pt idx="3483">
                  <c:v>0.26400000000000001</c:v>
                </c:pt>
                <c:pt idx="3484">
                  <c:v>0.26400000000000001</c:v>
                </c:pt>
                <c:pt idx="3485">
                  <c:v>0.26400000000000001</c:v>
                </c:pt>
                <c:pt idx="3486">
                  <c:v>0.26400000000000001</c:v>
                </c:pt>
                <c:pt idx="3487">
                  <c:v>0.26400000000000001</c:v>
                </c:pt>
                <c:pt idx="3488">
                  <c:v>0.26400000000000001</c:v>
                </c:pt>
                <c:pt idx="3489">
                  <c:v>0.26400000000000001</c:v>
                </c:pt>
                <c:pt idx="3490">
                  <c:v>0.26400000000000001</c:v>
                </c:pt>
                <c:pt idx="3491">
                  <c:v>0.26400000000000001</c:v>
                </c:pt>
                <c:pt idx="3492">
                  <c:v>0.26400000000000001</c:v>
                </c:pt>
                <c:pt idx="3493">
                  <c:v>0.26400000000000001</c:v>
                </c:pt>
                <c:pt idx="3494">
                  <c:v>0.26400000000000001</c:v>
                </c:pt>
                <c:pt idx="3495">
                  <c:v>0.26400000000000001</c:v>
                </c:pt>
                <c:pt idx="3496">
                  <c:v>0.26400000000000001</c:v>
                </c:pt>
                <c:pt idx="3497">
                  <c:v>0.26400000000000001</c:v>
                </c:pt>
                <c:pt idx="3498">
                  <c:v>0.26400000000000001</c:v>
                </c:pt>
                <c:pt idx="3499">
                  <c:v>0.26400000000000001</c:v>
                </c:pt>
                <c:pt idx="3500">
                  <c:v>0.26400000000000001</c:v>
                </c:pt>
                <c:pt idx="3501">
                  <c:v>0.26400000000000001</c:v>
                </c:pt>
                <c:pt idx="3502">
                  <c:v>0.26400000000000001</c:v>
                </c:pt>
                <c:pt idx="3503">
                  <c:v>0.26400000000000001</c:v>
                </c:pt>
                <c:pt idx="3504">
                  <c:v>0.26400000000000001</c:v>
                </c:pt>
                <c:pt idx="3505">
                  <c:v>0.26400000000000001</c:v>
                </c:pt>
                <c:pt idx="3506">
                  <c:v>0.26400000000000001</c:v>
                </c:pt>
                <c:pt idx="3507">
                  <c:v>0.26400000000000001</c:v>
                </c:pt>
                <c:pt idx="3508">
                  <c:v>0.26400000000000001</c:v>
                </c:pt>
                <c:pt idx="3509">
                  <c:v>0.26400000000000001</c:v>
                </c:pt>
                <c:pt idx="3510">
                  <c:v>0.26400000000000001</c:v>
                </c:pt>
                <c:pt idx="3511">
                  <c:v>0.26400000000000001</c:v>
                </c:pt>
                <c:pt idx="3512">
                  <c:v>0.26400000000000001</c:v>
                </c:pt>
                <c:pt idx="3513">
                  <c:v>0.26400000000000001</c:v>
                </c:pt>
                <c:pt idx="3514">
                  <c:v>0.26400000000000001</c:v>
                </c:pt>
                <c:pt idx="3515">
                  <c:v>0.26400000000000001</c:v>
                </c:pt>
                <c:pt idx="3516">
                  <c:v>0.26400000000000001</c:v>
                </c:pt>
                <c:pt idx="3517">
                  <c:v>0.26400000000000001</c:v>
                </c:pt>
                <c:pt idx="3518">
                  <c:v>0.26400000000000001</c:v>
                </c:pt>
                <c:pt idx="3519">
                  <c:v>0.26400000000000001</c:v>
                </c:pt>
                <c:pt idx="3520">
                  <c:v>0.26400000000000001</c:v>
                </c:pt>
                <c:pt idx="3521">
                  <c:v>0.26400000000000001</c:v>
                </c:pt>
                <c:pt idx="3522">
                  <c:v>0.26400000000000001</c:v>
                </c:pt>
                <c:pt idx="3523">
                  <c:v>0.26400000000000001</c:v>
                </c:pt>
                <c:pt idx="3524">
                  <c:v>0.26400000000000001</c:v>
                </c:pt>
                <c:pt idx="3525">
                  <c:v>0.26400000000000001</c:v>
                </c:pt>
                <c:pt idx="3526">
                  <c:v>0.26400000000000001</c:v>
                </c:pt>
                <c:pt idx="3527">
                  <c:v>0.26400000000000001</c:v>
                </c:pt>
                <c:pt idx="3528">
                  <c:v>0.26400000000000001</c:v>
                </c:pt>
                <c:pt idx="3529">
                  <c:v>0.26400000000000001</c:v>
                </c:pt>
                <c:pt idx="3530">
                  <c:v>0.26400000000000001</c:v>
                </c:pt>
                <c:pt idx="3531">
                  <c:v>0.26400000000000001</c:v>
                </c:pt>
                <c:pt idx="3532">
                  <c:v>0.26400000000000001</c:v>
                </c:pt>
                <c:pt idx="3533">
                  <c:v>0.26400000000000001</c:v>
                </c:pt>
                <c:pt idx="3534">
                  <c:v>0.26400000000000001</c:v>
                </c:pt>
                <c:pt idx="3535">
                  <c:v>0.26400000000000001</c:v>
                </c:pt>
                <c:pt idx="3536">
                  <c:v>0.26400000000000001</c:v>
                </c:pt>
                <c:pt idx="3537">
                  <c:v>0.26400000000000001</c:v>
                </c:pt>
                <c:pt idx="3538">
                  <c:v>0.26400000000000001</c:v>
                </c:pt>
                <c:pt idx="3539">
                  <c:v>0.26400000000000001</c:v>
                </c:pt>
                <c:pt idx="3540">
                  <c:v>0.26400000000000001</c:v>
                </c:pt>
                <c:pt idx="3541">
                  <c:v>0.26400000000000001</c:v>
                </c:pt>
                <c:pt idx="3542">
                  <c:v>0.26400000000000001</c:v>
                </c:pt>
                <c:pt idx="3543">
                  <c:v>0.26400000000000001</c:v>
                </c:pt>
                <c:pt idx="3544">
                  <c:v>0.26400000000000001</c:v>
                </c:pt>
                <c:pt idx="3545">
                  <c:v>0.26400000000000001</c:v>
                </c:pt>
                <c:pt idx="3546">
                  <c:v>0.26400000000000001</c:v>
                </c:pt>
                <c:pt idx="3547">
                  <c:v>0.26400000000000001</c:v>
                </c:pt>
                <c:pt idx="3548">
                  <c:v>0.26400000000000001</c:v>
                </c:pt>
                <c:pt idx="3549">
                  <c:v>0.26400000000000001</c:v>
                </c:pt>
                <c:pt idx="3550">
                  <c:v>0.26400000000000001</c:v>
                </c:pt>
                <c:pt idx="3551">
                  <c:v>0.26400000000000001</c:v>
                </c:pt>
                <c:pt idx="3552">
                  <c:v>0.26400000000000001</c:v>
                </c:pt>
                <c:pt idx="3553">
                  <c:v>0.26400000000000001</c:v>
                </c:pt>
                <c:pt idx="3554">
                  <c:v>0.26400000000000001</c:v>
                </c:pt>
                <c:pt idx="3555">
                  <c:v>0.26400000000000001</c:v>
                </c:pt>
                <c:pt idx="3556">
                  <c:v>0.26400000000000001</c:v>
                </c:pt>
                <c:pt idx="3557">
                  <c:v>0.26400000000000001</c:v>
                </c:pt>
                <c:pt idx="3558">
                  <c:v>0.26400000000000001</c:v>
                </c:pt>
                <c:pt idx="3559">
                  <c:v>0.26400000000000001</c:v>
                </c:pt>
                <c:pt idx="3560">
                  <c:v>0.26400000000000001</c:v>
                </c:pt>
                <c:pt idx="3561">
                  <c:v>0.26400000000000001</c:v>
                </c:pt>
                <c:pt idx="3562">
                  <c:v>0.26400000000000001</c:v>
                </c:pt>
                <c:pt idx="3563">
                  <c:v>0.26400000000000001</c:v>
                </c:pt>
                <c:pt idx="3564">
                  <c:v>0.26400000000000001</c:v>
                </c:pt>
                <c:pt idx="3565">
                  <c:v>0.26400000000000001</c:v>
                </c:pt>
                <c:pt idx="3566">
                  <c:v>0.26400000000000001</c:v>
                </c:pt>
                <c:pt idx="3567">
                  <c:v>0.26400000000000001</c:v>
                </c:pt>
                <c:pt idx="3568">
                  <c:v>0.26400000000000001</c:v>
                </c:pt>
                <c:pt idx="3569">
                  <c:v>0.26400000000000001</c:v>
                </c:pt>
                <c:pt idx="3570">
                  <c:v>0.26400000000000001</c:v>
                </c:pt>
                <c:pt idx="3571">
                  <c:v>0.26400000000000001</c:v>
                </c:pt>
                <c:pt idx="3572">
                  <c:v>0.26400000000000001</c:v>
                </c:pt>
                <c:pt idx="3573">
                  <c:v>0.26400000000000001</c:v>
                </c:pt>
                <c:pt idx="3574">
                  <c:v>0.26400000000000001</c:v>
                </c:pt>
                <c:pt idx="3575">
                  <c:v>0.26400000000000001</c:v>
                </c:pt>
                <c:pt idx="3576">
                  <c:v>0.26400000000000001</c:v>
                </c:pt>
                <c:pt idx="3577">
                  <c:v>0.26400000000000001</c:v>
                </c:pt>
                <c:pt idx="3578">
                  <c:v>0.26400000000000001</c:v>
                </c:pt>
                <c:pt idx="3579">
                  <c:v>0.26400000000000001</c:v>
                </c:pt>
                <c:pt idx="3580">
                  <c:v>0.26400000000000001</c:v>
                </c:pt>
                <c:pt idx="3581">
                  <c:v>0.26400000000000001</c:v>
                </c:pt>
                <c:pt idx="3582">
                  <c:v>0.26400000000000001</c:v>
                </c:pt>
                <c:pt idx="3583">
                  <c:v>0.26400000000000001</c:v>
                </c:pt>
                <c:pt idx="3584">
                  <c:v>0.26400000000000001</c:v>
                </c:pt>
                <c:pt idx="3585">
                  <c:v>0.26400000000000001</c:v>
                </c:pt>
                <c:pt idx="3586">
                  <c:v>0.26400000000000001</c:v>
                </c:pt>
                <c:pt idx="3587">
                  <c:v>0.26400000000000001</c:v>
                </c:pt>
                <c:pt idx="3588">
                  <c:v>0.26400000000000001</c:v>
                </c:pt>
                <c:pt idx="3589">
                  <c:v>0.26400000000000001</c:v>
                </c:pt>
                <c:pt idx="3590">
                  <c:v>0.26400000000000001</c:v>
                </c:pt>
                <c:pt idx="3591">
                  <c:v>0.26400000000000001</c:v>
                </c:pt>
                <c:pt idx="3592">
                  <c:v>0.26400000000000001</c:v>
                </c:pt>
                <c:pt idx="3593">
                  <c:v>0.26400000000000001</c:v>
                </c:pt>
                <c:pt idx="3594">
                  <c:v>0.26400000000000001</c:v>
                </c:pt>
                <c:pt idx="3595">
                  <c:v>0.26400000000000001</c:v>
                </c:pt>
                <c:pt idx="3596">
                  <c:v>0.26400000000000001</c:v>
                </c:pt>
                <c:pt idx="3597">
                  <c:v>0.26400000000000001</c:v>
                </c:pt>
                <c:pt idx="3598">
                  <c:v>0.26400000000000001</c:v>
                </c:pt>
                <c:pt idx="3599">
                  <c:v>0.26400000000000001</c:v>
                </c:pt>
                <c:pt idx="3600">
                  <c:v>0.26400000000000001</c:v>
                </c:pt>
                <c:pt idx="3601">
                  <c:v>0.26400000000000001</c:v>
                </c:pt>
                <c:pt idx="3602">
                  <c:v>0.26400000000000001</c:v>
                </c:pt>
                <c:pt idx="3603">
                  <c:v>0.26400000000000001</c:v>
                </c:pt>
                <c:pt idx="3604">
                  <c:v>0.26400000000000001</c:v>
                </c:pt>
                <c:pt idx="3605">
                  <c:v>0.26400000000000001</c:v>
                </c:pt>
                <c:pt idx="3606">
                  <c:v>0.26400000000000001</c:v>
                </c:pt>
                <c:pt idx="3607">
                  <c:v>0.26400000000000001</c:v>
                </c:pt>
                <c:pt idx="3608">
                  <c:v>0.26400000000000001</c:v>
                </c:pt>
                <c:pt idx="3609">
                  <c:v>0.26400000000000001</c:v>
                </c:pt>
                <c:pt idx="3610">
                  <c:v>0.26400000000000001</c:v>
                </c:pt>
                <c:pt idx="3611">
                  <c:v>0.26400000000000001</c:v>
                </c:pt>
                <c:pt idx="3612">
                  <c:v>0.26400000000000001</c:v>
                </c:pt>
                <c:pt idx="3613">
                  <c:v>0.26400000000000001</c:v>
                </c:pt>
                <c:pt idx="3614">
                  <c:v>0.26400000000000001</c:v>
                </c:pt>
                <c:pt idx="3615">
                  <c:v>0.26400000000000001</c:v>
                </c:pt>
                <c:pt idx="3616">
                  <c:v>0.26400000000000001</c:v>
                </c:pt>
                <c:pt idx="3617">
                  <c:v>0.26400000000000001</c:v>
                </c:pt>
                <c:pt idx="3618">
                  <c:v>0.26400000000000001</c:v>
                </c:pt>
                <c:pt idx="3619">
                  <c:v>0.26400000000000001</c:v>
                </c:pt>
                <c:pt idx="3620">
                  <c:v>0.26400000000000001</c:v>
                </c:pt>
                <c:pt idx="3621">
                  <c:v>0.26400000000000001</c:v>
                </c:pt>
                <c:pt idx="3622">
                  <c:v>0.26400000000000001</c:v>
                </c:pt>
                <c:pt idx="3623">
                  <c:v>0.26400000000000001</c:v>
                </c:pt>
                <c:pt idx="3624">
                  <c:v>0.26400000000000001</c:v>
                </c:pt>
                <c:pt idx="3625">
                  <c:v>0.26400000000000001</c:v>
                </c:pt>
                <c:pt idx="3626">
                  <c:v>0.26400000000000001</c:v>
                </c:pt>
                <c:pt idx="3627">
                  <c:v>0.26400000000000001</c:v>
                </c:pt>
                <c:pt idx="3628">
                  <c:v>0.26400000000000001</c:v>
                </c:pt>
                <c:pt idx="3629">
                  <c:v>0.26400000000000001</c:v>
                </c:pt>
                <c:pt idx="3630">
                  <c:v>0.26400000000000001</c:v>
                </c:pt>
                <c:pt idx="3631">
                  <c:v>0.26400000000000001</c:v>
                </c:pt>
                <c:pt idx="3632">
                  <c:v>0.26400000000000001</c:v>
                </c:pt>
                <c:pt idx="3633">
                  <c:v>0.26400000000000001</c:v>
                </c:pt>
                <c:pt idx="3634">
                  <c:v>0.26400000000000001</c:v>
                </c:pt>
                <c:pt idx="3635">
                  <c:v>0.26400000000000001</c:v>
                </c:pt>
                <c:pt idx="3636">
                  <c:v>0.26400000000000001</c:v>
                </c:pt>
                <c:pt idx="3637">
                  <c:v>0.26400000000000001</c:v>
                </c:pt>
                <c:pt idx="3638">
                  <c:v>0.26400000000000001</c:v>
                </c:pt>
                <c:pt idx="3639">
                  <c:v>0.26400000000000001</c:v>
                </c:pt>
                <c:pt idx="3640">
                  <c:v>0.26400000000000001</c:v>
                </c:pt>
                <c:pt idx="3641">
                  <c:v>0.26400000000000001</c:v>
                </c:pt>
                <c:pt idx="3642">
                  <c:v>0.26400000000000001</c:v>
                </c:pt>
                <c:pt idx="3643">
                  <c:v>0.26400000000000001</c:v>
                </c:pt>
                <c:pt idx="3644">
                  <c:v>0.26400000000000001</c:v>
                </c:pt>
                <c:pt idx="3645">
                  <c:v>0.26400000000000001</c:v>
                </c:pt>
                <c:pt idx="3646">
                  <c:v>0.26400000000000001</c:v>
                </c:pt>
                <c:pt idx="3647">
                  <c:v>0.26400000000000001</c:v>
                </c:pt>
                <c:pt idx="3648">
                  <c:v>0.26400000000000001</c:v>
                </c:pt>
                <c:pt idx="3649">
                  <c:v>0.26400000000000001</c:v>
                </c:pt>
                <c:pt idx="3650">
                  <c:v>0.26400000000000001</c:v>
                </c:pt>
                <c:pt idx="3651">
                  <c:v>0.26400000000000001</c:v>
                </c:pt>
                <c:pt idx="3652">
                  <c:v>0.26400000000000001</c:v>
                </c:pt>
                <c:pt idx="3653">
                  <c:v>0.26400000000000001</c:v>
                </c:pt>
                <c:pt idx="3654">
                  <c:v>0.26400000000000001</c:v>
                </c:pt>
                <c:pt idx="3655">
                  <c:v>0.26400000000000001</c:v>
                </c:pt>
                <c:pt idx="3656">
                  <c:v>0.26400000000000001</c:v>
                </c:pt>
                <c:pt idx="3657">
                  <c:v>0.26400000000000001</c:v>
                </c:pt>
                <c:pt idx="3658">
                  <c:v>0.26400000000000001</c:v>
                </c:pt>
                <c:pt idx="3659">
                  <c:v>0.26400000000000001</c:v>
                </c:pt>
                <c:pt idx="3660">
                  <c:v>0.26400000000000001</c:v>
                </c:pt>
                <c:pt idx="3661">
                  <c:v>0.26400000000000001</c:v>
                </c:pt>
                <c:pt idx="3662">
                  <c:v>0.26400000000000001</c:v>
                </c:pt>
                <c:pt idx="3663">
                  <c:v>0.26400000000000001</c:v>
                </c:pt>
                <c:pt idx="3664">
                  <c:v>0.26400000000000001</c:v>
                </c:pt>
                <c:pt idx="3665">
                  <c:v>0.26400000000000001</c:v>
                </c:pt>
                <c:pt idx="3666">
                  <c:v>0.26400000000000001</c:v>
                </c:pt>
                <c:pt idx="3667">
                  <c:v>0.26400000000000001</c:v>
                </c:pt>
                <c:pt idx="3668">
                  <c:v>0.26400000000000001</c:v>
                </c:pt>
                <c:pt idx="3669">
                  <c:v>0.26400000000000001</c:v>
                </c:pt>
                <c:pt idx="3670">
                  <c:v>0.26400000000000001</c:v>
                </c:pt>
                <c:pt idx="3671">
                  <c:v>0.26400000000000001</c:v>
                </c:pt>
                <c:pt idx="3672">
                  <c:v>0.26400000000000001</c:v>
                </c:pt>
                <c:pt idx="3673">
                  <c:v>0.26400000000000001</c:v>
                </c:pt>
                <c:pt idx="3674">
                  <c:v>0.26400000000000001</c:v>
                </c:pt>
                <c:pt idx="3675">
                  <c:v>0.26400000000000001</c:v>
                </c:pt>
                <c:pt idx="3676">
                  <c:v>0.26400000000000001</c:v>
                </c:pt>
                <c:pt idx="3677">
                  <c:v>0.26400000000000001</c:v>
                </c:pt>
                <c:pt idx="3678">
                  <c:v>0.26400000000000001</c:v>
                </c:pt>
                <c:pt idx="3679">
                  <c:v>0.26400000000000001</c:v>
                </c:pt>
                <c:pt idx="3680">
                  <c:v>0.26400000000000001</c:v>
                </c:pt>
                <c:pt idx="3681">
                  <c:v>0.26400000000000001</c:v>
                </c:pt>
                <c:pt idx="3682">
                  <c:v>0.26400000000000001</c:v>
                </c:pt>
                <c:pt idx="3683">
                  <c:v>0.26400000000000001</c:v>
                </c:pt>
                <c:pt idx="3684">
                  <c:v>0.26400000000000001</c:v>
                </c:pt>
                <c:pt idx="3685">
                  <c:v>0.26400000000000001</c:v>
                </c:pt>
                <c:pt idx="3686">
                  <c:v>0.26400000000000001</c:v>
                </c:pt>
                <c:pt idx="3687">
                  <c:v>0.26400000000000001</c:v>
                </c:pt>
                <c:pt idx="3688">
                  <c:v>0.26400000000000001</c:v>
                </c:pt>
                <c:pt idx="3689">
                  <c:v>0.26400000000000001</c:v>
                </c:pt>
                <c:pt idx="3690">
                  <c:v>0.26400000000000001</c:v>
                </c:pt>
                <c:pt idx="3691">
                  <c:v>0.26400000000000001</c:v>
                </c:pt>
                <c:pt idx="3692">
                  <c:v>0.26400000000000001</c:v>
                </c:pt>
                <c:pt idx="3693">
                  <c:v>0.26400000000000001</c:v>
                </c:pt>
                <c:pt idx="3694">
                  <c:v>0.26400000000000001</c:v>
                </c:pt>
                <c:pt idx="3695">
                  <c:v>0.26400000000000001</c:v>
                </c:pt>
                <c:pt idx="3696">
                  <c:v>0.26400000000000001</c:v>
                </c:pt>
                <c:pt idx="3697">
                  <c:v>0.26400000000000001</c:v>
                </c:pt>
                <c:pt idx="3698">
                  <c:v>0.26400000000000001</c:v>
                </c:pt>
                <c:pt idx="3699">
                  <c:v>0.26400000000000001</c:v>
                </c:pt>
                <c:pt idx="3700">
                  <c:v>0.26400000000000001</c:v>
                </c:pt>
                <c:pt idx="3701">
                  <c:v>0.26400000000000001</c:v>
                </c:pt>
                <c:pt idx="3702">
                  <c:v>0.26400000000000001</c:v>
                </c:pt>
                <c:pt idx="3703">
                  <c:v>0.26400000000000001</c:v>
                </c:pt>
                <c:pt idx="3704">
                  <c:v>0.26400000000000001</c:v>
                </c:pt>
                <c:pt idx="3705">
                  <c:v>0.26400000000000001</c:v>
                </c:pt>
                <c:pt idx="3706">
                  <c:v>0.26400000000000001</c:v>
                </c:pt>
                <c:pt idx="3707">
                  <c:v>0.26400000000000001</c:v>
                </c:pt>
                <c:pt idx="3708">
                  <c:v>0.26400000000000001</c:v>
                </c:pt>
                <c:pt idx="3709">
                  <c:v>0.26400000000000001</c:v>
                </c:pt>
                <c:pt idx="3710">
                  <c:v>0.26400000000000001</c:v>
                </c:pt>
                <c:pt idx="3711">
                  <c:v>0.26400000000000001</c:v>
                </c:pt>
                <c:pt idx="3712">
                  <c:v>0.26400000000000001</c:v>
                </c:pt>
                <c:pt idx="3713">
                  <c:v>0.26400000000000001</c:v>
                </c:pt>
                <c:pt idx="3714">
                  <c:v>0.26400000000000001</c:v>
                </c:pt>
                <c:pt idx="3715">
                  <c:v>0.26400000000000001</c:v>
                </c:pt>
                <c:pt idx="3716">
                  <c:v>0.26400000000000001</c:v>
                </c:pt>
                <c:pt idx="3717">
                  <c:v>0.26400000000000001</c:v>
                </c:pt>
                <c:pt idx="3718">
                  <c:v>0.26400000000000001</c:v>
                </c:pt>
                <c:pt idx="3719">
                  <c:v>0.26400000000000001</c:v>
                </c:pt>
                <c:pt idx="3720">
                  <c:v>0.26400000000000001</c:v>
                </c:pt>
                <c:pt idx="3721">
                  <c:v>0.26400000000000001</c:v>
                </c:pt>
                <c:pt idx="3722">
                  <c:v>0.26400000000000001</c:v>
                </c:pt>
                <c:pt idx="3723">
                  <c:v>0.26400000000000001</c:v>
                </c:pt>
                <c:pt idx="3724">
                  <c:v>0.26400000000000001</c:v>
                </c:pt>
                <c:pt idx="3725">
                  <c:v>0.26400000000000001</c:v>
                </c:pt>
                <c:pt idx="3726">
                  <c:v>0.26400000000000001</c:v>
                </c:pt>
                <c:pt idx="3727">
                  <c:v>0.26400000000000001</c:v>
                </c:pt>
                <c:pt idx="3728">
                  <c:v>0.26400000000000001</c:v>
                </c:pt>
                <c:pt idx="3729">
                  <c:v>0.26400000000000001</c:v>
                </c:pt>
                <c:pt idx="3730">
                  <c:v>0.26400000000000001</c:v>
                </c:pt>
                <c:pt idx="3731">
                  <c:v>0.26400000000000001</c:v>
                </c:pt>
                <c:pt idx="3732">
                  <c:v>0.26400000000000001</c:v>
                </c:pt>
                <c:pt idx="3733">
                  <c:v>0.26400000000000001</c:v>
                </c:pt>
                <c:pt idx="3734">
                  <c:v>0.26400000000000001</c:v>
                </c:pt>
                <c:pt idx="3735">
                  <c:v>0.26400000000000001</c:v>
                </c:pt>
                <c:pt idx="3736">
                  <c:v>0.26400000000000001</c:v>
                </c:pt>
                <c:pt idx="3737">
                  <c:v>0.26400000000000001</c:v>
                </c:pt>
                <c:pt idx="3738">
                  <c:v>0.26400000000000001</c:v>
                </c:pt>
                <c:pt idx="3739">
                  <c:v>0.26400000000000001</c:v>
                </c:pt>
                <c:pt idx="3740">
                  <c:v>0.26400000000000001</c:v>
                </c:pt>
                <c:pt idx="3741">
                  <c:v>0.26400000000000001</c:v>
                </c:pt>
                <c:pt idx="3742">
                  <c:v>0.26400000000000001</c:v>
                </c:pt>
                <c:pt idx="3743">
                  <c:v>0.26400000000000001</c:v>
                </c:pt>
                <c:pt idx="3744">
                  <c:v>0.26400000000000001</c:v>
                </c:pt>
                <c:pt idx="3745">
                  <c:v>0.26400000000000001</c:v>
                </c:pt>
                <c:pt idx="3746">
                  <c:v>0.26400000000000001</c:v>
                </c:pt>
                <c:pt idx="3747">
                  <c:v>0.26400000000000001</c:v>
                </c:pt>
                <c:pt idx="3748">
                  <c:v>0.26400000000000001</c:v>
                </c:pt>
                <c:pt idx="3749">
                  <c:v>0.26400000000000001</c:v>
                </c:pt>
                <c:pt idx="3750">
                  <c:v>0.26400000000000001</c:v>
                </c:pt>
                <c:pt idx="3751">
                  <c:v>0.26400000000000001</c:v>
                </c:pt>
                <c:pt idx="3752">
                  <c:v>0.26400000000000001</c:v>
                </c:pt>
                <c:pt idx="3753">
                  <c:v>0.26400000000000001</c:v>
                </c:pt>
                <c:pt idx="3754">
                  <c:v>0.26400000000000001</c:v>
                </c:pt>
                <c:pt idx="3755">
                  <c:v>0.26400000000000001</c:v>
                </c:pt>
                <c:pt idx="3756">
                  <c:v>0.26400000000000001</c:v>
                </c:pt>
                <c:pt idx="3757">
                  <c:v>0.26400000000000001</c:v>
                </c:pt>
                <c:pt idx="3758">
                  <c:v>0.26400000000000001</c:v>
                </c:pt>
                <c:pt idx="3759">
                  <c:v>0.26400000000000001</c:v>
                </c:pt>
                <c:pt idx="3760">
                  <c:v>0.26400000000000001</c:v>
                </c:pt>
                <c:pt idx="3761">
                  <c:v>0.26400000000000001</c:v>
                </c:pt>
                <c:pt idx="3762">
                  <c:v>0.26400000000000001</c:v>
                </c:pt>
                <c:pt idx="3763">
                  <c:v>0.26400000000000001</c:v>
                </c:pt>
                <c:pt idx="3764">
                  <c:v>0.26400000000000001</c:v>
                </c:pt>
                <c:pt idx="3765">
                  <c:v>0.26400000000000001</c:v>
                </c:pt>
                <c:pt idx="3766">
                  <c:v>0.26400000000000001</c:v>
                </c:pt>
                <c:pt idx="3767">
                  <c:v>0.26400000000000001</c:v>
                </c:pt>
                <c:pt idx="3768">
                  <c:v>0.26400000000000001</c:v>
                </c:pt>
                <c:pt idx="3769">
                  <c:v>0.26400000000000001</c:v>
                </c:pt>
                <c:pt idx="3770">
                  <c:v>0.26400000000000001</c:v>
                </c:pt>
                <c:pt idx="3771">
                  <c:v>0.26400000000000001</c:v>
                </c:pt>
                <c:pt idx="3772">
                  <c:v>0.26400000000000001</c:v>
                </c:pt>
                <c:pt idx="3773">
                  <c:v>0.26400000000000001</c:v>
                </c:pt>
                <c:pt idx="3774">
                  <c:v>0.26400000000000001</c:v>
                </c:pt>
                <c:pt idx="3775">
                  <c:v>0.26400000000000001</c:v>
                </c:pt>
                <c:pt idx="3776">
                  <c:v>0.26400000000000001</c:v>
                </c:pt>
                <c:pt idx="3777">
                  <c:v>0.26400000000000001</c:v>
                </c:pt>
                <c:pt idx="3778">
                  <c:v>0.26400000000000001</c:v>
                </c:pt>
                <c:pt idx="3779">
                  <c:v>0.26400000000000001</c:v>
                </c:pt>
                <c:pt idx="3780">
                  <c:v>0.26400000000000001</c:v>
                </c:pt>
                <c:pt idx="3781">
                  <c:v>0.26400000000000001</c:v>
                </c:pt>
                <c:pt idx="3782">
                  <c:v>0.26400000000000001</c:v>
                </c:pt>
                <c:pt idx="3783">
                  <c:v>0.26400000000000001</c:v>
                </c:pt>
                <c:pt idx="3784">
                  <c:v>0.26400000000000001</c:v>
                </c:pt>
                <c:pt idx="3785">
                  <c:v>0.26400000000000001</c:v>
                </c:pt>
                <c:pt idx="3786">
                  <c:v>0.26400000000000001</c:v>
                </c:pt>
                <c:pt idx="3787">
                  <c:v>0.26400000000000001</c:v>
                </c:pt>
                <c:pt idx="3788">
                  <c:v>0.26400000000000001</c:v>
                </c:pt>
                <c:pt idx="3789">
                  <c:v>0.26400000000000001</c:v>
                </c:pt>
                <c:pt idx="3790">
                  <c:v>0.26400000000000001</c:v>
                </c:pt>
                <c:pt idx="3791">
                  <c:v>0.26400000000000001</c:v>
                </c:pt>
                <c:pt idx="3792">
                  <c:v>0.26400000000000001</c:v>
                </c:pt>
                <c:pt idx="3793">
                  <c:v>0.26400000000000001</c:v>
                </c:pt>
                <c:pt idx="3794">
                  <c:v>0.26400000000000001</c:v>
                </c:pt>
                <c:pt idx="3795">
                  <c:v>0.26400000000000001</c:v>
                </c:pt>
                <c:pt idx="3796">
                  <c:v>0.26400000000000001</c:v>
                </c:pt>
                <c:pt idx="3797">
                  <c:v>0.26400000000000001</c:v>
                </c:pt>
                <c:pt idx="3798">
                  <c:v>0.26400000000000001</c:v>
                </c:pt>
                <c:pt idx="3799">
                  <c:v>0.26400000000000001</c:v>
                </c:pt>
                <c:pt idx="3800">
                  <c:v>0.26400000000000001</c:v>
                </c:pt>
                <c:pt idx="3801">
                  <c:v>0.26400000000000001</c:v>
                </c:pt>
                <c:pt idx="3802">
                  <c:v>0.26400000000000001</c:v>
                </c:pt>
                <c:pt idx="3803">
                  <c:v>0.26400000000000001</c:v>
                </c:pt>
                <c:pt idx="3804">
                  <c:v>0.26400000000000001</c:v>
                </c:pt>
                <c:pt idx="3805">
                  <c:v>0.26400000000000001</c:v>
                </c:pt>
                <c:pt idx="3806">
                  <c:v>0.26400000000000001</c:v>
                </c:pt>
                <c:pt idx="3807">
                  <c:v>0.26400000000000001</c:v>
                </c:pt>
                <c:pt idx="3808">
                  <c:v>0.26400000000000001</c:v>
                </c:pt>
                <c:pt idx="3809">
                  <c:v>0.26400000000000001</c:v>
                </c:pt>
                <c:pt idx="3810">
                  <c:v>0.26400000000000001</c:v>
                </c:pt>
                <c:pt idx="3811">
                  <c:v>0.26400000000000001</c:v>
                </c:pt>
                <c:pt idx="3812">
                  <c:v>0.26400000000000001</c:v>
                </c:pt>
                <c:pt idx="3813">
                  <c:v>0.26400000000000001</c:v>
                </c:pt>
                <c:pt idx="3814">
                  <c:v>0.26400000000000001</c:v>
                </c:pt>
                <c:pt idx="3815">
                  <c:v>0.26400000000000001</c:v>
                </c:pt>
                <c:pt idx="3816">
                  <c:v>0.26400000000000001</c:v>
                </c:pt>
                <c:pt idx="3817">
                  <c:v>0.26400000000000001</c:v>
                </c:pt>
                <c:pt idx="3818">
                  <c:v>0.26400000000000001</c:v>
                </c:pt>
                <c:pt idx="3819">
                  <c:v>0.26400000000000001</c:v>
                </c:pt>
                <c:pt idx="3820">
                  <c:v>0.26400000000000001</c:v>
                </c:pt>
                <c:pt idx="3821">
                  <c:v>0.26400000000000001</c:v>
                </c:pt>
                <c:pt idx="3822">
                  <c:v>0.26400000000000001</c:v>
                </c:pt>
                <c:pt idx="3823">
                  <c:v>0.26400000000000001</c:v>
                </c:pt>
                <c:pt idx="3824">
                  <c:v>0.26400000000000001</c:v>
                </c:pt>
                <c:pt idx="3825">
                  <c:v>0.26400000000000001</c:v>
                </c:pt>
                <c:pt idx="3826">
                  <c:v>0.26400000000000001</c:v>
                </c:pt>
                <c:pt idx="3827">
                  <c:v>0.26400000000000001</c:v>
                </c:pt>
                <c:pt idx="3828">
                  <c:v>0.26400000000000001</c:v>
                </c:pt>
                <c:pt idx="3829">
                  <c:v>0.26400000000000001</c:v>
                </c:pt>
                <c:pt idx="3830">
                  <c:v>0.26400000000000001</c:v>
                </c:pt>
                <c:pt idx="3831">
                  <c:v>0.26400000000000001</c:v>
                </c:pt>
                <c:pt idx="3832">
                  <c:v>0.26400000000000001</c:v>
                </c:pt>
                <c:pt idx="3833">
                  <c:v>0.26400000000000001</c:v>
                </c:pt>
                <c:pt idx="3834">
                  <c:v>0.26400000000000001</c:v>
                </c:pt>
                <c:pt idx="3835">
                  <c:v>0.26400000000000001</c:v>
                </c:pt>
                <c:pt idx="3836">
                  <c:v>0.26400000000000001</c:v>
                </c:pt>
                <c:pt idx="3837">
                  <c:v>0.26400000000000001</c:v>
                </c:pt>
                <c:pt idx="3838">
                  <c:v>0.26400000000000001</c:v>
                </c:pt>
                <c:pt idx="3839">
                  <c:v>0.26400000000000001</c:v>
                </c:pt>
                <c:pt idx="3840">
                  <c:v>0.26400000000000001</c:v>
                </c:pt>
                <c:pt idx="3841">
                  <c:v>0.26400000000000001</c:v>
                </c:pt>
                <c:pt idx="3842">
                  <c:v>0.26400000000000001</c:v>
                </c:pt>
                <c:pt idx="3843">
                  <c:v>0.26400000000000001</c:v>
                </c:pt>
                <c:pt idx="3844">
                  <c:v>0.26400000000000001</c:v>
                </c:pt>
                <c:pt idx="3845">
                  <c:v>0.26400000000000001</c:v>
                </c:pt>
                <c:pt idx="3846">
                  <c:v>0.26400000000000001</c:v>
                </c:pt>
                <c:pt idx="3847">
                  <c:v>0.26400000000000001</c:v>
                </c:pt>
                <c:pt idx="3848">
                  <c:v>0.26400000000000001</c:v>
                </c:pt>
                <c:pt idx="3849">
                  <c:v>0.26400000000000001</c:v>
                </c:pt>
                <c:pt idx="3850">
                  <c:v>0.26400000000000001</c:v>
                </c:pt>
                <c:pt idx="3851">
                  <c:v>0.26400000000000001</c:v>
                </c:pt>
                <c:pt idx="3852">
                  <c:v>0.26400000000000001</c:v>
                </c:pt>
                <c:pt idx="3853">
                  <c:v>0.26400000000000001</c:v>
                </c:pt>
                <c:pt idx="3854">
                  <c:v>0.26400000000000001</c:v>
                </c:pt>
                <c:pt idx="3855">
                  <c:v>0.26400000000000001</c:v>
                </c:pt>
                <c:pt idx="3856">
                  <c:v>0.26400000000000001</c:v>
                </c:pt>
                <c:pt idx="3857">
                  <c:v>0.26400000000000001</c:v>
                </c:pt>
                <c:pt idx="3858">
                  <c:v>0.26400000000000001</c:v>
                </c:pt>
                <c:pt idx="3859">
                  <c:v>0.26400000000000001</c:v>
                </c:pt>
                <c:pt idx="3860">
                  <c:v>0.26400000000000001</c:v>
                </c:pt>
                <c:pt idx="3861">
                  <c:v>0.26400000000000001</c:v>
                </c:pt>
                <c:pt idx="3862">
                  <c:v>0.26400000000000001</c:v>
                </c:pt>
                <c:pt idx="3863">
                  <c:v>0.26400000000000001</c:v>
                </c:pt>
                <c:pt idx="3864">
                  <c:v>0.26400000000000001</c:v>
                </c:pt>
                <c:pt idx="3865">
                  <c:v>0.26400000000000001</c:v>
                </c:pt>
                <c:pt idx="3866">
                  <c:v>0.26400000000000001</c:v>
                </c:pt>
                <c:pt idx="3867">
                  <c:v>0.26400000000000001</c:v>
                </c:pt>
                <c:pt idx="3868">
                  <c:v>0.26400000000000001</c:v>
                </c:pt>
                <c:pt idx="3869">
                  <c:v>0.26400000000000001</c:v>
                </c:pt>
                <c:pt idx="3870">
                  <c:v>0.26400000000000001</c:v>
                </c:pt>
                <c:pt idx="3871">
                  <c:v>0.26400000000000001</c:v>
                </c:pt>
                <c:pt idx="3872">
                  <c:v>0.26400000000000001</c:v>
                </c:pt>
                <c:pt idx="3873">
                  <c:v>0.26400000000000001</c:v>
                </c:pt>
                <c:pt idx="3874">
                  <c:v>0.26400000000000001</c:v>
                </c:pt>
                <c:pt idx="3875">
                  <c:v>0.26400000000000001</c:v>
                </c:pt>
                <c:pt idx="3876">
                  <c:v>0.26400000000000001</c:v>
                </c:pt>
                <c:pt idx="3877">
                  <c:v>0.26400000000000001</c:v>
                </c:pt>
                <c:pt idx="3878">
                  <c:v>0.26400000000000001</c:v>
                </c:pt>
                <c:pt idx="3879">
                  <c:v>0.26400000000000001</c:v>
                </c:pt>
                <c:pt idx="3880">
                  <c:v>0.26400000000000001</c:v>
                </c:pt>
                <c:pt idx="3881">
                  <c:v>0.26400000000000001</c:v>
                </c:pt>
                <c:pt idx="3882">
                  <c:v>0.26400000000000001</c:v>
                </c:pt>
                <c:pt idx="3883">
                  <c:v>0.26400000000000001</c:v>
                </c:pt>
                <c:pt idx="3884">
                  <c:v>0.26400000000000001</c:v>
                </c:pt>
                <c:pt idx="3885">
                  <c:v>0.26400000000000001</c:v>
                </c:pt>
                <c:pt idx="3886">
                  <c:v>0.26400000000000001</c:v>
                </c:pt>
                <c:pt idx="3887">
                  <c:v>0.26400000000000001</c:v>
                </c:pt>
                <c:pt idx="3888">
                  <c:v>0.26400000000000001</c:v>
                </c:pt>
                <c:pt idx="3889">
                  <c:v>0.26400000000000001</c:v>
                </c:pt>
                <c:pt idx="3890">
                  <c:v>0.26400000000000001</c:v>
                </c:pt>
                <c:pt idx="3891">
                  <c:v>0.26400000000000001</c:v>
                </c:pt>
                <c:pt idx="3892">
                  <c:v>0.26400000000000001</c:v>
                </c:pt>
                <c:pt idx="3893">
                  <c:v>0.26400000000000001</c:v>
                </c:pt>
                <c:pt idx="3894">
                  <c:v>0.26400000000000001</c:v>
                </c:pt>
                <c:pt idx="3895">
                  <c:v>0.26400000000000001</c:v>
                </c:pt>
                <c:pt idx="3896">
                  <c:v>0.26400000000000001</c:v>
                </c:pt>
                <c:pt idx="3897">
                  <c:v>0.26400000000000001</c:v>
                </c:pt>
                <c:pt idx="3898">
                  <c:v>0.26400000000000001</c:v>
                </c:pt>
                <c:pt idx="3899">
                  <c:v>0.26400000000000001</c:v>
                </c:pt>
                <c:pt idx="3900">
                  <c:v>0.26400000000000001</c:v>
                </c:pt>
                <c:pt idx="3901">
                  <c:v>0.26400000000000001</c:v>
                </c:pt>
                <c:pt idx="3902">
                  <c:v>0.26400000000000001</c:v>
                </c:pt>
                <c:pt idx="3903">
                  <c:v>0.26400000000000001</c:v>
                </c:pt>
                <c:pt idx="3904">
                  <c:v>0.26400000000000001</c:v>
                </c:pt>
                <c:pt idx="3905">
                  <c:v>0.26400000000000001</c:v>
                </c:pt>
                <c:pt idx="3906">
                  <c:v>0.26400000000000001</c:v>
                </c:pt>
                <c:pt idx="3907">
                  <c:v>0.26400000000000001</c:v>
                </c:pt>
                <c:pt idx="3908">
                  <c:v>0.26400000000000001</c:v>
                </c:pt>
                <c:pt idx="3909">
                  <c:v>0.26400000000000001</c:v>
                </c:pt>
                <c:pt idx="3910">
                  <c:v>0.26400000000000001</c:v>
                </c:pt>
                <c:pt idx="3911">
                  <c:v>0.26400000000000001</c:v>
                </c:pt>
                <c:pt idx="3912">
                  <c:v>0.26400000000000001</c:v>
                </c:pt>
                <c:pt idx="3913">
                  <c:v>0.26400000000000001</c:v>
                </c:pt>
                <c:pt idx="3914">
                  <c:v>0.26400000000000001</c:v>
                </c:pt>
                <c:pt idx="3915">
                  <c:v>0.26400000000000001</c:v>
                </c:pt>
                <c:pt idx="3916">
                  <c:v>0.26400000000000001</c:v>
                </c:pt>
                <c:pt idx="3917">
                  <c:v>0.26400000000000001</c:v>
                </c:pt>
                <c:pt idx="3918">
                  <c:v>0.26400000000000001</c:v>
                </c:pt>
                <c:pt idx="3919">
                  <c:v>0.26400000000000001</c:v>
                </c:pt>
                <c:pt idx="3920">
                  <c:v>0.26400000000000001</c:v>
                </c:pt>
                <c:pt idx="3921">
                  <c:v>0.26400000000000001</c:v>
                </c:pt>
                <c:pt idx="3922">
                  <c:v>0.26400000000000001</c:v>
                </c:pt>
                <c:pt idx="3923">
                  <c:v>0.26400000000000001</c:v>
                </c:pt>
                <c:pt idx="3924">
                  <c:v>0.26400000000000001</c:v>
                </c:pt>
                <c:pt idx="3925">
                  <c:v>0.26400000000000001</c:v>
                </c:pt>
                <c:pt idx="3926">
                  <c:v>0.26400000000000001</c:v>
                </c:pt>
                <c:pt idx="3927">
                  <c:v>0.26400000000000001</c:v>
                </c:pt>
                <c:pt idx="3928">
                  <c:v>0.26400000000000001</c:v>
                </c:pt>
                <c:pt idx="3929">
                  <c:v>0.26400000000000001</c:v>
                </c:pt>
                <c:pt idx="3930">
                  <c:v>0.26400000000000001</c:v>
                </c:pt>
                <c:pt idx="3931">
                  <c:v>0.26400000000000001</c:v>
                </c:pt>
                <c:pt idx="3932">
                  <c:v>0.26400000000000001</c:v>
                </c:pt>
                <c:pt idx="3933">
                  <c:v>0.26400000000000001</c:v>
                </c:pt>
                <c:pt idx="3934">
                  <c:v>0.26400000000000001</c:v>
                </c:pt>
                <c:pt idx="3935">
                  <c:v>0.26400000000000001</c:v>
                </c:pt>
                <c:pt idx="3936">
                  <c:v>0.26400000000000001</c:v>
                </c:pt>
                <c:pt idx="3937">
                  <c:v>0.26400000000000001</c:v>
                </c:pt>
                <c:pt idx="3938">
                  <c:v>0.26400000000000001</c:v>
                </c:pt>
                <c:pt idx="3939">
                  <c:v>0.26400000000000001</c:v>
                </c:pt>
                <c:pt idx="3940">
                  <c:v>0.26400000000000001</c:v>
                </c:pt>
                <c:pt idx="3941">
                  <c:v>0.26400000000000001</c:v>
                </c:pt>
                <c:pt idx="3942">
                  <c:v>0.26400000000000001</c:v>
                </c:pt>
                <c:pt idx="3943">
                  <c:v>0.26400000000000001</c:v>
                </c:pt>
                <c:pt idx="3944">
                  <c:v>0.26400000000000001</c:v>
                </c:pt>
                <c:pt idx="3945">
                  <c:v>0.26400000000000001</c:v>
                </c:pt>
                <c:pt idx="3946">
                  <c:v>0.26400000000000001</c:v>
                </c:pt>
                <c:pt idx="3947">
                  <c:v>0.26400000000000001</c:v>
                </c:pt>
                <c:pt idx="3948">
                  <c:v>0.26400000000000001</c:v>
                </c:pt>
                <c:pt idx="3949">
                  <c:v>0.26400000000000001</c:v>
                </c:pt>
                <c:pt idx="3950">
                  <c:v>0.26400000000000001</c:v>
                </c:pt>
                <c:pt idx="3951">
                  <c:v>0.26400000000000001</c:v>
                </c:pt>
                <c:pt idx="3952">
                  <c:v>0.26400000000000001</c:v>
                </c:pt>
                <c:pt idx="3953">
                  <c:v>0.26400000000000001</c:v>
                </c:pt>
                <c:pt idx="3954">
                  <c:v>0.26400000000000001</c:v>
                </c:pt>
                <c:pt idx="3955">
                  <c:v>0.26400000000000001</c:v>
                </c:pt>
                <c:pt idx="3956">
                  <c:v>0.26400000000000001</c:v>
                </c:pt>
                <c:pt idx="3957">
                  <c:v>0.26400000000000001</c:v>
                </c:pt>
                <c:pt idx="3958">
                  <c:v>0.26400000000000001</c:v>
                </c:pt>
                <c:pt idx="3959">
                  <c:v>0.26400000000000001</c:v>
                </c:pt>
                <c:pt idx="3960">
                  <c:v>0.26400000000000001</c:v>
                </c:pt>
                <c:pt idx="3961">
                  <c:v>0.26400000000000001</c:v>
                </c:pt>
                <c:pt idx="3962">
                  <c:v>0.26400000000000001</c:v>
                </c:pt>
                <c:pt idx="3963">
                  <c:v>0.26400000000000001</c:v>
                </c:pt>
                <c:pt idx="3964">
                  <c:v>0.26400000000000001</c:v>
                </c:pt>
                <c:pt idx="3965">
                  <c:v>0.26400000000000001</c:v>
                </c:pt>
                <c:pt idx="3966">
                  <c:v>0.26400000000000001</c:v>
                </c:pt>
                <c:pt idx="3967">
                  <c:v>0.26400000000000001</c:v>
                </c:pt>
                <c:pt idx="3968">
                  <c:v>0.26400000000000001</c:v>
                </c:pt>
                <c:pt idx="3969">
                  <c:v>0.26400000000000001</c:v>
                </c:pt>
                <c:pt idx="3970">
                  <c:v>0.26400000000000001</c:v>
                </c:pt>
                <c:pt idx="3971">
                  <c:v>0.26400000000000001</c:v>
                </c:pt>
                <c:pt idx="3972">
                  <c:v>0.26400000000000001</c:v>
                </c:pt>
                <c:pt idx="3973">
                  <c:v>0.26400000000000001</c:v>
                </c:pt>
                <c:pt idx="3974">
                  <c:v>0.26400000000000001</c:v>
                </c:pt>
                <c:pt idx="3975">
                  <c:v>0.26400000000000001</c:v>
                </c:pt>
                <c:pt idx="3976">
                  <c:v>0.26400000000000001</c:v>
                </c:pt>
                <c:pt idx="3977">
                  <c:v>0.26400000000000001</c:v>
                </c:pt>
                <c:pt idx="3978">
                  <c:v>0.26400000000000001</c:v>
                </c:pt>
                <c:pt idx="3979">
                  <c:v>0.26400000000000001</c:v>
                </c:pt>
                <c:pt idx="3980">
                  <c:v>0.26400000000000001</c:v>
                </c:pt>
                <c:pt idx="3981">
                  <c:v>0.26400000000000001</c:v>
                </c:pt>
                <c:pt idx="3982">
                  <c:v>0.26400000000000001</c:v>
                </c:pt>
                <c:pt idx="3983">
                  <c:v>0.26400000000000001</c:v>
                </c:pt>
                <c:pt idx="3984">
                  <c:v>0.26400000000000001</c:v>
                </c:pt>
                <c:pt idx="3985">
                  <c:v>0.26400000000000001</c:v>
                </c:pt>
                <c:pt idx="3986">
                  <c:v>0.26400000000000001</c:v>
                </c:pt>
                <c:pt idx="3987">
                  <c:v>0.26400000000000001</c:v>
                </c:pt>
                <c:pt idx="3988">
                  <c:v>0.26400000000000001</c:v>
                </c:pt>
                <c:pt idx="3989">
                  <c:v>0.26400000000000001</c:v>
                </c:pt>
                <c:pt idx="3990">
                  <c:v>0.26400000000000001</c:v>
                </c:pt>
                <c:pt idx="3991">
                  <c:v>0.26400000000000001</c:v>
                </c:pt>
                <c:pt idx="3992">
                  <c:v>0.26400000000000001</c:v>
                </c:pt>
                <c:pt idx="3993">
                  <c:v>0.26400000000000001</c:v>
                </c:pt>
                <c:pt idx="3994">
                  <c:v>0.26400000000000001</c:v>
                </c:pt>
                <c:pt idx="3995">
                  <c:v>0.26400000000000001</c:v>
                </c:pt>
                <c:pt idx="3996">
                  <c:v>0.26400000000000001</c:v>
                </c:pt>
                <c:pt idx="3997">
                  <c:v>0.26400000000000001</c:v>
                </c:pt>
                <c:pt idx="3998">
                  <c:v>0.26400000000000001</c:v>
                </c:pt>
                <c:pt idx="3999">
                  <c:v>0.26400000000000001</c:v>
                </c:pt>
                <c:pt idx="4000">
                  <c:v>0.26400000000000001</c:v>
                </c:pt>
                <c:pt idx="4001">
                  <c:v>0.26400000000000001</c:v>
                </c:pt>
                <c:pt idx="4002">
                  <c:v>0.26400000000000001</c:v>
                </c:pt>
                <c:pt idx="4003">
                  <c:v>0.26400000000000001</c:v>
                </c:pt>
                <c:pt idx="4004">
                  <c:v>0.26400000000000001</c:v>
                </c:pt>
                <c:pt idx="4005">
                  <c:v>0.26400000000000001</c:v>
                </c:pt>
                <c:pt idx="4006">
                  <c:v>0.26400000000000001</c:v>
                </c:pt>
                <c:pt idx="4007">
                  <c:v>0.26400000000000001</c:v>
                </c:pt>
                <c:pt idx="4008">
                  <c:v>0.26400000000000001</c:v>
                </c:pt>
                <c:pt idx="4009">
                  <c:v>0.26400000000000001</c:v>
                </c:pt>
                <c:pt idx="4010">
                  <c:v>0.26400000000000001</c:v>
                </c:pt>
                <c:pt idx="4011">
                  <c:v>0.26400000000000001</c:v>
                </c:pt>
                <c:pt idx="4012">
                  <c:v>0.26400000000000001</c:v>
                </c:pt>
                <c:pt idx="4013">
                  <c:v>0.26400000000000001</c:v>
                </c:pt>
                <c:pt idx="4014">
                  <c:v>0.26400000000000001</c:v>
                </c:pt>
                <c:pt idx="4015">
                  <c:v>0.26400000000000001</c:v>
                </c:pt>
                <c:pt idx="4016">
                  <c:v>0.26400000000000001</c:v>
                </c:pt>
                <c:pt idx="4017">
                  <c:v>0.26400000000000001</c:v>
                </c:pt>
                <c:pt idx="4018">
                  <c:v>0.26400000000000001</c:v>
                </c:pt>
                <c:pt idx="4019">
                  <c:v>0.26400000000000001</c:v>
                </c:pt>
                <c:pt idx="4020">
                  <c:v>0.26400000000000001</c:v>
                </c:pt>
                <c:pt idx="4021">
                  <c:v>0.26400000000000001</c:v>
                </c:pt>
                <c:pt idx="4022">
                  <c:v>0.26400000000000001</c:v>
                </c:pt>
                <c:pt idx="4023">
                  <c:v>0.26400000000000001</c:v>
                </c:pt>
                <c:pt idx="4024">
                  <c:v>0.26400000000000001</c:v>
                </c:pt>
                <c:pt idx="4025">
                  <c:v>0.26400000000000001</c:v>
                </c:pt>
                <c:pt idx="4026">
                  <c:v>0.26400000000000001</c:v>
                </c:pt>
                <c:pt idx="4027">
                  <c:v>0.26400000000000001</c:v>
                </c:pt>
                <c:pt idx="4028">
                  <c:v>0.26400000000000001</c:v>
                </c:pt>
                <c:pt idx="4029">
                  <c:v>0.26400000000000001</c:v>
                </c:pt>
                <c:pt idx="4030">
                  <c:v>0.26400000000000001</c:v>
                </c:pt>
                <c:pt idx="4031">
                  <c:v>0.26400000000000001</c:v>
                </c:pt>
                <c:pt idx="4032">
                  <c:v>0.26400000000000001</c:v>
                </c:pt>
                <c:pt idx="4033">
                  <c:v>0.26400000000000001</c:v>
                </c:pt>
                <c:pt idx="4034">
                  <c:v>0.26400000000000001</c:v>
                </c:pt>
                <c:pt idx="4035">
                  <c:v>0.26400000000000001</c:v>
                </c:pt>
                <c:pt idx="4036">
                  <c:v>0.26400000000000001</c:v>
                </c:pt>
                <c:pt idx="4037">
                  <c:v>0.26400000000000001</c:v>
                </c:pt>
                <c:pt idx="4038">
                  <c:v>0.26400000000000001</c:v>
                </c:pt>
                <c:pt idx="4039">
                  <c:v>0.26400000000000001</c:v>
                </c:pt>
                <c:pt idx="4040">
                  <c:v>0.26400000000000001</c:v>
                </c:pt>
                <c:pt idx="4041">
                  <c:v>0.26400000000000001</c:v>
                </c:pt>
                <c:pt idx="4042">
                  <c:v>0.26400000000000001</c:v>
                </c:pt>
                <c:pt idx="4043">
                  <c:v>0.26400000000000001</c:v>
                </c:pt>
                <c:pt idx="4044">
                  <c:v>0.26400000000000001</c:v>
                </c:pt>
                <c:pt idx="4045">
                  <c:v>0.26400000000000001</c:v>
                </c:pt>
                <c:pt idx="4046">
                  <c:v>0.26400000000000001</c:v>
                </c:pt>
                <c:pt idx="4047">
                  <c:v>0.26400000000000001</c:v>
                </c:pt>
                <c:pt idx="4048">
                  <c:v>0.26400000000000001</c:v>
                </c:pt>
                <c:pt idx="4049">
                  <c:v>0.26400000000000001</c:v>
                </c:pt>
                <c:pt idx="4050">
                  <c:v>0.26400000000000001</c:v>
                </c:pt>
                <c:pt idx="4051">
                  <c:v>0.26400000000000001</c:v>
                </c:pt>
                <c:pt idx="4052">
                  <c:v>0.26400000000000001</c:v>
                </c:pt>
                <c:pt idx="4053">
                  <c:v>0.26400000000000001</c:v>
                </c:pt>
                <c:pt idx="4054">
                  <c:v>0.26400000000000001</c:v>
                </c:pt>
                <c:pt idx="4055">
                  <c:v>0.26400000000000001</c:v>
                </c:pt>
                <c:pt idx="4056">
                  <c:v>0.26400000000000001</c:v>
                </c:pt>
                <c:pt idx="4057">
                  <c:v>0.26400000000000001</c:v>
                </c:pt>
                <c:pt idx="4058">
                  <c:v>0.26400000000000001</c:v>
                </c:pt>
                <c:pt idx="4059">
                  <c:v>0.26400000000000001</c:v>
                </c:pt>
                <c:pt idx="4060">
                  <c:v>0.26400000000000001</c:v>
                </c:pt>
                <c:pt idx="4061">
                  <c:v>0.26400000000000001</c:v>
                </c:pt>
                <c:pt idx="4062">
                  <c:v>0.26400000000000001</c:v>
                </c:pt>
                <c:pt idx="4063">
                  <c:v>0.26400000000000001</c:v>
                </c:pt>
                <c:pt idx="4064">
                  <c:v>0.26400000000000001</c:v>
                </c:pt>
                <c:pt idx="4065">
                  <c:v>0.26400000000000001</c:v>
                </c:pt>
                <c:pt idx="4066">
                  <c:v>0.26400000000000001</c:v>
                </c:pt>
                <c:pt idx="4067">
                  <c:v>0.26400000000000001</c:v>
                </c:pt>
                <c:pt idx="4068">
                  <c:v>0.26400000000000001</c:v>
                </c:pt>
                <c:pt idx="4069">
                  <c:v>0.26400000000000001</c:v>
                </c:pt>
                <c:pt idx="4070">
                  <c:v>0.26400000000000001</c:v>
                </c:pt>
                <c:pt idx="4071">
                  <c:v>0.26400000000000001</c:v>
                </c:pt>
                <c:pt idx="4072">
                  <c:v>0.26400000000000001</c:v>
                </c:pt>
                <c:pt idx="4073">
                  <c:v>0.26400000000000001</c:v>
                </c:pt>
                <c:pt idx="4074">
                  <c:v>0.26400000000000001</c:v>
                </c:pt>
                <c:pt idx="4075">
                  <c:v>0.26400000000000001</c:v>
                </c:pt>
                <c:pt idx="4076">
                  <c:v>0.26400000000000001</c:v>
                </c:pt>
                <c:pt idx="4077">
                  <c:v>0.26400000000000001</c:v>
                </c:pt>
                <c:pt idx="4078">
                  <c:v>0.26400000000000001</c:v>
                </c:pt>
                <c:pt idx="4079">
                  <c:v>0.26400000000000001</c:v>
                </c:pt>
                <c:pt idx="4080">
                  <c:v>0.26400000000000001</c:v>
                </c:pt>
                <c:pt idx="4081">
                  <c:v>0.26400000000000001</c:v>
                </c:pt>
                <c:pt idx="4082">
                  <c:v>0.26400000000000001</c:v>
                </c:pt>
                <c:pt idx="4083">
                  <c:v>0.26400000000000001</c:v>
                </c:pt>
                <c:pt idx="4084">
                  <c:v>0.26400000000000001</c:v>
                </c:pt>
                <c:pt idx="4085">
                  <c:v>0.26400000000000001</c:v>
                </c:pt>
                <c:pt idx="4086">
                  <c:v>0.26400000000000001</c:v>
                </c:pt>
                <c:pt idx="4087">
                  <c:v>0.26400000000000001</c:v>
                </c:pt>
                <c:pt idx="4088">
                  <c:v>0.26400000000000001</c:v>
                </c:pt>
                <c:pt idx="4089">
                  <c:v>0.26400000000000001</c:v>
                </c:pt>
                <c:pt idx="4090">
                  <c:v>0.26400000000000001</c:v>
                </c:pt>
                <c:pt idx="4091">
                  <c:v>0.26400000000000001</c:v>
                </c:pt>
                <c:pt idx="4092">
                  <c:v>0.26400000000000001</c:v>
                </c:pt>
                <c:pt idx="4093">
                  <c:v>0.26400000000000001</c:v>
                </c:pt>
                <c:pt idx="4094">
                  <c:v>0.26400000000000001</c:v>
                </c:pt>
                <c:pt idx="4095">
                  <c:v>0.26400000000000001</c:v>
                </c:pt>
                <c:pt idx="4096">
                  <c:v>0.26400000000000001</c:v>
                </c:pt>
                <c:pt idx="4097">
                  <c:v>0.26400000000000001</c:v>
                </c:pt>
                <c:pt idx="4098">
                  <c:v>0.26400000000000001</c:v>
                </c:pt>
                <c:pt idx="4099">
                  <c:v>0.26400000000000001</c:v>
                </c:pt>
                <c:pt idx="4100">
                  <c:v>0.26400000000000001</c:v>
                </c:pt>
                <c:pt idx="4101">
                  <c:v>0.26400000000000001</c:v>
                </c:pt>
                <c:pt idx="4102">
                  <c:v>0.26400000000000001</c:v>
                </c:pt>
                <c:pt idx="4103">
                  <c:v>0.26400000000000001</c:v>
                </c:pt>
                <c:pt idx="4104">
                  <c:v>0.26400000000000001</c:v>
                </c:pt>
                <c:pt idx="4105">
                  <c:v>0.26400000000000001</c:v>
                </c:pt>
                <c:pt idx="4106">
                  <c:v>0.26400000000000001</c:v>
                </c:pt>
                <c:pt idx="4107">
                  <c:v>0.26400000000000001</c:v>
                </c:pt>
                <c:pt idx="4108">
                  <c:v>0.26400000000000001</c:v>
                </c:pt>
                <c:pt idx="4109">
                  <c:v>0.26400000000000001</c:v>
                </c:pt>
                <c:pt idx="4110">
                  <c:v>0.26400000000000001</c:v>
                </c:pt>
                <c:pt idx="4111">
                  <c:v>0.26400000000000001</c:v>
                </c:pt>
                <c:pt idx="4112">
                  <c:v>0.26400000000000001</c:v>
                </c:pt>
                <c:pt idx="4113">
                  <c:v>0.26400000000000001</c:v>
                </c:pt>
                <c:pt idx="4114">
                  <c:v>0.26400000000000001</c:v>
                </c:pt>
                <c:pt idx="4115">
                  <c:v>0.26400000000000001</c:v>
                </c:pt>
                <c:pt idx="4116">
                  <c:v>0.26400000000000001</c:v>
                </c:pt>
                <c:pt idx="4117">
                  <c:v>0.26400000000000001</c:v>
                </c:pt>
                <c:pt idx="4118">
                  <c:v>0.26400000000000001</c:v>
                </c:pt>
                <c:pt idx="4119">
                  <c:v>0.26400000000000001</c:v>
                </c:pt>
                <c:pt idx="4120">
                  <c:v>0.26400000000000001</c:v>
                </c:pt>
                <c:pt idx="4121">
                  <c:v>0.26400000000000001</c:v>
                </c:pt>
                <c:pt idx="4122">
                  <c:v>0.26400000000000001</c:v>
                </c:pt>
                <c:pt idx="4123">
                  <c:v>0.26400000000000001</c:v>
                </c:pt>
                <c:pt idx="4124">
                  <c:v>0.26400000000000001</c:v>
                </c:pt>
                <c:pt idx="4125">
                  <c:v>0.26400000000000001</c:v>
                </c:pt>
                <c:pt idx="4126">
                  <c:v>0.26400000000000001</c:v>
                </c:pt>
                <c:pt idx="4127">
                  <c:v>0.26400000000000001</c:v>
                </c:pt>
                <c:pt idx="4128">
                  <c:v>0.26400000000000001</c:v>
                </c:pt>
                <c:pt idx="4129">
                  <c:v>0.26400000000000001</c:v>
                </c:pt>
                <c:pt idx="4130">
                  <c:v>0.26400000000000001</c:v>
                </c:pt>
                <c:pt idx="4131">
                  <c:v>0.26400000000000001</c:v>
                </c:pt>
                <c:pt idx="4132">
                  <c:v>0.26400000000000001</c:v>
                </c:pt>
                <c:pt idx="4133">
                  <c:v>0.26400000000000001</c:v>
                </c:pt>
                <c:pt idx="4134">
                  <c:v>0.26400000000000001</c:v>
                </c:pt>
                <c:pt idx="4135">
                  <c:v>0.26400000000000001</c:v>
                </c:pt>
                <c:pt idx="4136">
                  <c:v>0.26400000000000001</c:v>
                </c:pt>
                <c:pt idx="4137">
                  <c:v>0.26400000000000001</c:v>
                </c:pt>
                <c:pt idx="4138">
                  <c:v>0.26400000000000001</c:v>
                </c:pt>
                <c:pt idx="4139">
                  <c:v>0.26400000000000001</c:v>
                </c:pt>
                <c:pt idx="4140">
                  <c:v>0.26400000000000001</c:v>
                </c:pt>
                <c:pt idx="4141">
                  <c:v>0.26400000000000001</c:v>
                </c:pt>
                <c:pt idx="4142">
                  <c:v>0.26400000000000001</c:v>
                </c:pt>
                <c:pt idx="4143">
                  <c:v>0.26400000000000001</c:v>
                </c:pt>
                <c:pt idx="4144">
                  <c:v>0.26400000000000001</c:v>
                </c:pt>
                <c:pt idx="4145">
                  <c:v>0.26400000000000001</c:v>
                </c:pt>
                <c:pt idx="4146">
                  <c:v>0.26400000000000001</c:v>
                </c:pt>
                <c:pt idx="4147">
                  <c:v>0.26400000000000001</c:v>
                </c:pt>
                <c:pt idx="4148">
                  <c:v>0.26400000000000001</c:v>
                </c:pt>
                <c:pt idx="4149">
                  <c:v>0.26400000000000001</c:v>
                </c:pt>
                <c:pt idx="4150">
                  <c:v>0.26400000000000001</c:v>
                </c:pt>
                <c:pt idx="4151">
                  <c:v>0.26400000000000001</c:v>
                </c:pt>
                <c:pt idx="4152">
                  <c:v>0.26400000000000001</c:v>
                </c:pt>
                <c:pt idx="4153">
                  <c:v>0.26400000000000001</c:v>
                </c:pt>
                <c:pt idx="4154">
                  <c:v>0.26400000000000001</c:v>
                </c:pt>
                <c:pt idx="4155">
                  <c:v>0.26400000000000001</c:v>
                </c:pt>
                <c:pt idx="4156">
                  <c:v>0.26400000000000001</c:v>
                </c:pt>
                <c:pt idx="4157">
                  <c:v>0.26400000000000001</c:v>
                </c:pt>
                <c:pt idx="4158">
                  <c:v>0.26400000000000001</c:v>
                </c:pt>
                <c:pt idx="4159">
                  <c:v>0.26400000000000001</c:v>
                </c:pt>
                <c:pt idx="4160">
                  <c:v>0.26400000000000001</c:v>
                </c:pt>
                <c:pt idx="4161">
                  <c:v>0.26400000000000001</c:v>
                </c:pt>
                <c:pt idx="4162">
                  <c:v>0.26400000000000001</c:v>
                </c:pt>
                <c:pt idx="4163">
                  <c:v>0.26400000000000001</c:v>
                </c:pt>
                <c:pt idx="4164">
                  <c:v>0.26400000000000001</c:v>
                </c:pt>
                <c:pt idx="4165">
                  <c:v>0.26400000000000001</c:v>
                </c:pt>
                <c:pt idx="4166">
                  <c:v>0.26400000000000001</c:v>
                </c:pt>
                <c:pt idx="4167">
                  <c:v>0.26400000000000001</c:v>
                </c:pt>
                <c:pt idx="4168">
                  <c:v>0.26400000000000001</c:v>
                </c:pt>
                <c:pt idx="4169">
                  <c:v>0.26400000000000001</c:v>
                </c:pt>
                <c:pt idx="4170">
                  <c:v>0.26400000000000001</c:v>
                </c:pt>
                <c:pt idx="4171">
                  <c:v>0.26400000000000001</c:v>
                </c:pt>
                <c:pt idx="4172">
                  <c:v>0.26400000000000001</c:v>
                </c:pt>
                <c:pt idx="4173">
                  <c:v>0.26400000000000001</c:v>
                </c:pt>
                <c:pt idx="4174">
                  <c:v>0.26400000000000001</c:v>
                </c:pt>
                <c:pt idx="4175">
                  <c:v>0.26400000000000001</c:v>
                </c:pt>
                <c:pt idx="4176">
                  <c:v>0.26400000000000001</c:v>
                </c:pt>
                <c:pt idx="4177">
                  <c:v>0.26400000000000001</c:v>
                </c:pt>
                <c:pt idx="4178">
                  <c:v>0.26400000000000001</c:v>
                </c:pt>
                <c:pt idx="4179">
                  <c:v>0.26400000000000001</c:v>
                </c:pt>
                <c:pt idx="4180">
                  <c:v>0.26400000000000001</c:v>
                </c:pt>
                <c:pt idx="4181">
                  <c:v>0.26400000000000001</c:v>
                </c:pt>
                <c:pt idx="4182">
                  <c:v>0.26400000000000001</c:v>
                </c:pt>
                <c:pt idx="4183">
                  <c:v>0.26400000000000001</c:v>
                </c:pt>
                <c:pt idx="4184">
                  <c:v>0.26400000000000001</c:v>
                </c:pt>
                <c:pt idx="4185">
                  <c:v>0.26400000000000001</c:v>
                </c:pt>
                <c:pt idx="4186">
                  <c:v>0.26400000000000001</c:v>
                </c:pt>
                <c:pt idx="4187">
                  <c:v>0.26400000000000001</c:v>
                </c:pt>
                <c:pt idx="4188">
                  <c:v>0.26400000000000001</c:v>
                </c:pt>
                <c:pt idx="4189">
                  <c:v>0.26400000000000001</c:v>
                </c:pt>
                <c:pt idx="4190">
                  <c:v>0.26400000000000001</c:v>
                </c:pt>
                <c:pt idx="4191">
                  <c:v>0.26400000000000001</c:v>
                </c:pt>
                <c:pt idx="4192">
                  <c:v>0.26400000000000001</c:v>
                </c:pt>
                <c:pt idx="4193">
                  <c:v>0.26400000000000001</c:v>
                </c:pt>
                <c:pt idx="4194">
                  <c:v>0.26400000000000001</c:v>
                </c:pt>
                <c:pt idx="4195">
                  <c:v>0.26400000000000001</c:v>
                </c:pt>
                <c:pt idx="4196">
                  <c:v>0.26400000000000001</c:v>
                </c:pt>
                <c:pt idx="4197">
                  <c:v>0.26400000000000001</c:v>
                </c:pt>
                <c:pt idx="4198">
                  <c:v>0.26400000000000001</c:v>
                </c:pt>
                <c:pt idx="4199">
                  <c:v>0.26400000000000001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7A-46BF-B415-5C08FC9E5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485936"/>
        <c:axId val="1606484688"/>
      </c:scatterChart>
      <c:valAx>
        <c:axId val="160648593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06484688"/>
        <c:crosses val="autoZero"/>
        <c:crossBetween val="midCat"/>
      </c:valAx>
      <c:valAx>
        <c:axId val="1606484688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06485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'100'!$A$2:$A$13434</c:f>
              <c:numCache>
                <c:formatCode>General</c:formatCode>
                <c:ptCount val="13433"/>
                <c:pt idx="0">
                  <c:v>1535.6666666663875</c:v>
                </c:pt>
                <c:pt idx="1">
                  <c:v>1535.7499999997208</c:v>
                </c:pt>
                <c:pt idx="2">
                  <c:v>1535.833333333054</c:v>
                </c:pt>
                <c:pt idx="3">
                  <c:v>1535.9166666663873</c:v>
                </c:pt>
                <c:pt idx="4">
                  <c:v>1535.9999999997206</c:v>
                </c:pt>
                <c:pt idx="5">
                  <c:v>1536.0833333330538</c:v>
                </c:pt>
                <c:pt idx="6">
                  <c:v>1536.1666666663871</c:v>
                </c:pt>
                <c:pt idx="7">
                  <c:v>1536.2499999997203</c:v>
                </c:pt>
                <c:pt idx="8">
                  <c:v>1536.3333333330536</c:v>
                </c:pt>
                <c:pt idx="9">
                  <c:v>1536.4166666663868</c:v>
                </c:pt>
                <c:pt idx="10">
                  <c:v>1536.4999999997201</c:v>
                </c:pt>
                <c:pt idx="11">
                  <c:v>1536.5833333330534</c:v>
                </c:pt>
                <c:pt idx="12">
                  <c:v>1536.6666666663866</c:v>
                </c:pt>
                <c:pt idx="13">
                  <c:v>1536.7499999997199</c:v>
                </c:pt>
                <c:pt idx="14">
                  <c:v>1536.8333333330531</c:v>
                </c:pt>
                <c:pt idx="15">
                  <c:v>1536.9166666663864</c:v>
                </c:pt>
                <c:pt idx="16">
                  <c:v>1536.9999999997196</c:v>
                </c:pt>
                <c:pt idx="17">
                  <c:v>1537.0833333330529</c:v>
                </c:pt>
                <c:pt idx="18">
                  <c:v>1537.1666666663862</c:v>
                </c:pt>
                <c:pt idx="19">
                  <c:v>1537.2499999997194</c:v>
                </c:pt>
                <c:pt idx="20">
                  <c:v>1537.3333333330527</c:v>
                </c:pt>
                <c:pt idx="21">
                  <c:v>1537.4166666663859</c:v>
                </c:pt>
                <c:pt idx="22">
                  <c:v>1537.4999999997192</c:v>
                </c:pt>
                <c:pt idx="23">
                  <c:v>1537.5833333330525</c:v>
                </c:pt>
                <c:pt idx="24">
                  <c:v>1537.6666666663857</c:v>
                </c:pt>
                <c:pt idx="25">
                  <c:v>1537.749999999719</c:v>
                </c:pt>
                <c:pt idx="26">
                  <c:v>1537.8333333330522</c:v>
                </c:pt>
                <c:pt idx="27">
                  <c:v>1537.9166666663855</c:v>
                </c:pt>
                <c:pt idx="28">
                  <c:v>1537.9999999997187</c:v>
                </c:pt>
                <c:pt idx="29">
                  <c:v>1538.083333333052</c:v>
                </c:pt>
                <c:pt idx="30">
                  <c:v>1538.1666666663853</c:v>
                </c:pt>
                <c:pt idx="31">
                  <c:v>1538.2499999997185</c:v>
                </c:pt>
                <c:pt idx="32">
                  <c:v>1538.3333333330518</c:v>
                </c:pt>
                <c:pt idx="33">
                  <c:v>1538.416666666385</c:v>
                </c:pt>
                <c:pt idx="34">
                  <c:v>1538.4999999997183</c:v>
                </c:pt>
                <c:pt idx="35">
                  <c:v>1538.5833333330515</c:v>
                </c:pt>
                <c:pt idx="36">
                  <c:v>1538.6666666663848</c:v>
                </c:pt>
                <c:pt idx="37">
                  <c:v>1538.7499999997181</c:v>
                </c:pt>
                <c:pt idx="38">
                  <c:v>1538.8333333330513</c:v>
                </c:pt>
                <c:pt idx="39">
                  <c:v>1538.9166666663846</c:v>
                </c:pt>
                <c:pt idx="40">
                  <c:v>1538.9999999997178</c:v>
                </c:pt>
                <c:pt idx="41">
                  <c:v>1539.0833333330511</c:v>
                </c:pt>
                <c:pt idx="42">
                  <c:v>1539.1666666663843</c:v>
                </c:pt>
                <c:pt idx="43">
                  <c:v>1539.2499999997176</c:v>
                </c:pt>
                <c:pt idx="44">
                  <c:v>1539.3333333330509</c:v>
                </c:pt>
                <c:pt idx="45">
                  <c:v>1539.4166666663841</c:v>
                </c:pt>
                <c:pt idx="46">
                  <c:v>1539.4999999997174</c:v>
                </c:pt>
                <c:pt idx="47">
                  <c:v>1539.5833333330506</c:v>
                </c:pt>
                <c:pt idx="48">
                  <c:v>1539.6666666663839</c:v>
                </c:pt>
                <c:pt idx="49">
                  <c:v>1539.7499999997171</c:v>
                </c:pt>
                <c:pt idx="50">
                  <c:v>1539.8333333330504</c:v>
                </c:pt>
                <c:pt idx="51">
                  <c:v>1539.9166666663837</c:v>
                </c:pt>
                <c:pt idx="52">
                  <c:v>1539.9999999997169</c:v>
                </c:pt>
                <c:pt idx="53">
                  <c:v>1540.0833333330502</c:v>
                </c:pt>
                <c:pt idx="54">
                  <c:v>1540.1666666663834</c:v>
                </c:pt>
                <c:pt idx="55">
                  <c:v>1540.2499999997167</c:v>
                </c:pt>
                <c:pt idx="56">
                  <c:v>1540.3333333330499</c:v>
                </c:pt>
                <c:pt idx="57">
                  <c:v>1540.4166666663832</c:v>
                </c:pt>
                <c:pt idx="58">
                  <c:v>1540.4999999997165</c:v>
                </c:pt>
                <c:pt idx="59">
                  <c:v>1540.5833333330497</c:v>
                </c:pt>
                <c:pt idx="60">
                  <c:v>1540.666666666383</c:v>
                </c:pt>
                <c:pt idx="61">
                  <c:v>1540.7499999997162</c:v>
                </c:pt>
                <c:pt idx="62">
                  <c:v>1540.8333333330495</c:v>
                </c:pt>
                <c:pt idx="63">
                  <c:v>1540.9166666663828</c:v>
                </c:pt>
                <c:pt idx="64">
                  <c:v>1540.999999999716</c:v>
                </c:pt>
                <c:pt idx="65">
                  <c:v>1541.0833333330493</c:v>
                </c:pt>
                <c:pt idx="66">
                  <c:v>1541.1666666663825</c:v>
                </c:pt>
                <c:pt idx="67">
                  <c:v>1541.2499999997158</c:v>
                </c:pt>
                <c:pt idx="68">
                  <c:v>1541.333333333049</c:v>
                </c:pt>
                <c:pt idx="69">
                  <c:v>1541.4166666663823</c:v>
                </c:pt>
                <c:pt idx="70">
                  <c:v>1541.4999999997156</c:v>
                </c:pt>
                <c:pt idx="71">
                  <c:v>1541.5833333330488</c:v>
                </c:pt>
                <c:pt idx="72">
                  <c:v>1541.6666666663821</c:v>
                </c:pt>
                <c:pt idx="73">
                  <c:v>1541.7499999997153</c:v>
                </c:pt>
                <c:pt idx="74">
                  <c:v>1541.8333333330486</c:v>
                </c:pt>
                <c:pt idx="75">
                  <c:v>1541.9166666663818</c:v>
                </c:pt>
                <c:pt idx="76">
                  <c:v>1541.9999999997151</c:v>
                </c:pt>
                <c:pt idx="77">
                  <c:v>1542.0833333330484</c:v>
                </c:pt>
                <c:pt idx="78">
                  <c:v>1542.1666666663816</c:v>
                </c:pt>
                <c:pt idx="79">
                  <c:v>1542.2499999997149</c:v>
                </c:pt>
                <c:pt idx="80">
                  <c:v>1542.3333333330481</c:v>
                </c:pt>
                <c:pt idx="81">
                  <c:v>1542.4166666663814</c:v>
                </c:pt>
                <c:pt idx="82">
                  <c:v>1542.4999999997146</c:v>
                </c:pt>
                <c:pt idx="83">
                  <c:v>1542.5833333330479</c:v>
                </c:pt>
                <c:pt idx="84">
                  <c:v>1542.6666666663812</c:v>
                </c:pt>
                <c:pt idx="85">
                  <c:v>1542.7499999997144</c:v>
                </c:pt>
                <c:pt idx="86">
                  <c:v>1542.8333333330477</c:v>
                </c:pt>
                <c:pt idx="87">
                  <c:v>1542.9166666663809</c:v>
                </c:pt>
                <c:pt idx="88">
                  <c:v>1542.9999999997142</c:v>
                </c:pt>
                <c:pt idx="89">
                  <c:v>1543.0833333330474</c:v>
                </c:pt>
                <c:pt idx="90">
                  <c:v>1543.1666666663807</c:v>
                </c:pt>
                <c:pt idx="91">
                  <c:v>1543.249999999714</c:v>
                </c:pt>
                <c:pt idx="92">
                  <c:v>1543.3333333330472</c:v>
                </c:pt>
                <c:pt idx="93">
                  <c:v>1543.4166666663805</c:v>
                </c:pt>
                <c:pt idx="94">
                  <c:v>1543.4999999997137</c:v>
                </c:pt>
                <c:pt idx="95">
                  <c:v>1543.583333333047</c:v>
                </c:pt>
                <c:pt idx="96">
                  <c:v>1543.6666666663803</c:v>
                </c:pt>
                <c:pt idx="97">
                  <c:v>1543.7499999997135</c:v>
                </c:pt>
                <c:pt idx="98">
                  <c:v>1543.8333333330468</c:v>
                </c:pt>
                <c:pt idx="99">
                  <c:v>1543.91666666638</c:v>
                </c:pt>
                <c:pt idx="100">
                  <c:v>1543.9999999997133</c:v>
                </c:pt>
                <c:pt idx="101">
                  <c:v>1544.0833333330465</c:v>
                </c:pt>
                <c:pt idx="102">
                  <c:v>1544.1666666663798</c:v>
                </c:pt>
                <c:pt idx="103">
                  <c:v>1544.2499999997131</c:v>
                </c:pt>
                <c:pt idx="104">
                  <c:v>1544.3333333330463</c:v>
                </c:pt>
                <c:pt idx="105">
                  <c:v>1544.4166666663796</c:v>
                </c:pt>
                <c:pt idx="106">
                  <c:v>1544.4999999997128</c:v>
                </c:pt>
                <c:pt idx="107">
                  <c:v>1544.5833333330461</c:v>
                </c:pt>
                <c:pt idx="108">
                  <c:v>1544.6666666663793</c:v>
                </c:pt>
                <c:pt idx="109">
                  <c:v>1544.7499999997126</c:v>
                </c:pt>
                <c:pt idx="110">
                  <c:v>1544.8333333330459</c:v>
                </c:pt>
                <c:pt idx="111">
                  <c:v>1544.9166666663791</c:v>
                </c:pt>
                <c:pt idx="112">
                  <c:v>1544.9999999997124</c:v>
                </c:pt>
                <c:pt idx="113">
                  <c:v>1545.0833333330456</c:v>
                </c:pt>
                <c:pt idx="114">
                  <c:v>1545.1666666663789</c:v>
                </c:pt>
                <c:pt idx="115">
                  <c:v>1545.2499999997121</c:v>
                </c:pt>
                <c:pt idx="116">
                  <c:v>1545.3333333330454</c:v>
                </c:pt>
                <c:pt idx="117">
                  <c:v>1545.4166666663787</c:v>
                </c:pt>
                <c:pt idx="118">
                  <c:v>1545.4999999997119</c:v>
                </c:pt>
                <c:pt idx="119">
                  <c:v>1545.5833333330452</c:v>
                </c:pt>
                <c:pt idx="120">
                  <c:v>1545.6666666663784</c:v>
                </c:pt>
                <c:pt idx="121">
                  <c:v>1545.7499999997117</c:v>
                </c:pt>
                <c:pt idx="122">
                  <c:v>1545.8333333330449</c:v>
                </c:pt>
                <c:pt idx="123">
                  <c:v>1545.9166666663782</c:v>
                </c:pt>
                <c:pt idx="124">
                  <c:v>1545.9999999997115</c:v>
                </c:pt>
                <c:pt idx="125">
                  <c:v>1546.0833333330447</c:v>
                </c:pt>
                <c:pt idx="126">
                  <c:v>1546.166666666378</c:v>
                </c:pt>
                <c:pt idx="127">
                  <c:v>1546.2499999997112</c:v>
                </c:pt>
                <c:pt idx="128">
                  <c:v>1546.3333333330445</c:v>
                </c:pt>
                <c:pt idx="129">
                  <c:v>1546.4166666663778</c:v>
                </c:pt>
                <c:pt idx="130">
                  <c:v>1546.499999999711</c:v>
                </c:pt>
                <c:pt idx="131">
                  <c:v>1546.5833333330443</c:v>
                </c:pt>
                <c:pt idx="132">
                  <c:v>1546.6666666663775</c:v>
                </c:pt>
                <c:pt idx="133">
                  <c:v>1546.7499999997108</c:v>
                </c:pt>
                <c:pt idx="134">
                  <c:v>1546.833333333044</c:v>
                </c:pt>
                <c:pt idx="135">
                  <c:v>1546.9166666663773</c:v>
                </c:pt>
                <c:pt idx="136">
                  <c:v>1546.9999999997106</c:v>
                </c:pt>
                <c:pt idx="137">
                  <c:v>1547.0833333330438</c:v>
                </c:pt>
                <c:pt idx="138">
                  <c:v>1547.1666666663771</c:v>
                </c:pt>
                <c:pt idx="139">
                  <c:v>1547.2499999997103</c:v>
                </c:pt>
                <c:pt idx="140">
                  <c:v>1547.3333333330436</c:v>
                </c:pt>
                <c:pt idx="141">
                  <c:v>1547.4166666663768</c:v>
                </c:pt>
                <c:pt idx="142">
                  <c:v>1547.4999999997101</c:v>
                </c:pt>
                <c:pt idx="143">
                  <c:v>1547.5833333330434</c:v>
                </c:pt>
                <c:pt idx="144">
                  <c:v>1547.6666666663766</c:v>
                </c:pt>
                <c:pt idx="145">
                  <c:v>1547.7499999997099</c:v>
                </c:pt>
                <c:pt idx="146">
                  <c:v>1547.8333333330431</c:v>
                </c:pt>
                <c:pt idx="147">
                  <c:v>1547.9166666663764</c:v>
                </c:pt>
                <c:pt idx="148">
                  <c:v>1547.9999999997096</c:v>
                </c:pt>
                <c:pt idx="149">
                  <c:v>1548.0833333330429</c:v>
                </c:pt>
                <c:pt idx="150">
                  <c:v>1548.1666666663762</c:v>
                </c:pt>
                <c:pt idx="151">
                  <c:v>1548.2499999997094</c:v>
                </c:pt>
                <c:pt idx="152">
                  <c:v>1548.3333333330427</c:v>
                </c:pt>
                <c:pt idx="153">
                  <c:v>1548.4166666663759</c:v>
                </c:pt>
                <c:pt idx="154">
                  <c:v>1548.4999999997092</c:v>
                </c:pt>
                <c:pt idx="155">
                  <c:v>1548.5833333330424</c:v>
                </c:pt>
                <c:pt idx="156">
                  <c:v>1548.6666666663757</c:v>
                </c:pt>
                <c:pt idx="157">
                  <c:v>1548.749999999709</c:v>
                </c:pt>
                <c:pt idx="158">
                  <c:v>1548.8333333330422</c:v>
                </c:pt>
                <c:pt idx="159">
                  <c:v>1548.9166666663755</c:v>
                </c:pt>
                <c:pt idx="160">
                  <c:v>1548.9999999997087</c:v>
                </c:pt>
                <c:pt idx="161">
                  <c:v>1549.083333333042</c:v>
                </c:pt>
                <c:pt idx="162">
                  <c:v>1549.1666666663752</c:v>
                </c:pt>
                <c:pt idx="163">
                  <c:v>1549.2499999997085</c:v>
                </c:pt>
                <c:pt idx="164">
                  <c:v>1549.3333333330418</c:v>
                </c:pt>
                <c:pt idx="165">
                  <c:v>1549.416666666375</c:v>
                </c:pt>
                <c:pt idx="166">
                  <c:v>1549.4999999997083</c:v>
                </c:pt>
                <c:pt idx="167">
                  <c:v>1549.5833333330415</c:v>
                </c:pt>
                <c:pt idx="168">
                  <c:v>1549.6666666663748</c:v>
                </c:pt>
                <c:pt idx="169">
                  <c:v>1549.7499999997081</c:v>
                </c:pt>
                <c:pt idx="170">
                  <c:v>1549.8333333330413</c:v>
                </c:pt>
                <c:pt idx="171">
                  <c:v>1549.9166666663746</c:v>
                </c:pt>
                <c:pt idx="172">
                  <c:v>1549.9999999997078</c:v>
                </c:pt>
                <c:pt idx="173">
                  <c:v>1550.0833333330411</c:v>
                </c:pt>
                <c:pt idx="174">
                  <c:v>1550.1666666663743</c:v>
                </c:pt>
                <c:pt idx="175">
                  <c:v>1550.2499999997076</c:v>
                </c:pt>
                <c:pt idx="176">
                  <c:v>1550.3333333330409</c:v>
                </c:pt>
                <c:pt idx="177">
                  <c:v>1550.4166666663741</c:v>
                </c:pt>
                <c:pt idx="178">
                  <c:v>1550.4999999997074</c:v>
                </c:pt>
                <c:pt idx="179">
                  <c:v>1550.5833333330406</c:v>
                </c:pt>
                <c:pt idx="180">
                  <c:v>1550.6666666663739</c:v>
                </c:pt>
                <c:pt idx="181">
                  <c:v>1550.7499999997071</c:v>
                </c:pt>
                <c:pt idx="182">
                  <c:v>1550.8333333330404</c:v>
                </c:pt>
                <c:pt idx="183">
                  <c:v>1550.9166666663737</c:v>
                </c:pt>
                <c:pt idx="184">
                  <c:v>1550.9999999997069</c:v>
                </c:pt>
                <c:pt idx="185">
                  <c:v>1551.0833333330402</c:v>
                </c:pt>
                <c:pt idx="186">
                  <c:v>1551.1666666663734</c:v>
                </c:pt>
                <c:pt idx="187">
                  <c:v>1551.2499999997067</c:v>
                </c:pt>
                <c:pt idx="188">
                  <c:v>1551.3333333330399</c:v>
                </c:pt>
                <c:pt idx="189">
                  <c:v>1551.4166666663732</c:v>
                </c:pt>
                <c:pt idx="190">
                  <c:v>1551.4999999997065</c:v>
                </c:pt>
                <c:pt idx="191">
                  <c:v>1551.5833333330397</c:v>
                </c:pt>
                <c:pt idx="192">
                  <c:v>1551.666666666373</c:v>
                </c:pt>
                <c:pt idx="193">
                  <c:v>1551.7499999997062</c:v>
                </c:pt>
                <c:pt idx="194">
                  <c:v>1551.8333333330395</c:v>
                </c:pt>
                <c:pt idx="195">
                  <c:v>1551.9166666663727</c:v>
                </c:pt>
                <c:pt idx="196">
                  <c:v>1551.999999999706</c:v>
                </c:pt>
                <c:pt idx="197">
                  <c:v>1552.0833333330393</c:v>
                </c:pt>
                <c:pt idx="198">
                  <c:v>1552.1666666663725</c:v>
                </c:pt>
                <c:pt idx="199">
                  <c:v>1552.2499999997058</c:v>
                </c:pt>
                <c:pt idx="200">
                  <c:v>1552.333333333039</c:v>
                </c:pt>
                <c:pt idx="201">
                  <c:v>1552.4166666663723</c:v>
                </c:pt>
                <c:pt idx="202">
                  <c:v>1552.4999999997056</c:v>
                </c:pt>
                <c:pt idx="203">
                  <c:v>1552.5833333330388</c:v>
                </c:pt>
                <c:pt idx="204">
                  <c:v>1552.6666666663721</c:v>
                </c:pt>
                <c:pt idx="205">
                  <c:v>1552.7499999997053</c:v>
                </c:pt>
                <c:pt idx="206">
                  <c:v>1552.8333333330386</c:v>
                </c:pt>
                <c:pt idx="207">
                  <c:v>1552.9166666663718</c:v>
                </c:pt>
                <c:pt idx="208">
                  <c:v>1552.9999999997051</c:v>
                </c:pt>
                <c:pt idx="209">
                  <c:v>1553.0833333330384</c:v>
                </c:pt>
                <c:pt idx="210">
                  <c:v>1553.1666666663716</c:v>
                </c:pt>
                <c:pt idx="211">
                  <c:v>1553.2499999997049</c:v>
                </c:pt>
                <c:pt idx="212">
                  <c:v>1553.3333333330381</c:v>
                </c:pt>
                <c:pt idx="213">
                  <c:v>1553.4166666663714</c:v>
                </c:pt>
                <c:pt idx="214">
                  <c:v>1553.4999999997046</c:v>
                </c:pt>
                <c:pt idx="215">
                  <c:v>1553.5833333330379</c:v>
                </c:pt>
                <c:pt idx="216">
                  <c:v>1553.6666666663712</c:v>
                </c:pt>
                <c:pt idx="217">
                  <c:v>1553.7499999997044</c:v>
                </c:pt>
                <c:pt idx="218">
                  <c:v>1553.8333333330377</c:v>
                </c:pt>
                <c:pt idx="219">
                  <c:v>1553.9166666663709</c:v>
                </c:pt>
                <c:pt idx="220">
                  <c:v>1553.9999999997042</c:v>
                </c:pt>
                <c:pt idx="221">
                  <c:v>1554.0833333330374</c:v>
                </c:pt>
                <c:pt idx="222">
                  <c:v>1554.1666666663707</c:v>
                </c:pt>
                <c:pt idx="223">
                  <c:v>1554.249999999704</c:v>
                </c:pt>
                <c:pt idx="224">
                  <c:v>1554.3333333330372</c:v>
                </c:pt>
                <c:pt idx="225">
                  <c:v>1554.4166666663705</c:v>
                </c:pt>
                <c:pt idx="226">
                  <c:v>1554.4999999997037</c:v>
                </c:pt>
                <c:pt idx="227">
                  <c:v>1554.583333333037</c:v>
                </c:pt>
                <c:pt idx="228">
                  <c:v>1554.6666666663702</c:v>
                </c:pt>
                <c:pt idx="229">
                  <c:v>1554.7499999997035</c:v>
                </c:pt>
                <c:pt idx="230">
                  <c:v>1554.8333333330368</c:v>
                </c:pt>
                <c:pt idx="231">
                  <c:v>1554.91666666637</c:v>
                </c:pt>
                <c:pt idx="232">
                  <c:v>1554.9999999997033</c:v>
                </c:pt>
                <c:pt idx="233">
                  <c:v>1555.0833333330365</c:v>
                </c:pt>
                <c:pt idx="234">
                  <c:v>1555.1666666663698</c:v>
                </c:pt>
                <c:pt idx="235">
                  <c:v>1555.249999999703</c:v>
                </c:pt>
                <c:pt idx="236">
                  <c:v>1555.3333333330363</c:v>
                </c:pt>
                <c:pt idx="237">
                  <c:v>1555.4166666663696</c:v>
                </c:pt>
                <c:pt idx="238">
                  <c:v>1555.4999999997028</c:v>
                </c:pt>
                <c:pt idx="239">
                  <c:v>1555.5833333330361</c:v>
                </c:pt>
                <c:pt idx="240">
                  <c:v>1555.6666666663693</c:v>
                </c:pt>
                <c:pt idx="241">
                  <c:v>1555.7499999997026</c:v>
                </c:pt>
                <c:pt idx="242">
                  <c:v>1555.8333333330359</c:v>
                </c:pt>
                <c:pt idx="243">
                  <c:v>1555.9166666663691</c:v>
                </c:pt>
                <c:pt idx="244">
                  <c:v>1555.9999999997024</c:v>
                </c:pt>
                <c:pt idx="245">
                  <c:v>1556.0833333330356</c:v>
                </c:pt>
                <c:pt idx="246">
                  <c:v>1556.1666666663689</c:v>
                </c:pt>
                <c:pt idx="247">
                  <c:v>1556.2499999997021</c:v>
                </c:pt>
                <c:pt idx="248">
                  <c:v>1556.3333333330354</c:v>
                </c:pt>
                <c:pt idx="249">
                  <c:v>1556.4166666663687</c:v>
                </c:pt>
                <c:pt idx="250">
                  <c:v>1556.4999999997019</c:v>
                </c:pt>
                <c:pt idx="251">
                  <c:v>1556.5833333330352</c:v>
                </c:pt>
                <c:pt idx="252">
                  <c:v>1556.6666666663684</c:v>
                </c:pt>
                <c:pt idx="253">
                  <c:v>1556.7499999997017</c:v>
                </c:pt>
                <c:pt idx="254">
                  <c:v>1556.8333333330349</c:v>
                </c:pt>
                <c:pt idx="255">
                  <c:v>1556.9166666663682</c:v>
                </c:pt>
                <c:pt idx="256">
                  <c:v>1556.9999999997015</c:v>
                </c:pt>
                <c:pt idx="257">
                  <c:v>1557.0833333330347</c:v>
                </c:pt>
                <c:pt idx="258">
                  <c:v>1557.166666666368</c:v>
                </c:pt>
                <c:pt idx="259">
                  <c:v>1557.2499999997012</c:v>
                </c:pt>
                <c:pt idx="260">
                  <c:v>1557.3333333330345</c:v>
                </c:pt>
                <c:pt idx="261">
                  <c:v>1557.4166666663677</c:v>
                </c:pt>
                <c:pt idx="262">
                  <c:v>1557.499999999701</c:v>
                </c:pt>
                <c:pt idx="263">
                  <c:v>1557.5833333330343</c:v>
                </c:pt>
                <c:pt idx="264">
                  <c:v>1557.6666666663675</c:v>
                </c:pt>
                <c:pt idx="265">
                  <c:v>1557.7499999997008</c:v>
                </c:pt>
                <c:pt idx="266">
                  <c:v>1557.833333333034</c:v>
                </c:pt>
                <c:pt idx="267">
                  <c:v>1557.9166666663673</c:v>
                </c:pt>
                <c:pt idx="268">
                  <c:v>1557.9999999997005</c:v>
                </c:pt>
                <c:pt idx="269">
                  <c:v>1558.0833333330338</c:v>
                </c:pt>
                <c:pt idx="270">
                  <c:v>1558.1666666663671</c:v>
                </c:pt>
                <c:pt idx="271">
                  <c:v>1558.2499999997003</c:v>
                </c:pt>
                <c:pt idx="272">
                  <c:v>1558.3333333330336</c:v>
                </c:pt>
                <c:pt idx="273">
                  <c:v>1558.4166666663668</c:v>
                </c:pt>
                <c:pt idx="274">
                  <c:v>1558.4999999997001</c:v>
                </c:pt>
                <c:pt idx="275">
                  <c:v>1558.5833333330334</c:v>
                </c:pt>
                <c:pt idx="276">
                  <c:v>1558.6666666663666</c:v>
                </c:pt>
                <c:pt idx="277">
                  <c:v>1558.7499999996999</c:v>
                </c:pt>
                <c:pt idx="278">
                  <c:v>1558.8333333330331</c:v>
                </c:pt>
                <c:pt idx="279">
                  <c:v>1558.9166666663664</c:v>
                </c:pt>
                <c:pt idx="280">
                  <c:v>1558.9999999996996</c:v>
                </c:pt>
                <c:pt idx="281">
                  <c:v>1559.0833333330329</c:v>
                </c:pt>
                <c:pt idx="282">
                  <c:v>1559.1666666663662</c:v>
                </c:pt>
                <c:pt idx="283">
                  <c:v>1559.2499999996994</c:v>
                </c:pt>
                <c:pt idx="284">
                  <c:v>1559.3333333330327</c:v>
                </c:pt>
                <c:pt idx="285">
                  <c:v>1559.4166666663659</c:v>
                </c:pt>
                <c:pt idx="286">
                  <c:v>1559.4999999996992</c:v>
                </c:pt>
                <c:pt idx="287">
                  <c:v>1559.5833333330324</c:v>
                </c:pt>
                <c:pt idx="288">
                  <c:v>1559.6666666663657</c:v>
                </c:pt>
                <c:pt idx="289">
                  <c:v>1559.749999999699</c:v>
                </c:pt>
                <c:pt idx="290">
                  <c:v>1559.8333333330322</c:v>
                </c:pt>
                <c:pt idx="291">
                  <c:v>1559.9166666663655</c:v>
                </c:pt>
                <c:pt idx="292">
                  <c:v>1559.9999999996987</c:v>
                </c:pt>
                <c:pt idx="293">
                  <c:v>1560.083333333032</c:v>
                </c:pt>
                <c:pt idx="294">
                  <c:v>1560.1666666663652</c:v>
                </c:pt>
                <c:pt idx="295">
                  <c:v>1560.2499999996985</c:v>
                </c:pt>
                <c:pt idx="296">
                  <c:v>1560.3333333330318</c:v>
                </c:pt>
                <c:pt idx="297">
                  <c:v>1560.416666666365</c:v>
                </c:pt>
                <c:pt idx="298">
                  <c:v>1560.4999999996983</c:v>
                </c:pt>
                <c:pt idx="299">
                  <c:v>1560.5833333330315</c:v>
                </c:pt>
                <c:pt idx="300">
                  <c:v>1560.6666666663648</c:v>
                </c:pt>
                <c:pt idx="301">
                  <c:v>1560.749999999698</c:v>
                </c:pt>
                <c:pt idx="302">
                  <c:v>1560.8333333330313</c:v>
                </c:pt>
                <c:pt idx="303">
                  <c:v>1560.9166666663646</c:v>
                </c:pt>
                <c:pt idx="304">
                  <c:v>1560.9999999996978</c:v>
                </c:pt>
                <c:pt idx="305">
                  <c:v>1561.0833333330311</c:v>
                </c:pt>
                <c:pt idx="306">
                  <c:v>1561.1666666663643</c:v>
                </c:pt>
                <c:pt idx="307">
                  <c:v>1561.2499999996976</c:v>
                </c:pt>
                <c:pt idx="308">
                  <c:v>1561.3333333330309</c:v>
                </c:pt>
                <c:pt idx="309">
                  <c:v>1561.4166666663641</c:v>
                </c:pt>
                <c:pt idx="310">
                  <c:v>1561.4999999996974</c:v>
                </c:pt>
                <c:pt idx="311">
                  <c:v>1561.5833333330306</c:v>
                </c:pt>
                <c:pt idx="312">
                  <c:v>1561.6666666663639</c:v>
                </c:pt>
                <c:pt idx="313">
                  <c:v>1561.7499999996971</c:v>
                </c:pt>
                <c:pt idx="314">
                  <c:v>1561.8333333330304</c:v>
                </c:pt>
                <c:pt idx="315">
                  <c:v>1561.9166666663637</c:v>
                </c:pt>
                <c:pt idx="316">
                  <c:v>1561.9999999996969</c:v>
                </c:pt>
                <c:pt idx="317">
                  <c:v>1562.0833333330302</c:v>
                </c:pt>
                <c:pt idx="318">
                  <c:v>1562.1666666663634</c:v>
                </c:pt>
                <c:pt idx="319">
                  <c:v>1562.2499999996967</c:v>
                </c:pt>
                <c:pt idx="320">
                  <c:v>1562.3333333330299</c:v>
                </c:pt>
                <c:pt idx="321">
                  <c:v>1562.4166666663632</c:v>
                </c:pt>
                <c:pt idx="322">
                  <c:v>1562.4999999996965</c:v>
                </c:pt>
                <c:pt idx="323">
                  <c:v>1562.5833333330297</c:v>
                </c:pt>
                <c:pt idx="324">
                  <c:v>1562.666666666363</c:v>
                </c:pt>
                <c:pt idx="325">
                  <c:v>1562.7499999996962</c:v>
                </c:pt>
                <c:pt idx="326">
                  <c:v>1562.8333333330295</c:v>
                </c:pt>
                <c:pt idx="327">
                  <c:v>1562.9166666663627</c:v>
                </c:pt>
                <c:pt idx="328">
                  <c:v>1562.999999999696</c:v>
                </c:pt>
                <c:pt idx="329">
                  <c:v>1563.0833333330293</c:v>
                </c:pt>
                <c:pt idx="330">
                  <c:v>1563.1666666663625</c:v>
                </c:pt>
                <c:pt idx="331">
                  <c:v>1563.2499999996958</c:v>
                </c:pt>
                <c:pt idx="332">
                  <c:v>1563.333333333029</c:v>
                </c:pt>
                <c:pt idx="333">
                  <c:v>1563.4166666663623</c:v>
                </c:pt>
                <c:pt idx="334">
                  <c:v>1563.4999999996955</c:v>
                </c:pt>
                <c:pt idx="335">
                  <c:v>1563.5833333330288</c:v>
                </c:pt>
                <c:pt idx="336">
                  <c:v>1563.6666666663621</c:v>
                </c:pt>
                <c:pt idx="337">
                  <c:v>1563.7499999996953</c:v>
                </c:pt>
                <c:pt idx="338">
                  <c:v>1563.8333333330286</c:v>
                </c:pt>
                <c:pt idx="339">
                  <c:v>1563.9166666663618</c:v>
                </c:pt>
                <c:pt idx="340">
                  <c:v>1563.9999999996951</c:v>
                </c:pt>
                <c:pt idx="341">
                  <c:v>1564.0833333330283</c:v>
                </c:pt>
                <c:pt idx="342">
                  <c:v>1564.1666666663616</c:v>
                </c:pt>
                <c:pt idx="343">
                  <c:v>1564.2499999996949</c:v>
                </c:pt>
                <c:pt idx="344">
                  <c:v>1564.3333333330281</c:v>
                </c:pt>
                <c:pt idx="345">
                  <c:v>1564.4166666663614</c:v>
                </c:pt>
                <c:pt idx="346">
                  <c:v>1564.4999999996946</c:v>
                </c:pt>
                <c:pt idx="347">
                  <c:v>1564.5833333330279</c:v>
                </c:pt>
                <c:pt idx="348">
                  <c:v>1564.6666666663612</c:v>
                </c:pt>
                <c:pt idx="349">
                  <c:v>1564.7499999996944</c:v>
                </c:pt>
                <c:pt idx="350">
                  <c:v>1564.8333333330277</c:v>
                </c:pt>
                <c:pt idx="351">
                  <c:v>1564.9166666663609</c:v>
                </c:pt>
                <c:pt idx="352">
                  <c:v>1564.9999999996942</c:v>
                </c:pt>
                <c:pt idx="353">
                  <c:v>1565.0833333330274</c:v>
                </c:pt>
                <c:pt idx="354">
                  <c:v>1565.1666666663607</c:v>
                </c:pt>
                <c:pt idx="355">
                  <c:v>1565.249999999694</c:v>
                </c:pt>
                <c:pt idx="356">
                  <c:v>1565.3333333330272</c:v>
                </c:pt>
                <c:pt idx="357">
                  <c:v>1565.4166666663605</c:v>
                </c:pt>
                <c:pt idx="358">
                  <c:v>1565.4999999996937</c:v>
                </c:pt>
                <c:pt idx="359">
                  <c:v>1565.583333333027</c:v>
                </c:pt>
                <c:pt idx="360">
                  <c:v>1565.6666666663602</c:v>
                </c:pt>
                <c:pt idx="361">
                  <c:v>1565.7499999996935</c:v>
                </c:pt>
                <c:pt idx="362">
                  <c:v>1565.8333333330268</c:v>
                </c:pt>
                <c:pt idx="363">
                  <c:v>1565.91666666636</c:v>
                </c:pt>
                <c:pt idx="364">
                  <c:v>1565.9999999996933</c:v>
                </c:pt>
                <c:pt idx="365">
                  <c:v>1566.0833333330265</c:v>
                </c:pt>
                <c:pt idx="366">
                  <c:v>1566.1666666663598</c:v>
                </c:pt>
                <c:pt idx="367">
                  <c:v>1566.249999999693</c:v>
                </c:pt>
                <c:pt idx="368">
                  <c:v>1566.3333333330263</c:v>
                </c:pt>
                <c:pt idx="369">
                  <c:v>1566.4166666663596</c:v>
                </c:pt>
                <c:pt idx="370">
                  <c:v>1566.4999999996928</c:v>
                </c:pt>
                <c:pt idx="371">
                  <c:v>1566.5833333330261</c:v>
                </c:pt>
                <c:pt idx="372">
                  <c:v>1566.6666666663593</c:v>
                </c:pt>
                <c:pt idx="373">
                  <c:v>1566.7499999996926</c:v>
                </c:pt>
                <c:pt idx="374">
                  <c:v>1566.8333333330258</c:v>
                </c:pt>
                <c:pt idx="375">
                  <c:v>1566.9166666663591</c:v>
                </c:pt>
                <c:pt idx="376">
                  <c:v>1566.9999999996924</c:v>
                </c:pt>
                <c:pt idx="377">
                  <c:v>1567.0833333330256</c:v>
                </c:pt>
                <c:pt idx="378">
                  <c:v>1567.1666666663589</c:v>
                </c:pt>
                <c:pt idx="379">
                  <c:v>1567.2499999996921</c:v>
                </c:pt>
                <c:pt idx="380">
                  <c:v>1567.3333333330254</c:v>
                </c:pt>
                <c:pt idx="381">
                  <c:v>1567.4166666663587</c:v>
                </c:pt>
                <c:pt idx="382">
                  <c:v>1567.4999999996919</c:v>
                </c:pt>
                <c:pt idx="383">
                  <c:v>1567.5833333330252</c:v>
                </c:pt>
                <c:pt idx="384">
                  <c:v>1567.6666666663584</c:v>
                </c:pt>
                <c:pt idx="385">
                  <c:v>1567.7499999996917</c:v>
                </c:pt>
                <c:pt idx="386">
                  <c:v>1567.8333333330249</c:v>
                </c:pt>
                <c:pt idx="387">
                  <c:v>1567.9166666663582</c:v>
                </c:pt>
                <c:pt idx="388">
                  <c:v>1567.9999999996915</c:v>
                </c:pt>
                <c:pt idx="389">
                  <c:v>1568.0833333330247</c:v>
                </c:pt>
                <c:pt idx="390">
                  <c:v>1568.166666666358</c:v>
                </c:pt>
                <c:pt idx="391">
                  <c:v>1568.2499999996912</c:v>
                </c:pt>
                <c:pt idx="392">
                  <c:v>1568.3333333330245</c:v>
                </c:pt>
                <c:pt idx="393">
                  <c:v>1568.4166666663577</c:v>
                </c:pt>
                <c:pt idx="394">
                  <c:v>1568.499999999691</c:v>
                </c:pt>
                <c:pt idx="395">
                  <c:v>1568.5833333330243</c:v>
                </c:pt>
                <c:pt idx="396">
                  <c:v>1568.6666666663575</c:v>
                </c:pt>
                <c:pt idx="397">
                  <c:v>1568.7499999996908</c:v>
                </c:pt>
                <c:pt idx="398">
                  <c:v>1568.833333333024</c:v>
                </c:pt>
                <c:pt idx="399">
                  <c:v>1568.9166666663573</c:v>
                </c:pt>
                <c:pt idx="400">
                  <c:v>1568.9999999996905</c:v>
                </c:pt>
                <c:pt idx="401">
                  <c:v>1569.0833333330238</c:v>
                </c:pt>
                <c:pt idx="402">
                  <c:v>1569.1666666663571</c:v>
                </c:pt>
                <c:pt idx="403">
                  <c:v>1569.2499999996903</c:v>
                </c:pt>
                <c:pt idx="404">
                  <c:v>1569.3333333330236</c:v>
                </c:pt>
                <c:pt idx="405">
                  <c:v>1569.4166666663568</c:v>
                </c:pt>
                <c:pt idx="406">
                  <c:v>1569.4999999996901</c:v>
                </c:pt>
                <c:pt idx="407">
                  <c:v>1569.5833333330233</c:v>
                </c:pt>
                <c:pt idx="408">
                  <c:v>1569.6666666663566</c:v>
                </c:pt>
                <c:pt idx="409">
                  <c:v>1569.7499999996899</c:v>
                </c:pt>
                <c:pt idx="410">
                  <c:v>1569.8333333330231</c:v>
                </c:pt>
                <c:pt idx="411">
                  <c:v>1569.9166666663564</c:v>
                </c:pt>
                <c:pt idx="412">
                  <c:v>1569.9999999996896</c:v>
                </c:pt>
                <c:pt idx="413">
                  <c:v>1570.0833333330229</c:v>
                </c:pt>
                <c:pt idx="414">
                  <c:v>1570.1666666663562</c:v>
                </c:pt>
                <c:pt idx="415">
                  <c:v>1570.2499999996894</c:v>
                </c:pt>
                <c:pt idx="416">
                  <c:v>1570.3333333330227</c:v>
                </c:pt>
                <c:pt idx="417">
                  <c:v>1570.4166666663559</c:v>
                </c:pt>
                <c:pt idx="418">
                  <c:v>1570.4999999996892</c:v>
                </c:pt>
                <c:pt idx="419">
                  <c:v>1570.5833333330224</c:v>
                </c:pt>
                <c:pt idx="420">
                  <c:v>1570.6666666663557</c:v>
                </c:pt>
                <c:pt idx="421">
                  <c:v>1570.749999999689</c:v>
                </c:pt>
                <c:pt idx="422">
                  <c:v>1570.8333333330222</c:v>
                </c:pt>
                <c:pt idx="423">
                  <c:v>1570.9166666663555</c:v>
                </c:pt>
                <c:pt idx="424">
                  <c:v>1570.9999999996887</c:v>
                </c:pt>
                <c:pt idx="425">
                  <c:v>1571.083333333022</c:v>
                </c:pt>
                <c:pt idx="426">
                  <c:v>1571.1666666663552</c:v>
                </c:pt>
                <c:pt idx="427">
                  <c:v>1571.2499999996885</c:v>
                </c:pt>
                <c:pt idx="428">
                  <c:v>1571.3333333330218</c:v>
                </c:pt>
                <c:pt idx="429">
                  <c:v>1571.416666666355</c:v>
                </c:pt>
                <c:pt idx="430">
                  <c:v>1571.4999999996883</c:v>
                </c:pt>
                <c:pt idx="431">
                  <c:v>1571.5833333330215</c:v>
                </c:pt>
                <c:pt idx="432">
                  <c:v>1571.6666666663548</c:v>
                </c:pt>
                <c:pt idx="433">
                  <c:v>1571.749999999688</c:v>
                </c:pt>
                <c:pt idx="434">
                  <c:v>1571.8333333330213</c:v>
                </c:pt>
                <c:pt idx="435">
                  <c:v>1571.9166666663546</c:v>
                </c:pt>
                <c:pt idx="436">
                  <c:v>1571.9999999996878</c:v>
                </c:pt>
                <c:pt idx="437">
                  <c:v>1572.0833333330211</c:v>
                </c:pt>
                <c:pt idx="438">
                  <c:v>1572.1666666663543</c:v>
                </c:pt>
                <c:pt idx="439">
                  <c:v>1572.2499999996876</c:v>
                </c:pt>
                <c:pt idx="440">
                  <c:v>1572.3333333330208</c:v>
                </c:pt>
                <c:pt idx="441">
                  <c:v>1572.4166666663541</c:v>
                </c:pt>
                <c:pt idx="442">
                  <c:v>1572.4999999996874</c:v>
                </c:pt>
                <c:pt idx="443">
                  <c:v>1572.5833333330206</c:v>
                </c:pt>
                <c:pt idx="444">
                  <c:v>1572.6666666663539</c:v>
                </c:pt>
                <c:pt idx="445">
                  <c:v>1572.7499999996871</c:v>
                </c:pt>
                <c:pt idx="446">
                  <c:v>1572.8333333330204</c:v>
                </c:pt>
                <c:pt idx="447">
                  <c:v>1572.9166666663536</c:v>
                </c:pt>
                <c:pt idx="448">
                  <c:v>1572.9999999996869</c:v>
                </c:pt>
                <c:pt idx="449">
                  <c:v>1573.0833333330202</c:v>
                </c:pt>
                <c:pt idx="450">
                  <c:v>1573.1666666663534</c:v>
                </c:pt>
                <c:pt idx="451">
                  <c:v>1573.2499999996867</c:v>
                </c:pt>
                <c:pt idx="452">
                  <c:v>1573.3333333330199</c:v>
                </c:pt>
                <c:pt idx="453">
                  <c:v>1573.4166666663532</c:v>
                </c:pt>
                <c:pt idx="454">
                  <c:v>1573.4999999996865</c:v>
                </c:pt>
                <c:pt idx="455">
                  <c:v>1573.5833333330197</c:v>
                </c:pt>
                <c:pt idx="456">
                  <c:v>1573.666666666353</c:v>
                </c:pt>
                <c:pt idx="457">
                  <c:v>1573.7499999996862</c:v>
                </c:pt>
                <c:pt idx="458">
                  <c:v>1573.8333333330195</c:v>
                </c:pt>
                <c:pt idx="459">
                  <c:v>1573.9166666663527</c:v>
                </c:pt>
                <c:pt idx="460">
                  <c:v>1573.999999999686</c:v>
                </c:pt>
                <c:pt idx="461">
                  <c:v>1574.0833333330193</c:v>
                </c:pt>
                <c:pt idx="462">
                  <c:v>1574.1666666663525</c:v>
                </c:pt>
                <c:pt idx="463">
                  <c:v>1574.2499999996858</c:v>
                </c:pt>
                <c:pt idx="464">
                  <c:v>1574.333333333019</c:v>
                </c:pt>
                <c:pt idx="465">
                  <c:v>1574.4166666663523</c:v>
                </c:pt>
                <c:pt idx="466">
                  <c:v>1574.4999999996855</c:v>
                </c:pt>
                <c:pt idx="467">
                  <c:v>1574.5833333330188</c:v>
                </c:pt>
                <c:pt idx="468">
                  <c:v>1574.6666666663521</c:v>
                </c:pt>
                <c:pt idx="469">
                  <c:v>1574.7499999996853</c:v>
                </c:pt>
                <c:pt idx="470">
                  <c:v>1574.8333333330186</c:v>
                </c:pt>
                <c:pt idx="471">
                  <c:v>1574.9166666663518</c:v>
                </c:pt>
                <c:pt idx="472">
                  <c:v>1574.9999999996851</c:v>
                </c:pt>
                <c:pt idx="473">
                  <c:v>1575.0833333330183</c:v>
                </c:pt>
                <c:pt idx="474">
                  <c:v>1575.1666666663516</c:v>
                </c:pt>
                <c:pt idx="475">
                  <c:v>1575.2499999996849</c:v>
                </c:pt>
                <c:pt idx="476">
                  <c:v>1575.3333333330181</c:v>
                </c:pt>
                <c:pt idx="477">
                  <c:v>1575.4166666663514</c:v>
                </c:pt>
                <c:pt idx="478">
                  <c:v>1575.4999999996846</c:v>
                </c:pt>
                <c:pt idx="479">
                  <c:v>1575.5833333330179</c:v>
                </c:pt>
                <c:pt idx="480">
                  <c:v>1575.6666666663511</c:v>
                </c:pt>
                <c:pt idx="481">
                  <c:v>1575.7499999996844</c:v>
                </c:pt>
                <c:pt idx="482">
                  <c:v>1575.8333333330177</c:v>
                </c:pt>
                <c:pt idx="483">
                  <c:v>1575.9166666663509</c:v>
                </c:pt>
                <c:pt idx="484">
                  <c:v>1575.9999999996842</c:v>
                </c:pt>
                <c:pt idx="485">
                  <c:v>1576.0833333330174</c:v>
                </c:pt>
                <c:pt idx="486">
                  <c:v>1576.1666666663507</c:v>
                </c:pt>
                <c:pt idx="487">
                  <c:v>1576.249999999684</c:v>
                </c:pt>
                <c:pt idx="488">
                  <c:v>1576.3333333330172</c:v>
                </c:pt>
                <c:pt idx="489">
                  <c:v>1576.4166666663505</c:v>
                </c:pt>
                <c:pt idx="490">
                  <c:v>1576.4999999996837</c:v>
                </c:pt>
                <c:pt idx="491">
                  <c:v>1576.583333333017</c:v>
                </c:pt>
                <c:pt idx="492">
                  <c:v>1576.6666666663502</c:v>
                </c:pt>
                <c:pt idx="493">
                  <c:v>1576.7499999996835</c:v>
                </c:pt>
                <c:pt idx="494">
                  <c:v>1576.8333333330168</c:v>
                </c:pt>
                <c:pt idx="495">
                  <c:v>1576.91666666635</c:v>
                </c:pt>
                <c:pt idx="496">
                  <c:v>1576.9999999996833</c:v>
                </c:pt>
                <c:pt idx="497">
                  <c:v>1577.0833333330165</c:v>
                </c:pt>
                <c:pt idx="498">
                  <c:v>1577.1666666663498</c:v>
                </c:pt>
                <c:pt idx="499">
                  <c:v>1577.249999999683</c:v>
                </c:pt>
                <c:pt idx="500">
                  <c:v>1577.3333333330163</c:v>
                </c:pt>
                <c:pt idx="501">
                  <c:v>1577.4166666663496</c:v>
                </c:pt>
                <c:pt idx="502">
                  <c:v>1577.4999999996828</c:v>
                </c:pt>
                <c:pt idx="503">
                  <c:v>1577.5833333330161</c:v>
                </c:pt>
                <c:pt idx="504">
                  <c:v>1577.6666666663493</c:v>
                </c:pt>
                <c:pt idx="505">
                  <c:v>1577.7499999996826</c:v>
                </c:pt>
                <c:pt idx="506">
                  <c:v>1577.8333333330158</c:v>
                </c:pt>
                <c:pt idx="507">
                  <c:v>1577.9166666663491</c:v>
                </c:pt>
                <c:pt idx="508">
                  <c:v>1577.9999999996824</c:v>
                </c:pt>
                <c:pt idx="509">
                  <c:v>1578.0833333330156</c:v>
                </c:pt>
                <c:pt idx="510">
                  <c:v>1578.1666666663489</c:v>
                </c:pt>
                <c:pt idx="511">
                  <c:v>1578.2499999996821</c:v>
                </c:pt>
                <c:pt idx="512">
                  <c:v>1578.3333333330154</c:v>
                </c:pt>
                <c:pt idx="513">
                  <c:v>1578.4166666663486</c:v>
                </c:pt>
                <c:pt idx="514">
                  <c:v>1578.4999999996819</c:v>
                </c:pt>
                <c:pt idx="515">
                  <c:v>1578.5833333330152</c:v>
                </c:pt>
                <c:pt idx="516">
                  <c:v>1578.6666666663484</c:v>
                </c:pt>
                <c:pt idx="517">
                  <c:v>1578.7499999996817</c:v>
                </c:pt>
                <c:pt idx="518">
                  <c:v>1578.8333333330149</c:v>
                </c:pt>
                <c:pt idx="519">
                  <c:v>1578.9166666663482</c:v>
                </c:pt>
                <c:pt idx="520">
                  <c:v>1578.9999999996814</c:v>
                </c:pt>
                <c:pt idx="521">
                  <c:v>1579.0833333330147</c:v>
                </c:pt>
                <c:pt idx="522">
                  <c:v>1579.166666666348</c:v>
                </c:pt>
                <c:pt idx="523">
                  <c:v>1579.2499999996812</c:v>
                </c:pt>
                <c:pt idx="524">
                  <c:v>1579.3333333330145</c:v>
                </c:pt>
                <c:pt idx="525">
                  <c:v>1579.4166666663477</c:v>
                </c:pt>
                <c:pt idx="526">
                  <c:v>1579.499999999681</c:v>
                </c:pt>
                <c:pt idx="527">
                  <c:v>1579.5833333330143</c:v>
                </c:pt>
                <c:pt idx="528">
                  <c:v>1579.6666666663475</c:v>
                </c:pt>
                <c:pt idx="529">
                  <c:v>1579.7499999996808</c:v>
                </c:pt>
                <c:pt idx="530">
                  <c:v>1579.833333333014</c:v>
                </c:pt>
                <c:pt idx="531">
                  <c:v>1579.9166666663473</c:v>
                </c:pt>
                <c:pt idx="532">
                  <c:v>1579.9999999996805</c:v>
                </c:pt>
                <c:pt idx="533">
                  <c:v>1580.0833333330138</c:v>
                </c:pt>
                <c:pt idx="534">
                  <c:v>1580.1666666663471</c:v>
                </c:pt>
                <c:pt idx="535">
                  <c:v>1580.2499999996803</c:v>
                </c:pt>
                <c:pt idx="536">
                  <c:v>1580.3333333330136</c:v>
                </c:pt>
                <c:pt idx="537">
                  <c:v>1580.4166666663468</c:v>
                </c:pt>
                <c:pt idx="538">
                  <c:v>1580.4999999996801</c:v>
                </c:pt>
                <c:pt idx="539">
                  <c:v>1580.5833333330133</c:v>
                </c:pt>
                <c:pt idx="540">
                  <c:v>1580.6666666663466</c:v>
                </c:pt>
                <c:pt idx="541">
                  <c:v>1580.7499999996799</c:v>
                </c:pt>
                <c:pt idx="542">
                  <c:v>1580.8333333330131</c:v>
                </c:pt>
                <c:pt idx="543">
                  <c:v>1580.9166666663464</c:v>
                </c:pt>
                <c:pt idx="544">
                  <c:v>1580.9999999996796</c:v>
                </c:pt>
                <c:pt idx="545">
                  <c:v>1581.0833333330129</c:v>
                </c:pt>
                <c:pt idx="546">
                  <c:v>1581.1666666663461</c:v>
                </c:pt>
                <c:pt idx="547">
                  <c:v>1581.2499999996794</c:v>
                </c:pt>
                <c:pt idx="548">
                  <c:v>1581.3333333330127</c:v>
                </c:pt>
                <c:pt idx="549">
                  <c:v>1581.4166666663459</c:v>
                </c:pt>
                <c:pt idx="550">
                  <c:v>1581.4999999996792</c:v>
                </c:pt>
                <c:pt idx="551">
                  <c:v>1581.5833333330124</c:v>
                </c:pt>
                <c:pt idx="552">
                  <c:v>1581.6666666663457</c:v>
                </c:pt>
                <c:pt idx="553">
                  <c:v>1581.7499999996789</c:v>
                </c:pt>
                <c:pt idx="554">
                  <c:v>1581.8333333330122</c:v>
                </c:pt>
                <c:pt idx="555">
                  <c:v>1581.9166666663455</c:v>
                </c:pt>
                <c:pt idx="556">
                  <c:v>1581.9999999996787</c:v>
                </c:pt>
                <c:pt idx="557">
                  <c:v>1582.083333333012</c:v>
                </c:pt>
                <c:pt idx="558">
                  <c:v>1582.1666666663452</c:v>
                </c:pt>
                <c:pt idx="559">
                  <c:v>1582.2499999996785</c:v>
                </c:pt>
                <c:pt idx="560">
                  <c:v>1582.3333333330118</c:v>
                </c:pt>
                <c:pt idx="561">
                  <c:v>1582.416666666345</c:v>
                </c:pt>
                <c:pt idx="562">
                  <c:v>1582.4999999996783</c:v>
                </c:pt>
                <c:pt idx="563">
                  <c:v>1582.5833333330115</c:v>
                </c:pt>
                <c:pt idx="564">
                  <c:v>1582.6666666663448</c:v>
                </c:pt>
                <c:pt idx="565">
                  <c:v>1582.749999999678</c:v>
                </c:pt>
                <c:pt idx="566">
                  <c:v>1582.8333333330113</c:v>
                </c:pt>
                <c:pt idx="567">
                  <c:v>1582.9166666663446</c:v>
                </c:pt>
                <c:pt idx="568">
                  <c:v>1582.9999999996778</c:v>
                </c:pt>
                <c:pt idx="569">
                  <c:v>1583.0833333330111</c:v>
                </c:pt>
                <c:pt idx="570">
                  <c:v>1583.1666666663443</c:v>
                </c:pt>
                <c:pt idx="571">
                  <c:v>1583.2499999996776</c:v>
                </c:pt>
                <c:pt idx="572">
                  <c:v>1583.3333333330108</c:v>
                </c:pt>
                <c:pt idx="573">
                  <c:v>1583.4166666663441</c:v>
                </c:pt>
                <c:pt idx="574">
                  <c:v>1583.4999999996774</c:v>
                </c:pt>
                <c:pt idx="575">
                  <c:v>1583.5833333330106</c:v>
                </c:pt>
                <c:pt idx="576">
                  <c:v>1583.6666666663439</c:v>
                </c:pt>
                <c:pt idx="577">
                  <c:v>1583.7499999996771</c:v>
                </c:pt>
                <c:pt idx="578">
                  <c:v>1583.8333333330104</c:v>
                </c:pt>
                <c:pt idx="579">
                  <c:v>1583.9166666663436</c:v>
                </c:pt>
                <c:pt idx="580">
                  <c:v>1583.9999999996769</c:v>
                </c:pt>
                <c:pt idx="581">
                  <c:v>1584.0833333330102</c:v>
                </c:pt>
                <c:pt idx="582">
                  <c:v>1584.1666666663434</c:v>
                </c:pt>
                <c:pt idx="583">
                  <c:v>1584.2499999996767</c:v>
                </c:pt>
                <c:pt idx="584">
                  <c:v>1584.3333333330099</c:v>
                </c:pt>
                <c:pt idx="585">
                  <c:v>1584.4166666663432</c:v>
                </c:pt>
                <c:pt idx="586">
                  <c:v>1584.4999999996764</c:v>
                </c:pt>
                <c:pt idx="587">
                  <c:v>1584.5833333330097</c:v>
                </c:pt>
                <c:pt idx="588">
                  <c:v>1584.666666666343</c:v>
                </c:pt>
                <c:pt idx="589">
                  <c:v>1584.7499999996762</c:v>
                </c:pt>
                <c:pt idx="590">
                  <c:v>1584.8333333330095</c:v>
                </c:pt>
                <c:pt idx="591">
                  <c:v>1584.9166666663427</c:v>
                </c:pt>
                <c:pt idx="592">
                  <c:v>1584.999999999676</c:v>
                </c:pt>
                <c:pt idx="593">
                  <c:v>1585.0833333330093</c:v>
                </c:pt>
                <c:pt idx="594">
                  <c:v>1585.1666666663425</c:v>
                </c:pt>
                <c:pt idx="595">
                  <c:v>1585.2499999996758</c:v>
                </c:pt>
                <c:pt idx="596">
                  <c:v>1585.333333333009</c:v>
                </c:pt>
                <c:pt idx="597">
                  <c:v>1585.4166666663423</c:v>
                </c:pt>
                <c:pt idx="598">
                  <c:v>1585.4999999996755</c:v>
                </c:pt>
                <c:pt idx="599">
                  <c:v>1585.5833333330088</c:v>
                </c:pt>
                <c:pt idx="600">
                  <c:v>1585.6666666663421</c:v>
                </c:pt>
                <c:pt idx="601">
                  <c:v>1585.7499999996753</c:v>
                </c:pt>
                <c:pt idx="602">
                  <c:v>1585.8333333330086</c:v>
                </c:pt>
                <c:pt idx="603">
                  <c:v>1585.9166666663418</c:v>
                </c:pt>
                <c:pt idx="604">
                  <c:v>1585.9999999996751</c:v>
                </c:pt>
                <c:pt idx="605">
                  <c:v>1586.0833333330083</c:v>
                </c:pt>
                <c:pt idx="606">
                  <c:v>1586.1666666663416</c:v>
                </c:pt>
                <c:pt idx="607">
                  <c:v>1586.2499999996749</c:v>
                </c:pt>
                <c:pt idx="608">
                  <c:v>1586.3333333330081</c:v>
                </c:pt>
                <c:pt idx="609">
                  <c:v>1586.4166666663414</c:v>
                </c:pt>
                <c:pt idx="610">
                  <c:v>1586.4999999996746</c:v>
                </c:pt>
                <c:pt idx="611">
                  <c:v>1586.5833333330079</c:v>
                </c:pt>
                <c:pt idx="612">
                  <c:v>1586.6666666663411</c:v>
                </c:pt>
                <c:pt idx="613">
                  <c:v>1586.7499999996744</c:v>
                </c:pt>
                <c:pt idx="614">
                  <c:v>1586.8333333330077</c:v>
                </c:pt>
                <c:pt idx="615">
                  <c:v>1586.9166666663409</c:v>
                </c:pt>
                <c:pt idx="616">
                  <c:v>1586.9999999996742</c:v>
                </c:pt>
                <c:pt idx="617">
                  <c:v>1587.0833333330074</c:v>
                </c:pt>
                <c:pt idx="618">
                  <c:v>1587.1666666663407</c:v>
                </c:pt>
                <c:pt idx="619">
                  <c:v>1587.2499999996739</c:v>
                </c:pt>
                <c:pt idx="620">
                  <c:v>1587.3333333330072</c:v>
                </c:pt>
                <c:pt idx="621">
                  <c:v>1587.4166666663405</c:v>
                </c:pt>
                <c:pt idx="622">
                  <c:v>1587.4999999996737</c:v>
                </c:pt>
                <c:pt idx="623">
                  <c:v>1587.583333333007</c:v>
                </c:pt>
                <c:pt idx="624">
                  <c:v>1587.6666666663402</c:v>
                </c:pt>
                <c:pt idx="625">
                  <c:v>1587.7499999996735</c:v>
                </c:pt>
                <c:pt idx="626">
                  <c:v>1587.8333333330067</c:v>
                </c:pt>
                <c:pt idx="627">
                  <c:v>1587.91666666634</c:v>
                </c:pt>
                <c:pt idx="628">
                  <c:v>1587.9999999996733</c:v>
                </c:pt>
                <c:pt idx="629">
                  <c:v>1588.0833333330065</c:v>
                </c:pt>
                <c:pt idx="630">
                  <c:v>1588.1666666663398</c:v>
                </c:pt>
                <c:pt idx="631">
                  <c:v>1588.249999999673</c:v>
                </c:pt>
                <c:pt idx="632">
                  <c:v>1588.3333333330063</c:v>
                </c:pt>
                <c:pt idx="633">
                  <c:v>1588.4166666663396</c:v>
                </c:pt>
                <c:pt idx="634">
                  <c:v>1588.4999999996728</c:v>
                </c:pt>
                <c:pt idx="635">
                  <c:v>1588.5833333330061</c:v>
                </c:pt>
                <c:pt idx="636">
                  <c:v>1588.6666666663393</c:v>
                </c:pt>
                <c:pt idx="637">
                  <c:v>1588.7499999996726</c:v>
                </c:pt>
                <c:pt idx="638">
                  <c:v>1588.8333333330058</c:v>
                </c:pt>
                <c:pt idx="639">
                  <c:v>1588.9166666663391</c:v>
                </c:pt>
                <c:pt idx="640">
                  <c:v>1588.9999999996724</c:v>
                </c:pt>
                <c:pt idx="641">
                  <c:v>1589.0833333330056</c:v>
                </c:pt>
                <c:pt idx="642">
                  <c:v>1589.1666666663389</c:v>
                </c:pt>
                <c:pt idx="643">
                  <c:v>1589.2499999996721</c:v>
                </c:pt>
                <c:pt idx="644">
                  <c:v>1589.3333333330054</c:v>
                </c:pt>
                <c:pt idx="645">
                  <c:v>1589.4166666663386</c:v>
                </c:pt>
                <c:pt idx="646">
                  <c:v>1589.4999999996719</c:v>
                </c:pt>
                <c:pt idx="647">
                  <c:v>1589.5833333330052</c:v>
                </c:pt>
                <c:pt idx="648">
                  <c:v>1589.6666666663384</c:v>
                </c:pt>
                <c:pt idx="649">
                  <c:v>1589.7499999996717</c:v>
                </c:pt>
                <c:pt idx="650">
                  <c:v>1589.8333333330049</c:v>
                </c:pt>
                <c:pt idx="651">
                  <c:v>1589.9166666663382</c:v>
                </c:pt>
                <c:pt idx="652">
                  <c:v>1589.9999999996714</c:v>
                </c:pt>
                <c:pt idx="653">
                  <c:v>1590.0833333330047</c:v>
                </c:pt>
                <c:pt idx="654">
                  <c:v>1590.166666666338</c:v>
                </c:pt>
                <c:pt idx="655">
                  <c:v>1590.2499999996712</c:v>
                </c:pt>
                <c:pt idx="656">
                  <c:v>1590.3333333330045</c:v>
                </c:pt>
                <c:pt idx="657">
                  <c:v>1590.4166666663377</c:v>
                </c:pt>
                <c:pt idx="658">
                  <c:v>1590.499999999671</c:v>
                </c:pt>
                <c:pt idx="659">
                  <c:v>1590.5833333330042</c:v>
                </c:pt>
                <c:pt idx="660">
                  <c:v>1590.6666666663375</c:v>
                </c:pt>
                <c:pt idx="661">
                  <c:v>1590.7499999996708</c:v>
                </c:pt>
                <c:pt idx="662">
                  <c:v>1590.833333333004</c:v>
                </c:pt>
                <c:pt idx="663">
                  <c:v>1590.9166666663373</c:v>
                </c:pt>
                <c:pt idx="664">
                  <c:v>1590.9999999996705</c:v>
                </c:pt>
                <c:pt idx="665">
                  <c:v>1591.0833333330038</c:v>
                </c:pt>
                <c:pt idx="666">
                  <c:v>1591.1666666663371</c:v>
                </c:pt>
                <c:pt idx="667">
                  <c:v>1591.2499999996703</c:v>
                </c:pt>
                <c:pt idx="668">
                  <c:v>1591.3333333330036</c:v>
                </c:pt>
                <c:pt idx="669">
                  <c:v>1591.4166666663368</c:v>
                </c:pt>
                <c:pt idx="670">
                  <c:v>1591.4999999996701</c:v>
                </c:pt>
                <c:pt idx="671">
                  <c:v>1591.5833333330033</c:v>
                </c:pt>
                <c:pt idx="672">
                  <c:v>1591.6666666663366</c:v>
                </c:pt>
                <c:pt idx="673">
                  <c:v>1591.7499999996699</c:v>
                </c:pt>
                <c:pt idx="674">
                  <c:v>1591.8333333330031</c:v>
                </c:pt>
                <c:pt idx="675">
                  <c:v>1591.9166666663364</c:v>
                </c:pt>
                <c:pt idx="676">
                  <c:v>1591.9999999996696</c:v>
                </c:pt>
                <c:pt idx="677">
                  <c:v>1592.0833333330029</c:v>
                </c:pt>
                <c:pt idx="678">
                  <c:v>1592.1666666663361</c:v>
                </c:pt>
                <c:pt idx="679">
                  <c:v>1592.2499999996694</c:v>
                </c:pt>
                <c:pt idx="680">
                  <c:v>1592.3333333330027</c:v>
                </c:pt>
                <c:pt idx="681">
                  <c:v>1592.4166666663359</c:v>
                </c:pt>
                <c:pt idx="682">
                  <c:v>1592.4999999996692</c:v>
                </c:pt>
                <c:pt idx="683">
                  <c:v>1592.5833333330024</c:v>
                </c:pt>
                <c:pt idx="684">
                  <c:v>1592.6666666663357</c:v>
                </c:pt>
                <c:pt idx="685">
                  <c:v>1592.7499999996689</c:v>
                </c:pt>
                <c:pt idx="686">
                  <c:v>1592.8333333330022</c:v>
                </c:pt>
                <c:pt idx="687">
                  <c:v>1592.9166666663355</c:v>
                </c:pt>
                <c:pt idx="688">
                  <c:v>1592.9999999996687</c:v>
                </c:pt>
                <c:pt idx="689">
                  <c:v>1593.083333333002</c:v>
                </c:pt>
                <c:pt idx="690">
                  <c:v>1593.1666666663352</c:v>
                </c:pt>
                <c:pt idx="691">
                  <c:v>1593.2499999996685</c:v>
                </c:pt>
                <c:pt idx="692">
                  <c:v>1593.3333333330017</c:v>
                </c:pt>
                <c:pt idx="693">
                  <c:v>1593.416666666335</c:v>
                </c:pt>
                <c:pt idx="694">
                  <c:v>1593.4999999996683</c:v>
                </c:pt>
                <c:pt idx="695">
                  <c:v>1593.5833333330015</c:v>
                </c:pt>
                <c:pt idx="696">
                  <c:v>1593.6666666663348</c:v>
                </c:pt>
                <c:pt idx="697">
                  <c:v>1593.749999999668</c:v>
                </c:pt>
                <c:pt idx="698">
                  <c:v>1593.8333333330013</c:v>
                </c:pt>
                <c:pt idx="699">
                  <c:v>1593.9166666663345</c:v>
                </c:pt>
                <c:pt idx="700">
                  <c:v>1593.9999999996678</c:v>
                </c:pt>
                <c:pt idx="701">
                  <c:v>1594.0833333330011</c:v>
                </c:pt>
                <c:pt idx="702">
                  <c:v>1594.1666666663343</c:v>
                </c:pt>
                <c:pt idx="703">
                  <c:v>1594.2499999996676</c:v>
                </c:pt>
                <c:pt idx="704">
                  <c:v>1594.3333333330008</c:v>
                </c:pt>
                <c:pt idx="705">
                  <c:v>1594.4166666663341</c:v>
                </c:pt>
                <c:pt idx="706">
                  <c:v>1594.4999999996674</c:v>
                </c:pt>
                <c:pt idx="707">
                  <c:v>1594.5833333330006</c:v>
                </c:pt>
                <c:pt idx="708">
                  <c:v>1594.6666666663339</c:v>
                </c:pt>
                <c:pt idx="709">
                  <c:v>1594.7499999996671</c:v>
                </c:pt>
                <c:pt idx="710">
                  <c:v>1594.8333333330004</c:v>
                </c:pt>
                <c:pt idx="711">
                  <c:v>1594.9166666663336</c:v>
                </c:pt>
                <c:pt idx="712">
                  <c:v>1594.9999999996669</c:v>
                </c:pt>
                <c:pt idx="713">
                  <c:v>1595.0833333330002</c:v>
                </c:pt>
                <c:pt idx="714">
                  <c:v>1595.1666666663334</c:v>
                </c:pt>
                <c:pt idx="715">
                  <c:v>1595.2499999996667</c:v>
                </c:pt>
                <c:pt idx="716">
                  <c:v>1595.3333333329999</c:v>
                </c:pt>
                <c:pt idx="717">
                  <c:v>1595.4166666663332</c:v>
                </c:pt>
                <c:pt idx="718">
                  <c:v>1595.4999999996664</c:v>
                </c:pt>
                <c:pt idx="719">
                  <c:v>1595.5833333329997</c:v>
                </c:pt>
                <c:pt idx="720">
                  <c:v>1595.666666666333</c:v>
                </c:pt>
                <c:pt idx="721">
                  <c:v>1595.7499999996662</c:v>
                </c:pt>
                <c:pt idx="722">
                  <c:v>1595.8333333329995</c:v>
                </c:pt>
                <c:pt idx="723">
                  <c:v>1595.9166666663327</c:v>
                </c:pt>
                <c:pt idx="724">
                  <c:v>1595.999999999666</c:v>
                </c:pt>
                <c:pt idx="725">
                  <c:v>1596.0833333329992</c:v>
                </c:pt>
                <c:pt idx="726">
                  <c:v>1596.1666666663325</c:v>
                </c:pt>
                <c:pt idx="727">
                  <c:v>1596.2499999996658</c:v>
                </c:pt>
                <c:pt idx="728">
                  <c:v>1596.333333332999</c:v>
                </c:pt>
                <c:pt idx="729">
                  <c:v>1596.4166666663323</c:v>
                </c:pt>
                <c:pt idx="730">
                  <c:v>1596.4999999996655</c:v>
                </c:pt>
                <c:pt idx="731">
                  <c:v>1596.5833333329988</c:v>
                </c:pt>
                <c:pt idx="732">
                  <c:v>1596.666666666332</c:v>
                </c:pt>
                <c:pt idx="733">
                  <c:v>1596.7499999996653</c:v>
                </c:pt>
                <c:pt idx="734">
                  <c:v>1596.8333333329986</c:v>
                </c:pt>
                <c:pt idx="735">
                  <c:v>1596.9166666663318</c:v>
                </c:pt>
                <c:pt idx="736">
                  <c:v>1596.9999999996651</c:v>
                </c:pt>
                <c:pt idx="737">
                  <c:v>1597.0833333329983</c:v>
                </c:pt>
                <c:pt idx="738">
                  <c:v>1597.1666666663316</c:v>
                </c:pt>
                <c:pt idx="739">
                  <c:v>1597.2499999996649</c:v>
                </c:pt>
                <c:pt idx="740">
                  <c:v>1597.3333333329981</c:v>
                </c:pt>
                <c:pt idx="741">
                  <c:v>1597.4166666663314</c:v>
                </c:pt>
                <c:pt idx="742">
                  <c:v>1597.4999999996646</c:v>
                </c:pt>
                <c:pt idx="743">
                  <c:v>1597.5833333329979</c:v>
                </c:pt>
                <c:pt idx="744">
                  <c:v>1597.6666666663311</c:v>
                </c:pt>
                <c:pt idx="745">
                  <c:v>1597.7499999996644</c:v>
                </c:pt>
                <c:pt idx="746">
                  <c:v>1597.8333333329977</c:v>
                </c:pt>
                <c:pt idx="747">
                  <c:v>1597.9166666663309</c:v>
                </c:pt>
                <c:pt idx="748">
                  <c:v>1597.9999999996642</c:v>
                </c:pt>
                <c:pt idx="749">
                  <c:v>1598.0833333329974</c:v>
                </c:pt>
                <c:pt idx="750">
                  <c:v>1598.1666666663307</c:v>
                </c:pt>
                <c:pt idx="751">
                  <c:v>1598.2499999996639</c:v>
                </c:pt>
                <c:pt idx="752">
                  <c:v>1598.3333333329972</c:v>
                </c:pt>
                <c:pt idx="753">
                  <c:v>1598.4166666663305</c:v>
                </c:pt>
                <c:pt idx="754">
                  <c:v>1598.4999999996637</c:v>
                </c:pt>
                <c:pt idx="755">
                  <c:v>1598.583333332997</c:v>
                </c:pt>
                <c:pt idx="756">
                  <c:v>1598.6666666663302</c:v>
                </c:pt>
                <c:pt idx="757">
                  <c:v>1598.7499999996635</c:v>
                </c:pt>
                <c:pt idx="758">
                  <c:v>1598.8333333329967</c:v>
                </c:pt>
                <c:pt idx="759">
                  <c:v>1598.91666666633</c:v>
                </c:pt>
                <c:pt idx="760">
                  <c:v>1598.9999999996633</c:v>
                </c:pt>
                <c:pt idx="761">
                  <c:v>1599.0833333329965</c:v>
                </c:pt>
                <c:pt idx="762">
                  <c:v>1599.1666666663298</c:v>
                </c:pt>
                <c:pt idx="763">
                  <c:v>1599.249999999663</c:v>
                </c:pt>
                <c:pt idx="764">
                  <c:v>1599.3333333329963</c:v>
                </c:pt>
                <c:pt idx="765">
                  <c:v>1599.4166666663295</c:v>
                </c:pt>
                <c:pt idx="766">
                  <c:v>1599.4999999996628</c:v>
                </c:pt>
                <c:pt idx="767">
                  <c:v>1599.5833333329961</c:v>
                </c:pt>
                <c:pt idx="768">
                  <c:v>1599.6666666663293</c:v>
                </c:pt>
                <c:pt idx="769">
                  <c:v>1599.7499999996626</c:v>
                </c:pt>
                <c:pt idx="770">
                  <c:v>1599.8333333329958</c:v>
                </c:pt>
                <c:pt idx="771">
                  <c:v>1599.9166666663291</c:v>
                </c:pt>
                <c:pt idx="772">
                  <c:v>1599.9999999996624</c:v>
                </c:pt>
                <c:pt idx="773">
                  <c:v>1600.0833333329956</c:v>
                </c:pt>
                <c:pt idx="774">
                  <c:v>1600.1666666663289</c:v>
                </c:pt>
                <c:pt idx="775">
                  <c:v>1600.2499999996621</c:v>
                </c:pt>
                <c:pt idx="776">
                  <c:v>1600.3333333329954</c:v>
                </c:pt>
                <c:pt idx="777">
                  <c:v>1600.4166666663286</c:v>
                </c:pt>
                <c:pt idx="778">
                  <c:v>1600.4999999996619</c:v>
                </c:pt>
                <c:pt idx="779">
                  <c:v>1600.5833333329952</c:v>
                </c:pt>
                <c:pt idx="780">
                  <c:v>1600.6666666663284</c:v>
                </c:pt>
                <c:pt idx="781">
                  <c:v>1600.7499999996617</c:v>
                </c:pt>
                <c:pt idx="782">
                  <c:v>1600.8333333329949</c:v>
                </c:pt>
                <c:pt idx="783">
                  <c:v>1600.9166666663282</c:v>
                </c:pt>
                <c:pt idx="784">
                  <c:v>1600.9999999996614</c:v>
                </c:pt>
                <c:pt idx="785">
                  <c:v>1601.0833333329947</c:v>
                </c:pt>
                <c:pt idx="786">
                  <c:v>1601.166666666328</c:v>
                </c:pt>
                <c:pt idx="787">
                  <c:v>1601.2499999996612</c:v>
                </c:pt>
                <c:pt idx="788">
                  <c:v>1601.3333333329945</c:v>
                </c:pt>
                <c:pt idx="789">
                  <c:v>1601.4166666663277</c:v>
                </c:pt>
                <c:pt idx="790">
                  <c:v>1601.499999999661</c:v>
                </c:pt>
                <c:pt idx="791">
                  <c:v>1601.5833333329942</c:v>
                </c:pt>
                <c:pt idx="792">
                  <c:v>1601.6666666663275</c:v>
                </c:pt>
                <c:pt idx="793">
                  <c:v>1601.7499999996608</c:v>
                </c:pt>
                <c:pt idx="794">
                  <c:v>1601.833333332994</c:v>
                </c:pt>
                <c:pt idx="795">
                  <c:v>1601.9166666663273</c:v>
                </c:pt>
                <c:pt idx="796">
                  <c:v>1601.9999999996605</c:v>
                </c:pt>
                <c:pt idx="797">
                  <c:v>1602.0833333329938</c:v>
                </c:pt>
                <c:pt idx="798">
                  <c:v>1602.166666666327</c:v>
                </c:pt>
                <c:pt idx="799">
                  <c:v>1602.2499999996603</c:v>
                </c:pt>
                <c:pt idx="800">
                  <c:v>1602.3333333329936</c:v>
                </c:pt>
                <c:pt idx="801">
                  <c:v>1602.4166666663268</c:v>
                </c:pt>
                <c:pt idx="802">
                  <c:v>1602.4999999996601</c:v>
                </c:pt>
                <c:pt idx="803">
                  <c:v>1602.5833333329933</c:v>
                </c:pt>
                <c:pt idx="804">
                  <c:v>1602.6666666663266</c:v>
                </c:pt>
                <c:pt idx="805">
                  <c:v>1602.7499999996598</c:v>
                </c:pt>
                <c:pt idx="806">
                  <c:v>1602.8333333329931</c:v>
                </c:pt>
                <c:pt idx="807">
                  <c:v>1602.9166666663264</c:v>
                </c:pt>
                <c:pt idx="808">
                  <c:v>1602.9999999996596</c:v>
                </c:pt>
                <c:pt idx="809">
                  <c:v>1603.0833333329929</c:v>
                </c:pt>
                <c:pt idx="810">
                  <c:v>1603.1666666663261</c:v>
                </c:pt>
                <c:pt idx="811">
                  <c:v>1603.2499999996594</c:v>
                </c:pt>
                <c:pt idx="812">
                  <c:v>1603.3333333329927</c:v>
                </c:pt>
                <c:pt idx="813">
                  <c:v>1603.4166666663259</c:v>
                </c:pt>
                <c:pt idx="814">
                  <c:v>1603.4999999996592</c:v>
                </c:pt>
                <c:pt idx="815">
                  <c:v>1603.5833333329924</c:v>
                </c:pt>
                <c:pt idx="816">
                  <c:v>1603.6666666663257</c:v>
                </c:pt>
                <c:pt idx="817">
                  <c:v>1603.7499999996589</c:v>
                </c:pt>
                <c:pt idx="818">
                  <c:v>1603.8333333329922</c:v>
                </c:pt>
                <c:pt idx="819">
                  <c:v>1603.9166666663255</c:v>
                </c:pt>
                <c:pt idx="820">
                  <c:v>1603.9999999996587</c:v>
                </c:pt>
                <c:pt idx="821">
                  <c:v>1604.083333332992</c:v>
                </c:pt>
                <c:pt idx="822">
                  <c:v>1604.1666666663252</c:v>
                </c:pt>
                <c:pt idx="823">
                  <c:v>1604.2499999996585</c:v>
                </c:pt>
                <c:pt idx="824">
                  <c:v>1604.3333333329917</c:v>
                </c:pt>
                <c:pt idx="825">
                  <c:v>1604.416666666325</c:v>
                </c:pt>
                <c:pt idx="826">
                  <c:v>1604.4999999996583</c:v>
                </c:pt>
                <c:pt idx="827">
                  <c:v>1604.5833333329915</c:v>
                </c:pt>
                <c:pt idx="828">
                  <c:v>1604.6666666663248</c:v>
                </c:pt>
                <c:pt idx="829">
                  <c:v>1604.749999999658</c:v>
                </c:pt>
                <c:pt idx="830">
                  <c:v>1604.8333333329913</c:v>
                </c:pt>
                <c:pt idx="831">
                  <c:v>1604.9166666663245</c:v>
                </c:pt>
                <c:pt idx="832">
                  <c:v>1604.9999999996578</c:v>
                </c:pt>
                <c:pt idx="833">
                  <c:v>1605.0833333329911</c:v>
                </c:pt>
                <c:pt idx="834">
                  <c:v>1605.1666666663243</c:v>
                </c:pt>
                <c:pt idx="835">
                  <c:v>1605.2499999996576</c:v>
                </c:pt>
                <c:pt idx="836">
                  <c:v>1605.3333333329908</c:v>
                </c:pt>
                <c:pt idx="837">
                  <c:v>1605.4166666663241</c:v>
                </c:pt>
                <c:pt idx="838">
                  <c:v>1605.4999999996573</c:v>
                </c:pt>
                <c:pt idx="839">
                  <c:v>1605.5833333329906</c:v>
                </c:pt>
                <c:pt idx="840">
                  <c:v>1605.6666666663239</c:v>
                </c:pt>
                <c:pt idx="841">
                  <c:v>1605.7499999996571</c:v>
                </c:pt>
                <c:pt idx="842">
                  <c:v>1605.8333333329904</c:v>
                </c:pt>
                <c:pt idx="843">
                  <c:v>1605.9166666663236</c:v>
                </c:pt>
                <c:pt idx="844">
                  <c:v>1605.9999999996569</c:v>
                </c:pt>
                <c:pt idx="845">
                  <c:v>1606.0833333329902</c:v>
                </c:pt>
                <c:pt idx="846">
                  <c:v>1606.1666666663234</c:v>
                </c:pt>
                <c:pt idx="847">
                  <c:v>1606.2499999996567</c:v>
                </c:pt>
                <c:pt idx="848">
                  <c:v>1606.3333333329899</c:v>
                </c:pt>
                <c:pt idx="849">
                  <c:v>1606.4166666663232</c:v>
                </c:pt>
                <c:pt idx="850">
                  <c:v>1606.4999999996564</c:v>
                </c:pt>
                <c:pt idx="851">
                  <c:v>1606.5833333329897</c:v>
                </c:pt>
                <c:pt idx="852">
                  <c:v>1606.666666666323</c:v>
                </c:pt>
                <c:pt idx="853">
                  <c:v>1606.7499999996562</c:v>
                </c:pt>
                <c:pt idx="854">
                  <c:v>1606.8333333329895</c:v>
                </c:pt>
                <c:pt idx="855">
                  <c:v>1606.9166666663227</c:v>
                </c:pt>
                <c:pt idx="856">
                  <c:v>1606.999999999656</c:v>
                </c:pt>
                <c:pt idx="857">
                  <c:v>1607.0833333329892</c:v>
                </c:pt>
                <c:pt idx="858">
                  <c:v>1607.1666666663225</c:v>
                </c:pt>
                <c:pt idx="859">
                  <c:v>1607.2499999996558</c:v>
                </c:pt>
                <c:pt idx="860">
                  <c:v>1607.333333332989</c:v>
                </c:pt>
                <c:pt idx="861">
                  <c:v>1607.4166666663223</c:v>
                </c:pt>
                <c:pt idx="862">
                  <c:v>1607.4999999996555</c:v>
                </c:pt>
                <c:pt idx="863">
                  <c:v>1607.5833333329888</c:v>
                </c:pt>
                <c:pt idx="864">
                  <c:v>1607.666666666322</c:v>
                </c:pt>
                <c:pt idx="865">
                  <c:v>1607.7499999996553</c:v>
                </c:pt>
                <c:pt idx="866">
                  <c:v>1607.8333333329886</c:v>
                </c:pt>
                <c:pt idx="867">
                  <c:v>1607.9166666663218</c:v>
                </c:pt>
                <c:pt idx="868">
                  <c:v>1607.9999999996551</c:v>
                </c:pt>
                <c:pt idx="869">
                  <c:v>1608.0833333329883</c:v>
                </c:pt>
                <c:pt idx="870">
                  <c:v>1608.1666666663216</c:v>
                </c:pt>
                <c:pt idx="871">
                  <c:v>1608.2499999996548</c:v>
                </c:pt>
                <c:pt idx="872">
                  <c:v>1608.3333333329881</c:v>
                </c:pt>
                <c:pt idx="873">
                  <c:v>1608.4166666663214</c:v>
                </c:pt>
                <c:pt idx="874">
                  <c:v>1608.4999999996546</c:v>
                </c:pt>
                <c:pt idx="875">
                  <c:v>1608.5833333329879</c:v>
                </c:pt>
                <c:pt idx="876">
                  <c:v>1608.6666666663211</c:v>
                </c:pt>
                <c:pt idx="877">
                  <c:v>1608.7499999996544</c:v>
                </c:pt>
                <c:pt idx="878">
                  <c:v>1608.8333333329876</c:v>
                </c:pt>
                <c:pt idx="879">
                  <c:v>1608.9166666663209</c:v>
                </c:pt>
                <c:pt idx="880">
                  <c:v>1608.9999999996542</c:v>
                </c:pt>
                <c:pt idx="881">
                  <c:v>1609.0833333329874</c:v>
                </c:pt>
                <c:pt idx="882">
                  <c:v>1609.1666666663207</c:v>
                </c:pt>
                <c:pt idx="883">
                  <c:v>1609.2499999996539</c:v>
                </c:pt>
                <c:pt idx="884">
                  <c:v>1609.3333333329872</c:v>
                </c:pt>
                <c:pt idx="885">
                  <c:v>1609.4166666663205</c:v>
                </c:pt>
                <c:pt idx="886">
                  <c:v>1609.4999999996537</c:v>
                </c:pt>
                <c:pt idx="887">
                  <c:v>1609.583333332987</c:v>
                </c:pt>
                <c:pt idx="888">
                  <c:v>1609.6666666663202</c:v>
                </c:pt>
                <c:pt idx="889">
                  <c:v>1609.7499999996535</c:v>
                </c:pt>
                <c:pt idx="890">
                  <c:v>1609.8333333329867</c:v>
                </c:pt>
                <c:pt idx="891">
                  <c:v>1609.91666666632</c:v>
                </c:pt>
                <c:pt idx="892">
                  <c:v>1609.9999999996533</c:v>
                </c:pt>
                <c:pt idx="893">
                  <c:v>1610.0833333329865</c:v>
                </c:pt>
                <c:pt idx="894">
                  <c:v>1610.1666666663198</c:v>
                </c:pt>
                <c:pt idx="895">
                  <c:v>1610.249999999653</c:v>
                </c:pt>
                <c:pt idx="896">
                  <c:v>1610.3333333329863</c:v>
                </c:pt>
                <c:pt idx="897">
                  <c:v>1610.4166666663195</c:v>
                </c:pt>
                <c:pt idx="898">
                  <c:v>1610.4999999996528</c:v>
                </c:pt>
                <c:pt idx="899">
                  <c:v>1610.5833333329861</c:v>
                </c:pt>
                <c:pt idx="900">
                  <c:v>1610.6666666663193</c:v>
                </c:pt>
                <c:pt idx="901">
                  <c:v>1610.7499999996526</c:v>
                </c:pt>
                <c:pt idx="902">
                  <c:v>1610.8333333329858</c:v>
                </c:pt>
                <c:pt idx="903">
                  <c:v>1610.9166666663191</c:v>
                </c:pt>
                <c:pt idx="904">
                  <c:v>1610.9999999996523</c:v>
                </c:pt>
                <c:pt idx="905">
                  <c:v>1611.0833333329856</c:v>
                </c:pt>
                <c:pt idx="906">
                  <c:v>1611.1666666663189</c:v>
                </c:pt>
                <c:pt idx="907">
                  <c:v>1611.2499999996521</c:v>
                </c:pt>
                <c:pt idx="908">
                  <c:v>1611.3333333329854</c:v>
                </c:pt>
                <c:pt idx="909">
                  <c:v>1611.4166666663186</c:v>
                </c:pt>
                <c:pt idx="910">
                  <c:v>1611.4999999996519</c:v>
                </c:pt>
                <c:pt idx="911">
                  <c:v>1611.5833333329851</c:v>
                </c:pt>
                <c:pt idx="912">
                  <c:v>1611.6666666663184</c:v>
                </c:pt>
                <c:pt idx="913">
                  <c:v>1611.7499999996517</c:v>
                </c:pt>
                <c:pt idx="914">
                  <c:v>1611.8333333329849</c:v>
                </c:pt>
                <c:pt idx="915">
                  <c:v>1611.9166666663182</c:v>
                </c:pt>
                <c:pt idx="916">
                  <c:v>1611.9999999996514</c:v>
                </c:pt>
                <c:pt idx="917">
                  <c:v>1612.0833333329847</c:v>
                </c:pt>
                <c:pt idx="918">
                  <c:v>1612.166666666318</c:v>
                </c:pt>
                <c:pt idx="919">
                  <c:v>1612.2499999996512</c:v>
                </c:pt>
                <c:pt idx="920">
                  <c:v>1612.3333333329845</c:v>
                </c:pt>
                <c:pt idx="921">
                  <c:v>1612.4166666663177</c:v>
                </c:pt>
                <c:pt idx="922">
                  <c:v>1612.499999999651</c:v>
                </c:pt>
                <c:pt idx="923">
                  <c:v>1612.5833333329842</c:v>
                </c:pt>
                <c:pt idx="924">
                  <c:v>1612.6666666663175</c:v>
                </c:pt>
                <c:pt idx="925">
                  <c:v>1612.7499999996508</c:v>
                </c:pt>
                <c:pt idx="926">
                  <c:v>1612.833333332984</c:v>
                </c:pt>
                <c:pt idx="927">
                  <c:v>1612.9166666663173</c:v>
                </c:pt>
                <c:pt idx="928">
                  <c:v>1612.9999999996505</c:v>
                </c:pt>
                <c:pt idx="929">
                  <c:v>1613.0833333329838</c:v>
                </c:pt>
                <c:pt idx="930">
                  <c:v>1613.166666666317</c:v>
                </c:pt>
                <c:pt idx="931">
                  <c:v>1613.2499999996503</c:v>
                </c:pt>
                <c:pt idx="932">
                  <c:v>1613.3333333329836</c:v>
                </c:pt>
                <c:pt idx="933">
                  <c:v>1613.4166666663168</c:v>
                </c:pt>
                <c:pt idx="934">
                  <c:v>1613.4999999996501</c:v>
                </c:pt>
                <c:pt idx="935">
                  <c:v>1613.5833333329833</c:v>
                </c:pt>
                <c:pt idx="936">
                  <c:v>1613.6666666663166</c:v>
                </c:pt>
                <c:pt idx="937">
                  <c:v>1613.7499999996498</c:v>
                </c:pt>
                <c:pt idx="938">
                  <c:v>1613.8333333329831</c:v>
                </c:pt>
                <c:pt idx="939">
                  <c:v>1613.9166666663164</c:v>
                </c:pt>
                <c:pt idx="940">
                  <c:v>1613.9999999996496</c:v>
                </c:pt>
                <c:pt idx="941">
                  <c:v>1614.0833333329829</c:v>
                </c:pt>
                <c:pt idx="942">
                  <c:v>1614.1666666663161</c:v>
                </c:pt>
                <c:pt idx="943">
                  <c:v>1614.2499999996494</c:v>
                </c:pt>
                <c:pt idx="944">
                  <c:v>1614.3333333329826</c:v>
                </c:pt>
                <c:pt idx="945">
                  <c:v>1614.4166666663159</c:v>
                </c:pt>
                <c:pt idx="946">
                  <c:v>1614.4999999996492</c:v>
                </c:pt>
                <c:pt idx="947">
                  <c:v>1614.5833333329824</c:v>
                </c:pt>
                <c:pt idx="948">
                  <c:v>1614.6666666663157</c:v>
                </c:pt>
                <c:pt idx="949">
                  <c:v>1614.7499999996489</c:v>
                </c:pt>
                <c:pt idx="950">
                  <c:v>1614.8333333329822</c:v>
                </c:pt>
                <c:pt idx="951">
                  <c:v>1614.9166666663155</c:v>
                </c:pt>
                <c:pt idx="952">
                  <c:v>1614.9999999996487</c:v>
                </c:pt>
                <c:pt idx="953">
                  <c:v>1615.083333332982</c:v>
                </c:pt>
                <c:pt idx="954">
                  <c:v>1615.1666666663152</c:v>
                </c:pt>
                <c:pt idx="955">
                  <c:v>1615.2499999996485</c:v>
                </c:pt>
                <c:pt idx="956">
                  <c:v>1615.3333333329817</c:v>
                </c:pt>
                <c:pt idx="957">
                  <c:v>1615.416666666315</c:v>
                </c:pt>
                <c:pt idx="958">
                  <c:v>1615.4999999996483</c:v>
                </c:pt>
                <c:pt idx="959">
                  <c:v>1615.5833333329815</c:v>
                </c:pt>
                <c:pt idx="960">
                  <c:v>1615.6666666663148</c:v>
                </c:pt>
                <c:pt idx="961">
                  <c:v>1615.749999999648</c:v>
                </c:pt>
                <c:pt idx="962">
                  <c:v>1615.8333333329813</c:v>
                </c:pt>
                <c:pt idx="963">
                  <c:v>1615.9166666663145</c:v>
                </c:pt>
                <c:pt idx="964">
                  <c:v>1615.9999999996478</c:v>
                </c:pt>
                <c:pt idx="965">
                  <c:v>1616.0833333329811</c:v>
                </c:pt>
                <c:pt idx="966">
                  <c:v>1616.1666666663143</c:v>
                </c:pt>
                <c:pt idx="967">
                  <c:v>1616.2499999996476</c:v>
                </c:pt>
                <c:pt idx="968">
                  <c:v>1616.3333333329808</c:v>
                </c:pt>
                <c:pt idx="969">
                  <c:v>1616.4166666663141</c:v>
                </c:pt>
                <c:pt idx="970">
                  <c:v>1616.4999999996473</c:v>
                </c:pt>
                <c:pt idx="971">
                  <c:v>1616.5833333329806</c:v>
                </c:pt>
                <c:pt idx="972">
                  <c:v>1616.6666666663139</c:v>
                </c:pt>
                <c:pt idx="973">
                  <c:v>1616.7499999996471</c:v>
                </c:pt>
                <c:pt idx="974">
                  <c:v>1616.8333333329804</c:v>
                </c:pt>
                <c:pt idx="975">
                  <c:v>1616.9166666663136</c:v>
                </c:pt>
                <c:pt idx="976">
                  <c:v>1616.9999999996469</c:v>
                </c:pt>
                <c:pt idx="977">
                  <c:v>1617.0833333329801</c:v>
                </c:pt>
                <c:pt idx="978">
                  <c:v>1617.1666666663134</c:v>
                </c:pt>
                <c:pt idx="979">
                  <c:v>1617.2499999996467</c:v>
                </c:pt>
                <c:pt idx="980">
                  <c:v>1617.3333333329799</c:v>
                </c:pt>
                <c:pt idx="981">
                  <c:v>1617.4166666663132</c:v>
                </c:pt>
                <c:pt idx="982">
                  <c:v>1617.4999999996464</c:v>
                </c:pt>
                <c:pt idx="983">
                  <c:v>1617.5833333329797</c:v>
                </c:pt>
                <c:pt idx="984">
                  <c:v>1617.6666666663129</c:v>
                </c:pt>
                <c:pt idx="985">
                  <c:v>1617.7499999996462</c:v>
                </c:pt>
                <c:pt idx="986">
                  <c:v>1617.8333333329795</c:v>
                </c:pt>
                <c:pt idx="987">
                  <c:v>1617.9166666663127</c:v>
                </c:pt>
                <c:pt idx="988">
                  <c:v>1617.999999999646</c:v>
                </c:pt>
                <c:pt idx="989">
                  <c:v>1618.0833333329792</c:v>
                </c:pt>
                <c:pt idx="990">
                  <c:v>1618.1666666663125</c:v>
                </c:pt>
                <c:pt idx="991">
                  <c:v>1618.2499999996458</c:v>
                </c:pt>
                <c:pt idx="992">
                  <c:v>1618.333333332979</c:v>
                </c:pt>
                <c:pt idx="993">
                  <c:v>1618.4166666663123</c:v>
                </c:pt>
                <c:pt idx="994">
                  <c:v>1618.4999999996455</c:v>
                </c:pt>
                <c:pt idx="995">
                  <c:v>1618.5833333329788</c:v>
                </c:pt>
                <c:pt idx="996">
                  <c:v>1618.666666666312</c:v>
                </c:pt>
                <c:pt idx="997">
                  <c:v>1618.7499999996453</c:v>
                </c:pt>
                <c:pt idx="998">
                  <c:v>1618.8333333329786</c:v>
                </c:pt>
                <c:pt idx="999">
                  <c:v>1618.9166666663118</c:v>
                </c:pt>
                <c:pt idx="1000">
                  <c:v>1618.9999999996451</c:v>
                </c:pt>
                <c:pt idx="1001">
                  <c:v>1619.0833333329783</c:v>
                </c:pt>
                <c:pt idx="1002">
                  <c:v>1619.1666666663116</c:v>
                </c:pt>
                <c:pt idx="1003">
                  <c:v>1619.2499999996448</c:v>
                </c:pt>
                <c:pt idx="1004">
                  <c:v>1619.3333333329781</c:v>
                </c:pt>
                <c:pt idx="1005">
                  <c:v>1619.4166666663114</c:v>
                </c:pt>
                <c:pt idx="1006">
                  <c:v>1619.4999999996446</c:v>
                </c:pt>
                <c:pt idx="1007">
                  <c:v>1619.5833333329779</c:v>
                </c:pt>
                <c:pt idx="1008">
                  <c:v>1619.6666666663111</c:v>
                </c:pt>
                <c:pt idx="1009">
                  <c:v>1619.7499999996444</c:v>
                </c:pt>
                <c:pt idx="1010">
                  <c:v>1619.8333333329776</c:v>
                </c:pt>
                <c:pt idx="1011">
                  <c:v>1619.9166666663109</c:v>
                </c:pt>
                <c:pt idx="1012">
                  <c:v>1619.9999999996442</c:v>
                </c:pt>
                <c:pt idx="1013">
                  <c:v>1620.0833333329774</c:v>
                </c:pt>
                <c:pt idx="1014">
                  <c:v>1620.1666666663107</c:v>
                </c:pt>
                <c:pt idx="1015">
                  <c:v>1620.2499999996439</c:v>
                </c:pt>
                <c:pt idx="1016">
                  <c:v>1620.3333333329772</c:v>
                </c:pt>
                <c:pt idx="1017">
                  <c:v>1620.4166666663104</c:v>
                </c:pt>
                <c:pt idx="1018">
                  <c:v>1620.4999999996437</c:v>
                </c:pt>
                <c:pt idx="1019">
                  <c:v>1620.583333332977</c:v>
                </c:pt>
                <c:pt idx="1020">
                  <c:v>1620.6666666663102</c:v>
                </c:pt>
                <c:pt idx="1021">
                  <c:v>1620.7499999996435</c:v>
                </c:pt>
                <c:pt idx="1022">
                  <c:v>1620.8333333329767</c:v>
                </c:pt>
                <c:pt idx="1023">
                  <c:v>1620.91666666631</c:v>
                </c:pt>
                <c:pt idx="1024">
                  <c:v>1620.9999999996433</c:v>
                </c:pt>
                <c:pt idx="1025">
                  <c:v>1621.0833333329765</c:v>
                </c:pt>
                <c:pt idx="1026">
                  <c:v>1621.1666666663098</c:v>
                </c:pt>
                <c:pt idx="1027">
                  <c:v>1621.249999999643</c:v>
                </c:pt>
                <c:pt idx="1028">
                  <c:v>1621.3333333329763</c:v>
                </c:pt>
                <c:pt idx="1029">
                  <c:v>1621.4166666663095</c:v>
                </c:pt>
                <c:pt idx="1030">
                  <c:v>1621.4999999996428</c:v>
                </c:pt>
                <c:pt idx="1031">
                  <c:v>1621.5833333329761</c:v>
                </c:pt>
                <c:pt idx="1032">
                  <c:v>1621.6666666663093</c:v>
                </c:pt>
                <c:pt idx="1033">
                  <c:v>1621.7499999996426</c:v>
                </c:pt>
                <c:pt idx="1034">
                  <c:v>1621.8333333329758</c:v>
                </c:pt>
                <c:pt idx="1035">
                  <c:v>1621.9166666663091</c:v>
                </c:pt>
                <c:pt idx="1036">
                  <c:v>1621.9999999996423</c:v>
                </c:pt>
                <c:pt idx="1037">
                  <c:v>1622.0833333329756</c:v>
                </c:pt>
                <c:pt idx="1038">
                  <c:v>1622.1666666663089</c:v>
                </c:pt>
                <c:pt idx="1039">
                  <c:v>1622.2499999996421</c:v>
                </c:pt>
                <c:pt idx="1040">
                  <c:v>1622.3333333329754</c:v>
                </c:pt>
                <c:pt idx="1041">
                  <c:v>1622.4166666663086</c:v>
                </c:pt>
                <c:pt idx="1042">
                  <c:v>1622.4999999996419</c:v>
                </c:pt>
                <c:pt idx="1043">
                  <c:v>1622.5833333329751</c:v>
                </c:pt>
                <c:pt idx="1044">
                  <c:v>1622.6666666663084</c:v>
                </c:pt>
                <c:pt idx="1045">
                  <c:v>1622.7499999996417</c:v>
                </c:pt>
                <c:pt idx="1046">
                  <c:v>1622.8333333329749</c:v>
                </c:pt>
                <c:pt idx="1047">
                  <c:v>1622.9166666663082</c:v>
                </c:pt>
                <c:pt idx="1048">
                  <c:v>1622.9999999996414</c:v>
                </c:pt>
                <c:pt idx="1049">
                  <c:v>1623.0833333329747</c:v>
                </c:pt>
                <c:pt idx="1050">
                  <c:v>1623.1666666663079</c:v>
                </c:pt>
                <c:pt idx="1051">
                  <c:v>1623.2499999996412</c:v>
                </c:pt>
                <c:pt idx="1052">
                  <c:v>1623.3333333329745</c:v>
                </c:pt>
                <c:pt idx="1053">
                  <c:v>1623.4166666663077</c:v>
                </c:pt>
                <c:pt idx="1054">
                  <c:v>1623.499999999641</c:v>
                </c:pt>
                <c:pt idx="1055">
                  <c:v>1623.5833333329742</c:v>
                </c:pt>
                <c:pt idx="1056">
                  <c:v>1623.6666666663075</c:v>
                </c:pt>
                <c:pt idx="1057">
                  <c:v>1623.7499999996407</c:v>
                </c:pt>
                <c:pt idx="1058">
                  <c:v>1623.833333332974</c:v>
                </c:pt>
                <c:pt idx="1059">
                  <c:v>1623.9166666663073</c:v>
                </c:pt>
                <c:pt idx="1060">
                  <c:v>1623.9999999996405</c:v>
                </c:pt>
                <c:pt idx="1061">
                  <c:v>1624.0833333329738</c:v>
                </c:pt>
                <c:pt idx="1062">
                  <c:v>1624.166666666307</c:v>
                </c:pt>
                <c:pt idx="1063">
                  <c:v>1624.2499999996403</c:v>
                </c:pt>
                <c:pt idx="1064">
                  <c:v>1624.3333333329736</c:v>
                </c:pt>
                <c:pt idx="1065">
                  <c:v>1624.4166666663068</c:v>
                </c:pt>
                <c:pt idx="1066">
                  <c:v>1624.4999999996401</c:v>
                </c:pt>
                <c:pt idx="1067">
                  <c:v>1624.5833333329733</c:v>
                </c:pt>
                <c:pt idx="1068">
                  <c:v>1624.6666666663066</c:v>
                </c:pt>
                <c:pt idx="1069">
                  <c:v>1624.7499999996398</c:v>
                </c:pt>
                <c:pt idx="1070">
                  <c:v>1624.8333333329731</c:v>
                </c:pt>
                <c:pt idx="1071">
                  <c:v>1624.9166666663064</c:v>
                </c:pt>
                <c:pt idx="1072">
                  <c:v>1624.9999999996396</c:v>
                </c:pt>
                <c:pt idx="1073">
                  <c:v>1625.0833333329729</c:v>
                </c:pt>
                <c:pt idx="1074">
                  <c:v>1625.1666666663061</c:v>
                </c:pt>
                <c:pt idx="1075">
                  <c:v>1625.2499999996394</c:v>
                </c:pt>
                <c:pt idx="1076">
                  <c:v>1625.3333333329726</c:v>
                </c:pt>
                <c:pt idx="1077">
                  <c:v>1625.4166666663059</c:v>
                </c:pt>
                <c:pt idx="1078">
                  <c:v>1625.4999999996392</c:v>
                </c:pt>
                <c:pt idx="1079">
                  <c:v>1625.5833333329724</c:v>
                </c:pt>
                <c:pt idx="1080">
                  <c:v>1625.6666666663057</c:v>
                </c:pt>
                <c:pt idx="1081">
                  <c:v>1625.7499999996389</c:v>
                </c:pt>
                <c:pt idx="1082">
                  <c:v>1625.8333333329722</c:v>
                </c:pt>
                <c:pt idx="1083">
                  <c:v>1625.9166666663054</c:v>
                </c:pt>
                <c:pt idx="1084">
                  <c:v>1625.9999999996387</c:v>
                </c:pt>
                <c:pt idx="1085">
                  <c:v>1626.083333332972</c:v>
                </c:pt>
                <c:pt idx="1086">
                  <c:v>1626.1666666663052</c:v>
                </c:pt>
                <c:pt idx="1087">
                  <c:v>1626.2499999996385</c:v>
                </c:pt>
                <c:pt idx="1088">
                  <c:v>1626.3333333329717</c:v>
                </c:pt>
                <c:pt idx="1089">
                  <c:v>1626.416666666305</c:v>
                </c:pt>
                <c:pt idx="1090">
                  <c:v>1626.4999999996382</c:v>
                </c:pt>
                <c:pt idx="1091">
                  <c:v>1626.5833333329715</c:v>
                </c:pt>
                <c:pt idx="1092">
                  <c:v>1626.6666666663048</c:v>
                </c:pt>
                <c:pt idx="1093">
                  <c:v>1626.749999999638</c:v>
                </c:pt>
                <c:pt idx="1094">
                  <c:v>1626.8333333329713</c:v>
                </c:pt>
                <c:pt idx="1095">
                  <c:v>1626.9166666663045</c:v>
                </c:pt>
                <c:pt idx="1096">
                  <c:v>1626.9999999996378</c:v>
                </c:pt>
                <c:pt idx="1097">
                  <c:v>1627.0833333329711</c:v>
                </c:pt>
                <c:pt idx="1098">
                  <c:v>1627.1666666663043</c:v>
                </c:pt>
                <c:pt idx="1099">
                  <c:v>1627.2499999996376</c:v>
                </c:pt>
                <c:pt idx="1100">
                  <c:v>1627.3333333329708</c:v>
                </c:pt>
                <c:pt idx="1101">
                  <c:v>1627.4166666663041</c:v>
                </c:pt>
                <c:pt idx="1102">
                  <c:v>1627.4999999996373</c:v>
                </c:pt>
                <c:pt idx="1103">
                  <c:v>1627.5833333329706</c:v>
                </c:pt>
                <c:pt idx="1104">
                  <c:v>1627.6666666663039</c:v>
                </c:pt>
                <c:pt idx="1105">
                  <c:v>1627.7499999996371</c:v>
                </c:pt>
                <c:pt idx="1106">
                  <c:v>1627.8333333329704</c:v>
                </c:pt>
                <c:pt idx="1107">
                  <c:v>1627.9166666663036</c:v>
                </c:pt>
                <c:pt idx="1108">
                  <c:v>1627.9999999996369</c:v>
                </c:pt>
                <c:pt idx="1109">
                  <c:v>1628.0833333329701</c:v>
                </c:pt>
                <c:pt idx="1110">
                  <c:v>1628.1666666663034</c:v>
                </c:pt>
                <c:pt idx="1111">
                  <c:v>1628.2499999996367</c:v>
                </c:pt>
                <c:pt idx="1112">
                  <c:v>1628.3333333329699</c:v>
                </c:pt>
                <c:pt idx="1113">
                  <c:v>1628.4166666663032</c:v>
                </c:pt>
                <c:pt idx="1114">
                  <c:v>1628.4999999996364</c:v>
                </c:pt>
                <c:pt idx="1115">
                  <c:v>1628.5833333329697</c:v>
                </c:pt>
                <c:pt idx="1116">
                  <c:v>1628.6666666663029</c:v>
                </c:pt>
                <c:pt idx="1117">
                  <c:v>1628.7499999996362</c:v>
                </c:pt>
                <c:pt idx="1118">
                  <c:v>1628.8333333329695</c:v>
                </c:pt>
                <c:pt idx="1119">
                  <c:v>1628.9166666663027</c:v>
                </c:pt>
                <c:pt idx="1120">
                  <c:v>1628.999999999636</c:v>
                </c:pt>
                <c:pt idx="1121">
                  <c:v>1629.0833333329692</c:v>
                </c:pt>
                <c:pt idx="1122">
                  <c:v>1629.1666666663025</c:v>
                </c:pt>
                <c:pt idx="1123">
                  <c:v>1629.2499999996357</c:v>
                </c:pt>
                <c:pt idx="1124">
                  <c:v>1629.333333332969</c:v>
                </c:pt>
                <c:pt idx="1125">
                  <c:v>1629.4166666663023</c:v>
                </c:pt>
                <c:pt idx="1126">
                  <c:v>1629.4999999996355</c:v>
                </c:pt>
                <c:pt idx="1127">
                  <c:v>1629.5833333329688</c:v>
                </c:pt>
                <c:pt idx="1128">
                  <c:v>1629.666666666302</c:v>
                </c:pt>
                <c:pt idx="1129">
                  <c:v>1629.7499999996353</c:v>
                </c:pt>
                <c:pt idx="1130">
                  <c:v>1629.8333333329686</c:v>
                </c:pt>
                <c:pt idx="1131">
                  <c:v>1629.9166666663018</c:v>
                </c:pt>
                <c:pt idx="1132">
                  <c:v>1629.9999999996351</c:v>
                </c:pt>
                <c:pt idx="1133">
                  <c:v>1630.0833333329683</c:v>
                </c:pt>
                <c:pt idx="1134">
                  <c:v>1630.1666666663016</c:v>
                </c:pt>
                <c:pt idx="1135">
                  <c:v>1630.2499999996348</c:v>
                </c:pt>
                <c:pt idx="1136">
                  <c:v>1630.3333333329681</c:v>
                </c:pt>
                <c:pt idx="1137">
                  <c:v>1630.4166666663014</c:v>
                </c:pt>
                <c:pt idx="1138">
                  <c:v>1630.4999999996346</c:v>
                </c:pt>
                <c:pt idx="1139">
                  <c:v>1630.5833333329679</c:v>
                </c:pt>
                <c:pt idx="1140">
                  <c:v>1630.6666666663011</c:v>
                </c:pt>
                <c:pt idx="1141">
                  <c:v>1630.7499999996344</c:v>
                </c:pt>
                <c:pt idx="1142">
                  <c:v>1630.8333333329676</c:v>
                </c:pt>
                <c:pt idx="1143">
                  <c:v>1630.9166666663009</c:v>
                </c:pt>
                <c:pt idx="1144">
                  <c:v>1630.9999999996342</c:v>
                </c:pt>
                <c:pt idx="1145">
                  <c:v>1631.0833333329674</c:v>
                </c:pt>
                <c:pt idx="1146">
                  <c:v>1631.1666666663007</c:v>
                </c:pt>
                <c:pt idx="1147">
                  <c:v>1631.2499999996339</c:v>
                </c:pt>
                <c:pt idx="1148">
                  <c:v>1631.3333333329672</c:v>
                </c:pt>
                <c:pt idx="1149">
                  <c:v>1631.4166666663004</c:v>
                </c:pt>
                <c:pt idx="1150">
                  <c:v>1631.4999999996337</c:v>
                </c:pt>
                <c:pt idx="1151">
                  <c:v>1631.583333332967</c:v>
                </c:pt>
                <c:pt idx="1152">
                  <c:v>1631.6666666663002</c:v>
                </c:pt>
                <c:pt idx="1153">
                  <c:v>1631.7499999996335</c:v>
                </c:pt>
                <c:pt idx="1154">
                  <c:v>1631.8333333329667</c:v>
                </c:pt>
                <c:pt idx="1155">
                  <c:v>1631.9166666663</c:v>
                </c:pt>
                <c:pt idx="1156">
                  <c:v>1631.9999999996332</c:v>
                </c:pt>
                <c:pt idx="1157">
                  <c:v>1632.0833333329665</c:v>
                </c:pt>
                <c:pt idx="1158">
                  <c:v>1632.1666666662998</c:v>
                </c:pt>
                <c:pt idx="1159">
                  <c:v>1632.249999999633</c:v>
                </c:pt>
                <c:pt idx="1160">
                  <c:v>1632.3333333329663</c:v>
                </c:pt>
                <c:pt idx="1161">
                  <c:v>1632.4166666662995</c:v>
                </c:pt>
                <c:pt idx="1162">
                  <c:v>1632.4999999996328</c:v>
                </c:pt>
                <c:pt idx="1163">
                  <c:v>1632.583333332966</c:v>
                </c:pt>
                <c:pt idx="1164">
                  <c:v>1632.6666666662993</c:v>
                </c:pt>
                <c:pt idx="1165">
                  <c:v>1632.7499999996326</c:v>
                </c:pt>
                <c:pt idx="1166">
                  <c:v>1632.8333333329658</c:v>
                </c:pt>
                <c:pt idx="1167">
                  <c:v>1632.9166666662991</c:v>
                </c:pt>
                <c:pt idx="1168">
                  <c:v>1632.9999999996323</c:v>
                </c:pt>
                <c:pt idx="1169">
                  <c:v>1633.0833333329656</c:v>
                </c:pt>
                <c:pt idx="1170">
                  <c:v>1633.1666666662989</c:v>
                </c:pt>
                <c:pt idx="1171">
                  <c:v>1633.2499999996321</c:v>
                </c:pt>
                <c:pt idx="1172">
                  <c:v>1633.3333333329654</c:v>
                </c:pt>
                <c:pt idx="1173">
                  <c:v>1633.4166666662986</c:v>
                </c:pt>
                <c:pt idx="1174">
                  <c:v>1633.4999999996319</c:v>
                </c:pt>
                <c:pt idx="1175">
                  <c:v>1633.5833333329651</c:v>
                </c:pt>
                <c:pt idx="1176">
                  <c:v>1633.6666666662984</c:v>
                </c:pt>
                <c:pt idx="1177">
                  <c:v>1633.7499999996317</c:v>
                </c:pt>
                <c:pt idx="1178">
                  <c:v>1633.8333333329649</c:v>
                </c:pt>
                <c:pt idx="1179">
                  <c:v>1633.9166666662982</c:v>
                </c:pt>
                <c:pt idx="1180">
                  <c:v>1633.9999999996314</c:v>
                </c:pt>
                <c:pt idx="1181">
                  <c:v>1634.0833333329647</c:v>
                </c:pt>
                <c:pt idx="1182">
                  <c:v>1634.1666666662979</c:v>
                </c:pt>
                <c:pt idx="1183">
                  <c:v>1634.2499999996312</c:v>
                </c:pt>
                <c:pt idx="1184">
                  <c:v>1634.3333333329645</c:v>
                </c:pt>
                <c:pt idx="1185">
                  <c:v>1634.4166666662977</c:v>
                </c:pt>
                <c:pt idx="1186">
                  <c:v>1634.499999999631</c:v>
                </c:pt>
                <c:pt idx="1187">
                  <c:v>1634.5833333329642</c:v>
                </c:pt>
                <c:pt idx="1188">
                  <c:v>1634.6666666662975</c:v>
                </c:pt>
                <c:pt idx="1189">
                  <c:v>1634.7499999996307</c:v>
                </c:pt>
                <c:pt idx="1190">
                  <c:v>1634.833333332964</c:v>
                </c:pt>
                <c:pt idx="1191">
                  <c:v>1634.9166666662973</c:v>
                </c:pt>
                <c:pt idx="1192">
                  <c:v>1634.9999999996305</c:v>
                </c:pt>
                <c:pt idx="1193">
                  <c:v>1635.0833333329638</c:v>
                </c:pt>
                <c:pt idx="1194">
                  <c:v>1635.166666666297</c:v>
                </c:pt>
                <c:pt idx="1195">
                  <c:v>1635.2499999996303</c:v>
                </c:pt>
                <c:pt idx="1196">
                  <c:v>1635.3333333329635</c:v>
                </c:pt>
                <c:pt idx="1197">
                  <c:v>1635.4166666662968</c:v>
                </c:pt>
                <c:pt idx="1198">
                  <c:v>1635.4999999996301</c:v>
                </c:pt>
                <c:pt idx="1199">
                  <c:v>1635.5833333329633</c:v>
                </c:pt>
                <c:pt idx="1200">
                  <c:v>1635.6666666662966</c:v>
                </c:pt>
                <c:pt idx="1201">
                  <c:v>1635.7499999996298</c:v>
                </c:pt>
                <c:pt idx="1202">
                  <c:v>1635.8333333329631</c:v>
                </c:pt>
                <c:pt idx="1203">
                  <c:v>1635.9166666662964</c:v>
                </c:pt>
                <c:pt idx="1204">
                  <c:v>1635.9999999996296</c:v>
                </c:pt>
                <c:pt idx="1205">
                  <c:v>1636.0833333329629</c:v>
                </c:pt>
                <c:pt idx="1206">
                  <c:v>1636.1666666662961</c:v>
                </c:pt>
                <c:pt idx="1207">
                  <c:v>1636.2499999996294</c:v>
                </c:pt>
                <c:pt idx="1208">
                  <c:v>1636.3333333329626</c:v>
                </c:pt>
                <c:pt idx="1209">
                  <c:v>1636.4166666662959</c:v>
                </c:pt>
                <c:pt idx="1210">
                  <c:v>1636.4999999996292</c:v>
                </c:pt>
                <c:pt idx="1211">
                  <c:v>1636.5833333329624</c:v>
                </c:pt>
                <c:pt idx="1212">
                  <c:v>1636.6666666662957</c:v>
                </c:pt>
                <c:pt idx="1213">
                  <c:v>1636.7499999996289</c:v>
                </c:pt>
                <c:pt idx="1214">
                  <c:v>1636.8333333329622</c:v>
                </c:pt>
                <c:pt idx="1215">
                  <c:v>1636.9166666662954</c:v>
                </c:pt>
                <c:pt idx="1216">
                  <c:v>1636.9999999996287</c:v>
                </c:pt>
                <c:pt idx="1217">
                  <c:v>1637.083333332962</c:v>
                </c:pt>
                <c:pt idx="1218">
                  <c:v>1637.1666666662952</c:v>
                </c:pt>
                <c:pt idx="1219">
                  <c:v>1637.2499999996285</c:v>
                </c:pt>
                <c:pt idx="1220">
                  <c:v>1637.3333333329617</c:v>
                </c:pt>
                <c:pt idx="1221">
                  <c:v>1637.416666666295</c:v>
                </c:pt>
                <c:pt idx="1222">
                  <c:v>1637.4999999996282</c:v>
                </c:pt>
                <c:pt idx="1223">
                  <c:v>1637.5833333329615</c:v>
                </c:pt>
                <c:pt idx="1224">
                  <c:v>1637.6666666662948</c:v>
                </c:pt>
                <c:pt idx="1225">
                  <c:v>1637.749999999628</c:v>
                </c:pt>
                <c:pt idx="1226">
                  <c:v>1637.8333333329613</c:v>
                </c:pt>
                <c:pt idx="1227">
                  <c:v>1637.9166666662945</c:v>
                </c:pt>
                <c:pt idx="1228">
                  <c:v>1637.9999999996278</c:v>
                </c:pt>
                <c:pt idx="1229">
                  <c:v>1638.083333332961</c:v>
                </c:pt>
                <c:pt idx="1230">
                  <c:v>1638.1666666662943</c:v>
                </c:pt>
                <c:pt idx="1231">
                  <c:v>1638.2499999996276</c:v>
                </c:pt>
                <c:pt idx="1232">
                  <c:v>1638.3333333329608</c:v>
                </c:pt>
                <c:pt idx="1233">
                  <c:v>1638.4166666662941</c:v>
                </c:pt>
                <c:pt idx="1234">
                  <c:v>1638.4999999996273</c:v>
                </c:pt>
                <c:pt idx="1235">
                  <c:v>1638.5833333329606</c:v>
                </c:pt>
                <c:pt idx="1236">
                  <c:v>1638.6666666662938</c:v>
                </c:pt>
                <c:pt idx="1237">
                  <c:v>1638.7499999996271</c:v>
                </c:pt>
                <c:pt idx="1238">
                  <c:v>1638.8333333329604</c:v>
                </c:pt>
                <c:pt idx="1239">
                  <c:v>1638.9166666662936</c:v>
                </c:pt>
                <c:pt idx="1240">
                  <c:v>1638.9999999996269</c:v>
                </c:pt>
                <c:pt idx="1241">
                  <c:v>1639.0833333329601</c:v>
                </c:pt>
                <c:pt idx="1242">
                  <c:v>1639.1666666662934</c:v>
                </c:pt>
                <c:pt idx="1243">
                  <c:v>1639.2499999996267</c:v>
                </c:pt>
                <c:pt idx="1244">
                  <c:v>1639.3333333329599</c:v>
                </c:pt>
                <c:pt idx="1245">
                  <c:v>1639.4166666662932</c:v>
                </c:pt>
                <c:pt idx="1246">
                  <c:v>1639.4999999996264</c:v>
                </c:pt>
                <c:pt idx="1247">
                  <c:v>1639.5833333329597</c:v>
                </c:pt>
                <c:pt idx="1248">
                  <c:v>1639.6666666662929</c:v>
                </c:pt>
                <c:pt idx="1249">
                  <c:v>1639.7499999996262</c:v>
                </c:pt>
                <c:pt idx="1250">
                  <c:v>1639.8333333329595</c:v>
                </c:pt>
                <c:pt idx="1251">
                  <c:v>1639.9166666662927</c:v>
                </c:pt>
                <c:pt idx="1252">
                  <c:v>1639.999999999626</c:v>
                </c:pt>
                <c:pt idx="1253">
                  <c:v>1640.0833333329592</c:v>
                </c:pt>
                <c:pt idx="1254">
                  <c:v>1640.1666666662925</c:v>
                </c:pt>
                <c:pt idx="1255">
                  <c:v>1640.2499999996257</c:v>
                </c:pt>
                <c:pt idx="1256">
                  <c:v>1640.333333332959</c:v>
                </c:pt>
                <c:pt idx="1257">
                  <c:v>1640.4166666662923</c:v>
                </c:pt>
                <c:pt idx="1258">
                  <c:v>1640.4999999996255</c:v>
                </c:pt>
                <c:pt idx="1259">
                  <c:v>1640.5833333329588</c:v>
                </c:pt>
                <c:pt idx="1260">
                  <c:v>1640.666666666292</c:v>
                </c:pt>
                <c:pt idx="1261">
                  <c:v>1640.7499999996253</c:v>
                </c:pt>
                <c:pt idx="1262">
                  <c:v>1640.8333333329585</c:v>
                </c:pt>
                <c:pt idx="1263">
                  <c:v>1640.9166666662918</c:v>
                </c:pt>
                <c:pt idx="1264">
                  <c:v>1640.9999999996251</c:v>
                </c:pt>
                <c:pt idx="1265">
                  <c:v>1641.0833333329583</c:v>
                </c:pt>
                <c:pt idx="1266">
                  <c:v>1641.1666666662916</c:v>
                </c:pt>
                <c:pt idx="1267">
                  <c:v>1641.2499999996248</c:v>
                </c:pt>
                <c:pt idx="1268">
                  <c:v>1641.3333333329581</c:v>
                </c:pt>
                <c:pt idx="1269">
                  <c:v>1641.4166666662913</c:v>
                </c:pt>
                <c:pt idx="1270">
                  <c:v>1641.4999999996246</c:v>
                </c:pt>
                <c:pt idx="1271">
                  <c:v>1641.5833333329579</c:v>
                </c:pt>
                <c:pt idx="1272">
                  <c:v>1641.6666666662911</c:v>
                </c:pt>
                <c:pt idx="1273">
                  <c:v>1641.7499999996244</c:v>
                </c:pt>
                <c:pt idx="1274">
                  <c:v>1641.8333333329576</c:v>
                </c:pt>
                <c:pt idx="1275">
                  <c:v>1641.9166666662909</c:v>
                </c:pt>
                <c:pt idx="1276">
                  <c:v>1641.9999999996242</c:v>
                </c:pt>
                <c:pt idx="1277">
                  <c:v>1642.0833333329574</c:v>
                </c:pt>
                <c:pt idx="1278">
                  <c:v>1642.1666666662907</c:v>
                </c:pt>
                <c:pt idx="1279">
                  <c:v>1642.2499999996239</c:v>
                </c:pt>
                <c:pt idx="1280">
                  <c:v>1642.3333333329572</c:v>
                </c:pt>
                <c:pt idx="1281">
                  <c:v>1642.4166666662904</c:v>
                </c:pt>
                <c:pt idx="1282">
                  <c:v>1642.4999999996237</c:v>
                </c:pt>
                <c:pt idx="1283">
                  <c:v>1642.583333332957</c:v>
                </c:pt>
                <c:pt idx="1284">
                  <c:v>1642.6666666662902</c:v>
                </c:pt>
                <c:pt idx="1285">
                  <c:v>1642.7499999996235</c:v>
                </c:pt>
                <c:pt idx="1286">
                  <c:v>1642.8333333329567</c:v>
                </c:pt>
                <c:pt idx="1287">
                  <c:v>1642.91666666629</c:v>
                </c:pt>
                <c:pt idx="1288">
                  <c:v>1642.9999999996232</c:v>
                </c:pt>
                <c:pt idx="1289">
                  <c:v>1643.0833333329565</c:v>
                </c:pt>
                <c:pt idx="1290">
                  <c:v>1643.1666666662898</c:v>
                </c:pt>
                <c:pt idx="1291">
                  <c:v>1643.249999999623</c:v>
                </c:pt>
                <c:pt idx="1292">
                  <c:v>1643.3333333329563</c:v>
                </c:pt>
                <c:pt idx="1293">
                  <c:v>1643.4166666662895</c:v>
                </c:pt>
                <c:pt idx="1294">
                  <c:v>1643.4999999996228</c:v>
                </c:pt>
                <c:pt idx="1295">
                  <c:v>1643.583333332956</c:v>
                </c:pt>
                <c:pt idx="1296">
                  <c:v>1643.6666666662893</c:v>
                </c:pt>
                <c:pt idx="1297">
                  <c:v>1643.7499999996226</c:v>
                </c:pt>
                <c:pt idx="1298">
                  <c:v>1643.8333333329558</c:v>
                </c:pt>
                <c:pt idx="1299">
                  <c:v>1643.9166666662891</c:v>
                </c:pt>
                <c:pt idx="1300">
                  <c:v>1643.9999999996223</c:v>
                </c:pt>
                <c:pt idx="1301">
                  <c:v>1644.0833333329556</c:v>
                </c:pt>
                <c:pt idx="1302">
                  <c:v>1644.1666666662888</c:v>
                </c:pt>
                <c:pt idx="1303">
                  <c:v>1644.2499999996221</c:v>
                </c:pt>
                <c:pt idx="1304">
                  <c:v>1644.3333333329554</c:v>
                </c:pt>
                <c:pt idx="1305">
                  <c:v>1644.4166666662886</c:v>
                </c:pt>
                <c:pt idx="1306">
                  <c:v>1644.4999999996219</c:v>
                </c:pt>
                <c:pt idx="1307">
                  <c:v>1644.5833333329551</c:v>
                </c:pt>
                <c:pt idx="1308">
                  <c:v>1644.6666666662884</c:v>
                </c:pt>
                <c:pt idx="1309">
                  <c:v>1644.7499999996217</c:v>
                </c:pt>
                <c:pt idx="1310">
                  <c:v>1644.8333333329549</c:v>
                </c:pt>
                <c:pt idx="1311">
                  <c:v>1644.9166666662882</c:v>
                </c:pt>
                <c:pt idx="1312">
                  <c:v>1644.9999999996214</c:v>
                </c:pt>
                <c:pt idx="1313">
                  <c:v>1645.0833333329547</c:v>
                </c:pt>
                <c:pt idx="1314">
                  <c:v>1645.1666666662879</c:v>
                </c:pt>
                <c:pt idx="1315">
                  <c:v>1645.2499999996212</c:v>
                </c:pt>
                <c:pt idx="1316">
                  <c:v>1645.3333333329545</c:v>
                </c:pt>
                <c:pt idx="1317">
                  <c:v>1645.4166666662877</c:v>
                </c:pt>
                <c:pt idx="1318">
                  <c:v>1645.499999999621</c:v>
                </c:pt>
                <c:pt idx="1319">
                  <c:v>1645.5833333329542</c:v>
                </c:pt>
                <c:pt idx="1320">
                  <c:v>1645.6666666662875</c:v>
                </c:pt>
                <c:pt idx="1321">
                  <c:v>1645.7499999996207</c:v>
                </c:pt>
                <c:pt idx="1322">
                  <c:v>1645.833333332954</c:v>
                </c:pt>
                <c:pt idx="1323">
                  <c:v>1645.9166666662873</c:v>
                </c:pt>
                <c:pt idx="1324">
                  <c:v>1645.9999999996205</c:v>
                </c:pt>
                <c:pt idx="1325">
                  <c:v>1646.0833333329538</c:v>
                </c:pt>
                <c:pt idx="1326">
                  <c:v>1646.166666666287</c:v>
                </c:pt>
                <c:pt idx="1327">
                  <c:v>1646.2499999996203</c:v>
                </c:pt>
                <c:pt idx="1328">
                  <c:v>1646.3333333329535</c:v>
                </c:pt>
                <c:pt idx="1329">
                  <c:v>1646.4166666662868</c:v>
                </c:pt>
                <c:pt idx="1330">
                  <c:v>1646.4999999996201</c:v>
                </c:pt>
                <c:pt idx="1331">
                  <c:v>1646.5833333329533</c:v>
                </c:pt>
                <c:pt idx="1332">
                  <c:v>1646.6666666662866</c:v>
                </c:pt>
                <c:pt idx="1333">
                  <c:v>1646.7499999996198</c:v>
                </c:pt>
                <c:pt idx="1334">
                  <c:v>1646.8333333329531</c:v>
                </c:pt>
                <c:pt idx="1335">
                  <c:v>1646.9166666662863</c:v>
                </c:pt>
                <c:pt idx="1336">
                  <c:v>1646.9999999996196</c:v>
                </c:pt>
                <c:pt idx="1337">
                  <c:v>1647.0833333329529</c:v>
                </c:pt>
                <c:pt idx="1338">
                  <c:v>1647.1666666662861</c:v>
                </c:pt>
                <c:pt idx="1339">
                  <c:v>1647.2499999996194</c:v>
                </c:pt>
                <c:pt idx="1340">
                  <c:v>1647.3333333329526</c:v>
                </c:pt>
                <c:pt idx="1341">
                  <c:v>1647.4166666662859</c:v>
                </c:pt>
                <c:pt idx="1342">
                  <c:v>1647.4999999996191</c:v>
                </c:pt>
                <c:pt idx="1343">
                  <c:v>1647.5833333329524</c:v>
                </c:pt>
                <c:pt idx="1344">
                  <c:v>1647.6666666662857</c:v>
                </c:pt>
                <c:pt idx="1345">
                  <c:v>1647.7499999996189</c:v>
                </c:pt>
                <c:pt idx="1346">
                  <c:v>1647.8333333329522</c:v>
                </c:pt>
                <c:pt idx="1347">
                  <c:v>1647.9166666662854</c:v>
                </c:pt>
                <c:pt idx="1348">
                  <c:v>1647.9999999996187</c:v>
                </c:pt>
                <c:pt idx="1349">
                  <c:v>1648.083333332952</c:v>
                </c:pt>
                <c:pt idx="1350">
                  <c:v>1648.1666666662852</c:v>
                </c:pt>
                <c:pt idx="1351">
                  <c:v>1648.2499999996185</c:v>
                </c:pt>
                <c:pt idx="1352">
                  <c:v>1648.3333333329517</c:v>
                </c:pt>
                <c:pt idx="1353">
                  <c:v>1648.416666666285</c:v>
                </c:pt>
                <c:pt idx="1354">
                  <c:v>1648.4999999996182</c:v>
                </c:pt>
                <c:pt idx="1355">
                  <c:v>1648.5833333329515</c:v>
                </c:pt>
                <c:pt idx="1356">
                  <c:v>1648.6666666662848</c:v>
                </c:pt>
                <c:pt idx="1357">
                  <c:v>1648.749999999618</c:v>
                </c:pt>
                <c:pt idx="1358">
                  <c:v>1648.8333333329513</c:v>
                </c:pt>
                <c:pt idx="1359">
                  <c:v>1648.9166666662845</c:v>
                </c:pt>
                <c:pt idx="1360">
                  <c:v>1648.9999999996178</c:v>
                </c:pt>
                <c:pt idx="1361">
                  <c:v>1649.083333332951</c:v>
                </c:pt>
                <c:pt idx="1362">
                  <c:v>1649.1666666662843</c:v>
                </c:pt>
                <c:pt idx="1363">
                  <c:v>1649.2499999996176</c:v>
                </c:pt>
                <c:pt idx="1364">
                  <c:v>1649.3333333329508</c:v>
                </c:pt>
                <c:pt idx="1365">
                  <c:v>1649.4166666662841</c:v>
                </c:pt>
                <c:pt idx="1366">
                  <c:v>1649.4999999996173</c:v>
                </c:pt>
                <c:pt idx="1367">
                  <c:v>1649.5833333329506</c:v>
                </c:pt>
                <c:pt idx="1368">
                  <c:v>1649.6666666662838</c:v>
                </c:pt>
                <c:pt idx="1369">
                  <c:v>1649.7499999996171</c:v>
                </c:pt>
                <c:pt idx="1370">
                  <c:v>1649.8333333329504</c:v>
                </c:pt>
                <c:pt idx="1371">
                  <c:v>1649.9166666662836</c:v>
                </c:pt>
                <c:pt idx="1372">
                  <c:v>1649.9999999996169</c:v>
                </c:pt>
                <c:pt idx="1373">
                  <c:v>1650.0833333329501</c:v>
                </c:pt>
                <c:pt idx="1374">
                  <c:v>1650.1666666662834</c:v>
                </c:pt>
                <c:pt idx="1375">
                  <c:v>1650.2499999996166</c:v>
                </c:pt>
                <c:pt idx="1376">
                  <c:v>1650.3333333329499</c:v>
                </c:pt>
                <c:pt idx="1377">
                  <c:v>1650.4166666662832</c:v>
                </c:pt>
                <c:pt idx="1378">
                  <c:v>1650.4999999996164</c:v>
                </c:pt>
                <c:pt idx="1379">
                  <c:v>1650.5833333329497</c:v>
                </c:pt>
                <c:pt idx="1380">
                  <c:v>1650.6666666662829</c:v>
                </c:pt>
                <c:pt idx="1381">
                  <c:v>1650.7499999996162</c:v>
                </c:pt>
                <c:pt idx="1382">
                  <c:v>1650.8333333329495</c:v>
                </c:pt>
                <c:pt idx="1383">
                  <c:v>1650.9166666662827</c:v>
                </c:pt>
                <c:pt idx="1384">
                  <c:v>1650.999999999616</c:v>
                </c:pt>
                <c:pt idx="1385">
                  <c:v>1651.0833333329492</c:v>
                </c:pt>
                <c:pt idx="1386">
                  <c:v>1651.1666666662825</c:v>
                </c:pt>
                <c:pt idx="1387">
                  <c:v>1651.2499999996157</c:v>
                </c:pt>
                <c:pt idx="1388">
                  <c:v>1651.333333332949</c:v>
                </c:pt>
                <c:pt idx="1389">
                  <c:v>1651.4166666662823</c:v>
                </c:pt>
                <c:pt idx="1390">
                  <c:v>1651.4999999996155</c:v>
                </c:pt>
                <c:pt idx="1391">
                  <c:v>1651.5833333329488</c:v>
                </c:pt>
                <c:pt idx="1392">
                  <c:v>1651.666666666282</c:v>
                </c:pt>
                <c:pt idx="1393">
                  <c:v>1651.7499999996153</c:v>
                </c:pt>
                <c:pt idx="1394">
                  <c:v>1651.8333333329485</c:v>
                </c:pt>
                <c:pt idx="1395">
                  <c:v>1651.9166666662818</c:v>
                </c:pt>
                <c:pt idx="1396">
                  <c:v>1651.9999999996151</c:v>
                </c:pt>
                <c:pt idx="1397">
                  <c:v>1652.0833333329483</c:v>
                </c:pt>
                <c:pt idx="1398">
                  <c:v>1652.1666666662816</c:v>
                </c:pt>
                <c:pt idx="1399">
                  <c:v>1652.2499999996148</c:v>
                </c:pt>
                <c:pt idx="1400">
                  <c:v>1652.3333333329481</c:v>
                </c:pt>
                <c:pt idx="1401">
                  <c:v>1652.4166666662813</c:v>
                </c:pt>
                <c:pt idx="1402">
                  <c:v>1652.4999999996146</c:v>
                </c:pt>
                <c:pt idx="1403">
                  <c:v>1652.5833333329479</c:v>
                </c:pt>
                <c:pt idx="1404">
                  <c:v>1652.6666666662811</c:v>
                </c:pt>
                <c:pt idx="1405">
                  <c:v>1652.7499999996144</c:v>
                </c:pt>
                <c:pt idx="1406">
                  <c:v>1652.8333333329476</c:v>
                </c:pt>
                <c:pt idx="1407">
                  <c:v>1652.9166666662809</c:v>
                </c:pt>
                <c:pt idx="1408">
                  <c:v>1652.9999999996141</c:v>
                </c:pt>
                <c:pt idx="1409">
                  <c:v>1653.0833333329474</c:v>
                </c:pt>
                <c:pt idx="1410">
                  <c:v>1653.1666666662807</c:v>
                </c:pt>
                <c:pt idx="1411">
                  <c:v>1653.2499999996139</c:v>
                </c:pt>
                <c:pt idx="1412">
                  <c:v>1653.3333333329472</c:v>
                </c:pt>
                <c:pt idx="1413">
                  <c:v>1653.4166666662804</c:v>
                </c:pt>
                <c:pt idx="1414">
                  <c:v>1653.4999999996137</c:v>
                </c:pt>
                <c:pt idx="1415">
                  <c:v>1653.5833333329469</c:v>
                </c:pt>
                <c:pt idx="1416">
                  <c:v>1653.6666666662802</c:v>
                </c:pt>
                <c:pt idx="1417">
                  <c:v>1653.7499999996135</c:v>
                </c:pt>
                <c:pt idx="1418">
                  <c:v>1653.8333333329467</c:v>
                </c:pt>
                <c:pt idx="1419">
                  <c:v>1653.91666666628</c:v>
                </c:pt>
                <c:pt idx="1420">
                  <c:v>1653.9999999996132</c:v>
                </c:pt>
                <c:pt idx="1421">
                  <c:v>1654.0833333329465</c:v>
                </c:pt>
                <c:pt idx="1422">
                  <c:v>1654.1666666662798</c:v>
                </c:pt>
                <c:pt idx="1423">
                  <c:v>1654.249999999613</c:v>
                </c:pt>
                <c:pt idx="1424">
                  <c:v>1654.3333333329463</c:v>
                </c:pt>
                <c:pt idx="1425">
                  <c:v>1654.4166666662795</c:v>
                </c:pt>
                <c:pt idx="1426">
                  <c:v>1654.4999999996128</c:v>
                </c:pt>
                <c:pt idx="1427">
                  <c:v>1654.583333332946</c:v>
                </c:pt>
                <c:pt idx="1428">
                  <c:v>1654.6666666662793</c:v>
                </c:pt>
                <c:pt idx="1429">
                  <c:v>1654.7499999996126</c:v>
                </c:pt>
                <c:pt idx="1430">
                  <c:v>1654.8333333329458</c:v>
                </c:pt>
                <c:pt idx="1431">
                  <c:v>1654.9166666662791</c:v>
                </c:pt>
                <c:pt idx="1432">
                  <c:v>1654.9999999996123</c:v>
                </c:pt>
                <c:pt idx="1433">
                  <c:v>1655.0833333329456</c:v>
                </c:pt>
                <c:pt idx="1434">
                  <c:v>1655.1666666662788</c:v>
                </c:pt>
                <c:pt idx="1435">
                  <c:v>1655.2499999996121</c:v>
                </c:pt>
                <c:pt idx="1436">
                  <c:v>1655.3333333329454</c:v>
                </c:pt>
                <c:pt idx="1437">
                  <c:v>1655.4166666662786</c:v>
                </c:pt>
                <c:pt idx="1438">
                  <c:v>1655.4999999996119</c:v>
                </c:pt>
                <c:pt idx="1439">
                  <c:v>1655.5833333329451</c:v>
                </c:pt>
                <c:pt idx="1440">
                  <c:v>1655.6666666662784</c:v>
                </c:pt>
                <c:pt idx="1441">
                  <c:v>1655.7499999996116</c:v>
                </c:pt>
                <c:pt idx="1442">
                  <c:v>1655.8333333329449</c:v>
                </c:pt>
                <c:pt idx="1443">
                  <c:v>1655.9166666662782</c:v>
                </c:pt>
                <c:pt idx="1444">
                  <c:v>1655.9999999996114</c:v>
                </c:pt>
                <c:pt idx="1445">
                  <c:v>1656.0833333329447</c:v>
                </c:pt>
                <c:pt idx="1446">
                  <c:v>1656.1666666662779</c:v>
                </c:pt>
                <c:pt idx="1447">
                  <c:v>1656.2499999996112</c:v>
                </c:pt>
                <c:pt idx="1448">
                  <c:v>1656.3333333329444</c:v>
                </c:pt>
                <c:pt idx="1449">
                  <c:v>1656.4166666662777</c:v>
                </c:pt>
                <c:pt idx="1450">
                  <c:v>1656.499999999611</c:v>
                </c:pt>
                <c:pt idx="1451">
                  <c:v>1656.5833333329442</c:v>
                </c:pt>
                <c:pt idx="1452">
                  <c:v>1656.6666666662775</c:v>
                </c:pt>
                <c:pt idx="1453">
                  <c:v>1656.7499999996107</c:v>
                </c:pt>
                <c:pt idx="1454">
                  <c:v>1656.833333332944</c:v>
                </c:pt>
                <c:pt idx="1455">
                  <c:v>1656.9166666662773</c:v>
                </c:pt>
                <c:pt idx="1456">
                  <c:v>1656.9999999996105</c:v>
                </c:pt>
                <c:pt idx="1457">
                  <c:v>1657.0833333329438</c:v>
                </c:pt>
                <c:pt idx="1458">
                  <c:v>1657.166666666277</c:v>
                </c:pt>
                <c:pt idx="1459">
                  <c:v>1657.2499999996103</c:v>
                </c:pt>
                <c:pt idx="1460">
                  <c:v>1657.3333333329435</c:v>
                </c:pt>
                <c:pt idx="1461">
                  <c:v>1657.4166666662768</c:v>
                </c:pt>
                <c:pt idx="1462">
                  <c:v>1657.4999999996101</c:v>
                </c:pt>
                <c:pt idx="1463">
                  <c:v>1657.5833333329433</c:v>
                </c:pt>
                <c:pt idx="1464">
                  <c:v>1657.6666666662766</c:v>
                </c:pt>
                <c:pt idx="1465">
                  <c:v>1657.7499999996098</c:v>
                </c:pt>
                <c:pt idx="1466">
                  <c:v>1657.8333333329431</c:v>
                </c:pt>
                <c:pt idx="1467">
                  <c:v>1657.9166666662763</c:v>
                </c:pt>
                <c:pt idx="1468">
                  <c:v>1657.9999999996096</c:v>
                </c:pt>
                <c:pt idx="1469">
                  <c:v>1658.0833333329429</c:v>
                </c:pt>
                <c:pt idx="1470">
                  <c:v>1658.1666666662761</c:v>
                </c:pt>
                <c:pt idx="1471">
                  <c:v>1658.2499999996094</c:v>
                </c:pt>
                <c:pt idx="1472">
                  <c:v>1658.3333333329426</c:v>
                </c:pt>
                <c:pt idx="1473">
                  <c:v>1658.4166666662759</c:v>
                </c:pt>
                <c:pt idx="1474">
                  <c:v>1658.4999999996091</c:v>
                </c:pt>
                <c:pt idx="1475">
                  <c:v>1658.5833333329424</c:v>
                </c:pt>
                <c:pt idx="1476">
                  <c:v>1658.6666666662757</c:v>
                </c:pt>
                <c:pt idx="1477">
                  <c:v>1658.7499999996089</c:v>
                </c:pt>
                <c:pt idx="1478">
                  <c:v>1658.8333333329422</c:v>
                </c:pt>
                <c:pt idx="1479">
                  <c:v>1658.9166666662754</c:v>
                </c:pt>
                <c:pt idx="1480">
                  <c:v>1658.9999999996087</c:v>
                </c:pt>
                <c:pt idx="1481">
                  <c:v>1659.0833333329419</c:v>
                </c:pt>
                <c:pt idx="1482">
                  <c:v>1659.1666666662752</c:v>
                </c:pt>
                <c:pt idx="1483">
                  <c:v>1659.2499999996085</c:v>
                </c:pt>
                <c:pt idx="1484">
                  <c:v>1659.3333333329417</c:v>
                </c:pt>
                <c:pt idx="1485">
                  <c:v>1659.416666666275</c:v>
                </c:pt>
                <c:pt idx="1486">
                  <c:v>1659.4999999996082</c:v>
                </c:pt>
                <c:pt idx="1487">
                  <c:v>1659.5833333329415</c:v>
                </c:pt>
                <c:pt idx="1488">
                  <c:v>1659.6666666662748</c:v>
                </c:pt>
                <c:pt idx="1489">
                  <c:v>1659.749999999608</c:v>
                </c:pt>
                <c:pt idx="1490">
                  <c:v>1659.8333333329413</c:v>
                </c:pt>
                <c:pt idx="1491">
                  <c:v>1659.9166666662745</c:v>
                </c:pt>
                <c:pt idx="1492">
                  <c:v>1659.9999999996078</c:v>
                </c:pt>
                <c:pt idx="1493">
                  <c:v>1660.083333332941</c:v>
                </c:pt>
                <c:pt idx="1494">
                  <c:v>1660.1666666662743</c:v>
                </c:pt>
                <c:pt idx="1495">
                  <c:v>1660.2499999996076</c:v>
                </c:pt>
                <c:pt idx="1496">
                  <c:v>1660.3333333329408</c:v>
                </c:pt>
                <c:pt idx="1497">
                  <c:v>1660.4166666662741</c:v>
                </c:pt>
                <c:pt idx="1498">
                  <c:v>1660.4999999996073</c:v>
                </c:pt>
                <c:pt idx="1499">
                  <c:v>1660.5833333329406</c:v>
                </c:pt>
                <c:pt idx="1500">
                  <c:v>1660.6666666662738</c:v>
                </c:pt>
                <c:pt idx="1501">
                  <c:v>1660.7499999996071</c:v>
                </c:pt>
                <c:pt idx="1502">
                  <c:v>1660.8333333329404</c:v>
                </c:pt>
                <c:pt idx="1503">
                  <c:v>1660.9166666662736</c:v>
                </c:pt>
                <c:pt idx="1504">
                  <c:v>1660.9999999996069</c:v>
                </c:pt>
                <c:pt idx="1505">
                  <c:v>1661.0833333329401</c:v>
                </c:pt>
                <c:pt idx="1506">
                  <c:v>1661.1666666662734</c:v>
                </c:pt>
                <c:pt idx="1507">
                  <c:v>1661.2499999996066</c:v>
                </c:pt>
                <c:pt idx="1508">
                  <c:v>1661.3333333329399</c:v>
                </c:pt>
                <c:pt idx="1509">
                  <c:v>1661.4166666662732</c:v>
                </c:pt>
                <c:pt idx="1510">
                  <c:v>1661.4999999996064</c:v>
                </c:pt>
                <c:pt idx="1511">
                  <c:v>1661.5833333329397</c:v>
                </c:pt>
                <c:pt idx="1512">
                  <c:v>1661.6666666662729</c:v>
                </c:pt>
                <c:pt idx="1513">
                  <c:v>1661.7499999996062</c:v>
                </c:pt>
                <c:pt idx="1514">
                  <c:v>1661.8333333329394</c:v>
                </c:pt>
                <c:pt idx="1515">
                  <c:v>1661.9166666662727</c:v>
                </c:pt>
                <c:pt idx="1516">
                  <c:v>1661.999999999606</c:v>
                </c:pt>
                <c:pt idx="1517">
                  <c:v>1662.0833333329392</c:v>
                </c:pt>
                <c:pt idx="1518">
                  <c:v>1662.1666666662725</c:v>
                </c:pt>
                <c:pt idx="1519">
                  <c:v>1662.2499999996057</c:v>
                </c:pt>
                <c:pt idx="1520">
                  <c:v>1662.333333332939</c:v>
                </c:pt>
                <c:pt idx="1521">
                  <c:v>1662.4166666662722</c:v>
                </c:pt>
                <c:pt idx="1522">
                  <c:v>1662.4999999996055</c:v>
                </c:pt>
                <c:pt idx="1523">
                  <c:v>1662.5833333329388</c:v>
                </c:pt>
                <c:pt idx="1524">
                  <c:v>1662.666666666272</c:v>
                </c:pt>
                <c:pt idx="1525">
                  <c:v>1662.7499999996053</c:v>
                </c:pt>
                <c:pt idx="1526">
                  <c:v>1662.8333333329385</c:v>
                </c:pt>
                <c:pt idx="1527">
                  <c:v>1662.9166666662718</c:v>
                </c:pt>
                <c:pt idx="1528">
                  <c:v>1662.9999999996051</c:v>
                </c:pt>
                <c:pt idx="1529">
                  <c:v>1663.0833333329383</c:v>
                </c:pt>
                <c:pt idx="1530">
                  <c:v>1663.1666666662716</c:v>
                </c:pt>
                <c:pt idx="1531">
                  <c:v>1663.2499999996048</c:v>
                </c:pt>
                <c:pt idx="1532">
                  <c:v>1663.3333333329381</c:v>
                </c:pt>
                <c:pt idx="1533">
                  <c:v>1663.4166666662713</c:v>
                </c:pt>
                <c:pt idx="1534">
                  <c:v>1663.4999999996046</c:v>
                </c:pt>
                <c:pt idx="1535">
                  <c:v>1663.5833333329379</c:v>
                </c:pt>
                <c:pt idx="1536">
                  <c:v>1663.6666666662711</c:v>
                </c:pt>
                <c:pt idx="1537">
                  <c:v>1663.7499999996044</c:v>
                </c:pt>
                <c:pt idx="1538">
                  <c:v>1663.8333333329376</c:v>
                </c:pt>
                <c:pt idx="1539">
                  <c:v>1663.9166666662709</c:v>
                </c:pt>
                <c:pt idx="1540">
                  <c:v>1663.9999999996041</c:v>
                </c:pt>
                <c:pt idx="1541">
                  <c:v>1664.0833333329374</c:v>
                </c:pt>
                <c:pt idx="1542">
                  <c:v>1664.1666666662707</c:v>
                </c:pt>
                <c:pt idx="1543">
                  <c:v>1664.2499999996039</c:v>
                </c:pt>
                <c:pt idx="1544">
                  <c:v>1664.3333333329372</c:v>
                </c:pt>
                <c:pt idx="1545">
                  <c:v>1664.4166666662704</c:v>
                </c:pt>
                <c:pt idx="1546">
                  <c:v>1664.4999999996037</c:v>
                </c:pt>
                <c:pt idx="1547">
                  <c:v>1664.5833333329369</c:v>
                </c:pt>
                <c:pt idx="1548">
                  <c:v>1664.6666666662702</c:v>
                </c:pt>
                <c:pt idx="1549">
                  <c:v>1664.7499999996035</c:v>
                </c:pt>
                <c:pt idx="1550">
                  <c:v>1664.8333333329367</c:v>
                </c:pt>
                <c:pt idx="1551">
                  <c:v>1664.91666666627</c:v>
                </c:pt>
                <c:pt idx="1552">
                  <c:v>1664.9999999996032</c:v>
                </c:pt>
                <c:pt idx="1553">
                  <c:v>1665.0833333329365</c:v>
                </c:pt>
                <c:pt idx="1554">
                  <c:v>1665.1666666662697</c:v>
                </c:pt>
                <c:pt idx="1555">
                  <c:v>1665.249999999603</c:v>
                </c:pt>
                <c:pt idx="1556">
                  <c:v>1665.3333333329363</c:v>
                </c:pt>
                <c:pt idx="1557">
                  <c:v>1665.4166666662695</c:v>
                </c:pt>
                <c:pt idx="1558">
                  <c:v>1665.4999999996028</c:v>
                </c:pt>
                <c:pt idx="1559">
                  <c:v>1665.583333332936</c:v>
                </c:pt>
                <c:pt idx="1560">
                  <c:v>1665.6666666662693</c:v>
                </c:pt>
                <c:pt idx="1561">
                  <c:v>1665.7499999996026</c:v>
                </c:pt>
                <c:pt idx="1562">
                  <c:v>1665.8333333329358</c:v>
                </c:pt>
                <c:pt idx="1563">
                  <c:v>1665.9166666662691</c:v>
                </c:pt>
                <c:pt idx="1564">
                  <c:v>1665.9999999996023</c:v>
                </c:pt>
                <c:pt idx="1565">
                  <c:v>1666.0833333329356</c:v>
                </c:pt>
                <c:pt idx="1566">
                  <c:v>1666.1666666662688</c:v>
                </c:pt>
                <c:pt idx="1567">
                  <c:v>1666.2499999996021</c:v>
                </c:pt>
                <c:pt idx="1568">
                  <c:v>1666.3333333329354</c:v>
                </c:pt>
                <c:pt idx="1569">
                  <c:v>1666.4166666662686</c:v>
                </c:pt>
                <c:pt idx="1570">
                  <c:v>1666.4999999996019</c:v>
                </c:pt>
                <c:pt idx="1571">
                  <c:v>1666.5833333329351</c:v>
                </c:pt>
                <c:pt idx="1572">
                  <c:v>1666.6666666662684</c:v>
                </c:pt>
                <c:pt idx="1573">
                  <c:v>1666.7499999996016</c:v>
                </c:pt>
                <c:pt idx="1574">
                  <c:v>1666.8333333329349</c:v>
                </c:pt>
                <c:pt idx="1575">
                  <c:v>1666.9166666662682</c:v>
                </c:pt>
                <c:pt idx="1576">
                  <c:v>1666.9999999996014</c:v>
                </c:pt>
                <c:pt idx="1577">
                  <c:v>1667.0833333329347</c:v>
                </c:pt>
                <c:pt idx="1578">
                  <c:v>1667.1666666662679</c:v>
                </c:pt>
                <c:pt idx="1579">
                  <c:v>1667.2499999996012</c:v>
                </c:pt>
                <c:pt idx="1580">
                  <c:v>1667.3333333329344</c:v>
                </c:pt>
                <c:pt idx="1581">
                  <c:v>1667.4166666662677</c:v>
                </c:pt>
                <c:pt idx="1582">
                  <c:v>1667.499999999601</c:v>
                </c:pt>
                <c:pt idx="1583">
                  <c:v>1667.5833333329342</c:v>
                </c:pt>
                <c:pt idx="1584">
                  <c:v>1667.6666666662675</c:v>
                </c:pt>
                <c:pt idx="1585">
                  <c:v>1667.7499999996007</c:v>
                </c:pt>
                <c:pt idx="1586">
                  <c:v>1667.833333332934</c:v>
                </c:pt>
                <c:pt idx="1587">
                  <c:v>1667.9166666662672</c:v>
                </c:pt>
                <c:pt idx="1588">
                  <c:v>1667.9999999996005</c:v>
                </c:pt>
                <c:pt idx="1589">
                  <c:v>1668.0833333329338</c:v>
                </c:pt>
                <c:pt idx="1590">
                  <c:v>1668.166666666267</c:v>
                </c:pt>
                <c:pt idx="1591">
                  <c:v>1668.2499999996003</c:v>
                </c:pt>
                <c:pt idx="1592">
                  <c:v>1668.3333333329335</c:v>
                </c:pt>
                <c:pt idx="1593">
                  <c:v>1668.4166666662668</c:v>
                </c:pt>
                <c:pt idx="1594">
                  <c:v>1668.4999999996</c:v>
                </c:pt>
                <c:pt idx="1595">
                  <c:v>1668.5833333329333</c:v>
                </c:pt>
                <c:pt idx="1596">
                  <c:v>1668.6666666662666</c:v>
                </c:pt>
                <c:pt idx="1597">
                  <c:v>1668.7499999995998</c:v>
                </c:pt>
                <c:pt idx="1598">
                  <c:v>1668.8333333329331</c:v>
                </c:pt>
                <c:pt idx="1599">
                  <c:v>1668.9166666662663</c:v>
                </c:pt>
                <c:pt idx="1600">
                  <c:v>1668.9999999995996</c:v>
                </c:pt>
                <c:pt idx="1601">
                  <c:v>1669.0833333329329</c:v>
                </c:pt>
                <c:pt idx="1602">
                  <c:v>1669.1666666662661</c:v>
                </c:pt>
                <c:pt idx="1603">
                  <c:v>1669.2499999995994</c:v>
                </c:pt>
                <c:pt idx="1604">
                  <c:v>1669.3333333329326</c:v>
                </c:pt>
                <c:pt idx="1605">
                  <c:v>1669.4166666662659</c:v>
                </c:pt>
                <c:pt idx="1606">
                  <c:v>1669.4999999995991</c:v>
                </c:pt>
                <c:pt idx="1607">
                  <c:v>1669.5833333329324</c:v>
                </c:pt>
                <c:pt idx="1608">
                  <c:v>1669.6666666662657</c:v>
                </c:pt>
                <c:pt idx="1609">
                  <c:v>1669.7499999995989</c:v>
                </c:pt>
                <c:pt idx="1610">
                  <c:v>1669.8333333329322</c:v>
                </c:pt>
                <c:pt idx="1611">
                  <c:v>1669.9166666662654</c:v>
                </c:pt>
                <c:pt idx="1612">
                  <c:v>1669.9999999995987</c:v>
                </c:pt>
                <c:pt idx="1613">
                  <c:v>1670.0833333329319</c:v>
                </c:pt>
                <c:pt idx="1614">
                  <c:v>1670.1666666662652</c:v>
                </c:pt>
                <c:pt idx="1615">
                  <c:v>1670.2499999995985</c:v>
                </c:pt>
                <c:pt idx="1616">
                  <c:v>1670.3333333329317</c:v>
                </c:pt>
                <c:pt idx="1617">
                  <c:v>1670.416666666265</c:v>
                </c:pt>
                <c:pt idx="1618">
                  <c:v>1670.4999999995982</c:v>
                </c:pt>
                <c:pt idx="1619">
                  <c:v>1670.5833333329315</c:v>
                </c:pt>
                <c:pt idx="1620">
                  <c:v>1670.6666666662647</c:v>
                </c:pt>
                <c:pt idx="1621">
                  <c:v>1670.749999999598</c:v>
                </c:pt>
                <c:pt idx="1622">
                  <c:v>1670.8333333329313</c:v>
                </c:pt>
                <c:pt idx="1623">
                  <c:v>1670.9166666662645</c:v>
                </c:pt>
                <c:pt idx="1624">
                  <c:v>1670.9999999995978</c:v>
                </c:pt>
                <c:pt idx="1625">
                  <c:v>1671.083333332931</c:v>
                </c:pt>
                <c:pt idx="1626">
                  <c:v>1671.1666666662643</c:v>
                </c:pt>
                <c:pt idx="1627">
                  <c:v>1671.2499999995975</c:v>
                </c:pt>
                <c:pt idx="1628">
                  <c:v>1671.3333333329308</c:v>
                </c:pt>
                <c:pt idx="1629">
                  <c:v>1671.4166666662641</c:v>
                </c:pt>
                <c:pt idx="1630">
                  <c:v>1671.4999999995973</c:v>
                </c:pt>
                <c:pt idx="1631">
                  <c:v>1671.5833333329306</c:v>
                </c:pt>
                <c:pt idx="1632">
                  <c:v>1671.6666666662638</c:v>
                </c:pt>
                <c:pt idx="1633">
                  <c:v>1671.7499999995971</c:v>
                </c:pt>
                <c:pt idx="1634">
                  <c:v>1671.8333333329304</c:v>
                </c:pt>
                <c:pt idx="1635">
                  <c:v>1671.9166666662636</c:v>
                </c:pt>
                <c:pt idx="1636">
                  <c:v>1671.9999999995969</c:v>
                </c:pt>
                <c:pt idx="1637">
                  <c:v>1672.0833333329301</c:v>
                </c:pt>
                <c:pt idx="1638">
                  <c:v>1672.1666666662634</c:v>
                </c:pt>
                <c:pt idx="1639">
                  <c:v>1672.2499999995966</c:v>
                </c:pt>
                <c:pt idx="1640">
                  <c:v>1672.3333333329299</c:v>
                </c:pt>
                <c:pt idx="1641">
                  <c:v>1672.4166666662632</c:v>
                </c:pt>
                <c:pt idx="1642">
                  <c:v>1672.4999999995964</c:v>
                </c:pt>
                <c:pt idx="1643">
                  <c:v>1672.5833333329297</c:v>
                </c:pt>
                <c:pt idx="1644">
                  <c:v>1672.6666666662629</c:v>
                </c:pt>
                <c:pt idx="1645">
                  <c:v>1672.7499999995962</c:v>
                </c:pt>
                <c:pt idx="1646">
                  <c:v>1672.8333333329294</c:v>
                </c:pt>
                <c:pt idx="1647">
                  <c:v>1672.9166666662627</c:v>
                </c:pt>
                <c:pt idx="1648">
                  <c:v>1672.999999999596</c:v>
                </c:pt>
                <c:pt idx="1649">
                  <c:v>1673.0833333329292</c:v>
                </c:pt>
                <c:pt idx="1650">
                  <c:v>1673.1666666662625</c:v>
                </c:pt>
                <c:pt idx="1651">
                  <c:v>1673.2499999995957</c:v>
                </c:pt>
                <c:pt idx="1652">
                  <c:v>1673.333333332929</c:v>
                </c:pt>
                <c:pt idx="1653">
                  <c:v>1673.4166666662622</c:v>
                </c:pt>
                <c:pt idx="1654">
                  <c:v>1673.4999999995955</c:v>
                </c:pt>
                <c:pt idx="1655">
                  <c:v>1673.5833333329288</c:v>
                </c:pt>
                <c:pt idx="1656">
                  <c:v>1673.666666666262</c:v>
                </c:pt>
                <c:pt idx="1657">
                  <c:v>1673.7499999995953</c:v>
                </c:pt>
                <c:pt idx="1658">
                  <c:v>1673.8333333329285</c:v>
                </c:pt>
                <c:pt idx="1659">
                  <c:v>1673.9166666662618</c:v>
                </c:pt>
                <c:pt idx="1660">
                  <c:v>1673.999999999595</c:v>
                </c:pt>
                <c:pt idx="1661">
                  <c:v>1674.0833333329283</c:v>
                </c:pt>
                <c:pt idx="1662">
                  <c:v>1674.1666666662616</c:v>
                </c:pt>
                <c:pt idx="1663">
                  <c:v>1674.2499999995948</c:v>
                </c:pt>
                <c:pt idx="1664">
                  <c:v>1674.3333333329281</c:v>
                </c:pt>
                <c:pt idx="1665">
                  <c:v>1674.4166666662613</c:v>
                </c:pt>
                <c:pt idx="1666">
                  <c:v>1674.4999999995946</c:v>
                </c:pt>
                <c:pt idx="1667">
                  <c:v>1674.5833333329279</c:v>
                </c:pt>
                <c:pt idx="1668">
                  <c:v>1674.6666666662611</c:v>
                </c:pt>
                <c:pt idx="1669">
                  <c:v>1674.7499999995944</c:v>
                </c:pt>
                <c:pt idx="1670">
                  <c:v>1674.8333333329276</c:v>
                </c:pt>
                <c:pt idx="1671">
                  <c:v>1674.9166666662609</c:v>
                </c:pt>
                <c:pt idx="1672">
                  <c:v>1674.9999999995941</c:v>
                </c:pt>
                <c:pt idx="1673">
                  <c:v>1675.0833333329274</c:v>
                </c:pt>
                <c:pt idx="1674">
                  <c:v>1675.1666666662607</c:v>
                </c:pt>
                <c:pt idx="1675">
                  <c:v>1675.2499999995939</c:v>
                </c:pt>
                <c:pt idx="1676">
                  <c:v>1675.3333333329272</c:v>
                </c:pt>
                <c:pt idx="1677">
                  <c:v>1675.4166666662604</c:v>
                </c:pt>
                <c:pt idx="1678">
                  <c:v>1675.4999999995937</c:v>
                </c:pt>
                <c:pt idx="1679">
                  <c:v>1675.5833333329269</c:v>
                </c:pt>
                <c:pt idx="1680">
                  <c:v>1675.6666666662602</c:v>
                </c:pt>
                <c:pt idx="1681">
                  <c:v>1675.7499999995935</c:v>
                </c:pt>
                <c:pt idx="1682">
                  <c:v>1675.8333333329267</c:v>
                </c:pt>
                <c:pt idx="1683">
                  <c:v>1675.91666666626</c:v>
                </c:pt>
                <c:pt idx="1684">
                  <c:v>1675.9999999995932</c:v>
                </c:pt>
                <c:pt idx="1685">
                  <c:v>1676.0833333329265</c:v>
                </c:pt>
                <c:pt idx="1686">
                  <c:v>1676.1666666662597</c:v>
                </c:pt>
                <c:pt idx="1687">
                  <c:v>1676.249999999593</c:v>
                </c:pt>
                <c:pt idx="1688">
                  <c:v>1676.3333333329263</c:v>
                </c:pt>
                <c:pt idx="1689">
                  <c:v>1676.4166666662595</c:v>
                </c:pt>
                <c:pt idx="1690">
                  <c:v>1676.4999999995928</c:v>
                </c:pt>
                <c:pt idx="1691">
                  <c:v>1676.583333332926</c:v>
                </c:pt>
                <c:pt idx="1692">
                  <c:v>1676.6666666662593</c:v>
                </c:pt>
                <c:pt idx="1693">
                  <c:v>1676.7499999995925</c:v>
                </c:pt>
                <c:pt idx="1694">
                  <c:v>1676.8333333329258</c:v>
                </c:pt>
                <c:pt idx="1695">
                  <c:v>1676.9166666662591</c:v>
                </c:pt>
                <c:pt idx="1696">
                  <c:v>1676.9999999995923</c:v>
                </c:pt>
                <c:pt idx="1697">
                  <c:v>1677.0833333329256</c:v>
                </c:pt>
                <c:pt idx="1698">
                  <c:v>1677.1666666662588</c:v>
                </c:pt>
                <c:pt idx="1699">
                  <c:v>1677.2499999995921</c:v>
                </c:pt>
                <c:pt idx="1700">
                  <c:v>1677.3333333329253</c:v>
                </c:pt>
                <c:pt idx="1701">
                  <c:v>1677.4166666662586</c:v>
                </c:pt>
                <c:pt idx="1702">
                  <c:v>1677.4999999995919</c:v>
                </c:pt>
                <c:pt idx="1703">
                  <c:v>1677.5833333329251</c:v>
                </c:pt>
                <c:pt idx="1704">
                  <c:v>1677.6666666662584</c:v>
                </c:pt>
                <c:pt idx="1705">
                  <c:v>1677.7499999995916</c:v>
                </c:pt>
                <c:pt idx="1706">
                  <c:v>1677.8333333329249</c:v>
                </c:pt>
                <c:pt idx="1707">
                  <c:v>1677.9166666662582</c:v>
                </c:pt>
                <c:pt idx="1708">
                  <c:v>1677.9999999995914</c:v>
                </c:pt>
                <c:pt idx="1709">
                  <c:v>1678.0833333329247</c:v>
                </c:pt>
                <c:pt idx="1710">
                  <c:v>1678.1666666662579</c:v>
                </c:pt>
                <c:pt idx="1711">
                  <c:v>1678.2499999995912</c:v>
                </c:pt>
                <c:pt idx="1712">
                  <c:v>1678.3333333329244</c:v>
                </c:pt>
                <c:pt idx="1713">
                  <c:v>1678.4166666662577</c:v>
                </c:pt>
                <c:pt idx="1714">
                  <c:v>1678.499999999591</c:v>
                </c:pt>
                <c:pt idx="1715">
                  <c:v>1678.5833333329242</c:v>
                </c:pt>
                <c:pt idx="1716">
                  <c:v>1678.6666666662575</c:v>
                </c:pt>
                <c:pt idx="1717">
                  <c:v>1678.7499999995907</c:v>
                </c:pt>
                <c:pt idx="1718">
                  <c:v>1678.833333332924</c:v>
                </c:pt>
                <c:pt idx="1719">
                  <c:v>1678.9166666662572</c:v>
                </c:pt>
                <c:pt idx="1720">
                  <c:v>1678.9999999995905</c:v>
                </c:pt>
                <c:pt idx="1721">
                  <c:v>1679.0833333329238</c:v>
                </c:pt>
                <c:pt idx="1722">
                  <c:v>1679.166666666257</c:v>
                </c:pt>
                <c:pt idx="1723">
                  <c:v>1679.2499999995903</c:v>
                </c:pt>
                <c:pt idx="1724">
                  <c:v>1679.3333333329235</c:v>
                </c:pt>
                <c:pt idx="1725">
                  <c:v>1679.4166666662568</c:v>
                </c:pt>
                <c:pt idx="1726">
                  <c:v>1679.49999999959</c:v>
                </c:pt>
                <c:pt idx="1727">
                  <c:v>1679.5833333329233</c:v>
                </c:pt>
                <c:pt idx="1728">
                  <c:v>1679.6666666662566</c:v>
                </c:pt>
                <c:pt idx="1729">
                  <c:v>1679.7499999995898</c:v>
                </c:pt>
                <c:pt idx="1730">
                  <c:v>1679.8333333329231</c:v>
                </c:pt>
                <c:pt idx="1731">
                  <c:v>1679.9166666662563</c:v>
                </c:pt>
                <c:pt idx="1732">
                  <c:v>1679.9999999995896</c:v>
                </c:pt>
                <c:pt idx="1733">
                  <c:v>1680.0833333329228</c:v>
                </c:pt>
                <c:pt idx="1734">
                  <c:v>1680.1666666662561</c:v>
                </c:pt>
                <c:pt idx="1735">
                  <c:v>1680.2499999995894</c:v>
                </c:pt>
                <c:pt idx="1736">
                  <c:v>1680.3333333329226</c:v>
                </c:pt>
                <c:pt idx="1737">
                  <c:v>1680.4166666662559</c:v>
                </c:pt>
                <c:pt idx="1738">
                  <c:v>1680.4999999995891</c:v>
                </c:pt>
                <c:pt idx="1739">
                  <c:v>1680.5833333329224</c:v>
                </c:pt>
                <c:pt idx="1740">
                  <c:v>1680.6666666662557</c:v>
                </c:pt>
                <c:pt idx="1741">
                  <c:v>1680.7499999995889</c:v>
                </c:pt>
                <c:pt idx="1742">
                  <c:v>1680.8333333329222</c:v>
                </c:pt>
                <c:pt idx="1743">
                  <c:v>1680.9166666662554</c:v>
                </c:pt>
                <c:pt idx="1744">
                  <c:v>1680.9999999995887</c:v>
                </c:pt>
                <c:pt idx="1745">
                  <c:v>1681.0833333329219</c:v>
                </c:pt>
                <c:pt idx="1746">
                  <c:v>1681.1666666662552</c:v>
                </c:pt>
                <c:pt idx="1747">
                  <c:v>1681.2499999995885</c:v>
                </c:pt>
                <c:pt idx="1748">
                  <c:v>1681.3333333329217</c:v>
                </c:pt>
                <c:pt idx="1749">
                  <c:v>1681.416666666255</c:v>
                </c:pt>
                <c:pt idx="1750">
                  <c:v>1681.4999999995882</c:v>
                </c:pt>
                <c:pt idx="1751">
                  <c:v>1681.5833333329215</c:v>
                </c:pt>
                <c:pt idx="1752">
                  <c:v>1681.6666666662547</c:v>
                </c:pt>
                <c:pt idx="1753">
                  <c:v>1681.749999999588</c:v>
                </c:pt>
                <c:pt idx="1754">
                  <c:v>1681.8333333329213</c:v>
                </c:pt>
                <c:pt idx="1755">
                  <c:v>1681.9166666662545</c:v>
                </c:pt>
                <c:pt idx="1756">
                  <c:v>1681.9999999995878</c:v>
                </c:pt>
                <c:pt idx="1757">
                  <c:v>1682.083333332921</c:v>
                </c:pt>
                <c:pt idx="1758">
                  <c:v>1682.1666666662543</c:v>
                </c:pt>
                <c:pt idx="1759">
                  <c:v>1682.2499999995875</c:v>
                </c:pt>
                <c:pt idx="1760">
                  <c:v>1682.3333333329208</c:v>
                </c:pt>
                <c:pt idx="1761">
                  <c:v>1682.4166666662541</c:v>
                </c:pt>
                <c:pt idx="1762">
                  <c:v>1682.4999999995873</c:v>
                </c:pt>
                <c:pt idx="1763">
                  <c:v>1682.5833333329206</c:v>
                </c:pt>
                <c:pt idx="1764">
                  <c:v>1682.6666666662538</c:v>
                </c:pt>
                <c:pt idx="1765">
                  <c:v>1682.7499999995871</c:v>
                </c:pt>
                <c:pt idx="1766">
                  <c:v>1682.8333333329203</c:v>
                </c:pt>
                <c:pt idx="1767">
                  <c:v>1682.9166666662536</c:v>
                </c:pt>
                <c:pt idx="1768">
                  <c:v>1682.9999999995869</c:v>
                </c:pt>
                <c:pt idx="1769">
                  <c:v>1683.0833333329201</c:v>
                </c:pt>
                <c:pt idx="1770">
                  <c:v>1683.1666666662534</c:v>
                </c:pt>
                <c:pt idx="1771">
                  <c:v>1683.2499999995866</c:v>
                </c:pt>
                <c:pt idx="1772">
                  <c:v>1683.3333333329199</c:v>
                </c:pt>
                <c:pt idx="1773">
                  <c:v>1683.4166666662531</c:v>
                </c:pt>
                <c:pt idx="1774">
                  <c:v>1683.4999999995864</c:v>
                </c:pt>
                <c:pt idx="1775">
                  <c:v>1683.5833333329197</c:v>
                </c:pt>
                <c:pt idx="1776">
                  <c:v>1683.6666666662529</c:v>
                </c:pt>
                <c:pt idx="1777">
                  <c:v>1683.7499999995862</c:v>
                </c:pt>
                <c:pt idx="1778">
                  <c:v>1683.8333333329194</c:v>
                </c:pt>
                <c:pt idx="1779">
                  <c:v>1683.9166666662527</c:v>
                </c:pt>
                <c:pt idx="1780">
                  <c:v>1683.999999999586</c:v>
                </c:pt>
                <c:pt idx="1781">
                  <c:v>1684.0833333329192</c:v>
                </c:pt>
                <c:pt idx="1782">
                  <c:v>1684.1666666662525</c:v>
                </c:pt>
                <c:pt idx="1783">
                  <c:v>1684.2499999995857</c:v>
                </c:pt>
                <c:pt idx="1784">
                  <c:v>1684.333333332919</c:v>
                </c:pt>
                <c:pt idx="1785">
                  <c:v>1684.4166666662522</c:v>
                </c:pt>
                <c:pt idx="1786">
                  <c:v>1684.4999999995855</c:v>
                </c:pt>
                <c:pt idx="1787">
                  <c:v>1684.5833333329188</c:v>
                </c:pt>
                <c:pt idx="1788">
                  <c:v>1684.666666666252</c:v>
                </c:pt>
                <c:pt idx="1789">
                  <c:v>1684.7499999995853</c:v>
                </c:pt>
                <c:pt idx="1790">
                  <c:v>1684.8333333329185</c:v>
                </c:pt>
                <c:pt idx="1791">
                  <c:v>1684.9166666662518</c:v>
                </c:pt>
                <c:pt idx="1792">
                  <c:v>1684.999999999585</c:v>
                </c:pt>
                <c:pt idx="1793">
                  <c:v>1685.0833333329183</c:v>
                </c:pt>
                <c:pt idx="1794">
                  <c:v>1685.1666666662516</c:v>
                </c:pt>
                <c:pt idx="1795">
                  <c:v>1685.2499999995848</c:v>
                </c:pt>
                <c:pt idx="1796">
                  <c:v>1685.3333333329181</c:v>
                </c:pt>
                <c:pt idx="1797">
                  <c:v>1685.4166666662513</c:v>
                </c:pt>
                <c:pt idx="1798">
                  <c:v>1685.4999999995846</c:v>
                </c:pt>
                <c:pt idx="1799">
                  <c:v>1685.5833333329178</c:v>
                </c:pt>
                <c:pt idx="1800">
                  <c:v>1685.6666666662511</c:v>
                </c:pt>
                <c:pt idx="1801">
                  <c:v>1685.7499999995844</c:v>
                </c:pt>
                <c:pt idx="1802">
                  <c:v>1685.8333333329176</c:v>
                </c:pt>
                <c:pt idx="1803">
                  <c:v>1685.9166666662509</c:v>
                </c:pt>
                <c:pt idx="1804">
                  <c:v>1685.9999999995841</c:v>
                </c:pt>
                <c:pt idx="1805">
                  <c:v>1686.0833333329174</c:v>
                </c:pt>
                <c:pt idx="1806">
                  <c:v>1686.1666666662506</c:v>
                </c:pt>
                <c:pt idx="1807">
                  <c:v>1686.2499999995839</c:v>
                </c:pt>
                <c:pt idx="1808">
                  <c:v>1686.3333333329172</c:v>
                </c:pt>
                <c:pt idx="1809">
                  <c:v>1686.4166666662504</c:v>
                </c:pt>
                <c:pt idx="1810">
                  <c:v>1686.4999999995837</c:v>
                </c:pt>
                <c:pt idx="1811">
                  <c:v>1686.5833333329169</c:v>
                </c:pt>
                <c:pt idx="1812">
                  <c:v>1686.6666666662502</c:v>
                </c:pt>
                <c:pt idx="1813">
                  <c:v>1686.7499999995835</c:v>
                </c:pt>
                <c:pt idx="1814">
                  <c:v>1686.8333333329167</c:v>
                </c:pt>
                <c:pt idx="1815">
                  <c:v>1686.91666666625</c:v>
                </c:pt>
                <c:pt idx="1816">
                  <c:v>1686.9999999995832</c:v>
                </c:pt>
                <c:pt idx="1817">
                  <c:v>1687.0833333329165</c:v>
                </c:pt>
                <c:pt idx="1818">
                  <c:v>1687.1666666662497</c:v>
                </c:pt>
                <c:pt idx="1819">
                  <c:v>1687.249999999583</c:v>
                </c:pt>
                <c:pt idx="1820">
                  <c:v>1687.3333333329163</c:v>
                </c:pt>
                <c:pt idx="1821">
                  <c:v>1687.4166666662495</c:v>
                </c:pt>
                <c:pt idx="1822">
                  <c:v>1687.4999999995828</c:v>
                </c:pt>
                <c:pt idx="1823">
                  <c:v>1687.583333332916</c:v>
                </c:pt>
                <c:pt idx="1824">
                  <c:v>1687.6666666662493</c:v>
                </c:pt>
                <c:pt idx="1825">
                  <c:v>1687.7499999995825</c:v>
                </c:pt>
                <c:pt idx="1826">
                  <c:v>1687.8333333329158</c:v>
                </c:pt>
                <c:pt idx="1827">
                  <c:v>1687.9166666662491</c:v>
                </c:pt>
                <c:pt idx="1828">
                  <c:v>1687.9999999995823</c:v>
                </c:pt>
                <c:pt idx="1829">
                  <c:v>1688.0833333329156</c:v>
                </c:pt>
                <c:pt idx="1830">
                  <c:v>1688.1666666662488</c:v>
                </c:pt>
                <c:pt idx="1831">
                  <c:v>1688.2499999995821</c:v>
                </c:pt>
                <c:pt idx="1832">
                  <c:v>1688.3333333329153</c:v>
                </c:pt>
                <c:pt idx="1833">
                  <c:v>1688.4166666662486</c:v>
                </c:pt>
                <c:pt idx="1834">
                  <c:v>1688.4999999995819</c:v>
                </c:pt>
                <c:pt idx="1835">
                  <c:v>1688.5833333329151</c:v>
                </c:pt>
                <c:pt idx="1836">
                  <c:v>1688.6666666662484</c:v>
                </c:pt>
                <c:pt idx="1837">
                  <c:v>1688.7499999995816</c:v>
                </c:pt>
                <c:pt idx="1838">
                  <c:v>1688.8333333329149</c:v>
                </c:pt>
                <c:pt idx="1839">
                  <c:v>1688.9166666662481</c:v>
                </c:pt>
                <c:pt idx="1840">
                  <c:v>1688.9999999995814</c:v>
                </c:pt>
                <c:pt idx="1841">
                  <c:v>1689.0833333329147</c:v>
                </c:pt>
                <c:pt idx="1842">
                  <c:v>1689.1666666662479</c:v>
                </c:pt>
                <c:pt idx="1843">
                  <c:v>1689.2499999995812</c:v>
                </c:pt>
                <c:pt idx="1844">
                  <c:v>1689.3333333329144</c:v>
                </c:pt>
                <c:pt idx="1845">
                  <c:v>1689.4166666662477</c:v>
                </c:pt>
                <c:pt idx="1846">
                  <c:v>1689.499999999581</c:v>
                </c:pt>
                <c:pt idx="1847">
                  <c:v>1689.5833333329142</c:v>
                </c:pt>
                <c:pt idx="1848">
                  <c:v>1689.6666666662475</c:v>
                </c:pt>
                <c:pt idx="1849">
                  <c:v>1689.7499999995807</c:v>
                </c:pt>
                <c:pt idx="1850">
                  <c:v>1689.833333332914</c:v>
                </c:pt>
                <c:pt idx="1851">
                  <c:v>1689.9166666662472</c:v>
                </c:pt>
                <c:pt idx="1852">
                  <c:v>1689.9999999995805</c:v>
                </c:pt>
                <c:pt idx="1853">
                  <c:v>1690.0833333329138</c:v>
                </c:pt>
                <c:pt idx="1854">
                  <c:v>1690.166666666247</c:v>
                </c:pt>
                <c:pt idx="1855">
                  <c:v>1690.2499999995803</c:v>
                </c:pt>
                <c:pt idx="1856">
                  <c:v>1690.3333333329135</c:v>
                </c:pt>
                <c:pt idx="1857">
                  <c:v>1690.4166666662468</c:v>
                </c:pt>
                <c:pt idx="1858">
                  <c:v>1690.49999999958</c:v>
                </c:pt>
                <c:pt idx="1859">
                  <c:v>1690.5833333329133</c:v>
                </c:pt>
                <c:pt idx="1860">
                  <c:v>1690.6666666662466</c:v>
                </c:pt>
                <c:pt idx="1861">
                  <c:v>1690.7499999995798</c:v>
                </c:pt>
                <c:pt idx="1862">
                  <c:v>1690.8333333329131</c:v>
                </c:pt>
                <c:pt idx="1863">
                  <c:v>1690.9166666662463</c:v>
                </c:pt>
                <c:pt idx="1864">
                  <c:v>1690.9999999995796</c:v>
                </c:pt>
                <c:pt idx="1865">
                  <c:v>1691.0833333329128</c:v>
                </c:pt>
                <c:pt idx="1866">
                  <c:v>1691.1666666662461</c:v>
                </c:pt>
                <c:pt idx="1867">
                  <c:v>1691.2499999995794</c:v>
                </c:pt>
                <c:pt idx="1868">
                  <c:v>1691.3333333329126</c:v>
                </c:pt>
                <c:pt idx="1869">
                  <c:v>1691.4166666662459</c:v>
                </c:pt>
                <c:pt idx="1870">
                  <c:v>1691.4999999995791</c:v>
                </c:pt>
                <c:pt idx="1871">
                  <c:v>1691.5833333329124</c:v>
                </c:pt>
                <c:pt idx="1872">
                  <c:v>1691.6666666662456</c:v>
                </c:pt>
                <c:pt idx="1873">
                  <c:v>1691.7499999995789</c:v>
                </c:pt>
                <c:pt idx="1874">
                  <c:v>1691.8333333329122</c:v>
                </c:pt>
                <c:pt idx="1875">
                  <c:v>1691.9166666662454</c:v>
                </c:pt>
                <c:pt idx="1876">
                  <c:v>1691.9999999995787</c:v>
                </c:pt>
                <c:pt idx="1877">
                  <c:v>1692.0833333329119</c:v>
                </c:pt>
                <c:pt idx="1878">
                  <c:v>1692.1666666662452</c:v>
                </c:pt>
                <c:pt idx="1879">
                  <c:v>1692.2499999995784</c:v>
                </c:pt>
                <c:pt idx="1880">
                  <c:v>1692.3333333329117</c:v>
                </c:pt>
                <c:pt idx="1881">
                  <c:v>1692.416666666245</c:v>
                </c:pt>
                <c:pt idx="1882">
                  <c:v>1692.4999999995782</c:v>
                </c:pt>
                <c:pt idx="1883">
                  <c:v>1692.5833333329115</c:v>
                </c:pt>
                <c:pt idx="1884">
                  <c:v>1692.6666666662447</c:v>
                </c:pt>
                <c:pt idx="1885">
                  <c:v>1692.749999999578</c:v>
                </c:pt>
                <c:pt idx="1886">
                  <c:v>1692.8333333329113</c:v>
                </c:pt>
                <c:pt idx="1887">
                  <c:v>1692.9166666662445</c:v>
                </c:pt>
                <c:pt idx="1888">
                  <c:v>1692.9999999995778</c:v>
                </c:pt>
                <c:pt idx="1889">
                  <c:v>1693.083333332911</c:v>
                </c:pt>
                <c:pt idx="1890">
                  <c:v>1693.1666666662443</c:v>
                </c:pt>
                <c:pt idx="1891">
                  <c:v>1693.2499999995775</c:v>
                </c:pt>
                <c:pt idx="1892">
                  <c:v>1693.3333333329108</c:v>
                </c:pt>
                <c:pt idx="1893">
                  <c:v>1693.4166666662441</c:v>
                </c:pt>
                <c:pt idx="1894">
                  <c:v>1693.4999999995773</c:v>
                </c:pt>
                <c:pt idx="1895">
                  <c:v>1693.5833333329106</c:v>
                </c:pt>
                <c:pt idx="1896">
                  <c:v>1693.6666666662438</c:v>
                </c:pt>
                <c:pt idx="1897">
                  <c:v>1693.7499999995771</c:v>
                </c:pt>
                <c:pt idx="1898">
                  <c:v>1693.8333333329103</c:v>
                </c:pt>
                <c:pt idx="1899">
                  <c:v>1693.9166666662436</c:v>
                </c:pt>
                <c:pt idx="1900">
                  <c:v>1693.9999999995769</c:v>
                </c:pt>
                <c:pt idx="1901">
                  <c:v>1694.0833333329101</c:v>
                </c:pt>
                <c:pt idx="1902">
                  <c:v>1694.1666666662434</c:v>
                </c:pt>
                <c:pt idx="1903">
                  <c:v>1694.2499999995766</c:v>
                </c:pt>
                <c:pt idx="1904">
                  <c:v>1694.3333333329099</c:v>
                </c:pt>
                <c:pt idx="1905">
                  <c:v>1694.4166666662431</c:v>
                </c:pt>
                <c:pt idx="1906">
                  <c:v>1694.4999999995764</c:v>
                </c:pt>
                <c:pt idx="1907">
                  <c:v>1694.5833333329097</c:v>
                </c:pt>
                <c:pt idx="1908">
                  <c:v>1694.6666666662429</c:v>
                </c:pt>
                <c:pt idx="1909">
                  <c:v>1694.7499999995762</c:v>
                </c:pt>
                <c:pt idx="1910">
                  <c:v>1694.8333333329094</c:v>
                </c:pt>
                <c:pt idx="1911">
                  <c:v>1694.9166666662427</c:v>
                </c:pt>
                <c:pt idx="1912">
                  <c:v>1694.9999999995759</c:v>
                </c:pt>
                <c:pt idx="1913">
                  <c:v>1695.0833333329092</c:v>
                </c:pt>
                <c:pt idx="1914">
                  <c:v>1695.1666666662425</c:v>
                </c:pt>
                <c:pt idx="1915">
                  <c:v>1695.2499999995757</c:v>
                </c:pt>
                <c:pt idx="1916">
                  <c:v>1695.333333332909</c:v>
                </c:pt>
                <c:pt idx="1917">
                  <c:v>1695.4166666662422</c:v>
                </c:pt>
                <c:pt idx="1918">
                  <c:v>1695.4999999995755</c:v>
                </c:pt>
                <c:pt idx="1919">
                  <c:v>1695.5833333329088</c:v>
                </c:pt>
                <c:pt idx="1920">
                  <c:v>1695.666666666242</c:v>
                </c:pt>
                <c:pt idx="1921">
                  <c:v>1695.7499999995753</c:v>
                </c:pt>
                <c:pt idx="1922">
                  <c:v>1695.8333333329085</c:v>
                </c:pt>
                <c:pt idx="1923">
                  <c:v>1695.9166666662418</c:v>
                </c:pt>
                <c:pt idx="1924">
                  <c:v>1695.999999999575</c:v>
                </c:pt>
                <c:pt idx="1925">
                  <c:v>1696.0833333329083</c:v>
                </c:pt>
                <c:pt idx="1926">
                  <c:v>1696.1666666662416</c:v>
                </c:pt>
                <c:pt idx="1927">
                  <c:v>1696.2499999995748</c:v>
                </c:pt>
                <c:pt idx="1928">
                  <c:v>1696.3333333329081</c:v>
                </c:pt>
                <c:pt idx="1929">
                  <c:v>1696.4166666662413</c:v>
                </c:pt>
                <c:pt idx="1930">
                  <c:v>1696.4999999995746</c:v>
                </c:pt>
                <c:pt idx="1931">
                  <c:v>1696.5833333329078</c:v>
                </c:pt>
                <c:pt idx="1932">
                  <c:v>1696.6666666662411</c:v>
                </c:pt>
                <c:pt idx="1933">
                  <c:v>1696.7499999995744</c:v>
                </c:pt>
                <c:pt idx="1934">
                  <c:v>1696.8333333329076</c:v>
                </c:pt>
                <c:pt idx="1935">
                  <c:v>1696.9166666662409</c:v>
                </c:pt>
                <c:pt idx="1936">
                  <c:v>1696.9999999995741</c:v>
                </c:pt>
                <c:pt idx="1937">
                  <c:v>1697.0833333329074</c:v>
                </c:pt>
                <c:pt idx="1938">
                  <c:v>1697.1666666662406</c:v>
                </c:pt>
                <c:pt idx="1939">
                  <c:v>1697.2499999995739</c:v>
                </c:pt>
                <c:pt idx="1940">
                  <c:v>1697.3333333329072</c:v>
                </c:pt>
                <c:pt idx="1941">
                  <c:v>1697.4166666662404</c:v>
                </c:pt>
                <c:pt idx="1942">
                  <c:v>1697.4999999995737</c:v>
                </c:pt>
                <c:pt idx="1943">
                  <c:v>1697.5833333329069</c:v>
                </c:pt>
                <c:pt idx="1944">
                  <c:v>1697.6666666662402</c:v>
                </c:pt>
                <c:pt idx="1945">
                  <c:v>1697.7499999995734</c:v>
                </c:pt>
                <c:pt idx="1946">
                  <c:v>1697.8333333329067</c:v>
                </c:pt>
                <c:pt idx="1947">
                  <c:v>1697.91666666624</c:v>
                </c:pt>
                <c:pt idx="1948">
                  <c:v>1697.9999999995732</c:v>
                </c:pt>
                <c:pt idx="1949">
                  <c:v>1698.0833333329065</c:v>
                </c:pt>
                <c:pt idx="1950">
                  <c:v>1698.1666666662397</c:v>
                </c:pt>
                <c:pt idx="1951">
                  <c:v>1698.249999999573</c:v>
                </c:pt>
                <c:pt idx="1952">
                  <c:v>1698.3333333329062</c:v>
                </c:pt>
                <c:pt idx="1953">
                  <c:v>1698.4166666662395</c:v>
                </c:pt>
                <c:pt idx="1954">
                  <c:v>1698.4999999995728</c:v>
                </c:pt>
                <c:pt idx="1955">
                  <c:v>1698.583333332906</c:v>
                </c:pt>
                <c:pt idx="1956">
                  <c:v>1698.6666666662393</c:v>
                </c:pt>
                <c:pt idx="1957">
                  <c:v>1698.7499999995725</c:v>
                </c:pt>
                <c:pt idx="1958">
                  <c:v>1698.8333333329058</c:v>
                </c:pt>
                <c:pt idx="1959">
                  <c:v>1698.9166666662391</c:v>
                </c:pt>
                <c:pt idx="1960">
                  <c:v>1698.9999999995723</c:v>
                </c:pt>
                <c:pt idx="1961">
                  <c:v>1699.0833333329056</c:v>
                </c:pt>
                <c:pt idx="1962">
                  <c:v>1699.1666666662388</c:v>
                </c:pt>
                <c:pt idx="1963">
                  <c:v>1699.2499999995721</c:v>
                </c:pt>
                <c:pt idx="1964">
                  <c:v>1699.3333333329053</c:v>
                </c:pt>
                <c:pt idx="1965">
                  <c:v>1699.4166666662386</c:v>
                </c:pt>
                <c:pt idx="1966">
                  <c:v>1699.4999999995719</c:v>
                </c:pt>
                <c:pt idx="1967">
                  <c:v>1699.5833333329051</c:v>
                </c:pt>
                <c:pt idx="1968">
                  <c:v>1699.6666666662384</c:v>
                </c:pt>
                <c:pt idx="1969">
                  <c:v>1699.7499999995716</c:v>
                </c:pt>
                <c:pt idx="1970">
                  <c:v>1699.8333333329049</c:v>
                </c:pt>
                <c:pt idx="1971">
                  <c:v>1699.9166666662381</c:v>
                </c:pt>
                <c:pt idx="1972">
                  <c:v>1699.9999999995714</c:v>
                </c:pt>
                <c:pt idx="1973">
                  <c:v>1700.0833333329047</c:v>
                </c:pt>
                <c:pt idx="1974">
                  <c:v>1700.1666666662379</c:v>
                </c:pt>
                <c:pt idx="1975">
                  <c:v>1700.2499999995712</c:v>
                </c:pt>
                <c:pt idx="1976">
                  <c:v>1700.3333333329044</c:v>
                </c:pt>
                <c:pt idx="1977">
                  <c:v>1700.4166666662377</c:v>
                </c:pt>
                <c:pt idx="1978">
                  <c:v>1700.4999999995709</c:v>
                </c:pt>
                <c:pt idx="1979">
                  <c:v>1700.5833333329042</c:v>
                </c:pt>
                <c:pt idx="1980">
                  <c:v>1700.6666666662375</c:v>
                </c:pt>
                <c:pt idx="1981">
                  <c:v>1700.7499999995707</c:v>
                </c:pt>
                <c:pt idx="1982">
                  <c:v>1700.833333332904</c:v>
                </c:pt>
                <c:pt idx="1983">
                  <c:v>1700.9166666662372</c:v>
                </c:pt>
                <c:pt idx="1984">
                  <c:v>1700.9999999995705</c:v>
                </c:pt>
                <c:pt idx="1985">
                  <c:v>1701.0833333329037</c:v>
                </c:pt>
                <c:pt idx="1986">
                  <c:v>1701.166666666237</c:v>
                </c:pt>
                <c:pt idx="1987">
                  <c:v>1701.2499999995703</c:v>
                </c:pt>
                <c:pt idx="1988">
                  <c:v>1701.3333333329035</c:v>
                </c:pt>
                <c:pt idx="1989">
                  <c:v>1701.4166666662368</c:v>
                </c:pt>
                <c:pt idx="1990">
                  <c:v>1701.49999999957</c:v>
                </c:pt>
                <c:pt idx="1991">
                  <c:v>1701.5833333329033</c:v>
                </c:pt>
                <c:pt idx="1992">
                  <c:v>1701.6666666662366</c:v>
                </c:pt>
                <c:pt idx="1993">
                  <c:v>1701.7499999995698</c:v>
                </c:pt>
                <c:pt idx="1994">
                  <c:v>1701.8333333329031</c:v>
                </c:pt>
                <c:pt idx="1995">
                  <c:v>1701.9166666662363</c:v>
                </c:pt>
                <c:pt idx="1996">
                  <c:v>1701.9999999995696</c:v>
                </c:pt>
                <c:pt idx="1997">
                  <c:v>1702.0833333329028</c:v>
                </c:pt>
                <c:pt idx="1998">
                  <c:v>1702.1666666662361</c:v>
                </c:pt>
                <c:pt idx="1999">
                  <c:v>1702.2499999995694</c:v>
                </c:pt>
                <c:pt idx="2000">
                  <c:v>1702.3333333329026</c:v>
                </c:pt>
                <c:pt idx="2001">
                  <c:v>1702.4166666662359</c:v>
                </c:pt>
                <c:pt idx="2002">
                  <c:v>1702.4999999995691</c:v>
                </c:pt>
                <c:pt idx="2003">
                  <c:v>1702.5833333329024</c:v>
                </c:pt>
                <c:pt idx="2004">
                  <c:v>1702.6666666662356</c:v>
                </c:pt>
                <c:pt idx="2005">
                  <c:v>1702.7499999995689</c:v>
                </c:pt>
                <c:pt idx="2006">
                  <c:v>1702.8333333329022</c:v>
                </c:pt>
                <c:pt idx="2007">
                  <c:v>1702.9166666662354</c:v>
                </c:pt>
                <c:pt idx="2008">
                  <c:v>1702.9999999995687</c:v>
                </c:pt>
                <c:pt idx="2009">
                  <c:v>1703.0833333329019</c:v>
                </c:pt>
                <c:pt idx="2010">
                  <c:v>1703.1666666662352</c:v>
                </c:pt>
                <c:pt idx="2011">
                  <c:v>1703.2499999995684</c:v>
                </c:pt>
                <c:pt idx="2012">
                  <c:v>1703.3333333329017</c:v>
                </c:pt>
                <c:pt idx="2013">
                  <c:v>1703.416666666235</c:v>
                </c:pt>
                <c:pt idx="2014">
                  <c:v>1703.4999999995682</c:v>
                </c:pt>
                <c:pt idx="2015">
                  <c:v>1703.5833333329015</c:v>
                </c:pt>
                <c:pt idx="2016">
                  <c:v>1703.6666666662347</c:v>
                </c:pt>
                <c:pt idx="2017">
                  <c:v>1703.749999999568</c:v>
                </c:pt>
                <c:pt idx="2018">
                  <c:v>1703.8333333329012</c:v>
                </c:pt>
                <c:pt idx="2019">
                  <c:v>1703.9166666662345</c:v>
                </c:pt>
                <c:pt idx="2020">
                  <c:v>1703.9999999995678</c:v>
                </c:pt>
                <c:pt idx="2021">
                  <c:v>1704.083333332901</c:v>
                </c:pt>
                <c:pt idx="2022">
                  <c:v>1704.1666666662343</c:v>
                </c:pt>
                <c:pt idx="2023">
                  <c:v>1704.2499999995675</c:v>
                </c:pt>
                <c:pt idx="2024">
                  <c:v>1704.3333333329008</c:v>
                </c:pt>
                <c:pt idx="2025">
                  <c:v>1704.4166666662341</c:v>
                </c:pt>
                <c:pt idx="2026">
                  <c:v>1704.4999999995673</c:v>
                </c:pt>
                <c:pt idx="2027">
                  <c:v>1704.5833333329006</c:v>
                </c:pt>
                <c:pt idx="2028">
                  <c:v>1704.6666666662338</c:v>
                </c:pt>
                <c:pt idx="2029">
                  <c:v>1704.7499999995671</c:v>
                </c:pt>
                <c:pt idx="2030">
                  <c:v>1704.8333333329003</c:v>
                </c:pt>
                <c:pt idx="2031">
                  <c:v>1704.9166666662336</c:v>
                </c:pt>
                <c:pt idx="2032">
                  <c:v>1704.9999999995669</c:v>
                </c:pt>
                <c:pt idx="2033">
                  <c:v>1705.0833333329001</c:v>
                </c:pt>
                <c:pt idx="2034">
                  <c:v>1705.1666666662334</c:v>
                </c:pt>
                <c:pt idx="2035">
                  <c:v>1705.2499999995666</c:v>
                </c:pt>
                <c:pt idx="2036">
                  <c:v>1705.3333333328999</c:v>
                </c:pt>
                <c:pt idx="2037">
                  <c:v>1705.4166666662331</c:v>
                </c:pt>
                <c:pt idx="2038">
                  <c:v>1705.4999999995664</c:v>
                </c:pt>
                <c:pt idx="2039">
                  <c:v>1705.5833333328997</c:v>
                </c:pt>
                <c:pt idx="2040">
                  <c:v>1705.6666666662329</c:v>
                </c:pt>
                <c:pt idx="2041">
                  <c:v>1705.7499999995662</c:v>
                </c:pt>
                <c:pt idx="2042">
                  <c:v>1705.8333333328994</c:v>
                </c:pt>
                <c:pt idx="2043">
                  <c:v>1705.9166666662327</c:v>
                </c:pt>
                <c:pt idx="2044">
                  <c:v>1705.9999999995659</c:v>
                </c:pt>
                <c:pt idx="2045">
                  <c:v>1706.0833333328992</c:v>
                </c:pt>
                <c:pt idx="2046">
                  <c:v>1706.1666666662325</c:v>
                </c:pt>
                <c:pt idx="2047">
                  <c:v>1706.2499999995657</c:v>
                </c:pt>
                <c:pt idx="2048">
                  <c:v>1706.333333332899</c:v>
                </c:pt>
                <c:pt idx="2049">
                  <c:v>1706.4166666662322</c:v>
                </c:pt>
                <c:pt idx="2050">
                  <c:v>1706.4999999995655</c:v>
                </c:pt>
                <c:pt idx="2051">
                  <c:v>1706.5833333328987</c:v>
                </c:pt>
                <c:pt idx="2052">
                  <c:v>1706.666666666232</c:v>
                </c:pt>
                <c:pt idx="2053">
                  <c:v>1706.7499999995653</c:v>
                </c:pt>
                <c:pt idx="2054">
                  <c:v>1706.8333333328985</c:v>
                </c:pt>
                <c:pt idx="2055">
                  <c:v>1706.9166666662318</c:v>
                </c:pt>
                <c:pt idx="2056">
                  <c:v>1706.999999999565</c:v>
                </c:pt>
                <c:pt idx="2057">
                  <c:v>1707.0833333328983</c:v>
                </c:pt>
                <c:pt idx="2058">
                  <c:v>1707.1666666662315</c:v>
                </c:pt>
                <c:pt idx="2059">
                  <c:v>1707.2499999995648</c:v>
                </c:pt>
                <c:pt idx="2060">
                  <c:v>1707.3333333328981</c:v>
                </c:pt>
                <c:pt idx="2061">
                  <c:v>1707.4166666662313</c:v>
                </c:pt>
                <c:pt idx="2062">
                  <c:v>1707.4999999995646</c:v>
                </c:pt>
                <c:pt idx="2063">
                  <c:v>1707.5833333328978</c:v>
                </c:pt>
                <c:pt idx="2064">
                  <c:v>1707.6666666662311</c:v>
                </c:pt>
                <c:pt idx="2065">
                  <c:v>1707.7499999995644</c:v>
                </c:pt>
                <c:pt idx="2066">
                  <c:v>1707.8333333328976</c:v>
                </c:pt>
                <c:pt idx="2067">
                  <c:v>1707.9166666662309</c:v>
                </c:pt>
                <c:pt idx="2068">
                  <c:v>1707.9999999995641</c:v>
                </c:pt>
                <c:pt idx="2069">
                  <c:v>1708.0833333328974</c:v>
                </c:pt>
                <c:pt idx="2070">
                  <c:v>1708.1666666662306</c:v>
                </c:pt>
                <c:pt idx="2071">
                  <c:v>1708.2499999995639</c:v>
                </c:pt>
                <c:pt idx="2072">
                  <c:v>1708.3333333328972</c:v>
                </c:pt>
                <c:pt idx="2073">
                  <c:v>1708.4166666662304</c:v>
                </c:pt>
                <c:pt idx="2074">
                  <c:v>1708.4999999995637</c:v>
                </c:pt>
                <c:pt idx="2075">
                  <c:v>1708.5833333328969</c:v>
                </c:pt>
                <c:pt idx="2076">
                  <c:v>1708.6666666662302</c:v>
                </c:pt>
                <c:pt idx="2077">
                  <c:v>1708.7499999995634</c:v>
                </c:pt>
                <c:pt idx="2078">
                  <c:v>1708.8333333328967</c:v>
                </c:pt>
                <c:pt idx="2079">
                  <c:v>1708.91666666623</c:v>
                </c:pt>
                <c:pt idx="2080">
                  <c:v>1708.9999999995632</c:v>
                </c:pt>
                <c:pt idx="2081">
                  <c:v>1709.0833333328965</c:v>
                </c:pt>
                <c:pt idx="2082">
                  <c:v>1709.1666666662297</c:v>
                </c:pt>
                <c:pt idx="2083">
                  <c:v>1709.249999999563</c:v>
                </c:pt>
                <c:pt idx="2084">
                  <c:v>1709.3333333328962</c:v>
                </c:pt>
                <c:pt idx="2085">
                  <c:v>1709.4166666662295</c:v>
                </c:pt>
                <c:pt idx="2086">
                  <c:v>1709.4999999995628</c:v>
                </c:pt>
                <c:pt idx="2087">
                  <c:v>1709.583333332896</c:v>
                </c:pt>
                <c:pt idx="2088">
                  <c:v>1709.6666666662293</c:v>
                </c:pt>
                <c:pt idx="2089">
                  <c:v>1709.7499999995625</c:v>
                </c:pt>
                <c:pt idx="2090">
                  <c:v>1709.8333333328958</c:v>
                </c:pt>
                <c:pt idx="2091">
                  <c:v>1709.916666666229</c:v>
                </c:pt>
                <c:pt idx="2092">
                  <c:v>1709.9999999995623</c:v>
                </c:pt>
                <c:pt idx="2093">
                  <c:v>1710.0833333328956</c:v>
                </c:pt>
                <c:pt idx="2094">
                  <c:v>1710.1666666662288</c:v>
                </c:pt>
                <c:pt idx="2095">
                  <c:v>1710.2499999995621</c:v>
                </c:pt>
                <c:pt idx="2096">
                  <c:v>1710.3333333328953</c:v>
                </c:pt>
                <c:pt idx="2097">
                  <c:v>1710.4166666662286</c:v>
                </c:pt>
                <c:pt idx="2098">
                  <c:v>1710.4999999995619</c:v>
                </c:pt>
                <c:pt idx="2099">
                  <c:v>1710.5833333328951</c:v>
                </c:pt>
                <c:pt idx="2100">
                  <c:v>1710.6666666662284</c:v>
                </c:pt>
                <c:pt idx="2101">
                  <c:v>1710.7499999995616</c:v>
                </c:pt>
                <c:pt idx="2102">
                  <c:v>1710.8333333328949</c:v>
                </c:pt>
                <c:pt idx="2103">
                  <c:v>1710.9166666662281</c:v>
                </c:pt>
                <c:pt idx="2104">
                  <c:v>1710.9999999995614</c:v>
                </c:pt>
                <c:pt idx="2105">
                  <c:v>1711.0833333328947</c:v>
                </c:pt>
                <c:pt idx="2106">
                  <c:v>1711.1666666662279</c:v>
                </c:pt>
                <c:pt idx="2107">
                  <c:v>1711.2499999995612</c:v>
                </c:pt>
                <c:pt idx="2108">
                  <c:v>1711.3333333328944</c:v>
                </c:pt>
                <c:pt idx="2109">
                  <c:v>1711.4166666662277</c:v>
                </c:pt>
                <c:pt idx="2110">
                  <c:v>1711.4999999995609</c:v>
                </c:pt>
                <c:pt idx="2111">
                  <c:v>1711.5833333328942</c:v>
                </c:pt>
                <c:pt idx="2112">
                  <c:v>1711.6666666662275</c:v>
                </c:pt>
                <c:pt idx="2113">
                  <c:v>1711.7499999995607</c:v>
                </c:pt>
                <c:pt idx="2114">
                  <c:v>1711.833333332894</c:v>
                </c:pt>
                <c:pt idx="2115">
                  <c:v>1711.9166666662272</c:v>
                </c:pt>
                <c:pt idx="2116">
                  <c:v>1711.9999999995605</c:v>
                </c:pt>
                <c:pt idx="2117">
                  <c:v>1712.0833333328937</c:v>
                </c:pt>
                <c:pt idx="2118">
                  <c:v>1712.166666666227</c:v>
                </c:pt>
                <c:pt idx="2119">
                  <c:v>1712.2499999995603</c:v>
                </c:pt>
                <c:pt idx="2120">
                  <c:v>1712.3333333328935</c:v>
                </c:pt>
                <c:pt idx="2121">
                  <c:v>1712.4166666662268</c:v>
                </c:pt>
                <c:pt idx="2122">
                  <c:v>1712.49999999956</c:v>
                </c:pt>
                <c:pt idx="2123">
                  <c:v>1712.5833333328933</c:v>
                </c:pt>
                <c:pt idx="2124">
                  <c:v>1712.6666666662265</c:v>
                </c:pt>
                <c:pt idx="2125">
                  <c:v>1712.7499999995598</c:v>
                </c:pt>
                <c:pt idx="2126">
                  <c:v>1712.8333333328931</c:v>
                </c:pt>
                <c:pt idx="2127">
                  <c:v>1712.9166666662263</c:v>
                </c:pt>
                <c:pt idx="2128">
                  <c:v>1712.9999999995596</c:v>
                </c:pt>
                <c:pt idx="2129">
                  <c:v>1713.0833333328928</c:v>
                </c:pt>
                <c:pt idx="2130">
                  <c:v>1713.1666666662261</c:v>
                </c:pt>
                <c:pt idx="2131">
                  <c:v>1713.2499999995593</c:v>
                </c:pt>
                <c:pt idx="2132">
                  <c:v>1713.3333333328926</c:v>
                </c:pt>
                <c:pt idx="2133">
                  <c:v>1713.4166666662259</c:v>
                </c:pt>
                <c:pt idx="2134">
                  <c:v>1713.4999999995591</c:v>
                </c:pt>
                <c:pt idx="2135">
                  <c:v>1713.5833333328924</c:v>
                </c:pt>
                <c:pt idx="2136">
                  <c:v>1713.6666666662256</c:v>
                </c:pt>
                <c:pt idx="2137">
                  <c:v>1713.7499999995589</c:v>
                </c:pt>
                <c:pt idx="2138">
                  <c:v>1713.8333333328922</c:v>
                </c:pt>
                <c:pt idx="2139">
                  <c:v>1713.9166666662254</c:v>
                </c:pt>
                <c:pt idx="2140">
                  <c:v>1713.9999999995587</c:v>
                </c:pt>
                <c:pt idx="2141">
                  <c:v>1714.0833333328919</c:v>
                </c:pt>
                <c:pt idx="2142">
                  <c:v>1714.1666666662252</c:v>
                </c:pt>
                <c:pt idx="2143">
                  <c:v>1714.2499999995584</c:v>
                </c:pt>
                <c:pt idx="2144">
                  <c:v>1714.3333333328917</c:v>
                </c:pt>
                <c:pt idx="2145">
                  <c:v>1714.416666666225</c:v>
                </c:pt>
                <c:pt idx="2146">
                  <c:v>1714.4999999995582</c:v>
                </c:pt>
                <c:pt idx="2147">
                  <c:v>1714.5833333328915</c:v>
                </c:pt>
                <c:pt idx="2148">
                  <c:v>1714.6666666662247</c:v>
                </c:pt>
                <c:pt idx="2149">
                  <c:v>1714.749999999558</c:v>
                </c:pt>
                <c:pt idx="2150">
                  <c:v>1714.8333333328912</c:v>
                </c:pt>
                <c:pt idx="2151">
                  <c:v>1714.9166666662245</c:v>
                </c:pt>
                <c:pt idx="2152">
                  <c:v>1714.9999999995578</c:v>
                </c:pt>
                <c:pt idx="2153">
                  <c:v>1715.083333332891</c:v>
                </c:pt>
                <c:pt idx="2154">
                  <c:v>1715.1666666662243</c:v>
                </c:pt>
                <c:pt idx="2155">
                  <c:v>1715.2499999995575</c:v>
                </c:pt>
                <c:pt idx="2156">
                  <c:v>1715.3333333328908</c:v>
                </c:pt>
                <c:pt idx="2157">
                  <c:v>1715.416666666224</c:v>
                </c:pt>
                <c:pt idx="2158">
                  <c:v>1715.4999999995573</c:v>
                </c:pt>
                <c:pt idx="2159">
                  <c:v>1715.5833333328906</c:v>
                </c:pt>
                <c:pt idx="2160">
                  <c:v>1715.6666666662238</c:v>
                </c:pt>
                <c:pt idx="2161">
                  <c:v>1715.7499999995571</c:v>
                </c:pt>
                <c:pt idx="2162">
                  <c:v>1715.8333333328903</c:v>
                </c:pt>
                <c:pt idx="2163">
                  <c:v>1715.9166666662236</c:v>
                </c:pt>
                <c:pt idx="2164">
                  <c:v>1715.9999999995568</c:v>
                </c:pt>
                <c:pt idx="2165">
                  <c:v>1716.0833333328901</c:v>
                </c:pt>
                <c:pt idx="2166">
                  <c:v>1716.1666666662234</c:v>
                </c:pt>
                <c:pt idx="2167">
                  <c:v>1716.2499999995566</c:v>
                </c:pt>
                <c:pt idx="2168">
                  <c:v>1716.3333333328899</c:v>
                </c:pt>
                <c:pt idx="2169">
                  <c:v>1716.4166666662231</c:v>
                </c:pt>
                <c:pt idx="2170">
                  <c:v>1716.4999999995564</c:v>
                </c:pt>
                <c:pt idx="2171">
                  <c:v>1716.5833333328897</c:v>
                </c:pt>
                <c:pt idx="2172">
                  <c:v>1716.6666666662229</c:v>
                </c:pt>
                <c:pt idx="2173">
                  <c:v>1716.7499999995562</c:v>
                </c:pt>
                <c:pt idx="2174">
                  <c:v>1716.8333333328894</c:v>
                </c:pt>
                <c:pt idx="2175">
                  <c:v>1716.9166666662227</c:v>
                </c:pt>
                <c:pt idx="2176">
                  <c:v>1716.9999999995559</c:v>
                </c:pt>
                <c:pt idx="2177">
                  <c:v>1717.0833333328892</c:v>
                </c:pt>
                <c:pt idx="2178">
                  <c:v>1717.1666666662225</c:v>
                </c:pt>
                <c:pt idx="2179">
                  <c:v>1717.2499999995557</c:v>
                </c:pt>
                <c:pt idx="2180">
                  <c:v>1717.333333332889</c:v>
                </c:pt>
                <c:pt idx="2181">
                  <c:v>1717.4166666662222</c:v>
                </c:pt>
                <c:pt idx="2182">
                  <c:v>1717.4999999995555</c:v>
                </c:pt>
                <c:pt idx="2183">
                  <c:v>1717.5833333328887</c:v>
                </c:pt>
                <c:pt idx="2184">
                  <c:v>1717.666666666222</c:v>
                </c:pt>
                <c:pt idx="2185">
                  <c:v>1717.7499999995553</c:v>
                </c:pt>
                <c:pt idx="2186">
                  <c:v>1717.8333333328885</c:v>
                </c:pt>
                <c:pt idx="2187">
                  <c:v>1717.9166666662218</c:v>
                </c:pt>
                <c:pt idx="2188">
                  <c:v>1717.999999999555</c:v>
                </c:pt>
                <c:pt idx="2189">
                  <c:v>1718.0833333328883</c:v>
                </c:pt>
                <c:pt idx="2190">
                  <c:v>1718.1666666662215</c:v>
                </c:pt>
                <c:pt idx="2191">
                  <c:v>1718.2499999995548</c:v>
                </c:pt>
                <c:pt idx="2192">
                  <c:v>1718.3333333328881</c:v>
                </c:pt>
                <c:pt idx="2193">
                  <c:v>1718.4166666662213</c:v>
                </c:pt>
                <c:pt idx="2194">
                  <c:v>1718.4999999995546</c:v>
                </c:pt>
                <c:pt idx="2195">
                  <c:v>1718.5833333328878</c:v>
                </c:pt>
                <c:pt idx="2196">
                  <c:v>1718.6666666662211</c:v>
                </c:pt>
                <c:pt idx="2197">
                  <c:v>1718.7499999995543</c:v>
                </c:pt>
                <c:pt idx="2198">
                  <c:v>1718.8333333328876</c:v>
                </c:pt>
                <c:pt idx="2199">
                  <c:v>1718.9166666662209</c:v>
                </c:pt>
                <c:pt idx="2200">
                  <c:v>1718.9999999995541</c:v>
                </c:pt>
                <c:pt idx="2201">
                  <c:v>1719.0833333328874</c:v>
                </c:pt>
                <c:pt idx="2202">
                  <c:v>1719.1666666662206</c:v>
                </c:pt>
                <c:pt idx="2203">
                  <c:v>1719.2499999995539</c:v>
                </c:pt>
                <c:pt idx="2204">
                  <c:v>1719.3333333328872</c:v>
                </c:pt>
                <c:pt idx="2205">
                  <c:v>1719.4166666662204</c:v>
                </c:pt>
                <c:pt idx="2206">
                  <c:v>1719.4999999995537</c:v>
                </c:pt>
                <c:pt idx="2207">
                  <c:v>1719.5833333328869</c:v>
                </c:pt>
                <c:pt idx="2208">
                  <c:v>1719.6666666662202</c:v>
                </c:pt>
                <c:pt idx="2209">
                  <c:v>1719.7499999995534</c:v>
                </c:pt>
                <c:pt idx="2210">
                  <c:v>1719.8333333328867</c:v>
                </c:pt>
                <c:pt idx="2211">
                  <c:v>1719.91666666622</c:v>
                </c:pt>
                <c:pt idx="2212">
                  <c:v>1719.9999999995532</c:v>
                </c:pt>
                <c:pt idx="2213">
                  <c:v>1720.0833333328865</c:v>
                </c:pt>
                <c:pt idx="2214">
                  <c:v>1720.1666666662197</c:v>
                </c:pt>
                <c:pt idx="2215">
                  <c:v>1720.249999999553</c:v>
                </c:pt>
                <c:pt idx="2216">
                  <c:v>1720.3333333328862</c:v>
                </c:pt>
                <c:pt idx="2217">
                  <c:v>1720.4166666662195</c:v>
                </c:pt>
                <c:pt idx="2218">
                  <c:v>1720.4999999995528</c:v>
                </c:pt>
                <c:pt idx="2219">
                  <c:v>1720.583333332886</c:v>
                </c:pt>
                <c:pt idx="2220">
                  <c:v>1720.6666666662193</c:v>
                </c:pt>
                <c:pt idx="2221">
                  <c:v>1720.7499999995525</c:v>
                </c:pt>
                <c:pt idx="2222">
                  <c:v>1720.8333333328858</c:v>
                </c:pt>
                <c:pt idx="2223">
                  <c:v>1720.916666666219</c:v>
                </c:pt>
                <c:pt idx="2224">
                  <c:v>1720.9999999995523</c:v>
                </c:pt>
                <c:pt idx="2225">
                  <c:v>1721.0833333328856</c:v>
                </c:pt>
                <c:pt idx="2226">
                  <c:v>1721.1666666662188</c:v>
                </c:pt>
                <c:pt idx="2227">
                  <c:v>1721.2499999995521</c:v>
                </c:pt>
                <c:pt idx="2228">
                  <c:v>1721.3333333328853</c:v>
                </c:pt>
                <c:pt idx="2229">
                  <c:v>1721.4166666662186</c:v>
                </c:pt>
                <c:pt idx="2230">
                  <c:v>1721.4999999995518</c:v>
                </c:pt>
                <c:pt idx="2231">
                  <c:v>1721.5833333328851</c:v>
                </c:pt>
                <c:pt idx="2232">
                  <c:v>1721.6666666662184</c:v>
                </c:pt>
                <c:pt idx="2233">
                  <c:v>1721.7499999995516</c:v>
                </c:pt>
                <c:pt idx="2234">
                  <c:v>1721.8333333328849</c:v>
                </c:pt>
                <c:pt idx="2235">
                  <c:v>1721.9166666662181</c:v>
                </c:pt>
                <c:pt idx="2236">
                  <c:v>1721.9999999995514</c:v>
                </c:pt>
                <c:pt idx="2237">
                  <c:v>1722.0833333328846</c:v>
                </c:pt>
                <c:pt idx="2238">
                  <c:v>1722.1666666662179</c:v>
                </c:pt>
                <c:pt idx="2239">
                  <c:v>1722.2499999995512</c:v>
                </c:pt>
                <c:pt idx="2240">
                  <c:v>1722.3333333328844</c:v>
                </c:pt>
                <c:pt idx="2241">
                  <c:v>1722.4166666662177</c:v>
                </c:pt>
                <c:pt idx="2242">
                  <c:v>1722.4999999995509</c:v>
                </c:pt>
                <c:pt idx="2243">
                  <c:v>1722.5833333328842</c:v>
                </c:pt>
                <c:pt idx="2244">
                  <c:v>1722.6666666662175</c:v>
                </c:pt>
                <c:pt idx="2245">
                  <c:v>1722.7499999995507</c:v>
                </c:pt>
                <c:pt idx="2246">
                  <c:v>1722.833333332884</c:v>
                </c:pt>
                <c:pt idx="2247">
                  <c:v>1722.9166666662172</c:v>
                </c:pt>
                <c:pt idx="2248">
                  <c:v>1722.9999999995505</c:v>
                </c:pt>
                <c:pt idx="2249">
                  <c:v>1723.0833333328837</c:v>
                </c:pt>
                <c:pt idx="2250">
                  <c:v>1723.166666666217</c:v>
                </c:pt>
                <c:pt idx="2251">
                  <c:v>1723.2499999995503</c:v>
                </c:pt>
                <c:pt idx="2252">
                  <c:v>1723.3333333328835</c:v>
                </c:pt>
                <c:pt idx="2253">
                  <c:v>1723.4166666662168</c:v>
                </c:pt>
                <c:pt idx="2254">
                  <c:v>1723.49999999955</c:v>
                </c:pt>
                <c:pt idx="2255">
                  <c:v>1723.5833333328833</c:v>
                </c:pt>
                <c:pt idx="2256">
                  <c:v>1723.6666666662165</c:v>
                </c:pt>
                <c:pt idx="2257">
                  <c:v>1723.7499999995498</c:v>
                </c:pt>
                <c:pt idx="2258">
                  <c:v>1723.8333333328831</c:v>
                </c:pt>
                <c:pt idx="2259">
                  <c:v>1723.9166666662163</c:v>
                </c:pt>
                <c:pt idx="2260">
                  <c:v>1723.9999999995496</c:v>
                </c:pt>
                <c:pt idx="2261">
                  <c:v>1724.0833333328828</c:v>
                </c:pt>
                <c:pt idx="2262">
                  <c:v>1724.1666666662161</c:v>
                </c:pt>
                <c:pt idx="2263">
                  <c:v>1724.2499999995493</c:v>
                </c:pt>
                <c:pt idx="2264">
                  <c:v>1724.3333333328826</c:v>
                </c:pt>
                <c:pt idx="2265">
                  <c:v>1724.4166666662159</c:v>
                </c:pt>
                <c:pt idx="2266">
                  <c:v>1724.4999999995491</c:v>
                </c:pt>
                <c:pt idx="2267">
                  <c:v>1724.5833333328824</c:v>
                </c:pt>
                <c:pt idx="2268">
                  <c:v>1724.6666666662156</c:v>
                </c:pt>
                <c:pt idx="2269">
                  <c:v>1724.7499999995489</c:v>
                </c:pt>
                <c:pt idx="2270">
                  <c:v>1724.8333333328821</c:v>
                </c:pt>
                <c:pt idx="2271">
                  <c:v>1724.9166666662154</c:v>
                </c:pt>
                <c:pt idx="2272">
                  <c:v>1724.9999999995487</c:v>
                </c:pt>
                <c:pt idx="2273">
                  <c:v>1725.0833333328819</c:v>
                </c:pt>
                <c:pt idx="2274">
                  <c:v>1725.1666666662152</c:v>
                </c:pt>
                <c:pt idx="2275">
                  <c:v>1725.2499999995484</c:v>
                </c:pt>
                <c:pt idx="2276">
                  <c:v>1725.3333333328817</c:v>
                </c:pt>
                <c:pt idx="2277">
                  <c:v>1725.416666666215</c:v>
                </c:pt>
                <c:pt idx="2278">
                  <c:v>1725.4999999995482</c:v>
                </c:pt>
                <c:pt idx="2279">
                  <c:v>1725.5833333328815</c:v>
                </c:pt>
                <c:pt idx="2280">
                  <c:v>1725.6666666662147</c:v>
                </c:pt>
                <c:pt idx="2281">
                  <c:v>1725.749999999548</c:v>
                </c:pt>
                <c:pt idx="2282">
                  <c:v>1725.8333333328812</c:v>
                </c:pt>
                <c:pt idx="2283">
                  <c:v>1725.9166666662145</c:v>
                </c:pt>
                <c:pt idx="2284">
                  <c:v>1725.9999999995478</c:v>
                </c:pt>
                <c:pt idx="2285">
                  <c:v>1726.083333332881</c:v>
                </c:pt>
                <c:pt idx="2286">
                  <c:v>1726.1666666662143</c:v>
                </c:pt>
                <c:pt idx="2287">
                  <c:v>1726.2499999995475</c:v>
                </c:pt>
                <c:pt idx="2288">
                  <c:v>1726.3333333328808</c:v>
                </c:pt>
                <c:pt idx="2289">
                  <c:v>1726.416666666214</c:v>
                </c:pt>
                <c:pt idx="2290">
                  <c:v>1726.4999999995473</c:v>
                </c:pt>
                <c:pt idx="2291">
                  <c:v>1726.5833333328806</c:v>
                </c:pt>
                <c:pt idx="2292">
                  <c:v>1726.6666666662138</c:v>
                </c:pt>
                <c:pt idx="2293">
                  <c:v>1726.7499999995471</c:v>
                </c:pt>
                <c:pt idx="2294">
                  <c:v>1726.8333333328803</c:v>
                </c:pt>
                <c:pt idx="2295">
                  <c:v>1726.9166666662136</c:v>
                </c:pt>
                <c:pt idx="2296">
                  <c:v>1726.9999999995468</c:v>
                </c:pt>
                <c:pt idx="2297">
                  <c:v>1727.0833333328801</c:v>
                </c:pt>
                <c:pt idx="2298">
                  <c:v>1727.1666666662134</c:v>
                </c:pt>
                <c:pt idx="2299">
                  <c:v>1727.2499999995466</c:v>
                </c:pt>
                <c:pt idx="2300">
                  <c:v>1727.3333333328799</c:v>
                </c:pt>
                <c:pt idx="2301">
                  <c:v>1727.4166666662131</c:v>
                </c:pt>
                <c:pt idx="2302">
                  <c:v>1727.4999999995464</c:v>
                </c:pt>
                <c:pt idx="2303">
                  <c:v>1727.5833333328796</c:v>
                </c:pt>
                <c:pt idx="2304">
                  <c:v>1727.6666666662129</c:v>
                </c:pt>
                <c:pt idx="2305">
                  <c:v>1727.7499999995462</c:v>
                </c:pt>
                <c:pt idx="2306">
                  <c:v>1727.8333333328794</c:v>
                </c:pt>
                <c:pt idx="2307">
                  <c:v>1727.9166666662127</c:v>
                </c:pt>
                <c:pt idx="2308">
                  <c:v>1727.9999999995459</c:v>
                </c:pt>
                <c:pt idx="2309">
                  <c:v>1728.0833333328792</c:v>
                </c:pt>
                <c:pt idx="2310">
                  <c:v>1728.1666666662124</c:v>
                </c:pt>
                <c:pt idx="2311">
                  <c:v>1728.2499999995457</c:v>
                </c:pt>
                <c:pt idx="2312">
                  <c:v>1728.333333332879</c:v>
                </c:pt>
                <c:pt idx="2313">
                  <c:v>1728.4166666662122</c:v>
                </c:pt>
                <c:pt idx="2314">
                  <c:v>1728.4999999995455</c:v>
                </c:pt>
                <c:pt idx="2315">
                  <c:v>1728.5833333328787</c:v>
                </c:pt>
                <c:pt idx="2316">
                  <c:v>1728.666666666212</c:v>
                </c:pt>
                <c:pt idx="2317">
                  <c:v>1728.7499999995453</c:v>
                </c:pt>
                <c:pt idx="2318">
                  <c:v>1728.8333333328785</c:v>
                </c:pt>
                <c:pt idx="2319">
                  <c:v>1728.9166666662118</c:v>
                </c:pt>
                <c:pt idx="2320">
                  <c:v>1728.999999999545</c:v>
                </c:pt>
                <c:pt idx="2321">
                  <c:v>1729.0833333328783</c:v>
                </c:pt>
                <c:pt idx="2322">
                  <c:v>1729.1666666662115</c:v>
                </c:pt>
                <c:pt idx="2323">
                  <c:v>1729.2499999995448</c:v>
                </c:pt>
                <c:pt idx="2324">
                  <c:v>1729.3333333328781</c:v>
                </c:pt>
                <c:pt idx="2325">
                  <c:v>1729.4166666662113</c:v>
                </c:pt>
                <c:pt idx="2326">
                  <c:v>1729.4999999995446</c:v>
                </c:pt>
                <c:pt idx="2327">
                  <c:v>1729.5833333328778</c:v>
                </c:pt>
                <c:pt idx="2328">
                  <c:v>1729.6666666662111</c:v>
                </c:pt>
                <c:pt idx="2329">
                  <c:v>1729.7499999995443</c:v>
                </c:pt>
                <c:pt idx="2330">
                  <c:v>1729.8333333328776</c:v>
                </c:pt>
                <c:pt idx="2331">
                  <c:v>1729.9166666662109</c:v>
                </c:pt>
                <c:pt idx="2332">
                  <c:v>1729.9999999995441</c:v>
                </c:pt>
                <c:pt idx="2333">
                  <c:v>1730.0833333328774</c:v>
                </c:pt>
                <c:pt idx="2334">
                  <c:v>1730.1666666662106</c:v>
                </c:pt>
                <c:pt idx="2335">
                  <c:v>1730.2499999995439</c:v>
                </c:pt>
                <c:pt idx="2336">
                  <c:v>1730.3333333328771</c:v>
                </c:pt>
                <c:pt idx="2337">
                  <c:v>1730.4166666662104</c:v>
                </c:pt>
                <c:pt idx="2338">
                  <c:v>1730.4999999995437</c:v>
                </c:pt>
                <c:pt idx="2339">
                  <c:v>1730.5833333328769</c:v>
                </c:pt>
                <c:pt idx="2340">
                  <c:v>1730.6666666662102</c:v>
                </c:pt>
                <c:pt idx="2341">
                  <c:v>1730.7499999995434</c:v>
                </c:pt>
                <c:pt idx="2342">
                  <c:v>1730.8333333328767</c:v>
                </c:pt>
                <c:pt idx="2343">
                  <c:v>1730.9166666662099</c:v>
                </c:pt>
                <c:pt idx="2344">
                  <c:v>1730.9999999995432</c:v>
                </c:pt>
                <c:pt idx="2345">
                  <c:v>1731.0833333328765</c:v>
                </c:pt>
                <c:pt idx="2346">
                  <c:v>1731.1666666662097</c:v>
                </c:pt>
                <c:pt idx="2347">
                  <c:v>1731.249999999543</c:v>
                </c:pt>
                <c:pt idx="2348">
                  <c:v>1731.3333333328762</c:v>
                </c:pt>
                <c:pt idx="2349">
                  <c:v>1731.4166666662095</c:v>
                </c:pt>
                <c:pt idx="2350">
                  <c:v>1731.4999999995428</c:v>
                </c:pt>
                <c:pt idx="2351">
                  <c:v>1731.583333332876</c:v>
                </c:pt>
                <c:pt idx="2352">
                  <c:v>1731.6666666662093</c:v>
                </c:pt>
                <c:pt idx="2353">
                  <c:v>1731.7499999995425</c:v>
                </c:pt>
                <c:pt idx="2354">
                  <c:v>1731.8333333328758</c:v>
                </c:pt>
                <c:pt idx="2355">
                  <c:v>1731.916666666209</c:v>
                </c:pt>
                <c:pt idx="2356">
                  <c:v>1731.9999999995423</c:v>
                </c:pt>
                <c:pt idx="2357">
                  <c:v>1732.0833333328756</c:v>
                </c:pt>
                <c:pt idx="2358">
                  <c:v>1732.1666666662088</c:v>
                </c:pt>
                <c:pt idx="2359">
                  <c:v>1732.2499999995421</c:v>
                </c:pt>
                <c:pt idx="2360">
                  <c:v>1732.3333333328753</c:v>
                </c:pt>
                <c:pt idx="2361">
                  <c:v>1732.4166666662086</c:v>
                </c:pt>
                <c:pt idx="2362">
                  <c:v>1732.4999999995418</c:v>
                </c:pt>
                <c:pt idx="2363">
                  <c:v>1732.5833333328751</c:v>
                </c:pt>
                <c:pt idx="2364">
                  <c:v>1732.6666666662084</c:v>
                </c:pt>
                <c:pt idx="2365">
                  <c:v>1732.7499999995416</c:v>
                </c:pt>
                <c:pt idx="2366">
                  <c:v>1732.8333333328749</c:v>
                </c:pt>
                <c:pt idx="2367">
                  <c:v>1732.9166666662081</c:v>
                </c:pt>
                <c:pt idx="2368">
                  <c:v>1732.9999999995414</c:v>
                </c:pt>
                <c:pt idx="2369">
                  <c:v>1733.0833333328746</c:v>
                </c:pt>
                <c:pt idx="2370">
                  <c:v>1733.1666666662079</c:v>
                </c:pt>
                <c:pt idx="2371">
                  <c:v>1733.2499999995412</c:v>
                </c:pt>
                <c:pt idx="2372">
                  <c:v>1733.3333333328744</c:v>
                </c:pt>
                <c:pt idx="2373">
                  <c:v>1733.4166666662077</c:v>
                </c:pt>
                <c:pt idx="2374">
                  <c:v>1733.4999999995409</c:v>
                </c:pt>
                <c:pt idx="2375">
                  <c:v>1733.5833333328742</c:v>
                </c:pt>
                <c:pt idx="2376">
                  <c:v>1733.6666666662074</c:v>
                </c:pt>
                <c:pt idx="2377">
                  <c:v>1733.7499999995407</c:v>
                </c:pt>
                <c:pt idx="2378">
                  <c:v>1733.833333332874</c:v>
                </c:pt>
                <c:pt idx="2379">
                  <c:v>1733.9166666662072</c:v>
                </c:pt>
                <c:pt idx="2380">
                  <c:v>1733.9999999995405</c:v>
                </c:pt>
                <c:pt idx="2381">
                  <c:v>1734.0833333328737</c:v>
                </c:pt>
                <c:pt idx="2382">
                  <c:v>1734.166666666207</c:v>
                </c:pt>
                <c:pt idx="2383">
                  <c:v>1734.2499999995403</c:v>
                </c:pt>
                <c:pt idx="2384">
                  <c:v>1734.3333333328735</c:v>
                </c:pt>
                <c:pt idx="2385">
                  <c:v>1734.4166666662068</c:v>
                </c:pt>
                <c:pt idx="2386">
                  <c:v>1734.49999999954</c:v>
                </c:pt>
                <c:pt idx="2387">
                  <c:v>1734.5833333328733</c:v>
                </c:pt>
                <c:pt idx="2388">
                  <c:v>1734.6666666662065</c:v>
                </c:pt>
                <c:pt idx="2389">
                  <c:v>1734.7499999995398</c:v>
                </c:pt>
                <c:pt idx="2390">
                  <c:v>1734.8333333328731</c:v>
                </c:pt>
                <c:pt idx="2391">
                  <c:v>1734.9166666662063</c:v>
                </c:pt>
                <c:pt idx="2392">
                  <c:v>1734.9999999995396</c:v>
                </c:pt>
                <c:pt idx="2393">
                  <c:v>1735.0833333328728</c:v>
                </c:pt>
                <c:pt idx="2394">
                  <c:v>1735.1666666662061</c:v>
                </c:pt>
                <c:pt idx="2395">
                  <c:v>1735.2499999995393</c:v>
                </c:pt>
                <c:pt idx="2396">
                  <c:v>1735.3333333328726</c:v>
                </c:pt>
                <c:pt idx="2397">
                  <c:v>1735.4166666662059</c:v>
                </c:pt>
                <c:pt idx="2398">
                  <c:v>1735.4999999995391</c:v>
                </c:pt>
                <c:pt idx="2399">
                  <c:v>1735.5833333328724</c:v>
                </c:pt>
                <c:pt idx="2400">
                  <c:v>1735.6666666662056</c:v>
                </c:pt>
                <c:pt idx="2401">
                  <c:v>1735.7499999995389</c:v>
                </c:pt>
                <c:pt idx="2402">
                  <c:v>1735.8333333328721</c:v>
                </c:pt>
                <c:pt idx="2403">
                  <c:v>1735.9166666662054</c:v>
                </c:pt>
                <c:pt idx="2404">
                  <c:v>1735.9999999995387</c:v>
                </c:pt>
                <c:pt idx="2405">
                  <c:v>1736.0833333328719</c:v>
                </c:pt>
                <c:pt idx="2406">
                  <c:v>1736.1666666662052</c:v>
                </c:pt>
                <c:pt idx="2407">
                  <c:v>1736.2499999995384</c:v>
                </c:pt>
                <c:pt idx="2408">
                  <c:v>1736.3333333328717</c:v>
                </c:pt>
                <c:pt idx="2409">
                  <c:v>1736.4166666662049</c:v>
                </c:pt>
                <c:pt idx="2410">
                  <c:v>1736.4999999995382</c:v>
                </c:pt>
                <c:pt idx="2411">
                  <c:v>1736.5833333328715</c:v>
                </c:pt>
                <c:pt idx="2412">
                  <c:v>1736.6666666662047</c:v>
                </c:pt>
                <c:pt idx="2413">
                  <c:v>1736.749999999538</c:v>
                </c:pt>
                <c:pt idx="2414">
                  <c:v>1736.8333333328712</c:v>
                </c:pt>
                <c:pt idx="2415">
                  <c:v>1736.9166666662045</c:v>
                </c:pt>
                <c:pt idx="2416">
                  <c:v>1736.9999999995377</c:v>
                </c:pt>
                <c:pt idx="2417">
                  <c:v>1737.083333332871</c:v>
                </c:pt>
                <c:pt idx="2418">
                  <c:v>1737.1666666662043</c:v>
                </c:pt>
                <c:pt idx="2419">
                  <c:v>1737.2499999995375</c:v>
                </c:pt>
                <c:pt idx="2420">
                  <c:v>1737.3333333328708</c:v>
                </c:pt>
                <c:pt idx="2421">
                  <c:v>1737.416666666204</c:v>
                </c:pt>
                <c:pt idx="2422">
                  <c:v>1737.4999999995373</c:v>
                </c:pt>
                <c:pt idx="2423">
                  <c:v>1737.5833333328706</c:v>
                </c:pt>
                <c:pt idx="2424">
                  <c:v>1737.6666666662038</c:v>
                </c:pt>
                <c:pt idx="2425">
                  <c:v>1737.7499999995371</c:v>
                </c:pt>
                <c:pt idx="2426">
                  <c:v>1737.8333333328703</c:v>
                </c:pt>
                <c:pt idx="2427">
                  <c:v>1737.9166666662036</c:v>
                </c:pt>
                <c:pt idx="2428">
                  <c:v>1737.9999999995368</c:v>
                </c:pt>
                <c:pt idx="2429">
                  <c:v>1738.0833333328701</c:v>
                </c:pt>
                <c:pt idx="2430">
                  <c:v>1738.1666666662034</c:v>
                </c:pt>
                <c:pt idx="2431">
                  <c:v>1738.2499999995366</c:v>
                </c:pt>
                <c:pt idx="2432">
                  <c:v>1738.3333333328699</c:v>
                </c:pt>
                <c:pt idx="2433">
                  <c:v>1738.4166666662031</c:v>
                </c:pt>
                <c:pt idx="2434">
                  <c:v>1738.4999999995364</c:v>
                </c:pt>
                <c:pt idx="2435">
                  <c:v>1738.5833333328696</c:v>
                </c:pt>
                <c:pt idx="2436">
                  <c:v>1738.6666666662029</c:v>
                </c:pt>
                <c:pt idx="2437">
                  <c:v>1738.7499999995362</c:v>
                </c:pt>
                <c:pt idx="2438">
                  <c:v>1738.8333333328694</c:v>
                </c:pt>
                <c:pt idx="2439">
                  <c:v>1738.9166666662027</c:v>
                </c:pt>
                <c:pt idx="2440">
                  <c:v>1738.9999999995359</c:v>
                </c:pt>
                <c:pt idx="2441">
                  <c:v>1739.0833333328692</c:v>
                </c:pt>
                <c:pt idx="2442">
                  <c:v>1739.1666666662024</c:v>
                </c:pt>
                <c:pt idx="2443">
                  <c:v>1739.2499999995357</c:v>
                </c:pt>
                <c:pt idx="2444">
                  <c:v>1739.333333332869</c:v>
                </c:pt>
                <c:pt idx="2445">
                  <c:v>1739.4166666662022</c:v>
                </c:pt>
                <c:pt idx="2446">
                  <c:v>1739.4999999995355</c:v>
                </c:pt>
                <c:pt idx="2447">
                  <c:v>1739.5833333328687</c:v>
                </c:pt>
                <c:pt idx="2448">
                  <c:v>1739.666666666202</c:v>
                </c:pt>
                <c:pt idx="2449">
                  <c:v>1739.7499999995352</c:v>
                </c:pt>
                <c:pt idx="2450">
                  <c:v>1739.8333333328685</c:v>
                </c:pt>
                <c:pt idx="2451">
                  <c:v>1739.9166666662018</c:v>
                </c:pt>
                <c:pt idx="2452">
                  <c:v>1739.999999999535</c:v>
                </c:pt>
                <c:pt idx="2453">
                  <c:v>1740.0833333328683</c:v>
                </c:pt>
                <c:pt idx="2454">
                  <c:v>1740.1666666662015</c:v>
                </c:pt>
                <c:pt idx="2455">
                  <c:v>1740.2499999995348</c:v>
                </c:pt>
                <c:pt idx="2456">
                  <c:v>1740.3333333328681</c:v>
                </c:pt>
                <c:pt idx="2457">
                  <c:v>1740.4166666662013</c:v>
                </c:pt>
                <c:pt idx="2458">
                  <c:v>1740.4999999995346</c:v>
                </c:pt>
                <c:pt idx="2459">
                  <c:v>1740.5833333328678</c:v>
                </c:pt>
                <c:pt idx="2460">
                  <c:v>1740.6666666662011</c:v>
                </c:pt>
                <c:pt idx="2461">
                  <c:v>1740.7499999995343</c:v>
                </c:pt>
                <c:pt idx="2462">
                  <c:v>1740.8333333328676</c:v>
                </c:pt>
                <c:pt idx="2463">
                  <c:v>1740.9166666662009</c:v>
                </c:pt>
                <c:pt idx="2464">
                  <c:v>1740.9999999995341</c:v>
                </c:pt>
                <c:pt idx="2465">
                  <c:v>1741.0833333328674</c:v>
                </c:pt>
                <c:pt idx="2466">
                  <c:v>1741.1666666662006</c:v>
                </c:pt>
                <c:pt idx="2467">
                  <c:v>1741.2499999995339</c:v>
                </c:pt>
                <c:pt idx="2468">
                  <c:v>1741.3333333328671</c:v>
                </c:pt>
                <c:pt idx="2469">
                  <c:v>1741.4166666662004</c:v>
                </c:pt>
                <c:pt idx="2470">
                  <c:v>1741.4999999995337</c:v>
                </c:pt>
                <c:pt idx="2471">
                  <c:v>1741.5833333328669</c:v>
                </c:pt>
                <c:pt idx="2472">
                  <c:v>1741.6666666662002</c:v>
                </c:pt>
                <c:pt idx="2473">
                  <c:v>1741.7499999995334</c:v>
                </c:pt>
                <c:pt idx="2474">
                  <c:v>1741.8333333328667</c:v>
                </c:pt>
                <c:pt idx="2475">
                  <c:v>1741.9166666661999</c:v>
                </c:pt>
                <c:pt idx="2476">
                  <c:v>1741.9999999995332</c:v>
                </c:pt>
                <c:pt idx="2477">
                  <c:v>1742.0833333328665</c:v>
                </c:pt>
                <c:pt idx="2478">
                  <c:v>1742.1666666661997</c:v>
                </c:pt>
                <c:pt idx="2479">
                  <c:v>1742.249999999533</c:v>
                </c:pt>
                <c:pt idx="2480">
                  <c:v>1742.3333333328662</c:v>
                </c:pt>
                <c:pt idx="2481">
                  <c:v>1742.4166666661995</c:v>
                </c:pt>
                <c:pt idx="2482">
                  <c:v>1742.4999999995327</c:v>
                </c:pt>
                <c:pt idx="2483">
                  <c:v>1742.583333332866</c:v>
                </c:pt>
                <c:pt idx="2484">
                  <c:v>1742.6666666661993</c:v>
                </c:pt>
                <c:pt idx="2485">
                  <c:v>1742.7499999995325</c:v>
                </c:pt>
                <c:pt idx="2486">
                  <c:v>1742.8333333328658</c:v>
                </c:pt>
                <c:pt idx="2487">
                  <c:v>1742.916666666199</c:v>
                </c:pt>
                <c:pt idx="2488">
                  <c:v>1742.9999999995323</c:v>
                </c:pt>
                <c:pt idx="2489">
                  <c:v>1743.0833333328655</c:v>
                </c:pt>
                <c:pt idx="2490">
                  <c:v>1743.1666666661988</c:v>
                </c:pt>
                <c:pt idx="2491">
                  <c:v>1743.2499999995321</c:v>
                </c:pt>
                <c:pt idx="2492">
                  <c:v>1743.3333333328653</c:v>
                </c:pt>
                <c:pt idx="2493">
                  <c:v>1743.4166666661986</c:v>
                </c:pt>
                <c:pt idx="2494">
                  <c:v>1743.4999999995318</c:v>
                </c:pt>
                <c:pt idx="2495">
                  <c:v>1743.5833333328651</c:v>
                </c:pt>
                <c:pt idx="2496">
                  <c:v>1743.6666666661984</c:v>
                </c:pt>
                <c:pt idx="2497">
                  <c:v>1743.7499999995316</c:v>
                </c:pt>
                <c:pt idx="2498">
                  <c:v>1743.8333333328649</c:v>
                </c:pt>
                <c:pt idx="2499">
                  <c:v>1743.9166666661981</c:v>
                </c:pt>
                <c:pt idx="2500">
                  <c:v>1743.9999999995314</c:v>
                </c:pt>
                <c:pt idx="2501">
                  <c:v>1744.0833333328646</c:v>
                </c:pt>
                <c:pt idx="2502">
                  <c:v>1744.1666666661979</c:v>
                </c:pt>
                <c:pt idx="2503">
                  <c:v>1744.2499999995312</c:v>
                </c:pt>
                <c:pt idx="2504">
                  <c:v>1744.3333333328644</c:v>
                </c:pt>
                <c:pt idx="2505">
                  <c:v>1744.4166666661977</c:v>
                </c:pt>
                <c:pt idx="2506">
                  <c:v>1744.4999999995309</c:v>
                </c:pt>
                <c:pt idx="2507">
                  <c:v>1744.5833333328642</c:v>
                </c:pt>
                <c:pt idx="2508">
                  <c:v>1744.6666666661974</c:v>
                </c:pt>
                <c:pt idx="2509">
                  <c:v>1744.7499999995307</c:v>
                </c:pt>
                <c:pt idx="2510">
                  <c:v>1744.833333332864</c:v>
                </c:pt>
                <c:pt idx="2511">
                  <c:v>1744.9166666661972</c:v>
                </c:pt>
                <c:pt idx="2512">
                  <c:v>1744.9999999995305</c:v>
                </c:pt>
                <c:pt idx="2513">
                  <c:v>1745.0833333328637</c:v>
                </c:pt>
                <c:pt idx="2514">
                  <c:v>1745.166666666197</c:v>
                </c:pt>
                <c:pt idx="2515">
                  <c:v>1745.2499999995302</c:v>
                </c:pt>
                <c:pt idx="2516">
                  <c:v>1745.3333333328635</c:v>
                </c:pt>
                <c:pt idx="2517">
                  <c:v>1745.4166666661968</c:v>
                </c:pt>
                <c:pt idx="2518">
                  <c:v>1745.49999999953</c:v>
                </c:pt>
                <c:pt idx="2519">
                  <c:v>1745.5833333328633</c:v>
                </c:pt>
                <c:pt idx="2520">
                  <c:v>1745.6666666661965</c:v>
                </c:pt>
                <c:pt idx="2521">
                  <c:v>1745.7499999995298</c:v>
                </c:pt>
                <c:pt idx="2522">
                  <c:v>1745.833333332863</c:v>
                </c:pt>
                <c:pt idx="2523">
                  <c:v>1745.9166666661963</c:v>
                </c:pt>
                <c:pt idx="2524">
                  <c:v>1745.9999999995296</c:v>
                </c:pt>
                <c:pt idx="2525">
                  <c:v>1746.0833333328628</c:v>
                </c:pt>
                <c:pt idx="2526">
                  <c:v>1746.1666666661961</c:v>
                </c:pt>
                <c:pt idx="2527">
                  <c:v>1746.2499999995293</c:v>
                </c:pt>
                <c:pt idx="2528">
                  <c:v>1746.3333333328626</c:v>
                </c:pt>
                <c:pt idx="2529">
                  <c:v>1746.4166666661959</c:v>
                </c:pt>
                <c:pt idx="2530">
                  <c:v>1746.4999999995291</c:v>
                </c:pt>
                <c:pt idx="2531">
                  <c:v>1746.5833333328624</c:v>
                </c:pt>
                <c:pt idx="2532">
                  <c:v>1746.6666666661956</c:v>
                </c:pt>
                <c:pt idx="2533">
                  <c:v>1746.7499999995289</c:v>
                </c:pt>
                <c:pt idx="2534">
                  <c:v>1746.8333333328621</c:v>
                </c:pt>
                <c:pt idx="2535">
                  <c:v>1746.9166666661954</c:v>
                </c:pt>
                <c:pt idx="2536">
                  <c:v>1746.9999999995287</c:v>
                </c:pt>
                <c:pt idx="2537">
                  <c:v>1747.0833333328619</c:v>
                </c:pt>
                <c:pt idx="2538">
                  <c:v>1747.1666666661952</c:v>
                </c:pt>
                <c:pt idx="2539">
                  <c:v>1747.2499999995284</c:v>
                </c:pt>
                <c:pt idx="2540">
                  <c:v>1747.3333333328617</c:v>
                </c:pt>
                <c:pt idx="2541">
                  <c:v>1747.4166666661949</c:v>
                </c:pt>
                <c:pt idx="2542">
                  <c:v>1747.4999999995282</c:v>
                </c:pt>
                <c:pt idx="2543">
                  <c:v>1747.5833333328615</c:v>
                </c:pt>
                <c:pt idx="2544">
                  <c:v>1747.6666666661947</c:v>
                </c:pt>
                <c:pt idx="2545">
                  <c:v>1747.749999999528</c:v>
                </c:pt>
                <c:pt idx="2546">
                  <c:v>1747.8333333328612</c:v>
                </c:pt>
                <c:pt idx="2547">
                  <c:v>1747.9166666661945</c:v>
                </c:pt>
                <c:pt idx="2548">
                  <c:v>1747.9999999995277</c:v>
                </c:pt>
                <c:pt idx="2549">
                  <c:v>1748.083333332861</c:v>
                </c:pt>
                <c:pt idx="2550">
                  <c:v>1748.1666666661943</c:v>
                </c:pt>
                <c:pt idx="2551">
                  <c:v>1748.2499999995275</c:v>
                </c:pt>
                <c:pt idx="2552">
                  <c:v>1748.3333333328608</c:v>
                </c:pt>
                <c:pt idx="2553">
                  <c:v>1748.416666666194</c:v>
                </c:pt>
                <c:pt idx="2554">
                  <c:v>1748.4999999995273</c:v>
                </c:pt>
                <c:pt idx="2555">
                  <c:v>1748.5833333328605</c:v>
                </c:pt>
                <c:pt idx="2556">
                  <c:v>1748.6666666661938</c:v>
                </c:pt>
                <c:pt idx="2557">
                  <c:v>1748.7499999995271</c:v>
                </c:pt>
                <c:pt idx="2558">
                  <c:v>1748.8333333328603</c:v>
                </c:pt>
                <c:pt idx="2559">
                  <c:v>1748.9166666661936</c:v>
                </c:pt>
                <c:pt idx="2560">
                  <c:v>1748.9999999995268</c:v>
                </c:pt>
                <c:pt idx="2561">
                  <c:v>1749.0833333328601</c:v>
                </c:pt>
                <c:pt idx="2562">
                  <c:v>1749.1666666661934</c:v>
                </c:pt>
                <c:pt idx="2563">
                  <c:v>1749.2499999995266</c:v>
                </c:pt>
                <c:pt idx="2564">
                  <c:v>1749.3333333328599</c:v>
                </c:pt>
                <c:pt idx="2565">
                  <c:v>1749.4166666661931</c:v>
                </c:pt>
                <c:pt idx="2566">
                  <c:v>1749.4999999995264</c:v>
                </c:pt>
                <c:pt idx="2567">
                  <c:v>1749.5833333328596</c:v>
                </c:pt>
                <c:pt idx="2568">
                  <c:v>1749.6666666661929</c:v>
                </c:pt>
                <c:pt idx="2569">
                  <c:v>1749.7499999995262</c:v>
                </c:pt>
                <c:pt idx="2570">
                  <c:v>1749.8333333328594</c:v>
                </c:pt>
                <c:pt idx="2571">
                  <c:v>1749.9166666661927</c:v>
                </c:pt>
                <c:pt idx="2572">
                  <c:v>1749.9999999995259</c:v>
                </c:pt>
                <c:pt idx="2573">
                  <c:v>1750.0833333328592</c:v>
                </c:pt>
                <c:pt idx="2574">
                  <c:v>1750.1666666661924</c:v>
                </c:pt>
                <c:pt idx="2575">
                  <c:v>1750.2499999995257</c:v>
                </c:pt>
                <c:pt idx="2576">
                  <c:v>1750.333333332859</c:v>
                </c:pt>
                <c:pt idx="2577">
                  <c:v>1750.4166666661922</c:v>
                </c:pt>
                <c:pt idx="2578">
                  <c:v>1750.4999999995255</c:v>
                </c:pt>
                <c:pt idx="2579">
                  <c:v>1750.5833333328587</c:v>
                </c:pt>
                <c:pt idx="2580">
                  <c:v>1750.666666666192</c:v>
                </c:pt>
                <c:pt idx="2581">
                  <c:v>1750.7499999995252</c:v>
                </c:pt>
                <c:pt idx="2582">
                  <c:v>1750.8333333328585</c:v>
                </c:pt>
                <c:pt idx="2583">
                  <c:v>1750.9166666661918</c:v>
                </c:pt>
                <c:pt idx="2584">
                  <c:v>1750.999999999525</c:v>
                </c:pt>
                <c:pt idx="2585">
                  <c:v>1751.0833333328583</c:v>
                </c:pt>
                <c:pt idx="2586">
                  <c:v>1751.1666666661915</c:v>
                </c:pt>
                <c:pt idx="2587">
                  <c:v>1751.2499999995248</c:v>
                </c:pt>
                <c:pt idx="2588">
                  <c:v>1751.333333332858</c:v>
                </c:pt>
                <c:pt idx="2589">
                  <c:v>1751.4166666661913</c:v>
                </c:pt>
                <c:pt idx="2590">
                  <c:v>1751.4999999995246</c:v>
                </c:pt>
                <c:pt idx="2591">
                  <c:v>1751.5833333328578</c:v>
                </c:pt>
                <c:pt idx="2592">
                  <c:v>1751.6666666661911</c:v>
                </c:pt>
                <c:pt idx="2593">
                  <c:v>1751.7499999995243</c:v>
                </c:pt>
                <c:pt idx="2594">
                  <c:v>1751.8333333328576</c:v>
                </c:pt>
                <c:pt idx="2595">
                  <c:v>1751.9166666661908</c:v>
                </c:pt>
                <c:pt idx="2596">
                  <c:v>1751.9999999995241</c:v>
                </c:pt>
                <c:pt idx="2597">
                  <c:v>1752.0833333328574</c:v>
                </c:pt>
                <c:pt idx="2598">
                  <c:v>1752.1666666661906</c:v>
                </c:pt>
                <c:pt idx="2599">
                  <c:v>1752.2499999995239</c:v>
                </c:pt>
                <c:pt idx="2600">
                  <c:v>1752.3333333328571</c:v>
                </c:pt>
                <c:pt idx="2601">
                  <c:v>1752.4166666661904</c:v>
                </c:pt>
                <c:pt idx="2602">
                  <c:v>1752.4999999995237</c:v>
                </c:pt>
                <c:pt idx="2603">
                  <c:v>1752.5833333328569</c:v>
                </c:pt>
                <c:pt idx="2604">
                  <c:v>1752.6666666661902</c:v>
                </c:pt>
                <c:pt idx="2605">
                  <c:v>1752.7499999995234</c:v>
                </c:pt>
                <c:pt idx="2606">
                  <c:v>1752.8333333328567</c:v>
                </c:pt>
                <c:pt idx="2607">
                  <c:v>1752.9166666661899</c:v>
                </c:pt>
                <c:pt idx="2608">
                  <c:v>1752.9999999995232</c:v>
                </c:pt>
                <c:pt idx="2609">
                  <c:v>1753.0833333328565</c:v>
                </c:pt>
                <c:pt idx="2610">
                  <c:v>1753.1666666661897</c:v>
                </c:pt>
                <c:pt idx="2611">
                  <c:v>1753.249999999523</c:v>
                </c:pt>
                <c:pt idx="2612">
                  <c:v>1753.3333333328562</c:v>
                </c:pt>
                <c:pt idx="2613">
                  <c:v>1753.4166666661895</c:v>
                </c:pt>
                <c:pt idx="2614">
                  <c:v>1753.4999999995227</c:v>
                </c:pt>
                <c:pt idx="2615">
                  <c:v>1753.583333332856</c:v>
                </c:pt>
                <c:pt idx="2616">
                  <c:v>1753.6666666661893</c:v>
                </c:pt>
                <c:pt idx="2617">
                  <c:v>1753.7499999995225</c:v>
                </c:pt>
                <c:pt idx="2618">
                  <c:v>1753.8333333328558</c:v>
                </c:pt>
                <c:pt idx="2619">
                  <c:v>1753.916666666189</c:v>
                </c:pt>
                <c:pt idx="2620">
                  <c:v>1753.9999999995223</c:v>
                </c:pt>
                <c:pt idx="2621">
                  <c:v>1754.0833333328555</c:v>
                </c:pt>
                <c:pt idx="2622">
                  <c:v>1754.1666666661888</c:v>
                </c:pt>
                <c:pt idx="2623">
                  <c:v>1754.2499999995221</c:v>
                </c:pt>
                <c:pt idx="2624">
                  <c:v>1754.3333333328553</c:v>
                </c:pt>
                <c:pt idx="2625">
                  <c:v>1754.4166666661886</c:v>
                </c:pt>
                <c:pt idx="2626">
                  <c:v>1754.4999999995218</c:v>
                </c:pt>
                <c:pt idx="2627">
                  <c:v>1754.5833333328551</c:v>
                </c:pt>
                <c:pt idx="2628">
                  <c:v>1754.6666666661883</c:v>
                </c:pt>
                <c:pt idx="2629">
                  <c:v>1754.7499999995216</c:v>
                </c:pt>
                <c:pt idx="2630">
                  <c:v>1754.8333333328549</c:v>
                </c:pt>
                <c:pt idx="2631">
                  <c:v>1754.9166666661881</c:v>
                </c:pt>
                <c:pt idx="2632">
                  <c:v>1754.9999999995214</c:v>
                </c:pt>
                <c:pt idx="2633">
                  <c:v>1755.0833333328546</c:v>
                </c:pt>
                <c:pt idx="2634">
                  <c:v>1755.1666666661879</c:v>
                </c:pt>
                <c:pt idx="2635">
                  <c:v>1755.2499999995212</c:v>
                </c:pt>
                <c:pt idx="2636">
                  <c:v>1755.3333333328544</c:v>
                </c:pt>
                <c:pt idx="2637">
                  <c:v>1755.4166666661877</c:v>
                </c:pt>
                <c:pt idx="2638">
                  <c:v>1755.4999999995209</c:v>
                </c:pt>
                <c:pt idx="2639">
                  <c:v>1755.5833333328542</c:v>
                </c:pt>
                <c:pt idx="2640">
                  <c:v>1755.6666666661874</c:v>
                </c:pt>
                <c:pt idx="2641">
                  <c:v>1755.7499999995207</c:v>
                </c:pt>
                <c:pt idx="2642">
                  <c:v>1755.833333332854</c:v>
                </c:pt>
                <c:pt idx="2643">
                  <c:v>1755.9166666661872</c:v>
                </c:pt>
                <c:pt idx="2644">
                  <c:v>1755.9999999995205</c:v>
                </c:pt>
                <c:pt idx="2645">
                  <c:v>1756.0833333328537</c:v>
                </c:pt>
                <c:pt idx="2646">
                  <c:v>1756.166666666187</c:v>
                </c:pt>
                <c:pt idx="2647">
                  <c:v>1756.2499999995202</c:v>
                </c:pt>
                <c:pt idx="2648">
                  <c:v>1756.3333333328535</c:v>
                </c:pt>
                <c:pt idx="2649">
                  <c:v>1756.4166666661868</c:v>
                </c:pt>
                <c:pt idx="2650">
                  <c:v>1756.49999999952</c:v>
                </c:pt>
                <c:pt idx="2651">
                  <c:v>1756.5833333328533</c:v>
                </c:pt>
                <c:pt idx="2652">
                  <c:v>1756.6666666661865</c:v>
                </c:pt>
                <c:pt idx="2653">
                  <c:v>1756.7499999995198</c:v>
                </c:pt>
                <c:pt idx="2654">
                  <c:v>1756.833333332853</c:v>
                </c:pt>
                <c:pt idx="2655">
                  <c:v>1756.9166666661863</c:v>
                </c:pt>
                <c:pt idx="2656">
                  <c:v>1756.9999999995196</c:v>
                </c:pt>
                <c:pt idx="2657">
                  <c:v>1757.0833333328528</c:v>
                </c:pt>
                <c:pt idx="2658">
                  <c:v>1757.1666666661861</c:v>
                </c:pt>
                <c:pt idx="2659">
                  <c:v>1757.2499999995193</c:v>
                </c:pt>
                <c:pt idx="2660">
                  <c:v>1757.3333333328526</c:v>
                </c:pt>
                <c:pt idx="2661">
                  <c:v>1757.4166666661858</c:v>
                </c:pt>
                <c:pt idx="2662">
                  <c:v>1757.4999999995191</c:v>
                </c:pt>
                <c:pt idx="2663">
                  <c:v>1757.5833333328524</c:v>
                </c:pt>
                <c:pt idx="2664">
                  <c:v>1757.6666666661856</c:v>
                </c:pt>
                <c:pt idx="2665">
                  <c:v>1757.7499999995189</c:v>
                </c:pt>
                <c:pt idx="2666">
                  <c:v>1757.8333333328521</c:v>
                </c:pt>
                <c:pt idx="2667">
                  <c:v>1757.9166666661854</c:v>
                </c:pt>
                <c:pt idx="2668">
                  <c:v>1757.9999999995186</c:v>
                </c:pt>
                <c:pt idx="2669">
                  <c:v>1758.0833333328519</c:v>
                </c:pt>
                <c:pt idx="2670">
                  <c:v>1758.1666666661852</c:v>
                </c:pt>
                <c:pt idx="2671">
                  <c:v>1758.2499999995184</c:v>
                </c:pt>
                <c:pt idx="2672">
                  <c:v>1758.3333333328517</c:v>
                </c:pt>
                <c:pt idx="2673">
                  <c:v>1758.4166666661849</c:v>
                </c:pt>
                <c:pt idx="2674">
                  <c:v>1758.4999999995182</c:v>
                </c:pt>
                <c:pt idx="2675">
                  <c:v>1758.5833333328515</c:v>
                </c:pt>
                <c:pt idx="2676">
                  <c:v>1758.6666666661847</c:v>
                </c:pt>
                <c:pt idx="2677">
                  <c:v>1758.749999999518</c:v>
                </c:pt>
                <c:pt idx="2678">
                  <c:v>1758.8333333328512</c:v>
                </c:pt>
                <c:pt idx="2679">
                  <c:v>1758.9166666661845</c:v>
                </c:pt>
                <c:pt idx="2680">
                  <c:v>1758.9999999995177</c:v>
                </c:pt>
                <c:pt idx="2681">
                  <c:v>1759.083333332851</c:v>
                </c:pt>
                <c:pt idx="2682">
                  <c:v>1759.1666666661843</c:v>
                </c:pt>
                <c:pt idx="2683">
                  <c:v>1759.2499999995175</c:v>
                </c:pt>
                <c:pt idx="2684">
                  <c:v>1759.3333333328508</c:v>
                </c:pt>
                <c:pt idx="2685">
                  <c:v>1759.416666666184</c:v>
                </c:pt>
                <c:pt idx="2686">
                  <c:v>1759.4999999995173</c:v>
                </c:pt>
                <c:pt idx="2687">
                  <c:v>1759.5833333328505</c:v>
                </c:pt>
                <c:pt idx="2688">
                  <c:v>1759.6666666661838</c:v>
                </c:pt>
                <c:pt idx="2689">
                  <c:v>1759.7499999995171</c:v>
                </c:pt>
                <c:pt idx="2690">
                  <c:v>1759.8333333328503</c:v>
                </c:pt>
                <c:pt idx="2691">
                  <c:v>1759.9166666661836</c:v>
                </c:pt>
                <c:pt idx="2692">
                  <c:v>1759.9999999995168</c:v>
                </c:pt>
                <c:pt idx="2693">
                  <c:v>1760.0833333328501</c:v>
                </c:pt>
                <c:pt idx="2694">
                  <c:v>1760.1666666661833</c:v>
                </c:pt>
                <c:pt idx="2695">
                  <c:v>1760.2499999995166</c:v>
                </c:pt>
                <c:pt idx="2696">
                  <c:v>1760.3333333328499</c:v>
                </c:pt>
                <c:pt idx="2697">
                  <c:v>1760.4166666661831</c:v>
                </c:pt>
                <c:pt idx="2698">
                  <c:v>1760.4999999995164</c:v>
                </c:pt>
                <c:pt idx="2699">
                  <c:v>1760.5833333328496</c:v>
                </c:pt>
                <c:pt idx="2700">
                  <c:v>1760.6666666661829</c:v>
                </c:pt>
                <c:pt idx="2701">
                  <c:v>1760.7499999995161</c:v>
                </c:pt>
                <c:pt idx="2702">
                  <c:v>1760.8333333328494</c:v>
                </c:pt>
                <c:pt idx="2703">
                  <c:v>1760.9166666661827</c:v>
                </c:pt>
                <c:pt idx="2704">
                  <c:v>1760.9999999995159</c:v>
                </c:pt>
                <c:pt idx="2705">
                  <c:v>1761.0833333328492</c:v>
                </c:pt>
                <c:pt idx="2706">
                  <c:v>1761.1666666661824</c:v>
                </c:pt>
                <c:pt idx="2707">
                  <c:v>1761.2499999995157</c:v>
                </c:pt>
                <c:pt idx="2708">
                  <c:v>1761.333333332849</c:v>
                </c:pt>
                <c:pt idx="2709">
                  <c:v>1761.4166666661822</c:v>
                </c:pt>
                <c:pt idx="2710">
                  <c:v>1761.4999999995155</c:v>
                </c:pt>
                <c:pt idx="2711">
                  <c:v>1761.5833333328487</c:v>
                </c:pt>
                <c:pt idx="2712">
                  <c:v>1761.666666666182</c:v>
                </c:pt>
                <c:pt idx="2713">
                  <c:v>1761.7499999995152</c:v>
                </c:pt>
                <c:pt idx="2714">
                  <c:v>1761.8333333328485</c:v>
                </c:pt>
                <c:pt idx="2715">
                  <c:v>1761.9166666661818</c:v>
                </c:pt>
                <c:pt idx="2716">
                  <c:v>1761.999999999515</c:v>
                </c:pt>
                <c:pt idx="2717">
                  <c:v>1762.0833333328483</c:v>
                </c:pt>
                <c:pt idx="2718">
                  <c:v>1762.1666666661815</c:v>
                </c:pt>
                <c:pt idx="2719">
                  <c:v>1762.2499999995148</c:v>
                </c:pt>
                <c:pt idx="2720">
                  <c:v>1762.333333332848</c:v>
                </c:pt>
                <c:pt idx="2721">
                  <c:v>1762.4166666661813</c:v>
                </c:pt>
                <c:pt idx="2722">
                  <c:v>1762.4999999995146</c:v>
                </c:pt>
                <c:pt idx="2723">
                  <c:v>1762.5833333328478</c:v>
                </c:pt>
                <c:pt idx="2724">
                  <c:v>1762.6666666661811</c:v>
                </c:pt>
                <c:pt idx="2725">
                  <c:v>1762.7499999995143</c:v>
                </c:pt>
                <c:pt idx="2726">
                  <c:v>1762.8333333328476</c:v>
                </c:pt>
                <c:pt idx="2727">
                  <c:v>1762.9166666661808</c:v>
                </c:pt>
                <c:pt idx="2728">
                  <c:v>1762.9999999995141</c:v>
                </c:pt>
                <c:pt idx="2729">
                  <c:v>1763.0833333328474</c:v>
                </c:pt>
                <c:pt idx="2730">
                  <c:v>1763.1666666661806</c:v>
                </c:pt>
                <c:pt idx="2731">
                  <c:v>1763.2499999995139</c:v>
                </c:pt>
                <c:pt idx="2732">
                  <c:v>1763.3333333328471</c:v>
                </c:pt>
                <c:pt idx="2733">
                  <c:v>1763.4166666661804</c:v>
                </c:pt>
                <c:pt idx="2734">
                  <c:v>1763.4999999995136</c:v>
                </c:pt>
                <c:pt idx="2735">
                  <c:v>1763.5833333328469</c:v>
                </c:pt>
                <c:pt idx="2736">
                  <c:v>1763.6666666661802</c:v>
                </c:pt>
                <c:pt idx="2737">
                  <c:v>1763.7499999995134</c:v>
                </c:pt>
                <c:pt idx="2738">
                  <c:v>1763.8333333328467</c:v>
                </c:pt>
                <c:pt idx="2739">
                  <c:v>1763.9166666661799</c:v>
                </c:pt>
                <c:pt idx="2740">
                  <c:v>1763.9999999995132</c:v>
                </c:pt>
                <c:pt idx="2741">
                  <c:v>1764.0833333328465</c:v>
                </c:pt>
                <c:pt idx="2742">
                  <c:v>1764.1666666661797</c:v>
                </c:pt>
                <c:pt idx="2743">
                  <c:v>1764.249999999513</c:v>
                </c:pt>
                <c:pt idx="2744">
                  <c:v>1764.3333333328462</c:v>
                </c:pt>
                <c:pt idx="2745">
                  <c:v>1764.4166666661795</c:v>
                </c:pt>
                <c:pt idx="2746">
                  <c:v>1764.4999999995127</c:v>
                </c:pt>
                <c:pt idx="2747">
                  <c:v>1764.583333332846</c:v>
                </c:pt>
                <c:pt idx="2748">
                  <c:v>1764.6666666661793</c:v>
                </c:pt>
                <c:pt idx="2749">
                  <c:v>1764.7499999995125</c:v>
                </c:pt>
                <c:pt idx="2750">
                  <c:v>1764.8333333328458</c:v>
                </c:pt>
                <c:pt idx="2751">
                  <c:v>1764.916666666179</c:v>
                </c:pt>
                <c:pt idx="2752">
                  <c:v>1764.9999999995123</c:v>
                </c:pt>
                <c:pt idx="2753">
                  <c:v>1765.0833333328455</c:v>
                </c:pt>
                <c:pt idx="2754">
                  <c:v>1765.1666666661788</c:v>
                </c:pt>
                <c:pt idx="2755">
                  <c:v>1765.2499999995121</c:v>
                </c:pt>
                <c:pt idx="2756">
                  <c:v>1765.3333333328453</c:v>
                </c:pt>
                <c:pt idx="2757">
                  <c:v>1765.4166666661786</c:v>
                </c:pt>
                <c:pt idx="2758">
                  <c:v>1765.4999999995118</c:v>
                </c:pt>
                <c:pt idx="2759">
                  <c:v>1765.5833333328451</c:v>
                </c:pt>
                <c:pt idx="2760">
                  <c:v>1765.6666666661783</c:v>
                </c:pt>
                <c:pt idx="2761">
                  <c:v>1765.7499999995116</c:v>
                </c:pt>
                <c:pt idx="2762">
                  <c:v>1765.8333333328449</c:v>
                </c:pt>
                <c:pt idx="2763">
                  <c:v>1765.9166666661781</c:v>
                </c:pt>
                <c:pt idx="2764">
                  <c:v>1765.9999999995114</c:v>
                </c:pt>
                <c:pt idx="2765">
                  <c:v>1766.0833333328446</c:v>
                </c:pt>
                <c:pt idx="2766">
                  <c:v>1766.1666666661779</c:v>
                </c:pt>
                <c:pt idx="2767">
                  <c:v>1766.2499999995111</c:v>
                </c:pt>
                <c:pt idx="2768">
                  <c:v>1766.3333333328444</c:v>
                </c:pt>
                <c:pt idx="2769">
                  <c:v>1766.4166666661777</c:v>
                </c:pt>
                <c:pt idx="2770">
                  <c:v>1766.4999999995109</c:v>
                </c:pt>
                <c:pt idx="2771">
                  <c:v>1766.5833333328442</c:v>
                </c:pt>
                <c:pt idx="2772">
                  <c:v>1766.6666666661774</c:v>
                </c:pt>
                <c:pt idx="2773">
                  <c:v>1766.7499999995107</c:v>
                </c:pt>
                <c:pt idx="2774">
                  <c:v>1766.8333333328439</c:v>
                </c:pt>
                <c:pt idx="2775">
                  <c:v>1766.9166666661772</c:v>
                </c:pt>
                <c:pt idx="2776">
                  <c:v>1766.9999999995105</c:v>
                </c:pt>
                <c:pt idx="2777">
                  <c:v>1767.0833333328437</c:v>
                </c:pt>
                <c:pt idx="2778">
                  <c:v>1767.166666666177</c:v>
                </c:pt>
                <c:pt idx="2779">
                  <c:v>1767.2499999995102</c:v>
                </c:pt>
                <c:pt idx="2780">
                  <c:v>1767.3333333328435</c:v>
                </c:pt>
                <c:pt idx="2781">
                  <c:v>1767.4166666661768</c:v>
                </c:pt>
                <c:pt idx="2782">
                  <c:v>1767.49999999951</c:v>
                </c:pt>
                <c:pt idx="2783">
                  <c:v>1767.5833333328433</c:v>
                </c:pt>
                <c:pt idx="2784">
                  <c:v>1767.6666666661765</c:v>
                </c:pt>
                <c:pt idx="2785">
                  <c:v>1767.7499999995098</c:v>
                </c:pt>
                <c:pt idx="2786">
                  <c:v>1767.833333332843</c:v>
                </c:pt>
                <c:pt idx="2787">
                  <c:v>1767.9166666661763</c:v>
                </c:pt>
                <c:pt idx="2788">
                  <c:v>1767.9999999995096</c:v>
                </c:pt>
                <c:pt idx="2789">
                  <c:v>1768.0833333328428</c:v>
                </c:pt>
                <c:pt idx="2790">
                  <c:v>1768.1666666661761</c:v>
                </c:pt>
                <c:pt idx="2791">
                  <c:v>1768.2499999995093</c:v>
                </c:pt>
                <c:pt idx="2792">
                  <c:v>1768.3333333328426</c:v>
                </c:pt>
                <c:pt idx="2793">
                  <c:v>1768.4166666661758</c:v>
                </c:pt>
                <c:pt idx="2794">
                  <c:v>1768.4999999995091</c:v>
                </c:pt>
                <c:pt idx="2795">
                  <c:v>1768.5833333328424</c:v>
                </c:pt>
                <c:pt idx="2796">
                  <c:v>1768.6666666661756</c:v>
                </c:pt>
                <c:pt idx="2797">
                  <c:v>1768.7499999995089</c:v>
                </c:pt>
                <c:pt idx="2798">
                  <c:v>1768.8333333328421</c:v>
                </c:pt>
                <c:pt idx="2799">
                  <c:v>1768.9166666661754</c:v>
                </c:pt>
                <c:pt idx="2800">
                  <c:v>1768.9999999995086</c:v>
                </c:pt>
                <c:pt idx="2801">
                  <c:v>1769.0833333328419</c:v>
                </c:pt>
                <c:pt idx="2802">
                  <c:v>1769.1666666661752</c:v>
                </c:pt>
                <c:pt idx="2803">
                  <c:v>1769.2499999995084</c:v>
                </c:pt>
                <c:pt idx="2804">
                  <c:v>1769.3333333328417</c:v>
                </c:pt>
                <c:pt idx="2805">
                  <c:v>1769.4166666661749</c:v>
                </c:pt>
                <c:pt idx="2806">
                  <c:v>1769.4999999995082</c:v>
                </c:pt>
                <c:pt idx="2807">
                  <c:v>1769.5833333328414</c:v>
                </c:pt>
                <c:pt idx="2808">
                  <c:v>1769.6666666661747</c:v>
                </c:pt>
                <c:pt idx="2809">
                  <c:v>1769.749999999508</c:v>
                </c:pt>
                <c:pt idx="2810">
                  <c:v>1769.8333333328412</c:v>
                </c:pt>
                <c:pt idx="2811">
                  <c:v>1769.9166666661745</c:v>
                </c:pt>
                <c:pt idx="2812">
                  <c:v>1769.9999999995077</c:v>
                </c:pt>
                <c:pt idx="2813">
                  <c:v>1770.083333332841</c:v>
                </c:pt>
                <c:pt idx="2814">
                  <c:v>1770.1666666661743</c:v>
                </c:pt>
                <c:pt idx="2815">
                  <c:v>1770.2499999995075</c:v>
                </c:pt>
                <c:pt idx="2816">
                  <c:v>1770.3333333328408</c:v>
                </c:pt>
                <c:pt idx="2817">
                  <c:v>1770.416666666174</c:v>
                </c:pt>
                <c:pt idx="2818">
                  <c:v>1770.4999999995073</c:v>
                </c:pt>
                <c:pt idx="2819">
                  <c:v>1770.5833333328405</c:v>
                </c:pt>
                <c:pt idx="2820">
                  <c:v>1770.6666666661738</c:v>
                </c:pt>
                <c:pt idx="2821">
                  <c:v>1770.7499999995071</c:v>
                </c:pt>
                <c:pt idx="2822">
                  <c:v>1770.8333333328403</c:v>
                </c:pt>
                <c:pt idx="2823">
                  <c:v>1770.9166666661736</c:v>
                </c:pt>
                <c:pt idx="2824">
                  <c:v>1770.9999999995068</c:v>
                </c:pt>
                <c:pt idx="2825">
                  <c:v>1771.0833333328401</c:v>
                </c:pt>
                <c:pt idx="2826">
                  <c:v>1771.1666666661733</c:v>
                </c:pt>
                <c:pt idx="2827">
                  <c:v>1771.2499999995066</c:v>
                </c:pt>
                <c:pt idx="2828">
                  <c:v>1771.3333333328399</c:v>
                </c:pt>
                <c:pt idx="2829">
                  <c:v>1771.4166666661731</c:v>
                </c:pt>
                <c:pt idx="2830">
                  <c:v>1771.4999999995064</c:v>
                </c:pt>
                <c:pt idx="2831">
                  <c:v>1771.5833333328396</c:v>
                </c:pt>
                <c:pt idx="2832">
                  <c:v>1771.6666666661729</c:v>
                </c:pt>
                <c:pt idx="2833">
                  <c:v>1771.7499999995061</c:v>
                </c:pt>
                <c:pt idx="2834">
                  <c:v>1771.8333333328394</c:v>
                </c:pt>
                <c:pt idx="2835">
                  <c:v>1771.9166666661727</c:v>
                </c:pt>
                <c:pt idx="2836">
                  <c:v>1771.9999999995059</c:v>
                </c:pt>
                <c:pt idx="2837">
                  <c:v>1772.0833333328392</c:v>
                </c:pt>
                <c:pt idx="2838">
                  <c:v>1772.1666666661724</c:v>
                </c:pt>
                <c:pt idx="2839">
                  <c:v>1772.2499999995057</c:v>
                </c:pt>
                <c:pt idx="2840">
                  <c:v>1772.3333333328389</c:v>
                </c:pt>
                <c:pt idx="2841">
                  <c:v>1772.4166666661722</c:v>
                </c:pt>
                <c:pt idx="2842">
                  <c:v>1772.4999999995055</c:v>
                </c:pt>
                <c:pt idx="2843">
                  <c:v>1772.5833333328387</c:v>
                </c:pt>
                <c:pt idx="2844">
                  <c:v>1772.666666666172</c:v>
                </c:pt>
                <c:pt idx="2845">
                  <c:v>1772.7499999995052</c:v>
                </c:pt>
                <c:pt idx="2846">
                  <c:v>1772.8333333328385</c:v>
                </c:pt>
                <c:pt idx="2847">
                  <c:v>1772.9166666661717</c:v>
                </c:pt>
                <c:pt idx="2848">
                  <c:v>1772.999999999505</c:v>
                </c:pt>
                <c:pt idx="2849">
                  <c:v>1773.0833333328383</c:v>
                </c:pt>
                <c:pt idx="2850">
                  <c:v>1773.1666666661715</c:v>
                </c:pt>
                <c:pt idx="2851">
                  <c:v>1773.2499999995048</c:v>
                </c:pt>
                <c:pt idx="2852">
                  <c:v>1773.333333332838</c:v>
                </c:pt>
                <c:pt idx="2853">
                  <c:v>1773.4166666661713</c:v>
                </c:pt>
                <c:pt idx="2854">
                  <c:v>1773.4999999995046</c:v>
                </c:pt>
                <c:pt idx="2855">
                  <c:v>1773.5833333328378</c:v>
                </c:pt>
                <c:pt idx="2856">
                  <c:v>1773.6666666661711</c:v>
                </c:pt>
                <c:pt idx="2857">
                  <c:v>1773.7499999995043</c:v>
                </c:pt>
                <c:pt idx="2858">
                  <c:v>1773.8333333328376</c:v>
                </c:pt>
                <c:pt idx="2859">
                  <c:v>1773.9166666661708</c:v>
                </c:pt>
                <c:pt idx="2860">
                  <c:v>1773.9999999995041</c:v>
                </c:pt>
                <c:pt idx="2861">
                  <c:v>1774.0833333328374</c:v>
                </c:pt>
                <c:pt idx="2862">
                  <c:v>1774.1666666661706</c:v>
                </c:pt>
                <c:pt idx="2863">
                  <c:v>1774.2499999995039</c:v>
                </c:pt>
                <c:pt idx="2864">
                  <c:v>1774.3333333328371</c:v>
                </c:pt>
                <c:pt idx="2865">
                  <c:v>1774.4166666661704</c:v>
                </c:pt>
                <c:pt idx="2866">
                  <c:v>1774.4999999995036</c:v>
                </c:pt>
                <c:pt idx="2867">
                  <c:v>1774.5833333328369</c:v>
                </c:pt>
                <c:pt idx="2868">
                  <c:v>1774.6666666661702</c:v>
                </c:pt>
                <c:pt idx="2869">
                  <c:v>1774.7499999995034</c:v>
                </c:pt>
                <c:pt idx="2870">
                  <c:v>1774.8333333328367</c:v>
                </c:pt>
                <c:pt idx="2871">
                  <c:v>1774.9166666661699</c:v>
                </c:pt>
                <c:pt idx="2872">
                  <c:v>1774.9999999995032</c:v>
                </c:pt>
                <c:pt idx="2873">
                  <c:v>1775.0833333328364</c:v>
                </c:pt>
                <c:pt idx="2874">
                  <c:v>1775.1666666661697</c:v>
                </c:pt>
                <c:pt idx="2875">
                  <c:v>1775.249999999503</c:v>
                </c:pt>
                <c:pt idx="2876">
                  <c:v>1775.3333333328362</c:v>
                </c:pt>
                <c:pt idx="2877">
                  <c:v>1775.4166666661695</c:v>
                </c:pt>
                <c:pt idx="2878">
                  <c:v>1775.4999999995027</c:v>
                </c:pt>
                <c:pt idx="2879">
                  <c:v>1775.583333332836</c:v>
                </c:pt>
                <c:pt idx="2880">
                  <c:v>1775.6666666661692</c:v>
                </c:pt>
                <c:pt idx="2881">
                  <c:v>1775.7499999995025</c:v>
                </c:pt>
                <c:pt idx="2882">
                  <c:v>1775.8333333328358</c:v>
                </c:pt>
                <c:pt idx="2883">
                  <c:v>1775.916666666169</c:v>
                </c:pt>
                <c:pt idx="2884">
                  <c:v>1775.9999999995023</c:v>
                </c:pt>
                <c:pt idx="2885">
                  <c:v>1776.0833333328355</c:v>
                </c:pt>
                <c:pt idx="2886">
                  <c:v>1776.1666666661688</c:v>
                </c:pt>
                <c:pt idx="2887">
                  <c:v>1776.2499999995021</c:v>
                </c:pt>
                <c:pt idx="2888">
                  <c:v>1776.3333333328353</c:v>
                </c:pt>
                <c:pt idx="2889">
                  <c:v>1776.4166666661686</c:v>
                </c:pt>
                <c:pt idx="2890">
                  <c:v>1776.4999999995018</c:v>
                </c:pt>
                <c:pt idx="2891">
                  <c:v>1776.5833333328351</c:v>
                </c:pt>
                <c:pt idx="2892">
                  <c:v>1776.6666666661683</c:v>
                </c:pt>
                <c:pt idx="2893">
                  <c:v>1776.7499999995016</c:v>
                </c:pt>
                <c:pt idx="2894">
                  <c:v>1776.8333333328349</c:v>
                </c:pt>
                <c:pt idx="2895">
                  <c:v>1776.9166666661681</c:v>
                </c:pt>
                <c:pt idx="2896">
                  <c:v>1776.9999999995014</c:v>
                </c:pt>
                <c:pt idx="2897">
                  <c:v>1777.0833333328346</c:v>
                </c:pt>
                <c:pt idx="2898">
                  <c:v>1777.1666666661679</c:v>
                </c:pt>
                <c:pt idx="2899">
                  <c:v>1777.2499999995011</c:v>
                </c:pt>
                <c:pt idx="2900">
                  <c:v>1777.3333333328344</c:v>
                </c:pt>
                <c:pt idx="2901">
                  <c:v>1777.4166666661677</c:v>
                </c:pt>
                <c:pt idx="2902">
                  <c:v>1777.4999999995009</c:v>
                </c:pt>
                <c:pt idx="2903">
                  <c:v>1777.5833333328342</c:v>
                </c:pt>
                <c:pt idx="2904">
                  <c:v>1777.6666666661674</c:v>
                </c:pt>
                <c:pt idx="2905">
                  <c:v>1777.7499999995007</c:v>
                </c:pt>
                <c:pt idx="2906">
                  <c:v>1777.8333333328339</c:v>
                </c:pt>
                <c:pt idx="2907">
                  <c:v>1777.9166666661672</c:v>
                </c:pt>
                <c:pt idx="2908">
                  <c:v>1777.9999999995005</c:v>
                </c:pt>
                <c:pt idx="2909">
                  <c:v>1778.0833333328337</c:v>
                </c:pt>
                <c:pt idx="2910">
                  <c:v>1778.166666666167</c:v>
                </c:pt>
                <c:pt idx="2911">
                  <c:v>1778.2499999995002</c:v>
                </c:pt>
                <c:pt idx="2912">
                  <c:v>1778.3333333328335</c:v>
                </c:pt>
                <c:pt idx="2913">
                  <c:v>1778.4166666661667</c:v>
                </c:pt>
                <c:pt idx="2914">
                  <c:v>1778.4999999995</c:v>
                </c:pt>
                <c:pt idx="2915">
                  <c:v>1778.5833333328333</c:v>
                </c:pt>
                <c:pt idx="2916">
                  <c:v>1778.6666666661665</c:v>
                </c:pt>
                <c:pt idx="2917">
                  <c:v>1778.7499999994998</c:v>
                </c:pt>
                <c:pt idx="2918">
                  <c:v>1778.833333332833</c:v>
                </c:pt>
                <c:pt idx="2919">
                  <c:v>1778.9166666661663</c:v>
                </c:pt>
                <c:pt idx="2920">
                  <c:v>1778.9999999994996</c:v>
                </c:pt>
                <c:pt idx="2921">
                  <c:v>1779.0833333328328</c:v>
                </c:pt>
                <c:pt idx="2922">
                  <c:v>1779.1666666661661</c:v>
                </c:pt>
                <c:pt idx="2923">
                  <c:v>1779.2499999994993</c:v>
                </c:pt>
                <c:pt idx="2924">
                  <c:v>1779.3333333328326</c:v>
                </c:pt>
                <c:pt idx="2925">
                  <c:v>1779.4166666661658</c:v>
                </c:pt>
                <c:pt idx="2926">
                  <c:v>1779.4999999994991</c:v>
                </c:pt>
                <c:pt idx="2927">
                  <c:v>1779.5833333328324</c:v>
                </c:pt>
                <c:pt idx="2928">
                  <c:v>1779.6666666661656</c:v>
                </c:pt>
                <c:pt idx="2929">
                  <c:v>1779.7499999994989</c:v>
                </c:pt>
                <c:pt idx="2930">
                  <c:v>1779.8333333328321</c:v>
                </c:pt>
                <c:pt idx="2931">
                  <c:v>1779.9166666661654</c:v>
                </c:pt>
                <c:pt idx="2932">
                  <c:v>1779.9999999994986</c:v>
                </c:pt>
                <c:pt idx="2933">
                  <c:v>1780.0833333328319</c:v>
                </c:pt>
                <c:pt idx="2934">
                  <c:v>1780.1666666661652</c:v>
                </c:pt>
                <c:pt idx="2935">
                  <c:v>1780.2499999994984</c:v>
                </c:pt>
                <c:pt idx="2936">
                  <c:v>1780.3333333328317</c:v>
                </c:pt>
                <c:pt idx="2937">
                  <c:v>1780.4166666661649</c:v>
                </c:pt>
                <c:pt idx="2938">
                  <c:v>1780.4999999994982</c:v>
                </c:pt>
                <c:pt idx="2939">
                  <c:v>1780.5833333328314</c:v>
                </c:pt>
                <c:pt idx="2940">
                  <c:v>1780.6666666661647</c:v>
                </c:pt>
                <c:pt idx="2941">
                  <c:v>1780.749999999498</c:v>
                </c:pt>
                <c:pt idx="2942">
                  <c:v>1780.8333333328312</c:v>
                </c:pt>
                <c:pt idx="2943">
                  <c:v>1780.9166666661645</c:v>
                </c:pt>
                <c:pt idx="2944">
                  <c:v>1780.9999999994977</c:v>
                </c:pt>
                <c:pt idx="2945">
                  <c:v>1781.083333332831</c:v>
                </c:pt>
                <c:pt idx="2946">
                  <c:v>1781.1666666661642</c:v>
                </c:pt>
                <c:pt idx="2947">
                  <c:v>1781.2499999994975</c:v>
                </c:pt>
                <c:pt idx="2948">
                  <c:v>1781.3333333328308</c:v>
                </c:pt>
                <c:pt idx="2949">
                  <c:v>1781.416666666164</c:v>
                </c:pt>
                <c:pt idx="2950">
                  <c:v>1781.4999999994973</c:v>
                </c:pt>
                <c:pt idx="2951">
                  <c:v>1781.5833333328305</c:v>
                </c:pt>
                <c:pt idx="2952">
                  <c:v>1781.6666666661638</c:v>
                </c:pt>
                <c:pt idx="2953">
                  <c:v>1781.749999999497</c:v>
                </c:pt>
                <c:pt idx="2954">
                  <c:v>1781.8333333328303</c:v>
                </c:pt>
                <c:pt idx="2955">
                  <c:v>1781.9166666661636</c:v>
                </c:pt>
                <c:pt idx="2956">
                  <c:v>1781.9999999994968</c:v>
                </c:pt>
                <c:pt idx="2957">
                  <c:v>1782.0833333328301</c:v>
                </c:pt>
                <c:pt idx="2958">
                  <c:v>1782.1666666661633</c:v>
                </c:pt>
                <c:pt idx="2959">
                  <c:v>1782.2499999994966</c:v>
                </c:pt>
                <c:pt idx="2960">
                  <c:v>1782.3333333328299</c:v>
                </c:pt>
                <c:pt idx="2961">
                  <c:v>1782.4166666661631</c:v>
                </c:pt>
                <c:pt idx="2962">
                  <c:v>1782.4999999994964</c:v>
                </c:pt>
                <c:pt idx="2963">
                  <c:v>1782.5833333328296</c:v>
                </c:pt>
                <c:pt idx="2964">
                  <c:v>1782.6666666661629</c:v>
                </c:pt>
                <c:pt idx="2965">
                  <c:v>1782.7499999994961</c:v>
                </c:pt>
                <c:pt idx="2966">
                  <c:v>1782.8333333328294</c:v>
                </c:pt>
                <c:pt idx="2967">
                  <c:v>1782.9166666661627</c:v>
                </c:pt>
                <c:pt idx="2968">
                  <c:v>1782.9999999994959</c:v>
                </c:pt>
                <c:pt idx="2969">
                  <c:v>1783.0833333328292</c:v>
                </c:pt>
                <c:pt idx="2970">
                  <c:v>1783.1666666661624</c:v>
                </c:pt>
                <c:pt idx="2971">
                  <c:v>1783.2499999994957</c:v>
                </c:pt>
                <c:pt idx="2972">
                  <c:v>1783.3333333328289</c:v>
                </c:pt>
                <c:pt idx="2973">
                  <c:v>1783.4166666661622</c:v>
                </c:pt>
                <c:pt idx="2974">
                  <c:v>1783.4999999994955</c:v>
                </c:pt>
                <c:pt idx="2975">
                  <c:v>1783.5833333328287</c:v>
                </c:pt>
                <c:pt idx="2976">
                  <c:v>1783.666666666162</c:v>
                </c:pt>
                <c:pt idx="2977">
                  <c:v>1783.7499999994952</c:v>
                </c:pt>
                <c:pt idx="2978">
                  <c:v>1783.8333333328285</c:v>
                </c:pt>
                <c:pt idx="2979">
                  <c:v>1783.9166666661617</c:v>
                </c:pt>
                <c:pt idx="2980">
                  <c:v>1783.999999999495</c:v>
                </c:pt>
                <c:pt idx="2981">
                  <c:v>1784.0833333328283</c:v>
                </c:pt>
                <c:pt idx="2982">
                  <c:v>1784.1666666661615</c:v>
                </c:pt>
                <c:pt idx="2983">
                  <c:v>1784.2499999994948</c:v>
                </c:pt>
                <c:pt idx="2984">
                  <c:v>1784.333333332828</c:v>
                </c:pt>
                <c:pt idx="2985">
                  <c:v>1784.4166666661613</c:v>
                </c:pt>
                <c:pt idx="2986">
                  <c:v>1784.4999999994945</c:v>
                </c:pt>
                <c:pt idx="2987">
                  <c:v>1784.5833333328278</c:v>
                </c:pt>
                <c:pt idx="2988">
                  <c:v>1784.6666666661611</c:v>
                </c:pt>
                <c:pt idx="2989">
                  <c:v>1784.7499999994943</c:v>
                </c:pt>
                <c:pt idx="2990">
                  <c:v>1784.8333333328276</c:v>
                </c:pt>
                <c:pt idx="2991">
                  <c:v>1784.9166666661608</c:v>
                </c:pt>
                <c:pt idx="2992">
                  <c:v>1784.9999999994941</c:v>
                </c:pt>
                <c:pt idx="2993">
                  <c:v>1785.0833333328274</c:v>
                </c:pt>
                <c:pt idx="2994">
                  <c:v>1785.1666666661606</c:v>
                </c:pt>
                <c:pt idx="2995">
                  <c:v>1785.2499999994939</c:v>
                </c:pt>
                <c:pt idx="2996">
                  <c:v>1785.3333333328271</c:v>
                </c:pt>
                <c:pt idx="2997">
                  <c:v>1785.4166666661604</c:v>
                </c:pt>
                <c:pt idx="2998">
                  <c:v>1785.4999999994936</c:v>
                </c:pt>
                <c:pt idx="2999">
                  <c:v>1785.5833333328269</c:v>
                </c:pt>
                <c:pt idx="3000">
                  <c:v>1785.6666666661602</c:v>
                </c:pt>
                <c:pt idx="3001">
                  <c:v>1785.7499999994934</c:v>
                </c:pt>
                <c:pt idx="3002">
                  <c:v>1785.8333333328267</c:v>
                </c:pt>
                <c:pt idx="3003">
                  <c:v>1785.9166666661599</c:v>
                </c:pt>
                <c:pt idx="3004">
                  <c:v>1785.9999999994932</c:v>
                </c:pt>
                <c:pt idx="3005">
                  <c:v>1786.0833333328264</c:v>
                </c:pt>
                <c:pt idx="3006">
                  <c:v>1786.1666666661597</c:v>
                </c:pt>
                <c:pt idx="3007">
                  <c:v>1786.249999999493</c:v>
                </c:pt>
                <c:pt idx="3008">
                  <c:v>1786.3333333328262</c:v>
                </c:pt>
                <c:pt idx="3009">
                  <c:v>1786.4166666661595</c:v>
                </c:pt>
                <c:pt idx="3010">
                  <c:v>1786.4999999994927</c:v>
                </c:pt>
                <c:pt idx="3011">
                  <c:v>1786.583333332826</c:v>
                </c:pt>
                <c:pt idx="3012">
                  <c:v>1786.6666666661592</c:v>
                </c:pt>
                <c:pt idx="3013">
                  <c:v>1786.7499999994925</c:v>
                </c:pt>
                <c:pt idx="3014">
                  <c:v>1786.8333333328258</c:v>
                </c:pt>
                <c:pt idx="3015">
                  <c:v>1786.916666666159</c:v>
                </c:pt>
                <c:pt idx="3016">
                  <c:v>1786.9999999994923</c:v>
                </c:pt>
                <c:pt idx="3017">
                  <c:v>1787.0833333328255</c:v>
                </c:pt>
                <c:pt idx="3018">
                  <c:v>1787.1666666661588</c:v>
                </c:pt>
                <c:pt idx="3019">
                  <c:v>1787.249999999492</c:v>
                </c:pt>
                <c:pt idx="3020">
                  <c:v>1787.3333333328253</c:v>
                </c:pt>
                <c:pt idx="3021">
                  <c:v>1787.4166666661586</c:v>
                </c:pt>
                <c:pt idx="3022">
                  <c:v>1787.4999999994918</c:v>
                </c:pt>
                <c:pt idx="3023">
                  <c:v>1787.5833333328251</c:v>
                </c:pt>
                <c:pt idx="3024">
                  <c:v>1787.6666666661583</c:v>
                </c:pt>
                <c:pt idx="3025">
                  <c:v>1787.7499999994916</c:v>
                </c:pt>
                <c:pt idx="3026">
                  <c:v>1787.8333333328249</c:v>
                </c:pt>
                <c:pt idx="3027">
                  <c:v>1787.9166666661581</c:v>
                </c:pt>
                <c:pt idx="3028">
                  <c:v>1787.9999999994914</c:v>
                </c:pt>
                <c:pt idx="3029">
                  <c:v>1788.0833333328246</c:v>
                </c:pt>
                <c:pt idx="3030">
                  <c:v>1788.1666666661579</c:v>
                </c:pt>
                <c:pt idx="3031">
                  <c:v>1788.2499999994911</c:v>
                </c:pt>
                <c:pt idx="3032">
                  <c:v>1788.3333333328244</c:v>
                </c:pt>
                <c:pt idx="3033">
                  <c:v>1788.4166666661577</c:v>
                </c:pt>
                <c:pt idx="3034">
                  <c:v>1788.4999999994909</c:v>
                </c:pt>
                <c:pt idx="3035">
                  <c:v>1788.5833333328242</c:v>
                </c:pt>
                <c:pt idx="3036">
                  <c:v>1788.6666666661574</c:v>
                </c:pt>
                <c:pt idx="3037">
                  <c:v>1788.7499999994907</c:v>
                </c:pt>
                <c:pt idx="3038">
                  <c:v>1788.8333333328239</c:v>
                </c:pt>
                <c:pt idx="3039">
                  <c:v>1788.9166666661572</c:v>
                </c:pt>
                <c:pt idx="3040">
                  <c:v>1788.9999999994905</c:v>
                </c:pt>
                <c:pt idx="3041">
                  <c:v>1789.0833333328237</c:v>
                </c:pt>
                <c:pt idx="3042">
                  <c:v>1789.166666666157</c:v>
                </c:pt>
                <c:pt idx="3043">
                  <c:v>1789.2499999994902</c:v>
                </c:pt>
                <c:pt idx="3044">
                  <c:v>1789.3333333328235</c:v>
                </c:pt>
                <c:pt idx="3045">
                  <c:v>1789.4166666661567</c:v>
                </c:pt>
                <c:pt idx="3046">
                  <c:v>1789.49999999949</c:v>
                </c:pt>
                <c:pt idx="3047">
                  <c:v>1789.5833333328233</c:v>
                </c:pt>
                <c:pt idx="3048">
                  <c:v>1789.6666666661565</c:v>
                </c:pt>
                <c:pt idx="3049">
                  <c:v>1789.7499999994898</c:v>
                </c:pt>
                <c:pt idx="3050">
                  <c:v>1789.833333332823</c:v>
                </c:pt>
                <c:pt idx="3051">
                  <c:v>1789.9166666661563</c:v>
                </c:pt>
                <c:pt idx="3052">
                  <c:v>1789.9999999994895</c:v>
                </c:pt>
                <c:pt idx="3053">
                  <c:v>1790.0833333328228</c:v>
                </c:pt>
                <c:pt idx="3054">
                  <c:v>1790.1666666661561</c:v>
                </c:pt>
                <c:pt idx="3055">
                  <c:v>1790.2499999994893</c:v>
                </c:pt>
                <c:pt idx="3056">
                  <c:v>1790.3333333328226</c:v>
                </c:pt>
                <c:pt idx="3057">
                  <c:v>1790.4166666661558</c:v>
                </c:pt>
                <c:pt idx="3058">
                  <c:v>1790.4999999994891</c:v>
                </c:pt>
                <c:pt idx="3059">
                  <c:v>1790.5833333328223</c:v>
                </c:pt>
                <c:pt idx="3060">
                  <c:v>1790.6666666661556</c:v>
                </c:pt>
                <c:pt idx="3061">
                  <c:v>1790.7499999994889</c:v>
                </c:pt>
                <c:pt idx="3062">
                  <c:v>1790.8333333328221</c:v>
                </c:pt>
                <c:pt idx="3063">
                  <c:v>1790.9166666661554</c:v>
                </c:pt>
                <c:pt idx="3064">
                  <c:v>1790.9999999994886</c:v>
                </c:pt>
                <c:pt idx="3065">
                  <c:v>1791.0833333328219</c:v>
                </c:pt>
                <c:pt idx="3066">
                  <c:v>1791.1666666661552</c:v>
                </c:pt>
                <c:pt idx="3067">
                  <c:v>1791.2499999994884</c:v>
                </c:pt>
                <c:pt idx="3068">
                  <c:v>1791.3333333328217</c:v>
                </c:pt>
                <c:pt idx="3069">
                  <c:v>1791.4166666661549</c:v>
                </c:pt>
                <c:pt idx="3070">
                  <c:v>1791.4999999994882</c:v>
                </c:pt>
                <c:pt idx="3071">
                  <c:v>1791.5833333328214</c:v>
                </c:pt>
                <c:pt idx="3072">
                  <c:v>1791.6666666661547</c:v>
                </c:pt>
                <c:pt idx="3073">
                  <c:v>1791.749999999488</c:v>
                </c:pt>
                <c:pt idx="3074">
                  <c:v>1791.8333333328212</c:v>
                </c:pt>
                <c:pt idx="3075">
                  <c:v>1791.9166666661545</c:v>
                </c:pt>
                <c:pt idx="3076">
                  <c:v>1791.9999999994877</c:v>
                </c:pt>
                <c:pt idx="3077">
                  <c:v>1792.083333332821</c:v>
                </c:pt>
                <c:pt idx="3078">
                  <c:v>1792.1666666661542</c:v>
                </c:pt>
                <c:pt idx="3079">
                  <c:v>1792.2499999994875</c:v>
                </c:pt>
                <c:pt idx="3080">
                  <c:v>1792.3333333328208</c:v>
                </c:pt>
                <c:pt idx="3081">
                  <c:v>1792.416666666154</c:v>
                </c:pt>
                <c:pt idx="3082">
                  <c:v>1792.4999999994873</c:v>
                </c:pt>
                <c:pt idx="3083">
                  <c:v>1792.5833333328205</c:v>
                </c:pt>
                <c:pt idx="3084">
                  <c:v>1792.6666666661538</c:v>
                </c:pt>
                <c:pt idx="3085">
                  <c:v>1792.749999999487</c:v>
                </c:pt>
                <c:pt idx="3086">
                  <c:v>1792.8333333328203</c:v>
                </c:pt>
                <c:pt idx="3087">
                  <c:v>1792.9166666661536</c:v>
                </c:pt>
                <c:pt idx="3088">
                  <c:v>1792.9999999994868</c:v>
                </c:pt>
                <c:pt idx="3089">
                  <c:v>1793.0833333328201</c:v>
                </c:pt>
                <c:pt idx="3090">
                  <c:v>1793.1666666661533</c:v>
                </c:pt>
                <c:pt idx="3091">
                  <c:v>1793.2499999994866</c:v>
                </c:pt>
                <c:pt idx="3092">
                  <c:v>1793.3333333328198</c:v>
                </c:pt>
                <c:pt idx="3093">
                  <c:v>1793.4166666661531</c:v>
                </c:pt>
                <c:pt idx="3094">
                  <c:v>1793.4999999994864</c:v>
                </c:pt>
                <c:pt idx="3095">
                  <c:v>1793.5833333328196</c:v>
                </c:pt>
                <c:pt idx="3096">
                  <c:v>1793.6666666661529</c:v>
                </c:pt>
                <c:pt idx="3097">
                  <c:v>1793.7499999994861</c:v>
                </c:pt>
                <c:pt idx="3098">
                  <c:v>1793.8333333328194</c:v>
                </c:pt>
                <c:pt idx="3099">
                  <c:v>1793.9166666661527</c:v>
                </c:pt>
                <c:pt idx="3100">
                  <c:v>1793.9999999994859</c:v>
                </c:pt>
                <c:pt idx="3101">
                  <c:v>1794.0833333328192</c:v>
                </c:pt>
                <c:pt idx="3102">
                  <c:v>1794.1666666661524</c:v>
                </c:pt>
                <c:pt idx="3103">
                  <c:v>1794.2499999994857</c:v>
                </c:pt>
                <c:pt idx="3104">
                  <c:v>1794.3333333328189</c:v>
                </c:pt>
                <c:pt idx="3105">
                  <c:v>1794.4166666661522</c:v>
                </c:pt>
                <c:pt idx="3106">
                  <c:v>1794.4999999994855</c:v>
                </c:pt>
                <c:pt idx="3107">
                  <c:v>1794.5833333328187</c:v>
                </c:pt>
                <c:pt idx="3108">
                  <c:v>1794.666666666152</c:v>
                </c:pt>
                <c:pt idx="3109">
                  <c:v>1794.7499999994852</c:v>
                </c:pt>
                <c:pt idx="3110">
                  <c:v>1794.8333333328185</c:v>
                </c:pt>
                <c:pt idx="3111">
                  <c:v>1794.9166666661517</c:v>
                </c:pt>
                <c:pt idx="3112">
                  <c:v>1794.999999999485</c:v>
                </c:pt>
                <c:pt idx="3113">
                  <c:v>1795.0833333328183</c:v>
                </c:pt>
                <c:pt idx="3114">
                  <c:v>1795.1666666661515</c:v>
                </c:pt>
                <c:pt idx="3115">
                  <c:v>1795.2499999994848</c:v>
                </c:pt>
                <c:pt idx="3116">
                  <c:v>1795.333333332818</c:v>
                </c:pt>
                <c:pt idx="3117">
                  <c:v>1795.4166666661513</c:v>
                </c:pt>
                <c:pt idx="3118">
                  <c:v>1795.4999999994845</c:v>
                </c:pt>
                <c:pt idx="3119">
                  <c:v>1795.5833333328178</c:v>
                </c:pt>
                <c:pt idx="3120">
                  <c:v>1795.6666666661511</c:v>
                </c:pt>
                <c:pt idx="3121">
                  <c:v>1795.7499999994843</c:v>
                </c:pt>
                <c:pt idx="3122">
                  <c:v>1795.8333333328176</c:v>
                </c:pt>
                <c:pt idx="3123">
                  <c:v>1795.9166666661508</c:v>
                </c:pt>
                <c:pt idx="3124">
                  <c:v>1795.9999999994841</c:v>
                </c:pt>
                <c:pt idx="3125">
                  <c:v>1796.0833333328173</c:v>
                </c:pt>
                <c:pt idx="3126">
                  <c:v>1796.1666666661506</c:v>
                </c:pt>
                <c:pt idx="3127">
                  <c:v>1796.2499999994839</c:v>
                </c:pt>
                <c:pt idx="3128">
                  <c:v>1796.3333333328171</c:v>
                </c:pt>
                <c:pt idx="3129">
                  <c:v>1796.4166666661504</c:v>
                </c:pt>
                <c:pt idx="3130">
                  <c:v>1796.4999999994836</c:v>
                </c:pt>
                <c:pt idx="3131">
                  <c:v>1796.5833333328169</c:v>
                </c:pt>
                <c:pt idx="3132">
                  <c:v>1796.6666666661501</c:v>
                </c:pt>
                <c:pt idx="3133">
                  <c:v>1796.7499999994834</c:v>
                </c:pt>
                <c:pt idx="3134">
                  <c:v>1796.8333333328167</c:v>
                </c:pt>
                <c:pt idx="3135">
                  <c:v>1796.9166666661499</c:v>
                </c:pt>
                <c:pt idx="3136">
                  <c:v>1796.9999999994832</c:v>
                </c:pt>
                <c:pt idx="3137">
                  <c:v>1797.0833333328164</c:v>
                </c:pt>
                <c:pt idx="3138">
                  <c:v>1797.1666666661497</c:v>
                </c:pt>
                <c:pt idx="3139">
                  <c:v>1797.249999999483</c:v>
                </c:pt>
                <c:pt idx="3140">
                  <c:v>1797.3333333328162</c:v>
                </c:pt>
                <c:pt idx="3141">
                  <c:v>1797.4166666661495</c:v>
                </c:pt>
                <c:pt idx="3142">
                  <c:v>1797.4999999994827</c:v>
                </c:pt>
                <c:pt idx="3143">
                  <c:v>1797.583333332816</c:v>
                </c:pt>
                <c:pt idx="3144">
                  <c:v>1797.6666666661492</c:v>
                </c:pt>
                <c:pt idx="3145">
                  <c:v>1797.7499999994825</c:v>
                </c:pt>
                <c:pt idx="3146">
                  <c:v>1797.8333333328158</c:v>
                </c:pt>
                <c:pt idx="3147">
                  <c:v>1797.916666666149</c:v>
                </c:pt>
                <c:pt idx="3148">
                  <c:v>1797.9999999994823</c:v>
                </c:pt>
                <c:pt idx="3149">
                  <c:v>1798.0833333328155</c:v>
                </c:pt>
                <c:pt idx="3150">
                  <c:v>1798.1666666661488</c:v>
                </c:pt>
                <c:pt idx="3151">
                  <c:v>1798.249999999482</c:v>
                </c:pt>
                <c:pt idx="3152">
                  <c:v>1798.3333333328153</c:v>
                </c:pt>
                <c:pt idx="3153">
                  <c:v>1798.4166666661486</c:v>
                </c:pt>
                <c:pt idx="3154">
                  <c:v>1798.4999999994818</c:v>
                </c:pt>
                <c:pt idx="3155">
                  <c:v>1798.5833333328151</c:v>
                </c:pt>
                <c:pt idx="3156">
                  <c:v>1798.6666666661483</c:v>
                </c:pt>
                <c:pt idx="3157">
                  <c:v>1798.7499999994816</c:v>
                </c:pt>
                <c:pt idx="3158">
                  <c:v>1798.8333333328148</c:v>
                </c:pt>
                <c:pt idx="3159">
                  <c:v>1798.9166666661481</c:v>
                </c:pt>
                <c:pt idx="3160">
                  <c:v>1798.9999999994814</c:v>
                </c:pt>
                <c:pt idx="3161">
                  <c:v>1799.0833333328146</c:v>
                </c:pt>
                <c:pt idx="3162">
                  <c:v>1799.1666666661479</c:v>
                </c:pt>
                <c:pt idx="3163">
                  <c:v>1799.2499999994811</c:v>
                </c:pt>
                <c:pt idx="3164">
                  <c:v>1799.3333333328144</c:v>
                </c:pt>
                <c:pt idx="3165">
                  <c:v>1799.4166666661476</c:v>
                </c:pt>
                <c:pt idx="3166">
                  <c:v>1799.4999999994809</c:v>
                </c:pt>
                <c:pt idx="3167">
                  <c:v>1799.5833333328142</c:v>
                </c:pt>
                <c:pt idx="3168">
                  <c:v>1799.6666666661474</c:v>
                </c:pt>
                <c:pt idx="3169">
                  <c:v>1799.7499999994807</c:v>
                </c:pt>
                <c:pt idx="3170">
                  <c:v>1799.8333333328139</c:v>
                </c:pt>
                <c:pt idx="3171">
                  <c:v>1799.9166666661472</c:v>
                </c:pt>
                <c:pt idx="3172">
                  <c:v>1799.9999999994805</c:v>
                </c:pt>
                <c:pt idx="3173">
                  <c:v>1800.0833333328137</c:v>
                </c:pt>
                <c:pt idx="3174">
                  <c:v>1800.166666666147</c:v>
                </c:pt>
                <c:pt idx="3175">
                  <c:v>1800.2499999994802</c:v>
                </c:pt>
                <c:pt idx="3176">
                  <c:v>1800.3333333328135</c:v>
                </c:pt>
                <c:pt idx="3177">
                  <c:v>1800.4166666661467</c:v>
                </c:pt>
                <c:pt idx="3178">
                  <c:v>1800.49999999948</c:v>
                </c:pt>
                <c:pt idx="3179">
                  <c:v>1800.5833333328133</c:v>
                </c:pt>
                <c:pt idx="3180">
                  <c:v>1800.6666666661465</c:v>
                </c:pt>
                <c:pt idx="3181">
                  <c:v>1800.7499999994798</c:v>
                </c:pt>
                <c:pt idx="3182">
                  <c:v>1800.833333332813</c:v>
                </c:pt>
                <c:pt idx="3183">
                  <c:v>1800.9166666661463</c:v>
                </c:pt>
                <c:pt idx="3184">
                  <c:v>1800.9999999994795</c:v>
                </c:pt>
                <c:pt idx="3185">
                  <c:v>1801.0833333328128</c:v>
                </c:pt>
                <c:pt idx="3186">
                  <c:v>1801.1666666661461</c:v>
                </c:pt>
                <c:pt idx="3187">
                  <c:v>1801.2499999994793</c:v>
                </c:pt>
                <c:pt idx="3188">
                  <c:v>1801.3333333328126</c:v>
                </c:pt>
                <c:pt idx="3189">
                  <c:v>1801.4166666661458</c:v>
                </c:pt>
                <c:pt idx="3190">
                  <c:v>1801.4999999994791</c:v>
                </c:pt>
                <c:pt idx="3191">
                  <c:v>1801.5833333328123</c:v>
                </c:pt>
                <c:pt idx="3192">
                  <c:v>1801.6666666661456</c:v>
                </c:pt>
                <c:pt idx="3193">
                  <c:v>1801.7499999994789</c:v>
                </c:pt>
                <c:pt idx="3194">
                  <c:v>1801.8333333328121</c:v>
                </c:pt>
                <c:pt idx="3195">
                  <c:v>1801.9166666661454</c:v>
                </c:pt>
                <c:pt idx="3196">
                  <c:v>1801.9999999994786</c:v>
                </c:pt>
                <c:pt idx="3197">
                  <c:v>1802.0833333328119</c:v>
                </c:pt>
                <c:pt idx="3198">
                  <c:v>1802.1666666661451</c:v>
                </c:pt>
                <c:pt idx="3199">
                  <c:v>1802.2499999994784</c:v>
                </c:pt>
                <c:pt idx="3200">
                  <c:v>1802.3333333328117</c:v>
                </c:pt>
                <c:pt idx="3201">
                  <c:v>1802.4166666661449</c:v>
                </c:pt>
                <c:pt idx="3202">
                  <c:v>1802.4999999994782</c:v>
                </c:pt>
                <c:pt idx="3203">
                  <c:v>1802.5833333328114</c:v>
                </c:pt>
                <c:pt idx="3204">
                  <c:v>1802.6666666661447</c:v>
                </c:pt>
                <c:pt idx="3205">
                  <c:v>1802.749999999478</c:v>
                </c:pt>
                <c:pt idx="3206">
                  <c:v>1802.8333333328112</c:v>
                </c:pt>
                <c:pt idx="3207">
                  <c:v>1802.9166666661445</c:v>
                </c:pt>
                <c:pt idx="3208">
                  <c:v>1802.9999999994777</c:v>
                </c:pt>
                <c:pt idx="3209">
                  <c:v>1803.083333332811</c:v>
                </c:pt>
                <c:pt idx="3210">
                  <c:v>1803.1666666661442</c:v>
                </c:pt>
                <c:pt idx="3211">
                  <c:v>1803.2499999994775</c:v>
                </c:pt>
                <c:pt idx="3212">
                  <c:v>1803.3333333328108</c:v>
                </c:pt>
                <c:pt idx="3213">
                  <c:v>1803.416666666144</c:v>
                </c:pt>
                <c:pt idx="3214">
                  <c:v>1803.4999999994773</c:v>
                </c:pt>
                <c:pt idx="3215">
                  <c:v>1803.5833333328105</c:v>
                </c:pt>
                <c:pt idx="3216">
                  <c:v>1803.6666666661438</c:v>
                </c:pt>
                <c:pt idx="3217">
                  <c:v>1803.749999999477</c:v>
                </c:pt>
                <c:pt idx="3218">
                  <c:v>1803.8333333328103</c:v>
                </c:pt>
                <c:pt idx="3219">
                  <c:v>1803.9166666661436</c:v>
                </c:pt>
                <c:pt idx="3220">
                  <c:v>1803.9999999994768</c:v>
                </c:pt>
                <c:pt idx="3221">
                  <c:v>1804.0833333328101</c:v>
                </c:pt>
                <c:pt idx="3222">
                  <c:v>1804.1666666661433</c:v>
                </c:pt>
                <c:pt idx="3223">
                  <c:v>1804.2499999994766</c:v>
                </c:pt>
                <c:pt idx="3224">
                  <c:v>1804.3333333328098</c:v>
                </c:pt>
                <c:pt idx="3225">
                  <c:v>1804.4166666661431</c:v>
                </c:pt>
                <c:pt idx="3226">
                  <c:v>1804.4999999994764</c:v>
                </c:pt>
                <c:pt idx="3227">
                  <c:v>1804.5833333328096</c:v>
                </c:pt>
                <c:pt idx="3228">
                  <c:v>1804.6666666661429</c:v>
                </c:pt>
                <c:pt idx="3229">
                  <c:v>1804.7499999994761</c:v>
                </c:pt>
                <c:pt idx="3230">
                  <c:v>1804.8333333328094</c:v>
                </c:pt>
                <c:pt idx="3231">
                  <c:v>1804.9166666661426</c:v>
                </c:pt>
                <c:pt idx="3232">
                  <c:v>1804.9999999994759</c:v>
                </c:pt>
                <c:pt idx="3233">
                  <c:v>1805.0833333328092</c:v>
                </c:pt>
                <c:pt idx="3234">
                  <c:v>1805.1666666661424</c:v>
                </c:pt>
                <c:pt idx="3235">
                  <c:v>1805.2499999994757</c:v>
                </c:pt>
                <c:pt idx="3236">
                  <c:v>1805.3333333328089</c:v>
                </c:pt>
                <c:pt idx="3237">
                  <c:v>1805.4166666661422</c:v>
                </c:pt>
                <c:pt idx="3238">
                  <c:v>1805.4999999994754</c:v>
                </c:pt>
                <c:pt idx="3239">
                  <c:v>1805.5833333328087</c:v>
                </c:pt>
                <c:pt idx="3240">
                  <c:v>1805.666666666142</c:v>
                </c:pt>
                <c:pt idx="3241">
                  <c:v>1805.7499999994752</c:v>
                </c:pt>
                <c:pt idx="3242">
                  <c:v>1805.8333333328085</c:v>
                </c:pt>
                <c:pt idx="3243">
                  <c:v>1805.9166666661417</c:v>
                </c:pt>
                <c:pt idx="3244">
                  <c:v>1805.999999999475</c:v>
                </c:pt>
                <c:pt idx="3245">
                  <c:v>1806.0833333328083</c:v>
                </c:pt>
                <c:pt idx="3246">
                  <c:v>1806.1666666661415</c:v>
                </c:pt>
                <c:pt idx="3247">
                  <c:v>1806.2499999994748</c:v>
                </c:pt>
                <c:pt idx="3248">
                  <c:v>1806.333333332808</c:v>
                </c:pt>
                <c:pt idx="3249">
                  <c:v>1806.4166666661413</c:v>
                </c:pt>
                <c:pt idx="3250">
                  <c:v>1806.4999999994745</c:v>
                </c:pt>
                <c:pt idx="3251">
                  <c:v>1806.5833333328078</c:v>
                </c:pt>
                <c:pt idx="3252">
                  <c:v>1806.6666666661411</c:v>
                </c:pt>
                <c:pt idx="3253">
                  <c:v>1806.7499999994743</c:v>
                </c:pt>
                <c:pt idx="3254">
                  <c:v>1806.8333333328076</c:v>
                </c:pt>
                <c:pt idx="3255">
                  <c:v>1806.9166666661408</c:v>
                </c:pt>
                <c:pt idx="3256">
                  <c:v>1806.9999999994741</c:v>
                </c:pt>
                <c:pt idx="3257">
                  <c:v>1807.0833333328073</c:v>
                </c:pt>
                <c:pt idx="3258">
                  <c:v>1807.1666666661406</c:v>
                </c:pt>
                <c:pt idx="3259">
                  <c:v>1807.2499999994739</c:v>
                </c:pt>
                <c:pt idx="3260">
                  <c:v>1807.3333333328071</c:v>
                </c:pt>
                <c:pt idx="3261">
                  <c:v>1807.4166666661404</c:v>
                </c:pt>
                <c:pt idx="3262">
                  <c:v>1807.4999999994736</c:v>
                </c:pt>
                <c:pt idx="3263">
                  <c:v>1807.5833333328069</c:v>
                </c:pt>
                <c:pt idx="3264">
                  <c:v>1807.6666666661401</c:v>
                </c:pt>
                <c:pt idx="3265">
                  <c:v>1807.7499999994734</c:v>
                </c:pt>
                <c:pt idx="3266">
                  <c:v>1807.8333333328067</c:v>
                </c:pt>
                <c:pt idx="3267">
                  <c:v>1807.9166666661399</c:v>
                </c:pt>
                <c:pt idx="3268">
                  <c:v>1807.9999999994732</c:v>
                </c:pt>
                <c:pt idx="3269">
                  <c:v>1808.0833333328064</c:v>
                </c:pt>
                <c:pt idx="3270">
                  <c:v>1808.1666666661397</c:v>
                </c:pt>
                <c:pt idx="3271">
                  <c:v>1808.2499999994729</c:v>
                </c:pt>
                <c:pt idx="3272">
                  <c:v>1808.3333333328062</c:v>
                </c:pt>
                <c:pt idx="3273">
                  <c:v>1808.4166666661395</c:v>
                </c:pt>
                <c:pt idx="3274">
                  <c:v>1808.4999999994727</c:v>
                </c:pt>
                <c:pt idx="3275">
                  <c:v>1808.583333332806</c:v>
                </c:pt>
                <c:pt idx="3276">
                  <c:v>1808.6666666661392</c:v>
                </c:pt>
                <c:pt idx="3277">
                  <c:v>1808.7499999994725</c:v>
                </c:pt>
                <c:pt idx="3278">
                  <c:v>1808.8333333328058</c:v>
                </c:pt>
                <c:pt idx="3279">
                  <c:v>1808.916666666139</c:v>
                </c:pt>
                <c:pt idx="3280">
                  <c:v>1808.9999999994723</c:v>
                </c:pt>
                <c:pt idx="3281">
                  <c:v>1809.0833333328055</c:v>
                </c:pt>
                <c:pt idx="3282">
                  <c:v>1809.1666666661388</c:v>
                </c:pt>
                <c:pt idx="3283">
                  <c:v>1809.249999999472</c:v>
                </c:pt>
                <c:pt idx="3284">
                  <c:v>1809.3333333328053</c:v>
                </c:pt>
                <c:pt idx="3285">
                  <c:v>1809.4166666661386</c:v>
                </c:pt>
                <c:pt idx="3286">
                  <c:v>1809.4999999994718</c:v>
                </c:pt>
                <c:pt idx="3287">
                  <c:v>1809.5833333328051</c:v>
                </c:pt>
                <c:pt idx="3288">
                  <c:v>1809.6666666661383</c:v>
                </c:pt>
                <c:pt idx="3289">
                  <c:v>1809.7499999994716</c:v>
                </c:pt>
                <c:pt idx="3290">
                  <c:v>1809.8333333328048</c:v>
                </c:pt>
                <c:pt idx="3291">
                  <c:v>1809.9166666661381</c:v>
                </c:pt>
                <c:pt idx="3292">
                  <c:v>1809.9999999994714</c:v>
                </c:pt>
                <c:pt idx="3293">
                  <c:v>1810.0833333328046</c:v>
                </c:pt>
                <c:pt idx="3294">
                  <c:v>1810.1666666661379</c:v>
                </c:pt>
                <c:pt idx="3295">
                  <c:v>1810.2499999994711</c:v>
                </c:pt>
                <c:pt idx="3296">
                  <c:v>1810.3333333328044</c:v>
                </c:pt>
                <c:pt idx="3297">
                  <c:v>1810.4166666661376</c:v>
                </c:pt>
                <c:pt idx="3298">
                  <c:v>1810.4999999994709</c:v>
                </c:pt>
                <c:pt idx="3299">
                  <c:v>1810.5833333328042</c:v>
                </c:pt>
                <c:pt idx="3300">
                  <c:v>1810.6666666661374</c:v>
                </c:pt>
                <c:pt idx="3301">
                  <c:v>1810.7499999994707</c:v>
                </c:pt>
                <c:pt idx="3302">
                  <c:v>1810.8333333328039</c:v>
                </c:pt>
                <c:pt idx="3303">
                  <c:v>1810.9166666661372</c:v>
                </c:pt>
                <c:pt idx="3304">
                  <c:v>1810.9999999994704</c:v>
                </c:pt>
                <c:pt idx="3305">
                  <c:v>1811.0833333328037</c:v>
                </c:pt>
                <c:pt idx="3306">
                  <c:v>1811.166666666137</c:v>
                </c:pt>
                <c:pt idx="3307">
                  <c:v>1811.2499999994702</c:v>
                </c:pt>
                <c:pt idx="3308">
                  <c:v>1811.3333333328035</c:v>
                </c:pt>
                <c:pt idx="3309">
                  <c:v>1811.4166666661367</c:v>
                </c:pt>
                <c:pt idx="3310">
                  <c:v>1811.49999999947</c:v>
                </c:pt>
                <c:pt idx="3311">
                  <c:v>1811.5833333328032</c:v>
                </c:pt>
                <c:pt idx="3312">
                  <c:v>1811.6666666661365</c:v>
                </c:pt>
                <c:pt idx="3313">
                  <c:v>1811.7499999994698</c:v>
                </c:pt>
                <c:pt idx="3314">
                  <c:v>1811.833333332803</c:v>
                </c:pt>
                <c:pt idx="3315">
                  <c:v>1811.9166666661363</c:v>
                </c:pt>
                <c:pt idx="3316">
                  <c:v>1811.9999999994695</c:v>
                </c:pt>
                <c:pt idx="3317">
                  <c:v>1812.0833333328028</c:v>
                </c:pt>
                <c:pt idx="3318">
                  <c:v>1812.1666666661361</c:v>
                </c:pt>
                <c:pt idx="3319">
                  <c:v>1812.2499999994693</c:v>
                </c:pt>
                <c:pt idx="3320">
                  <c:v>1812.3333333328026</c:v>
                </c:pt>
                <c:pt idx="3321">
                  <c:v>1812.4166666661358</c:v>
                </c:pt>
                <c:pt idx="3322">
                  <c:v>1812.4999999994691</c:v>
                </c:pt>
                <c:pt idx="3323">
                  <c:v>1812.5833333328023</c:v>
                </c:pt>
                <c:pt idx="3324">
                  <c:v>1812.6666666661356</c:v>
                </c:pt>
                <c:pt idx="3325">
                  <c:v>1812.7499999994689</c:v>
                </c:pt>
                <c:pt idx="3326">
                  <c:v>1812.8333333328021</c:v>
                </c:pt>
                <c:pt idx="3327">
                  <c:v>1812.9166666661354</c:v>
                </c:pt>
                <c:pt idx="3328">
                  <c:v>1812.9999999994686</c:v>
                </c:pt>
                <c:pt idx="3329">
                  <c:v>1813.0833333328019</c:v>
                </c:pt>
                <c:pt idx="3330">
                  <c:v>1813.1666666661351</c:v>
                </c:pt>
                <c:pt idx="3331">
                  <c:v>1813.2499999994684</c:v>
                </c:pt>
                <c:pt idx="3332">
                  <c:v>1813.3333333328017</c:v>
                </c:pt>
                <c:pt idx="3333">
                  <c:v>1813.4166666661349</c:v>
                </c:pt>
                <c:pt idx="3334">
                  <c:v>1813.4999999994682</c:v>
                </c:pt>
                <c:pt idx="3335">
                  <c:v>1813.5833333328014</c:v>
                </c:pt>
                <c:pt idx="3336">
                  <c:v>1813.6666666661347</c:v>
                </c:pt>
                <c:pt idx="3337">
                  <c:v>1813.7499999994679</c:v>
                </c:pt>
                <c:pt idx="3338">
                  <c:v>1813.8333333328012</c:v>
                </c:pt>
                <c:pt idx="3339">
                  <c:v>1813.9166666661345</c:v>
                </c:pt>
                <c:pt idx="3340">
                  <c:v>1813.9999999994677</c:v>
                </c:pt>
                <c:pt idx="3341">
                  <c:v>1814.083333332801</c:v>
                </c:pt>
                <c:pt idx="3342">
                  <c:v>1814.1666666661342</c:v>
                </c:pt>
                <c:pt idx="3343">
                  <c:v>1814.2499999994675</c:v>
                </c:pt>
                <c:pt idx="3344">
                  <c:v>1814.3333333328007</c:v>
                </c:pt>
                <c:pt idx="3345">
                  <c:v>1814.416666666134</c:v>
                </c:pt>
                <c:pt idx="3346">
                  <c:v>1814.4999999994673</c:v>
                </c:pt>
                <c:pt idx="3347">
                  <c:v>1814.5833333328005</c:v>
                </c:pt>
                <c:pt idx="3348">
                  <c:v>1814.6666666661338</c:v>
                </c:pt>
                <c:pt idx="3349">
                  <c:v>1814.749999999467</c:v>
                </c:pt>
                <c:pt idx="3350">
                  <c:v>1814.8333333328003</c:v>
                </c:pt>
                <c:pt idx="3351">
                  <c:v>1814.9166666661336</c:v>
                </c:pt>
                <c:pt idx="3352">
                  <c:v>1814.9999999994668</c:v>
                </c:pt>
                <c:pt idx="3353">
                  <c:v>1815.0833333328001</c:v>
                </c:pt>
                <c:pt idx="3354">
                  <c:v>1815.1666666661333</c:v>
                </c:pt>
                <c:pt idx="3355">
                  <c:v>1815.2499999994666</c:v>
                </c:pt>
                <c:pt idx="3356">
                  <c:v>1815.3333333327998</c:v>
                </c:pt>
                <c:pt idx="3357">
                  <c:v>1815.4166666661331</c:v>
                </c:pt>
                <c:pt idx="3358">
                  <c:v>1815.4999999994664</c:v>
                </c:pt>
                <c:pt idx="3359">
                  <c:v>1815.5833333327996</c:v>
                </c:pt>
                <c:pt idx="3360">
                  <c:v>1815.6666666661329</c:v>
                </c:pt>
                <c:pt idx="3361">
                  <c:v>1815.7499999994661</c:v>
                </c:pt>
                <c:pt idx="3362">
                  <c:v>1815.8333333327994</c:v>
                </c:pt>
                <c:pt idx="3363">
                  <c:v>1815.9166666661326</c:v>
                </c:pt>
                <c:pt idx="3364">
                  <c:v>1815.9999999994659</c:v>
                </c:pt>
                <c:pt idx="3365">
                  <c:v>1816.0833333327992</c:v>
                </c:pt>
                <c:pt idx="3366">
                  <c:v>1816.1666666661324</c:v>
                </c:pt>
                <c:pt idx="3367">
                  <c:v>1816.2499999994657</c:v>
                </c:pt>
                <c:pt idx="3368">
                  <c:v>1816.3333333327989</c:v>
                </c:pt>
                <c:pt idx="3369">
                  <c:v>1816.4166666661322</c:v>
                </c:pt>
                <c:pt idx="3370">
                  <c:v>1816.4999999994654</c:v>
                </c:pt>
                <c:pt idx="3371">
                  <c:v>1816.5833333327987</c:v>
                </c:pt>
                <c:pt idx="3372">
                  <c:v>1816.666666666132</c:v>
                </c:pt>
                <c:pt idx="3373">
                  <c:v>1816.7499999994652</c:v>
                </c:pt>
                <c:pt idx="3374">
                  <c:v>1816.8333333327985</c:v>
                </c:pt>
                <c:pt idx="3375">
                  <c:v>1816.9166666661317</c:v>
                </c:pt>
                <c:pt idx="3376">
                  <c:v>1816.999999999465</c:v>
                </c:pt>
                <c:pt idx="3377">
                  <c:v>1817.0833333327982</c:v>
                </c:pt>
                <c:pt idx="3378">
                  <c:v>1817.1666666661315</c:v>
                </c:pt>
                <c:pt idx="3379">
                  <c:v>1817.2499999994648</c:v>
                </c:pt>
                <c:pt idx="3380">
                  <c:v>1817.333333332798</c:v>
                </c:pt>
                <c:pt idx="3381">
                  <c:v>1817.4166666661313</c:v>
                </c:pt>
                <c:pt idx="3382">
                  <c:v>1817.4999999994645</c:v>
                </c:pt>
                <c:pt idx="3383">
                  <c:v>1817.5833333327978</c:v>
                </c:pt>
                <c:pt idx="3384">
                  <c:v>1817.6666666661311</c:v>
                </c:pt>
                <c:pt idx="3385">
                  <c:v>1817.7499999994643</c:v>
                </c:pt>
                <c:pt idx="3386">
                  <c:v>1817.8333333327976</c:v>
                </c:pt>
                <c:pt idx="3387">
                  <c:v>1817.9166666661308</c:v>
                </c:pt>
                <c:pt idx="3388">
                  <c:v>1817.9999999994641</c:v>
                </c:pt>
                <c:pt idx="3389">
                  <c:v>1818.0833333327973</c:v>
                </c:pt>
                <c:pt idx="3390">
                  <c:v>1818.1666666661306</c:v>
                </c:pt>
                <c:pt idx="3391">
                  <c:v>1818.2499999994639</c:v>
                </c:pt>
                <c:pt idx="3392">
                  <c:v>1818.3333333327971</c:v>
                </c:pt>
                <c:pt idx="3393">
                  <c:v>1818.4166666661304</c:v>
                </c:pt>
                <c:pt idx="3394">
                  <c:v>1818.4999999994636</c:v>
                </c:pt>
                <c:pt idx="3395">
                  <c:v>1818.5833333327969</c:v>
                </c:pt>
                <c:pt idx="3396">
                  <c:v>1818.6666666661301</c:v>
                </c:pt>
                <c:pt idx="3397">
                  <c:v>1818.7499999994634</c:v>
                </c:pt>
                <c:pt idx="3398">
                  <c:v>1818.8333333327967</c:v>
                </c:pt>
                <c:pt idx="3399">
                  <c:v>1818.9166666661299</c:v>
                </c:pt>
                <c:pt idx="3400">
                  <c:v>1818.9999999994632</c:v>
                </c:pt>
                <c:pt idx="3401">
                  <c:v>1819.0833333327964</c:v>
                </c:pt>
                <c:pt idx="3402">
                  <c:v>1819.1666666661297</c:v>
                </c:pt>
                <c:pt idx="3403">
                  <c:v>1819.2499999994629</c:v>
                </c:pt>
                <c:pt idx="3404">
                  <c:v>1819.3333333327962</c:v>
                </c:pt>
                <c:pt idx="3405">
                  <c:v>1819.4166666661295</c:v>
                </c:pt>
                <c:pt idx="3406">
                  <c:v>1819.4999999994627</c:v>
                </c:pt>
                <c:pt idx="3407">
                  <c:v>1819.583333332796</c:v>
                </c:pt>
                <c:pt idx="3408">
                  <c:v>1819.6666666661292</c:v>
                </c:pt>
                <c:pt idx="3409">
                  <c:v>1819.7499999994625</c:v>
                </c:pt>
                <c:pt idx="3410">
                  <c:v>1819.8333333327957</c:v>
                </c:pt>
                <c:pt idx="3411">
                  <c:v>1819.916666666129</c:v>
                </c:pt>
                <c:pt idx="3412">
                  <c:v>1819.9999999994623</c:v>
                </c:pt>
                <c:pt idx="3413">
                  <c:v>1820.0833333327955</c:v>
                </c:pt>
                <c:pt idx="3414">
                  <c:v>1820.1666666661288</c:v>
                </c:pt>
                <c:pt idx="3415">
                  <c:v>1820.249999999462</c:v>
                </c:pt>
                <c:pt idx="3416">
                  <c:v>1820.3333333327953</c:v>
                </c:pt>
                <c:pt idx="3417">
                  <c:v>1820.4166666661285</c:v>
                </c:pt>
                <c:pt idx="3418">
                  <c:v>1820.4999999994618</c:v>
                </c:pt>
                <c:pt idx="3419">
                  <c:v>1820.5833333327951</c:v>
                </c:pt>
                <c:pt idx="3420">
                  <c:v>1820.6666666661283</c:v>
                </c:pt>
                <c:pt idx="3421">
                  <c:v>1820.7499999994616</c:v>
                </c:pt>
                <c:pt idx="3422">
                  <c:v>1820.8333333327948</c:v>
                </c:pt>
                <c:pt idx="3423">
                  <c:v>1820.9166666661281</c:v>
                </c:pt>
                <c:pt idx="3424">
                  <c:v>1820.9999999994614</c:v>
                </c:pt>
                <c:pt idx="3425">
                  <c:v>1821.0833333327946</c:v>
                </c:pt>
                <c:pt idx="3426">
                  <c:v>1821.1666666661279</c:v>
                </c:pt>
                <c:pt idx="3427">
                  <c:v>1821.2499999994611</c:v>
                </c:pt>
                <c:pt idx="3428">
                  <c:v>1821.3333333327944</c:v>
                </c:pt>
                <c:pt idx="3429">
                  <c:v>1821.4166666661276</c:v>
                </c:pt>
                <c:pt idx="3430">
                  <c:v>1821.4999999994609</c:v>
                </c:pt>
                <c:pt idx="3431">
                  <c:v>1821.5833333327942</c:v>
                </c:pt>
                <c:pt idx="3432">
                  <c:v>1821.6666666661274</c:v>
                </c:pt>
                <c:pt idx="3433">
                  <c:v>1821.7499999994607</c:v>
                </c:pt>
                <c:pt idx="3434">
                  <c:v>1821.8333333327939</c:v>
                </c:pt>
                <c:pt idx="3435">
                  <c:v>1821.9166666661272</c:v>
                </c:pt>
                <c:pt idx="3436">
                  <c:v>1821.9999999994604</c:v>
                </c:pt>
                <c:pt idx="3437">
                  <c:v>1822.0833333327937</c:v>
                </c:pt>
                <c:pt idx="3438">
                  <c:v>1822.166666666127</c:v>
                </c:pt>
                <c:pt idx="3439">
                  <c:v>1822.2499999994602</c:v>
                </c:pt>
                <c:pt idx="3440">
                  <c:v>1822.3333333327935</c:v>
                </c:pt>
                <c:pt idx="3441">
                  <c:v>1822.4166666661267</c:v>
                </c:pt>
                <c:pt idx="3442">
                  <c:v>1822.49999999946</c:v>
                </c:pt>
                <c:pt idx="3443">
                  <c:v>1822.5833333327932</c:v>
                </c:pt>
                <c:pt idx="3444">
                  <c:v>1822.6666666661265</c:v>
                </c:pt>
                <c:pt idx="3445">
                  <c:v>1822.7499999994598</c:v>
                </c:pt>
                <c:pt idx="3446">
                  <c:v>1822.833333332793</c:v>
                </c:pt>
                <c:pt idx="3447">
                  <c:v>1822.9166666661263</c:v>
                </c:pt>
                <c:pt idx="3448">
                  <c:v>1822.9999999994595</c:v>
                </c:pt>
                <c:pt idx="3449">
                  <c:v>1823.0833333327928</c:v>
                </c:pt>
                <c:pt idx="3450">
                  <c:v>1823.166666666126</c:v>
                </c:pt>
                <c:pt idx="3451">
                  <c:v>1823.2499999994593</c:v>
                </c:pt>
                <c:pt idx="3452">
                  <c:v>1823.3333333327926</c:v>
                </c:pt>
                <c:pt idx="3453">
                  <c:v>1823.4166666661258</c:v>
                </c:pt>
                <c:pt idx="3454">
                  <c:v>1823.4999999994591</c:v>
                </c:pt>
                <c:pt idx="3455">
                  <c:v>1823.5833333327923</c:v>
                </c:pt>
                <c:pt idx="3456">
                  <c:v>1823.6666666661256</c:v>
                </c:pt>
                <c:pt idx="3457">
                  <c:v>1823.7499999994589</c:v>
                </c:pt>
                <c:pt idx="3458">
                  <c:v>1823.8333333327921</c:v>
                </c:pt>
                <c:pt idx="3459">
                  <c:v>1823.9166666661254</c:v>
                </c:pt>
                <c:pt idx="3460">
                  <c:v>1823.9999999994586</c:v>
                </c:pt>
                <c:pt idx="3461">
                  <c:v>1824.0833333327919</c:v>
                </c:pt>
                <c:pt idx="3462">
                  <c:v>1824.1666666661251</c:v>
                </c:pt>
                <c:pt idx="3463">
                  <c:v>1824.2499999994584</c:v>
                </c:pt>
                <c:pt idx="3464">
                  <c:v>1824.3333333327917</c:v>
                </c:pt>
                <c:pt idx="3465">
                  <c:v>1824.4166666661249</c:v>
                </c:pt>
                <c:pt idx="3466">
                  <c:v>1824.4999999994582</c:v>
                </c:pt>
                <c:pt idx="3467">
                  <c:v>1824.5833333327914</c:v>
                </c:pt>
                <c:pt idx="3468">
                  <c:v>1824.6666666661247</c:v>
                </c:pt>
                <c:pt idx="3469">
                  <c:v>1824.7499999994579</c:v>
                </c:pt>
                <c:pt idx="3470">
                  <c:v>1824.8333333327912</c:v>
                </c:pt>
                <c:pt idx="3471">
                  <c:v>1824.9166666661245</c:v>
                </c:pt>
                <c:pt idx="3472">
                  <c:v>1824.9999999994577</c:v>
                </c:pt>
                <c:pt idx="3473">
                  <c:v>1825.083333332791</c:v>
                </c:pt>
                <c:pt idx="3474">
                  <c:v>1825.1666666661242</c:v>
                </c:pt>
                <c:pt idx="3475">
                  <c:v>1825.2499999994575</c:v>
                </c:pt>
                <c:pt idx="3476">
                  <c:v>1825.3333333327907</c:v>
                </c:pt>
                <c:pt idx="3477">
                  <c:v>1825.416666666124</c:v>
                </c:pt>
                <c:pt idx="3478">
                  <c:v>1825.4999999994573</c:v>
                </c:pt>
                <c:pt idx="3479">
                  <c:v>1825.5833333327905</c:v>
                </c:pt>
                <c:pt idx="3480">
                  <c:v>1825.6666666661238</c:v>
                </c:pt>
                <c:pt idx="3481">
                  <c:v>1825.749999999457</c:v>
                </c:pt>
                <c:pt idx="3482">
                  <c:v>1825.8333333327903</c:v>
                </c:pt>
                <c:pt idx="3483">
                  <c:v>1825.9166666661235</c:v>
                </c:pt>
                <c:pt idx="3484">
                  <c:v>1825.9999999994568</c:v>
                </c:pt>
                <c:pt idx="3485">
                  <c:v>1826.0833333327901</c:v>
                </c:pt>
                <c:pt idx="3486">
                  <c:v>1826.1666666661233</c:v>
                </c:pt>
                <c:pt idx="3487">
                  <c:v>1826.2499999994566</c:v>
                </c:pt>
                <c:pt idx="3488">
                  <c:v>1826.3333333327898</c:v>
                </c:pt>
                <c:pt idx="3489">
                  <c:v>1826.4166666661231</c:v>
                </c:pt>
                <c:pt idx="3490">
                  <c:v>1826.4999999994563</c:v>
                </c:pt>
                <c:pt idx="3491">
                  <c:v>1826.5833333327896</c:v>
                </c:pt>
                <c:pt idx="3492">
                  <c:v>1826.6666666661229</c:v>
                </c:pt>
                <c:pt idx="3493">
                  <c:v>1826.7499999994561</c:v>
                </c:pt>
                <c:pt idx="3494">
                  <c:v>1826.8333333327894</c:v>
                </c:pt>
                <c:pt idx="3495">
                  <c:v>1826.9166666661226</c:v>
                </c:pt>
                <c:pt idx="3496">
                  <c:v>1826.9999999994559</c:v>
                </c:pt>
                <c:pt idx="3497">
                  <c:v>1827.0833333327892</c:v>
                </c:pt>
                <c:pt idx="3498">
                  <c:v>1827.1666666661224</c:v>
                </c:pt>
                <c:pt idx="3499">
                  <c:v>1827.2499999994557</c:v>
                </c:pt>
                <c:pt idx="3500">
                  <c:v>1827.3333333327889</c:v>
                </c:pt>
                <c:pt idx="3501">
                  <c:v>1827.4166666661222</c:v>
                </c:pt>
                <c:pt idx="3502">
                  <c:v>1827.4999999994554</c:v>
                </c:pt>
                <c:pt idx="3503">
                  <c:v>1827.5833333327887</c:v>
                </c:pt>
                <c:pt idx="3504">
                  <c:v>1827.666666666122</c:v>
                </c:pt>
                <c:pt idx="3505">
                  <c:v>1827.7499999994552</c:v>
                </c:pt>
                <c:pt idx="3506">
                  <c:v>1827.8333333327885</c:v>
                </c:pt>
                <c:pt idx="3507">
                  <c:v>1827.9166666661217</c:v>
                </c:pt>
                <c:pt idx="3508">
                  <c:v>1827.999999999455</c:v>
                </c:pt>
                <c:pt idx="3509">
                  <c:v>1828.0833333327882</c:v>
                </c:pt>
                <c:pt idx="3510">
                  <c:v>1828.1666666661215</c:v>
                </c:pt>
                <c:pt idx="3511">
                  <c:v>1828.2499999994548</c:v>
                </c:pt>
                <c:pt idx="3512">
                  <c:v>1828.333333332788</c:v>
                </c:pt>
                <c:pt idx="3513">
                  <c:v>1828.4166666661213</c:v>
                </c:pt>
                <c:pt idx="3514">
                  <c:v>1828.4999999994545</c:v>
                </c:pt>
                <c:pt idx="3515">
                  <c:v>1828.5833333327878</c:v>
                </c:pt>
                <c:pt idx="3516">
                  <c:v>1828.666666666121</c:v>
                </c:pt>
                <c:pt idx="3517">
                  <c:v>1828.7499999994543</c:v>
                </c:pt>
                <c:pt idx="3518">
                  <c:v>1828.8333333327876</c:v>
                </c:pt>
                <c:pt idx="3519">
                  <c:v>1828.9166666661208</c:v>
                </c:pt>
                <c:pt idx="3520">
                  <c:v>1828.9999999994541</c:v>
                </c:pt>
                <c:pt idx="3521">
                  <c:v>1829.0833333327873</c:v>
                </c:pt>
                <c:pt idx="3522">
                  <c:v>1829.1666666661206</c:v>
                </c:pt>
                <c:pt idx="3523">
                  <c:v>1829.2499999994538</c:v>
                </c:pt>
                <c:pt idx="3524">
                  <c:v>1829.3333333327871</c:v>
                </c:pt>
                <c:pt idx="3525">
                  <c:v>1829.4166666661204</c:v>
                </c:pt>
                <c:pt idx="3526">
                  <c:v>1829.4999999994536</c:v>
                </c:pt>
                <c:pt idx="3527">
                  <c:v>1829.5833333327869</c:v>
                </c:pt>
                <c:pt idx="3528">
                  <c:v>1829.6666666661201</c:v>
                </c:pt>
                <c:pt idx="3529">
                  <c:v>1829.7499999994534</c:v>
                </c:pt>
                <c:pt idx="3530">
                  <c:v>1829.8333333327867</c:v>
                </c:pt>
                <c:pt idx="3531">
                  <c:v>1829.9166666661199</c:v>
                </c:pt>
                <c:pt idx="3532">
                  <c:v>1829.9999999994532</c:v>
                </c:pt>
                <c:pt idx="3533">
                  <c:v>1830.0833333327864</c:v>
                </c:pt>
                <c:pt idx="3534">
                  <c:v>1830.1666666661197</c:v>
                </c:pt>
                <c:pt idx="3535">
                  <c:v>1830.2499999994529</c:v>
                </c:pt>
                <c:pt idx="3536">
                  <c:v>1830.3333333327862</c:v>
                </c:pt>
                <c:pt idx="3537">
                  <c:v>1830.4166666661195</c:v>
                </c:pt>
                <c:pt idx="3538">
                  <c:v>1830.4999999994527</c:v>
                </c:pt>
                <c:pt idx="3539">
                  <c:v>1830.583333332786</c:v>
                </c:pt>
                <c:pt idx="3540">
                  <c:v>1830.6666666661192</c:v>
                </c:pt>
                <c:pt idx="3541">
                  <c:v>1830.7499999994525</c:v>
                </c:pt>
                <c:pt idx="3542">
                  <c:v>1830.8333333327857</c:v>
                </c:pt>
                <c:pt idx="3543">
                  <c:v>1830.916666666119</c:v>
                </c:pt>
                <c:pt idx="3544">
                  <c:v>1830.9999999994523</c:v>
                </c:pt>
                <c:pt idx="3545">
                  <c:v>1831.0833333327855</c:v>
                </c:pt>
                <c:pt idx="3546">
                  <c:v>1831.1666666661188</c:v>
                </c:pt>
                <c:pt idx="3547">
                  <c:v>1831.249999999452</c:v>
                </c:pt>
                <c:pt idx="3548">
                  <c:v>1831.3333333327853</c:v>
                </c:pt>
                <c:pt idx="3549">
                  <c:v>1831.4166666661185</c:v>
                </c:pt>
                <c:pt idx="3550">
                  <c:v>1831.4999999994518</c:v>
                </c:pt>
                <c:pt idx="3551">
                  <c:v>1831.5833333327851</c:v>
                </c:pt>
                <c:pt idx="3552">
                  <c:v>1831.6666666661183</c:v>
                </c:pt>
                <c:pt idx="3553">
                  <c:v>1831.7499999994516</c:v>
                </c:pt>
                <c:pt idx="3554">
                  <c:v>1831.8333333327848</c:v>
                </c:pt>
                <c:pt idx="3555">
                  <c:v>1831.9166666661181</c:v>
                </c:pt>
                <c:pt idx="3556">
                  <c:v>1831.9999999994513</c:v>
                </c:pt>
                <c:pt idx="3557">
                  <c:v>1832.0833333327846</c:v>
                </c:pt>
                <c:pt idx="3558">
                  <c:v>1832.1666666661179</c:v>
                </c:pt>
                <c:pt idx="3559">
                  <c:v>1832.2499999994511</c:v>
                </c:pt>
                <c:pt idx="3560">
                  <c:v>1832.3333333327844</c:v>
                </c:pt>
                <c:pt idx="3561">
                  <c:v>1832.4166666661176</c:v>
                </c:pt>
                <c:pt idx="3562">
                  <c:v>1832.4999999994509</c:v>
                </c:pt>
                <c:pt idx="3563">
                  <c:v>1832.5833333327842</c:v>
                </c:pt>
                <c:pt idx="3564">
                  <c:v>1832.6666666661174</c:v>
                </c:pt>
                <c:pt idx="3565">
                  <c:v>1832.7499999994507</c:v>
                </c:pt>
                <c:pt idx="3566">
                  <c:v>1832.8333333327839</c:v>
                </c:pt>
                <c:pt idx="3567">
                  <c:v>1832.9166666661172</c:v>
                </c:pt>
                <c:pt idx="3568">
                  <c:v>1832.9999999994504</c:v>
                </c:pt>
                <c:pt idx="3569">
                  <c:v>1833.0833333327837</c:v>
                </c:pt>
                <c:pt idx="3570">
                  <c:v>1833.166666666117</c:v>
                </c:pt>
                <c:pt idx="3571">
                  <c:v>1833.2499999994502</c:v>
                </c:pt>
                <c:pt idx="3572">
                  <c:v>1833.3333333327835</c:v>
                </c:pt>
                <c:pt idx="3573">
                  <c:v>1833.4166666661167</c:v>
                </c:pt>
                <c:pt idx="3574">
                  <c:v>1833.49999999945</c:v>
                </c:pt>
                <c:pt idx="3575">
                  <c:v>1833.5833333327832</c:v>
                </c:pt>
                <c:pt idx="3576">
                  <c:v>1833.6666666661165</c:v>
                </c:pt>
                <c:pt idx="3577">
                  <c:v>1833.7499999994498</c:v>
                </c:pt>
                <c:pt idx="3578">
                  <c:v>1833.833333332783</c:v>
                </c:pt>
                <c:pt idx="3579">
                  <c:v>1833.9166666661163</c:v>
                </c:pt>
                <c:pt idx="3580">
                  <c:v>1833.9999999994495</c:v>
                </c:pt>
                <c:pt idx="3581">
                  <c:v>1834.0833333327828</c:v>
                </c:pt>
                <c:pt idx="3582">
                  <c:v>1834.166666666116</c:v>
                </c:pt>
                <c:pt idx="3583">
                  <c:v>1834.2499999994493</c:v>
                </c:pt>
                <c:pt idx="3584">
                  <c:v>1834.3333333327826</c:v>
                </c:pt>
                <c:pt idx="3585">
                  <c:v>1834.4166666661158</c:v>
                </c:pt>
                <c:pt idx="3586">
                  <c:v>1834.4999999994491</c:v>
                </c:pt>
                <c:pt idx="3587">
                  <c:v>1834.5833333327823</c:v>
                </c:pt>
                <c:pt idx="3588">
                  <c:v>1834.6666666661156</c:v>
                </c:pt>
                <c:pt idx="3589">
                  <c:v>1834.7499999994488</c:v>
                </c:pt>
                <c:pt idx="3590">
                  <c:v>1834.8333333327821</c:v>
                </c:pt>
                <c:pt idx="3591">
                  <c:v>1834.9166666661154</c:v>
                </c:pt>
                <c:pt idx="3592">
                  <c:v>1834.9999999994486</c:v>
                </c:pt>
                <c:pt idx="3593">
                  <c:v>1835.0833333327819</c:v>
                </c:pt>
                <c:pt idx="3594">
                  <c:v>1835.1666666661151</c:v>
                </c:pt>
                <c:pt idx="3595">
                  <c:v>1835.2499999994484</c:v>
                </c:pt>
                <c:pt idx="3596">
                  <c:v>1835.3333333327816</c:v>
                </c:pt>
                <c:pt idx="3597">
                  <c:v>1835.4166666661149</c:v>
                </c:pt>
                <c:pt idx="3598">
                  <c:v>1835.4999999994482</c:v>
                </c:pt>
                <c:pt idx="3599">
                  <c:v>1835.5833333327814</c:v>
                </c:pt>
                <c:pt idx="3600">
                  <c:v>1835.6666666661147</c:v>
                </c:pt>
                <c:pt idx="3601">
                  <c:v>1835.7499999994479</c:v>
                </c:pt>
                <c:pt idx="3602">
                  <c:v>1835.8333333327812</c:v>
                </c:pt>
                <c:pt idx="3603">
                  <c:v>1835.9166666661145</c:v>
                </c:pt>
                <c:pt idx="3604">
                  <c:v>1835.9999999994477</c:v>
                </c:pt>
                <c:pt idx="3605">
                  <c:v>1836.083333332781</c:v>
                </c:pt>
                <c:pt idx="3606">
                  <c:v>1836.1666666661142</c:v>
                </c:pt>
                <c:pt idx="3607">
                  <c:v>1836.2499999994475</c:v>
                </c:pt>
                <c:pt idx="3608">
                  <c:v>1836.3333333327807</c:v>
                </c:pt>
                <c:pt idx="3609">
                  <c:v>1836.416666666114</c:v>
                </c:pt>
                <c:pt idx="3610">
                  <c:v>1836.4999999994473</c:v>
                </c:pt>
                <c:pt idx="3611">
                  <c:v>1836.5833333327805</c:v>
                </c:pt>
                <c:pt idx="3612">
                  <c:v>1836.6666666661138</c:v>
                </c:pt>
                <c:pt idx="3613">
                  <c:v>1836.749999999447</c:v>
                </c:pt>
                <c:pt idx="3614">
                  <c:v>1836.8333333327803</c:v>
                </c:pt>
                <c:pt idx="3615">
                  <c:v>1836.9166666661135</c:v>
                </c:pt>
                <c:pt idx="3616">
                  <c:v>1836.9999999994468</c:v>
                </c:pt>
                <c:pt idx="3617">
                  <c:v>1837.0833333327801</c:v>
                </c:pt>
                <c:pt idx="3618">
                  <c:v>1837.1666666661133</c:v>
                </c:pt>
                <c:pt idx="3619">
                  <c:v>1837.2499999994466</c:v>
                </c:pt>
                <c:pt idx="3620">
                  <c:v>1837.3333333327798</c:v>
                </c:pt>
                <c:pt idx="3621">
                  <c:v>1837.4166666661131</c:v>
                </c:pt>
                <c:pt idx="3622">
                  <c:v>1837.4999999994463</c:v>
                </c:pt>
                <c:pt idx="3623">
                  <c:v>1837.5833333327796</c:v>
                </c:pt>
                <c:pt idx="3624">
                  <c:v>1837.6666666661129</c:v>
                </c:pt>
                <c:pt idx="3625">
                  <c:v>1837.7499999994461</c:v>
                </c:pt>
                <c:pt idx="3626">
                  <c:v>1837.8333333327794</c:v>
                </c:pt>
                <c:pt idx="3627">
                  <c:v>1837.9166666661126</c:v>
                </c:pt>
                <c:pt idx="3628">
                  <c:v>1837.9999999994459</c:v>
                </c:pt>
                <c:pt idx="3629">
                  <c:v>1838.0833333327791</c:v>
                </c:pt>
                <c:pt idx="3630">
                  <c:v>1838.1666666661124</c:v>
                </c:pt>
                <c:pt idx="3631">
                  <c:v>1838.2499999994457</c:v>
                </c:pt>
                <c:pt idx="3632">
                  <c:v>1838.3333333327789</c:v>
                </c:pt>
                <c:pt idx="3633">
                  <c:v>1838.4166666661122</c:v>
                </c:pt>
                <c:pt idx="3634">
                  <c:v>1838.4999999994454</c:v>
                </c:pt>
                <c:pt idx="3635">
                  <c:v>1838.5833333327787</c:v>
                </c:pt>
                <c:pt idx="3636">
                  <c:v>1838.666666666112</c:v>
                </c:pt>
                <c:pt idx="3637">
                  <c:v>1838.7499999994452</c:v>
                </c:pt>
                <c:pt idx="3638">
                  <c:v>1838.8333333327785</c:v>
                </c:pt>
                <c:pt idx="3639">
                  <c:v>1838.9166666661117</c:v>
                </c:pt>
                <c:pt idx="3640">
                  <c:v>1838.999999999445</c:v>
                </c:pt>
                <c:pt idx="3641">
                  <c:v>1839.0833333327782</c:v>
                </c:pt>
                <c:pt idx="3642">
                  <c:v>1839.1666666661115</c:v>
                </c:pt>
                <c:pt idx="3643">
                  <c:v>1839.2499999994448</c:v>
                </c:pt>
                <c:pt idx="3644">
                  <c:v>1839.333333332778</c:v>
                </c:pt>
                <c:pt idx="3645">
                  <c:v>1839.4166666661113</c:v>
                </c:pt>
                <c:pt idx="3646">
                  <c:v>1839.4999999994445</c:v>
                </c:pt>
                <c:pt idx="3647">
                  <c:v>1839.5833333327778</c:v>
                </c:pt>
                <c:pt idx="3648">
                  <c:v>1839.666666666111</c:v>
                </c:pt>
                <c:pt idx="3649">
                  <c:v>1839.7499999994443</c:v>
                </c:pt>
                <c:pt idx="3650">
                  <c:v>1839.8333333327776</c:v>
                </c:pt>
                <c:pt idx="3651">
                  <c:v>1839.9166666661108</c:v>
                </c:pt>
                <c:pt idx="3652">
                  <c:v>1839.9999999994441</c:v>
                </c:pt>
                <c:pt idx="3653">
                  <c:v>1840.0833333327773</c:v>
                </c:pt>
                <c:pt idx="3654">
                  <c:v>1840.1666666661106</c:v>
                </c:pt>
                <c:pt idx="3655">
                  <c:v>1840.2499999994438</c:v>
                </c:pt>
                <c:pt idx="3656">
                  <c:v>1840.3333333327771</c:v>
                </c:pt>
                <c:pt idx="3657">
                  <c:v>1840.4166666661104</c:v>
                </c:pt>
                <c:pt idx="3658">
                  <c:v>1840.4999999994436</c:v>
                </c:pt>
                <c:pt idx="3659">
                  <c:v>1840.5833333327769</c:v>
                </c:pt>
                <c:pt idx="3660">
                  <c:v>1840.6666666661101</c:v>
                </c:pt>
                <c:pt idx="3661">
                  <c:v>1840.7499999994434</c:v>
                </c:pt>
                <c:pt idx="3662">
                  <c:v>1840.8333333327766</c:v>
                </c:pt>
                <c:pt idx="3663">
                  <c:v>1840.9166666661099</c:v>
                </c:pt>
                <c:pt idx="3664">
                  <c:v>1840.9999999994432</c:v>
                </c:pt>
                <c:pt idx="3665">
                  <c:v>1841.0833333327764</c:v>
                </c:pt>
                <c:pt idx="3666">
                  <c:v>1841.1666666661097</c:v>
                </c:pt>
                <c:pt idx="3667">
                  <c:v>1841.2499999994429</c:v>
                </c:pt>
                <c:pt idx="3668">
                  <c:v>1841.3333333327762</c:v>
                </c:pt>
                <c:pt idx="3669">
                  <c:v>1841.4166666661094</c:v>
                </c:pt>
                <c:pt idx="3670">
                  <c:v>1841.4999999994427</c:v>
                </c:pt>
                <c:pt idx="3671">
                  <c:v>1841.583333332776</c:v>
                </c:pt>
                <c:pt idx="3672">
                  <c:v>1841.6666666661092</c:v>
                </c:pt>
                <c:pt idx="3673">
                  <c:v>1841.7499999994425</c:v>
                </c:pt>
                <c:pt idx="3674">
                  <c:v>1841.8333333327757</c:v>
                </c:pt>
                <c:pt idx="3675">
                  <c:v>1841.916666666109</c:v>
                </c:pt>
                <c:pt idx="3676">
                  <c:v>1841.9999999994423</c:v>
                </c:pt>
                <c:pt idx="3677">
                  <c:v>1842.0833333327755</c:v>
                </c:pt>
                <c:pt idx="3678">
                  <c:v>1842.1666666661088</c:v>
                </c:pt>
                <c:pt idx="3679">
                  <c:v>1842.249999999442</c:v>
                </c:pt>
                <c:pt idx="3680">
                  <c:v>1842.3333333327753</c:v>
                </c:pt>
                <c:pt idx="3681">
                  <c:v>1842.4166666661085</c:v>
                </c:pt>
                <c:pt idx="3682">
                  <c:v>1842.4999999994418</c:v>
                </c:pt>
                <c:pt idx="3683">
                  <c:v>1842.5833333327751</c:v>
                </c:pt>
                <c:pt idx="3684">
                  <c:v>1842.6666666661083</c:v>
                </c:pt>
                <c:pt idx="3685">
                  <c:v>1842.7499999994416</c:v>
                </c:pt>
                <c:pt idx="3686">
                  <c:v>1842.8333333327748</c:v>
                </c:pt>
                <c:pt idx="3687">
                  <c:v>1842.9166666661081</c:v>
                </c:pt>
                <c:pt idx="3688">
                  <c:v>1842.9999999994413</c:v>
                </c:pt>
                <c:pt idx="3689">
                  <c:v>1843.0833333327746</c:v>
                </c:pt>
                <c:pt idx="3690">
                  <c:v>1843.1666666661079</c:v>
                </c:pt>
                <c:pt idx="3691">
                  <c:v>1843.2499999994411</c:v>
                </c:pt>
                <c:pt idx="3692">
                  <c:v>1843.3333333327744</c:v>
                </c:pt>
                <c:pt idx="3693">
                  <c:v>1843.4166666661076</c:v>
                </c:pt>
                <c:pt idx="3694">
                  <c:v>1843.4999999994409</c:v>
                </c:pt>
                <c:pt idx="3695">
                  <c:v>1843.5833333327741</c:v>
                </c:pt>
                <c:pt idx="3696">
                  <c:v>1843.6666666661074</c:v>
                </c:pt>
                <c:pt idx="3697">
                  <c:v>1843.7499999994407</c:v>
                </c:pt>
                <c:pt idx="3698">
                  <c:v>1843.8333333327739</c:v>
                </c:pt>
                <c:pt idx="3699">
                  <c:v>1843.9166666661072</c:v>
                </c:pt>
                <c:pt idx="3700">
                  <c:v>1843.9999999994404</c:v>
                </c:pt>
                <c:pt idx="3701">
                  <c:v>1844.0833333327737</c:v>
                </c:pt>
                <c:pt idx="3702">
                  <c:v>1844.1666666661069</c:v>
                </c:pt>
                <c:pt idx="3703">
                  <c:v>1844.2499999994402</c:v>
                </c:pt>
                <c:pt idx="3704">
                  <c:v>1844.3333333327735</c:v>
                </c:pt>
                <c:pt idx="3705">
                  <c:v>1844.4166666661067</c:v>
                </c:pt>
                <c:pt idx="3706">
                  <c:v>1844.49999999944</c:v>
                </c:pt>
                <c:pt idx="3707">
                  <c:v>1844.5833333327732</c:v>
                </c:pt>
                <c:pt idx="3708">
                  <c:v>1844.6666666661065</c:v>
                </c:pt>
                <c:pt idx="3709">
                  <c:v>1844.7499999994398</c:v>
                </c:pt>
                <c:pt idx="3710">
                  <c:v>1844.833333332773</c:v>
                </c:pt>
                <c:pt idx="3711">
                  <c:v>1844.9166666661063</c:v>
                </c:pt>
                <c:pt idx="3712">
                  <c:v>1844.9999999994395</c:v>
                </c:pt>
                <c:pt idx="3713">
                  <c:v>1845.0833333327728</c:v>
                </c:pt>
                <c:pt idx="3714">
                  <c:v>1845.166666666106</c:v>
                </c:pt>
                <c:pt idx="3715">
                  <c:v>1845.2499999994393</c:v>
                </c:pt>
                <c:pt idx="3716">
                  <c:v>1845.3333333327726</c:v>
                </c:pt>
                <c:pt idx="3717">
                  <c:v>1845.4166666661058</c:v>
                </c:pt>
                <c:pt idx="3718">
                  <c:v>1845.4999999994391</c:v>
                </c:pt>
                <c:pt idx="3719">
                  <c:v>1845.5833333327723</c:v>
                </c:pt>
                <c:pt idx="3720">
                  <c:v>1845.6666666661056</c:v>
                </c:pt>
                <c:pt idx="3721">
                  <c:v>1845.7499999994388</c:v>
                </c:pt>
                <c:pt idx="3722">
                  <c:v>1845.8333333327721</c:v>
                </c:pt>
                <c:pt idx="3723">
                  <c:v>1845.9166666661054</c:v>
                </c:pt>
                <c:pt idx="3724">
                  <c:v>1845.9999999994386</c:v>
                </c:pt>
                <c:pt idx="3725">
                  <c:v>1846.0833333327719</c:v>
                </c:pt>
                <c:pt idx="3726">
                  <c:v>1846.1666666661051</c:v>
                </c:pt>
                <c:pt idx="3727">
                  <c:v>1846.2499999994384</c:v>
                </c:pt>
                <c:pt idx="3728">
                  <c:v>1846.3333333327716</c:v>
                </c:pt>
                <c:pt idx="3729">
                  <c:v>1846.4166666661049</c:v>
                </c:pt>
                <c:pt idx="3730">
                  <c:v>1846.4999999994382</c:v>
                </c:pt>
                <c:pt idx="3731">
                  <c:v>1846.5833333327714</c:v>
                </c:pt>
                <c:pt idx="3732">
                  <c:v>1846.6666666661047</c:v>
                </c:pt>
                <c:pt idx="3733">
                  <c:v>1846.7499999994379</c:v>
                </c:pt>
                <c:pt idx="3734">
                  <c:v>1846.8333333327712</c:v>
                </c:pt>
                <c:pt idx="3735">
                  <c:v>1846.9166666661044</c:v>
                </c:pt>
                <c:pt idx="3736">
                  <c:v>1846.9999999994377</c:v>
                </c:pt>
                <c:pt idx="3737">
                  <c:v>1847.083333332771</c:v>
                </c:pt>
                <c:pt idx="3738">
                  <c:v>1847.1666666661042</c:v>
                </c:pt>
                <c:pt idx="3739">
                  <c:v>1847.2499999994375</c:v>
                </c:pt>
                <c:pt idx="3740">
                  <c:v>1847.3333333327707</c:v>
                </c:pt>
                <c:pt idx="3741">
                  <c:v>1847.416666666104</c:v>
                </c:pt>
                <c:pt idx="3742">
                  <c:v>1847.4999999994373</c:v>
                </c:pt>
                <c:pt idx="3743">
                  <c:v>1847.5833333327705</c:v>
                </c:pt>
                <c:pt idx="3744">
                  <c:v>1847.6666666661038</c:v>
                </c:pt>
                <c:pt idx="3745">
                  <c:v>1847.749999999437</c:v>
                </c:pt>
                <c:pt idx="3746">
                  <c:v>1847.8333333327703</c:v>
                </c:pt>
                <c:pt idx="3747">
                  <c:v>1847.9166666661035</c:v>
                </c:pt>
                <c:pt idx="3748">
                  <c:v>1847.9999999994368</c:v>
                </c:pt>
                <c:pt idx="3749">
                  <c:v>1848.0833333327701</c:v>
                </c:pt>
                <c:pt idx="3750">
                  <c:v>1848.1666666661033</c:v>
                </c:pt>
                <c:pt idx="3751">
                  <c:v>1848.2499999994366</c:v>
                </c:pt>
                <c:pt idx="3752">
                  <c:v>1848.3333333327698</c:v>
                </c:pt>
                <c:pt idx="3753">
                  <c:v>1848.4166666661031</c:v>
                </c:pt>
                <c:pt idx="3754">
                  <c:v>1848.4999999994363</c:v>
                </c:pt>
                <c:pt idx="3755">
                  <c:v>1848.5833333327696</c:v>
                </c:pt>
                <c:pt idx="3756">
                  <c:v>1848.6666666661029</c:v>
                </c:pt>
                <c:pt idx="3757">
                  <c:v>1848.7499999994361</c:v>
                </c:pt>
                <c:pt idx="3758">
                  <c:v>1848.8333333327694</c:v>
                </c:pt>
                <c:pt idx="3759">
                  <c:v>1848.9166666661026</c:v>
                </c:pt>
                <c:pt idx="3760">
                  <c:v>1848.9999999994359</c:v>
                </c:pt>
                <c:pt idx="3761">
                  <c:v>1849.0833333327691</c:v>
                </c:pt>
                <c:pt idx="3762">
                  <c:v>1849.1666666661024</c:v>
                </c:pt>
                <c:pt idx="3763">
                  <c:v>1849.2499999994357</c:v>
                </c:pt>
                <c:pt idx="3764">
                  <c:v>1849.3333333327689</c:v>
                </c:pt>
                <c:pt idx="3765">
                  <c:v>1849.4166666661022</c:v>
                </c:pt>
                <c:pt idx="3766">
                  <c:v>1849.4999999994354</c:v>
                </c:pt>
                <c:pt idx="3767">
                  <c:v>1849.5833333327687</c:v>
                </c:pt>
                <c:pt idx="3768">
                  <c:v>1849.6666666661019</c:v>
                </c:pt>
                <c:pt idx="3769">
                  <c:v>1849.7499999994352</c:v>
                </c:pt>
                <c:pt idx="3770">
                  <c:v>1849.8333333327685</c:v>
                </c:pt>
                <c:pt idx="3771">
                  <c:v>1849.9166666661017</c:v>
                </c:pt>
                <c:pt idx="3772">
                  <c:v>1849.999999999435</c:v>
                </c:pt>
                <c:pt idx="3773">
                  <c:v>1850.0833333327682</c:v>
                </c:pt>
                <c:pt idx="3774">
                  <c:v>1850.1666666661015</c:v>
                </c:pt>
                <c:pt idx="3775">
                  <c:v>1850.2499999994347</c:v>
                </c:pt>
                <c:pt idx="3776">
                  <c:v>1850.333333332768</c:v>
                </c:pt>
                <c:pt idx="3777">
                  <c:v>1850.4166666661013</c:v>
                </c:pt>
                <c:pt idx="3778">
                  <c:v>1850.4999999994345</c:v>
                </c:pt>
                <c:pt idx="3779">
                  <c:v>1850.5833333327678</c:v>
                </c:pt>
                <c:pt idx="3780">
                  <c:v>1850.666666666101</c:v>
                </c:pt>
                <c:pt idx="3781">
                  <c:v>1850.7499999994343</c:v>
                </c:pt>
                <c:pt idx="3782">
                  <c:v>1850.8333333327676</c:v>
                </c:pt>
                <c:pt idx="3783">
                  <c:v>1850.9166666661008</c:v>
                </c:pt>
                <c:pt idx="3784">
                  <c:v>1850.9999999994341</c:v>
                </c:pt>
                <c:pt idx="3785">
                  <c:v>1851.0833333327673</c:v>
                </c:pt>
                <c:pt idx="3786">
                  <c:v>1851.1666666661006</c:v>
                </c:pt>
                <c:pt idx="3787">
                  <c:v>1851.2499999994338</c:v>
                </c:pt>
                <c:pt idx="3788">
                  <c:v>1851.3333333327671</c:v>
                </c:pt>
                <c:pt idx="3789">
                  <c:v>1851.4166666661004</c:v>
                </c:pt>
                <c:pt idx="3790">
                  <c:v>1851.4999999994336</c:v>
                </c:pt>
                <c:pt idx="3791">
                  <c:v>1851.5833333327669</c:v>
                </c:pt>
                <c:pt idx="3792">
                  <c:v>1851.6666666661001</c:v>
                </c:pt>
                <c:pt idx="3793">
                  <c:v>1851.7499999994334</c:v>
                </c:pt>
                <c:pt idx="3794">
                  <c:v>1851.8333333327666</c:v>
                </c:pt>
                <c:pt idx="3795">
                  <c:v>1851.9166666660999</c:v>
                </c:pt>
                <c:pt idx="3796">
                  <c:v>1851.9999999994332</c:v>
                </c:pt>
                <c:pt idx="3797">
                  <c:v>1852.0833333327664</c:v>
                </c:pt>
                <c:pt idx="3798">
                  <c:v>1852.1666666660997</c:v>
                </c:pt>
                <c:pt idx="3799">
                  <c:v>1852.2499999994329</c:v>
                </c:pt>
                <c:pt idx="3800">
                  <c:v>1852.3333333327662</c:v>
                </c:pt>
                <c:pt idx="3801">
                  <c:v>1852.4166666660994</c:v>
                </c:pt>
                <c:pt idx="3802">
                  <c:v>1852.4999999994327</c:v>
                </c:pt>
                <c:pt idx="3803">
                  <c:v>1852.583333332766</c:v>
                </c:pt>
                <c:pt idx="3804">
                  <c:v>1852.6666666660992</c:v>
                </c:pt>
                <c:pt idx="3805">
                  <c:v>1852.7499999994325</c:v>
                </c:pt>
                <c:pt idx="3806">
                  <c:v>1852.8333333327657</c:v>
                </c:pt>
                <c:pt idx="3807">
                  <c:v>1852.916666666099</c:v>
                </c:pt>
                <c:pt idx="3808">
                  <c:v>1852.9999999994322</c:v>
                </c:pt>
                <c:pt idx="3809">
                  <c:v>1853.0833333327655</c:v>
                </c:pt>
                <c:pt idx="3810">
                  <c:v>1853.1666666660988</c:v>
                </c:pt>
                <c:pt idx="3811">
                  <c:v>1853.249999999432</c:v>
                </c:pt>
                <c:pt idx="3812">
                  <c:v>1853.3333333327653</c:v>
                </c:pt>
                <c:pt idx="3813">
                  <c:v>1853.4166666660985</c:v>
                </c:pt>
                <c:pt idx="3814">
                  <c:v>1853.4999999994318</c:v>
                </c:pt>
                <c:pt idx="3815">
                  <c:v>1853.5833333327651</c:v>
                </c:pt>
                <c:pt idx="3816">
                  <c:v>1853.6666666660983</c:v>
                </c:pt>
                <c:pt idx="3817">
                  <c:v>1853.7499999994316</c:v>
                </c:pt>
                <c:pt idx="3818">
                  <c:v>1853.8333333327648</c:v>
                </c:pt>
                <c:pt idx="3819">
                  <c:v>1853.9166666660981</c:v>
                </c:pt>
                <c:pt idx="3820">
                  <c:v>1853.9999999994313</c:v>
                </c:pt>
                <c:pt idx="3821">
                  <c:v>1854.0833333327646</c:v>
                </c:pt>
                <c:pt idx="3822">
                  <c:v>1854.1666666660979</c:v>
                </c:pt>
                <c:pt idx="3823">
                  <c:v>1854.2499999994311</c:v>
                </c:pt>
                <c:pt idx="3824">
                  <c:v>1854.3333333327644</c:v>
                </c:pt>
                <c:pt idx="3825">
                  <c:v>1854.4166666660976</c:v>
                </c:pt>
                <c:pt idx="3826">
                  <c:v>1854.4999999994309</c:v>
                </c:pt>
                <c:pt idx="3827">
                  <c:v>1854.5833333327641</c:v>
                </c:pt>
                <c:pt idx="3828">
                  <c:v>1854.6666666660974</c:v>
                </c:pt>
                <c:pt idx="3829">
                  <c:v>1854.7499999994307</c:v>
                </c:pt>
                <c:pt idx="3830">
                  <c:v>1854.8333333327639</c:v>
                </c:pt>
                <c:pt idx="3831">
                  <c:v>1854.9166666660972</c:v>
                </c:pt>
                <c:pt idx="3832">
                  <c:v>1854.9999999994304</c:v>
                </c:pt>
                <c:pt idx="3833">
                  <c:v>1855.0833333327637</c:v>
                </c:pt>
                <c:pt idx="3834">
                  <c:v>1855.1666666660969</c:v>
                </c:pt>
                <c:pt idx="3835">
                  <c:v>1855.2499999994302</c:v>
                </c:pt>
                <c:pt idx="3836">
                  <c:v>1855.3333333327635</c:v>
                </c:pt>
                <c:pt idx="3837">
                  <c:v>1855.4166666660967</c:v>
                </c:pt>
                <c:pt idx="3838">
                  <c:v>1855.49999999943</c:v>
                </c:pt>
                <c:pt idx="3839">
                  <c:v>1855.5833333327632</c:v>
                </c:pt>
                <c:pt idx="3840">
                  <c:v>1855.6666666660965</c:v>
                </c:pt>
                <c:pt idx="3841">
                  <c:v>1855.7499999994297</c:v>
                </c:pt>
                <c:pt idx="3842">
                  <c:v>1855.833333332763</c:v>
                </c:pt>
                <c:pt idx="3843">
                  <c:v>1855.9166666660963</c:v>
                </c:pt>
                <c:pt idx="3844">
                  <c:v>1855.9999999994295</c:v>
                </c:pt>
                <c:pt idx="3845">
                  <c:v>1856.0833333327628</c:v>
                </c:pt>
                <c:pt idx="3846">
                  <c:v>1856.166666666096</c:v>
                </c:pt>
                <c:pt idx="3847">
                  <c:v>1856.2499999994293</c:v>
                </c:pt>
                <c:pt idx="3848">
                  <c:v>1856.3333333327625</c:v>
                </c:pt>
                <c:pt idx="3849">
                  <c:v>1856.4166666660958</c:v>
                </c:pt>
                <c:pt idx="3850">
                  <c:v>1856.4999999994291</c:v>
                </c:pt>
                <c:pt idx="3851">
                  <c:v>1856.5833333327623</c:v>
                </c:pt>
                <c:pt idx="3852">
                  <c:v>1856.6666666660956</c:v>
                </c:pt>
                <c:pt idx="3853">
                  <c:v>1856.7499999994288</c:v>
                </c:pt>
                <c:pt idx="3854">
                  <c:v>1856.8333333327621</c:v>
                </c:pt>
                <c:pt idx="3855">
                  <c:v>1856.9166666660954</c:v>
                </c:pt>
                <c:pt idx="3856">
                  <c:v>1856.9999999994286</c:v>
                </c:pt>
                <c:pt idx="3857">
                  <c:v>1857.0833333327619</c:v>
                </c:pt>
                <c:pt idx="3858">
                  <c:v>1857.1666666660951</c:v>
                </c:pt>
                <c:pt idx="3859">
                  <c:v>1857.2499999994284</c:v>
                </c:pt>
                <c:pt idx="3860">
                  <c:v>1857.3333333327616</c:v>
                </c:pt>
                <c:pt idx="3861">
                  <c:v>1857.4166666660949</c:v>
                </c:pt>
                <c:pt idx="3862">
                  <c:v>1857.4999999994282</c:v>
                </c:pt>
                <c:pt idx="3863">
                  <c:v>1857.5833333327614</c:v>
                </c:pt>
                <c:pt idx="3864">
                  <c:v>1857.6666666660947</c:v>
                </c:pt>
                <c:pt idx="3865">
                  <c:v>1857.7499999994279</c:v>
                </c:pt>
                <c:pt idx="3866">
                  <c:v>1857.8333333327612</c:v>
                </c:pt>
                <c:pt idx="3867">
                  <c:v>1857.9166666660944</c:v>
                </c:pt>
                <c:pt idx="3868">
                  <c:v>1857.9999999994277</c:v>
                </c:pt>
                <c:pt idx="3869">
                  <c:v>1858.083333332761</c:v>
                </c:pt>
                <c:pt idx="3870">
                  <c:v>1858.1666666660942</c:v>
                </c:pt>
                <c:pt idx="3871">
                  <c:v>1858.2499999994275</c:v>
                </c:pt>
                <c:pt idx="3872">
                  <c:v>1858.3333333327607</c:v>
                </c:pt>
                <c:pt idx="3873">
                  <c:v>1858.416666666094</c:v>
                </c:pt>
                <c:pt idx="3874">
                  <c:v>1858.4999999994272</c:v>
                </c:pt>
                <c:pt idx="3875">
                  <c:v>1858.5833333327605</c:v>
                </c:pt>
                <c:pt idx="3876">
                  <c:v>1858.6666666660938</c:v>
                </c:pt>
                <c:pt idx="3877">
                  <c:v>1858.749999999427</c:v>
                </c:pt>
                <c:pt idx="3878">
                  <c:v>1858.8333333327603</c:v>
                </c:pt>
                <c:pt idx="3879">
                  <c:v>1858.9166666660935</c:v>
                </c:pt>
                <c:pt idx="3880">
                  <c:v>1858.9999999994268</c:v>
                </c:pt>
                <c:pt idx="3881">
                  <c:v>1859.08333333276</c:v>
                </c:pt>
                <c:pt idx="3882">
                  <c:v>1859.1666666660933</c:v>
                </c:pt>
                <c:pt idx="3883">
                  <c:v>1859.2499999994266</c:v>
                </c:pt>
                <c:pt idx="3884">
                  <c:v>1859.3333333327598</c:v>
                </c:pt>
                <c:pt idx="3885">
                  <c:v>1859.4166666660931</c:v>
                </c:pt>
                <c:pt idx="3886">
                  <c:v>1859.4999999994263</c:v>
                </c:pt>
                <c:pt idx="3887">
                  <c:v>1859.5833333327596</c:v>
                </c:pt>
                <c:pt idx="3888">
                  <c:v>1859.6666666660929</c:v>
                </c:pt>
                <c:pt idx="3889">
                  <c:v>1859.7499999994261</c:v>
                </c:pt>
                <c:pt idx="3890">
                  <c:v>1859.8333333327594</c:v>
                </c:pt>
                <c:pt idx="3891">
                  <c:v>1859.9166666660926</c:v>
                </c:pt>
                <c:pt idx="3892">
                  <c:v>1859.9999999994259</c:v>
                </c:pt>
                <c:pt idx="3893">
                  <c:v>1860.0833333327591</c:v>
                </c:pt>
                <c:pt idx="3894">
                  <c:v>1860.1666666660924</c:v>
                </c:pt>
                <c:pt idx="3895">
                  <c:v>1860.2499999994257</c:v>
                </c:pt>
                <c:pt idx="3896">
                  <c:v>1860.3333333327589</c:v>
                </c:pt>
                <c:pt idx="3897">
                  <c:v>1860.4166666660922</c:v>
                </c:pt>
                <c:pt idx="3898">
                  <c:v>1860.4999999994254</c:v>
                </c:pt>
                <c:pt idx="3899">
                  <c:v>1860.5833333327587</c:v>
                </c:pt>
                <c:pt idx="3900">
                  <c:v>1860.6666666660919</c:v>
                </c:pt>
                <c:pt idx="3901">
                  <c:v>1860.7499999994252</c:v>
                </c:pt>
                <c:pt idx="3902">
                  <c:v>1860.8333333327585</c:v>
                </c:pt>
                <c:pt idx="3903">
                  <c:v>1860.9166666660917</c:v>
                </c:pt>
                <c:pt idx="3904">
                  <c:v>1860.999999999425</c:v>
                </c:pt>
                <c:pt idx="3905">
                  <c:v>1861.0833333327582</c:v>
                </c:pt>
                <c:pt idx="3906">
                  <c:v>1861.1666666660915</c:v>
                </c:pt>
                <c:pt idx="3907">
                  <c:v>1861.2499999994247</c:v>
                </c:pt>
                <c:pt idx="3908">
                  <c:v>1861.333333332758</c:v>
                </c:pt>
                <c:pt idx="3909">
                  <c:v>1861.4166666660913</c:v>
                </c:pt>
                <c:pt idx="3910">
                  <c:v>1861.4999999994245</c:v>
                </c:pt>
                <c:pt idx="3911">
                  <c:v>1861.5833333327578</c:v>
                </c:pt>
                <c:pt idx="3912">
                  <c:v>1861.666666666091</c:v>
                </c:pt>
                <c:pt idx="3913">
                  <c:v>1861.7499999994243</c:v>
                </c:pt>
                <c:pt idx="3914">
                  <c:v>1861.8333333327575</c:v>
                </c:pt>
                <c:pt idx="3915">
                  <c:v>1861.9166666660908</c:v>
                </c:pt>
                <c:pt idx="3916">
                  <c:v>1861.9999999994241</c:v>
                </c:pt>
                <c:pt idx="3917">
                  <c:v>1862.0833333327573</c:v>
                </c:pt>
                <c:pt idx="3918">
                  <c:v>1862.1666666660906</c:v>
                </c:pt>
                <c:pt idx="3919">
                  <c:v>1862.2499999994238</c:v>
                </c:pt>
                <c:pt idx="3920">
                  <c:v>1862.3333333327571</c:v>
                </c:pt>
                <c:pt idx="3921">
                  <c:v>1862.4166666660904</c:v>
                </c:pt>
                <c:pt idx="3922">
                  <c:v>1862.4999999994236</c:v>
                </c:pt>
                <c:pt idx="3923">
                  <c:v>1862.5833333327569</c:v>
                </c:pt>
                <c:pt idx="3924">
                  <c:v>1862.6666666660901</c:v>
                </c:pt>
                <c:pt idx="3925">
                  <c:v>1862.7499999994234</c:v>
                </c:pt>
                <c:pt idx="3926">
                  <c:v>1862.8333333327566</c:v>
                </c:pt>
                <c:pt idx="3927">
                  <c:v>1862.9166666660899</c:v>
                </c:pt>
                <c:pt idx="3928">
                  <c:v>1862.9999999994232</c:v>
                </c:pt>
                <c:pt idx="3929">
                  <c:v>1863.0833333327564</c:v>
                </c:pt>
                <c:pt idx="3930">
                  <c:v>1863.1666666660897</c:v>
                </c:pt>
                <c:pt idx="3931">
                  <c:v>1863.2499999994229</c:v>
                </c:pt>
                <c:pt idx="3932">
                  <c:v>1863.3333333327562</c:v>
                </c:pt>
                <c:pt idx="3933">
                  <c:v>1863.4166666660894</c:v>
                </c:pt>
                <c:pt idx="3934">
                  <c:v>1863.4999999994227</c:v>
                </c:pt>
                <c:pt idx="3935">
                  <c:v>1863.583333332756</c:v>
                </c:pt>
                <c:pt idx="3936">
                  <c:v>1863.6666666660892</c:v>
                </c:pt>
                <c:pt idx="3937">
                  <c:v>1863.7499999994225</c:v>
                </c:pt>
                <c:pt idx="3938">
                  <c:v>1863.8333333327557</c:v>
                </c:pt>
                <c:pt idx="3939">
                  <c:v>1863.916666666089</c:v>
                </c:pt>
                <c:pt idx="3940">
                  <c:v>1863.9999999994222</c:v>
                </c:pt>
                <c:pt idx="3941">
                  <c:v>1864.0833333327555</c:v>
                </c:pt>
                <c:pt idx="3942">
                  <c:v>1864.1666666660888</c:v>
                </c:pt>
                <c:pt idx="3943">
                  <c:v>1864.249999999422</c:v>
                </c:pt>
                <c:pt idx="3944">
                  <c:v>1864.3333333327553</c:v>
                </c:pt>
                <c:pt idx="3945">
                  <c:v>1864.4166666660885</c:v>
                </c:pt>
                <c:pt idx="3946">
                  <c:v>1864.4999999994218</c:v>
                </c:pt>
                <c:pt idx="3947">
                  <c:v>1864.583333332755</c:v>
                </c:pt>
                <c:pt idx="3948">
                  <c:v>1864.6666666660883</c:v>
                </c:pt>
                <c:pt idx="3949">
                  <c:v>1864.7499999994216</c:v>
                </c:pt>
                <c:pt idx="3950">
                  <c:v>1864.8333333327548</c:v>
                </c:pt>
                <c:pt idx="3951">
                  <c:v>1864.9166666660881</c:v>
                </c:pt>
                <c:pt idx="3952">
                  <c:v>1864.9999999994213</c:v>
                </c:pt>
                <c:pt idx="3953">
                  <c:v>1865.0833333327546</c:v>
                </c:pt>
                <c:pt idx="3954">
                  <c:v>1865.1666666660878</c:v>
                </c:pt>
                <c:pt idx="3955">
                  <c:v>1865.2499999994211</c:v>
                </c:pt>
                <c:pt idx="3956">
                  <c:v>1865.3333333327544</c:v>
                </c:pt>
                <c:pt idx="3957">
                  <c:v>1865.4166666660876</c:v>
                </c:pt>
                <c:pt idx="3958">
                  <c:v>1865.4999999994209</c:v>
                </c:pt>
                <c:pt idx="3959">
                  <c:v>1865.5833333327541</c:v>
                </c:pt>
                <c:pt idx="3960">
                  <c:v>1865.6666666660874</c:v>
                </c:pt>
                <c:pt idx="3961">
                  <c:v>1865.7499999994207</c:v>
                </c:pt>
                <c:pt idx="3962">
                  <c:v>1865.8333333327539</c:v>
                </c:pt>
                <c:pt idx="3963">
                  <c:v>1865.9166666660872</c:v>
                </c:pt>
                <c:pt idx="3964">
                  <c:v>1865.9999999994204</c:v>
                </c:pt>
                <c:pt idx="3965">
                  <c:v>1866.0833333327537</c:v>
                </c:pt>
                <c:pt idx="3966">
                  <c:v>1866.1666666660869</c:v>
                </c:pt>
                <c:pt idx="3967">
                  <c:v>1866.2499999994202</c:v>
                </c:pt>
                <c:pt idx="3968">
                  <c:v>1866.3333333327535</c:v>
                </c:pt>
                <c:pt idx="3969">
                  <c:v>1866.4166666660867</c:v>
                </c:pt>
                <c:pt idx="3970">
                  <c:v>1866.49999999942</c:v>
                </c:pt>
                <c:pt idx="3971">
                  <c:v>1866.5833333327532</c:v>
                </c:pt>
                <c:pt idx="3972">
                  <c:v>1866.6666666660865</c:v>
                </c:pt>
                <c:pt idx="3973">
                  <c:v>1866.7499999994197</c:v>
                </c:pt>
                <c:pt idx="3974">
                  <c:v>1866.833333332753</c:v>
                </c:pt>
                <c:pt idx="3975">
                  <c:v>1866.9166666660863</c:v>
                </c:pt>
                <c:pt idx="3976">
                  <c:v>1866.9999999994195</c:v>
                </c:pt>
                <c:pt idx="3977">
                  <c:v>1867.0833333327528</c:v>
                </c:pt>
                <c:pt idx="3978">
                  <c:v>1867.166666666086</c:v>
                </c:pt>
                <c:pt idx="3979">
                  <c:v>1867.2499999994193</c:v>
                </c:pt>
                <c:pt idx="3980">
                  <c:v>1867.3333333327525</c:v>
                </c:pt>
                <c:pt idx="3981">
                  <c:v>1867.4166666660858</c:v>
                </c:pt>
                <c:pt idx="3982">
                  <c:v>1867.4999999994191</c:v>
                </c:pt>
                <c:pt idx="3983">
                  <c:v>1867.5833333327523</c:v>
                </c:pt>
                <c:pt idx="3984">
                  <c:v>1867.6666666660856</c:v>
                </c:pt>
                <c:pt idx="3985">
                  <c:v>1867.7499999994188</c:v>
                </c:pt>
                <c:pt idx="3986">
                  <c:v>1867.8333333327521</c:v>
                </c:pt>
                <c:pt idx="3987">
                  <c:v>1867.9166666660853</c:v>
                </c:pt>
                <c:pt idx="3988">
                  <c:v>1867.9999999994186</c:v>
                </c:pt>
                <c:pt idx="3989">
                  <c:v>1868.0833333327519</c:v>
                </c:pt>
                <c:pt idx="3990">
                  <c:v>1868.1666666660851</c:v>
                </c:pt>
                <c:pt idx="3991">
                  <c:v>1868.2499999994184</c:v>
                </c:pt>
                <c:pt idx="3992">
                  <c:v>1868.3333333327516</c:v>
                </c:pt>
                <c:pt idx="3993">
                  <c:v>1868.4166666660849</c:v>
                </c:pt>
                <c:pt idx="3994">
                  <c:v>1868.4999999994182</c:v>
                </c:pt>
                <c:pt idx="3995">
                  <c:v>1868.5833333327514</c:v>
                </c:pt>
                <c:pt idx="3996">
                  <c:v>1868.6666666660847</c:v>
                </c:pt>
                <c:pt idx="3997">
                  <c:v>1868.7499999994179</c:v>
                </c:pt>
                <c:pt idx="3998">
                  <c:v>1868.8333333327512</c:v>
                </c:pt>
                <c:pt idx="3999">
                  <c:v>1868.9166666660844</c:v>
                </c:pt>
                <c:pt idx="4000">
                  <c:v>1868.9999999994177</c:v>
                </c:pt>
                <c:pt idx="4001">
                  <c:v>1869.083333332751</c:v>
                </c:pt>
                <c:pt idx="4002">
                  <c:v>1869.1666666660842</c:v>
                </c:pt>
                <c:pt idx="4003">
                  <c:v>1869.2499999994175</c:v>
                </c:pt>
                <c:pt idx="4004">
                  <c:v>1869.3333333327507</c:v>
                </c:pt>
                <c:pt idx="4005">
                  <c:v>1869.416666666084</c:v>
                </c:pt>
                <c:pt idx="4006">
                  <c:v>1869.4999999994172</c:v>
                </c:pt>
                <c:pt idx="4007">
                  <c:v>1869.5833333327505</c:v>
                </c:pt>
                <c:pt idx="4008">
                  <c:v>1869.6666666660838</c:v>
                </c:pt>
                <c:pt idx="4009">
                  <c:v>1869.749999999417</c:v>
                </c:pt>
                <c:pt idx="4010">
                  <c:v>1869.8333333327503</c:v>
                </c:pt>
                <c:pt idx="4011">
                  <c:v>1869.9166666660835</c:v>
                </c:pt>
                <c:pt idx="4012">
                  <c:v>1869.9999999994168</c:v>
                </c:pt>
                <c:pt idx="4013">
                  <c:v>1870.08333333275</c:v>
                </c:pt>
                <c:pt idx="4014">
                  <c:v>1870.1666666660833</c:v>
                </c:pt>
                <c:pt idx="4015">
                  <c:v>1870.2499999994166</c:v>
                </c:pt>
                <c:pt idx="4016">
                  <c:v>1870.3333333327498</c:v>
                </c:pt>
                <c:pt idx="4017">
                  <c:v>1870.4166666660831</c:v>
                </c:pt>
                <c:pt idx="4018">
                  <c:v>1870.4999999994163</c:v>
                </c:pt>
                <c:pt idx="4019">
                  <c:v>1870.5833333327496</c:v>
                </c:pt>
                <c:pt idx="4020">
                  <c:v>1870.6666666660828</c:v>
                </c:pt>
                <c:pt idx="4021">
                  <c:v>1870.7499999994161</c:v>
                </c:pt>
                <c:pt idx="4022">
                  <c:v>1870.8333333327494</c:v>
                </c:pt>
                <c:pt idx="4023">
                  <c:v>1870.9166666660826</c:v>
                </c:pt>
                <c:pt idx="4024">
                  <c:v>1870.9999999994159</c:v>
                </c:pt>
                <c:pt idx="4025">
                  <c:v>1871.0833333327491</c:v>
                </c:pt>
                <c:pt idx="4026">
                  <c:v>1871.1666666660824</c:v>
                </c:pt>
                <c:pt idx="4027">
                  <c:v>1871.2499999994156</c:v>
                </c:pt>
                <c:pt idx="4028">
                  <c:v>1871.3333333327489</c:v>
                </c:pt>
                <c:pt idx="4029">
                  <c:v>1871.4166666660822</c:v>
                </c:pt>
                <c:pt idx="4030">
                  <c:v>1871.4999999994154</c:v>
                </c:pt>
                <c:pt idx="4031">
                  <c:v>1871.5833333327487</c:v>
                </c:pt>
                <c:pt idx="4032">
                  <c:v>1871.6666666660819</c:v>
                </c:pt>
                <c:pt idx="4033">
                  <c:v>1871.7499999994152</c:v>
                </c:pt>
                <c:pt idx="4034">
                  <c:v>1871.8333333327485</c:v>
                </c:pt>
                <c:pt idx="4035">
                  <c:v>1871.9166666660817</c:v>
                </c:pt>
                <c:pt idx="4036">
                  <c:v>1871.999999999415</c:v>
                </c:pt>
                <c:pt idx="4037">
                  <c:v>1872.0833333327482</c:v>
                </c:pt>
                <c:pt idx="4038">
                  <c:v>1872.1666666660815</c:v>
                </c:pt>
                <c:pt idx="4039">
                  <c:v>1872.2499999994147</c:v>
                </c:pt>
                <c:pt idx="4040">
                  <c:v>1872.333333332748</c:v>
                </c:pt>
                <c:pt idx="4041">
                  <c:v>1872.4166666660813</c:v>
                </c:pt>
                <c:pt idx="4042">
                  <c:v>1872.4999999994145</c:v>
                </c:pt>
                <c:pt idx="4043">
                  <c:v>1872.5833333327478</c:v>
                </c:pt>
                <c:pt idx="4044">
                  <c:v>1872.666666666081</c:v>
                </c:pt>
                <c:pt idx="4045">
                  <c:v>1872.7499999994143</c:v>
                </c:pt>
                <c:pt idx="4046">
                  <c:v>1872.8333333327475</c:v>
                </c:pt>
                <c:pt idx="4047">
                  <c:v>1872.9166666660808</c:v>
                </c:pt>
                <c:pt idx="4048">
                  <c:v>1872.9999999994141</c:v>
                </c:pt>
                <c:pt idx="4049">
                  <c:v>1873.0833333327473</c:v>
                </c:pt>
                <c:pt idx="4050">
                  <c:v>1873.1666666660806</c:v>
                </c:pt>
                <c:pt idx="4051">
                  <c:v>1873.2499999994138</c:v>
                </c:pt>
                <c:pt idx="4052">
                  <c:v>1873.3333333327471</c:v>
                </c:pt>
                <c:pt idx="4053">
                  <c:v>1873.4166666660803</c:v>
                </c:pt>
                <c:pt idx="4054">
                  <c:v>1873.4999999994136</c:v>
                </c:pt>
                <c:pt idx="4055">
                  <c:v>1873.5833333327469</c:v>
                </c:pt>
                <c:pt idx="4056">
                  <c:v>1873.6666666660801</c:v>
                </c:pt>
                <c:pt idx="4057">
                  <c:v>1873.7499999994134</c:v>
                </c:pt>
                <c:pt idx="4058">
                  <c:v>1873.8333333327466</c:v>
                </c:pt>
                <c:pt idx="4059">
                  <c:v>1873.9166666660799</c:v>
                </c:pt>
                <c:pt idx="4060">
                  <c:v>1873.9999999994131</c:v>
                </c:pt>
                <c:pt idx="4061">
                  <c:v>1874.0833333327464</c:v>
                </c:pt>
                <c:pt idx="4062">
                  <c:v>1874.1666666660797</c:v>
                </c:pt>
                <c:pt idx="4063">
                  <c:v>1874.2499999994129</c:v>
                </c:pt>
                <c:pt idx="4064">
                  <c:v>1874.3333333327462</c:v>
                </c:pt>
                <c:pt idx="4065">
                  <c:v>1874.4166666660794</c:v>
                </c:pt>
                <c:pt idx="4066">
                  <c:v>1874.4999999994127</c:v>
                </c:pt>
                <c:pt idx="4067">
                  <c:v>1874.583333332746</c:v>
                </c:pt>
                <c:pt idx="4068">
                  <c:v>1874.6666666660792</c:v>
                </c:pt>
                <c:pt idx="4069">
                  <c:v>1874.7499999994125</c:v>
                </c:pt>
                <c:pt idx="4070">
                  <c:v>1874.8333333327457</c:v>
                </c:pt>
                <c:pt idx="4071">
                  <c:v>1874.916666666079</c:v>
                </c:pt>
                <c:pt idx="4072">
                  <c:v>1874.9999999994122</c:v>
                </c:pt>
                <c:pt idx="4073">
                  <c:v>1875.0833333327455</c:v>
                </c:pt>
                <c:pt idx="4074">
                  <c:v>1875.1666666660788</c:v>
                </c:pt>
                <c:pt idx="4075">
                  <c:v>1875.249999999412</c:v>
                </c:pt>
                <c:pt idx="4076">
                  <c:v>1875.3333333327453</c:v>
                </c:pt>
                <c:pt idx="4077">
                  <c:v>1875.4166666660785</c:v>
                </c:pt>
                <c:pt idx="4078">
                  <c:v>1875.4999999994118</c:v>
                </c:pt>
                <c:pt idx="4079">
                  <c:v>1875.583333332745</c:v>
                </c:pt>
                <c:pt idx="4080">
                  <c:v>1875.6666666660783</c:v>
                </c:pt>
                <c:pt idx="4081">
                  <c:v>1875.7499999994116</c:v>
                </c:pt>
                <c:pt idx="4082">
                  <c:v>1875.8333333327448</c:v>
                </c:pt>
                <c:pt idx="4083">
                  <c:v>1875.9166666660781</c:v>
                </c:pt>
                <c:pt idx="4084">
                  <c:v>1875.9999999994113</c:v>
                </c:pt>
                <c:pt idx="4085">
                  <c:v>1876.0833333327446</c:v>
                </c:pt>
                <c:pt idx="4086">
                  <c:v>1876.1666666660778</c:v>
                </c:pt>
                <c:pt idx="4087">
                  <c:v>1876.2499999994111</c:v>
                </c:pt>
                <c:pt idx="4088">
                  <c:v>1876.3333333327444</c:v>
                </c:pt>
                <c:pt idx="4089">
                  <c:v>1876.4166666660776</c:v>
                </c:pt>
                <c:pt idx="4090">
                  <c:v>1876.4999999994109</c:v>
                </c:pt>
                <c:pt idx="4091">
                  <c:v>1876.5833333327441</c:v>
                </c:pt>
                <c:pt idx="4092">
                  <c:v>1876.6666666660774</c:v>
                </c:pt>
                <c:pt idx="4093">
                  <c:v>1876.7499999994106</c:v>
                </c:pt>
                <c:pt idx="4094">
                  <c:v>1876.8333333327439</c:v>
                </c:pt>
                <c:pt idx="4095">
                  <c:v>1876.9166666660772</c:v>
                </c:pt>
                <c:pt idx="4096">
                  <c:v>1876.9999999994104</c:v>
                </c:pt>
                <c:pt idx="4097">
                  <c:v>1877.0833333327437</c:v>
                </c:pt>
                <c:pt idx="4098">
                  <c:v>1877.1666666660769</c:v>
                </c:pt>
                <c:pt idx="4099">
                  <c:v>1877.2499999994102</c:v>
                </c:pt>
                <c:pt idx="4100">
                  <c:v>1877.3333333327435</c:v>
                </c:pt>
                <c:pt idx="4101">
                  <c:v>1877.4166666660767</c:v>
                </c:pt>
                <c:pt idx="4102">
                  <c:v>1877.49999999941</c:v>
                </c:pt>
                <c:pt idx="4103">
                  <c:v>1877.5833333327432</c:v>
                </c:pt>
                <c:pt idx="4104">
                  <c:v>1877.6666666660765</c:v>
                </c:pt>
                <c:pt idx="4105">
                  <c:v>1877.7499999994097</c:v>
                </c:pt>
                <c:pt idx="4106">
                  <c:v>1877.833333332743</c:v>
                </c:pt>
                <c:pt idx="4107">
                  <c:v>1877.9166666660763</c:v>
                </c:pt>
                <c:pt idx="4108">
                  <c:v>1877.9999999994095</c:v>
                </c:pt>
                <c:pt idx="4109">
                  <c:v>1878.0833333327428</c:v>
                </c:pt>
                <c:pt idx="4110">
                  <c:v>1878.166666666076</c:v>
                </c:pt>
                <c:pt idx="4111">
                  <c:v>1878.2499999994093</c:v>
                </c:pt>
                <c:pt idx="4112">
                  <c:v>1878.3333333327425</c:v>
                </c:pt>
                <c:pt idx="4113">
                  <c:v>1878.4166666660758</c:v>
                </c:pt>
                <c:pt idx="4114">
                  <c:v>1878.4999999994091</c:v>
                </c:pt>
                <c:pt idx="4115">
                  <c:v>1878.5833333327423</c:v>
                </c:pt>
                <c:pt idx="4116">
                  <c:v>1878.6666666660756</c:v>
                </c:pt>
                <c:pt idx="4117">
                  <c:v>1878.7499999994088</c:v>
                </c:pt>
                <c:pt idx="4118">
                  <c:v>1878.8333333327421</c:v>
                </c:pt>
                <c:pt idx="4119">
                  <c:v>1878.9166666660753</c:v>
                </c:pt>
                <c:pt idx="4120">
                  <c:v>1878.9999999994086</c:v>
                </c:pt>
                <c:pt idx="4121">
                  <c:v>1879.0833333327419</c:v>
                </c:pt>
                <c:pt idx="4122">
                  <c:v>1879.1666666660751</c:v>
                </c:pt>
                <c:pt idx="4123">
                  <c:v>1879.2499999994084</c:v>
                </c:pt>
                <c:pt idx="4124">
                  <c:v>1879.3333333327416</c:v>
                </c:pt>
                <c:pt idx="4125">
                  <c:v>1879.4166666660749</c:v>
                </c:pt>
                <c:pt idx="4126">
                  <c:v>1879.4999999994081</c:v>
                </c:pt>
                <c:pt idx="4127">
                  <c:v>1879.5833333327414</c:v>
                </c:pt>
                <c:pt idx="4128">
                  <c:v>1879.6666666660747</c:v>
                </c:pt>
                <c:pt idx="4129">
                  <c:v>1879.7499999994079</c:v>
                </c:pt>
                <c:pt idx="4130">
                  <c:v>1879.8333333327412</c:v>
                </c:pt>
                <c:pt idx="4131">
                  <c:v>1879.9166666660744</c:v>
                </c:pt>
                <c:pt idx="4132">
                  <c:v>1879.9999999994077</c:v>
                </c:pt>
                <c:pt idx="4133">
                  <c:v>1880.0833333327409</c:v>
                </c:pt>
                <c:pt idx="4134">
                  <c:v>1880.1666666660742</c:v>
                </c:pt>
                <c:pt idx="4135">
                  <c:v>1880.2499999994075</c:v>
                </c:pt>
                <c:pt idx="4136">
                  <c:v>1880.3333333327407</c:v>
                </c:pt>
                <c:pt idx="4137">
                  <c:v>1880.416666666074</c:v>
                </c:pt>
                <c:pt idx="4138">
                  <c:v>1880.4999999994072</c:v>
                </c:pt>
                <c:pt idx="4139">
                  <c:v>1880.5833333327405</c:v>
                </c:pt>
                <c:pt idx="4140">
                  <c:v>1880.6666666660738</c:v>
                </c:pt>
                <c:pt idx="4141">
                  <c:v>1880.749999999407</c:v>
                </c:pt>
                <c:pt idx="4142">
                  <c:v>1880.8333333327403</c:v>
                </c:pt>
                <c:pt idx="4143">
                  <c:v>1880.9166666660735</c:v>
                </c:pt>
                <c:pt idx="4144">
                  <c:v>1880.9999999994068</c:v>
                </c:pt>
                <c:pt idx="4145">
                  <c:v>1881.08333333274</c:v>
                </c:pt>
                <c:pt idx="4146">
                  <c:v>1881.1666666660733</c:v>
                </c:pt>
                <c:pt idx="4147">
                  <c:v>1881.2499999994066</c:v>
                </c:pt>
                <c:pt idx="4148">
                  <c:v>1881.3333333327398</c:v>
                </c:pt>
                <c:pt idx="4149">
                  <c:v>1881.4166666660731</c:v>
                </c:pt>
                <c:pt idx="4150">
                  <c:v>1881.4999999994063</c:v>
                </c:pt>
                <c:pt idx="4151">
                  <c:v>1881.5833333327396</c:v>
                </c:pt>
                <c:pt idx="4152">
                  <c:v>1881.6666666660728</c:v>
                </c:pt>
                <c:pt idx="4153">
                  <c:v>1881.7499999994061</c:v>
                </c:pt>
                <c:pt idx="4154">
                  <c:v>1881.8333333327394</c:v>
                </c:pt>
                <c:pt idx="4155">
                  <c:v>1881.9166666660726</c:v>
                </c:pt>
                <c:pt idx="4156">
                  <c:v>1881.9999999994059</c:v>
                </c:pt>
                <c:pt idx="4157">
                  <c:v>1882.0833333327391</c:v>
                </c:pt>
                <c:pt idx="4158">
                  <c:v>1882.1666666660724</c:v>
                </c:pt>
                <c:pt idx="4159">
                  <c:v>1882.2499999994056</c:v>
                </c:pt>
                <c:pt idx="4160">
                  <c:v>1882.3333333327389</c:v>
                </c:pt>
                <c:pt idx="4161">
                  <c:v>1882.4166666660722</c:v>
                </c:pt>
                <c:pt idx="4162">
                  <c:v>1882.4999999994054</c:v>
                </c:pt>
                <c:pt idx="4163">
                  <c:v>1882.5833333327387</c:v>
                </c:pt>
                <c:pt idx="4164">
                  <c:v>1882.6666666660719</c:v>
                </c:pt>
                <c:pt idx="4165">
                  <c:v>1882.7499999994052</c:v>
                </c:pt>
                <c:pt idx="4166">
                  <c:v>1882.8333333327384</c:v>
                </c:pt>
                <c:pt idx="4167">
                  <c:v>1882.9166666660717</c:v>
                </c:pt>
                <c:pt idx="4168">
                  <c:v>1882.999999999405</c:v>
                </c:pt>
                <c:pt idx="4169">
                  <c:v>1883.0833333327382</c:v>
                </c:pt>
                <c:pt idx="4170">
                  <c:v>1883.1666666660715</c:v>
                </c:pt>
                <c:pt idx="4171">
                  <c:v>1883.2499999994047</c:v>
                </c:pt>
                <c:pt idx="4172">
                  <c:v>1883.333333332738</c:v>
                </c:pt>
                <c:pt idx="4173">
                  <c:v>1883.4166666660713</c:v>
                </c:pt>
                <c:pt idx="4174">
                  <c:v>1883.4999999994045</c:v>
                </c:pt>
                <c:pt idx="4175">
                  <c:v>1883.5833333327378</c:v>
                </c:pt>
                <c:pt idx="4176">
                  <c:v>1883.666666666071</c:v>
                </c:pt>
                <c:pt idx="4177">
                  <c:v>1883.7499999994043</c:v>
                </c:pt>
                <c:pt idx="4178">
                  <c:v>1883.8333333327375</c:v>
                </c:pt>
                <c:pt idx="4179">
                  <c:v>1883.9166666660708</c:v>
                </c:pt>
                <c:pt idx="4180">
                  <c:v>1883.9999999994041</c:v>
                </c:pt>
                <c:pt idx="4181">
                  <c:v>1884.0833333327373</c:v>
                </c:pt>
                <c:pt idx="4182">
                  <c:v>1884.1666666660706</c:v>
                </c:pt>
                <c:pt idx="4183">
                  <c:v>1884.2499999994038</c:v>
                </c:pt>
                <c:pt idx="4184">
                  <c:v>1884.3333333327371</c:v>
                </c:pt>
                <c:pt idx="4185">
                  <c:v>1884.4166666660703</c:v>
                </c:pt>
                <c:pt idx="4186">
                  <c:v>1884.4999999994036</c:v>
                </c:pt>
                <c:pt idx="4187">
                  <c:v>1884.5833333327369</c:v>
                </c:pt>
                <c:pt idx="4188">
                  <c:v>1884.6666666660701</c:v>
                </c:pt>
                <c:pt idx="4189">
                  <c:v>1884.7499999994034</c:v>
                </c:pt>
                <c:pt idx="4190">
                  <c:v>1884.8333333327366</c:v>
                </c:pt>
                <c:pt idx="4191">
                  <c:v>1884.9166666660699</c:v>
                </c:pt>
                <c:pt idx="4192">
                  <c:v>1884.9999999994031</c:v>
                </c:pt>
                <c:pt idx="4193">
                  <c:v>1885.0833333327364</c:v>
                </c:pt>
                <c:pt idx="4194">
                  <c:v>1885.1666666660697</c:v>
                </c:pt>
                <c:pt idx="4195">
                  <c:v>1885.2499999994029</c:v>
                </c:pt>
                <c:pt idx="4196">
                  <c:v>1885.3333333327362</c:v>
                </c:pt>
                <c:pt idx="4197">
                  <c:v>1885.4166666660694</c:v>
                </c:pt>
                <c:pt idx="4198">
                  <c:v>1885.4999999994027</c:v>
                </c:pt>
                <c:pt idx="4199">
                  <c:v>1885.5833333327359</c:v>
                </c:pt>
                <c:pt idx="4200">
                  <c:v>1885.6666666660692</c:v>
                </c:pt>
                <c:pt idx="4201">
                  <c:v>1885.7499999994025</c:v>
                </c:pt>
                <c:pt idx="4202">
                  <c:v>1885.8333333327357</c:v>
                </c:pt>
                <c:pt idx="4203">
                  <c:v>1885.916666666069</c:v>
                </c:pt>
                <c:pt idx="4204">
                  <c:v>1885.9999999994022</c:v>
                </c:pt>
                <c:pt idx="4205">
                  <c:v>1886.0833333327355</c:v>
                </c:pt>
                <c:pt idx="4206">
                  <c:v>1886.1666666660687</c:v>
                </c:pt>
                <c:pt idx="4207">
                  <c:v>1886.249999999402</c:v>
                </c:pt>
                <c:pt idx="4208">
                  <c:v>1886.3333333327353</c:v>
                </c:pt>
                <c:pt idx="4209">
                  <c:v>1886.4166666660685</c:v>
                </c:pt>
                <c:pt idx="4210">
                  <c:v>1886.4999999994018</c:v>
                </c:pt>
                <c:pt idx="4211">
                  <c:v>1886.583333332735</c:v>
                </c:pt>
                <c:pt idx="4212">
                  <c:v>1886.6666666660683</c:v>
                </c:pt>
                <c:pt idx="4213">
                  <c:v>1886.7499999994016</c:v>
                </c:pt>
                <c:pt idx="4214">
                  <c:v>1886.8333333327348</c:v>
                </c:pt>
                <c:pt idx="4215">
                  <c:v>1886.9166666660681</c:v>
                </c:pt>
                <c:pt idx="4216">
                  <c:v>1886.9999999994013</c:v>
                </c:pt>
                <c:pt idx="4217">
                  <c:v>1887.0833333327346</c:v>
                </c:pt>
                <c:pt idx="4218">
                  <c:v>1887.1666666660678</c:v>
                </c:pt>
                <c:pt idx="4219">
                  <c:v>1887.2499999994011</c:v>
                </c:pt>
                <c:pt idx="4220">
                  <c:v>1887.3333333327344</c:v>
                </c:pt>
                <c:pt idx="4221">
                  <c:v>1887.4166666660676</c:v>
                </c:pt>
                <c:pt idx="4222">
                  <c:v>1887.4999999994009</c:v>
                </c:pt>
                <c:pt idx="4223">
                  <c:v>1887.5833333327341</c:v>
                </c:pt>
                <c:pt idx="4224">
                  <c:v>1887.6666666660674</c:v>
                </c:pt>
                <c:pt idx="4225">
                  <c:v>1887.7499999994006</c:v>
                </c:pt>
                <c:pt idx="4226">
                  <c:v>1887.8333333327339</c:v>
                </c:pt>
                <c:pt idx="4227">
                  <c:v>1887.9166666660672</c:v>
                </c:pt>
                <c:pt idx="4228">
                  <c:v>1887.9999999994004</c:v>
                </c:pt>
                <c:pt idx="4229">
                  <c:v>1888.0833333327337</c:v>
                </c:pt>
                <c:pt idx="4230">
                  <c:v>1888.1666666660669</c:v>
                </c:pt>
                <c:pt idx="4231">
                  <c:v>1888.2499999994002</c:v>
                </c:pt>
                <c:pt idx="4232">
                  <c:v>1888.3333333327334</c:v>
                </c:pt>
                <c:pt idx="4233">
                  <c:v>1888.4166666660667</c:v>
                </c:pt>
                <c:pt idx="4234">
                  <c:v>1888.4999999994</c:v>
                </c:pt>
                <c:pt idx="4235">
                  <c:v>1888.5833333327332</c:v>
                </c:pt>
                <c:pt idx="4236">
                  <c:v>1888.6666666660665</c:v>
                </c:pt>
                <c:pt idx="4237">
                  <c:v>1888.7499999993997</c:v>
                </c:pt>
                <c:pt idx="4238">
                  <c:v>1888.833333332733</c:v>
                </c:pt>
                <c:pt idx="4239">
                  <c:v>1888.9166666660662</c:v>
                </c:pt>
                <c:pt idx="4240">
                  <c:v>1888.9999999993995</c:v>
                </c:pt>
                <c:pt idx="4241">
                  <c:v>1889.0833333327328</c:v>
                </c:pt>
                <c:pt idx="4242">
                  <c:v>1889.166666666066</c:v>
                </c:pt>
                <c:pt idx="4243">
                  <c:v>1889.2499999993993</c:v>
                </c:pt>
                <c:pt idx="4244">
                  <c:v>1889.3333333327325</c:v>
                </c:pt>
                <c:pt idx="4245">
                  <c:v>1889.4166666660658</c:v>
                </c:pt>
                <c:pt idx="4246">
                  <c:v>1889.4999999993991</c:v>
                </c:pt>
                <c:pt idx="4247">
                  <c:v>1889.5833333327323</c:v>
                </c:pt>
                <c:pt idx="4248">
                  <c:v>1889.6666666660656</c:v>
                </c:pt>
                <c:pt idx="4249">
                  <c:v>1889.7499999993988</c:v>
                </c:pt>
                <c:pt idx="4250">
                  <c:v>1889.8333333327321</c:v>
                </c:pt>
                <c:pt idx="4251">
                  <c:v>1889.9166666660653</c:v>
                </c:pt>
                <c:pt idx="4252">
                  <c:v>1889.9999999993986</c:v>
                </c:pt>
                <c:pt idx="4253">
                  <c:v>1890.0833333327319</c:v>
                </c:pt>
                <c:pt idx="4254">
                  <c:v>1890.1666666660651</c:v>
                </c:pt>
                <c:pt idx="4255">
                  <c:v>1890.2499999993984</c:v>
                </c:pt>
                <c:pt idx="4256">
                  <c:v>1890.3333333327316</c:v>
                </c:pt>
                <c:pt idx="4257">
                  <c:v>1890.4166666660649</c:v>
                </c:pt>
                <c:pt idx="4258">
                  <c:v>1890.4999999993981</c:v>
                </c:pt>
                <c:pt idx="4259">
                  <c:v>1890.5833333327314</c:v>
                </c:pt>
                <c:pt idx="4260">
                  <c:v>1890.6666666660647</c:v>
                </c:pt>
                <c:pt idx="4261">
                  <c:v>1890.7499999993979</c:v>
                </c:pt>
                <c:pt idx="4262">
                  <c:v>1890.8333333327312</c:v>
                </c:pt>
                <c:pt idx="4263">
                  <c:v>1890.9166666660644</c:v>
                </c:pt>
                <c:pt idx="4264">
                  <c:v>1890.9999999993977</c:v>
                </c:pt>
                <c:pt idx="4265">
                  <c:v>1891.0833333327309</c:v>
                </c:pt>
                <c:pt idx="4266">
                  <c:v>1891.1666666660642</c:v>
                </c:pt>
                <c:pt idx="4267">
                  <c:v>1891.2499999993975</c:v>
                </c:pt>
                <c:pt idx="4268">
                  <c:v>1891.3333333327307</c:v>
                </c:pt>
                <c:pt idx="4269">
                  <c:v>1891.416666666064</c:v>
                </c:pt>
                <c:pt idx="4270">
                  <c:v>1891.4999999993972</c:v>
                </c:pt>
                <c:pt idx="4271">
                  <c:v>1891.5833333327305</c:v>
                </c:pt>
                <c:pt idx="4272">
                  <c:v>1891.6666666660637</c:v>
                </c:pt>
                <c:pt idx="4273">
                  <c:v>1891.749999999397</c:v>
                </c:pt>
                <c:pt idx="4274">
                  <c:v>1891.8333333327303</c:v>
                </c:pt>
                <c:pt idx="4275">
                  <c:v>1891.9166666660635</c:v>
                </c:pt>
                <c:pt idx="4276">
                  <c:v>1891.9999999993968</c:v>
                </c:pt>
                <c:pt idx="4277">
                  <c:v>1892.08333333273</c:v>
                </c:pt>
                <c:pt idx="4278">
                  <c:v>1892.1666666660633</c:v>
                </c:pt>
                <c:pt idx="4279">
                  <c:v>1892.2499999993966</c:v>
                </c:pt>
                <c:pt idx="4280">
                  <c:v>1892.3333333327298</c:v>
                </c:pt>
                <c:pt idx="4281">
                  <c:v>1892.4166666660631</c:v>
                </c:pt>
                <c:pt idx="4282">
                  <c:v>1892.4999999993963</c:v>
                </c:pt>
                <c:pt idx="4283">
                  <c:v>1892.5833333327296</c:v>
                </c:pt>
                <c:pt idx="4284">
                  <c:v>1892.6666666660628</c:v>
                </c:pt>
                <c:pt idx="4285">
                  <c:v>1892.7499999993961</c:v>
                </c:pt>
                <c:pt idx="4286">
                  <c:v>1892.8333333327294</c:v>
                </c:pt>
                <c:pt idx="4287">
                  <c:v>1892.9166666660626</c:v>
                </c:pt>
                <c:pt idx="4288">
                  <c:v>1892.9999999993959</c:v>
                </c:pt>
                <c:pt idx="4289">
                  <c:v>1893.0833333327291</c:v>
                </c:pt>
                <c:pt idx="4290">
                  <c:v>1893.1666666660624</c:v>
                </c:pt>
                <c:pt idx="4291">
                  <c:v>1893.2499999993956</c:v>
                </c:pt>
                <c:pt idx="4292">
                  <c:v>1893.3333333327289</c:v>
                </c:pt>
                <c:pt idx="4293">
                  <c:v>1893.4166666660622</c:v>
                </c:pt>
                <c:pt idx="4294">
                  <c:v>1893.4999999993954</c:v>
                </c:pt>
                <c:pt idx="4295">
                  <c:v>1893.5833333327287</c:v>
                </c:pt>
                <c:pt idx="4296">
                  <c:v>1893.6666666660619</c:v>
                </c:pt>
                <c:pt idx="4297">
                  <c:v>1893.7499999993952</c:v>
                </c:pt>
                <c:pt idx="4298">
                  <c:v>1893.8333333327284</c:v>
                </c:pt>
                <c:pt idx="4299">
                  <c:v>1893.9166666660617</c:v>
                </c:pt>
                <c:pt idx="4300">
                  <c:v>1893.999999999395</c:v>
                </c:pt>
                <c:pt idx="4301">
                  <c:v>1894.0833333327282</c:v>
                </c:pt>
                <c:pt idx="4302">
                  <c:v>1894.1666666660615</c:v>
                </c:pt>
                <c:pt idx="4303">
                  <c:v>1894.2499999993947</c:v>
                </c:pt>
                <c:pt idx="4304">
                  <c:v>1894.333333332728</c:v>
                </c:pt>
                <c:pt idx="4305">
                  <c:v>1894.4166666660612</c:v>
                </c:pt>
                <c:pt idx="4306">
                  <c:v>1894.4999999993945</c:v>
                </c:pt>
                <c:pt idx="4307">
                  <c:v>1894.5833333327278</c:v>
                </c:pt>
                <c:pt idx="4308">
                  <c:v>1894.666666666061</c:v>
                </c:pt>
                <c:pt idx="4309">
                  <c:v>1894.7499999993943</c:v>
                </c:pt>
                <c:pt idx="4310">
                  <c:v>1894.8333333327275</c:v>
                </c:pt>
                <c:pt idx="4311">
                  <c:v>1894.9166666660608</c:v>
                </c:pt>
                <c:pt idx="4312">
                  <c:v>1894.999999999394</c:v>
                </c:pt>
                <c:pt idx="4313">
                  <c:v>1895.0833333327273</c:v>
                </c:pt>
                <c:pt idx="4314">
                  <c:v>1895.1666666660606</c:v>
                </c:pt>
                <c:pt idx="4315">
                  <c:v>1895.2499999993938</c:v>
                </c:pt>
                <c:pt idx="4316">
                  <c:v>1895.3333333327271</c:v>
                </c:pt>
                <c:pt idx="4317">
                  <c:v>1895.4166666660603</c:v>
                </c:pt>
                <c:pt idx="4318">
                  <c:v>1895.4999999993936</c:v>
                </c:pt>
                <c:pt idx="4319">
                  <c:v>1895.5833333327269</c:v>
                </c:pt>
                <c:pt idx="4320">
                  <c:v>1895.6666666660601</c:v>
                </c:pt>
                <c:pt idx="4321">
                  <c:v>1895.7499999993934</c:v>
                </c:pt>
                <c:pt idx="4322">
                  <c:v>1895.8333333327266</c:v>
                </c:pt>
                <c:pt idx="4323">
                  <c:v>1895.9166666660599</c:v>
                </c:pt>
                <c:pt idx="4324">
                  <c:v>1895.9999999993931</c:v>
                </c:pt>
                <c:pt idx="4325">
                  <c:v>1896.0833333327264</c:v>
                </c:pt>
                <c:pt idx="4326">
                  <c:v>1896.1666666660597</c:v>
                </c:pt>
                <c:pt idx="4327">
                  <c:v>1896.2499999993929</c:v>
                </c:pt>
                <c:pt idx="4328">
                  <c:v>1896.3333333327262</c:v>
                </c:pt>
                <c:pt idx="4329">
                  <c:v>1896.4166666660594</c:v>
                </c:pt>
                <c:pt idx="4330">
                  <c:v>1896.4999999993927</c:v>
                </c:pt>
                <c:pt idx="4331">
                  <c:v>1896.5833333327259</c:v>
                </c:pt>
                <c:pt idx="4332">
                  <c:v>1896.6666666660592</c:v>
                </c:pt>
                <c:pt idx="4333">
                  <c:v>1896.7499999993925</c:v>
                </c:pt>
                <c:pt idx="4334">
                  <c:v>1896.8333333327257</c:v>
                </c:pt>
                <c:pt idx="4335">
                  <c:v>1896.916666666059</c:v>
                </c:pt>
                <c:pt idx="4336">
                  <c:v>1896.9999999993922</c:v>
                </c:pt>
                <c:pt idx="4337">
                  <c:v>1897.0833333327255</c:v>
                </c:pt>
                <c:pt idx="4338">
                  <c:v>1897.1666666660587</c:v>
                </c:pt>
                <c:pt idx="4339">
                  <c:v>1897.249999999392</c:v>
                </c:pt>
                <c:pt idx="4340">
                  <c:v>1897.3333333327253</c:v>
                </c:pt>
                <c:pt idx="4341">
                  <c:v>1897.4166666660585</c:v>
                </c:pt>
                <c:pt idx="4342">
                  <c:v>1897.4999999993918</c:v>
                </c:pt>
                <c:pt idx="4343">
                  <c:v>1897.583333332725</c:v>
                </c:pt>
                <c:pt idx="4344">
                  <c:v>1897.6666666660583</c:v>
                </c:pt>
                <c:pt idx="4345">
                  <c:v>1897.7499999993915</c:v>
                </c:pt>
                <c:pt idx="4346">
                  <c:v>1897.8333333327248</c:v>
                </c:pt>
                <c:pt idx="4347">
                  <c:v>1897.9166666660581</c:v>
                </c:pt>
                <c:pt idx="4348">
                  <c:v>1897.9999999993913</c:v>
                </c:pt>
                <c:pt idx="4349">
                  <c:v>1898.0833333327246</c:v>
                </c:pt>
                <c:pt idx="4350">
                  <c:v>1898.1666666660578</c:v>
                </c:pt>
                <c:pt idx="4351">
                  <c:v>1898.2499999993911</c:v>
                </c:pt>
                <c:pt idx="4352">
                  <c:v>1898.3333333327244</c:v>
                </c:pt>
                <c:pt idx="4353">
                  <c:v>1898.4166666660576</c:v>
                </c:pt>
                <c:pt idx="4354">
                  <c:v>1898.4999999993909</c:v>
                </c:pt>
                <c:pt idx="4355">
                  <c:v>1898.5833333327241</c:v>
                </c:pt>
                <c:pt idx="4356">
                  <c:v>1898.6666666660574</c:v>
                </c:pt>
                <c:pt idx="4357">
                  <c:v>1898.7499999993906</c:v>
                </c:pt>
                <c:pt idx="4358">
                  <c:v>1898.8333333327239</c:v>
                </c:pt>
                <c:pt idx="4359">
                  <c:v>1898.9166666660572</c:v>
                </c:pt>
                <c:pt idx="4360">
                  <c:v>1898.9999999993904</c:v>
                </c:pt>
                <c:pt idx="4361">
                  <c:v>1899.0833333327237</c:v>
                </c:pt>
                <c:pt idx="4362">
                  <c:v>1899.1666666660569</c:v>
                </c:pt>
                <c:pt idx="4363">
                  <c:v>1899.2499999993902</c:v>
                </c:pt>
                <c:pt idx="4364">
                  <c:v>1899.3333333327234</c:v>
                </c:pt>
                <c:pt idx="4365">
                  <c:v>1899.4166666660567</c:v>
                </c:pt>
                <c:pt idx="4366">
                  <c:v>1899.49999999939</c:v>
                </c:pt>
                <c:pt idx="4367">
                  <c:v>1899.5833333327232</c:v>
                </c:pt>
                <c:pt idx="4368">
                  <c:v>1899.6666666660565</c:v>
                </c:pt>
                <c:pt idx="4369">
                  <c:v>1899.7499999993897</c:v>
                </c:pt>
                <c:pt idx="4370">
                  <c:v>1899.833333332723</c:v>
                </c:pt>
                <c:pt idx="4371">
                  <c:v>1899.9166666660562</c:v>
                </c:pt>
                <c:pt idx="4372">
                  <c:v>1899.9999999993895</c:v>
                </c:pt>
                <c:pt idx="4373">
                  <c:v>1900.0833333327228</c:v>
                </c:pt>
                <c:pt idx="4374">
                  <c:v>1900.166666666056</c:v>
                </c:pt>
                <c:pt idx="4375">
                  <c:v>1900.2499999993893</c:v>
                </c:pt>
                <c:pt idx="4376">
                  <c:v>1900.3333333327225</c:v>
                </c:pt>
                <c:pt idx="4377">
                  <c:v>1900.4166666660558</c:v>
                </c:pt>
                <c:pt idx="4378">
                  <c:v>1900.499999999389</c:v>
                </c:pt>
                <c:pt idx="4379">
                  <c:v>1900.5833333327223</c:v>
                </c:pt>
                <c:pt idx="4380">
                  <c:v>1900.6666666660556</c:v>
                </c:pt>
                <c:pt idx="4381">
                  <c:v>1900.7499999993888</c:v>
                </c:pt>
                <c:pt idx="4382">
                  <c:v>1900.8333333327221</c:v>
                </c:pt>
                <c:pt idx="4383">
                  <c:v>1900.9166666660553</c:v>
                </c:pt>
                <c:pt idx="4384">
                  <c:v>1900.9999999993886</c:v>
                </c:pt>
                <c:pt idx="4385">
                  <c:v>1901.0833333327218</c:v>
                </c:pt>
                <c:pt idx="4386">
                  <c:v>1901.1666666660551</c:v>
                </c:pt>
                <c:pt idx="4387">
                  <c:v>1901.2499999993884</c:v>
                </c:pt>
                <c:pt idx="4388">
                  <c:v>1901.3333333327216</c:v>
                </c:pt>
                <c:pt idx="4389">
                  <c:v>1901.4166666660549</c:v>
                </c:pt>
                <c:pt idx="4390">
                  <c:v>1901.4999999993881</c:v>
                </c:pt>
                <c:pt idx="4391">
                  <c:v>1901.5833333327214</c:v>
                </c:pt>
                <c:pt idx="4392">
                  <c:v>1901.6666666660547</c:v>
                </c:pt>
                <c:pt idx="4393">
                  <c:v>1901.7499999993879</c:v>
                </c:pt>
                <c:pt idx="4394">
                  <c:v>1901.8333333327212</c:v>
                </c:pt>
                <c:pt idx="4395">
                  <c:v>1901.9166666660544</c:v>
                </c:pt>
                <c:pt idx="4396">
                  <c:v>1901.9999999993877</c:v>
                </c:pt>
                <c:pt idx="4397">
                  <c:v>1902.0833333327209</c:v>
                </c:pt>
                <c:pt idx="4398">
                  <c:v>1902.1666666660542</c:v>
                </c:pt>
                <c:pt idx="4399">
                  <c:v>1902.2499999993875</c:v>
                </c:pt>
                <c:pt idx="4400">
                  <c:v>1902.3333333327207</c:v>
                </c:pt>
                <c:pt idx="4401">
                  <c:v>1902.416666666054</c:v>
                </c:pt>
                <c:pt idx="4402">
                  <c:v>1902.4999999993872</c:v>
                </c:pt>
                <c:pt idx="4403">
                  <c:v>1902.5833333327205</c:v>
                </c:pt>
                <c:pt idx="4404">
                  <c:v>1902.6666666660537</c:v>
                </c:pt>
                <c:pt idx="4405">
                  <c:v>1902.749999999387</c:v>
                </c:pt>
                <c:pt idx="4406">
                  <c:v>1902.8333333327203</c:v>
                </c:pt>
                <c:pt idx="4407">
                  <c:v>1902.9166666660535</c:v>
                </c:pt>
                <c:pt idx="4408">
                  <c:v>1902.9999999993868</c:v>
                </c:pt>
                <c:pt idx="4409">
                  <c:v>1903.08333333272</c:v>
                </c:pt>
                <c:pt idx="4410">
                  <c:v>1903.1666666660533</c:v>
                </c:pt>
                <c:pt idx="4411">
                  <c:v>1903.2499999993865</c:v>
                </c:pt>
                <c:pt idx="4412">
                  <c:v>1903.3333333327198</c:v>
                </c:pt>
                <c:pt idx="4413">
                  <c:v>1903.4166666660531</c:v>
                </c:pt>
                <c:pt idx="4414">
                  <c:v>1903.4999999993863</c:v>
                </c:pt>
                <c:pt idx="4415">
                  <c:v>1903.5833333327196</c:v>
                </c:pt>
                <c:pt idx="4416">
                  <c:v>1903.6666666660528</c:v>
                </c:pt>
                <c:pt idx="4417">
                  <c:v>1903.7499999993861</c:v>
                </c:pt>
                <c:pt idx="4418">
                  <c:v>1903.8333333327193</c:v>
                </c:pt>
                <c:pt idx="4419">
                  <c:v>1903.9166666660526</c:v>
                </c:pt>
                <c:pt idx="4420">
                  <c:v>1903.9999999993859</c:v>
                </c:pt>
                <c:pt idx="4421">
                  <c:v>1904.0833333327191</c:v>
                </c:pt>
                <c:pt idx="4422">
                  <c:v>1904.1666666660524</c:v>
                </c:pt>
                <c:pt idx="4423">
                  <c:v>1904.2499999993856</c:v>
                </c:pt>
                <c:pt idx="4424">
                  <c:v>1904.3333333327189</c:v>
                </c:pt>
                <c:pt idx="4425">
                  <c:v>1904.4166666660522</c:v>
                </c:pt>
                <c:pt idx="4426">
                  <c:v>1904.4999999993854</c:v>
                </c:pt>
                <c:pt idx="4427">
                  <c:v>1904.5833333327187</c:v>
                </c:pt>
                <c:pt idx="4428">
                  <c:v>1904.6666666660519</c:v>
                </c:pt>
                <c:pt idx="4429">
                  <c:v>1904.7499999993852</c:v>
                </c:pt>
                <c:pt idx="4430">
                  <c:v>1904.8333333327184</c:v>
                </c:pt>
                <c:pt idx="4431">
                  <c:v>1904.9166666660517</c:v>
                </c:pt>
                <c:pt idx="4432">
                  <c:v>1904.999999999385</c:v>
                </c:pt>
                <c:pt idx="4433">
                  <c:v>1905.0833333327182</c:v>
                </c:pt>
                <c:pt idx="4434">
                  <c:v>1905.1666666660515</c:v>
                </c:pt>
                <c:pt idx="4435">
                  <c:v>1905.2499999993847</c:v>
                </c:pt>
                <c:pt idx="4436">
                  <c:v>1905.333333332718</c:v>
                </c:pt>
                <c:pt idx="4437">
                  <c:v>1905.4166666660512</c:v>
                </c:pt>
                <c:pt idx="4438">
                  <c:v>1905.4999999993845</c:v>
                </c:pt>
                <c:pt idx="4439">
                  <c:v>1905.5833333327178</c:v>
                </c:pt>
                <c:pt idx="4440">
                  <c:v>1905.666666666051</c:v>
                </c:pt>
                <c:pt idx="4441">
                  <c:v>1905.7499999993843</c:v>
                </c:pt>
                <c:pt idx="4442">
                  <c:v>1905.8333333327175</c:v>
                </c:pt>
                <c:pt idx="4443">
                  <c:v>1905.9166666660508</c:v>
                </c:pt>
                <c:pt idx="4444">
                  <c:v>1905.999999999384</c:v>
                </c:pt>
                <c:pt idx="4445">
                  <c:v>1906.0833333327173</c:v>
                </c:pt>
                <c:pt idx="4446">
                  <c:v>1906.1666666660506</c:v>
                </c:pt>
                <c:pt idx="4447">
                  <c:v>1906.2499999993838</c:v>
                </c:pt>
                <c:pt idx="4448">
                  <c:v>1906.3333333327171</c:v>
                </c:pt>
                <c:pt idx="4449">
                  <c:v>1906.4166666660503</c:v>
                </c:pt>
                <c:pt idx="4450">
                  <c:v>1906.4999999993836</c:v>
                </c:pt>
                <c:pt idx="4451">
                  <c:v>1906.5833333327168</c:v>
                </c:pt>
                <c:pt idx="4452">
                  <c:v>1906.6666666660501</c:v>
                </c:pt>
                <c:pt idx="4453">
                  <c:v>1906.7499999993834</c:v>
                </c:pt>
                <c:pt idx="4454">
                  <c:v>1906.8333333327166</c:v>
                </c:pt>
                <c:pt idx="4455">
                  <c:v>1906.9166666660499</c:v>
                </c:pt>
                <c:pt idx="4456">
                  <c:v>1906.9999999993831</c:v>
                </c:pt>
                <c:pt idx="4457">
                  <c:v>1907.0833333327164</c:v>
                </c:pt>
                <c:pt idx="4458">
                  <c:v>1907.1666666660497</c:v>
                </c:pt>
                <c:pt idx="4459">
                  <c:v>1907.2499999993829</c:v>
                </c:pt>
                <c:pt idx="4460">
                  <c:v>1907.3333333327162</c:v>
                </c:pt>
                <c:pt idx="4461">
                  <c:v>1907.4166666660494</c:v>
                </c:pt>
                <c:pt idx="4462">
                  <c:v>1907.4999999993827</c:v>
                </c:pt>
                <c:pt idx="4463">
                  <c:v>1907.5833333327159</c:v>
                </c:pt>
                <c:pt idx="4464">
                  <c:v>1907.6666666660492</c:v>
                </c:pt>
                <c:pt idx="4465">
                  <c:v>1907.7499999993825</c:v>
                </c:pt>
                <c:pt idx="4466">
                  <c:v>1907.8333333327157</c:v>
                </c:pt>
                <c:pt idx="4467">
                  <c:v>1907.916666666049</c:v>
                </c:pt>
                <c:pt idx="4468">
                  <c:v>1907.9999999993822</c:v>
                </c:pt>
                <c:pt idx="4469">
                  <c:v>1908.0833333327155</c:v>
                </c:pt>
                <c:pt idx="4470">
                  <c:v>1908.1666666660487</c:v>
                </c:pt>
                <c:pt idx="4471">
                  <c:v>1908.249999999382</c:v>
                </c:pt>
                <c:pt idx="4472">
                  <c:v>1908.3333333327153</c:v>
                </c:pt>
                <c:pt idx="4473">
                  <c:v>1908.4166666660485</c:v>
                </c:pt>
                <c:pt idx="4474">
                  <c:v>1908.4999999993818</c:v>
                </c:pt>
                <c:pt idx="4475">
                  <c:v>1908.583333332715</c:v>
                </c:pt>
                <c:pt idx="4476">
                  <c:v>1908.6666666660483</c:v>
                </c:pt>
                <c:pt idx="4477">
                  <c:v>1908.7499999993815</c:v>
                </c:pt>
                <c:pt idx="4478">
                  <c:v>1908.8333333327148</c:v>
                </c:pt>
                <c:pt idx="4479">
                  <c:v>1908.9166666660481</c:v>
                </c:pt>
                <c:pt idx="4480">
                  <c:v>1908.9999999993813</c:v>
                </c:pt>
                <c:pt idx="4481">
                  <c:v>1909.0833333327146</c:v>
                </c:pt>
                <c:pt idx="4482">
                  <c:v>1909.1666666660478</c:v>
                </c:pt>
                <c:pt idx="4483">
                  <c:v>1909.2499999993811</c:v>
                </c:pt>
                <c:pt idx="4484">
                  <c:v>1909.3333333327143</c:v>
                </c:pt>
                <c:pt idx="4485">
                  <c:v>1909.4166666660476</c:v>
                </c:pt>
                <c:pt idx="4486">
                  <c:v>1909.4999999993809</c:v>
                </c:pt>
                <c:pt idx="4487">
                  <c:v>1909.5833333327141</c:v>
                </c:pt>
                <c:pt idx="4488">
                  <c:v>1909.6666666660474</c:v>
                </c:pt>
                <c:pt idx="4489">
                  <c:v>1909.7499999993806</c:v>
                </c:pt>
                <c:pt idx="4490">
                  <c:v>1909.8333333327139</c:v>
                </c:pt>
                <c:pt idx="4491">
                  <c:v>1909.9166666660471</c:v>
                </c:pt>
                <c:pt idx="4492">
                  <c:v>1909.9999999993804</c:v>
                </c:pt>
                <c:pt idx="4493">
                  <c:v>1910.0833333327137</c:v>
                </c:pt>
                <c:pt idx="4494">
                  <c:v>1910.1666666660469</c:v>
                </c:pt>
                <c:pt idx="4495">
                  <c:v>1910.2499999993802</c:v>
                </c:pt>
                <c:pt idx="4496">
                  <c:v>1910.3333333327134</c:v>
                </c:pt>
                <c:pt idx="4497">
                  <c:v>1910.4166666660467</c:v>
                </c:pt>
                <c:pt idx="4498">
                  <c:v>1910.49999999938</c:v>
                </c:pt>
                <c:pt idx="4499">
                  <c:v>1910.5833333327132</c:v>
                </c:pt>
                <c:pt idx="4500">
                  <c:v>1910.6666666660465</c:v>
                </c:pt>
                <c:pt idx="4501">
                  <c:v>1910.7499999993797</c:v>
                </c:pt>
                <c:pt idx="4502">
                  <c:v>1910.833333332713</c:v>
                </c:pt>
                <c:pt idx="4503">
                  <c:v>1910.9166666660462</c:v>
                </c:pt>
                <c:pt idx="4504">
                  <c:v>1910.9999999993795</c:v>
                </c:pt>
                <c:pt idx="4505">
                  <c:v>1911.0833333327128</c:v>
                </c:pt>
                <c:pt idx="4506">
                  <c:v>1911.166666666046</c:v>
                </c:pt>
                <c:pt idx="4507">
                  <c:v>1911.2499999993793</c:v>
                </c:pt>
                <c:pt idx="4508">
                  <c:v>1911.3333333327125</c:v>
                </c:pt>
                <c:pt idx="4509">
                  <c:v>1911.4166666660458</c:v>
                </c:pt>
                <c:pt idx="4510">
                  <c:v>1911.499999999379</c:v>
                </c:pt>
                <c:pt idx="4511">
                  <c:v>1911.5833333327123</c:v>
                </c:pt>
                <c:pt idx="4512">
                  <c:v>1911.6666666660456</c:v>
                </c:pt>
                <c:pt idx="4513">
                  <c:v>1911.7499999993788</c:v>
                </c:pt>
                <c:pt idx="4514">
                  <c:v>1911.8333333327121</c:v>
                </c:pt>
                <c:pt idx="4515">
                  <c:v>1911.9166666660453</c:v>
                </c:pt>
                <c:pt idx="4516">
                  <c:v>1911.9999999993786</c:v>
                </c:pt>
                <c:pt idx="4517">
                  <c:v>1912.0833333327118</c:v>
                </c:pt>
                <c:pt idx="4518">
                  <c:v>1912.1666666660451</c:v>
                </c:pt>
                <c:pt idx="4519">
                  <c:v>1912.2499999993784</c:v>
                </c:pt>
                <c:pt idx="4520">
                  <c:v>1912.3333333327116</c:v>
                </c:pt>
                <c:pt idx="4521">
                  <c:v>1912.4166666660449</c:v>
                </c:pt>
                <c:pt idx="4522">
                  <c:v>1912.4999999993781</c:v>
                </c:pt>
                <c:pt idx="4523">
                  <c:v>1912.5833333327114</c:v>
                </c:pt>
                <c:pt idx="4524">
                  <c:v>1912.6666666660446</c:v>
                </c:pt>
                <c:pt idx="4525">
                  <c:v>1912.7499999993779</c:v>
                </c:pt>
                <c:pt idx="4526">
                  <c:v>1912.8333333327112</c:v>
                </c:pt>
                <c:pt idx="4527">
                  <c:v>1912.9166666660444</c:v>
                </c:pt>
                <c:pt idx="4528">
                  <c:v>1912.9999999993777</c:v>
                </c:pt>
                <c:pt idx="4529">
                  <c:v>1913.0833333327109</c:v>
                </c:pt>
                <c:pt idx="4530">
                  <c:v>1913.1666666660442</c:v>
                </c:pt>
                <c:pt idx="4531">
                  <c:v>1913.2499999993775</c:v>
                </c:pt>
                <c:pt idx="4532">
                  <c:v>1913.3333333327107</c:v>
                </c:pt>
                <c:pt idx="4533">
                  <c:v>1913.416666666044</c:v>
                </c:pt>
                <c:pt idx="4534">
                  <c:v>1913.4999999993772</c:v>
                </c:pt>
                <c:pt idx="4535">
                  <c:v>1913.5833333327105</c:v>
                </c:pt>
                <c:pt idx="4536">
                  <c:v>1913.6666666660437</c:v>
                </c:pt>
                <c:pt idx="4537">
                  <c:v>1913.749999999377</c:v>
                </c:pt>
                <c:pt idx="4538">
                  <c:v>1913.8333333327103</c:v>
                </c:pt>
                <c:pt idx="4539">
                  <c:v>1913.9166666660435</c:v>
                </c:pt>
                <c:pt idx="4540">
                  <c:v>1913.9999999993768</c:v>
                </c:pt>
                <c:pt idx="4541">
                  <c:v>1914.08333333271</c:v>
                </c:pt>
                <c:pt idx="4542">
                  <c:v>1914.1666666660433</c:v>
                </c:pt>
                <c:pt idx="4543">
                  <c:v>1914.2499999993765</c:v>
                </c:pt>
                <c:pt idx="4544">
                  <c:v>1914.3333333327098</c:v>
                </c:pt>
                <c:pt idx="4545">
                  <c:v>1914.4166666660431</c:v>
                </c:pt>
                <c:pt idx="4546">
                  <c:v>1914.4999999993763</c:v>
                </c:pt>
                <c:pt idx="4547">
                  <c:v>1914.5833333327096</c:v>
                </c:pt>
                <c:pt idx="4548">
                  <c:v>1914.6666666660428</c:v>
                </c:pt>
                <c:pt idx="4549">
                  <c:v>1914.7499999993761</c:v>
                </c:pt>
                <c:pt idx="4550">
                  <c:v>1914.8333333327093</c:v>
                </c:pt>
                <c:pt idx="4551">
                  <c:v>1914.9166666660426</c:v>
                </c:pt>
                <c:pt idx="4552">
                  <c:v>1914.9999999993759</c:v>
                </c:pt>
                <c:pt idx="4553">
                  <c:v>1915.0833333327091</c:v>
                </c:pt>
                <c:pt idx="4554">
                  <c:v>1915.1666666660424</c:v>
                </c:pt>
                <c:pt idx="4555">
                  <c:v>1915.2499999993756</c:v>
                </c:pt>
                <c:pt idx="4556">
                  <c:v>1915.3333333327089</c:v>
                </c:pt>
                <c:pt idx="4557">
                  <c:v>1915.4166666660421</c:v>
                </c:pt>
                <c:pt idx="4558">
                  <c:v>1915.4999999993754</c:v>
                </c:pt>
                <c:pt idx="4559">
                  <c:v>1915.5833333327087</c:v>
                </c:pt>
                <c:pt idx="4560">
                  <c:v>1915.6666666660419</c:v>
                </c:pt>
                <c:pt idx="4561">
                  <c:v>1915.7499999993752</c:v>
                </c:pt>
                <c:pt idx="4562">
                  <c:v>1915.8333333327084</c:v>
                </c:pt>
                <c:pt idx="4563">
                  <c:v>1915.9166666660417</c:v>
                </c:pt>
                <c:pt idx="4564">
                  <c:v>1915.9999999993749</c:v>
                </c:pt>
                <c:pt idx="4565">
                  <c:v>1916.0833333327082</c:v>
                </c:pt>
                <c:pt idx="4566">
                  <c:v>1916.1666666660415</c:v>
                </c:pt>
                <c:pt idx="4567">
                  <c:v>1916.2499999993747</c:v>
                </c:pt>
                <c:pt idx="4568">
                  <c:v>1916.333333332708</c:v>
                </c:pt>
                <c:pt idx="4569">
                  <c:v>1916.4166666660412</c:v>
                </c:pt>
                <c:pt idx="4570">
                  <c:v>1916.4999999993745</c:v>
                </c:pt>
                <c:pt idx="4571">
                  <c:v>1916.5833333327078</c:v>
                </c:pt>
                <c:pt idx="4572">
                  <c:v>1916.666666666041</c:v>
                </c:pt>
                <c:pt idx="4573">
                  <c:v>1916.7499999993743</c:v>
                </c:pt>
                <c:pt idx="4574">
                  <c:v>1916.8333333327075</c:v>
                </c:pt>
                <c:pt idx="4575">
                  <c:v>1916.9166666660408</c:v>
                </c:pt>
                <c:pt idx="4576">
                  <c:v>1916.999999999374</c:v>
                </c:pt>
                <c:pt idx="4577">
                  <c:v>1917.0833333327073</c:v>
                </c:pt>
                <c:pt idx="4578">
                  <c:v>1917.1666666660406</c:v>
                </c:pt>
                <c:pt idx="4579">
                  <c:v>1917.2499999993738</c:v>
                </c:pt>
                <c:pt idx="4580">
                  <c:v>1917.3333333327071</c:v>
                </c:pt>
                <c:pt idx="4581">
                  <c:v>1917.4166666660403</c:v>
                </c:pt>
                <c:pt idx="4582">
                  <c:v>1917.4999999993736</c:v>
                </c:pt>
                <c:pt idx="4583">
                  <c:v>1917.5833333327068</c:v>
                </c:pt>
                <c:pt idx="4584">
                  <c:v>1917.6666666660401</c:v>
                </c:pt>
                <c:pt idx="4585">
                  <c:v>1917.7499999993734</c:v>
                </c:pt>
                <c:pt idx="4586">
                  <c:v>1917.8333333327066</c:v>
                </c:pt>
                <c:pt idx="4587">
                  <c:v>1917.9166666660399</c:v>
                </c:pt>
                <c:pt idx="4588">
                  <c:v>1917.9999999993731</c:v>
                </c:pt>
                <c:pt idx="4589">
                  <c:v>1918.0833333327064</c:v>
                </c:pt>
                <c:pt idx="4590">
                  <c:v>1918.1666666660396</c:v>
                </c:pt>
                <c:pt idx="4591">
                  <c:v>1918.2499999993729</c:v>
                </c:pt>
                <c:pt idx="4592">
                  <c:v>1918.3333333327062</c:v>
                </c:pt>
                <c:pt idx="4593">
                  <c:v>1918.4166666660394</c:v>
                </c:pt>
                <c:pt idx="4594">
                  <c:v>1918.4999999993727</c:v>
                </c:pt>
                <c:pt idx="4595">
                  <c:v>1918.5833333327059</c:v>
                </c:pt>
                <c:pt idx="4596">
                  <c:v>1918.6666666660392</c:v>
                </c:pt>
                <c:pt idx="4597">
                  <c:v>1918.7499999993724</c:v>
                </c:pt>
                <c:pt idx="4598">
                  <c:v>1918.8333333327057</c:v>
                </c:pt>
                <c:pt idx="4599">
                  <c:v>1918.916666666039</c:v>
                </c:pt>
                <c:pt idx="4600">
                  <c:v>1918.9999999993722</c:v>
                </c:pt>
                <c:pt idx="4601">
                  <c:v>1919.0833333327055</c:v>
                </c:pt>
                <c:pt idx="4602">
                  <c:v>1919.1666666660387</c:v>
                </c:pt>
                <c:pt idx="4603">
                  <c:v>1919.249999999372</c:v>
                </c:pt>
                <c:pt idx="4604">
                  <c:v>1919.3333333327053</c:v>
                </c:pt>
                <c:pt idx="4605">
                  <c:v>1919.4166666660385</c:v>
                </c:pt>
                <c:pt idx="4606">
                  <c:v>1919.4999999993718</c:v>
                </c:pt>
                <c:pt idx="4607">
                  <c:v>1919.583333332705</c:v>
                </c:pt>
                <c:pt idx="4608">
                  <c:v>1919.6666666660383</c:v>
                </c:pt>
                <c:pt idx="4609">
                  <c:v>1919.7499999993715</c:v>
                </c:pt>
                <c:pt idx="4610">
                  <c:v>1919.8333333327048</c:v>
                </c:pt>
                <c:pt idx="4611">
                  <c:v>1919.9166666660381</c:v>
                </c:pt>
                <c:pt idx="4612">
                  <c:v>1919.9999999993713</c:v>
                </c:pt>
                <c:pt idx="4613">
                  <c:v>1920.0833333327046</c:v>
                </c:pt>
                <c:pt idx="4614">
                  <c:v>1920.1666666660378</c:v>
                </c:pt>
                <c:pt idx="4615">
                  <c:v>1920.2499999993711</c:v>
                </c:pt>
                <c:pt idx="4616">
                  <c:v>1920.3333333327043</c:v>
                </c:pt>
                <c:pt idx="4617">
                  <c:v>1920.4166666660376</c:v>
                </c:pt>
                <c:pt idx="4618">
                  <c:v>1920.4999999993709</c:v>
                </c:pt>
                <c:pt idx="4619">
                  <c:v>1920.5833333327041</c:v>
                </c:pt>
                <c:pt idx="4620">
                  <c:v>1920.6666666660374</c:v>
                </c:pt>
                <c:pt idx="4621">
                  <c:v>1920.7499999993706</c:v>
                </c:pt>
                <c:pt idx="4622">
                  <c:v>1920.8333333327039</c:v>
                </c:pt>
                <c:pt idx="4623">
                  <c:v>1920.9166666660371</c:v>
                </c:pt>
                <c:pt idx="4624">
                  <c:v>1920.9999999993704</c:v>
                </c:pt>
                <c:pt idx="4625">
                  <c:v>1921.0833333327037</c:v>
                </c:pt>
                <c:pt idx="4626">
                  <c:v>1921.1666666660369</c:v>
                </c:pt>
                <c:pt idx="4627">
                  <c:v>1921.2499999993702</c:v>
                </c:pt>
                <c:pt idx="4628">
                  <c:v>1921.3333333327034</c:v>
                </c:pt>
                <c:pt idx="4629">
                  <c:v>1921.4166666660367</c:v>
                </c:pt>
                <c:pt idx="4630">
                  <c:v>1921.4999999993699</c:v>
                </c:pt>
                <c:pt idx="4631">
                  <c:v>1921.5833333327032</c:v>
                </c:pt>
                <c:pt idx="4632">
                  <c:v>1921.6666666660365</c:v>
                </c:pt>
                <c:pt idx="4633">
                  <c:v>1921.7499999993697</c:v>
                </c:pt>
                <c:pt idx="4634">
                  <c:v>1921.833333332703</c:v>
                </c:pt>
                <c:pt idx="4635">
                  <c:v>1921.9166666660362</c:v>
                </c:pt>
                <c:pt idx="4636">
                  <c:v>1921.9999999993695</c:v>
                </c:pt>
                <c:pt idx="4637">
                  <c:v>1922.0833333327028</c:v>
                </c:pt>
                <c:pt idx="4638">
                  <c:v>1922.166666666036</c:v>
                </c:pt>
                <c:pt idx="4639">
                  <c:v>1922.2499999993693</c:v>
                </c:pt>
                <c:pt idx="4640">
                  <c:v>1922.3333333327025</c:v>
                </c:pt>
                <c:pt idx="4641">
                  <c:v>1922.4166666660358</c:v>
                </c:pt>
                <c:pt idx="4642">
                  <c:v>1922.499999999369</c:v>
                </c:pt>
                <c:pt idx="4643">
                  <c:v>1922.5833333327023</c:v>
                </c:pt>
                <c:pt idx="4644">
                  <c:v>1922.6666666660356</c:v>
                </c:pt>
                <c:pt idx="4645">
                  <c:v>1922.7499999993688</c:v>
                </c:pt>
                <c:pt idx="4646">
                  <c:v>1922.8333333327021</c:v>
                </c:pt>
                <c:pt idx="4647">
                  <c:v>1922.9166666660353</c:v>
                </c:pt>
                <c:pt idx="4648">
                  <c:v>1922.9999999993686</c:v>
                </c:pt>
                <c:pt idx="4649">
                  <c:v>1923.0833333327018</c:v>
                </c:pt>
                <c:pt idx="4650">
                  <c:v>1923.1666666660351</c:v>
                </c:pt>
                <c:pt idx="4651">
                  <c:v>1923.2499999993684</c:v>
                </c:pt>
                <c:pt idx="4652">
                  <c:v>1923.3333333327016</c:v>
                </c:pt>
                <c:pt idx="4653">
                  <c:v>1923.4166666660349</c:v>
                </c:pt>
                <c:pt idx="4654">
                  <c:v>1923.4999999993681</c:v>
                </c:pt>
                <c:pt idx="4655">
                  <c:v>1923.5833333327014</c:v>
                </c:pt>
                <c:pt idx="4656">
                  <c:v>1923.6666666660346</c:v>
                </c:pt>
                <c:pt idx="4657">
                  <c:v>1923.7499999993679</c:v>
                </c:pt>
                <c:pt idx="4658">
                  <c:v>1923.8333333327012</c:v>
                </c:pt>
                <c:pt idx="4659">
                  <c:v>1923.9166666660344</c:v>
                </c:pt>
                <c:pt idx="4660">
                  <c:v>1923.9999999993677</c:v>
                </c:pt>
                <c:pt idx="4661">
                  <c:v>1924.0833333327009</c:v>
                </c:pt>
                <c:pt idx="4662">
                  <c:v>1924.1666666660342</c:v>
                </c:pt>
                <c:pt idx="4663">
                  <c:v>1924.2499999993674</c:v>
                </c:pt>
                <c:pt idx="4664">
                  <c:v>1924.3333333327007</c:v>
                </c:pt>
                <c:pt idx="4665">
                  <c:v>1924.416666666034</c:v>
                </c:pt>
                <c:pt idx="4666">
                  <c:v>1924.4999999993672</c:v>
                </c:pt>
                <c:pt idx="4667">
                  <c:v>1924.5833333327005</c:v>
                </c:pt>
                <c:pt idx="4668">
                  <c:v>1924.6666666660337</c:v>
                </c:pt>
                <c:pt idx="4669">
                  <c:v>1924.749999999367</c:v>
                </c:pt>
                <c:pt idx="4670">
                  <c:v>1924.8333333327002</c:v>
                </c:pt>
                <c:pt idx="4671">
                  <c:v>1924.9166666660335</c:v>
                </c:pt>
                <c:pt idx="4672">
                  <c:v>1924.9999999993668</c:v>
                </c:pt>
                <c:pt idx="4673">
                  <c:v>1925.0833333327</c:v>
                </c:pt>
                <c:pt idx="4674">
                  <c:v>1925.1666666660333</c:v>
                </c:pt>
                <c:pt idx="4675">
                  <c:v>1925.2499999993665</c:v>
                </c:pt>
                <c:pt idx="4676">
                  <c:v>1925.3333333326998</c:v>
                </c:pt>
                <c:pt idx="4677">
                  <c:v>1925.4166666660331</c:v>
                </c:pt>
                <c:pt idx="4678">
                  <c:v>1925.4999999993663</c:v>
                </c:pt>
                <c:pt idx="4679">
                  <c:v>1925.5833333326996</c:v>
                </c:pt>
                <c:pt idx="4680">
                  <c:v>1925.6666666660328</c:v>
                </c:pt>
                <c:pt idx="4681">
                  <c:v>1925.7499999993661</c:v>
                </c:pt>
                <c:pt idx="4682">
                  <c:v>1925.8333333326993</c:v>
                </c:pt>
                <c:pt idx="4683">
                  <c:v>1925.9166666660326</c:v>
                </c:pt>
                <c:pt idx="4684">
                  <c:v>1925.9999999993659</c:v>
                </c:pt>
                <c:pt idx="4685">
                  <c:v>1926.0833333326991</c:v>
                </c:pt>
                <c:pt idx="4686">
                  <c:v>1926.1666666660324</c:v>
                </c:pt>
                <c:pt idx="4687">
                  <c:v>1926.2499999993656</c:v>
                </c:pt>
                <c:pt idx="4688">
                  <c:v>1926.3333333326989</c:v>
                </c:pt>
                <c:pt idx="4689">
                  <c:v>1926.4166666660321</c:v>
                </c:pt>
                <c:pt idx="4690">
                  <c:v>1926.4999999993654</c:v>
                </c:pt>
                <c:pt idx="4691">
                  <c:v>1926.5833333326987</c:v>
                </c:pt>
                <c:pt idx="4692">
                  <c:v>1926.6666666660319</c:v>
                </c:pt>
                <c:pt idx="4693">
                  <c:v>1926.7499999993652</c:v>
                </c:pt>
                <c:pt idx="4694">
                  <c:v>1926.8333333326984</c:v>
                </c:pt>
                <c:pt idx="4695">
                  <c:v>1926.9166666660317</c:v>
                </c:pt>
                <c:pt idx="4696">
                  <c:v>1926.9999999993649</c:v>
                </c:pt>
                <c:pt idx="4697">
                  <c:v>1927.0833333326982</c:v>
                </c:pt>
                <c:pt idx="4698">
                  <c:v>1927.1666666660315</c:v>
                </c:pt>
                <c:pt idx="4699">
                  <c:v>1927.2499999993647</c:v>
                </c:pt>
                <c:pt idx="4700">
                  <c:v>1927.333333332698</c:v>
                </c:pt>
                <c:pt idx="4701">
                  <c:v>1927.4166666660312</c:v>
                </c:pt>
                <c:pt idx="4702">
                  <c:v>1927.4999999993645</c:v>
                </c:pt>
                <c:pt idx="4703">
                  <c:v>1927.5833333326977</c:v>
                </c:pt>
                <c:pt idx="4704">
                  <c:v>1927.666666666031</c:v>
                </c:pt>
                <c:pt idx="4705">
                  <c:v>1927.7499999993643</c:v>
                </c:pt>
                <c:pt idx="4706">
                  <c:v>1927.8333333326975</c:v>
                </c:pt>
                <c:pt idx="4707">
                  <c:v>1927.9166666660308</c:v>
                </c:pt>
                <c:pt idx="4708">
                  <c:v>1927.999999999364</c:v>
                </c:pt>
                <c:pt idx="4709">
                  <c:v>1928.0833333326973</c:v>
                </c:pt>
                <c:pt idx="4710">
                  <c:v>1928.1666666660306</c:v>
                </c:pt>
                <c:pt idx="4711">
                  <c:v>1928.2499999993638</c:v>
                </c:pt>
                <c:pt idx="4712">
                  <c:v>1928.3333333326971</c:v>
                </c:pt>
                <c:pt idx="4713">
                  <c:v>1928.4166666660303</c:v>
                </c:pt>
                <c:pt idx="4714">
                  <c:v>1928.4999999993636</c:v>
                </c:pt>
                <c:pt idx="4715">
                  <c:v>1928.5833333326968</c:v>
                </c:pt>
                <c:pt idx="4716">
                  <c:v>1928.6666666660301</c:v>
                </c:pt>
                <c:pt idx="4717">
                  <c:v>1928.7499999993634</c:v>
                </c:pt>
                <c:pt idx="4718">
                  <c:v>1928.8333333326966</c:v>
                </c:pt>
                <c:pt idx="4719">
                  <c:v>1928.9166666660299</c:v>
                </c:pt>
                <c:pt idx="4720">
                  <c:v>1928.9999999993631</c:v>
                </c:pt>
                <c:pt idx="4721">
                  <c:v>1929.0833333326964</c:v>
                </c:pt>
                <c:pt idx="4722">
                  <c:v>1929.1666666660296</c:v>
                </c:pt>
                <c:pt idx="4723">
                  <c:v>1929.2499999993629</c:v>
                </c:pt>
                <c:pt idx="4724">
                  <c:v>1929.3333333326962</c:v>
                </c:pt>
                <c:pt idx="4725">
                  <c:v>1929.4166666660294</c:v>
                </c:pt>
                <c:pt idx="4726">
                  <c:v>1929.4999999993627</c:v>
                </c:pt>
                <c:pt idx="4727">
                  <c:v>1929.5833333326959</c:v>
                </c:pt>
                <c:pt idx="4728">
                  <c:v>1929.6666666660292</c:v>
                </c:pt>
                <c:pt idx="4729">
                  <c:v>1929.7499999993624</c:v>
                </c:pt>
                <c:pt idx="4730">
                  <c:v>1929.8333333326957</c:v>
                </c:pt>
                <c:pt idx="4731">
                  <c:v>1929.916666666029</c:v>
                </c:pt>
                <c:pt idx="4732">
                  <c:v>1929.9999999993622</c:v>
                </c:pt>
                <c:pt idx="4733">
                  <c:v>1930.0833333326955</c:v>
                </c:pt>
                <c:pt idx="4734">
                  <c:v>1930.1666666660287</c:v>
                </c:pt>
                <c:pt idx="4735">
                  <c:v>1930.249999999362</c:v>
                </c:pt>
                <c:pt idx="4736">
                  <c:v>1930.3333333326952</c:v>
                </c:pt>
                <c:pt idx="4737">
                  <c:v>1930.4166666660285</c:v>
                </c:pt>
                <c:pt idx="4738">
                  <c:v>1930.4999999993618</c:v>
                </c:pt>
                <c:pt idx="4739">
                  <c:v>1930.583333332695</c:v>
                </c:pt>
                <c:pt idx="4740">
                  <c:v>1930.6666666660283</c:v>
                </c:pt>
                <c:pt idx="4741">
                  <c:v>1930.7499999993615</c:v>
                </c:pt>
                <c:pt idx="4742">
                  <c:v>1930.8333333326948</c:v>
                </c:pt>
                <c:pt idx="4743">
                  <c:v>1930.916666666028</c:v>
                </c:pt>
                <c:pt idx="4744">
                  <c:v>1930.9999999993613</c:v>
                </c:pt>
                <c:pt idx="4745">
                  <c:v>1931.0833333326946</c:v>
                </c:pt>
                <c:pt idx="4746">
                  <c:v>1931.1666666660278</c:v>
                </c:pt>
                <c:pt idx="4747">
                  <c:v>1931.2499999993611</c:v>
                </c:pt>
                <c:pt idx="4748">
                  <c:v>1931.3333333326943</c:v>
                </c:pt>
                <c:pt idx="4749">
                  <c:v>1931.4166666660276</c:v>
                </c:pt>
                <c:pt idx="4750">
                  <c:v>1931.4999999993609</c:v>
                </c:pt>
                <c:pt idx="4751">
                  <c:v>1931.5833333326941</c:v>
                </c:pt>
                <c:pt idx="4752">
                  <c:v>1931.6666666660274</c:v>
                </c:pt>
                <c:pt idx="4753">
                  <c:v>1931.7499999993606</c:v>
                </c:pt>
                <c:pt idx="4754">
                  <c:v>1931.8333333326939</c:v>
                </c:pt>
                <c:pt idx="4755">
                  <c:v>1931.9166666660271</c:v>
                </c:pt>
                <c:pt idx="4756">
                  <c:v>1931.9999999993604</c:v>
                </c:pt>
                <c:pt idx="4757">
                  <c:v>1932.0833333326937</c:v>
                </c:pt>
                <c:pt idx="4758">
                  <c:v>1932.1666666660269</c:v>
                </c:pt>
                <c:pt idx="4759">
                  <c:v>1932.2499999993602</c:v>
                </c:pt>
                <c:pt idx="4760">
                  <c:v>1932.3333333326934</c:v>
                </c:pt>
                <c:pt idx="4761">
                  <c:v>1932.4166666660267</c:v>
                </c:pt>
                <c:pt idx="4762">
                  <c:v>1932.4999999993599</c:v>
                </c:pt>
                <c:pt idx="4763">
                  <c:v>1932.5833333326932</c:v>
                </c:pt>
                <c:pt idx="4764">
                  <c:v>1932.6666666660265</c:v>
                </c:pt>
                <c:pt idx="4765">
                  <c:v>1932.7499999993597</c:v>
                </c:pt>
                <c:pt idx="4766">
                  <c:v>1932.833333332693</c:v>
                </c:pt>
                <c:pt idx="4767">
                  <c:v>1932.9166666660262</c:v>
                </c:pt>
                <c:pt idx="4768">
                  <c:v>1932.9999999993595</c:v>
                </c:pt>
                <c:pt idx="4769">
                  <c:v>1933.0833333326927</c:v>
                </c:pt>
                <c:pt idx="4770">
                  <c:v>1933.166666666026</c:v>
                </c:pt>
                <c:pt idx="4771">
                  <c:v>1933.2499999993593</c:v>
                </c:pt>
                <c:pt idx="4772">
                  <c:v>1933.3333333326925</c:v>
                </c:pt>
                <c:pt idx="4773">
                  <c:v>1933.4166666660258</c:v>
                </c:pt>
                <c:pt idx="4774">
                  <c:v>1933.499999999359</c:v>
                </c:pt>
                <c:pt idx="4775">
                  <c:v>1933.5833333326923</c:v>
                </c:pt>
                <c:pt idx="4776">
                  <c:v>1933.6666666660255</c:v>
                </c:pt>
                <c:pt idx="4777">
                  <c:v>1933.7499999993588</c:v>
                </c:pt>
                <c:pt idx="4778">
                  <c:v>1933.8333333326921</c:v>
                </c:pt>
                <c:pt idx="4779">
                  <c:v>1933.9166666660253</c:v>
                </c:pt>
                <c:pt idx="4780">
                  <c:v>1933.9999999993586</c:v>
                </c:pt>
                <c:pt idx="4781">
                  <c:v>1934.0833333326918</c:v>
                </c:pt>
                <c:pt idx="4782">
                  <c:v>1934.1666666660251</c:v>
                </c:pt>
                <c:pt idx="4783">
                  <c:v>1934.2499999993584</c:v>
                </c:pt>
                <c:pt idx="4784">
                  <c:v>1934.3333333326916</c:v>
                </c:pt>
                <c:pt idx="4785">
                  <c:v>1934.4166666660249</c:v>
                </c:pt>
                <c:pt idx="4786">
                  <c:v>1934.4999999993581</c:v>
                </c:pt>
                <c:pt idx="4787">
                  <c:v>1934.5833333326914</c:v>
                </c:pt>
                <c:pt idx="4788">
                  <c:v>1934.6666666660246</c:v>
                </c:pt>
                <c:pt idx="4789">
                  <c:v>1934.7499999993579</c:v>
                </c:pt>
                <c:pt idx="4790">
                  <c:v>1934.8333333326912</c:v>
                </c:pt>
                <c:pt idx="4791">
                  <c:v>1934.9166666660244</c:v>
                </c:pt>
                <c:pt idx="4792">
                  <c:v>1934.9999999993577</c:v>
                </c:pt>
                <c:pt idx="4793">
                  <c:v>1935.0833333326909</c:v>
                </c:pt>
                <c:pt idx="4794">
                  <c:v>1935.1666666660242</c:v>
                </c:pt>
                <c:pt idx="4795">
                  <c:v>1935.2499999993574</c:v>
                </c:pt>
                <c:pt idx="4796">
                  <c:v>1935.3333333326907</c:v>
                </c:pt>
                <c:pt idx="4797">
                  <c:v>1935.416666666024</c:v>
                </c:pt>
                <c:pt idx="4798">
                  <c:v>1935.4999999993572</c:v>
                </c:pt>
                <c:pt idx="4799">
                  <c:v>1935.5833333326905</c:v>
                </c:pt>
                <c:pt idx="4800">
                  <c:v>1935.6666666660237</c:v>
                </c:pt>
                <c:pt idx="4801">
                  <c:v>1935.749999999357</c:v>
                </c:pt>
                <c:pt idx="4802">
                  <c:v>1935.8333333326902</c:v>
                </c:pt>
                <c:pt idx="4803">
                  <c:v>1935.9166666660235</c:v>
                </c:pt>
                <c:pt idx="4804">
                  <c:v>1935.9999999993568</c:v>
                </c:pt>
                <c:pt idx="4805">
                  <c:v>1936.08333333269</c:v>
                </c:pt>
                <c:pt idx="4806">
                  <c:v>1936.1666666660233</c:v>
                </c:pt>
                <c:pt idx="4807">
                  <c:v>1936.2499999993565</c:v>
                </c:pt>
                <c:pt idx="4808">
                  <c:v>1936.3333333326898</c:v>
                </c:pt>
                <c:pt idx="4809">
                  <c:v>1936.416666666023</c:v>
                </c:pt>
                <c:pt idx="4810">
                  <c:v>1936.4999999993563</c:v>
                </c:pt>
                <c:pt idx="4811">
                  <c:v>1936.5833333326896</c:v>
                </c:pt>
                <c:pt idx="4812">
                  <c:v>1936.6666666660228</c:v>
                </c:pt>
                <c:pt idx="4813">
                  <c:v>1936.7499999993561</c:v>
                </c:pt>
                <c:pt idx="4814">
                  <c:v>1936.8333333326893</c:v>
                </c:pt>
                <c:pt idx="4815">
                  <c:v>1936.9166666660226</c:v>
                </c:pt>
                <c:pt idx="4816">
                  <c:v>1936.9999999993559</c:v>
                </c:pt>
                <c:pt idx="4817">
                  <c:v>1937.0833333326891</c:v>
                </c:pt>
                <c:pt idx="4818">
                  <c:v>1937.1666666660224</c:v>
                </c:pt>
                <c:pt idx="4819">
                  <c:v>1937.2499999993556</c:v>
                </c:pt>
                <c:pt idx="4820">
                  <c:v>1937.3333333326889</c:v>
                </c:pt>
                <c:pt idx="4821">
                  <c:v>1937.4166666660221</c:v>
                </c:pt>
                <c:pt idx="4822">
                  <c:v>1937.4999999993554</c:v>
                </c:pt>
                <c:pt idx="4823">
                  <c:v>1937.5833333326887</c:v>
                </c:pt>
                <c:pt idx="4824">
                  <c:v>1937.6666666660219</c:v>
                </c:pt>
                <c:pt idx="4825">
                  <c:v>1937.7499999993552</c:v>
                </c:pt>
                <c:pt idx="4826">
                  <c:v>1937.8333333326884</c:v>
                </c:pt>
                <c:pt idx="4827">
                  <c:v>1937.9166666660217</c:v>
                </c:pt>
                <c:pt idx="4828">
                  <c:v>1937.9999999993549</c:v>
                </c:pt>
                <c:pt idx="4829">
                  <c:v>1938.0833333326882</c:v>
                </c:pt>
                <c:pt idx="4830">
                  <c:v>1938.1666666660215</c:v>
                </c:pt>
                <c:pt idx="4831">
                  <c:v>1938.2499999993547</c:v>
                </c:pt>
                <c:pt idx="4832">
                  <c:v>1938.333333332688</c:v>
                </c:pt>
                <c:pt idx="4833">
                  <c:v>1938.4166666660212</c:v>
                </c:pt>
                <c:pt idx="4834">
                  <c:v>1938.4999999993545</c:v>
                </c:pt>
                <c:pt idx="4835">
                  <c:v>1938.5833333326877</c:v>
                </c:pt>
                <c:pt idx="4836">
                  <c:v>1938.666666666021</c:v>
                </c:pt>
                <c:pt idx="4837">
                  <c:v>1938.7499999993543</c:v>
                </c:pt>
                <c:pt idx="4838">
                  <c:v>1938.8333333326875</c:v>
                </c:pt>
                <c:pt idx="4839">
                  <c:v>1938.9166666660208</c:v>
                </c:pt>
                <c:pt idx="4840">
                  <c:v>1938.999999999354</c:v>
                </c:pt>
                <c:pt idx="4841">
                  <c:v>1939.0833333326873</c:v>
                </c:pt>
                <c:pt idx="4842">
                  <c:v>1939.1666666660205</c:v>
                </c:pt>
                <c:pt idx="4843">
                  <c:v>1939.2499999993538</c:v>
                </c:pt>
                <c:pt idx="4844">
                  <c:v>1939.3333333326871</c:v>
                </c:pt>
                <c:pt idx="4845">
                  <c:v>1939.4166666660203</c:v>
                </c:pt>
                <c:pt idx="4846">
                  <c:v>1939.4999999993536</c:v>
                </c:pt>
                <c:pt idx="4847">
                  <c:v>1939.5833333326868</c:v>
                </c:pt>
                <c:pt idx="4848">
                  <c:v>1939.6666666660201</c:v>
                </c:pt>
                <c:pt idx="4849">
                  <c:v>1939.7499999993533</c:v>
                </c:pt>
                <c:pt idx="4850">
                  <c:v>1939.8333333326866</c:v>
                </c:pt>
                <c:pt idx="4851">
                  <c:v>1939.9166666660199</c:v>
                </c:pt>
                <c:pt idx="4852">
                  <c:v>1939.9999999993531</c:v>
                </c:pt>
                <c:pt idx="4853">
                  <c:v>1940.0833333326864</c:v>
                </c:pt>
                <c:pt idx="4854">
                  <c:v>1940.1666666660196</c:v>
                </c:pt>
                <c:pt idx="4855">
                  <c:v>1940.2499999993529</c:v>
                </c:pt>
                <c:pt idx="4856">
                  <c:v>1940.3333333326862</c:v>
                </c:pt>
                <c:pt idx="4857">
                  <c:v>1940.4166666660194</c:v>
                </c:pt>
                <c:pt idx="4858">
                  <c:v>1940.4999999993527</c:v>
                </c:pt>
                <c:pt idx="4859">
                  <c:v>1940.5833333326859</c:v>
                </c:pt>
                <c:pt idx="4860">
                  <c:v>1940.6666666660192</c:v>
                </c:pt>
                <c:pt idx="4861">
                  <c:v>1940.7499999993524</c:v>
                </c:pt>
                <c:pt idx="4862">
                  <c:v>1940.8333333326857</c:v>
                </c:pt>
                <c:pt idx="4863">
                  <c:v>1940.916666666019</c:v>
                </c:pt>
                <c:pt idx="4864">
                  <c:v>1940.9999999993522</c:v>
                </c:pt>
                <c:pt idx="4865">
                  <c:v>1941.0833333326855</c:v>
                </c:pt>
                <c:pt idx="4866">
                  <c:v>1941.1666666660187</c:v>
                </c:pt>
                <c:pt idx="4867">
                  <c:v>1941.249999999352</c:v>
                </c:pt>
                <c:pt idx="4868">
                  <c:v>1941.3333333326852</c:v>
                </c:pt>
                <c:pt idx="4869">
                  <c:v>1941.4166666660185</c:v>
                </c:pt>
                <c:pt idx="4870">
                  <c:v>1941.4999999993518</c:v>
                </c:pt>
                <c:pt idx="4871">
                  <c:v>1941.583333332685</c:v>
                </c:pt>
                <c:pt idx="4872">
                  <c:v>1941.6666666660183</c:v>
                </c:pt>
                <c:pt idx="4873">
                  <c:v>1941.7499999993515</c:v>
                </c:pt>
                <c:pt idx="4874">
                  <c:v>1941.8333333326848</c:v>
                </c:pt>
                <c:pt idx="4875">
                  <c:v>1941.916666666018</c:v>
                </c:pt>
                <c:pt idx="4876">
                  <c:v>1941.9999999993513</c:v>
                </c:pt>
                <c:pt idx="4877">
                  <c:v>1942.0833333326846</c:v>
                </c:pt>
                <c:pt idx="4878">
                  <c:v>1942.1666666660178</c:v>
                </c:pt>
                <c:pt idx="4879">
                  <c:v>1942.2499999993511</c:v>
                </c:pt>
                <c:pt idx="4880">
                  <c:v>1942.3333333326843</c:v>
                </c:pt>
                <c:pt idx="4881">
                  <c:v>1942.4166666660176</c:v>
                </c:pt>
                <c:pt idx="4882">
                  <c:v>1942.4999999993508</c:v>
                </c:pt>
                <c:pt idx="4883">
                  <c:v>1942.5833333326841</c:v>
                </c:pt>
                <c:pt idx="4884">
                  <c:v>1942.6666666660174</c:v>
                </c:pt>
                <c:pt idx="4885">
                  <c:v>1942.7499999993506</c:v>
                </c:pt>
                <c:pt idx="4886">
                  <c:v>1942.8333333326839</c:v>
                </c:pt>
                <c:pt idx="4887">
                  <c:v>1942.9166666660171</c:v>
                </c:pt>
                <c:pt idx="4888">
                  <c:v>1942.9999999993504</c:v>
                </c:pt>
                <c:pt idx="4889">
                  <c:v>1943.0833333326837</c:v>
                </c:pt>
                <c:pt idx="4890">
                  <c:v>1943.1666666660169</c:v>
                </c:pt>
                <c:pt idx="4891">
                  <c:v>1943.2499999993502</c:v>
                </c:pt>
                <c:pt idx="4892">
                  <c:v>1943.3333333326834</c:v>
                </c:pt>
                <c:pt idx="4893">
                  <c:v>1943.4166666660167</c:v>
                </c:pt>
                <c:pt idx="4894">
                  <c:v>1943.4999999993499</c:v>
                </c:pt>
                <c:pt idx="4895">
                  <c:v>1943.5833333326832</c:v>
                </c:pt>
                <c:pt idx="4896">
                  <c:v>1943.6666666660165</c:v>
                </c:pt>
                <c:pt idx="4897">
                  <c:v>1943.7499999993497</c:v>
                </c:pt>
                <c:pt idx="4898">
                  <c:v>1943.833333332683</c:v>
                </c:pt>
                <c:pt idx="4899">
                  <c:v>1943.9166666660162</c:v>
                </c:pt>
                <c:pt idx="4900">
                  <c:v>1943.9999999993495</c:v>
                </c:pt>
                <c:pt idx="4901">
                  <c:v>1944.0833333326827</c:v>
                </c:pt>
                <c:pt idx="4902">
                  <c:v>1944.166666666016</c:v>
                </c:pt>
                <c:pt idx="4903">
                  <c:v>1944.2499999993493</c:v>
                </c:pt>
                <c:pt idx="4904">
                  <c:v>1944.3333333326825</c:v>
                </c:pt>
                <c:pt idx="4905">
                  <c:v>1944.4166666660158</c:v>
                </c:pt>
                <c:pt idx="4906">
                  <c:v>1944.499999999349</c:v>
                </c:pt>
                <c:pt idx="4907">
                  <c:v>1944.5833333326823</c:v>
                </c:pt>
                <c:pt idx="4908">
                  <c:v>1944.6666666660155</c:v>
                </c:pt>
                <c:pt idx="4909">
                  <c:v>1944.7499999993488</c:v>
                </c:pt>
                <c:pt idx="4910">
                  <c:v>1944.8333333326821</c:v>
                </c:pt>
                <c:pt idx="4911">
                  <c:v>1944.9166666660153</c:v>
                </c:pt>
                <c:pt idx="4912">
                  <c:v>1944.9999999993486</c:v>
                </c:pt>
                <c:pt idx="4913">
                  <c:v>1945.0833333326818</c:v>
                </c:pt>
                <c:pt idx="4914">
                  <c:v>1945.1666666660151</c:v>
                </c:pt>
                <c:pt idx="4915">
                  <c:v>1945.2499999993483</c:v>
                </c:pt>
                <c:pt idx="4916">
                  <c:v>1945.3333333326816</c:v>
                </c:pt>
                <c:pt idx="4917">
                  <c:v>1945.4166666660149</c:v>
                </c:pt>
                <c:pt idx="4918">
                  <c:v>1945.4999999993481</c:v>
                </c:pt>
                <c:pt idx="4919">
                  <c:v>1945.5833333326814</c:v>
                </c:pt>
                <c:pt idx="4920">
                  <c:v>1945.6666666660146</c:v>
                </c:pt>
                <c:pt idx="4921">
                  <c:v>1945.7499999993479</c:v>
                </c:pt>
                <c:pt idx="4922">
                  <c:v>1945.8333333326811</c:v>
                </c:pt>
                <c:pt idx="4923">
                  <c:v>1945.9166666660144</c:v>
                </c:pt>
                <c:pt idx="4924">
                  <c:v>1945.9999999993477</c:v>
                </c:pt>
                <c:pt idx="4925">
                  <c:v>1946.0833333326809</c:v>
                </c:pt>
                <c:pt idx="4926">
                  <c:v>1946.1666666660142</c:v>
                </c:pt>
                <c:pt idx="4927">
                  <c:v>1946.2499999993474</c:v>
                </c:pt>
                <c:pt idx="4928">
                  <c:v>1946.3333333326807</c:v>
                </c:pt>
                <c:pt idx="4929">
                  <c:v>1946.416666666014</c:v>
                </c:pt>
                <c:pt idx="4930">
                  <c:v>1946.4999999993472</c:v>
                </c:pt>
                <c:pt idx="4931">
                  <c:v>1946.5833333326805</c:v>
                </c:pt>
                <c:pt idx="4932">
                  <c:v>1946.6666666660137</c:v>
                </c:pt>
                <c:pt idx="4933">
                  <c:v>1946.749999999347</c:v>
                </c:pt>
                <c:pt idx="4934">
                  <c:v>1946.8333333326802</c:v>
                </c:pt>
                <c:pt idx="4935">
                  <c:v>1946.9166666660135</c:v>
                </c:pt>
                <c:pt idx="4936">
                  <c:v>1946.9999999993468</c:v>
                </c:pt>
                <c:pt idx="4937">
                  <c:v>1947.08333333268</c:v>
                </c:pt>
                <c:pt idx="4938">
                  <c:v>1947.1666666660133</c:v>
                </c:pt>
                <c:pt idx="4939">
                  <c:v>1947.2499999993465</c:v>
                </c:pt>
                <c:pt idx="4940">
                  <c:v>1947.3333333326798</c:v>
                </c:pt>
                <c:pt idx="4941">
                  <c:v>1947.416666666013</c:v>
                </c:pt>
                <c:pt idx="4942">
                  <c:v>1947.4999999993463</c:v>
                </c:pt>
                <c:pt idx="4943">
                  <c:v>1947.5833333326796</c:v>
                </c:pt>
                <c:pt idx="4944">
                  <c:v>1947.6666666660128</c:v>
                </c:pt>
                <c:pt idx="4945">
                  <c:v>1947.7499999993461</c:v>
                </c:pt>
                <c:pt idx="4946">
                  <c:v>1947.8333333326793</c:v>
                </c:pt>
                <c:pt idx="4947">
                  <c:v>1947.9166666660126</c:v>
                </c:pt>
                <c:pt idx="4948">
                  <c:v>1947.9999999993458</c:v>
                </c:pt>
                <c:pt idx="4949">
                  <c:v>1948.0833333326791</c:v>
                </c:pt>
                <c:pt idx="4950">
                  <c:v>1948.1666666660124</c:v>
                </c:pt>
                <c:pt idx="4951">
                  <c:v>1948.2499999993456</c:v>
                </c:pt>
                <c:pt idx="4952">
                  <c:v>1948.3333333326789</c:v>
                </c:pt>
                <c:pt idx="4953">
                  <c:v>1948.4166666660121</c:v>
                </c:pt>
                <c:pt idx="4954">
                  <c:v>1948.4999999993454</c:v>
                </c:pt>
                <c:pt idx="4955">
                  <c:v>1948.5833333326786</c:v>
                </c:pt>
                <c:pt idx="4956">
                  <c:v>1948.6666666660119</c:v>
                </c:pt>
                <c:pt idx="4957">
                  <c:v>1948.7499999993452</c:v>
                </c:pt>
                <c:pt idx="4958">
                  <c:v>1948.8333333326784</c:v>
                </c:pt>
                <c:pt idx="4959">
                  <c:v>1948.9166666660117</c:v>
                </c:pt>
                <c:pt idx="4960">
                  <c:v>1948.9999999993449</c:v>
                </c:pt>
                <c:pt idx="4961">
                  <c:v>1949.0833333326782</c:v>
                </c:pt>
                <c:pt idx="4962">
                  <c:v>1949.1666666660115</c:v>
                </c:pt>
                <c:pt idx="4963">
                  <c:v>1949.2499999993447</c:v>
                </c:pt>
                <c:pt idx="4964">
                  <c:v>1949.333333332678</c:v>
                </c:pt>
                <c:pt idx="4965">
                  <c:v>1949.4166666660112</c:v>
                </c:pt>
                <c:pt idx="4966">
                  <c:v>1949.4999999993445</c:v>
                </c:pt>
                <c:pt idx="4967">
                  <c:v>1949.5833333326777</c:v>
                </c:pt>
                <c:pt idx="4968">
                  <c:v>1949.666666666011</c:v>
                </c:pt>
                <c:pt idx="4969">
                  <c:v>1949.7499999993443</c:v>
                </c:pt>
                <c:pt idx="4970">
                  <c:v>1949.8333333326775</c:v>
                </c:pt>
                <c:pt idx="4971">
                  <c:v>1949.9166666660108</c:v>
                </c:pt>
                <c:pt idx="4972">
                  <c:v>1949.999999999344</c:v>
                </c:pt>
                <c:pt idx="4973">
                  <c:v>1950.0833333326773</c:v>
                </c:pt>
                <c:pt idx="4974">
                  <c:v>1950.1666666660105</c:v>
                </c:pt>
                <c:pt idx="4975">
                  <c:v>1950.2499999993438</c:v>
                </c:pt>
                <c:pt idx="4976">
                  <c:v>1950.3333333326771</c:v>
                </c:pt>
                <c:pt idx="4977">
                  <c:v>1950.4166666660103</c:v>
                </c:pt>
                <c:pt idx="4978">
                  <c:v>1950.4999999993436</c:v>
                </c:pt>
                <c:pt idx="4979">
                  <c:v>1950.5833333326768</c:v>
                </c:pt>
                <c:pt idx="4980">
                  <c:v>1950.6666666660101</c:v>
                </c:pt>
                <c:pt idx="4981">
                  <c:v>1950.7499999993433</c:v>
                </c:pt>
                <c:pt idx="4982">
                  <c:v>1950.8333333326766</c:v>
                </c:pt>
                <c:pt idx="4983">
                  <c:v>1950.9166666660099</c:v>
                </c:pt>
                <c:pt idx="4984">
                  <c:v>1950.9999999993431</c:v>
                </c:pt>
                <c:pt idx="4985">
                  <c:v>1951.0833333326764</c:v>
                </c:pt>
                <c:pt idx="4986">
                  <c:v>1951.1666666660096</c:v>
                </c:pt>
                <c:pt idx="4987">
                  <c:v>1951.2499999993429</c:v>
                </c:pt>
                <c:pt idx="4988">
                  <c:v>1951.3333333326761</c:v>
                </c:pt>
                <c:pt idx="4989">
                  <c:v>1951.4166666660094</c:v>
                </c:pt>
                <c:pt idx="4990">
                  <c:v>1951.4999999993427</c:v>
                </c:pt>
                <c:pt idx="4991">
                  <c:v>1951.5833333326759</c:v>
                </c:pt>
                <c:pt idx="4992">
                  <c:v>1951.6666666660092</c:v>
                </c:pt>
                <c:pt idx="4993">
                  <c:v>1951.7499999993424</c:v>
                </c:pt>
                <c:pt idx="4994">
                  <c:v>1951.8333333326757</c:v>
                </c:pt>
                <c:pt idx="4995">
                  <c:v>1951.916666666009</c:v>
                </c:pt>
                <c:pt idx="4996">
                  <c:v>1951.9999999993422</c:v>
                </c:pt>
                <c:pt idx="4997">
                  <c:v>1952.0833333326755</c:v>
                </c:pt>
                <c:pt idx="4998">
                  <c:v>1952.1666666660087</c:v>
                </c:pt>
                <c:pt idx="4999">
                  <c:v>1952.249999999342</c:v>
                </c:pt>
                <c:pt idx="5000">
                  <c:v>1952.3333333326752</c:v>
                </c:pt>
                <c:pt idx="5001">
                  <c:v>1952.4166666660085</c:v>
                </c:pt>
                <c:pt idx="5002">
                  <c:v>1952.4999999993418</c:v>
                </c:pt>
                <c:pt idx="5003">
                  <c:v>1952.583333332675</c:v>
                </c:pt>
                <c:pt idx="5004">
                  <c:v>1952.6666666660083</c:v>
                </c:pt>
                <c:pt idx="5005">
                  <c:v>1952.7499999993415</c:v>
                </c:pt>
                <c:pt idx="5006">
                  <c:v>1952.8333333326748</c:v>
                </c:pt>
                <c:pt idx="5007">
                  <c:v>1952.916666666008</c:v>
                </c:pt>
                <c:pt idx="5008">
                  <c:v>1952.9999999993413</c:v>
                </c:pt>
                <c:pt idx="5009">
                  <c:v>1953.0833333326746</c:v>
                </c:pt>
                <c:pt idx="5010">
                  <c:v>1953.1666666660078</c:v>
                </c:pt>
                <c:pt idx="5011">
                  <c:v>1953.2499999993411</c:v>
                </c:pt>
                <c:pt idx="5012">
                  <c:v>1953.3333333326743</c:v>
                </c:pt>
                <c:pt idx="5013">
                  <c:v>1953.4166666660076</c:v>
                </c:pt>
                <c:pt idx="5014">
                  <c:v>1953.4999999993408</c:v>
                </c:pt>
                <c:pt idx="5015">
                  <c:v>1953.5833333326741</c:v>
                </c:pt>
                <c:pt idx="5016">
                  <c:v>1953.6666666660074</c:v>
                </c:pt>
                <c:pt idx="5017">
                  <c:v>1953.7499999993406</c:v>
                </c:pt>
                <c:pt idx="5018">
                  <c:v>1953.8333333326739</c:v>
                </c:pt>
                <c:pt idx="5019">
                  <c:v>1953.9166666660071</c:v>
                </c:pt>
                <c:pt idx="5020">
                  <c:v>1953.9999999993404</c:v>
                </c:pt>
                <c:pt idx="5021">
                  <c:v>1954.0833333326736</c:v>
                </c:pt>
                <c:pt idx="5022">
                  <c:v>1954.1666666660069</c:v>
                </c:pt>
                <c:pt idx="5023">
                  <c:v>1954.2499999993402</c:v>
                </c:pt>
                <c:pt idx="5024">
                  <c:v>1954.3333333326734</c:v>
                </c:pt>
                <c:pt idx="5025">
                  <c:v>1954.4166666660067</c:v>
                </c:pt>
                <c:pt idx="5026">
                  <c:v>1954.4999999993399</c:v>
                </c:pt>
                <c:pt idx="5027">
                  <c:v>1954.5833333326732</c:v>
                </c:pt>
                <c:pt idx="5028">
                  <c:v>1954.6666666660064</c:v>
                </c:pt>
                <c:pt idx="5029">
                  <c:v>1954.7499999993397</c:v>
                </c:pt>
                <c:pt idx="5030">
                  <c:v>1954.833333332673</c:v>
                </c:pt>
                <c:pt idx="5031">
                  <c:v>1954.9166666660062</c:v>
                </c:pt>
                <c:pt idx="5032">
                  <c:v>1954.9999999993395</c:v>
                </c:pt>
                <c:pt idx="5033">
                  <c:v>1955.0833333326727</c:v>
                </c:pt>
                <c:pt idx="5034">
                  <c:v>1955.166666666006</c:v>
                </c:pt>
                <c:pt idx="5035">
                  <c:v>1955.2499999993393</c:v>
                </c:pt>
                <c:pt idx="5036">
                  <c:v>1955.3333333326725</c:v>
                </c:pt>
                <c:pt idx="5037">
                  <c:v>1955.4166666660058</c:v>
                </c:pt>
                <c:pt idx="5038">
                  <c:v>1955.499999999339</c:v>
                </c:pt>
                <c:pt idx="5039">
                  <c:v>1955.5833333326723</c:v>
                </c:pt>
                <c:pt idx="5040">
                  <c:v>1955.6666666660055</c:v>
                </c:pt>
                <c:pt idx="5041">
                  <c:v>1955.7499999993388</c:v>
                </c:pt>
                <c:pt idx="5042">
                  <c:v>1955.8333333326721</c:v>
                </c:pt>
                <c:pt idx="5043">
                  <c:v>1955.9166666660053</c:v>
                </c:pt>
                <c:pt idx="5044">
                  <c:v>1955.9999999993386</c:v>
                </c:pt>
                <c:pt idx="5045">
                  <c:v>1956.0833333326718</c:v>
                </c:pt>
                <c:pt idx="5046">
                  <c:v>1956.1666666660051</c:v>
                </c:pt>
                <c:pt idx="5047">
                  <c:v>1956.2499999993383</c:v>
                </c:pt>
                <c:pt idx="5048">
                  <c:v>1956.3333333326716</c:v>
                </c:pt>
                <c:pt idx="5049">
                  <c:v>1956.4166666660049</c:v>
                </c:pt>
                <c:pt idx="5050">
                  <c:v>1956.4999999993381</c:v>
                </c:pt>
                <c:pt idx="5051">
                  <c:v>1956.5833333326714</c:v>
                </c:pt>
                <c:pt idx="5052">
                  <c:v>1956.6666666660046</c:v>
                </c:pt>
                <c:pt idx="5053">
                  <c:v>1956.7499999993379</c:v>
                </c:pt>
                <c:pt idx="5054">
                  <c:v>1956.8333333326711</c:v>
                </c:pt>
                <c:pt idx="5055">
                  <c:v>1956.9166666660044</c:v>
                </c:pt>
                <c:pt idx="5056">
                  <c:v>1956.9999999993377</c:v>
                </c:pt>
                <c:pt idx="5057">
                  <c:v>1957.0833333326709</c:v>
                </c:pt>
                <c:pt idx="5058">
                  <c:v>1957.1666666660042</c:v>
                </c:pt>
                <c:pt idx="5059">
                  <c:v>1957.2499999993374</c:v>
                </c:pt>
                <c:pt idx="5060">
                  <c:v>1957.3333333326707</c:v>
                </c:pt>
                <c:pt idx="5061">
                  <c:v>1957.4166666660039</c:v>
                </c:pt>
                <c:pt idx="5062">
                  <c:v>1957.4999999993372</c:v>
                </c:pt>
                <c:pt idx="5063">
                  <c:v>1957.5833333326705</c:v>
                </c:pt>
                <c:pt idx="5064">
                  <c:v>1957.6666666660037</c:v>
                </c:pt>
                <c:pt idx="5065">
                  <c:v>1957.749999999337</c:v>
                </c:pt>
                <c:pt idx="5066">
                  <c:v>1957.8333333326702</c:v>
                </c:pt>
                <c:pt idx="5067">
                  <c:v>1957.9166666660035</c:v>
                </c:pt>
                <c:pt idx="5068">
                  <c:v>1957.9999999993368</c:v>
                </c:pt>
                <c:pt idx="5069">
                  <c:v>1958.08333333267</c:v>
                </c:pt>
                <c:pt idx="5070">
                  <c:v>1958.1666666660033</c:v>
                </c:pt>
                <c:pt idx="5071">
                  <c:v>1958.2499999993365</c:v>
                </c:pt>
                <c:pt idx="5072">
                  <c:v>1958.3333333326698</c:v>
                </c:pt>
                <c:pt idx="5073">
                  <c:v>1958.416666666003</c:v>
                </c:pt>
                <c:pt idx="5074">
                  <c:v>1958.4999999993363</c:v>
                </c:pt>
                <c:pt idx="5075">
                  <c:v>1958.5833333326696</c:v>
                </c:pt>
                <c:pt idx="5076">
                  <c:v>1958.6666666660028</c:v>
                </c:pt>
                <c:pt idx="5077">
                  <c:v>1958.7499999993361</c:v>
                </c:pt>
                <c:pt idx="5078">
                  <c:v>1958.8333333326693</c:v>
                </c:pt>
                <c:pt idx="5079">
                  <c:v>1958.9166666660026</c:v>
                </c:pt>
                <c:pt idx="5080">
                  <c:v>1958.9999999993358</c:v>
                </c:pt>
                <c:pt idx="5081">
                  <c:v>1959.0833333326691</c:v>
                </c:pt>
                <c:pt idx="5082">
                  <c:v>1959.1666666660024</c:v>
                </c:pt>
                <c:pt idx="5083">
                  <c:v>1959.2499999993356</c:v>
                </c:pt>
                <c:pt idx="5084">
                  <c:v>1959.3333333326689</c:v>
                </c:pt>
                <c:pt idx="5085">
                  <c:v>1959.4166666660021</c:v>
                </c:pt>
                <c:pt idx="5086">
                  <c:v>1959.4999999993354</c:v>
                </c:pt>
                <c:pt idx="5087">
                  <c:v>1959.5833333326686</c:v>
                </c:pt>
                <c:pt idx="5088">
                  <c:v>1959.6666666660019</c:v>
                </c:pt>
                <c:pt idx="5089">
                  <c:v>1959.7499999993352</c:v>
                </c:pt>
                <c:pt idx="5090">
                  <c:v>1959.8333333326684</c:v>
                </c:pt>
                <c:pt idx="5091">
                  <c:v>1959.9166666660017</c:v>
                </c:pt>
                <c:pt idx="5092">
                  <c:v>1959.9999999993349</c:v>
                </c:pt>
                <c:pt idx="5093">
                  <c:v>1960.0833333326682</c:v>
                </c:pt>
                <c:pt idx="5094">
                  <c:v>1960.1666666660014</c:v>
                </c:pt>
                <c:pt idx="5095">
                  <c:v>1960.2499999993347</c:v>
                </c:pt>
                <c:pt idx="5096">
                  <c:v>1960.333333332668</c:v>
                </c:pt>
                <c:pt idx="5097">
                  <c:v>1960.4166666660012</c:v>
                </c:pt>
                <c:pt idx="5098">
                  <c:v>1960.4999999993345</c:v>
                </c:pt>
                <c:pt idx="5099">
                  <c:v>1960.5833333326677</c:v>
                </c:pt>
                <c:pt idx="5100">
                  <c:v>1960.666666666001</c:v>
                </c:pt>
                <c:pt idx="5101">
                  <c:v>1960.7499999993342</c:v>
                </c:pt>
                <c:pt idx="5102">
                  <c:v>1960.8333333326675</c:v>
                </c:pt>
                <c:pt idx="5103">
                  <c:v>1960.9166666660008</c:v>
                </c:pt>
                <c:pt idx="5104">
                  <c:v>1960.999999999334</c:v>
                </c:pt>
                <c:pt idx="5105">
                  <c:v>1961.0833333326673</c:v>
                </c:pt>
                <c:pt idx="5106">
                  <c:v>1961.1666666660005</c:v>
                </c:pt>
                <c:pt idx="5107">
                  <c:v>1961.2499999993338</c:v>
                </c:pt>
                <c:pt idx="5108">
                  <c:v>1961.3333333326671</c:v>
                </c:pt>
                <c:pt idx="5109">
                  <c:v>1961.4166666660003</c:v>
                </c:pt>
                <c:pt idx="5110">
                  <c:v>1961.4999999993336</c:v>
                </c:pt>
                <c:pt idx="5111">
                  <c:v>1961.5833333326668</c:v>
                </c:pt>
                <c:pt idx="5112">
                  <c:v>1961.6666666660001</c:v>
                </c:pt>
                <c:pt idx="5113">
                  <c:v>1961.7499999993333</c:v>
                </c:pt>
                <c:pt idx="5114">
                  <c:v>1961.8333333326666</c:v>
                </c:pt>
                <c:pt idx="5115">
                  <c:v>1961.9166666659999</c:v>
                </c:pt>
                <c:pt idx="5116">
                  <c:v>1961.9999999993331</c:v>
                </c:pt>
                <c:pt idx="5117">
                  <c:v>1962.0833333326664</c:v>
                </c:pt>
                <c:pt idx="5118">
                  <c:v>1962.1666666659996</c:v>
                </c:pt>
                <c:pt idx="5119">
                  <c:v>1962.2499999993329</c:v>
                </c:pt>
                <c:pt idx="5120">
                  <c:v>1962.3333333326661</c:v>
                </c:pt>
                <c:pt idx="5121">
                  <c:v>1962.4166666659994</c:v>
                </c:pt>
                <c:pt idx="5122">
                  <c:v>1962.4999999993327</c:v>
                </c:pt>
                <c:pt idx="5123">
                  <c:v>1962.5833333326659</c:v>
                </c:pt>
                <c:pt idx="5124">
                  <c:v>1962.6666666659992</c:v>
                </c:pt>
                <c:pt idx="5125">
                  <c:v>1962.7499999993324</c:v>
                </c:pt>
                <c:pt idx="5126">
                  <c:v>1962.8333333326657</c:v>
                </c:pt>
                <c:pt idx="5127">
                  <c:v>1962.9166666659989</c:v>
                </c:pt>
                <c:pt idx="5128">
                  <c:v>1962.9999999993322</c:v>
                </c:pt>
                <c:pt idx="5129">
                  <c:v>1963.0833333326655</c:v>
                </c:pt>
                <c:pt idx="5130">
                  <c:v>1963.1666666659987</c:v>
                </c:pt>
                <c:pt idx="5131">
                  <c:v>1963.249999999332</c:v>
                </c:pt>
                <c:pt idx="5132">
                  <c:v>1963.3333333326652</c:v>
                </c:pt>
                <c:pt idx="5133">
                  <c:v>1963.4166666659985</c:v>
                </c:pt>
                <c:pt idx="5134">
                  <c:v>1963.4999999993317</c:v>
                </c:pt>
                <c:pt idx="5135">
                  <c:v>1963.583333332665</c:v>
                </c:pt>
                <c:pt idx="5136">
                  <c:v>1963.6666666659983</c:v>
                </c:pt>
                <c:pt idx="5137">
                  <c:v>1963.7499999993315</c:v>
                </c:pt>
                <c:pt idx="5138">
                  <c:v>1963.8333333326648</c:v>
                </c:pt>
                <c:pt idx="5139">
                  <c:v>1963.916666665998</c:v>
                </c:pt>
                <c:pt idx="5140">
                  <c:v>1963.9999999993313</c:v>
                </c:pt>
                <c:pt idx="5141">
                  <c:v>1964.0833333326646</c:v>
                </c:pt>
                <c:pt idx="5142">
                  <c:v>1964.1666666659978</c:v>
                </c:pt>
                <c:pt idx="5143">
                  <c:v>1964.2499999993311</c:v>
                </c:pt>
                <c:pt idx="5144">
                  <c:v>1964.3333333326643</c:v>
                </c:pt>
                <c:pt idx="5145">
                  <c:v>1964.4166666659976</c:v>
                </c:pt>
                <c:pt idx="5146">
                  <c:v>1964.4999999993308</c:v>
                </c:pt>
                <c:pt idx="5147">
                  <c:v>1964.5833333326641</c:v>
                </c:pt>
                <c:pt idx="5148">
                  <c:v>1964.6666666659974</c:v>
                </c:pt>
                <c:pt idx="5149">
                  <c:v>1964.7499999993306</c:v>
                </c:pt>
                <c:pt idx="5150">
                  <c:v>1964.8333333326639</c:v>
                </c:pt>
                <c:pt idx="5151">
                  <c:v>1964.9166666659971</c:v>
                </c:pt>
                <c:pt idx="5152">
                  <c:v>1964.9999999993304</c:v>
                </c:pt>
                <c:pt idx="5153">
                  <c:v>1965.0833333326636</c:v>
                </c:pt>
                <c:pt idx="5154">
                  <c:v>1965.1666666659969</c:v>
                </c:pt>
                <c:pt idx="5155">
                  <c:v>1965.2499999993302</c:v>
                </c:pt>
                <c:pt idx="5156">
                  <c:v>1965.3333333326634</c:v>
                </c:pt>
                <c:pt idx="5157">
                  <c:v>1965.4166666659967</c:v>
                </c:pt>
                <c:pt idx="5158">
                  <c:v>1965.4999999993299</c:v>
                </c:pt>
                <c:pt idx="5159">
                  <c:v>1965.5833333326632</c:v>
                </c:pt>
                <c:pt idx="5160">
                  <c:v>1965.6666666659964</c:v>
                </c:pt>
                <c:pt idx="5161">
                  <c:v>1965.7499999993297</c:v>
                </c:pt>
                <c:pt idx="5162">
                  <c:v>1965.833333332663</c:v>
                </c:pt>
                <c:pt idx="5163">
                  <c:v>1965.9166666659962</c:v>
                </c:pt>
                <c:pt idx="5164">
                  <c:v>1965.9999999993295</c:v>
                </c:pt>
                <c:pt idx="5165">
                  <c:v>1966.0833333326627</c:v>
                </c:pt>
                <c:pt idx="5166">
                  <c:v>1966.166666665996</c:v>
                </c:pt>
                <c:pt idx="5167">
                  <c:v>1966.2499999993292</c:v>
                </c:pt>
                <c:pt idx="5168">
                  <c:v>1966.3333333326625</c:v>
                </c:pt>
                <c:pt idx="5169">
                  <c:v>1966.4166666659958</c:v>
                </c:pt>
                <c:pt idx="5170">
                  <c:v>1966.499999999329</c:v>
                </c:pt>
                <c:pt idx="5171">
                  <c:v>1966.5833333326623</c:v>
                </c:pt>
                <c:pt idx="5172">
                  <c:v>1966.6666666659955</c:v>
                </c:pt>
                <c:pt idx="5173">
                  <c:v>1966.7499999993288</c:v>
                </c:pt>
                <c:pt idx="5174">
                  <c:v>1966.8333333326621</c:v>
                </c:pt>
                <c:pt idx="5175">
                  <c:v>1966.9166666659953</c:v>
                </c:pt>
                <c:pt idx="5176">
                  <c:v>1966.9999999993286</c:v>
                </c:pt>
                <c:pt idx="5177">
                  <c:v>1967.0833333326618</c:v>
                </c:pt>
                <c:pt idx="5178">
                  <c:v>1967.1666666659951</c:v>
                </c:pt>
                <c:pt idx="5179">
                  <c:v>1967.2499999993283</c:v>
                </c:pt>
                <c:pt idx="5180">
                  <c:v>1967.3333333326616</c:v>
                </c:pt>
                <c:pt idx="5181">
                  <c:v>1967.4166666659949</c:v>
                </c:pt>
                <c:pt idx="5182">
                  <c:v>1967.4999999993281</c:v>
                </c:pt>
                <c:pt idx="5183">
                  <c:v>1967.5833333326614</c:v>
                </c:pt>
                <c:pt idx="5184">
                  <c:v>1967.6666666659946</c:v>
                </c:pt>
                <c:pt idx="5185">
                  <c:v>1967.7499999993279</c:v>
                </c:pt>
                <c:pt idx="5186">
                  <c:v>1967.8333333326611</c:v>
                </c:pt>
                <c:pt idx="5187">
                  <c:v>1967.9166666659944</c:v>
                </c:pt>
                <c:pt idx="5188">
                  <c:v>1967.9999999993277</c:v>
                </c:pt>
                <c:pt idx="5189">
                  <c:v>1968.0833333326609</c:v>
                </c:pt>
                <c:pt idx="5190">
                  <c:v>1968.1666666659942</c:v>
                </c:pt>
                <c:pt idx="5191">
                  <c:v>1968.2499999993274</c:v>
                </c:pt>
                <c:pt idx="5192">
                  <c:v>1968.3333333326607</c:v>
                </c:pt>
                <c:pt idx="5193">
                  <c:v>1968.4166666659939</c:v>
                </c:pt>
                <c:pt idx="5194">
                  <c:v>1968.4999999993272</c:v>
                </c:pt>
                <c:pt idx="5195">
                  <c:v>1968.5833333326605</c:v>
                </c:pt>
                <c:pt idx="5196">
                  <c:v>1968.6666666659937</c:v>
                </c:pt>
                <c:pt idx="5197">
                  <c:v>1968.749999999327</c:v>
                </c:pt>
                <c:pt idx="5198">
                  <c:v>1968.8333333326602</c:v>
                </c:pt>
                <c:pt idx="5199">
                  <c:v>1968.9166666659935</c:v>
                </c:pt>
                <c:pt idx="5200">
                  <c:v>1968.9999999993267</c:v>
                </c:pt>
                <c:pt idx="5201">
                  <c:v>1969.08333333266</c:v>
                </c:pt>
                <c:pt idx="5202">
                  <c:v>1969.1666666659933</c:v>
                </c:pt>
                <c:pt idx="5203">
                  <c:v>1969.2499999993265</c:v>
                </c:pt>
                <c:pt idx="5204">
                  <c:v>1969.3333333326598</c:v>
                </c:pt>
                <c:pt idx="5205">
                  <c:v>1969.416666665993</c:v>
                </c:pt>
                <c:pt idx="5206">
                  <c:v>1969.4999999993263</c:v>
                </c:pt>
                <c:pt idx="5207">
                  <c:v>1969.5833333326595</c:v>
                </c:pt>
                <c:pt idx="5208">
                  <c:v>1969.6666666659928</c:v>
                </c:pt>
                <c:pt idx="5209">
                  <c:v>1969.7499999993261</c:v>
                </c:pt>
                <c:pt idx="5210">
                  <c:v>1969.8333333326593</c:v>
                </c:pt>
                <c:pt idx="5211">
                  <c:v>1969.9166666659926</c:v>
                </c:pt>
                <c:pt idx="5212">
                  <c:v>1969.9999999993258</c:v>
                </c:pt>
                <c:pt idx="5213">
                  <c:v>1970.0833333326591</c:v>
                </c:pt>
                <c:pt idx="5214">
                  <c:v>1970.1666666659924</c:v>
                </c:pt>
                <c:pt idx="5215">
                  <c:v>1970.2499999993256</c:v>
                </c:pt>
                <c:pt idx="5216">
                  <c:v>1970.3333333326589</c:v>
                </c:pt>
                <c:pt idx="5217">
                  <c:v>1970.4166666659921</c:v>
                </c:pt>
                <c:pt idx="5218">
                  <c:v>1970.4999999993254</c:v>
                </c:pt>
                <c:pt idx="5219">
                  <c:v>1970.5833333326586</c:v>
                </c:pt>
                <c:pt idx="5220">
                  <c:v>1970.6666666659919</c:v>
                </c:pt>
                <c:pt idx="5221">
                  <c:v>1970.7499999993252</c:v>
                </c:pt>
                <c:pt idx="5222">
                  <c:v>1970.8333333326584</c:v>
                </c:pt>
                <c:pt idx="5223">
                  <c:v>1970.9166666659917</c:v>
                </c:pt>
                <c:pt idx="5224">
                  <c:v>1970.9999999993249</c:v>
                </c:pt>
                <c:pt idx="5225">
                  <c:v>1971.0833333326582</c:v>
                </c:pt>
                <c:pt idx="5226">
                  <c:v>1971.1666666659914</c:v>
                </c:pt>
                <c:pt idx="5227">
                  <c:v>1971.2499999993247</c:v>
                </c:pt>
                <c:pt idx="5228">
                  <c:v>1971.333333332658</c:v>
                </c:pt>
                <c:pt idx="5229">
                  <c:v>1971.4166666659912</c:v>
                </c:pt>
                <c:pt idx="5230">
                  <c:v>1971.4999999993245</c:v>
                </c:pt>
                <c:pt idx="5231">
                  <c:v>1971.5833333326577</c:v>
                </c:pt>
                <c:pt idx="5232">
                  <c:v>1971.666666665991</c:v>
                </c:pt>
                <c:pt idx="5233">
                  <c:v>1971.7499999993242</c:v>
                </c:pt>
                <c:pt idx="5234">
                  <c:v>1971.8333333326575</c:v>
                </c:pt>
                <c:pt idx="5235">
                  <c:v>1971.9166666659908</c:v>
                </c:pt>
                <c:pt idx="5236">
                  <c:v>1971.999999999324</c:v>
                </c:pt>
                <c:pt idx="5237">
                  <c:v>1972.0833333326573</c:v>
                </c:pt>
                <c:pt idx="5238">
                  <c:v>1972.1666666659905</c:v>
                </c:pt>
                <c:pt idx="5239">
                  <c:v>1972.2499999993238</c:v>
                </c:pt>
                <c:pt idx="5240">
                  <c:v>1972.333333332657</c:v>
                </c:pt>
                <c:pt idx="5241">
                  <c:v>1972.4166666659903</c:v>
                </c:pt>
                <c:pt idx="5242">
                  <c:v>1972.4999999993236</c:v>
                </c:pt>
                <c:pt idx="5243">
                  <c:v>1972.5833333326568</c:v>
                </c:pt>
                <c:pt idx="5244">
                  <c:v>1972.6666666659901</c:v>
                </c:pt>
                <c:pt idx="5245">
                  <c:v>1972.7499999993233</c:v>
                </c:pt>
                <c:pt idx="5246">
                  <c:v>1972.8333333326566</c:v>
                </c:pt>
                <c:pt idx="5247">
                  <c:v>1972.9166666659899</c:v>
                </c:pt>
                <c:pt idx="5248">
                  <c:v>1972.9999999993231</c:v>
                </c:pt>
                <c:pt idx="5249">
                  <c:v>1973.0833333326564</c:v>
                </c:pt>
                <c:pt idx="5250">
                  <c:v>1973.1666666659896</c:v>
                </c:pt>
                <c:pt idx="5251">
                  <c:v>1973.2499999993229</c:v>
                </c:pt>
                <c:pt idx="5252">
                  <c:v>1973.3333333326561</c:v>
                </c:pt>
                <c:pt idx="5253">
                  <c:v>1973.4166666659894</c:v>
                </c:pt>
                <c:pt idx="5254">
                  <c:v>1973.4999999993227</c:v>
                </c:pt>
                <c:pt idx="5255">
                  <c:v>1973.5833333326559</c:v>
                </c:pt>
                <c:pt idx="5256">
                  <c:v>1973.6666666659892</c:v>
                </c:pt>
                <c:pt idx="5257">
                  <c:v>1973.7499999993224</c:v>
                </c:pt>
                <c:pt idx="5258">
                  <c:v>1973.8333333326557</c:v>
                </c:pt>
                <c:pt idx="5259">
                  <c:v>1973.9166666659889</c:v>
                </c:pt>
                <c:pt idx="5260">
                  <c:v>1973.9999999993222</c:v>
                </c:pt>
                <c:pt idx="5261">
                  <c:v>1974.0833333326555</c:v>
                </c:pt>
                <c:pt idx="5262">
                  <c:v>1974.1666666659887</c:v>
                </c:pt>
                <c:pt idx="5263">
                  <c:v>1974.249999999322</c:v>
                </c:pt>
                <c:pt idx="5264">
                  <c:v>1974.3333333326552</c:v>
                </c:pt>
                <c:pt idx="5265">
                  <c:v>1974.4166666659885</c:v>
                </c:pt>
                <c:pt idx="5266">
                  <c:v>1974.4999999993217</c:v>
                </c:pt>
                <c:pt idx="5267">
                  <c:v>1974.583333332655</c:v>
                </c:pt>
                <c:pt idx="5268">
                  <c:v>1974.6666666659883</c:v>
                </c:pt>
                <c:pt idx="5269">
                  <c:v>1974.7499999993215</c:v>
                </c:pt>
                <c:pt idx="5270">
                  <c:v>1974.8333333326548</c:v>
                </c:pt>
                <c:pt idx="5271">
                  <c:v>1974.916666665988</c:v>
                </c:pt>
                <c:pt idx="5272">
                  <c:v>1974.9999999993213</c:v>
                </c:pt>
                <c:pt idx="5273">
                  <c:v>1975.0833333326545</c:v>
                </c:pt>
                <c:pt idx="5274">
                  <c:v>1975.1666666659878</c:v>
                </c:pt>
                <c:pt idx="5275">
                  <c:v>1975.2499999993211</c:v>
                </c:pt>
                <c:pt idx="5276">
                  <c:v>1975.3333333326543</c:v>
                </c:pt>
                <c:pt idx="5277">
                  <c:v>1975.4166666659876</c:v>
                </c:pt>
                <c:pt idx="5278">
                  <c:v>1975.4999999993208</c:v>
                </c:pt>
                <c:pt idx="5279">
                  <c:v>1975.5833333326541</c:v>
                </c:pt>
                <c:pt idx="5280">
                  <c:v>1975.6666666659873</c:v>
                </c:pt>
                <c:pt idx="5281">
                  <c:v>1975.7499999993206</c:v>
                </c:pt>
                <c:pt idx="5282">
                  <c:v>1975.8333333326539</c:v>
                </c:pt>
                <c:pt idx="5283">
                  <c:v>1975.9166666659871</c:v>
                </c:pt>
                <c:pt idx="5284">
                  <c:v>1975.9999999993204</c:v>
                </c:pt>
                <c:pt idx="5285">
                  <c:v>1976.0833333326536</c:v>
                </c:pt>
                <c:pt idx="5286">
                  <c:v>1976.1666666659869</c:v>
                </c:pt>
                <c:pt idx="5287">
                  <c:v>1976.2499999993202</c:v>
                </c:pt>
                <c:pt idx="5288">
                  <c:v>1976.3333333326534</c:v>
                </c:pt>
                <c:pt idx="5289">
                  <c:v>1976.4166666659867</c:v>
                </c:pt>
                <c:pt idx="5290">
                  <c:v>1976.4999999993199</c:v>
                </c:pt>
                <c:pt idx="5291">
                  <c:v>1976.5833333326532</c:v>
                </c:pt>
                <c:pt idx="5292">
                  <c:v>1976.6666666659864</c:v>
                </c:pt>
                <c:pt idx="5293">
                  <c:v>1976.7499999993197</c:v>
                </c:pt>
                <c:pt idx="5294">
                  <c:v>1976.833333332653</c:v>
                </c:pt>
                <c:pt idx="5295">
                  <c:v>1976.9166666659862</c:v>
                </c:pt>
                <c:pt idx="5296">
                  <c:v>1976.9999999993195</c:v>
                </c:pt>
                <c:pt idx="5297">
                  <c:v>1977.0833333326527</c:v>
                </c:pt>
                <c:pt idx="5298">
                  <c:v>1977.166666665986</c:v>
                </c:pt>
                <c:pt idx="5299">
                  <c:v>1977.2499999993192</c:v>
                </c:pt>
                <c:pt idx="5300">
                  <c:v>1977.3333333326525</c:v>
                </c:pt>
                <c:pt idx="5301">
                  <c:v>1977.4166666659858</c:v>
                </c:pt>
                <c:pt idx="5302">
                  <c:v>1977.499999999319</c:v>
                </c:pt>
                <c:pt idx="5303">
                  <c:v>1977.5833333326523</c:v>
                </c:pt>
                <c:pt idx="5304">
                  <c:v>1977.6666666659855</c:v>
                </c:pt>
                <c:pt idx="5305">
                  <c:v>1977.7499999993188</c:v>
                </c:pt>
                <c:pt idx="5306">
                  <c:v>1977.833333332652</c:v>
                </c:pt>
                <c:pt idx="5307">
                  <c:v>1977.9166666659853</c:v>
                </c:pt>
                <c:pt idx="5308">
                  <c:v>1977.9999999993186</c:v>
                </c:pt>
                <c:pt idx="5309">
                  <c:v>1978.0833333326518</c:v>
                </c:pt>
                <c:pt idx="5310">
                  <c:v>1978.1666666659851</c:v>
                </c:pt>
                <c:pt idx="5311">
                  <c:v>1978.2499999993183</c:v>
                </c:pt>
                <c:pt idx="5312">
                  <c:v>1978.3333333326516</c:v>
                </c:pt>
                <c:pt idx="5313">
                  <c:v>1978.4166666659848</c:v>
                </c:pt>
                <c:pt idx="5314">
                  <c:v>1978.4999999993181</c:v>
                </c:pt>
                <c:pt idx="5315">
                  <c:v>1978.5833333326514</c:v>
                </c:pt>
                <c:pt idx="5316">
                  <c:v>1978.6666666659846</c:v>
                </c:pt>
                <c:pt idx="5317">
                  <c:v>1978.7499999993179</c:v>
                </c:pt>
                <c:pt idx="5318">
                  <c:v>1978.8333333326511</c:v>
                </c:pt>
                <c:pt idx="5319">
                  <c:v>1978.9166666659844</c:v>
                </c:pt>
                <c:pt idx="5320">
                  <c:v>1978.9999999993177</c:v>
                </c:pt>
                <c:pt idx="5321">
                  <c:v>1979.0833333326509</c:v>
                </c:pt>
                <c:pt idx="5322">
                  <c:v>1979.1666666659842</c:v>
                </c:pt>
                <c:pt idx="5323">
                  <c:v>1979.2499999993174</c:v>
                </c:pt>
                <c:pt idx="5324">
                  <c:v>1979.3333333326507</c:v>
                </c:pt>
                <c:pt idx="5325">
                  <c:v>1979.4166666659839</c:v>
                </c:pt>
                <c:pt idx="5326">
                  <c:v>1979.4999999993172</c:v>
                </c:pt>
                <c:pt idx="5327">
                  <c:v>1979.5833333326505</c:v>
                </c:pt>
                <c:pt idx="5328">
                  <c:v>1979.6666666659837</c:v>
                </c:pt>
                <c:pt idx="5329">
                  <c:v>1979.749999999317</c:v>
                </c:pt>
                <c:pt idx="5330">
                  <c:v>1979.8333333326502</c:v>
                </c:pt>
                <c:pt idx="5331">
                  <c:v>1979.9166666659835</c:v>
                </c:pt>
                <c:pt idx="5332">
                  <c:v>1979.9999999993167</c:v>
                </c:pt>
                <c:pt idx="5333">
                  <c:v>1980.08333333265</c:v>
                </c:pt>
                <c:pt idx="5334">
                  <c:v>1980.1666666659833</c:v>
                </c:pt>
                <c:pt idx="5335">
                  <c:v>1980.2499999993165</c:v>
                </c:pt>
                <c:pt idx="5336">
                  <c:v>1980.3333333326498</c:v>
                </c:pt>
                <c:pt idx="5337">
                  <c:v>1980.416666665983</c:v>
                </c:pt>
                <c:pt idx="5338">
                  <c:v>1980.4999999993163</c:v>
                </c:pt>
                <c:pt idx="5339">
                  <c:v>1980.5833333326495</c:v>
                </c:pt>
                <c:pt idx="5340">
                  <c:v>1980.6666666659828</c:v>
                </c:pt>
                <c:pt idx="5341">
                  <c:v>1980.7499999993161</c:v>
                </c:pt>
                <c:pt idx="5342">
                  <c:v>1980.8333333326493</c:v>
                </c:pt>
                <c:pt idx="5343">
                  <c:v>1980.9166666659826</c:v>
                </c:pt>
                <c:pt idx="5344">
                  <c:v>1980.9999999993158</c:v>
                </c:pt>
                <c:pt idx="5345">
                  <c:v>1981.0833333326491</c:v>
                </c:pt>
                <c:pt idx="5346">
                  <c:v>1981.1666666659823</c:v>
                </c:pt>
                <c:pt idx="5347">
                  <c:v>1981.2499999993156</c:v>
                </c:pt>
                <c:pt idx="5348">
                  <c:v>1981.3333333326489</c:v>
                </c:pt>
                <c:pt idx="5349">
                  <c:v>1981.4166666659821</c:v>
                </c:pt>
                <c:pt idx="5350">
                  <c:v>1981.4999999993154</c:v>
                </c:pt>
                <c:pt idx="5351">
                  <c:v>1981.5833333326486</c:v>
                </c:pt>
                <c:pt idx="5352">
                  <c:v>1981.6666666659819</c:v>
                </c:pt>
                <c:pt idx="5353">
                  <c:v>1981.7499999993152</c:v>
                </c:pt>
                <c:pt idx="5354">
                  <c:v>1981.8333333326484</c:v>
                </c:pt>
                <c:pt idx="5355">
                  <c:v>1981.9166666659817</c:v>
                </c:pt>
                <c:pt idx="5356">
                  <c:v>1981.9999999993149</c:v>
                </c:pt>
                <c:pt idx="5357">
                  <c:v>1982.0833333326482</c:v>
                </c:pt>
                <c:pt idx="5358">
                  <c:v>1982.1666666659814</c:v>
                </c:pt>
                <c:pt idx="5359">
                  <c:v>1982.2499999993147</c:v>
                </c:pt>
                <c:pt idx="5360">
                  <c:v>1982.333333332648</c:v>
                </c:pt>
                <c:pt idx="5361">
                  <c:v>1982.4166666659812</c:v>
                </c:pt>
                <c:pt idx="5362">
                  <c:v>1982.4999999993145</c:v>
                </c:pt>
                <c:pt idx="5363">
                  <c:v>1982.5833333326477</c:v>
                </c:pt>
                <c:pt idx="5364">
                  <c:v>1982.666666665981</c:v>
                </c:pt>
                <c:pt idx="5365">
                  <c:v>1982.7499999993142</c:v>
                </c:pt>
                <c:pt idx="5366">
                  <c:v>1982.8333333326475</c:v>
                </c:pt>
                <c:pt idx="5367">
                  <c:v>1982.9166666659808</c:v>
                </c:pt>
                <c:pt idx="5368">
                  <c:v>1982.999999999314</c:v>
                </c:pt>
                <c:pt idx="5369">
                  <c:v>1983.0833333326473</c:v>
                </c:pt>
                <c:pt idx="5370">
                  <c:v>1983.1666666659805</c:v>
                </c:pt>
                <c:pt idx="5371">
                  <c:v>1983.2499999993138</c:v>
                </c:pt>
                <c:pt idx="5372">
                  <c:v>1983.333333332647</c:v>
                </c:pt>
                <c:pt idx="5373">
                  <c:v>1983.4166666659803</c:v>
                </c:pt>
                <c:pt idx="5374">
                  <c:v>1983.4999999993136</c:v>
                </c:pt>
                <c:pt idx="5375">
                  <c:v>1983.5833333326468</c:v>
                </c:pt>
                <c:pt idx="5376">
                  <c:v>1983.6666666659801</c:v>
                </c:pt>
                <c:pt idx="5377">
                  <c:v>1983.7499999993133</c:v>
                </c:pt>
                <c:pt idx="5378">
                  <c:v>1983.8333333326466</c:v>
                </c:pt>
                <c:pt idx="5379">
                  <c:v>1983.9166666659798</c:v>
                </c:pt>
                <c:pt idx="5380">
                  <c:v>1983.9999999993131</c:v>
                </c:pt>
                <c:pt idx="5381">
                  <c:v>1984.0833333326464</c:v>
                </c:pt>
                <c:pt idx="5382">
                  <c:v>1984.1666666659796</c:v>
                </c:pt>
                <c:pt idx="5383">
                  <c:v>1984.2499999993129</c:v>
                </c:pt>
                <c:pt idx="5384">
                  <c:v>1984.3333333326461</c:v>
                </c:pt>
                <c:pt idx="5385">
                  <c:v>1984.4166666659794</c:v>
                </c:pt>
                <c:pt idx="5386">
                  <c:v>1984.4999999993126</c:v>
                </c:pt>
                <c:pt idx="5387">
                  <c:v>1984.5833333326459</c:v>
                </c:pt>
                <c:pt idx="5388">
                  <c:v>1984.6666666659792</c:v>
                </c:pt>
                <c:pt idx="5389">
                  <c:v>1984.7499999993124</c:v>
                </c:pt>
                <c:pt idx="5390">
                  <c:v>1984.8333333326457</c:v>
                </c:pt>
                <c:pt idx="5391">
                  <c:v>1984.9166666659789</c:v>
                </c:pt>
                <c:pt idx="5392">
                  <c:v>1984.9999999993122</c:v>
                </c:pt>
                <c:pt idx="5393">
                  <c:v>1985.0833333326455</c:v>
                </c:pt>
                <c:pt idx="5394">
                  <c:v>1985.1666666659787</c:v>
                </c:pt>
                <c:pt idx="5395">
                  <c:v>1985.249999999312</c:v>
                </c:pt>
                <c:pt idx="5396">
                  <c:v>1985.3333333326452</c:v>
                </c:pt>
                <c:pt idx="5397">
                  <c:v>1985.4166666659785</c:v>
                </c:pt>
                <c:pt idx="5398">
                  <c:v>1985.4999999993117</c:v>
                </c:pt>
                <c:pt idx="5399">
                  <c:v>1985.583333332645</c:v>
                </c:pt>
                <c:pt idx="5400">
                  <c:v>1985.6666666659783</c:v>
                </c:pt>
                <c:pt idx="5401">
                  <c:v>1985.7499999993115</c:v>
                </c:pt>
                <c:pt idx="5402">
                  <c:v>1985.8333333326448</c:v>
                </c:pt>
                <c:pt idx="5403">
                  <c:v>1985.916666665978</c:v>
                </c:pt>
                <c:pt idx="5404">
                  <c:v>1985.9999999993113</c:v>
                </c:pt>
                <c:pt idx="5405">
                  <c:v>1986.0833333326445</c:v>
                </c:pt>
                <c:pt idx="5406">
                  <c:v>1986.1666666659778</c:v>
                </c:pt>
                <c:pt idx="5407">
                  <c:v>1986.2499999993111</c:v>
                </c:pt>
                <c:pt idx="5408">
                  <c:v>1986.3333333326443</c:v>
                </c:pt>
                <c:pt idx="5409">
                  <c:v>1986.4166666659776</c:v>
                </c:pt>
                <c:pt idx="5410">
                  <c:v>1986.4999999993108</c:v>
                </c:pt>
                <c:pt idx="5411">
                  <c:v>1986.5833333326441</c:v>
                </c:pt>
                <c:pt idx="5412">
                  <c:v>1986.6666666659773</c:v>
                </c:pt>
                <c:pt idx="5413">
                  <c:v>1986.7499999993106</c:v>
                </c:pt>
                <c:pt idx="5414">
                  <c:v>1986.8333333326439</c:v>
                </c:pt>
                <c:pt idx="5415">
                  <c:v>1986.9166666659771</c:v>
                </c:pt>
                <c:pt idx="5416">
                  <c:v>1986.9999999993104</c:v>
                </c:pt>
                <c:pt idx="5417">
                  <c:v>1987.0833333326436</c:v>
                </c:pt>
                <c:pt idx="5418">
                  <c:v>1987.1666666659769</c:v>
                </c:pt>
                <c:pt idx="5419">
                  <c:v>1987.2499999993101</c:v>
                </c:pt>
                <c:pt idx="5420">
                  <c:v>1987.3333333326434</c:v>
                </c:pt>
                <c:pt idx="5421">
                  <c:v>1987.4166666659767</c:v>
                </c:pt>
                <c:pt idx="5422">
                  <c:v>1987.4999999993099</c:v>
                </c:pt>
                <c:pt idx="5423">
                  <c:v>1987.5833333326432</c:v>
                </c:pt>
                <c:pt idx="5424">
                  <c:v>1987.6666666659764</c:v>
                </c:pt>
                <c:pt idx="5425">
                  <c:v>1987.7499999993097</c:v>
                </c:pt>
                <c:pt idx="5426">
                  <c:v>1987.833333332643</c:v>
                </c:pt>
                <c:pt idx="5427">
                  <c:v>1987.9166666659762</c:v>
                </c:pt>
                <c:pt idx="5428">
                  <c:v>1987.9999999993095</c:v>
                </c:pt>
                <c:pt idx="5429">
                  <c:v>1988.0833333326427</c:v>
                </c:pt>
                <c:pt idx="5430">
                  <c:v>1988.166666665976</c:v>
                </c:pt>
                <c:pt idx="5431">
                  <c:v>1988.2499999993092</c:v>
                </c:pt>
                <c:pt idx="5432">
                  <c:v>1988.3333333326425</c:v>
                </c:pt>
                <c:pt idx="5433">
                  <c:v>1988.4166666659758</c:v>
                </c:pt>
                <c:pt idx="5434">
                  <c:v>1988.499999999309</c:v>
                </c:pt>
                <c:pt idx="5435">
                  <c:v>1988.5833333326423</c:v>
                </c:pt>
                <c:pt idx="5436">
                  <c:v>1988.6666666659755</c:v>
                </c:pt>
                <c:pt idx="5437">
                  <c:v>1988.7499999993088</c:v>
                </c:pt>
                <c:pt idx="5438">
                  <c:v>1988.833333332642</c:v>
                </c:pt>
                <c:pt idx="5439">
                  <c:v>1988.9166666659753</c:v>
                </c:pt>
                <c:pt idx="5440">
                  <c:v>1988.9999999993086</c:v>
                </c:pt>
                <c:pt idx="5441">
                  <c:v>1989.0833333326418</c:v>
                </c:pt>
                <c:pt idx="5442">
                  <c:v>1989.1666666659751</c:v>
                </c:pt>
                <c:pt idx="5443">
                  <c:v>1989.2499999993083</c:v>
                </c:pt>
                <c:pt idx="5444">
                  <c:v>1989.3333333326416</c:v>
                </c:pt>
                <c:pt idx="5445">
                  <c:v>1989.4166666659748</c:v>
                </c:pt>
                <c:pt idx="5446">
                  <c:v>1989.4999999993081</c:v>
                </c:pt>
                <c:pt idx="5447">
                  <c:v>1989.5833333326414</c:v>
                </c:pt>
                <c:pt idx="5448">
                  <c:v>1989.6666666659746</c:v>
                </c:pt>
                <c:pt idx="5449">
                  <c:v>1989.7499999993079</c:v>
                </c:pt>
                <c:pt idx="5450">
                  <c:v>1989.8333333326411</c:v>
                </c:pt>
                <c:pt idx="5451">
                  <c:v>1989.9166666659744</c:v>
                </c:pt>
                <c:pt idx="5452">
                  <c:v>1989.9999999993076</c:v>
                </c:pt>
                <c:pt idx="5453">
                  <c:v>1990.0833333326409</c:v>
                </c:pt>
                <c:pt idx="5454">
                  <c:v>1990.1666666659742</c:v>
                </c:pt>
                <c:pt idx="5455">
                  <c:v>1990.2499999993074</c:v>
                </c:pt>
                <c:pt idx="5456">
                  <c:v>1990.3333333326407</c:v>
                </c:pt>
                <c:pt idx="5457">
                  <c:v>1990.4166666659739</c:v>
                </c:pt>
                <c:pt idx="5458">
                  <c:v>1990.4999999993072</c:v>
                </c:pt>
                <c:pt idx="5459">
                  <c:v>1990.5833333326404</c:v>
                </c:pt>
                <c:pt idx="5460">
                  <c:v>1990.6666666659737</c:v>
                </c:pt>
                <c:pt idx="5461">
                  <c:v>1990.749999999307</c:v>
                </c:pt>
                <c:pt idx="5462">
                  <c:v>1990.8333333326402</c:v>
                </c:pt>
                <c:pt idx="5463">
                  <c:v>1990.9166666659735</c:v>
                </c:pt>
                <c:pt idx="5464">
                  <c:v>1990.9999999993067</c:v>
                </c:pt>
                <c:pt idx="5465">
                  <c:v>1991.08333333264</c:v>
                </c:pt>
                <c:pt idx="5466">
                  <c:v>1991.1666666659733</c:v>
                </c:pt>
                <c:pt idx="5467">
                  <c:v>1991.2499999993065</c:v>
                </c:pt>
                <c:pt idx="5468">
                  <c:v>1991.3333333326398</c:v>
                </c:pt>
                <c:pt idx="5469">
                  <c:v>1991.416666665973</c:v>
                </c:pt>
                <c:pt idx="5470">
                  <c:v>1991.4999999993063</c:v>
                </c:pt>
                <c:pt idx="5471">
                  <c:v>1991.5833333326395</c:v>
                </c:pt>
                <c:pt idx="5472">
                  <c:v>1991.6666666659728</c:v>
                </c:pt>
                <c:pt idx="5473">
                  <c:v>1991.7499999993061</c:v>
                </c:pt>
                <c:pt idx="5474">
                  <c:v>1991.8333333326393</c:v>
                </c:pt>
                <c:pt idx="5475">
                  <c:v>1991.9166666659726</c:v>
                </c:pt>
                <c:pt idx="5476">
                  <c:v>1991.9999999993058</c:v>
                </c:pt>
                <c:pt idx="5477">
                  <c:v>1992.0833333326391</c:v>
                </c:pt>
                <c:pt idx="5478">
                  <c:v>1992.1666666659723</c:v>
                </c:pt>
                <c:pt idx="5479">
                  <c:v>1992.2499999993056</c:v>
                </c:pt>
                <c:pt idx="5480">
                  <c:v>1992.3333333326389</c:v>
                </c:pt>
                <c:pt idx="5481">
                  <c:v>1992.4166666659721</c:v>
                </c:pt>
                <c:pt idx="5482">
                  <c:v>1992.4999999993054</c:v>
                </c:pt>
                <c:pt idx="5483">
                  <c:v>1992.5833333326386</c:v>
                </c:pt>
                <c:pt idx="5484">
                  <c:v>1992.6666666659719</c:v>
                </c:pt>
                <c:pt idx="5485">
                  <c:v>1992.7499999993051</c:v>
                </c:pt>
                <c:pt idx="5486">
                  <c:v>1992.8333333326384</c:v>
                </c:pt>
                <c:pt idx="5487">
                  <c:v>1992.9166666659717</c:v>
                </c:pt>
                <c:pt idx="5488">
                  <c:v>1992.9999999993049</c:v>
                </c:pt>
                <c:pt idx="5489">
                  <c:v>1993.0833333326382</c:v>
                </c:pt>
                <c:pt idx="5490">
                  <c:v>1993.1666666659714</c:v>
                </c:pt>
                <c:pt idx="5491">
                  <c:v>1993.2499999993047</c:v>
                </c:pt>
                <c:pt idx="5492">
                  <c:v>1993.3333333326379</c:v>
                </c:pt>
                <c:pt idx="5493">
                  <c:v>1993.4166666659712</c:v>
                </c:pt>
                <c:pt idx="5494">
                  <c:v>1993.4999999993045</c:v>
                </c:pt>
                <c:pt idx="5495">
                  <c:v>1993.5833333326377</c:v>
                </c:pt>
                <c:pt idx="5496">
                  <c:v>1993.666666665971</c:v>
                </c:pt>
                <c:pt idx="5497">
                  <c:v>1993.7499999993042</c:v>
                </c:pt>
                <c:pt idx="5498">
                  <c:v>1993.8333333326375</c:v>
                </c:pt>
                <c:pt idx="5499">
                  <c:v>1993.9166666659708</c:v>
                </c:pt>
                <c:pt idx="5500">
                  <c:v>1993.999999999304</c:v>
                </c:pt>
                <c:pt idx="5501">
                  <c:v>1994.0833333326373</c:v>
                </c:pt>
                <c:pt idx="5502">
                  <c:v>1994.1666666659705</c:v>
                </c:pt>
                <c:pt idx="5503">
                  <c:v>1994.2499999993038</c:v>
                </c:pt>
                <c:pt idx="5504">
                  <c:v>1994.333333332637</c:v>
                </c:pt>
                <c:pt idx="5505">
                  <c:v>1994.4166666659703</c:v>
                </c:pt>
                <c:pt idx="5506">
                  <c:v>1994.4999999993036</c:v>
                </c:pt>
                <c:pt idx="5507">
                  <c:v>1994.5833333326368</c:v>
                </c:pt>
                <c:pt idx="5508">
                  <c:v>1994.6666666659701</c:v>
                </c:pt>
                <c:pt idx="5509">
                  <c:v>1994.7499999993033</c:v>
                </c:pt>
                <c:pt idx="5510">
                  <c:v>1994.8333333326366</c:v>
                </c:pt>
                <c:pt idx="5511">
                  <c:v>1994.9166666659698</c:v>
                </c:pt>
                <c:pt idx="5512">
                  <c:v>1994.9999999993031</c:v>
                </c:pt>
                <c:pt idx="5513">
                  <c:v>1995.0833333326364</c:v>
                </c:pt>
                <c:pt idx="5514">
                  <c:v>1995.1666666659696</c:v>
                </c:pt>
                <c:pt idx="5515">
                  <c:v>1995.2499999993029</c:v>
                </c:pt>
                <c:pt idx="5516">
                  <c:v>1995.3333333326361</c:v>
                </c:pt>
                <c:pt idx="5517">
                  <c:v>1995.4166666659694</c:v>
                </c:pt>
                <c:pt idx="5518">
                  <c:v>1995.4999999993026</c:v>
                </c:pt>
                <c:pt idx="5519">
                  <c:v>1995.5833333326359</c:v>
                </c:pt>
                <c:pt idx="5520">
                  <c:v>1995.6666666659692</c:v>
                </c:pt>
                <c:pt idx="5521">
                  <c:v>1995.7499999993024</c:v>
                </c:pt>
                <c:pt idx="5522">
                  <c:v>1995.8333333326357</c:v>
                </c:pt>
                <c:pt idx="5523">
                  <c:v>1995.9166666659689</c:v>
                </c:pt>
                <c:pt idx="5524">
                  <c:v>1995.9999999993022</c:v>
                </c:pt>
                <c:pt idx="5525">
                  <c:v>1996.0833333326354</c:v>
                </c:pt>
                <c:pt idx="5526">
                  <c:v>1996.1666666659687</c:v>
                </c:pt>
                <c:pt idx="5527">
                  <c:v>1996.249999999302</c:v>
                </c:pt>
                <c:pt idx="5528">
                  <c:v>1996.3333333326352</c:v>
                </c:pt>
                <c:pt idx="5529">
                  <c:v>1996.4166666659685</c:v>
                </c:pt>
                <c:pt idx="5530">
                  <c:v>1996.4999999993017</c:v>
                </c:pt>
                <c:pt idx="5531">
                  <c:v>1996.583333332635</c:v>
                </c:pt>
                <c:pt idx="5532">
                  <c:v>1996.6666666659683</c:v>
                </c:pt>
                <c:pt idx="5533">
                  <c:v>1996.7499999993015</c:v>
                </c:pt>
                <c:pt idx="5534">
                  <c:v>1996.8333333326348</c:v>
                </c:pt>
                <c:pt idx="5535">
                  <c:v>1996.916666665968</c:v>
                </c:pt>
                <c:pt idx="5536">
                  <c:v>1996.9999999993013</c:v>
                </c:pt>
                <c:pt idx="5537">
                  <c:v>1997.0833333326345</c:v>
                </c:pt>
                <c:pt idx="5538">
                  <c:v>1997.1666666659678</c:v>
                </c:pt>
                <c:pt idx="5539">
                  <c:v>1997.2499999993011</c:v>
                </c:pt>
                <c:pt idx="5540">
                  <c:v>1997.3333333326343</c:v>
                </c:pt>
                <c:pt idx="5541">
                  <c:v>1997.4166666659676</c:v>
                </c:pt>
                <c:pt idx="5542">
                  <c:v>1997.4999999993008</c:v>
                </c:pt>
                <c:pt idx="5543">
                  <c:v>1997.5833333326341</c:v>
                </c:pt>
                <c:pt idx="5544">
                  <c:v>1997.6666666659673</c:v>
                </c:pt>
                <c:pt idx="5545">
                  <c:v>1997.7499999993006</c:v>
                </c:pt>
                <c:pt idx="5546">
                  <c:v>1997.8333333326339</c:v>
                </c:pt>
                <c:pt idx="5547">
                  <c:v>1997.9166666659671</c:v>
                </c:pt>
                <c:pt idx="5548">
                  <c:v>1997.9999999993004</c:v>
                </c:pt>
                <c:pt idx="5549">
                  <c:v>1998.0833333326336</c:v>
                </c:pt>
                <c:pt idx="5550">
                  <c:v>1998.1666666659669</c:v>
                </c:pt>
                <c:pt idx="5551">
                  <c:v>1998.2499999993001</c:v>
                </c:pt>
                <c:pt idx="5552">
                  <c:v>1998.3333333326334</c:v>
                </c:pt>
                <c:pt idx="5553">
                  <c:v>1998.4166666659667</c:v>
                </c:pt>
                <c:pt idx="5554">
                  <c:v>1998.4999999992999</c:v>
                </c:pt>
                <c:pt idx="5555">
                  <c:v>1998.5833333326332</c:v>
                </c:pt>
                <c:pt idx="5556">
                  <c:v>1998.6666666659664</c:v>
                </c:pt>
                <c:pt idx="5557">
                  <c:v>1998.7499999992997</c:v>
                </c:pt>
                <c:pt idx="5558">
                  <c:v>1998.8333333326329</c:v>
                </c:pt>
                <c:pt idx="5559">
                  <c:v>1998.9166666659662</c:v>
                </c:pt>
                <c:pt idx="5560">
                  <c:v>1998.9999999992995</c:v>
                </c:pt>
                <c:pt idx="5561">
                  <c:v>1999.0833333326327</c:v>
                </c:pt>
                <c:pt idx="5562">
                  <c:v>1999.166666665966</c:v>
                </c:pt>
                <c:pt idx="5563">
                  <c:v>1999.2499999992992</c:v>
                </c:pt>
                <c:pt idx="5564">
                  <c:v>1999.3333333326325</c:v>
                </c:pt>
                <c:pt idx="5565">
                  <c:v>1999.4166666659657</c:v>
                </c:pt>
                <c:pt idx="5566">
                  <c:v>1999.499999999299</c:v>
                </c:pt>
                <c:pt idx="5567">
                  <c:v>1999.5833333326323</c:v>
                </c:pt>
                <c:pt idx="5568">
                  <c:v>1999.6666666659655</c:v>
                </c:pt>
                <c:pt idx="5569">
                  <c:v>1999.7499999992988</c:v>
                </c:pt>
                <c:pt idx="5570">
                  <c:v>1999.833333332632</c:v>
                </c:pt>
                <c:pt idx="5571">
                  <c:v>1999.9166666659653</c:v>
                </c:pt>
                <c:pt idx="5572">
                  <c:v>1999.9999999992986</c:v>
                </c:pt>
                <c:pt idx="5573">
                  <c:v>2000.0833333326318</c:v>
                </c:pt>
                <c:pt idx="5574">
                  <c:v>2000.1666666659651</c:v>
                </c:pt>
                <c:pt idx="5575">
                  <c:v>2000.2499999992983</c:v>
                </c:pt>
                <c:pt idx="5576">
                  <c:v>2000.3333333326316</c:v>
                </c:pt>
                <c:pt idx="5577">
                  <c:v>2000.4166666659648</c:v>
                </c:pt>
                <c:pt idx="5578">
                  <c:v>2000.4999999992981</c:v>
                </c:pt>
                <c:pt idx="5579">
                  <c:v>2000.5833333326314</c:v>
                </c:pt>
                <c:pt idx="5580">
                  <c:v>2000.6666666659646</c:v>
                </c:pt>
                <c:pt idx="5581">
                  <c:v>2000.7499999992979</c:v>
                </c:pt>
                <c:pt idx="5582">
                  <c:v>2000.8333333326311</c:v>
                </c:pt>
                <c:pt idx="5583">
                  <c:v>2000.9166666659644</c:v>
                </c:pt>
                <c:pt idx="5584">
                  <c:v>2000.9999999992976</c:v>
                </c:pt>
                <c:pt idx="5585">
                  <c:v>2001.0833333326309</c:v>
                </c:pt>
                <c:pt idx="5586">
                  <c:v>2001.1666666659642</c:v>
                </c:pt>
                <c:pt idx="5587">
                  <c:v>2001.2499999992974</c:v>
                </c:pt>
                <c:pt idx="5588">
                  <c:v>2001.3333333326307</c:v>
                </c:pt>
                <c:pt idx="5589">
                  <c:v>2001.4166666659639</c:v>
                </c:pt>
                <c:pt idx="5590">
                  <c:v>2001.4999999992972</c:v>
                </c:pt>
                <c:pt idx="5591">
                  <c:v>2001.5833333326304</c:v>
                </c:pt>
                <c:pt idx="5592">
                  <c:v>2001.6666666659637</c:v>
                </c:pt>
                <c:pt idx="5593">
                  <c:v>2001.749999999297</c:v>
                </c:pt>
                <c:pt idx="5594">
                  <c:v>2001.8333333326302</c:v>
                </c:pt>
                <c:pt idx="5595">
                  <c:v>2001.9166666659635</c:v>
                </c:pt>
                <c:pt idx="5596">
                  <c:v>2001.9999999992967</c:v>
                </c:pt>
                <c:pt idx="5597">
                  <c:v>2002.08333333263</c:v>
                </c:pt>
                <c:pt idx="5598">
                  <c:v>2002.1666666659632</c:v>
                </c:pt>
                <c:pt idx="5599">
                  <c:v>2002.2499999992965</c:v>
                </c:pt>
                <c:pt idx="5600">
                  <c:v>2002.3333333326298</c:v>
                </c:pt>
                <c:pt idx="5601">
                  <c:v>2002.416666665963</c:v>
                </c:pt>
                <c:pt idx="5602">
                  <c:v>2002.4999999992963</c:v>
                </c:pt>
                <c:pt idx="5603">
                  <c:v>2002.5833333326295</c:v>
                </c:pt>
                <c:pt idx="5604">
                  <c:v>2002.6666666659628</c:v>
                </c:pt>
                <c:pt idx="5605">
                  <c:v>2002.7499999992961</c:v>
                </c:pt>
                <c:pt idx="5606">
                  <c:v>2002.8333333326293</c:v>
                </c:pt>
                <c:pt idx="5607">
                  <c:v>2002.9166666659626</c:v>
                </c:pt>
                <c:pt idx="5608">
                  <c:v>2002.9999999992958</c:v>
                </c:pt>
                <c:pt idx="5609">
                  <c:v>2003.0833333326291</c:v>
                </c:pt>
                <c:pt idx="5610">
                  <c:v>2003.1666666659623</c:v>
                </c:pt>
                <c:pt idx="5611">
                  <c:v>2003.2499999992956</c:v>
                </c:pt>
                <c:pt idx="5612">
                  <c:v>2003.3333333326289</c:v>
                </c:pt>
                <c:pt idx="5613">
                  <c:v>2003.4166666659621</c:v>
                </c:pt>
                <c:pt idx="5614">
                  <c:v>2003.4999999992954</c:v>
                </c:pt>
                <c:pt idx="5615">
                  <c:v>2003.5833333326286</c:v>
                </c:pt>
                <c:pt idx="5616">
                  <c:v>2003.6666666659619</c:v>
                </c:pt>
                <c:pt idx="5617">
                  <c:v>2003.7499999992951</c:v>
                </c:pt>
                <c:pt idx="5618">
                  <c:v>2003.8333333326284</c:v>
                </c:pt>
                <c:pt idx="5619">
                  <c:v>2003.9166666659617</c:v>
                </c:pt>
                <c:pt idx="5620">
                  <c:v>2003.9999999992949</c:v>
                </c:pt>
                <c:pt idx="5621">
                  <c:v>2004.0833333326282</c:v>
                </c:pt>
                <c:pt idx="5622">
                  <c:v>2004.1666666659614</c:v>
                </c:pt>
                <c:pt idx="5623">
                  <c:v>2004.2499999992947</c:v>
                </c:pt>
                <c:pt idx="5624">
                  <c:v>2004.3333333326279</c:v>
                </c:pt>
                <c:pt idx="5625">
                  <c:v>2004.4166666659612</c:v>
                </c:pt>
                <c:pt idx="5626">
                  <c:v>2004.4999999992945</c:v>
                </c:pt>
                <c:pt idx="5627">
                  <c:v>2004.5833333326277</c:v>
                </c:pt>
                <c:pt idx="5628">
                  <c:v>2004.666666665961</c:v>
                </c:pt>
                <c:pt idx="5629">
                  <c:v>2004.7499999992942</c:v>
                </c:pt>
                <c:pt idx="5630">
                  <c:v>2004.8333333326275</c:v>
                </c:pt>
                <c:pt idx="5631">
                  <c:v>2004.9166666659607</c:v>
                </c:pt>
                <c:pt idx="5632">
                  <c:v>2004.999999999294</c:v>
                </c:pt>
                <c:pt idx="5633">
                  <c:v>2005.0833333326273</c:v>
                </c:pt>
                <c:pt idx="5634">
                  <c:v>2005.1666666659605</c:v>
                </c:pt>
                <c:pt idx="5635">
                  <c:v>2005.2499999992938</c:v>
                </c:pt>
                <c:pt idx="5636">
                  <c:v>2005.333333332627</c:v>
                </c:pt>
                <c:pt idx="5637">
                  <c:v>2005.4166666659603</c:v>
                </c:pt>
                <c:pt idx="5638">
                  <c:v>2005.4999999992935</c:v>
                </c:pt>
                <c:pt idx="5639">
                  <c:v>2005.5833333326268</c:v>
                </c:pt>
                <c:pt idx="5640">
                  <c:v>2005.6666666659601</c:v>
                </c:pt>
                <c:pt idx="5641">
                  <c:v>2005.7499999992933</c:v>
                </c:pt>
                <c:pt idx="5642">
                  <c:v>2005.8333333326266</c:v>
                </c:pt>
                <c:pt idx="5643">
                  <c:v>2005.9166666659598</c:v>
                </c:pt>
                <c:pt idx="5644">
                  <c:v>2005.9999999992931</c:v>
                </c:pt>
                <c:pt idx="5645">
                  <c:v>2006.0833333326264</c:v>
                </c:pt>
                <c:pt idx="5646">
                  <c:v>2006.1666666659596</c:v>
                </c:pt>
                <c:pt idx="5647">
                  <c:v>2006.2499999992929</c:v>
                </c:pt>
                <c:pt idx="5648">
                  <c:v>2006.3333333326261</c:v>
                </c:pt>
                <c:pt idx="5649">
                  <c:v>2006.4166666659594</c:v>
                </c:pt>
                <c:pt idx="5650">
                  <c:v>2006.4999999992926</c:v>
                </c:pt>
                <c:pt idx="5651">
                  <c:v>2006.5833333326259</c:v>
                </c:pt>
                <c:pt idx="5652">
                  <c:v>2006.6666666659592</c:v>
                </c:pt>
                <c:pt idx="5653">
                  <c:v>2006.7499999992924</c:v>
                </c:pt>
                <c:pt idx="5654">
                  <c:v>2006.8333333326257</c:v>
                </c:pt>
                <c:pt idx="5655">
                  <c:v>2006.9166666659589</c:v>
                </c:pt>
                <c:pt idx="5656">
                  <c:v>2006.9999999992922</c:v>
                </c:pt>
                <c:pt idx="5657">
                  <c:v>2007.0833333326254</c:v>
                </c:pt>
                <c:pt idx="5658">
                  <c:v>2007.1666666659587</c:v>
                </c:pt>
                <c:pt idx="5659">
                  <c:v>2007.249999999292</c:v>
                </c:pt>
                <c:pt idx="5660">
                  <c:v>2007.3333333326252</c:v>
                </c:pt>
                <c:pt idx="5661">
                  <c:v>2007.4166666659585</c:v>
                </c:pt>
                <c:pt idx="5662">
                  <c:v>2007.4999999992917</c:v>
                </c:pt>
                <c:pt idx="5663">
                  <c:v>2007.583333332625</c:v>
                </c:pt>
                <c:pt idx="5664">
                  <c:v>2007.6666666659582</c:v>
                </c:pt>
                <c:pt idx="5665">
                  <c:v>2007.7499999992915</c:v>
                </c:pt>
                <c:pt idx="5666">
                  <c:v>2007.8333333326248</c:v>
                </c:pt>
                <c:pt idx="5667">
                  <c:v>2007.916666665958</c:v>
                </c:pt>
                <c:pt idx="5668">
                  <c:v>2007.9999999992913</c:v>
                </c:pt>
                <c:pt idx="5669">
                  <c:v>2008.0833333326245</c:v>
                </c:pt>
                <c:pt idx="5670">
                  <c:v>2008.1666666659578</c:v>
                </c:pt>
                <c:pt idx="5671">
                  <c:v>2008.249999999291</c:v>
                </c:pt>
                <c:pt idx="5672">
                  <c:v>2008.3333333326243</c:v>
                </c:pt>
                <c:pt idx="5673">
                  <c:v>2008.4166666659576</c:v>
                </c:pt>
                <c:pt idx="5674">
                  <c:v>2008.4999999992908</c:v>
                </c:pt>
                <c:pt idx="5675">
                  <c:v>2008.5833333326241</c:v>
                </c:pt>
                <c:pt idx="5676">
                  <c:v>2008.6666666659573</c:v>
                </c:pt>
                <c:pt idx="5677">
                  <c:v>2008.7499999992906</c:v>
                </c:pt>
                <c:pt idx="5678">
                  <c:v>2008.8333333326239</c:v>
                </c:pt>
                <c:pt idx="5679">
                  <c:v>2008.9166666659571</c:v>
                </c:pt>
                <c:pt idx="5680">
                  <c:v>2008.9999999992904</c:v>
                </c:pt>
                <c:pt idx="5681">
                  <c:v>2009.0833333326236</c:v>
                </c:pt>
                <c:pt idx="5682">
                  <c:v>2009.1666666659569</c:v>
                </c:pt>
                <c:pt idx="5683">
                  <c:v>2009.2499999992901</c:v>
                </c:pt>
                <c:pt idx="5684">
                  <c:v>2009.3333333326234</c:v>
                </c:pt>
                <c:pt idx="5685">
                  <c:v>2009.4166666659567</c:v>
                </c:pt>
                <c:pt idx="5686">
                  <c:v>2009.4999999992899</c:v>
                </c:pt>
                <c:pt idx="5687">
                  <c:v>2009.5833333326232</c:v>
                </c:pt>
                <c:pt idx="5688">
                  <c:v>2009.6666666659564</c:v>
                </c:pt>
                <c:pt idx="5689">
                  <c:v>2009.7499999992897</c:v>
                </c:pt>
                <c:pt idx="5690">
                  <c:v>2009.8333333326229</c:v>
                </c:pt>
                <c:pt idx="5691">
                  <c:v>2009.9166666659562</c:v>
                </c:pt>
                <c:pt idx="5692">
                  <c:v>2009.9999999992895</c:v>
                </c:pt>
                <c:pt idx="5693">
                  <c:v>2010.0833333326227</c:v>
                </c:pt>
                <c:pt idx="5694">
                  <c:v>2010.166666665956</c:v>
                </c:pt>
                <c:pt idx="5695">
                  <c:v>2010.2499999992892</c:v>
                </c:pt>
                <c:pt idx="5696">
                  <c:v>2010.3333333326225</c:v>
                </c:pt>
                <c:pt idx="5697">
                  <c:v>2010.4166666659557</c:v>
                </c:pt>
                <c:pt idx="5698">
                  <c:v>2010.499999999289</c:v>
                </c:pt>
                <c:pt idx="5699">
                  <c:v>2010.5833333326223</c:v>
                </c:pt>
                <c:pt idx="5700">
                  <c:v>2010.6666666659555</c:v>
                </c:pt>
                <c:pt idx="5701">
                  <c:v>2010.7499999992888</c:v>
                </c:pt>
                <c:pt idx="5702">
                  <c:v>2010.833333332622</c:v>
                </c:pt>
                <c:pt idx="5703">
                  <c:v>2010.9166666659553</c:v>
                </c:pt>
                <c:pt idx="5704">
                  <c:v>2010.9999999992885</c:v>
                </c:pt>
                <c:pt idx="5705">
                  <c:v>2011.0833333326218</c:v>
                </c:pt>
                <c:pt idx="5706">
                  <c:v>2011.1666666659551</c:v>
                </c:pt>
                <c:pt idx="5707">
                  <c:v>2011.2499999992883</c:v>
                </c:pt>
                <c:pt idx="5708">
                  <c:v>2011.3333333326216</c:v>
                </c:pt>
                <c:pt idx="5709">
                  <c:v>2011.4166666659548</c:v>
                </c:pt>
                <c:pt idx="5710">
                  <c:v>2011.4999999992881</c:v>
                </c:pt>
                <c:pt idx="5711">
                  <c:v>2011.5833333326214</c:v>
                </c:pt>
                <c:pt idx="5712">
                  <c:v>2011.6666666659546</c:v>
                </c:pt>
                <c:pt idx="5713">
                  <c:v>2011.7499999992879</c:v>
                </c:pt>
                <c:pt idx="5714">
                  <c:v>2011.8333333326211</c:v>
                </c:pt>
                <c:pt idx="5715">
                  <c:v>2011.9166666659544</c:v>
                </c:pt>
                <c:pt idx="5716">
                  <c:v>2011.9999999992876</c:v>
                </c:pt>
                <c:pt idx="5717">
                  <c:v>2012.0833333326209</c:v>
                </c:pt>
                <c:pt idx="5718">
                  <c:v>2012.1666666659542</c:v>
                </c:pt>
                <c:pt idx="5719">
                  <c:v>2012.2499999992874</c:v>
                </c:pt>
                <c:pt idx="5720">
                  <c:v>2012.3333333326207</c:v>
                </c:pt>
                <c:pt idx="5721">
                  <c:v>2012.4166666659539</c:v>
                </c:pt>
                <c:pt idx="5722">
                  <c:v>2012.4999999992872</c:v>
                </c:pt>
                <c:pt idx="5723">
                  <c:v>2012.5833333326204</c:v>
                </c:pt>
                <c:pt idx="5724">
                  <c:v>2012.6666666659537</c:v>
                </c:pt>
                <c:pt idx="5725">
                  <c:v>2012.749999999287</c:v>
                </c:pt>
                <c:pt idx="5726">
                  <c:v>2012.8333333326202</c:v>
                </c:pt>
                <c:pt idx="5727">
                  <c:v>2012.9166666659535</c:v>
                </c:pt>
                <c:pt idx="5728">
                  <c:v>2012.9999999992867</c:v>
                </c:pt>
                <c:pt idx="5729">
                  <c:v>2013.08333333262</c:v>
                </c:pt>
                <c:pt idx="5730">
                  <c:v>2013.1666666659532</c:v>
                </c:pt>
                <c:pt idx="5731">
                  <c:v>2013.2499999992865</c:v>
                </c:pt>
                <c:pt idx="5732">
                  <c:v>2013.3333333326198</c:v>
                </c:pt>
                <c:pt idx="5733">
                  <c:v>2013.416666665953</c:v>
                </c:pt>
                <c:pt idx="5734">
                  <c:v>2013.4999999992863</c:v>
                </c:pt>
                <c:pt idx="5735">
                  <c:v>2013.5833333326195</c:v>
                </c:pt>
                <c:pt idx="5736">
                  <c:v>2013.6666666659528</c:v>
                </c:pt>
                <c:pt idx="5737">
                  <c:v>2013.749999999286</c:v>
                </c:pt>
                <c:pt idx="5738">
                  <c:v>2013.8333333326193</c:v>
                </c:pt>
                <c:pt idx="5739">
                  <c:v>2013.9166666659526</c:v>
                </c:pt>
                <c:pt idx="5740">
                  <c:v>2013.9999999992858</c:v>
                </c:pt>
                <c:pt idx="5741">
                  <c:v>2014.0833333326191</c:v>
                </c:pt>
                <c:pt idx="5742">
                  <c:v>2014.1666666659523</c:v>
                </c:pt>
                <c:pt idx="5743">
                  <c:v>2014.2499999992856</c:v>
                </c:pt>
                <c:pt idx="5744">
                  <c:v>2014.3333333326188</c:v>
                </c:pt>
                <c:pt idx="5745">
                  <c:v>2014.4166666659521</c:v>
                </c:pt>
                <c:pt idx="5746">
                  <c:v>2014.4999999992854</c:v>
                </c:pt>
                <c:pt idx="5747">
                  <c:v>2014.5833333326186</c:v>
                </c:pt>
                <c:pt idx="5748">
                  <c:v>2014.6666666659519</c:v>
                </c:pt>
                <c:pt idx="5749">
                  <c:v>2014.7499999992851</c:v>
                </c:pt>
                <c:pt idx="5750">
                  <c:v>2014.8333333326184</c:v>
                </c:pt>
                <c:pt idx="5751">
                  <c:v>2014.9166666659517</c:v>
                </c:pt>
                <c:pt idx="5752">
                  <c:v>2014.9999999992849</c:v>
                </c:pt>
                <c:pt idx="5753">
                  <c:v>2015.0833333326182</c:v>
                </c:pt>
                <c:pt idx="5754">
                  <c:v>2015.1666666659514</c:v>
                </c:pt>
                <c:pt idx="5755">
                  <c:v>2015.2499999992847</c:v>
                </c:pt>
                <c:pt idx="5756">
                  <c:v>2015.3333333326179</c:v>
                </c:pt>
                <c:pt idx="5757">
                  <c:v>2015.4166666659512</c:v>
                </c:pt>
                <c:pt idx="5758">
                  <c:v>2015.4999999992845</c:v>
                </c:pt>
                <c:pt idx="5759">
                  <c:v>2015.5833333326177</c:v>
                </c:pt>
                <c:pt idx="5760">
                  <c:v>2015.666666665951</c:v>
                </c:pt>
                <c:pt idx="5761">
                  <c:v>2015.7499999992842</c:v>
                </c:pt>
                <c:pt idx="5762">
                  <c:v>2015.8333333326175</c:v>
                </c:pt>
                <c:pt idx="5763">
                  <c:v>2015.9166666659507</c:v>
                </c:pt>
                <c:pt idx="5764">
                  <c:v>2015.999999999284</c:v>
                </c:pt>
                <c:pt idx="5765">
                  <c:v>2016.0833333326173</c:v>
                </c:pt>
                <c:pt idx="5766">
                  <c:v>2016.1666666659505</c:v>
                </c:pt>
                <c:pt idx="5767">
                  <c:v>2016.2499999992838</c:v>
                </c:pt>
                <c:pt idx="5768">
                  <c:v>2016.333333332617</c:v>
                </c:pt>
                <c:pt idx="5769">
                  <c:v>2016.4166666659503</c:v>
                </c:pt>
                <c:pt idx="5770">
                  <c:v>2016.4999999992835</c:v>
                </c:pt>
                <c:pt idx="5771">
                  <c:v>2016.5833333326168</c:v>
                </c:pt>
                <c:pt idx="5772">
                  <c:v>2016.6666666659501</c:v>
                </c:pt>
                <c:pt idx="5773">
                  <c:v>2016.7499999992833</c:v>
                </c:pt>
                <c:pt idx="5774">
                  <c:v>2016.8333333326166</c:v>
                </c:pt>
                <c:pt idx="5775">
                  <c:v>2016.9166666659498</c:v>
                </c:pt>
                <c:pt idx="5776">
                  <c:v>2016.9999999992831</c:v>
                </c:pt>
                <c:pt idx="5777">
                  <c:v>2017.0833333326163</c:v>
                </c:pt>
                <c:pt idx="5778">
                  <c:v>2017.1666666659496</c:v>
                </c:pt>
                <c:pt idx="5779">
                  <c:v>2017.2499999992829</c:v>
                </c:pt>
                <c:pt idx="5780">
                  <c:v>2017.3333333326161</c:v>
                </c:pt>
                <c:pt idx="5781">
                  <c:v>2017.4166666659494</c:v>
                </c:pt>
                <c:pt idx="5782">
                  <c:v>2017.4999999992826</c:v>
                </c:pt>
                <c:pt idx="5783">
                  <c:v>2017.5833333326159</c:v>
                </c:pt>
                <c:pt idx="5784">
                  <c:v>2017.6666666659492</c:v>
                </c:pt>
                <c:pt idx="5785">
                  <c:v>2017.7499999992824</c:v>
                </c:pt>
                <c:pt idx="5786">
                  <c:v>2017.8333333326157</c:v>
                </c:pt>
                <c:pt idx="5787">
                  <c:v>2017.9166666659489</c:v>
                </c:pt>
                <c:pt idx="5788">
                  <c:v>2017.9999999992822</c:v>
                </c:pt>
                <c:pt idx="5789">
                  <c:v>2018.0833333326154</c:v>
                </c:pt>
                <c:pt idx="5790">
                  <c:v>2018.1666666659487</c:v>
                </c:pt>
                <c:pt idx="5791">
                  <c:v>2018.249999999282</c:v>
                </c:pt>
                <c:pt idx="5792">
                  <c:v>2018.3333333326152</c:v>
                </c:pt>
                <c:pt idx="5793">
                  <c:v>2018.4166666659485</c:v>
                </c:pt>
                <c:pt idx="5794">
                  <c:v>2018.4999999992817</c:v>
                </c:pt>
                <c:pt idx="5795">
                  <c:v>2018.583333332615</c:v>
                </c:pt>
                <c:pt idx="5796">
                  <c:v>2018.6666666659482</c:v>
                </c:pt>
                <c:pt idx="5797">
                  <c:v>2018.7499999992815</c:v>
                </c:pt>
                <c:pt idx="5798">
                  <c:v>2018.8333333326148</c:v>
                </c:pt>
                <c:pt idx="5799">
                  <c:v>2018.916666665948</c:v>
                </c:pt>
                <c:pt idx="5800">
                  <c:v>2018.9999999992813</c:v>
                </c:pt>
                <c:pt idx="5801">
                  <c:v>2019.0833333326145</c:v>
                </c:pt>
                <c:pt idx="5802">
                  <c:v>2019.1666666659478</c:v>
                </c:pt>
                <c:pt idx="5803">
                  <c:v>2019.249999999281</c:v>
                </c:pt>
                <c:pt idx="5804">
                  <c:v>2019.3333333326143</c:v>
                </c:pt>
                <c:pt idx="5805">
                  <c:v>2019.4166666659476</c:v>
                </c:pt>
                <c:pt idx="5806">
                  <c:v>2019.4999999992808</c:v>
                </c:pt>
                <c:pt idx="5807">
                  <c:v>2019.5833333326141</c:v>
                </c:pt>
                <c:pt idx="5808">
                  <c:v>2019.6666666659473</c:v>
                </c:pt>
                <c:pt idx="5809">
                  <c:v>2019.7499999992806</c:v>
                </c:pt>
                <c:pt idx="5810">
                  <c:v>2019.8333333326138</c:v>
                </c:pt>
                <c:pt idx="5811">
                  <c:v>2019.9166666659471</c:v>
                </c:pt>
                <c:pt idx="5812">
                  <c:v>2019.9999999992804</c:v>
                </c:pt>
                <c:pt idx="5813">
                  <c:v>2020.0833333326136</c:v>
                </c:pt>
                <c:pt idx="5814">
                  <c:v>2020.1666666659469</c:v>
                </c:pt>
                <c:pt idx="5815">
                  <c:v>2020.2499999992801</c:v>
                </c:pt>
                <c:pt idx="5816">
                  <c:v>2020.3333333326134</c:v>
                </c:pt>
                <c:pt idx="5817">
                  <c:v>2020.4166666659467</c:v>
                </c:pt>
                <c:pt idx="5818">
                  <c:v>2020.4999999992799</c:v>
                </c:pt>
                <c:pt idx="5819">
                  <c:v>2020.5833333326132</c:v>
                </c:pt>
                <c:pt idx="5820">
                  <c:v>2020.6666666659464</c:v>
                </c:pt>
                <c:pt idx="5821">
                  <c:v>2020.7499999992797</c:v>
                </c:pt>
                <c:pt idx="5822">
                  <c:v>2020.8333333326129</c:v>
                </c:pt>
                <c:pt idx="5823">
                  <c:v>2020.9166666659462</c:v>
                </c:pt>
                <c:pt idx="5824">
                  <c:v>2020.9999999992795</c:v>
                </c:pt>
                <c:pt idx="5825">
                  <c:v>2021.0833333326127</c:v>
                </c:pt>
                <c:pt idx="5826">
                  <c:v>2021.166666665946</c:v>
                </c:pt>
                <c:pt idx="5827">
                  <c:v>2021.2499999992792</c:v>
                </c:pt>
                <c:pt idx="5828">
                  <c:v>2021.3333333326125</c:v>
                </c:pt>
                <c:pt idx="5829">
                  <c:v>2021.4166666659457</c:v>
                </c:pt>
                <c:pt idx="5830">
                  <c:v>2021.499999999279</c:v>
                </c:pt>
                <c:pt idx="5831">
                  <c:v>2021.5833333326123</c:v>
                </c:pt>
                <c:pt idx="5832">
                  <c:v>2021.6666666659455</c:v>
                </c:pt>
                <c:pt idx="5833">
                  <c:v>2021.7499999992788</c:v>
                </c:pt>
                <c:pt idx="5834">
                  <c:v>2021.833333332612</c:v>
                </c:pt>
                <c:pt idx="5835">
                  <c:v>2021.9166666659453</c:v>
                </c:pt>
                <c:pt idx="5836">
                  <c:v>2021.9999999992785</c:v>
                </c:pt>
                <c:pt idx="5837">
                  <c:v>2022.0833333326118</c:v>
                </c:pt>
                <c:pt idx="5838">
                  <c:v>2022.1666666659451</c:v>
                </c:pt>
                <c:pt idx="5839">
                  <c:v>2022.2499999992783</c:v>
                </c:pt>
                <c:pt idx="5840">
                  <c:v>2022.3333333326116</c:v>
                </c:pt>
                <c:pt idx="5841">
                  <c:v>2022.4166666659448</c:v>
                </c:pt>
                <c:pt idx="5842">
                  <c:v>2022.4999999992781</c:v>
                </c:pt>
                <c:pt idx="5843">
                  <c:v>2022.5833333326113</c:v>
                </c:pt>
                <c:pt idx="5844">
                  <c:v>2022.6666666659446</c:v>
                </c:pt>
                <c:pt idx="5845">
                  <c:v>2022.7499999992779</c:v>
                </c:pt>
                <c:pt idx="5846">
                  <c:v>2022.8333333326111</c:v>
                </c:pt>
                <c:pt idx="5847">
                  <c:v>2022.9166666659444</c:v>
                </c:pt>
                <c:pt idx="5848">
                  <c:v>2022.9999999992776</c:v>
                </c:pt>
                <c:pt idx="5849">
                  <c:v>2023.0833333326109</c:v>
                </c:pt>
                <c:pt idx="5850">
                  <c:v>2023.1666666659441</c:v>
                </c:pt>
                <c:pt idx="5851">
                  <c:v>2023.2499999992774</c:v>
                </c:pt>
                <c:pt idx="5852">
                  <c:v>2023.3333333326107</c:v>
                </c:pt>
                <c:pt idx="5853">
                  <c:v>2023.4166666659439</c:v>
                </c:pt>
                <c:pt idx="5854">
                  <c:v>2023.4999999992772</c:v>
                </c:pt>
                <c:pt idx="5855">
                  <c:v>2023.5833333326104</c:v>
                </c:pt>
                <c:pt idx="5856">
                  <c:v>2023.6666666659437</c:v>
                </c:pt>
                <c:pt idx="5857">
                  <c:v>2023.749999999277</c:v>
                </c:pt>
                <c:pt idx="5858">
                  <c:v>2023.8333333326102</c:v>
                </c:pt>
                <c:pt idx="5859">
                  <c:v>2023.9166666659435</c:v>
                </c:pt>
                <c:pt idx="5860">
                  <c:v>2023.9999999992767</c:v>
                </c:pt>
                <c:pt idx="5861">
                  <c:v>2024.08333333261</c:v>
                </c:pt>
                <c:pt idx="5862">
                  <c:v>2024.1666666659432</c:v>
                </c:pt>
                <c:pt idx="5863">
                  <c:v>2024.2499999992765</c:v>
                </c:pt>
                <c:pt idx="5864">
                  <c:v>2024.3333333326098</c:v>
                </c:pt>
                <c:pt idx="5865">
                  <c:v>2024.416666665943</c:v>
                </c:pt>
                <c:pt idx="5866">
                  <c:v>2024.4999999992763</c:v>
                </c:pt>
                <c:pt idx="5867">
                  <c:v>2024.5833333326095</c:v>
                </c:pt>
                <c:pt idx="5868">
                  <c:v>2024.6666666659428</c:v>
                </c:pt>
                <c:pt idx="5869">
                  <c:v>2024.749999999276</c:v>
                </c:pt>
                <c:pt idx="5870">
                  <c:v>2024.8333333326093</c:v>
                </c:pt>
                <c:pt idx="5871">
                  <c:v>2024.9166666659426</c:v>
                </c:pt>
                <c:pt idx="5872">
                  <c:v>2024.9999999992758</c:v>
                </c:pt>
                <c:pt idx="5873">
                  <c:v>2025.0833333326091</c:v>
                </c:pt>
                <c:pt idx="5874">
                  <c:v>2025.1666666659423</c:v>
                </c:pt>
                <c:pt idx="5875">
                  <c:v>2025.2499999992756</c:v>
                </c:pt>
                <c:pt idx="5876">
                  <c:v>2025.3333333326088</c:v>
                </c:pt>
                <c:pt idx="5877">
                  <c:v>2025.4166666659421</c:v>
                </c:pt>
                <c:pt idx="5878">
                  <c:v>2025.4999999992754</c:v>
                </c:pt>
                <c:pt idx="5879">
                  <c:v>2025.5833333326086</c:v>
                </c:pt>
                <c:pt idx="5880">
                  <c:v>2025.6666666659419</c:v>
                </c:pt>
                <c:pt idx="5881">
                  <c:v>2025.7499999992751</c:v>
                </c:pt>
                <c:pt idx="5882">
                  <c:v>2025.8333333326084</c:v>
                </c:pt>
                <c:pt idx="5883">
                  <c:v>2025.9166666659416</c:v>
                </c:pt>
                <c:pt idx="5884">
                  <c:v>2025.9999999992749</c:v>
                </c:pt>
                <c:pt idx="5885">
                  <c:v>2026.0833333326082</c:v>
                </c:pt>
                <c:pt idx="5886">
                  <c:v>2026.1666666659414</c:v>
                </c:pt>
                <c:pt idx="5887">
                  <c:v>2026.2499999992747</c:v>
                </c:pt>
                <c:pt idx="5888">
                  <c:v>2026.3333333326079</c:v>
                </c:pt>
                <c:pt idx="5889">
                  <c:v>2026.4166666659412</c:v>
                </c:pt>
                <c:pt idx="5890">
                  <c:v>2026.4999999992745</c:v>
                </c:pt>
                <c:pt idx="5891">
                  <c:v>2026.5833333326077</c:v>
                </c:pt>
                <c:pt idx="5892">
                  <c:v>2026.666666665941</c:v>
                </c:pt>
                <c:pt idx="5893">
                  <c:v>2026.7499999992742</c:v>
                </c:pt>
                <c:pt idx="5894">
                  <c:v>2026.8333333326075</c:v>
                </c:pt>
                <c:pt idx="5895">
                  <c:v>2026.9166666659407</c:v>
                </c:pt>
                <c:pt idx="5896">
                  <c:v>2026.999999999274</c:v>
                </c:pt>
                <c:pt idx="5897">
                  <c:v>2027.0833333326073</c:v>
                </c:pt>
                <c:pt idx="5898">
                  <c:v>2027.1666666659405</c:v>
                </c:pt>
                <c:pt idx="5899">
                  <c:v>2027.2499999992738</c:v>
                </c:pt>
                <c:pt idx="5900">
                  <c:v>2027.333333332607</c:v>
                </c:pt>
                <c:pt idx="5901">
                  <c:v>2027.4166666659403</c:v>
                </c:pt>
                <c:pt idx="5902">
                  <c:v>2027.4999999992735</c:v>
                </c:pt>
                <c:pt idx="5903">
                  <c:v>2027.5833333326068</c:v>
                </c:pt>
                <c:pt idx="5904">
                  <c:v>2027.6666666659401</c:v>
                </c:pt>
                <c:pt idx="5905">
                  <c:v>2027.7499999992733</c:v>
                </c:pt>
                <c:pt idx="5906">
                  <c:v>2027.8333333326066</c:v>
                </c:pt>
                <c:pt idx="5907">
                  <c:v>2027.9166666659398</c:v>
                </c:pt>
                <c:pt idx="5908">
                  <c:v>2027.9999999992731</c:v>
                </c:pt>
                <c:pt idx="5909">
                  <c:v>2028.0833333326063</c:v>
                </c:pt>
                <c:pt idx="5910">
                  <c:v>2028.1666666659396</c:v>
                </c:pt>
                <c:pt idx="5911">
                  <c:v>2028.2499999992729</c:v>
                </c:pt>
                <c:pt idx="5912">
                  <c:v>2028.3333333326061</c:v>
                </c:pt>
                <c:pt idx="5913">
                  <c:v>2028.4166666659394</c:v>
                </c:pt>
                <c:pt idx="5914">
                  <c:v>2028.4999999992726</c:v>
                </c:pt>
                <c:pt idx="5915">
                  <c:v>2028.5833333326059</c:v>
                </c:pt>
                <c:pt idx="5916">
                  <c:v>2028.6666666659391</c:v>
                </c:pt>
                <c:pt idx="5917">
                  <c:v>2028.7499999992724</c:v>
                </c:pt>
                <c:pt idx="5918">
                  <c:v>2028.8333333326057</c:v>
                </c:pt>
                <c:pt idx="5919">
                  <c:v>2028.9166666659389</c:v>
                </c:pt>
                <c:pt idx="5920">
                  <c:v>2028.9999999992722</c:v>
                </c:pt>
                <c:pt idx="5921">
                  <c:v>2029.0833333326054</c:v>
                </c:pt>
                <c:pt idx="5922">
                  <c:v>2029.1666666659387</c:v>
                </c:pt>
                <c:pt idx="5923">
                  <c:v>2029.2499999992719</c:v>
                </c:pt>
                <c:pt idx="5924">
                  <c:v>2029.3333333326052</c:v>
                </c:pt>
                <c:pt idx="5925">
                  <c:v>2029.4166666659385</c:v>
                </c:pt>
                <c:pt idx="5926">
                  <c:v>2029.4999999992717</c:v>
                </c:pt>
                <c:pt idx="5927">
                  <c:v>2029.583333332605</c:v>
                </c:pt>
                <c:pt idx="5928">
                  <c:v>2029.6666666659382</c:v>
                </c:pt>
                <c:pt idx="5929">
                  <c:v>2029.7499999992715</c:v>
                </c:pt>
                <c:pt idx="5930">
                  <c:v>2029.8333333326048</c:v>
                </c:pt>
                <c:pt idx="5931">
                  <c:v>2029.916666665938</c:v>
                </c:pt>
                <c:pt idx="5932">
                  <c:v>2029.9999999992713</c:v>
                </c:pt>
                <c:pt idx="5933">
                  <c:v>2030.0833333326045</c:v>
                </c:pt>
                <c:pt idx="5934">
                  <c:v>2030.1666666659378</c:v>
                </c:pt>
                <c:pt idx="5935">
                  <c:v>2030.249999999271</c:v>
                </c:pt>
                <c:pt idx="5936">
                  <c:v>2030.3333333326043</c:v>
                </c:pt>
                <c:pt idx="5937">
                  <c:v>2030.4166666659376</c:v>
                </c:pt>
                <c:pt idx="5938">
                  <c:v>2030.4999999992708</c:v>
                </c:pt>
                <c:pt idx="5939">
                  <c:v>2030.5833333326041</c:v>
                </c:pt>
                <c:pt idx="5940">
                  <c:v>2030.6666666659373</c:v>
                </c:pt>
                <c:pt idx="5941">
                  <c:v>2030.7499999992706</c:v>
                </c:pt>
                <c:pt idx="5942">
                  <c:v>2030.8333333326038</c:v>
                </c:pt>
                <c:pt idx="5943">
                  <c:v>2030.9166666659371</c:v>
                </c:pt>
                <c:pt idx="5944">
                  <c:v>2030.9999999992704</c:v>
                </c:pt>
                <c:pt idx="5945">
                  <c:v>2031.0833333326036</c:v>
                </c:pt>
                <c:pt idx="5946">
                  <c:v>2031.1666666659369</c:v>
                </c:pt>
                <c:pt idx="5947">
                  <c:v>2031.2499999992701</c:v>
                </c:pt>
                <c:pt idx="5948">
                  <c:v>2031.3333333326034</c:v>
                </c:pt>
                <c:pt idx="5949">
                  <c:v>2031.4166666659366</c:v>
                </c:pt>
                <c:pt idx="5950">
                  <c:v>2031.4999999992699</c:v>
                </c:pt>
                <c:pt idx="5951">
                  <c:v>2031.5833333326032</c:v>
                </c:pt>
                <c:pt idx="5952">
                  <c:v>2031.6666666659364</c:v>
                </c:pt>
                <c:pt idx="5953">
                  <c:v>2031.7499999992697</c:v>
                </c:pt>
                <c:pt idx="5954">
                  <c:v>2031.8333333326029</c:v>
                </c:pt>
                <c:pt idx="5955">
                  <c:v>2031.9166666659362</c:v>
                </c:pt>
                <c:pt idx="5956">
                  <c:v>2031.9999999992694</c:v>
                </c:pt>
                <c:pt idx="5957">
                  <c:v>2032.0833333326027</c:v>
                </c:pt>
                <c:pt idx="5958">
                  <c:v>2032.166666665936</c:v>
                </c:pt>
                <c:pt idx="5959">
                  <c:v>2032.2499999992692</c:v>
                </c:pt>
                <c:pt idx="5960">
                  <c:v>2032.3333333326025</c:v>
                </c:pt>
                <c:pt idx="5961">
                  <c:v>2032.4166666659357</c:v>
                </c:pt>
                <c:pt idx="5962">
                  <c:v>2032.499999999269</c:v>
                </c:pt>
                <c:pt idx="5963">
                  <c:v>2032.5833333326023</c:v>
                </c:pt>
                <c:pt idx="5964">
                  <c:v>2032.6666666659355</c:v>
                </c:pt>
                <c:pt idx="5965">
                  <c:v>2032.7499999992688</c:v>
                </c:pt>
                <c:pt idx="5966">
                  <c:v>2032.833333332602</c:v>
                </c:pt>
                <c:pt idx="5967">
                  <c:v>2032.9166666659353</c:v>
                </c:pt>
                <c:pt idx="5968">
                  <c:v>2032.9999999992685</c:v>
                </c:pt>
                <c:pt idx="5969">
                  <c:v>2033.0833333326018</c:v>
                </c:pt>
                <c:pt idx="5970">
                  <c:v>2033.1666666659351</c:v>
                </c:pt>
                <c:pt idx="5971">
                  <c:v>2033.2499999992683</c:v>
                </c:pt>
                <c:pt idx="5972">
                  <c:v>2033.3333333326016</c:v>
                </c:pt>
                <c:pt idx="5973">
                  <c:v>2033.4166666659348</c:v>
                </c:pt>
                <c:pt idx="5974">
                  <c:v>2033.4999999992681</c:v>
                </c:pt>
                <c:pt idx="5975">
                  <c:v>2033.5833333326013</c:v>
                </c:pt>
                <c:pt idx="5976">
                  <c:v>2033.6666666659346</c:v>
                </c:pt>
                <c:pt idx="5977">
                  <c:v>2033.7499999992679</c:v>
                </c:pt>
                <c:pt idx="5978">
                  <c:v>2033.8333333326011</c:v>
                </c:pt>
                <c:pt idx="5979">
                  <c:v>2033.9166666659344</c:v>
                </c:pt>
                <c:pt idx="5980">
                  <c:v>2033.9999999992676</c:v>
                </c:pt>
                <c:pt idx="5981">
                  <c:v>2034.0833333326009</c:v>
                </c:pt>
                <c:pt idx="5982">
                  <c:v>2034.1666666659341</c:v>
                </c:pt>
                <c:pt idx="5983">
                  <c:v>2034.2499999992674</c:v>
                </c:pt>
                <c:pt idx="5984">
                  <c:v>2034.3333333326007</c:v>
                </c:pt>
                <c:pt idx="5985">
                  <c:v>2034.4166666659339</c:v>
                </c:pt>
                <c:pt idx="5986">
                  <c:v>2034.4999999992672</c:v>
                </c:pt>
                <c:pt idx="5987">
                  <c:v>2034.5833333326004</c:v>
                </c:pt>
                <c:pt idx="5988">
                  <c:v>2034.6666666659337</c:v>
                </c:pt>
                <c:pt idx="5989">
                  <c:v>2034.7499999992669</c:v>
                </c:pt>
                <c:pt idx="5990">
                  <c:v>2034.8333333326002</c:v>
                </c:pt>
                <c:pt idx="5991">
                  <c:v>2034.9166666659335</c:v>
                </c:pt>
                <c:pt idx="5992">
                  <c:v>2034.9999999992667</c:v>
                </c:pt>
                <c:pt idx="5993">
                  <c:v>2035.0833333326</c:v>
                </c:pt>
                <c:pt idx="5994">
                  <c:v>2035.1666666659332</c:v>
                </c:pt>
                <c:pt idx="5995">
                  <c:v>2035.2499999992665</c:v>
                </c:pt>
                <c:pt idx="5996">
                  <c:v>2035.3333333325998</c:v>
                </c:pt>
                <c:pt idx="5997">
                  <c:v>2035.416666665933</c:v>
                </c:pt>
                <c:pt idx="5998">
                  <c:v>2035.4999999992663</c:v>
                </c:pt>
                <c:pt idx="5999">
                  <c:v>2035.5833333325995</c:v>
                </c:pt>
                <c:pt idx="6000">
                  <c:v>2035.6666666659328</c:v>
                </c:pt>
                <c:pt idx="6001">
                  <c:v>2035.749999999266</c:v>
                </c:pt>
                <c:pt idx="6002">
                  <c:v>2035.8333333325993</c:v>
                </c:pt>
                <c:pt idx="6003">
                  <c:v>2035.9166666659326</c:v>
                </c:pt>
                <c:pt idx="6004">
                  <c:v>2035.9999999992658</c:v>
                </c:pt>
                <c:pt idx="6005">
                  <c:v>2036.0833333325991</c:v>
                </c:pt>
                <c:pt idx="6006">
                  <c:v>2036.1666666659323</c:v>
                </c:pt>
                <c:pt idx="6007">
                  <c:v>2036.2499999992656</c:v>
                </c:pt>
                <c:pt idx="6008">
                  <c:v>2036.3333333325988</c:v>
                </c:pt>
                <c:pt idx="6009">
                  <c:v>2036.4166666659321</c:v>
                </c:pt>
                <c:pt idx="6010">
                  <c:v>2036.4999999992654</c:v>
                </c:pt>
                <c:pt idx="6011">
                  <c:v>2036.5833333325986</c:v>
                </c:pt>
                <c:pt idx="6012">
                  <c:v>2036.6666666659319</c:v>
                </c:pt>
                <c:pt idx="6013">
                  <c:v>2036.7499999992651</c:v>
                </c:pt>
                <c:pt idx="6014">
                  <c:v>2036.8333333325984</c:v>
                </c:pt>
                <c:pt idx="6015">
                  <c:v>2036.9166666659316</c:v>
                </c:pt>
                <c:pt idx="6016">
                  <c:v>2036.9999999992649</c:v>
                </c:pt>
                <c:pt idx="6017">
                  <c:v>2037.0833333325982</c:v>
                </c:pt>
                <c:pt idx="6018">
                  <c:v>2037.1666666659314</c:v>
                </c:pt>
                <c:pt idx="6019">
                  <c:v>2037.2499999992647</c:v>
                </c:pt>
                <c:pt idx="6020">
                  <c:v>2037.3333333325979</c:v>
                </c:pt>
                <c:pt idx="6021">
                  <c:v>2037.4166666659312</c:v>
                </c:pt>
                <c:pt idx="6022">
                  <c:v>2037.4999999992644</c:v>
                </c:pt>
                <c:pt idx="6023">
                  <c:v>2037.5833333325977</c:v>
                </c:pt>
                <c:pt idx="6024">
                  <c:v>2037.666666665931</c:v>
                </c:pt>
                <c:pt idx="6025">
                  <c:v>2037.7499999992642</c:v>
                </c:pt>
                <c:pt idx="6026">
                  <c:v>2037.8333333325975</c:v>
                </c:pt>
                <c:pt idx="6027">
                  <c:v>2037.9166666659307</c:v>
                </c:pt>
                <c:pt idx="6028">
                  <c:v>2037.999999999264</c:v>
                </c:pt>
                <c:pt idx="6029">
                  <c:v>2038.0833333325972</c:v>
                </c:pt>
                <c:pt idx="6030">
                  <c:v>2038.1666666659305</c:v>
                </c:pt>
                <c:pt idx="6031">
                  <c:v>2038.2499999992638</c:v>
                </c:pt>
                <c:pt idx="6032">
                  <c:v>2038.333333332597</c:v>
                </c:pt>
                <c:pt idx="6033">
                  <c:v>2038.4166666659303</c:v>
                </c:pt>
                <c:pt idx="6034">
                  <c:v>2038.4999999992635</c:v>
                </c:pt>
                <c:pt idx="6035">
                  <c:v>2038.5833333325968</c:v>
                </c:pt>
                <c:pt idx="6036">
                  <c:v>2038.6666666659301</c:v>
                </c:pt>
                <c:pt idx="6037">
                  <c:v>2038.7499999992633</c:v>
                </c:pt>
                <c:pt idx="6038">
                  <c:v>2038.8333333325966</c:v>
                </c:pt>
                <c:pt idx="6039">
                  <c:v>2038.9166666659298</c:v>
                </c:pt>
                <c:pt idx="6040">
                  <c:v>2038.9999999992631</c:v>
                </c:pt>
                <c:pt idx="6041">
                  <c:v>2039.0833333325963</c:v>
                </c:pt>
                <c:pt idx="6042">
                  <c:v>2039.1666666659296</c:v>
                </c:pt>
                <c:pt idx="6043">
                  <c:v>2039.2499999992629</c:v>
                </c:pt>
                <c:pt idx="6044">
                  <c:v>2039.3333333325961</c:v>
                </c:pt>
                <c:pt idx="6045">
                  <c:v>2039.4166666659294</c:v>
                </c:pt>
                <c:pt idx="6046">
                  <c:v>2039.4999999992626</c:v>
                </c:pt>
                <c:pt idx="6047">
                  <c:v>2039.5833333325959</c:v>
                </c:pt>
                <c:pt idx="6048">
                  <c:v>2039.6666666659291</c:v>
                </c:pt>
                <c:pt idx="6049">
                  <c:v>2039.7499999992624</c:v>
                </c:pt>
                <c:pt idx="6050">
                  <c:v>2039.8333333325957</c:v>
                </c:pt>
                <c:pt idx="6051">
                  <c:v>2039.9166666659289</c:v>
                </c:pt>
                <c:pt idx="6052">
                  <c:v>2039.9999999992622</c:v>
                </c:pt>
                <c:pt idx="6053">
                  <c:v>2040.0833333325954</c:v>
                </c:pt>
                <c:pt idx="6054">
                  <c:v>2040.1666666659287</c:v>
                </c:pt>
                <c:pt idx="6055">
                  <c:v>2040.2499999992619</c:v>
                </c:pt>
                <c:pt idx="6056">
                  <c:v>2040.3333333325952</c:v>
                </c:pt>
                <c:pt idx="6057">
                  <c:v>2040.4166666659285</c:v>
                </c:pt>
                <c:pt idx="6058">
                  <c:v>2040.4999999992617</c:v>
                </c:pt>
                <c:pt idx="6059">
                  <c:v>2040.583333332595</c:v>
                </c:pt>
                <c:pt idx="6060">
                  <c:v>2040.6666666659282</c:v>
                </c:pt>
                <c:pt idx="6061">
                  <c:v>2040.7499999992615</c:v>
                </c:pt>
                <c:pt idx="6062">
                  <c:v>2040.8333333325947</c:v>
                </c:pt>
                <c:pt idx="6063">
                  <c:v>2040.916666665928</c:v>
                </c:pt>
                <c:pt idx="6064">
                  <c:v>2040.9999999992613</c:v>
                </c:pt>
                <c:pt idx="6065">
                  <c:v>2041.0833333325945</c:v>
                </c:pt>
                <c:pt idx="6066">
                  <c:v>2041.1666666659278</c:v>
                </c:pt>
                <c:pt idx="6067">
                  <c:v>2041.249999999261</c:v>
                </c:pt>
                <c:pt idx="6068">
                  <c:v>2041.3333333325943</c:v>
                </c:pt>
                <c:pt idx="6069">
                  <c:v>2041.4166666659276</c:v>
                </c:pt>
                <c:pt idx="6070">
                  <c:v>2041.4999999992608</c:v>
                </c:pt>
                <c:pt idx="6071">
                  <c:v>2041.5833333325941</c:v>
                </c:pt>
                <c:pt idx="6072">
                  <c:v>2041.6666666659273</c:v>
                </c:pt>
                <c:pt idx="6073">
                  <c:v>2041.7499999992606</c:v>
                </c:pt>
                <c:pt idx="6074">
                  <c:v>2041.8333333325938</c:v>
                </c:pt>
                <c:pt idx="6075">
                  <c:v>2041.9166666659271</c:v>
                </c:pt>
                <c:pt idx="6076">
                  <c:v>2041.9999999992604</c:v>
                </c:pt>
                <c:pt idx="6077">
                  <c:v>2042.0833333325936</c:v>
                </c:pt>
                <c:pt idx="6078">
                  <c:v>2042.1666666659269</c:v>
                </c:pt>
                <c:pt idx="6079">
                  <c:v>2042.2499999992601</c:v>
                </c:pt>
                <c:pt idx="6080">
                  <c:v>2042.3333333325934</c:v>
                </c:pt>
                <c:pt idx="6081">
                  <c:v>2042.4166666659266</c:v>
                </c:pt>
                <c:pt idx="6082">
                  <c:v>2042.4999999992599</c:v>
                </c:pt>
                <c:pt idx="6083">
                  <c:v>2042.5833333325932</c:v>
                </c:pt>
                <c:pt idx="6084">
                  <c:v>2042.6666666659264</c:v>
                </c:pt>
                <c:pt idx="6085">
                  <c:v>2042.7499999992597</c:v>
                </c:pt>
                <c:pt idx="6086">
                  <c:v>2042.8333333325929</c:v>
                </c:pt>
                <c:pt idx="6087">
                  <c:v>2042.9166666659262</c:v>
                </c:pt>
                <c:pt idx="6088">
                  <c:v>2042.9999999992594</c:v>
                </c:pt>
                <c:pt idx="6089">
                  <c:v>2043.0833333325927</c:v>
                </c:pt>
                <c:pt idx="6090">
                  <c:v>2043.166666665926</c:v>
                </c:pt>
                <c:pt idx="6091">
                  <c:v>2043.2499999992592</c:v>
                </c:pt>
                <c:pt idx="6092">
                  <c:v>2043.3333333325925</c:v>
                </c:pt>
                <c:pt idx="6093">
                  <c:v>2043.4166666659257</c:v>
                </c:pt>
                <c:pt idx="6094">
                  <c:v>2043.499999999259</c:v>
                </c:pt>
                <c:pt idx="6095">
                  <c:v>2043.5833333325922</c:v>
                </c:pt>
                <c:pt idx="6096">
                  <c:v>2043.6666666659255</c:v>
                </c:pt>
                <c:pt idx="6097">
                  <c:v>2043.7499999992588</c:v>
                </c:pt>
                <c:pt idx="6098">
                  <c:v>2043.833333332592</c:v>
                </c:pt>
                <c:pt idx="6099">
                  <c:v>2043.9166666659253</c:v>
                </c:pt>
                <c:pt idx="6100">
                  <c:v>2043.9999999992585</c:v>
                </c:pt>
                <c:pt idx="6101">
                  <c:v>2044.0833333325918</c:v>
                </c:pt>
                <c:pt idx="6102">
                  <c:v>2044.166666665925</c:v>
                </c:pt>
                <c:pt idx="6103">
                  <c:v>2044.2499999992583</c:v>
                </c:pt>
                <c:pt idx="6104">
                  <c:v>2044.3333333325916</c:v>
                </c:pt>
                <c:pt idx="6105">
                  <c:v>2044.4166666659248</c:v>
                </c:pt>
                <c:pt idx="6106">
                  <c:v>2044.4999999992581</c:v>
                </c:pt>
                <c:pt idx="6107">
                  <c:v>2044.5833333325913</c:v>
                </c:pt>
                <c:pt idx="6108">
                  <c:v>2044.6666666659246</c:v>
                </c:pt>
                <c:pt idx="6109">
                  <c:v>2044.7499999992579</c:v>
                </c:pt>
                <c:pt idx="6110">
                  <c:v>2044.8333333325911</c:v>
                </c:pt>
                <c:pt idx="6111">
                  <c:v>2044.9166666659244</c:v>
                </c:pt>
                <c:pt idx="6112">
                  <c:v>2044.9999999992576</c:v>
                </c:pt>
                <c:pt idx="6113">
                  <c:v>2045.0833333325909</c:v>
                </c:pt>
                <c:pt idx="6114">
                  <c:v>2045.1666666659241</c:v>
                </c:pt>
                <c:pt idx="6115">
                  <c:v>2045.2499999992574</c:v>
                </c:pt>
                <c:pt idx="6116">
                  <c:v>2045.3333333325907</c:v>
                </c:pt>
                <c:pt idx="6117">
                  <c:v>2045.4166666659239</c:v>
                </c:pt>
                <c:pt idx="6118">
                  <c:v>2045.4999999992572</c:v>
                </c:pt>
                <c:pt idx="6119">
                  <c:v>2045.5833333325904</c:v>
                </c:pt>
                <c:pt idx="6120">
                  <c:v>2045.6666666659237</c:v>
                </c:pt>
                <c:pt idx="6121">
                  <c:v>2045.7499999992569</c:v>
                </c:pt>
                <c:pt idx="6122">
                  <c:v>2045.8333333325902</c:v>
                </c:pt>
                <c:pt idx="6123">
                  <c:v>2045.9166666659235</c:v>
                </c:pt>
                <c:pt idx="6124">
                  <c:v>2045.9999999992567</c:v>
                </c:pt>
                <c:pt idx="6125">
                  <c:v>2046.08333333259</c:v>
                </c:pt>
                <c:pt idx="6126">
                  <c:v>2046.1666666659232</c:v>
                </c:pt>
                <c:pt idx="6127">
                  <c:v>2046.2499999992565</c:v>
                </c:pt>
                <c:pt idx="6128">
                  <c:v>2046.3333333325897</c:v>
                </c:pt>
                <c:pt idx="6129">
                  <c:v>2046.416666665923</c:v>
                </c:pt>
                <c:pt idx="6130">
                  <c:v>2046.4999999992563</c:v>
                </c:pt>
                <c:pt idx="6131">
                  <c:v>2046.5833333325895</c:v>
                </c:pt>
                <c:pt idx="6132">
                  <c:v>2046.6666666659228</c:v>
                </c:pt>
                <c:pt idx="6133">
                  <c:v>2046.749999999256</c:v>
                </c:pt>
                <c:pt idx="6134">
                  <c:v>2046.8333333325893</c:v>
                </c:pt>
                <c:pt idx="6135">
                  <c:v>2046.9166666659225</c:v>
                </c:pt>
                <c:pt idx="6136">
                  <c:v>2046.9999999992558</c:v>
                </c:pt>
                <c:pt idx="6137">
                  <c:v>2047.0833333325891</c:v>
                </c:pt>
                <c:pt idx="6138">
                  <c:v>2047.1666666659223</c:v>
                </c:pt>
                <c:pt idx="6139">
                  <c:v>2047.2499999992556</c:v>
                </c:pt>
                <c:pt idx="6140">
                  <c:v>2047.3333333325888</c:v>
                </c:pt>
                <c:pt idx="6141">
                  <c:v>2047.4166666659221</c:v>
                </c:pt>
                <c:pt idx="6142">
                  <c:v>2047.4999999992554</c:v>
                </c:pt>
                <c:pt idx="6143">
                  <c:v>2047.5833333325886</c:v>
                </c:pt>
                <c:pt idx="6144">
                  <c:v>2047.6666666659219</c:v>
                </c:pt>
                <c:pt idx="6145">
                  <c:v>2047.7499999992551</c:v>
                </c:pt>
                <c:pt idx="6146">
                  <c:v>2047.8333333325884</c:v>
                </c:pt>
                <c:pt idx="6147">
                  <c:v>2047.9166666659216</c:v>
                </c:pt>
                <c:pt idx="6148">
                  <c:v>2047.9999999992549</c:v>
                </c:pt>
                <c:pt idx="6149">
                  <c:v>2048.0833333325882</c:v>
                </c:pt>
                <c:pt idx="6150">
                  <c:v>2048.1666666659216</c:v>
                </c:pt>
                <c:pt idx="6151">
                  <c:v>2048.2499999992551</c:v>
                </c:pt>
                <c:pt idx="6152">
                  <c:v>2048.3333333325886</c:v>
                </c:pt>
                <c:pt idx="6153">
                  <c:v>2048.4166666659221</c:v>
                </c:pt>
                <c:pt idx="6154">
                  <c:v>2048.4999999992556</c:v>
                </c:pt>
                <c:pt idx="6155">
                  <c:v>2048.5833333325891</c:v>
                </c:pt>
                <c:pt idx="6156">
                  <c:v>2048.6666666659225</c:v>
                </c:pt>
                <c:pt idx="6157">
                  <c:v>2048.749999999256</c:v>
                </c:pt>
                <c:pt idx="6158">
                  <c:v>2048.8333333325895</c:v>
                </c:pt>
                <c:pt idx="6159">
                  <c:v>2048.916666665923</c:v>
                </c:pt>
                <c:pt idx="6160">
                  <c:v>2048.9999999992565</c:v>
                </c:pt>
                <c:pt idx="6161">
                  <c:v>2049.08333333259</c:v>
                </c:pt>
                <c:pt idx="6162">
                  <c:v>2049.1666666659235</c:v>
                </c:pt>
                <c:pt idx="6163">
                  <c:v>2049.2499999992569</c:v>
                </c:pt>
                <c:pt idx="6164">
                  <c:v>2049.3333333325904</c:v>
                </c:pt>
                <c:pt idx="6165">
                  <c:v>2049.4166666659239</c:v>
                </c:pt>
                <c:pt idx="6166">
                  <c:v>2049.4999999992574</c:v>
                </c:pt>
                <c:pt idx="6167">
                  <c:v>2049.5833333325909</c:v>
                </c:pt>
                <c:pt idx="6168">
                  <c:v>2049.6666666659244</c:v>
                </c:pt>
                <c:pt idx="6169">
                  <c:v>2049.7499999992579</c:v>
                </c:pt>
                <c:pt idx="6170">
                  <c:v>2049.8333333325913</c:v>
                </c:pt>
                <c:pt idx="6171">
                  <c:v>2049.9166666659248</c:v>
                </c:pt>
                <c:pt idx="6172">
                  <c:v>2049.9999999992583</c:v>
                </c:pt>
                <c:pt idx="6173">
                  <c:v>2050.0833333325918</c:v>
                </c:pt>
                <c:pt idx="6174">
                  <c:v>2050.1666666659253</c:v>
                </c:pt>
                <c:pt idx="6175">
                  <c:v>2050.2499999992588</c:v>
                </c:pt>
                <c:pt idx="6176">
                  <c:v>2050.3333333325922</c:v>
                </c:pt>
                <c:pt idx="6177">
                  <c:v>2050.4166666659257</c:v>
                </c:pt>
                <c:pt idx="6178">
                  <c:v>2050.4999999992592</c:v>
                </c:pt>
                <c:pt idx="6179">
                  <c:v>2050.5833333325927</c:v>
                </c:pt>
                <c:pt idx="6180">
                  <c:v>2050.6666666659262</c:v>
                </c:pt>
                <c:pt idx="6181">
                  <c:v>2050.7499999992597</c:v>
                </c:pt>
                <c:pt idx="6182">
                  <c:v>2050.8333333325932</c:v>
                </c:pt>
                <c:pt idx="6183">
                  <c:v>2050.9166666659266</c:v>
                </c:pt>
                <c:pt idx="6184">
                  <c:v>2050.9999999992601</c:v>
                </c:pt>
                <c:pt idx="6185">
                  <c:v>2051.0833333325936</c:v>
                </c:pt>
                <c:pt idx="6186">
                  <c:v>2051.1666666659271</c:v>
                </c:pt>
                <c:pt idx="6187">
                  <c:v>2051.2499999992606</c:v>
                </c:pt>
                <c:pt idx="6188">
                  <c:v>2051.3333333325941</c:v>
                </c:pt>
                <c:pt idx="6189">
                  <c:v>2051.4166666659276</c:v>
                </c:pt>
                <c:pt idx="6190">
                  <c:v>2051.499999999261</c:v>
                </c:pt>
                <c:pt idx="6191">
                  <c:v>2051.5833333325945</c:v>
                </c:pt>
                <c:pt idx="6192">
                  <c:v>2051.666666665928</c:v>
                </c:pt>
                <c:pt idx="6193">
                  <c:v>2051.7499999992615</c:v>
                </c:pt>
                <c:pt idx="6194">
                  <c:v>2051.833333332595</c:v>
                </c:pt>
                <c:pt idx="6195">
                  <c:v>2051.9166666659285</c:v>
                </c:pt>
                <c:pt idx="6196">
                  <c:v>2051.9999999992619</c:v>
                </c:pt>
                <c:pt idx="6197">
                  <c:v>2052.0833333325954</c:v>
                </c:pt>
                <c:pt idx="6198">
                  <c:v>2052.1666666659289</c:v>
                </c:pt>
                <c:pt idx="6199">
                  <c:v>2052.2499999992624</c:v>
                </c:pt>
                <c:pt idx="6200">
                  <c:v>2052.3333333325959</c:v>
                </c:pt>
                <c:pt idx="6201">
                  <c:v>2052.4166666659294</c:v>
                </c:pt>
                <c:pt idx="6202">
                  <c:v>2052.4999999992629</c:v>
                </c:pt>
                <c:pt idx="6203">
                  <c:v>2052.5833333325963</c:v>
                </c:pt>
                <c:pt idx="6204">
                  <c:v>2052.6666666659298</c:v>
                </c:pt>
                <c:pt idx="6205">
                  <c:v>2052.7499999992633</c:v>
                </c:pt>
                <c:pt idx="6206">
                  <c:v>2052.8333333325968</c:v>
                </c:pt>
                <c:pt idx="6207">
                  <c:v>2052.9166666659303</c:v>
                </c:pt>
                <c:pt idx="6208">
                  <c:v>2052.9999999992638</c:v>
                </c:pt>
                <c:pt idx="6209">
                  <c:v>2053.0833333325972</c:v>
                </c:pt>
                <c:pt idx="6210">
                  <c:v>2053.1666666659307</c:v>
                </c:pt>
                <c:pt idx="6211">
                  <c:v>2053.2499999992642</c:v>
                </c:pt>
                <c:pt idx="6212">
                  <c:v>2053.3333333325977</c:v>
                </c:pt>
                <c:pt idx="6213">
                  <c:v>2053.4166666659312</c:v>
                </c:pt>
                <c:pt idx="6214">
                  <c:v>2053.4999999992647</c:v>
                </c:pt>
                <c:pt idx="6215">
                  <c:v>2053.5833333325982</c:v>
                </c:pt>
                <c:pt idx="6216">
                  <c:v>2053.6666666659316</c:v>
                </c:pt>
                <c:pt idx="6217">
                  <c:v>2053.7499999992651</c:v>
                </c:pt>
                <c:pt idx="6218">
                  <c:v>2053.8333333325986</c:v>
                </c:pt>
                <c:pt idx="6219">
                  <c:v>2053.9166666659321</c:v>
                </c:pt>
                <c:pt idx="6220">
                  <c:v>2053.9999999992656</c:v>
                </c:pt>
                <c:pt idx="6221">
                  <c:v>2054.0833333325991</c:v>
                </c:pt>
                <c:pt idx="6222">
                  <c:v>2054.1666666659326</c:v>
                </c:pt>
                <c:pt idx="6223">
                  <c:v>2054.249999999266</c:v>
                </c:pt>
                <c:pt idx="6224">
                  <c:v>2054.3333333325995</c:v>
                </c:pt>
                <c:pt idx="6225">
                  <c:v>2054.416666665933</c:v>
                </c:pt>
                <c:pt idx="6226">
                  <c:v>2054.4999999992665</c:v>
                </c:pt>
                <c:pt idx="6227">
                  <c:v>2054.5833333326</c:v>
                </c:pt>
                <c:pt idx="6228">
                  <c:v>2054.6666666659335</c:v>
                </c:pt>
                <c:pt idx="6229">
                  <c:v>2054.7499999992669</c:v>
                </c:pt>
                <c:pt idx="6230">
                  <c:v>2054.8333333326004</c:v>
                </c:pt>
                <c:pt idx="6231">
                  <c:v>2054.9166666659339</c:v>
                </c:pt>
                <c:pt idx="6232">
                  <c:v>2054.9999999992674</c:v>
                </c:pt>
                <c:pt idx="6233">
                  <c:v>2055.0833333326009</c:v>
                </c:pt>
                <c:pt idx="6234">
                  <c:v>2055.1666666659344</c:v>
                </c:pt>
                <c:pt idx="6235">
                  <c:v>2055.2499999992679</c:v>
                </c:pt>
                <c:pt idx="6236">
                  <c:v>2055.3333333326013</c:v>
                </c:pt>
                <c:pt idx="6237">
                  <c:v>2055.4166666659348</c:v>
                </c:pt>
                <c:pt idx="6238">
                  <c:v>2055.4999999992683</c:v>
                </c:pt>
                <c:pt idx="6239">
                  <c:v>2055.5833333326018</c:v>
                </c:pt>
                <c:pt idx="6240">
                  <c:v>2055.6666666659353</c:v>
                </c:pt>
                <c:pt idx="6241">
                  <c:v>2055.7499999992688</c:v>
                </c:pt>
                <c:pt idx="6242">
                  <c:v>2055.8333333326023</c:v>
                </c:pt>
                <c:pt idx="6243">
                  <c:v>2055.9166666659357</c:v>
                </c:pt>
                <c:pt idx="6244">
                  <c:v>2055.9999999992692</c:v>
                </c:pt>
                <c:pt idx="6245">
                  <c:v>2056.0833333326027</c:v>
                </c:pt>
                <c:pt idx="6246">
                  <c:v>2056.1666666659362</c:v>
                </c:pt>
                <c:pt idx="6247">
                  <c:v>2056.2499999992697</c:v>
                </c:pt>
                <c:pt idx="6248">
                  <c:v>2056.3333333326032</c:v>
                </c:pt>
                <c:pt idx="6249">
                  <c:v>2056.4166666659366</c:v>
                </c:pt>
                <c:pt idx="6250">
                  <c:v>2056.4999999992701</c:v>
                </c:pt>
                <c:pt idx="6251">
                  <c:v>2056.5833333326036</c:v>
                </c:pt>
                <c:pt idx="6252">
                  <c:v>2056.6666666659371</c:v>
                </c:pt>
                <c:pt idx="6253">
                  <c:v>2056.7499999992706</c:v>
                </c:pt>
                <c:pt idx="6254">
                  <c:v>2056.8333333326041</c:v>
                </c:pt>
                <c:pt idx="6255">
                  <c:v>2056.9166666659376</c:v>
                </c:pt>
                <c:pt idx="6256">
                  <c:v>2056.999999999271</c:v>
                </c:pt>
                <c:pt idx="6257">
                  <c:v>2057.0833333326045</c:v>
                </c:pt>
                <c:pt idx="6258">
                  <c:v>2057.166666665938</c:v>
                </c:pt>
                <c:pt idx="6259">
                  <c:v>2057.2499999992715</c:v>
                </c:pt>
                <c:pt idx="6260">
                  <c:v>2057.333333332605</c:v>
                </c:pt>
                <c:pt idx="6261">
                  <c:v>2057.4166666659385</c:v>
                </c:pt>
                <c:pt idx="6262">
                  <c:v>2057.4999999992719</c:v>
                </c:pt>
                <c:pt idx="6263">
                  <c:v>2057.5833333326054</c:v>
                </c:pt>
                <c:pt idx="6264">
                  <c:v>2057.6666666659389</c:v>
                </c:pt>
                <c:pt idx="6265">
                  <c:v>2057.7499999992724</c:v>
                </c:pt>
                <c:pt idx="6266">
                  <c:v>2057.8333333326059</c:v>
                </c:pt>
                <c:pt idx="6267">
                  <c:v>2057.9166666659394</c:v>
                </c:pt>
                <c:pt idx="6268">
                  <c:v>2057.9999999992729</c:v>
                </c:pt>
                <c:pt idx="6269">
                  <c:v>2058.0833333326063</c:v>
                </c:pt>
                <c:pt idx="6270">
                  <c:v>2058.1666666659398</c:v>
                </c:pt>
                <c:pt idx="6271">
                  <c:v>2058.2499999992733</c:v>
                </c:pt>
                <c:pt idx="6272">
                  <c:v>2058.3333333326068</c:v>
                </c:pt>
                <c:pt idx="6273">
                  <c:v>2058.4166666659403</c:v>
                </c:pt>
                <c:pt idx="6274">
                  <c:v>2058.4999999992738</c:v>
                </c:pt>
                <c:pt idx="6275">
                  <c:v>2058.5833333326073</c:v>
                </c:pt>
                <c:pt idx="6276">
                  <c:v>2058.6666666659407</c:v>
                </c:pt>
                <c:pt idx="6277">
                  <c:v>2058.7499999992742</c:v>
                </c:pt>
                <c:pt idx="6278">
                  <c:v>2058.8333333326077</c:v>
                </c:pt>
                <c:pt idx="6279">
                  <c:v>2058.9166666659412</c:v>
                </c:pt>
                <c:pt idx="6280">
                  <c:v>2058.9999999992747</c:v>
                </c:pt>
                <c:pt idx="6281">
                  <c:v>2059.0833333326082</c:v>
                </c:pt>
                <c:pt idx="6282">
                  <c:v>2059.1666666659416</c:v>
                </c:pt>
                <c:pt idx="6283">
                  <c:v>2059.2499999992751</c:v>
                </c:pt>
                <c:pt idx="6284">
                  <c:v>2059.3333333326086</c:v>
                </c:pt>
                <c:pt idx="6285">
                  <c:v>2059.4166666659421</c:v>
                </c:pt>
                <c:pt idx="6286">
                  <c:v>2059.4999999992756</c:v>
                </c:pt>
                <c:pt idx="6287">
                  <c:v>2059.5833333326091</c:v>
                </c:pt>
                <c:pt idx="6288">
                  <c:v>2059.6666666659426</c:v>
                </c:pt>
                <c:pt idx="6289">
                  <c:v>2059.749999999276</c:v>
                </c:pt>
                <c:pt idx="6290">
                  <c:v>2059.8333333326095</c:v>
                </c:pt>
                <c:pt idx="6291">
                  <c:v>2059.916666665943</c:v>
                </c:pt>
                <c:pt idx="6292">
                  <c:v>2059.9999999992765</c:v>
                </c:pt>
                <c:pt idx="6293">
                  <c:v>2060.08333333261</c:v>
                </c:pt>
                <c:pt idx="6294">
                  <c:v>2060.1666666659435</c:v>
                </c:pt>
                <c:pt idx="6295">
                  <c:v>2060.249999999277</c:v>
                </c:pt>
                <c:pt idx="6296">
                  <c:v>2060.3333333326104</c:v>
                </c:pt>
                <c:pt idx="6297">
                  <c:v>2060.4166666659439</c:v>
                </c:pt>
                <c:pt idx="6298">
                  <c:v>2060.4999999992774</c:v>
                </c:pt>
                <c:pt idx="6299">
                  <c:v>2060.5833333326109</c:v>
                </c:pt>
                <c:pt idx="6300">
                  <c:v>2060.6666666659444</c:v>
                </c:pt>
                <c:pt idx="6301">
                  <c:v>2060.7499999992779</c:v>
                </c:pt>
                <c:pt idx="6302">
                  <c:v>2060.8333333326113</c:v>
                </c:pt>
                <c:pt idx="6303">
                  <c:v>2060.9166666659448</c:v>
                </c:pt>
                <c:pt idx="6304">
                  <c:v>2060.9999999992783</c:v>
                </c:pt>
                <c:pt idx="6305">
                  <c:v>2061.0833333326118</c:v>
                </c:pt>
                <c:pt idx="6306">
                  <c:v>2061.1666666659453</c:v>
                </c:pt>
                <c:pt idx="6307">
                  <c:v>2061.2499999992788</c:v>
                </c:pt>
                <c:pt idx="6308">
                  <c:v>2061.3333333326123</c:v>
                </c:pt>
                <c:pt idx="6309">
                  <c:v>2061.4166666659457</c:v>
                </c:pt>
                <c:pt idx="6310">
                  <c:v>2061.4999999992792</c:v>
                </c:pt>
                <c:pt idx="6311">
                  <c:v>2061.5833333326127</c:v>
                </c:pt>
                <c:pt idx="6312">
                  <c:v>2061.6666666659462</c:v>
                </c:pt>
                <c:pt idx="6313">
                  <c:v>2061.7499999992797</c:v>
                </c:pt>
                <c:pt idx="6314">
                  <c:v>2061.8333333326132</c:v>
                </c:pt>
                <c:pt idx="6315">
                  <c:v>2061.9166666659467</c:v>
                </c:pt>
                <c:pt idx="6316">
                  <c:v>2061.9999999992801</c:v>
                </c:pt>
                <c:pt idx="6317">
                  <c:v>2062.0833333326136</c:v>
                </c:pt>
                <c:pt idx="6318">
                  <c:v>2062.1666666659471</c:v>
                </c:pt>
                <c:pt idx="6319">
                  <c:v>2062.2499999992806</c:v>
                </c:pt>
                <c:pt idx="6320">
                  <c:v>2062.3333333326141</c:v>
                </c:pt>
                <c:pt idx="6321">
                  <c:v>2062.4166666659476</c:v>
                </c:pt>
                <c:pt idx="6322">
                  <c:v>2062.499999999281</c:v>
                </c:pt>
                <c:pt idx="6323">
                  <c:v>2062.5833333326145</c:v>
                </c:pt>
                <c:pt idx="6324">
                  <c:v>2062.666666665948</c:v>
                </c:pt>
                <c:pt idx="6325">
                  <c:v>2062.7499999992815</c:v>
                </c:pt>
                <c:pt idx="6326">
                  <c:v>2062.833333332615</c:v>
                </c:pt>
                <c:pt idx="6327">
                  <c:v>2062.9166666659485</c:v>
                </c:pt>
                <c:pt idx="6328">
                  <c:v>2062.999999999282</c:v>
                </c:pt>
                <c:pt idx="6329">
                  <c:v>2063.0833333326154</c:v>
                </c:pt>
                <c:pt idx="6330">
                  <c:v>2063.1666666659489</c:v>
                </c:pt>
                <c:pt idx="6331">
                  <c:v>2063.2499999992824</c:v>
                </c:pt>
                <c:pt idx="6332">
                  <c:v>2063.3333333326159</c:v>
                </c:pt>
                <c:pt idx="6333">
                  <c:v>2063.4166666659494</c:v>
                </c:pt>
                <c:pt idx="6334">
                  <c:v>2063.4999999992829</c:v>
                </c:pt>
                <c:pt idx="6335">
                  <c:v>2063.5833333326163</c:v>
                </c:pt>
                <c:pt idx="6336">
                  <c:v>2063.6666666659498</c:v>
                </c:pt>
                <c:pt idx="6337">
                  <c:v>2063.7499999992833</c:v>
                </c:pt>
                <c:pt idx="6338">
                  <c:v>2063.8333333326168</c:v>
                </c:pt>
                <c:pt idx="6339">
                  <c:v>2063.9166666659503</c:v>
                </c:pt>
                <c:pt idx="6340">
                  <c:v>2063.9999999992838</c:v>
                </c:pt>
                <c:pt idx="6341">
                  <c:v>2064.0833333326173</c:v>
                </c:pt>
                <c:pt idx="6342">
                  <c:v>2064.1666666659507</c:v>
                </c:pt>
                <c:pt idx="6343">
                  <c:v>2064.2499999992842</c:v>
                </c:pt>
                <c:pt idx="6344">
                  <c:v>2064.3333333326177</c:v>
                </c:pt>
                <c:pt idx="6345">
                  <c:v>2064.4166666659512</c:v>
                </c:pt>
                <c:pt idx="6346">
                  <c:v>2064.4999999992847</c:v>
                </c:pt>
                <c:pt idx="6347">
                  <c:v>2064.5833333326182</c:v>
                </c:pt>
                <c:pt idx="6348">
                  <c:v>2064.6666666659517</c:v>
                </c:pt>
                <c:pt idx="6349">
                  <c:v>2064.7499999992851</c:v>
                </c:pt>
                <c:pt idx="6350">
                  <c:v>2064.8333333326186</c:v>
                </c:pt>
                <c:pt idx="6351">
                  <c:v>2064.9166666659521</c:v>
                </c:pt>
                <c:pt idx="6352">
                  <c:v>2064.9999999992856</c:v>
                </c:pt>
                <c:pt idx="6353">
                  <c:v>2065.0833333326191</c:v>
                </c:pt>
                <c:pt idx="6354">
                  <c:v>2065.1666666659526</c:v>
                </c:pt>
                <c:pt idx="6355">
                  <c:v>2065.249999999286</c:v>
                </c:pt>
                <c:pt idx="6356">
                  <c:v>2065.3333333326195</c:v>
                </c:pt>
                <c:pt idx="6357">
                  <c:v>2065.416666665953</c:v>
                </c:pt>
                <c:pt idx="6358">
                  <c:v>2065.4999999992865</c:v>
                </c:pt>
                <c:pt idx="6359">
                  <c:v>2065.58333333262</c:v>
                </c:pt>
                <c:pt idx="6360">
                  <c:v>2065.6666666659535</c:v>
                </c:pt>
                <c:pt idx="6361">
                  <c:v>2065.749999999287</c:v>
                </c:pt>
                <c:pt idx="6362">
                  <c:v>2065.8333333326204</c:v>
                </c:pt>
                <c:pt idx="6363">
                  <c:v>2065.9166666659539</c:v>
                </c:pt>
                <c:pt idx="6364">
                  <c:v>2065.9999999992874</c:v>
                </c:pt>
                <c:pt idx="6365">
                  <c:v>2066.0833333326209</c:v>
                </c:pt>
                <c:pt idx="6366">
                  <c:v>2066.1666666659544</c:v>
                </c:pt>
                <c:pt idx="6367">
                  <c:v>2066.2499999992879</c:v>
                </c:pt>
                <c:pt idx="6368">
                  <c:v>2066.3333333326214</c:v>
                </c:pt>
                <c:pt idx="6369">
                  <c:v>2066.4166666659548</c:v>
                </c:pt>
                <c:pt idx="6370">
                  <c:v>2066.4999999992883</c:v>
                </c:pt>
                <c:pt idx="6371">
                  <c:v>2066.5833333326218</c:v>
                </c:pt>
                <c:pt idx="6372">
                  <c:v>2066.6666666659553</c:v>
                </c:pt>
                <c:pt idx="6373">
                  <c:v>2066.7499999992888</c:v>
                </c:pt>
                <c:pt idx="6374">
                  <c:v>2066.8333333326223</c:v>
                </c:pt>
                <c:pt idx="6375">
                  <c:v>2066.9166666659557</c:v>
                </c:pt>
                <c:pt idx="6376">
                  <c:v>2066.9999999992892</c:v>
                </c:pt>
                <c:pt idx="6377">
                  <c:v>2067.0833333326227</c:v>
                </c:pt>
                <c:pt idx="6378">
                  <c:v>2067.1666666659562</c:v>
                </c:pt>
                <c:pt idx="6379">
                  <c:v>2067.2499999992897</c:v>
                </c:pt>
                <c:pt idx="6380">
                  <c:v>2067.3333333326232</c:v>
                </c:pt>
                <c:pt idx="6381">
                  <c:v>2067.4166666659567</c:v>
                </c:pt>
                <c:pt idx="6382">
                  <c:v>2067.4999999992901</c:v>
                </c:pt>
                <c:pt idx="6383">
                  <c:v>2067.5833333326236</c:v>
                </c:pt>
                <c:pt idx="6384">
                  <c:v>2067.6666666659571</c:v>
                </c:pt>
                <c:pt idx="6385">
                  <c:v>2067.7499999992906</c:v>
                </c:pt>
                <c:pt idx="6386">
                  <c:v>2067.8333333326241</c:v>
                </c:pt>
                <c:pt idx="6387">
                  <c:v>2067.9166666659576</c:v>
                </c:pt>
                <c:pt idx="6388">
                  <c:v>2067.999999999291</c:v>
                </c:pt>
                <c:pt idx="6389">
                  <c:v>2068.0833333326245</c:v>
                </c:pt>
                <c:pt idx="6390">
                  <c:v>2068.166666665958</c:v>
                </c:pt>
                <c:pt idx="6391">
                  <c:v>2068.2499999992915</c:v>
                </c:pt>
                <c:pt idx="6392">
                  <c:v>2068.333333332625</c:v>
                </c:pt>
                <c:pt idx="6393">
                  <c:v>2068.4166666659585</c:v>
                </c:pt>
                <c:pt idx="6394">
                  <c:v>2068.499999999292</c:v>
                </c:pt>
                <c:pt idx="6395">
                  <c:v>2068.5833333326254</c:v>
                </c:pt>
                <c:pt idx="6396">
                  <c:v>2068.6666666659589</c:v>
                </c:pt>
                <c:pt idx="6397">
                  <c:v>2068.7499999992924</c:v>
                </c:pt>
                <c:pt idx="6398">
                  <c:v>2068.8333333326259</c:v>
                </c:pt>
                <c:pt idx="6399">
                  <c:v>2068.9166666659594</c:v>
                </c:pt>
                <c:pt idx="6400">
                  <c:v>2068.9999999992929</c:v>
                </c:pt>
                <c:pt idx="6401">
                  <c:v>2069.0833333326264</c:v>
                </c:pt>
                <c:pt idx="6402">
                  <c:v>2069.1666666659598</c:v>
                </c:pt>
                <c:pt idx="6403">
                  <c:v>2069.2499999992933</c:v>
                </c:pt>
                <c:pt idx="6404">
                  <c:v>2069.3333333326268</c:v>
                </c:pt>
                <c:pt idx="6405">
                  <c:v>2069.4166666659603</c:v>
                </c:pt>
                <c:pt idx="6406">
                  <c:v>2069.4999999992938</c:v>
                </c:pt>
                <c:pt idx="6407">
                  <c:v>2069.5833333326273</c:v>
                </c:pt>
                <c:pt idx="6408">
                  <c:v>2069.6666666659607</c:v>
                </c:pt>
                <c:pt idx="6409">
                  <c:v>2069.7499999992942</c:v>
                </c:pt>
                <c:pt idx="6410">
                  <c:v>2069.8333333326277</c:v>
                </c:pt>
                <c:pt idx="6411">
                  <c:v>2069.9166666659612</c:v>
                </c:pt>
                <c:pt idx="6412">
                  <c:v>2069.9999999992947</c:v>
                </c:pt>
                <c:pt idx="6413">
                  <c:v>2070.0833333326282</c:v>
                </c:pt>
                <c:pt idx="6414">
                  <c:v>2070.1666666659617</c:v>
                </c:pt>
                <c:pt idx="6415">
                  <c:v>2070.2499999992951</c:v>
                </c:pt>
                <c:pt idx="6416">
                  <c:v>2070.3333333326286</c:v>
                </c:pt>
                <c:pt idx="6417">
                  <c:v>2070.4166666659621</c:v>
                </c:pt>
                <c:pt idx="6418">
                  <c:v>2070.4999999992956</c:v>
                </c:pt>
                <c:pt idx="6419">
                  <c:v>2070.5833333326291</c:v>
                </c:pt>
                <c:pt idx="6420">
                  <c:v>2070.6666666659626</c:v>
                </c:pt>
                <c:pt idx="6421">
                  <c:v>2070.7499999992961</c:v>
                </c:pt>
                <c:pt idx="6422">
                  <c:v>2070.8333333326295</c:v>
                </c:pt>
                <c:pt idx="6423">
                  <c:v>2070.916666665963</c:v>
                </c:pt>
                <c:pt idx="6424">
                  <c:v>2070.9999999992965</c:v>
                </c:pt>
                <c:pt idx="6425">
                  <c:v>2071.08333333263</c:v>
                </c:pt>
                <c:pt idx="6426">
                  <c:v>2071.1666666659635</c:v>
                </c:pt>
                <c:pt idx="6427">
                  <c:v>2071.249999999297</c:v>
                </c:pt>
                <c:pt idx="6428">
                  <c:v>2071.3333333326304</c:v>
                </c:pt>
                <c:pt idx="6429">
                  <c:v>2071.4166666659639</c:v>
                </c:pt>
                <c:pt idx="6430">
                  <c:v>2071.4999999992974</c:v>
                </c:pt>
                <c:pt idx="6431">
                  <c:v>2071.5833333326309</c:v>
                </c:pt>
                <c:pt idx="6432">
                  <c:v>2071.6666666659644</c:v>
                </c:pt>
                <c:pt idx="6433">
                  <c:v>2071.7499999992979</c:v>
                </c:pt>
                <c:pt idx="6434">
                  <c:v>2071.8333333326314</c:v>
                </c:pt>
                <c:pt idx="6435">
                  <c:v>2071.9166666659648</c:v>
                </c:pt>
                <c:pt idx="6436">
                  <c:v>2071.9999999992983</c:v>
                </c:pt>
                <c:pt idx="6437">
                  <c:v>2072.0833333326318</c:v>
                </c:pt>
                <c:pt idx="6438">
                  <c:v>2072.1666666659653</c:v>
                </c:pt>
                <c:pt idx="6439">
                  <c:v>2072.2499999992988</c:v>
                </c:pt>
                <c:pt idx="6440">
                  <c:v>2072.3333333326323</c:v>
                </c:pt>
                <c:pt idx="6441">
                  <c:v>2072.4166666659657</c:v>
                </c:pt>
                <c:pt idx="6442">
                  <c:v>2072.4999999992992</c:v>
                </c:pt>
                <c:pt idx="6443">
                  <c:v>2072.5833333326327</c:v>
                </c:pt>
                <c:pt idx="6444">
                  <c:v>2072.6666666659662</c:v>
                </c:pt>
                <c:pt idx="6445">
                  <c:v>2072.7499999992997</c:v>
                </c:pt>
                <c:pt idx="6446">
                  <c:v>2072.8333333326332</c:v>
                </c:pt>
                <c:pt idx="6447">
                  <c:v>2072.9166666659667</c:v>
                </c:pt>
                <c:pt idx="6448">
                  <c:v>2072.9999999993001</c:v>
                </c:pt>
                <c:pt idx="6449">
                  <c:v>2073.0833333326336</c:v>
                </c:pt>
                <c:pt idx="6450">
                  <c:v>2073.1666666659671</c:v>
                </c:pt>
                <c:pt idx="6451">
                  <c:v>2073.2499999993006</c:v>
                </c:pt>
                <c:pt idx="6452">
                  <c:v>2073.3333333326341</c:v>
                </c:pt>
                <c:pt idx="6453">
                  <c:v>2073.4166666659676</c:v>
                </c:pt>
                <c:pt idx="6454">
                  <c:v>2073.4999999993011</c:v>
                </c:pt>
                <c:pt idx="6455">
                  <c:v>2073.5833333326345</c:v>
                </c:pt>
                <c:pt idx="6456">
                  <c:v>2073.666666665968</c:v>
                </c:pt>
                <c:pt idx="6457">
                  <c:v>2073.7499999993015</c:v>
                </c:pt>
                <c:pt idx="6458">
                  <c:v>2073.833333332635</c:v>
                </c:pt>
                <c:pt idx="6459">
                  <c:v>2073.9166666659685</c:v>
                </c:pt>
                <c:pt idx="6460">
                  <c:v>2073.999999999302</c:v>
                </c:pt>
                <c:pt idx="6461">
                  <c:v>2074.0833333326354</c:v>
                </c:pt>
                <c:pt idx="6462">
                  <c:v>2074.1666666659689</c:v>
                </c:pt>
                <c:pt idx="6463">
                  <c:v>2074.2499999993024</c:v>
                </c:pt>
                <c:pt idx="6464">
                  <c:v>2074.3333333326359</c:v>
                </c:pt>
                <c:pt idx="6465">
                  <c:v>2074.4166666659694</c:v>
                </c:pt>
                <c:pt idx="6466">
                  <c:v>2074.4999999993029</c:v>
                </c:pt>
                <c:pt idx="6467">
                  <c:v>2074.5833333326364</c:v>
                </c:pt>
                <c:pt idx="6468">
                  <c:v>2074.6666666659698</c:v>
                </c:pt>
                <c:pt idx="6469">
                  <c:v>2074.7499999993033</c:v>
                </c:pt>
                <c:pt idx="6470">
                  <c:v>2074.8333333326368</c:v>
                </c:pt>
                <c:pt idx="6471">
                  <c:v>2074.9166666659703</c:v>
                </c:pt>
                <c:pt idx="6472">
                  <c:v>2074.9999999993038</c:v>
                </c:pt>
                <c:pt idx="6473">
                  <c:v>2075.0833333326373</c:v>
                </c:pt>
                <c:pt idx="6474">
                  <c:v>2075.1666666659708</c:v>
                </c:pt>
                <c:pt idx="6475">
                  <c:v>2075.2499999993042</c:v>
                </c:pt>
                <c:pt idx="6476">
                  <c:v>2075.3333333326377</c:v>
                </c:pt>
                <c:pt idx="6477">
                  <c:v>2075.4166666659712</c:v>
                </c:pt>
                <c:pt idx="6478">
                  <c:v>2075.4999999993047</c:v>
                </c:pt>
                <c:pt idx="6479">
                  <c:v>2075.5833333326382</c:v>
                </c:pt>
                <c:pt idx="6480">
                  <c:v>2075.6666666659717</c:v>
                </c:pt>
                <c:pt idx="6481">
                  <c:v>2075.7499999993051</c:v>
                </c:pt>
                <c:pt idx="6482">
                  <c:v>2075.8333333326386</c:v>
                </c:pt>
                <c:pt idx="6483">
                  <c:v>2075.9166666659721</c:v>
                </c:pt>
                <c:pt idx="6484">
                  <c:v>2075.9999999993056</c:v>
                </c:pt>
                <c:pt idx="6485">
                  <c:v>2076.0833333326391</c:v>
                </c:pt>
                <c:pt idx="6486">
                  <c:v>2076.1666666659726</c:v>
                </c:pt>
                <c:pt idx="6487">
                  <c:v>2076.2499999993061</c:v>
                </c:pt>
                <c:pt idx="6488">
                  <c:v>2076.3333333326395</c:v>
                </c:pt>
                <c:pt idx="6489">
                  <c:v>2076.416666665973</c:v>
                </c:pt>
                <c:pt idx="6490">
                  <c:v>2076.4999999993065</c:v>
                </c:pt>
                <c:pt idx="6491">
                  <c:v>2076.58333333264</c:v>
                </c:pt>
                <c:pt idx="6492">
                  <c:v>2076.6666666659735</c:v>
                </c:pt>
                <c:pt idx="6493">
                  <c:v>2076.749999999307</c:v>
                </c:pt>
                <c:pt idx="6494">
                  <c:v>2076.8333333326404</c:v>
                </c:pt>
                <c:pt idx="6495">
                  <c:v>2076.9166666659739</c:v>
                </c:pt>
                <c:pt idx="6496">
                  <c:v>2076.9999999993074</c:v>
                </c:pt>
                <c:pt idx="6497">
                  <c:v>2077.0833333326409</c:v>
                </c:pt>
                <c:pt idx="6498">
                  <c:v>2077.1666666659744</c:v>
                </c:pt>
                <c:pt idx="6499">
                  <c:v>2077.2499999993079</c:v>
                </c:pt>
                <c:pt idx="6500">
                  <c:v>2077.3333333326414</c:v>
                </c:pt>
                <c:pt idx="6501">
                  <c:v>2077.4166666659748</c:v>
                </c:pt>
                <c:pt idx="6502">
                  <c:v>2077.4999999993083</c:v>
                </c:pt>
                <c:pt idx="6503">
                  <c:v>2077.5833333326418</c:v>
                </c:pt>
                <c:pt idx="6504">
                  <c:v>2077.6666666659753</c:v>
                </c:pt>
                <c:pt idx="6505">
                  <c:v>2077.7499999993088</c:v>
                </c:pt>
                <c:pt idx="6506">
                  <c:v>2077.8333333326423</c:v>
                </c:pt>
                <c:pt idx="6507">
                  <c:v>2077.9166666659758</c:v>
                </c:pt>
                <c:pt idx="6508">
                  <c:v>2077.9999999993092</c:v>
                </c:pt>
                <c:pt idx="6509">
                  <c:v>2078.0833333326427</c:v>
                </c:pt>
                <c:pt idx="6510">
                  <c:v>2078.1666666659762</c:v>
                </c:pt>
                <c:pt idx="6511">
                  <c:v>2078.2499999993097</c:v>
                </c:pt>
                <c:pt idx="6512">
                  <c:v>2078.3333333326432</c:v>
                </c:pt>
                <c:pt idx="6513">
                  <c:v>2078.4166666659767</c:v>
                </c:pt>
                <c:pt idx="6514">
                  <c:v>2078.4999999993101</c:v>
                </c:pt>
                <c:pt idx="6515">
                  <c:v>2078.5833333326436</c:v>
                </c:pt>
                <c:pt idx="6516">
                  <c:v>2078.6666666659771</c:v>
                </c:pt>
                <c:pt idx="6517">
                  <c:v>2078.7499999993106</c:v>
                </c:pt>
                <c:pt idx="6518">
                  <c:v>2078.8333333326441</c:v>
                </c:pt>
                <c:pt idx="6519">
                  <c:v>2078.9166666659776</c:v>
                </c:pt>
                <c:pt idx="6520">
                  <c:v>2078.9999999993111</c:v>
                </c:pt>
                <c:pt idx="6521">
                  <c:v>2079.0833333326445</c:v>
                </c:pt>
                <c:pt idx="6522">
                  <c:v>2079.166666665978</c:v>
                </c:pt>
                <c:pt idx="6523">
                  <c:v>2079.2499999993115</c:v>
                </c:pt>
                <c:pt idx="6524">
                  <c:v>2079.333333332645</c:v>
                </c:pt>
                <c:pt idx="6525">
                  <c:v>2079.4166666659785</c:v>
                </c:pt>
                <c:pt idx="6526">
                  <c:v>2079.499999999312</c:v>
                </c:pt>
                <c:pt idx="6527">
                  <c:v>2079.5833333326455</c:v>
                </c:pt>
                <c:pt idx="6528">
                  <c:v>2079.6666666659789</c:v>
                </c:pt>
                <c:pt idx="6529">
                  <c:v>2079.7499999993124</c:v>
                </c:pt>
                <c:pt idx="6530">
                  <c:v>2079.8333333326459</c:v>
                </c:pt>
                <c:pt idx="6531">
                  <c:v>2079.9166666659794</c:v>
                </c:pt>
                <c:pt idx="6532">
                  <c:v>2079.9999999993129</c:v>
                </c:pt>
                <c:pt idx="6533">
                  <c:v>2080.0833333326464</c:v>
                </c:pt>
                <c:pt idx="6534">
                  <c:v>2080.1666666659798</c:v>
                </c:pt>
                <c:pt idx="6535">
                  <c:v>2080.2499999993133</c:v>
                </c:pt>
                <c:pt idx="6536">
                  <c:v>2080.3333333326468</c:v>
                </c:pt>
                <c:pt idx="6537">
                  <c:v>2080.4166666659803</c:v>
                </c:pt>
                <c:pt idx="6538">
                  <c:v>2080.4999999993138</c:v>
                </c:pt>
                <c:pt idx="6539">
                  <c:v>2080.5833333326473</c:v>
                </c:pt>
                <c:pt idx="6540">
                  <c:v>2080.6666666659808</c:v>
                </c:pt>
                <c:pt idx="6541">
                  <c:v>2080.7499999993142</c:v>
                </c:pt>
                <c:pt idx="6542">
                  <c:v>2080.8333333326477</c:v>
                </c:pt>
                <c:pt idx="6543">
                  <c:v>2080.9166666659812</c:v>
                </c:pt>
                <c:pt idx="6544">
                  <c:v>2080.9999999993147</c:v>
                </c:pt>
                <c:pt idx="6545">
                  <c:v>2081.0833333326482</c:v>
                </c:pt>
                <c:pt idx="6546">
                  <c:v>2081.1666666659817</c:v>
                </c:pt>
                <c:pt idx="6547">
                  <c:v>2081.2499999993152</c:v>
                </c:pt>
                <c:pt idx="6548">
                  <c:v>2081.3333333326486</c:v>
                </c:pt>
                <c:pt idx="6549">
                  <c:v>2081.4166666659821</c:v>
                </c:pt>
                <c:pt idx="6550">
                  <c:v>2081.4999999993156</c:v>
                </c:pt>
                <c:pt idx="6551">
                  <c:v>2081.5833333326491</c:v>
                </c:pt>
                <c:pt idx="6552">
                  <c:v>2081.6666666659826</c:v>
                </c:pt>
                <c:pt idx="6553">
                  <c:v>2081.7499999993161</c:v>
                </c:pt>
                <c:pt idx="6554">
                  <c:v>2081.8333333326495</c:v>
                </c:pt>
                <c:pt idx="6555">
                  <c:v>2081.916666665983</c:v>
                </c:pt>
                <c:pt idx="6556">
                  <c:v>2081.9999999993165</c:v>
                </c:pt>
                <c:pt idx="6557">
                  <c:v>2082.08333333265</c:v>
                </c:pt>
                <c:pt idx="6558">
                  <c:v>2082.1666666659835</c:v>
                </c:pt>
                <c:pt idx="6559">
                  <c:v>2082.249999999317</c:v>
                </c:pt>
                <c:pt idx="6560">
                  <c:v>2082.3333333326505</c:v>
                </c:pt>
                <c:pt idx="6561">
                  <c:v>2082.4166666659839</c:v>
                </c:pt>
                <c:pt idx="6562">
                  <c:v>2082.4999999993174</c:v>
                </c:pt>
                <c:pt idx="6563">
                  <c:v>2082.5833333326509</c:v>
                </c:pt>
                <c:pt idx="6564">
                  <c:v>2082.6666666659844</c:v>
                </c:pt>
                <c:pt idx="6565">
                  <c:v>2082.7499999993179</c:v>
                </c:pt>
                <c:pt idx="6566">
                  <c:v>2082.8333333326514</c:v>
                </c:pt>
                <c:pt idx="6567">
                  <c:v>2082.9166666659848</c:v>
                </c:pt>
                <c:pt idx="6568">
                  <c:v>2082.9999999993183</c:v>
                </c:pt>
                <c:pt idx="6569">
                  <c:v>2083.0833333326518</c:v>
                </c:pt>
                <c:pt idx="6570">
                  <c:v>2083.1666666659853</c:v>
                </c:pt>
                <c:pt idx="6571">
                  <c:v>2083.2499999993188</c:v>
                </c:pt>
                <c:pt idx="6572">
                  <c:v>2083.3333333326523</c:v>
                </c:pt>
                <c:pt idx="6573">
                  <c:v>2083.4166666659858</c:v>
                </c:pt>
                <c:pt idx="6574">
                  <c:v>2083.4999999993192</c:v>
                </c:pt>
                <c:pt idx="6575">
                  <c:v>2083.5833333326527</c:v>
                </c:pt>
                <c:pt idx="6576">
                  <c:v>2083.6666666659862</c:v>
                </c:pt>
                <c:pt idx="6577">
                  <c:v>2083.7499999993197</c:v>
                </c:pt>
                <c:pt idx="6578">
                  <c:v>2083.8333333326532</c:v>
                </c:pt>
                <c:pt idx="6579">
                  <c:v>2083.9166666659867</c:v>
                </c:pt>
                <c:pt idx="6580">
                  <c:v>2083.9999999993202</c:v>
                </c:pt>
                <c:pt idx="6581">
                  <c:v>2084.0833333326536</c:v>
                </c:pt>
                <c:pt idx="6582">
                  <c:v>2084.1666666659871</c:v>
                </c:pt>
                <c:pt idx="6583">
                  <c:v>2084.2499999993206</c:v>
                </c:pt>
                <c:pt idx="6584">
                  <c:v>2084.3333333326541</c:v>
                </c:pt>
                <c:pt idx="6585">
                  <c:v>2084.4166666659876</c:v>
                </c:pt>
                <c:pt idx="6586">
                  <c:v>2084.4999999993211</c:v>
                </c:pt>
                <c:pt idx="6587">
                  <c:v>2084.5833333326545</c:v>
                </c:pt>
                <c:pt idx="6588">
                  <c:v>2084.666666665988</c:v>
                </c:pt>
                <c:pt idx="6589">
                  <c:v>2084.7499999993215</c:v>
                </c:pt>
                <c:pt idx="6590">
                  <c:v>2084.833333332655</c:v>
                </c:pt>
                <c:pt idx="6591">
                  <c:v>2084.9166666659885</c:v>
                </c:pt>
                <c:pt idx="6592">
                  <c:v>2084.999999999322</c:v>
                </c:pt>
                <c:pt idx="6593">
                  <c:v>2085.0833333326555</c:v>
                </c:pt>
                <c:pt idx="6594">
                  <c:v>2085.1666666659889</c:v>
                </c:pt>
                <c:pt idx="6595">
                  <c:v>2085.2499999993224</c:v>
                </c:pt>
                <c:pt idx="6596">
                  <c:v>2085.3333333326559</c:v>
                </c:pt>
                <c:pt idx="6597">
                  <c:v>2085.4166666659894</c:v>
                </c:pt>
                <c:pt idx="6598">
                  <c:v>2085.4999999993229</c:v>
                </c:pt>
                <c:pt idx="6599">
                  <c:v>2085.5833333326564</c:v>
                </c:pt>
                <c:pt idx="6600">
                  <c:v>2085.6666666659899</c:v>
                </c:pt>
                <c:pt idx="6601">
                  <c:v>2085.7499999993233</c:v>
                </c:pt>
                <c:pt idx="6602">
                  <c:v>2085.8333333326568</c:v>
                </c:pt>
                <c:pt idx="6603">
                  <c:v>2085.9166666659903</c:v>
                </c:pt>
                <c:pt idx="6604">
                  <c:v>2085.9999999993238</c:v>
                </c:pt>
                <c:pt idx="6605">
                  <c:v>2086.0833333326573</c:v>
                </c:pt>
                <c:pt idx="6606">
                  <c:v>2086.1666666659908</c:v>
                </c:pt>
                <c:pt idx="6607">
                  <c:v>2086.2499999993242</c:v>
                </c:pt>
                <c:pt idx="6608">
                  <c:v>2086.3333333326577</c:v>
                </c:pt>
                <c:pt idx="6609">
                  <c:v>2086.4166666659912</c:v>
                </c:pt>
                <c:pt idx="6610">
                  <c:v>2086.4999999993247</c:v>
                </c:pt>
                <c:pt idx="6611">
                  <c:v>2086.5833333326582</c:v>
                </c:pt>
                <c:pt idx="6612">
                  <c:v>2086.6666666659917</c:v>
                </c:pt>
                <c:pt idx="6613">
                  <c:v>2086.7499999993252</c:v>
                </c:pt>
                <c:pt idx="6614">
                  <c:v>2086.8333333326586</c:v>
                </c:pt>
                <c:pt idx="6615">
                  <c:v>2086.9166666659921</c:v>
                </c:pt>
                <c:pt idx="6616">
                  <c:v>2086.9999999993256</c:v>
                </c:pt>
                <c:pt idx="6617">
                  <c:v>2087.0833333326591</c:v>
                </c:pt>
                <c:pt idx="6618">
                  <c:v>2087.1666666659926</c:v>
                </c:pt>
                <c:pt idx="6619">
                  <c:v>2087.2499999993261</c:v>
                </c:pt>
                <c:pt idx="6620">
                  <c:v>2087.3333333326595</c:v>
                </c:pt>
                <c:pt idx="6621">
                  <c:v>2087.416666665993</c:v>
                </c:pt>
                <c:pt idx="6622">
                  <c:v>2087.4999999993265</c:v>
                </c:pt>
                <c:pt idx="6623">
                  <c:v>2087.58333333266</c:v>
                </c:pt>
                <c:pt idx="6624">
                  <c:v>2087.6666666659935</c:v>
                </c:pt>
                <c:pt idx="6625">
                  <c:v>2087.749999999327</c:v>
                </c:pt>
                <c:pt idx="6626">
                  <c:v>2087.8333333326605</c:v>
                </c:pt>
                <c:pt idx="6627">
                  <c:v>2087.9166666659939</c:v>
                </c:pt>
                <c:pt idx="6628">
                  <c:v>2087.9999999993274</c:v>
                </c:pt>
                <c:pt idx="6629">
                  <c:v>2088.0833333326609</c:v>
                </c:pt>
                <c:pt idx="6630">
                  <c:v>2088.1666666659944</c:v>
                </c:pt>
                <c:pt idx="6631">
                  <c:v>2088.2499999993279</c:v>
                </c:pt>
                <c:pt idx="6632">
                  <c:v>2088.3333333326614</c:v>
                </c:pt>
                <c:pt idx="6633">
                  <c:v>2088.4166666659949</c:v>
                </c:pt>
                <c:pt idx="6634">
                  <c:v>2088.4999999993283</c:v>
                </c:pt>
                <c:pt idx="6635">
                  <c:v>2088.5833333326618</c:v>
                </c:pt>
                <c:pt idx="6636">
                  <c:v>2088.6666666659953</c:v>
                </c:pt>
                <c:pt idx="6637">
                  <c:v>2088.7499999993288</c:v>
                </c:pt>
                <c:pt idx="6638">
                  <c:v>2088.8333333326623</c:v>
                </c:pt>
                <c:pt idx="6639">
                  <c:v>2088.9166666659958</c:v>
                </c:pt>
                <c:pt idx="6640">
                  <c:v>2088.9999999993292</c:v>
                </c:pt>
                <c:pt idx="6641">
                  <c:v>2089.0833333326627</c:v>
                </c:pt>
                <c:pt idx="6642">
                  <c:v>2089.1666666659962</c:v>
                </c:pt>
                <c:pt idx="6643">
                  <c:v>2089.2499999993297</c:v>
                </c:pt>
                <c:pt idx="6644">
                  <c:v>2089.3333333326632</c:v>
                </c:pt>
                <c:pt idx="6645">
                  <c:v>2089.4166666659967</c:v>
                </c:pt>
                <c:pt idx="6646">
                  <c:v>2089.4999999993302</c:v>
                </c:pt>
                <c:pt idx="6647">
                  <c:v>2089.5833333326636</c:v>
                </c:pt>
                <c:pt idx="6648">
                  <c:v>2089.6666666659971</c:v>
                </c:pt>
                <c:pt idx="6649">
                  <c:v>2089.7499999993306</c:v>
                </c:pt>
                <c:pt idx="6650">
                  <c:v>2089.8333333326641</c:v>
                </c:pt>
                <c:pt idx="6651">
                  <c:v>2089.9166666659976</c:v>
                </c:pt>
                <c:pt idx="6652">
                  <c:v>2089.9999999993311</c:v>
                </c:pt>
                <c:pt idx="6653">
                  <c:v>2090.0833333326646</c:v>
                </c:pt>
                <c:pt idx="6654">
                  <c:v>2090.166666665998</c:v>
                </c:pt>
                <c:pt idx="6655">
                  <c:v>2090.2499999993315</c:v>
                </c:pt>
                <c:pt idx="6656">
                  <c:v>2090.333333332665</c:v>
                </c:pt>
                <c:pt idx="6657">
                  <c:v>2090.4166666659985</c:v>
                </c:pt>
                <c:pt idx="6658">
                  <c:v>2090.499999999332</c:v>
                </c:pt>
                <c:pt idx="6659">
                  <c:v>2090.5833333326655</c:v>
                </c:pt>
                <c:pt idx="6660">
                  <c:v>2090.6666666659989</c:v>
                </c:pt>
                <c:pt idx="6661">
                  <c:v>2090.7499999993324</c:v>
                </c:pt>
                <c:pt idx="6662">
                  <c:v>2090.8333333326659</c:v>
                </c:pt>
                <c:pt idx="6663">
                  <c:v>2090.9166666659994</c:v>
                </c:pt>
                <c:pt idx="6664">
                  <c:v>2090.9999999993329</c:v>
                </c:pt>
                <c:pt idx="6665">
                  <c:v>2091.0833333326664</c:v>
                </c:pt>
                <c:pt idx="6666">
                  <c:v>2091.1666666659999</c:v>
                </c:pt>
                <c:pt idx="6667">
                  <c:v>2091.2499999993333</c:v>
                </c:pt>
                <c:pt idx="6668">
                  <c:v>2091.3333333326668</c:v>
                </c:pt>
                <c:pt idx="6669">
                  <c:v>2091.4166666660003</c:v>
                </c:pt>
                <c:pt idx="6670">
                  <c:v>2091.4999999993338</c:v>
                </c:pt>
                <c:pt idx="6671">
                  <c:v>2091.5833333326673</c:v>
                </c:pt>
                <c:pt idx="6672">
                  <c:v>2091.6666666660008</c:v>
                </c:pt>
                <c:pt idx="6673">
                  <c:v>2091.7499999993342</c:v>
                </c:pt>
                <c:pt idx="6674">
                  <c:v>2091.8333333326677</c:v>
                </c:pt>
                <c:pt idx="6675">
                  <c:v>2091.9166666660012</c:v>
                </c:pt>
                <c:pt idx="6676">
                  <c:v>2091.9999999993347</c:v>
                </c:pt>
                <c:pt idx="6677">
                  <c:v>2092.0833333326682</c:v>
                </c:pt>
                <c:pt idx="6678">
                  <c:v>2092.1666666660017</c:v>
                </c:pt>
                <c:pt idx="6679">
                  <c:v>2092.2499999993352</c:v>
                </c:pt>
                <c:pt idx="6680">
                  <c:v>2092.3333333326686</c:v>
                </c:pt>
                <c:pt idx="6681">
                  <c:v>2092.4166666660021</c:v>
                </c:pt>
                <c:pt idx="6682">
                  <c:v>2092.4999999993356</c:v>
                </c:pt>
                <c:pt idx="6683">
                  <c:v>2092.5833333326691</c:v>
                </c:pt>
                <c:pt idx="6684">
                  <c:v>2092.6666666660026</c:v>
                </c:pt>
                <c:pt idx="6685">
                  <c:v>2092.7499999993361</c:v>
                </c:pt>
                <c:pt idx="6686">
                  <c:v>2092.8333333326696</c:v>
                </c:pt>
                <c:pt idx="6687">
                  <c:v>2092.916666666003</c:v>
                </c:pt>
                <c:pt idx="6688">
                  <c:v>2092.9999999993365</c:v>
                </c:pt>
                <c:pt idx="6689">
                  <c:v>2093.08333333267</c:v>
                </c:pt>
                <c:pt idx="6690">
                  <c:v>2093.1666666660035</c:v>
                </c:pt>
                <c:pt idx="6691">
                  <c:v>2093.249999999337</c:v>
                </c:pt>
                <c:pt idx="6692">
                  <c:v>2093.3333333326705</c:v>
                </c:pt>
                <c:pt idx="6693">
                  <c:v>2093.4166666660039</c:v>
                </c:pt>
                <c:pt idx="6694">
                  <c:v>2093.4999999993374</c:v>
                </c:pt>
                <c:pt idx="6695">
                  <c:v>2093.5833333326709</c:v>
                </c:pt>
                <c:pt idx="6696">
                  <c:v>2093.6666666660044</c:v>
                </c:pt>
                <c:pt idx="6697">
                  <c:v>2093.7499999993379</c:v>
                </c:pt>
                <c:pt idx="6698">
                  <c:v>2093.8333333326714</c:v>
                </c:pt>
                <c:pt idx="6699">
                  <c:v>2093.9166666660049</c:v>
                </c:pt>
                <c:pt idx="6700">
                  <c:v>2093.9999999993383</c:v>
                </c:pt>
                <c:pt idx="6701">
                  <c:v>2094.0833333326718</c:v>
                </c:pt>
                <c:pt idx="6702">
                  <c:v>2094.1666666660053</c:v>
                </c:pt>
                <c:pt idx="6703">
                  <c:v>2094.2499999993388</c:v>
                </c:pt>
                <c:pt idx="6704">
                  <c:v>2094.3333333326723</c:v>
                </c:pt>
                <c:pt idx="6705">
                  <c:v>2094.4166666660058</c:v>
                </c:pt>
                <c:pt idx="6706">
                  <c:v>2094.4999999993393</c:v>
                </c:pt>
                <c:pt idx="6707">
                  <c:v>2094.5833333326727</c:v>
                </c:pt>
                <c:pt idx="6708">
                  <c:v>2094.6666666660062</c:v>
                </c:pt>
                <c:pt idx="6709">
                  <c:v>2094.7499999993397</c:v>
                </c:pt>
                <c:pt idx="6710">
                  <c:v>2094.8333333326732</c:v>
                </c:pt>
                <c:pt idx="6711">
                  <c:v>2094.9166666660067</c:v>
                </c:pt>
                <c:pt idx="6712">
                  <c:v>2094.9999999993402</c:v>
                </c:pt>
                <c:pt idx="6713">
                  <c:v>2095.0833333326736</c:v>
                </c:pt>
                <c:pt idx="6714">
                  <c:v>2095.1666666660071</c:v>
                </c:pt>
                <c:pt idx="6715">
                  <c:v>2095.2499999993406</c:v>
                </c:pt>
                <c:pt idx="6716">
                  <c:v>2095.3333333326741</c:v>
                </c:pt>
                <c:pt idx="6717">
                  <c:v>2095.4166666660076</c:v>
                </c:pt>
                <c:pt idx="6718">
                  <c:v>2095.4999999993411</c:v>
                </c:pt>
                <c:pt idx="6719">
                  <c:v>2095.5833333326746</c:v>
                </c:pt>
                <c:pt idx="6720">
                  <c:v>2095.666666666008</c:v>
                </c:pt>
                <c:pt idx="6721">
                  <c:v>2095.7499999993415</c:v>
                </c:pt>
                <c:pt idx="6722">
                  <c:v>2095.833333332675</c:v>
                </c:pt>
                <c:pt idx="6723">
                  <c:v>2095.9166666660085</c:v>
                </c:pt>
                <c:pt idx="6724">
                  <c:v>2095.999999999342</c:v>
                </c:pt>
                <c:pt idx="6725">
                  <c:v>2096.0833333326755</c:v>
                </c:pt>
                <c:pt idx="6726">
                  <c:v>2096.166666666009</c:v>
                </c:pt>
                <c:pt idx="6727">
                  <c:v>2096.2499999993424</c:v>
                </c:pt>
                <c:pt idx="6728">
                  <c:v>2096.3333333326759</c:v>
                </c:pt>
                <c:pt idx="6729">
                  <c:v>2096.4166666660094</c:v>
                </c:pt>
                <c:pt idx="6730">
                  <c:v>2096.4999999993429</c:v>
                </c:pt>
                <c:pt idx="6731">
                  <c:v>2096.5833333326764</c:v>
                </c:pt>
                <c:pt idx="6732">
                  <c:v>2096.6666666660099</c:v>
                </c:pt>
                <c:pt idx="6733">
                  <c:v>2096.7499999993433</c:v>
                </c:pt>
                <c:pt idx="6734">
                  <c:v>2096.8333333326768</c:v>
                </c:pt>
                <c:pt idx="6735">
                  <c:v>2096.9166666660103</c:v>
                </c:pt>
                <c:pt idx="6736">
                  <c:v>2096.9999999993438</c:v>
                </c:pt>
                <c:pt idx="6737">
                  <c:v>2097.0833333326773</c:v>
                </c:pt>
                <c:pt idx="6738">
                  <c:v>2097.1666666660108</c:v>
                </c:pt>
                <c:pt idx="6739">
                  <c:v>2097.2499999993443</c:v>
                </c:pt>
                <c:pt idx="6740">
                  <c:v>2097.3333333326777</c:v>
                </c:pt>
                <c:pt idx="6741">
                  <c:v>2097.4166666660112</c:v>
                </c:pt>
                <c:pt idx="6742">
                  <c:v>2097.4999999993447</c:v>
                </c:pt>
                <c:pt idx="6743">
                  <c:v>2097.5833333326782</c:v>
                </c:pt>
                <c:pt idx="6744">
                  <c:v>2097.6666666660117</c:v>
                </c:pt>
                <c:pt idx="6745">
                  <c:v>2097.7499999993452</c:v>
                </c:pt>
                <c:pt idx="6746">
                  <c:v>2097.8333333326786</c:v>
                </c:pt>
                <c:pt idx="6747">
                  <c:v>2097.9166666660121</c:v>
                </c:pt>
                <c:pt idx="6748">
                  <c:v>2097.9999999993456</c:v>
                </c:pt>
                <c:pt idx="6749">
                  <c:v>2098.0833333326791</c:v>
                </c:pt>
                <c:pt idx="6750">
                  <c:v>2098.1666666660126</c:v>
                </c:pt>
                <c:pt idx="6751">
                  <c:v>2098.2499999993461</c:v>
                </c:pt>
                <c:pt idx="6752">
                  <c:v>2098.3333333326796</c:v>
                </c:pt>
                <c:pt idx="6753">
                  <c:v>2098.416666666013</c:v>
                </c:pt>
                <c:pt idx="6754">
                  <c:v>2098.4999999993465</c:v>
                </c:pt>
                <c:pt idx="6755">
                  <c:v>2098.58333333268</c:v>
                </c:pt>
                <c:pt idx="6756">
                  <c:v>2098.6666666660135</c:v>
                </c:pt>
                <c:pt idx="6757">
                  <c:v>2098.749999999347</c:v>
                </c:pt>
                <c:pt idx="6758">
                  <c:v>2098.8333333326805</c:v>
                </c:pt>
                <c:pt idx="6759">
                  <c:v>2098.916666666014</c:v>
                </c:pt>
                <c:pt idx="6760">
                  <c:v>2098.9999999993474</c:v>
                </c:pt>
                <c:pt idx="6761">
                  <c:v>2099.0833333326809</c:v>
                </c:pt>
                <c:pt idx="6762">
                  <c:v>2099.1666666660144</c:v>
                </c:pt>
                <c:pt idx="6763">
                  <c:v>2099.2499999993479</c:v>
                </c:pt>
                <c:pt idx="6764">
                  <c:v>2099.3333333326814</c:v>
                </c:pt>
                <c:pt idx="6765">
                  <c:v>2099.4166666660149</c:v>
                </c:pt>
                <c:pt idx="6766">
                  <c:v>2099.4999999993483</c:v>
                </c:pt>
                <c:pt idx="6767">
                  <c:v>2099.5833333326818</c:v>
                </c:pt>
                <c:pt idx="6768">
                  <c:v>2099.6666666660153</c:v>
                </c:pt>
                <c:pt idx="6769">
                  <c:v>2099.7499999993488</c:v>
                </c:pt>
                <c:pt idx="6770">
                  <c:v>2099.8333333326823</c:v>
                </c:pt>
                <c:pt idx="6771">
                  <c:v>2099.9166666660158</c:v>
                </c:pt>
                <c:pt idx="6772">
                  <c:v>2099.9999999993493</c:v>
                </c:pt>
                <c:pt idx="6773">
                  <c:v>2100.0833333326827</c:v>
                </c:pt>
                <c:pt idx="6774">
                  <c:v>2100.1666666660162</c:v>
                </c:pt>
                <c:pt idx="6775">
                  <c:v>2100.2499999993497</c:v>
                </c:pt>
                <c:pt idx="6776">
                  <c:v>2100.3333333326832</c:v>
                </c:pt>
                <c:pt idx="6777">
                  <c:v>2100.4166666660167</c:v>
                </c:pt>
                <c:pt idx="6778">
                  <c:v>2100.4999999993502</c:v>
                </c:pt>
                <c:pt idx="6779">
                  <c:v>2100.5833333326837</c:v>
                </c:pt>
                <c:pt idx="6780">
                  <c:v>2100.6666666660171</c:v>
                </c:pt>
                <c:pt idx="6781">
                  <c:v>2100.7499999993506</c:v>
                </c:pt>
                <c:pt idx="6782">
                  <c:v>2100.8333333326841</c:v>
                </c:pt>
                <c:pt idx="6783">
                  <c:v>2100.9166666660176</c:v>
                </c:pt>
                <c:pt idx="6784">
                  <c:v>2100.9999999993511</c:v>
                </c:pt>
                <c:pt idx="6785">
                  <c:v>2101.0833333326846</c:v>
                </c:pt>
                <c:pt idx="6786">
                  <c:v>2101.166666666018</c:v>
                </c:pt>
                <c:pt idx="6787">
                  <c:v>2101.2499999993515</c:v>
                </c:pt>
                <c:pt idx="6788">
                  <c:v>2101.333333332685</c:v>
                </c:pt>
                <c:pt idx="6789">
                  <c:v>2101.4166666660185</c:v>
                </c:pt>
                <c:pt idx="6790">
                  <c:v>2101.499999999352</c:v>
                </c:pt>
                <c:pt idx="6791">
                  <c:v>2101.5833333326855</c:v>
                </c:pt>
                <c:pt idx="6792">
                  <c:v>2101.666666666019</c:v>
                </c:pt>
                <c:pt idx="6793">
                  <c:v>2101.7499999993524</c:v>
                </c:pt>
                <c:pt idx="6794">
                  <c:v>2101.8333333326859</c:v>
                </c:pt>
                <c:pt idx="6795">
                  <c:v>2101.9166666660194</c:v>
                </c:pt>
                <c:pt idx="6796">
                  <c:v>2101.9999999993529</c:v>
                </c:pt>
                <c:pt idx="6797">
                  <c:v>2102.0833333326864</c:v>
                </c:pt>
                <c:pt idx="6798">
                  <c:v>2102.1666666660199</c:v>
                </c:pt>
                <c:pt idx="6799">
                  <c:v>2102.2499999993533</c:v>
                </c:pt>
                <c:pt idx="6800">
                  <c:v>2102.3333333326868</c:v>
                </c:pt>
                <c:pt idx="6801">
                  <c:v>2102.4166666660203</c:v>
                </c:pt>
                <c:pt idx="6802">
                  <c:v>2102.4999999993538</c:v>
                </c:pt>
                <c:pt idx="6803">
                  <c:v>2102.5833333326873</c:v>
                </c:pt>
                <c:pt idx="6804">
                  <c:v>2102.6666666660208</c:v>
                </c:pt>
                <c:pt idx="6805">
                  <c:v>2102.7499999993543</c:v>
                </c:pt>
                <c:pt idx="6806">
                  <c:v>2102.8333333326877</c:v>
                </c:pt>
                <c:pt idx="6807">
                  <c:v>2102.9166666660212</c:v>
                </c:pt>
                <c:pt idx="6808">
                  <c:v>2102.9999999993547</c:v>
                </c:pt>
                <c:pt idx="6809">
                  <c:v>2103.0833333326882</c:v>
                </c:pt>
                <c:pt idx="6810">
                  <c:v>2103.1666666660217</c:v>
                </c:pt>
                <c:pt idx="6811">
                  <c:v>2103.2499999993552</c:v>
                </c:pt>
                <c:pt idx="6812">
                  <c:v>2103.3333333326887</c:v>
                </c:pt>
                <c:pt idx="6813">
                  <c:v>2103.4166666660221</c:v>
                </c:pt>
                <c:pt idx="6814">
                  <c:v>2103.4999999993556</c:v>
                </c:pt>
                <c:pt idx="6815">
                  <c:v>2103.5833333326891</c:v>
                </c:pt>
                <c:pt idx="6816">
                  <c:v>2103.6666666660226</c:v>
                </c:pt>
                <c:pt idx="6817">
                  <c:v>2103.7499999993561</c:v>
                </c:pt>
                <c:pt idx="6818">
                  <c:v>2103.8333333326896</c:v>
                </c:pt>
                <c:pt idx="6819">
                  <c:v>2103.916666666023</c:v>
                </c:pt>
                <c:pt idx="6820">
                  <c:v>2103.9999999993565</c:v>
                </c:pt>
                <c:pt idx="6821">
                  <c:v>2104.08333333269</c:v>
                </c:pt>
                <c:pt idx="6822">
                  <c:v>2104.1666666660235</c:v>
                </c:pt>
                <c:pt idx="6823">
                  <c:v>2104.249999999357</c:v>
                </c:pt>
                <c:pt idx="6824">
                  <c:v>2104.3333333326905</c:v>
                </c:pt>
                <c:pt idx="6825">
                  <c:v>2104.416666666024</c:v>
                </c:pt>
                <c:pt idx="6826">
                  <c:v>2104.4999999993574</c:v>
                </c:pt>
                <c:pt idx="6827">
                  <c:v>2104.5833333326909</c:v>
                </c:pt>
                <c:pt idx="6828">
                  <c:v>2104.6666666660244</c:v>
                </c:pt>
                <c:pt idx="6829">
                  <c:v>2104.7499999993579</c:v>
                </c:pt>
                <c:pt idx="6830">
                  <c:v>2104.8333333326914</c:v>
                </c:pt>
                <c:pt idx="6831">
                  <c:v>2104.9166666660249</c:v>
                </c:pt>
                <c:pt idx="6832">
                  <c:v>2104.9999999993584</c:v>
                </c:pt>
                <c:pt idx="6833">
                  <c:v>2105.0833333326918</c:v>
                </c:pt>
                <c:pt idx="6834">
                  <c:v>2105.1666666660253</c:v>
                </c:pt>
                <c:pt idx="6835">
                  <c:v>2105.2499999993588</c:v>
                </c:pt>
                <c:pt idx="6836">
                  <c:v>2105.3333333326923</c:v>
                </c:pt>
                <c:pt idx="6837">
                  <c:v>2105.4166666660258</c:v>
                </c:pt>
                <c:pt idx="6838">
                  <c:v>2105.4999999993593</c:v>
                </c:pt>
                <c:pt idx="6839">
                  <c:v>2105.5833333326927</c:v>
                </c:pt>
                <c:pt idx="6840">
                  <c:v>2105.6666666660262</c:v>
                </c:pt>
                <c:pt idx="6841">
                  <c:v>2105.7499999993597</c:v>
                </c:pt>
                <c:pt idx="6842">
                  <c:v>2105.8333333326932</c:v>
                </c:pt>
                <c:pt idx="6843">
                  <c:v>2105.9166666660267</c:v>
                </c:pt>
                <c:pt idx="6844">
                  <c:v>2105.9999999993602</c:v>
                </c:pt>
                <c:pt idx="6845">
                  <c:v>2106.0833333326937</c:v>
                </c:pt>
                <c:pt idx="6846">
                  <c:v>2106.1666666660271</c:v>
                </c:pt>
                <c:pt idx="6847">
                  <c:v>2106.2499999993606</c:v>
                </c:pt>
                <c:pt idx="6848">
                  <c:v>2106.3333333326941</c:v>
                </c:pt>
                <c:pt idx="6849">
                  <c:v>2106.4166666660276</c:v>
                </c:pt>
                <c:pt idx="6850">
                  <c:v>2106.4999999993611</c:v>
                </c:pt>
                <c:pt idx="6851">
                  <c:v>2106.5833333326946</c:v>
                </c:pt>
                <c:pt idx="6852">
                  <c:v>2106.666666666028</c:v>
                </c:pt>
                <c:pt idx="6853">
                  <c:v>2106.7499999993615</c:v>
                </c:pt>
                <c:pt idx="6854">
                  <c:v>2106.833333332695</c:v>
                </c:pt>
                <c:pt idx="6855">
                  <c:v>2106.9166666660285</c:v>
                </c:pt>
                <c:pt idx="6856">
                  <c:v>2106.999999999362</c:v>
                </c:pt>
                <c:pt idx="6857">
                  <c:v>2107.0833333326955</c:v>
                </c:pt>
                <c:pt idx="6858">
                  <c:v>2107.166666666029</c:v>
                </c:pt>
                <c:pt idx="6859">
                  <c:v>2107.2499999993624</c:v>
                </c:pt>
                <c:pt idx="6860">
                  <c:v>2107.3333333326959</c:v>
                </c:pt>
                <c:pt idx="6861">
                  <c:v>2107.4166666660294</c:v>
                </c:pt>
                <c:pt idx="6862">
                  <c:v>2107.4999999993629</c:v>
                </c:pt>
                <c:pt idx="6863">
                  <c:v>2107.5833333326964</c:v>
                </c:pt>
                <c:pt idx="6864">
                  <c:v>2107.6666666660299</c:v>
                </c:pt>
                <c:pt idx="6865">
                  <c:v>2107.7499999993634</c:v>
                </c:pt>
                <c:pt idx="6866">
                  <c:v>2107.8333333326968</c:v>
                </c:pt>
                <c:pt idx="6867">
                  <c:v>2107.9166666660303</c:v>
                </c:pt>
                <c:pt idx="6868">
                  <c:v>2107.9999999993638</c:v>
                </c:pt>
                <c:pt idx="6869">
                  <c:v>2108.0833333326973</c:v>
                </c:pt>
                <c:pt idx="6870">
                  <c:v>2108.1666666660308</c:v>
                </c:pt>
                <c:pt idx="6871">
                  <c:v>2108.2499999993643</c:v>
                </c:pt>
                <c:pt idx="6872">
                  <c:v>2108.3333333326977</c:v>
                </c:pt>
                <c:pt idx="6873">
                  <c:v>2108.4166666660312</c:v>
                </c:pt>
                <c:pt idx="6874">
                  <c:v>2108.4999999993647</c:v>
                </c:pt>
                <c:pt idx="6875">
                  <c:v>2108.5833333326982</c:v>
                </c:pt>
                <c:pt idx="6876">
                  <c:v>2108.6666666660317</c:v>
                </c:pt>
                <c:pt idx="6877">
                  <c:v>2108.7499999993652</c:v>
                </c:pt>
                <c:pt idx="6878">
                  <c:v>2108.8333333326987</c:v>
                </c:pt>
                <c:pt idx="6879">
                  <c:v>2108.9166666660321</c:v>
                </c:pt>
                <c:pt idx="6880">
                  <c:v>2108.9999999993656</c:v>
                </c:pt>
                <c:pt idx="6881">
                  <c:v>2109.0833333326991</c:v>
                </c:pt>
                <c:pt idx="6882">
                  <c:v>2109.1666666660326</c:v>
                </c:pt>
                <c:pt idx="6883">
                  <c:v>2109.2499999993661</c:v>
                </c:pt>
                <c:pt idx="6884">
                  <c:v>2109.3333333326996</c:v>
                </c:pt>
                <c:pt idx="6885">
                  <c:v>2109.4166666660331</c:v>
                </c:pt>
                <c:pt idx="6886">
                  <c:v>2109.4999999993665</c:v>
                </c:pt>
                <c:pt idx="6887">
                  <c:v>2109.5833333327</c:v>
                </c:pt>
                <c:pt idx="6888">
                  <c:v>2109.6666666660335</c:v>
                </c:pt>
                <c:pt idx="6889">
                  <c:v>2109.749999999367</c:v>
                </c:pt>
                <c:pt idx="6890">
                  <c:v>2109.8333333327005</c:v>
                </c:pt>
                <c:pt idx="6891">
                  <c:v>2109.916666666034</c:v>
                </c:pt>
                <c:pt idx="6892">
                  <c:v>2109.9999999993674</c:v>
                </c:pt>
                <c:pt idx="6893">
                  <c:v>2110.0833333327009</c:v>
                </c:pt>
                <c:pt idx="6894">
                  <c:v>2110.1666666660344</c:v>
                </c:pt>
                <c:pt idx="6895">
                  <c:v>2110.2499999993679</c:v>
                </c:pt>
                <c:pt idx="6896">
                  <c:v>2110.3333333327014</c:v>
                </c:pt>
                <c:pt idx="6897">
                  <c:v>2110.4166666660349</c:v>
                </c:pt>
                <c:pt idx="6898">
                  <c:v>2110.4999999993684</c:v>
                </c:pt>
                <c:pt idx="6899">
                  <c:v>2110.5833333327018</c:v>
                </c:pt>
                <c:pt idx="6900">
                  <c:v>2110.6666666660353</c:v>
                </c:pt>
                <c:pt idx="6901">
                  <c:v>2110.7499999993688</c:v>
                </c:pt>
                <c:pt idx="6902">
                  <c:v>2110.8333333327023</c:v>
                </c:pt>
                <c:pt idx="6903">
                  <c:v>2110.9166666660358</c:v>
                </c:pt>
                <c:pt idx="6904">
                  <c:v>2110.9999999993693</c:v>
                </c:pt>
                <c:pt idx="6905">
                  <c:v>2111.0833333327028</c:v>
                </c:pt>
                <c:pt idx="6906">
                  <c:v>2111.1666666660362</c:v>
                </c:pt>
                <c:pt idx="6907">
                  <c:v>2111.2499999993697</c:v>
                </c:pt>
                <c:pt idx="6908">
                  <c:v>2111.3333333327032</c:v>
                </c:pt>
                <c:pt idx="6909">
                  <c:v>2111.4166666660367</c:v>
                </c:pt>
                <c:pt idx="6910">
                  <c:v>2111.4999999993702</c:v>
                </c:pt>
                <c:pt idx="6911">
                  <c:v>2111.5833333327037</c:v>
                </c:pt>
                <c:pt idx="6912">
                  <c:v>2111.6666666660371</c:v>
                </c:pt>
                <c:pt idx="6913">
                  <c:v>2111.7499999993706</c:v>
                </c:pt>
                <c:pt idx="6914">
                  <c:v>2111.8333333327041</c:v>
                </c:pt>
                <c:pt idx="6915">
                  <c:v>2111.9166666660376</c:v>
                </c:pt>
                <c:pt idx="6916">
                  <c:v>2111.9999999993711</c:v>
                </c:pt>
                <c:pt idx="6917">
                  <c:v>2112.0833333327046</c:v>
                </c:pt>
                <c:pt idx="6918">
                  <c:v>2112.1666666660381</c:v>
                </c:pt>
                <c:pt idx="6919">
                  <c:v>2112.2499999993715</c:v>
                </c:pt>
                <c:pt idx="6920">
                  <c:v>2112.333333332705</c:v>
                </c:pt>
                <c:pt idx="6921">
                  <c:v>2112.4166666660385</c:v>
                </c:pt>
                <c:pt idx="6922">
                  <c:v>2112.499999999372</c:v>
                </c:pt>
                <c:pt idx="6923">
                  <c:v>2112.5833333327055</c:v>
                </c:pt>
                <c:pt idx="6924">
                  <c:v>2112.666666666039</c:v>
                </c:pt>
                <c:pt idx="6925">
                  <c:v>2112.7499999993724</c:v>
                </c:pt>
                <c:pt idx="6926">
                  <c:v>2112.8333333327059</c:v>
                </c:pt>
                <c:pt idx="6927">
                  <c:v>2112.9166666660394</c:v>
                </c:pt>
                <c:pt idx="6928">
                  <c:v>2112.9999999993729</c:v>
                </c:pt>
                <c:pt idx="6929">
                  <c:v>2113.0833333327064</c:v>
                </c:pt>
                <c:pt idx="6930">
                  <c:v>2113.1666666660399</c:v>
                </c:pt>
                <c:pt idx="6931">
                  <c:v>2113.2499999993734</c:v>
                </c:pt>
                <c:pt idx="6932">
                  <c:v>2113.3333333327068</c:v>
                </c:pt>
                <c:pt idx="6933">
                  <c:v>2113.4166666660403</c:v>
                </c:pt>
                <c:pt idx="6934">
                  <c:v>2113.4999999993738</c:v>
                </c:pt>
                <c:pt idx="6935">
                  <c:v>2113.5833333327073</c:v>
                </c:pt>
                <c:pt idx="6936">
                  <c:v>2113.6666666660408</c:v>
                </c:pt>
                <c:pt idx="6937">
                  <c:v>2113.7499999993743</c:v>
                </c:pt>
                <c:pt idx="6938">
                  <c:v>2113.8333333327078</c:v>
                </c:pt>
                <c:pt idx="6939">
                  <c:v>2113.9166666660412</c:v>
                </c:pt>
                <c:pt idx="6940">
                  <c:v>2113.9999999993747</c:v>
                </c:pt>
                <c:pt idx="6941">
                  <c:v>2114.0833333327082</c:v>
                </c:pt>
                <c:pt idx="6942">
                  <c:v>2114.1666666660417</c:v>
                </c:pt>
                <c:pt idx="6943">
                  <c:v>2114.2499999993752</c:v>
                </c:pt>
                <c:pt idx="6944">
                  <c:v>2114.3333333327087</c:v>
                </c:pt>
                <c:pt idx="6945">
                  <c:v>2114.4166666660421</c:v>
                </c:pt>
                <c:pt idx="6946">
                  <c:v>2114.4999999993756</c:v>
                </c:pt>
                <c:pt idx="6947">
                  <c:v>2114.5833333327091</c:v>
                </c:pt>
                <c:pt idx="6948">
                  <c:v>2114.6666666660426</c:v>
                </c:pt>
                <c:pt idx="6949">
                  <c:v>2114.7499999993761</c:v>
                </c:pt>
                <c:pt idx="6950">
                  <c:v>2114.8333333327096</c:v>
                </c:pt>
                <c:pt idx="6951">
                  <c:v>2114.9166666660431</c:v>
                </c:pt>
                <c:pt idx="6952">
                  <c:v>2114.9999999993765</c:v>
                </c:pt>
                <c:pt idx="6953">
                  <c:v>2115.08333333271</c:v>
                </c:pt>
                <c:pt idx="6954">
                  <c:v>2115.1666666660435</c:v>
                </c:pt>
                <c:pt idx="6955">
                  <c:v>2115.249999999377</c:v>
                </c:pt>
                <c:pt idx="6956">
                  <c:v>2115.3333333327105</c:v>
                </c:pt>
                <c:pt idx="6957">
                  <c:v>2115.416666666044</c:v>
                </c:pt>
                <c:pt idx="6958">
                  <c:v>2115.4999999993775</c:v>
                </c:pt>
                <c:pt idx="6959">
                  <c:v>2115.5833333327109</c:v>
                </c:pt>
                <c:pt idx="6960">
                  <c:v>2115.6666666660444</c:v>
                </c:pt>
                <c:pt idx="6961">
                  <c:v>2115.7499999993779</c:v>
                </c:pt>
                <c:pt idx="6962">
                  <c:v>2115.8333333327114</c:v>
                </c:pt>
                <c:pt idx="6963">
                  <c:v>2115.9166666660449</c:v>
                </c:pt>
                <c:pt idx="6964">
                  <c:v>2115.9999999993784</c:v>
                </c:pt>
                <c:pt idx="6965">
                  <c:v>2116.0833333327118</c:v>
                </c:pt>
                <c:pt idx="6966">
                  <c:v>2116.1666666660453</c:v>
                </c:pt>
                <c:pt idx="6967">
                  <c:v>2116.2499999993788</c:v>
                </c:pt>
                <c:pt idx="6968">
                  <c:v>2116.3333333327123</c:v>
                </c:pt>
                <c:pt idx="6969">
                  <c:v>2116.4166666660458</c:v>
                </c:pt>
                <c:pt idx="6970">
                  <c:v>2116.4999999993793</c:v>
                </c:pt>
                <c:pt idx="6971">
                  <c:v>2116.5833333327128</c:v>
                </c:pt>
                <c:pt idx="6972">
                  <c:v>2116.6666666660462</c:v>
                </c:pt>
                <c:pt idx="6973">
                  <c:v>2116.7499999993797</c:v>
                </c:pt>
                <c:pt idx="6974">
                  <c:v>2116.8333333327132</c:v>
                </c:pt>
                <c:pt idx="6975">
                  <c:v>2116.9166666660467</c:v>
                </c:pt>
                <c:pt idx="6976">
                  <c:v>2116.9999999993802</c:v>
                </c:pt>
                <c:pt idx="6977">
                  <c:v>2117.0833333327137</c:v>
                </c:pt>
                <c:pt idx="6978">
                  <c:v>2117.1666666660471</c:v>
                </c:pt>
                <c:pt idx="6979">
                  <c:v>2117.2499999993806</c:v>
                </c:pt>
                <c:pt idx="6980">
                  <c:v>2117.3333333327141</c:v>
                </c:pt>
                <c:pt idx="6981">
                  <c:v>2117.4166666660476</c:v>
                </c:pt>
                <c:pt idx="6982">
                  <c:v>2117.4999999993811</c:v>
                </c:pt>
                <c:pt idx="6983">
                  <c:v>2117.5833333327146</c:v>
                </c:pt>
                <c:pt idx="6984">
                  <c:v>2117.6666666660481</c:v>
                </c:pt>
                <c:pt idx="6985">
                  <c:v>2117.7499999993815</c:v>
                </c:pt>
                <c:pt idx="6986">
                  <c:v>2117.833333332715</c:v>
                </c:pt>
                <c:pt idx="6987">
                  <c:v>2117.9166666660485</c:v>
                </c:pt>
                <c:pt idx="6988">
                  <c:v>2117.999999999382</c:v>
                </c:pt>
                <c:pt idx="6989">
                  <c:v>2118.0833333327155</c:v>
                </c:pt>
                <c:pt idx="6990">
                  <c:v>2118.166666666049</c:v>
                </c:pt>
                <c:pt idx="6991">
                  <c:v>2118.2499999993825</c:v>
                </c:pt>
                <c:pt idx="6992">
                  <c:v>2118.3333333327159</c:v>
                </c:pt>
                <c:pt idx="6993">
                  <c:v>2118.4166666660494</c:v>
                </c:pt>
                <c:pt idx="6994">
                  <c:v>2118.4999999993829</c:v>
                </c:pt>
                <c:pt idx="6995">
                  <c:v>2118.5833333327164</c:v>
                </c:pt>
                <c:pt idx="6996">
                  <c:v>2118.6666666660499</c:v>
                </c:pt>
                <c:pt idx="6997">
                  <c:v>2118.7499999993834</c:v>
                </c:pt>
                <c:pt idx="6998">
                  <c:v>2118.8333333327168</c:v>
                </c:pt>
                <c:pt idx="6999">
                  <c:v>2118.9166666660503</c:v>
                </c:pt>
                <c:pt idx="7000">
                  <c:v>2118.9999999993838</c:v>
                </c:pt>
                <c:pt idx="7001">
                  <c:v>2119.0833333327173</c:v>
                </c:pt>
                <c:pt idx="7002">
                  <c:v>2119.1666666660508</c:v>
                </c:pt>
                <c:pt idx="7003">
                  <c:v>2119.2499999993843</c:v>
                </c:pt>
                <c:pt idx="7004">
                  <c:v>2119.3333333327178</c:v>
                </c:pt>
                <c:pt idx="7005">
                  <c:v>2119.4166666660512</c:v>
                </c:pt>
                <c:pt idx="7006">
                  <c:v>2119.4999999993847</c:v>
                </c:pt>
                <c:pt idx="7007">
                  <c:v>2119.5833333327182</c:v>
                </c:pt>
                <c:pt idx="7008">
                  <c:v>2119.6666666660517</c:v>
                </c:pt>
                <c:pt idx="7009">
                  <c:v>2119.7499999993852</c:v>
                </c:pt>
                <c:pt idx="7010">
                  <c:v>2119.8333333327187</c:v>
                </c:pt>
                <c:pt idx="7011">
                  <c:v>2119.9166666660522</c:v>
                </c:pt>
                <c:pt idx="7012">
                  <c:v>2119.9999999993856</c:v>
                </c:pt>
                <c:pt idx="7013">
                  <c:v>2120.0833333327191</c:v>
                </c:pt>
                <c:pt idx="7014">
                  <c:v>2120.1666666660526</c:v>
                </c:pt>
                <c:pt idx="7015">
                  <c:v>2120.2499999993861</c:v>
                </c:pt>
                <c:pt idx="7016">
                  <c:v>2120.3333333327196</c:v>
                </c:pt>
                <c:pt idx="7017">
                  <c:v>2120.4166666660531</c:v>
                </c:pt>
                <c:pt idx="7018">
                  <c:v>2120.4999999993865</c:v>
                </c:pt>
                <c:pt idx="7019">
                  <c:v>2120.58333333272</c:v>
                </c:pt>
                <c:pt idx="7020">
                  <c:v>2120.6666666660535</c:v>
                </c:pt>
                <c:pt idx="7021">
                  <c:v>2120.749999999387</c:v>
                </c:pt>
                <c:pt idx="7022">
                  <c:v>2120.8333333327205</c:v>
                </c:pt>
                <c:pt idx="7023">
                  <c:v>2120.916666666054</c:v>
                </c:pt>
                <c:pt idx="7024">
                  <c:v>2120.9999999993875</c:v>
                </c:pt>
                <c:pt idx="7025">
                  <c:v>2121.0833333327209</c:v>
                </c:pt>
                <c:pt idx="7026">
                  <c:v>2121.1666666660544</c:v>
                </c:pt>
                <c:pt idx="7027">
                  <c:v>2121.2499999993879</c:v>
                </c:pt>
                <c:pt idx="7028">
                  <c:v>2121.3333333327214</c:v>
                </c:pt>
                <c:pt idx="7029">
                  <c:v>2121.4166666660549</c:v>
                </c:pt>
                <c:pt idx="7030">
                  <c:v>2121.4999999993884</c:v>
                </c:pt>
                <c:pt idx="7031">
                  <c:v>2121.5833333327218</c:v>
                </c:pt>
                <c:pt idx="7032">
                  <c:v>2121.6666666660553</c:v>
                </c:pt>
                <c:pt idx="7033">
                  <c:v>2121.7499999993888</c:v>
                </c:pt>
                <c:pt idx="7034">
                  <c:v>2121.8333333327223</c:v>
                </c:pt>
                <c:pt idx="7035">
                  <c:v>2121.9166666660558</c:v>
                </c:pt>
                <c:pt idx="7036">
                  <c:v>2121.9999999993893</c:v>
                </c:pt>
                <c:pt idx="7037">
                  <c:v>2122.0833333327228</c:v>
                </c:pt>
                <c:pt idx="7038">
                  <c:v>2122.1666666660562</c:v>
                </c:pt>
                <c:pt idx="7039">
                  <c:v>2122.2499999993897</c:v>
                </c:pt>
                <c:pt idx="7040">
                  <c:v>2122.3333333327232</c:v>
                </c:pt>
                <c:pt idx="7041">
                  <c:v>2122.4166666660567</c:v>
                </c:pt>
                <c:pt idx="7042">
                  <c:v>2122.4999999993902</c:v>
                </c:pt>
                <c:pt idx="7043">
                  <c:v>2122.5833333327237</c:v>
                </c:pt>
                <c:pt idx="7044">
                  <c:v>2122.6666666660572</c:v>
                </c:pt>
                <c:pt idx="7045">
                  <c:v>2122.7499999993906</c:v>
                </c:pt>
                <c:pt idx="7046">
                  <c:v>2122.8333333327241</c:v>
                </c:pt>
                <c:pt idx="7047">
                  <c:v>2122.9166666660576</c:v>
                </c:pt>
                <c:pt idx="7048">
                  <c:v>2122.9999999993911</c:v>
                </c:pt>
                <c:pt idx="7049">
                  <c:v>2123.0833333327246</c:v>
                </c:pt>
                <c:pt idx="7050">
                  <c:v>2123.1666666660581</c:v>
                </c:pt>
                <c:pt idx="7051">
                  <c:v>2123.2499999993915</c:v>
                </c:pt>
                <c:pt idx="7052">
                  <c:v>2123.333333332725</c:v>
                </c:pt>
                <c:pt idx="7053">
                  <c:v>2123.4166666660585</c:v>
                </c:pt>
                <c:pt idx="7054">
                  <c:v>2123.499999999392</c:v>
                </c:pt>
                <c:pt idx="7055">
                  <c:v>2123.5833333327255</c:v>
                </c:pt>
                <c:pt idx="7056">
                  <c:v>2123.666666666059</c:v>
                </c:pt>
                <c:pt idx="7057">
                  <c:v>2123.7499999993925</c:v>
                </c:pt>
                <c:pt idx="7058">
                  <c:v>2123.8333333327259</c:v>
                </c:pt>
                <c:pt idx="7059">
                  <c:v>2123.9166666660594</c:v>
                </c:pt>
                <c:pt idx="7060">
                  <c:v>2123.9999999993929</c:v>
                </c:pt>
                <c:pt idx="7061">
                  <c:v>2124.0833333327264</c:v>
                </c:pt>
                <c:pt idx="7062">
                  <c:v>2124.1666666660599</c:v>
                </c:pt>
                <c:pt idx="7063">
                  <c:v>2124.2499999993934</c:v>
                </c:pt>
                <c:pt idx="7064">
                  <c:v>2124.3333333327269</c:v>
                </c:pt>
                <c:pt idx="7065">
                  <c:v>2124.4166666660603</c:v>
                </c:pt>
                <c:pt idx="7066">
                  <c:v>2124.4999999993938</c:v>
                </c:pt>
                <c:pt idx="7067">
                  <c:v>2124.5833333327273</c:v>
                </c:pt>
                <c:pt idx="7068">
                  <c:v>2124.6666666660608</c:v>
                </c:pt>
                <c:pt idx="7069">
                  <c:v>2124.7499999993943</c:v>
                </c:pt>
                <c:pt idx="7070">
                  <c:v>2124.8333333327278</c:v>
                </c:pt>
                <c:pt idx="7071">
                  <c:v>2124.9166666660612</c:v>
                </c:pt>
                <c:pt idx="7072">
                  <c:v>2124.9999999993947</c:v>
                </c:pt>
                <c:pt idx="7073">
                  <c:v>2125.0833333327282</c:v>
                </c:pt>
                <c:pt idx="7074">
                  <c:v>2125.1666666660617</c:v>
                </c:pt>
                <c:pt idx="7075">
                  <c:v>2125.2499999993952</c:v>
                </c:pt>
                <c:pt idx="7076">
                  <c:v>2125.3333333327287</c:v>
                </c:pt>
                <c:pt idx="7077">
                  <c:v>2125.4166666660622</c:v>
                </c:pt>
                <c:pt idx="7078">
                  <c:v>2125.4999999993956</c:v>
                </c:pt>
                <c:pt idx="7079">
                  <c:v>2125.5833333327291</c:v>
                </c:pt>
                <c:pt idx="7080">
                  <c:v>2125.6666666660626</c:v>
                </c:pt>
                <c:pt idx="7081">
                  <c:v>2125.7499999993961</c:v>
                </c:pt>
                <c:pt idx="7082">
                  <c:v>2125.8333333327296</c:v>
                </c:pt>
                <c:pt idx="7083">
                  <c:v>2125.9166666660631</c:v>
                </c:pt>
                <c:pt idx="7084">
                  <c:v>2125.9999999993966</c:v>
                </c:pt>
                <c:pt idx="7085">
                  <c:v>2126.08333333273</c:v>
                </c:pt>
                <c:pt idx="7086">
                  <c:v>2126.1666666660635</c:v>
                </c:pt>
                <c:pt idx="7087">
                  <c:v>2126.249999999397</c:v>
                </c:pt>
                <c:pt idx="7088">
                  <c:v>2126.3333333327305</c:v>
                </c:pt>
                <c:pt idx="7089">
                  <c:v>2126.416666666064</c:v>
                </c:pt>
                <c:pt idx="7090">
                  <c:v>2126.4999999993975</c:v>
                </c:pt>
                <c:pt idx="7091">
                  <c:v>2126.5833333327309</c:v>
                </c:pt>
                <c:pt idx="7092">
                  <c:v>2126.6666666660644</c:v>
                </c:pt>
                <c:pt idx="7093">
                  <c:v>2126.7499999993979</c:v>
                </c:pt>
                <c:pt idx="7094">
                  <c:v>2126.8333333327314</c:v>
                </c:pt>
                <c:pt idx="7095">
                  <c:v>2126.9166666660649</c:v>
                </c:pt>
                <c:pt idx="7096">
                  <c:v>2126.9999999993984</c:v>
                </c:pt>
                <c:pt idx="7097">
                  <c:v>2127.0833333327319</c:v>
                </c:pt>
                <c:pt idx="7098">
                  <c:v>2127.1666666660653</c:v>
                </c:pt>
                <c:pt idx="7099">
                  <c:v>2127.2499999993988</c:v>
                </c:pt>
                <c:pt idx="7100">
                  <c:v>2127.3333333327323</c:v>
                </c:pt>
                <c:pt idx="7101">
                  <c:v>2127.4166666660658</c:v>
                </c:pt>
                <c:pt idx="7102">
                  <c:v>2127.4999999993993</c:v>
                </c:pt>
                <c:pt idx="7103">
                  <c:v>2127.5833333327328</c:v>
                </c:pt>
                <c:pt idx="7104">
                  <c:v>2127.6666666660662</c:v>
                </c:pt>
                <c:pt idx="7105">
                  <c:v>2127.7499999993997</c:v>
                </c:pt>
                <c:pt idx="7106">
                  <c:v>2127.8333333327332</c:v>
                </c:pt>
                <c:pt idx="7107">
                  <c:v>2127.9166666660667</c:v>
                </c:pt>
                <c:pt idx="7108">
                  <c:v>2127.9999999994002</c:v>
                </c:pt>
                <c:pt idx="7109">
                  <c:v>2128.0833333327337</c:v>
                </c:pt>
                <c:pt idx="7110">
                  <c:v>2128.1666666660672</c:v>
                </c:pt>
                <c:pt idx="7111">
                  <c:v>2128.2499999994006</c:v>
                </c:pt>
                <c:pt idx="7112">
                  <c:v>2128.3333333327341</c:v>
                </c:pt>
                <c:pt idx="7113">
                  <c:v>2128.4166666660676</c:v>
                </c:pt>
                <c:pt idx="7114">
                  <c:v>2128.4999999994011</c:v>
                </c:pt>
                <c:pt idx="7115">
                  <c:v>2128.5833333327346</c:v>
                </c:pt>
                <c:pt idx="7116">
                  <c:v>2128.6666666660681</c:v>
                </c:pt>
                <c:pt idx="7117">
                  <c:v>2128.7499999994016</c:v>
                </c:pt>
                <c:pt idx="7118">
                  <c:v>2128.833333332735</c:v>
                </c:pt>
                <c:pt idx="7119">
                  <c:v>2128.9166666660685</c:v>
                </c:pt>
                <c:pt idx="7120">
                  <c:v>2128.999999999402</c:v>
                </c:pt>
                <c:pt idx="7121">
                  <c:v>2129.0833333327355</c:v>
                </c:pt>
                <c:pt idx="7122">
                  <c:v>2129.166666666069</c:v>
                </c:pt>
                <c:pt idx="7123">
                  <c:v>2129.2499999994025</c:v>
                </c:pt>
                <c:pt idx="7124">
                  <c:v>2129.3333333327359</c:v>
                </c:pt>
                <c:pt idx="7125">
                  <c:v>2129.4166666660694</c:v>
                </c:pt>
                <c:pt idx="7126">
                  <c:v>2129.4999999994029</c:v>
                </c:pt>
                <c:pt idx="7127">
                  <c:v>2129.5833333327364</c:v>
                </c:pt>
                <c:pt idx="7128">
                  <c:v>2129.6666666660699</c:v>
                </c:pt>
                <c:pt idx="7129">
                  <c:v>2129.7499999994034</c:v>
                </c:pt>
                <c:pt idx="7130">
                  <c:v>2129.8333333327369</c:v>
                </c:pt>
                <c:pt idx="7131">
                  <c:v>2129.9166666660703</c:v>
                </c:pt>
                <c:pt idx="7132">
                  <c:v>2129.9999999994038</c:v>
                </c:pt>
                <c:pt idx="7133">
                  <c:v>2130.0833333327373</c:v>
                </c:pt>
                <c:pt idx="7134">
                  <c:v>2130.1666666660708</c:v>
                </c:pt>
                <c:pt idx="7135">
                  <c:v>2130.2499999994043</c:v>
                </c:pt>
                <c:pt idx="7136">
                  <c:v>2130.3333333327378</c:v>
                </c:pt>
                <c:pt idx="7137">
                  <c:v>2130.4166666660713</c:v>
                </c:pt>
                <c:pt idx="7138">
                  <c:v>2130.4999999994047</c:v>
                </c:pt>
                <c:pt idx="7139">
                  <c:v>2130.5833333327382</c:v>
                </c:pt>
                <c:pt idx="7140">
                  <c:v>2130.6666666660717</c:v>
                </c:pt>
                <c:pt idx="7141">
                  <c:v>2130.7499999994052</c:v>
                </c:pt>
                <c:pt idx="7142">
                  <c:v>2130.8333333327387</c:v>
                </c:pt>
                <c:pt idx="7143">
                  <c:v>2130.9166666660722</c:v>
                </c:pt>
                <c:pt idx="7144">
                  <c:v>2130.9999999994056</c:v>
                </c:pt>
                <c:pt idx="7145">
                  <c:v>2131.0833333327391</c:v>
                </c:pt>
                <c:pt idx="7146">
                  <c:v>2131.1666666660726</c:v>
                </c:pt>
                <c:pt idx="7147">
                  <c:v>2131.2499999994061</c:v>
                </c:pt>
                <c:pt idx="7148">
                  <c:v>2131.3333333327396</c:v>
                </c:pt>
                <c:pt idx="7149">
                  <c:v>2131.4166666660731</c:v>
                </c:pt>
                <c:pt idx="7150">
                  <c:v>2131.4999999994066</c:v>
                </c:pt>
                <c:pt idx="7151">
                  <c:v>2131.58333333274</c:v>
                </c:pt>
                <c:pt idx="7152">
                  <c:v>2131.6666666660735</c:v>
                </c:pt>
                <c:pt idx="7153">
                  <c:v>2131.749999999407</c:v>
                </c:pt>
                <c:pt idx="7154">
                  <c:v>2131.8333333327405</c:v>
                </c:pt>
                <c:pt idx="7155">
                  <c:v>2131.916666666074</c:v>
                </c:pt>
                <c:pt idx="7156">
                  <c:v>2131.9999999994075</c:v>
                </c:pt>
                <c:pt idx="7157">
                  <c:v>2132.0833333327409</c:v>
                </c:pt>
                <c:pt idx="7158">
                  <c:v>2132.1666666660744</c:v>
                </c:pt>
                <c:pt idx="7159">
                  <c:v>2132.2499999994079</c:v>
                </c:pt>
                <c:pt idx="7160">
                  <c:v>2132.3333333327414</c:v>
                </c:pt>
                <c:pt idx="7161">
                  <c:v>2132.4166666660749</c:v>
                </c:pt>
                <c:pt idx="7162">
                  <c:v>2132.4999999994084</c:v>
                </c:pt>
                <c:pt idx="7163">
                  <c:v>2132.5833333327419</c:v>
                </c:pt>
                <c:pt idx="7164">
                  <c:v>2132.6666666660753</c:v>
                </c:pt>
                <c:pt idx="7165">
                  <c:v>2132.7499999994088</c:v>
                </c:pt>
                <c:pt idx="7166">
                  <c:v>2132.8333333327423</c:v>
                </c:pt>
                <c:pt idx="7167">
                  <c:v>2132.9166666660758</c:v>
                </c:pt>
                <c:pt idx="7168">
                  <c:v>2132.9999999994093</c:v>
                </c:pt>
                <c:pt idx="7169">
                  <c:v>2133.0833333327428</c:v>
                </c:pt>
                <c:pt idx="7170">
                  <c:v>2133.1666666660763</c:v>
                </c:pt>
                <c:pt idx="7171">
                  <c:v>2133.2499999994097</c:v>
                </c:pt>
                <c:pt idx="7172">
                  <c:v>2133.3333333327432</c:v>
                </c:pt>
                <c:pt idx="7173">
                  <c:v>2133.4166666660767</c:v>
                </c:pt>
                <c:pt idx="7174">
                  <c:v>2133.4999999994102</c:v>
                </c:pt>
                <c:pt idx="7175">
                  <c:v>2133.5833333327437</c:v>
                </c:pt>
                <c:pt idx="7176">
                  <c:v>2133.6666666660772</c:v>
                </c:pt>
                <c:pt idx="7177">
                  <c:v>2133.7499999994106</c:v>
                </c:pt>
                <c:pt idx="7178">
                  <c:v>2133.8333333327441</c:v>
                </c:pt>
                <c:pt idx="7179">
                  <c:v>2133.9166666660776</c:v>
                </c:pt>
                <c:pt idx="7180">
                  <c:v>2133.9999999994111</c:v>
                </c:pt>
                <c:pt idx="7181">
                  <c:v>2134.0833333327446</c:v>
                </c:pt>
                <c:pt idx="7182">
                  <c:v>2134.1666666660781</c:v>
                </c:pt>
                <c:pt idx="7183">
                  <c:v>2134.2499999994116</c:v>
                </c:pt>
                <c:pt idx="7184">
                  <c:v>2134.333333332745</c:v>
                </c:pt>
                <c:pt idx="7185">
                  <c:v>2134.4166666660785</c:v>
                </c:pt>
                <c:pt idx="7186">
                  <c:v>2134.499999999412</c:v>
                </c:pt>
                <c:pt idx="7187">
                  <c:v>2134.5833333327455</c:v>
                </c:pt>
                <c:pt idx="7188">
                  <c:v>2134.666666666079</c:v>
                </c:pt>
                <c:pt idx="7189">
                  <c:v>2134.7499999994125</c:v>
                </c:pt>
                <c:pt idx="7190">
                  <c:v>2134.833333332746</c:v>
                </c:pt>
                <c:pt idx="7191">
                  <c:v>2134.9166666660794</c:v>
                </c:pt>
                <c:pt idx="7192">
                  <c:v>2134.9999999994129</c:v>
                </c:pt>
                <c:pt idx="7193">
                  <c:v>2135.0833333327464</c:v>
                </c:pt>
                <c:pt idx="7194">
                  <c:v>2135.1666666660799</c:v>
                </c:pt>
                <c:pt idx="7195">
                  <c:v>2135.2499999994134</c:v>
                </c:pt>
                <c:pt idx="7196">
                  <c:v>2135.3333333327469</c:v>
                </c:pt>
                <c:pt idx="7197">
                  <c:v>2135.4166666660803</c:v>
                </c:pt>
                <c:pt idx="7198">
                  <c:v>2135.4999999994138</c:v>
                </c:pt>
                <c:pt idx="7199">
                  <c:v>2135.5833333327473</c:v>
                </c:pt>
                <c:pt idx="7200">
                  <c:v>2135.6666666660808</c:v>
                </c:pt>
                <c:pt idx="7201">
                  <c:v>2135.7499999994143</c:v>
                </c:pt>
                <c:pt idx="7202">
                  <c:v>2135.8333333327478</c:v>
                </c:pt>
                <c:pt idx="7203">
                  <c:v>2135.9166666660813</c:v>
                </c:pt>
                <c:pt idx="7204">
                  <c:v>2135.9999999994147</c:v>
                </c:pt>
                <c:pt idx="7205">
                  <c:v>2136.0833333327482</c:v>
                </c:pt>
                <c:pt idx="7206">
                  <c:v>2136.1666666660817</c:v>
                </c:pt>
                <c:pt idx="7207">
                  <c:v>2136.2499999994152</c:v>
                </c:pt>
                <c:pt idx="7208">
                  <c:v>2136.3333333327487</c:v>
                </c:pt>
                <c:pt idx="7209">
                  <c:v>2136.4166666660822</c:v>
                </c:pt>
                <c:pt idx="7210">
                  <c:v>2136.4999999994156</c:v>
                </c:pt>
                <c:pt idx="7211">
                  <c:v>2136.5833333327491</c:v>
                </c:pt>
                <c:pt idx="7212">
                  <c:v>2136.6666666660826</c:v>
                </c:pt>
                <c:pt idx="7213">
                  <c:v>2136.7499999994161</c:v>
                </c:pt>
                <c:pt idx="7214">
                  <c:v>2136.8333333327496</c:v>
                </c:pt>
                <c:pt idx="7215">
                  <c:v>2136.9166666660831</c:v>
                </c:pt>
                <c:pt idx="7216">
                  <c:v>2136.9999999994166</c:v>
                </c:pt>
                <c:pt idx="7217">
                  <c:v>2137.08333333275</c:v>
                </c:pt>
                <c:pt idx="7218">
                  <c:v>2137.1666666660835</c:v>
                </c:pt>
                <c:pt idx="7219">
                  <c:v>2137.249999999417</c:v>
                </c:pt>
                <c:pt idx="7220">
                  <c:v>2137.3333333327505</c:v>
                </c:pt>
                <c:pt idx="7221">
                  <c:v>2137.416666666084</c:v>
                </c:pt>
                <c:pt idx="7222">
                  <c:v>2137.4999999994175</c:v>
                </c:pt>
                <c:pt idx="7223">
                  <c:v>2137.583333332751</c:v>
                </c:pt>
                <c:pt idx="7224">
                  <c:v>2137.6666666660844</c:v>
                </c:pt>
                <c:pt idx="7225">
                  <c:v>2137.7499999994179</c:v>
                </c:pt>
                <c:pt idx="7226">
                  <c:v>2137.8333333327514</c:v>
                </c:pt>
                <c:pt idx="7227">
                  <c:v>2137.9166666660849</c:v>
                </c:pt>
                <c:pt idx="7228">
                  <c:v>2137.9999999994184</c:v>
                </c:pt>
                <c:pt idx="7229">
                  <c:v>2138.0833333327519</c:v>
                </c:pt>
                <c:pt idx="7230">
                  <c:v>2138.1666666660853</c:v>
                </c:pt>
                <c:pt idx="7231">
                  <c:v>2138.2499999994188</c:v>
                </c:pt>
                <c:pt idx="7232">
                  <c:v>2138.3333333327523</c:v>
                </c:pt>
                <c:pt idx="7233">
                  <c:v>2138.4166666660858</c:v>
                </c:pt>
                <c:pt idx="7234">
                  <c:v>2138.4999999994193</c:v>
                </c:pt>
                <c:pt idx="7235">
                  <c:v>2138.5833333327528</c:v>
                </c:pt>
                <c:pt idx="7236">
                  <c:v>2138.6666666660863</c:v>
                </c:pt>
                <c:pt idx="7237">
                  <c:v>2138.7499999994197</c:v>
                </c:pt>
                <c:pt idx="7238">
                  <c:v>2138.8333333327532</c:v>
                </c:pt>
                <c:pt idx="7239">
                  <c:v>2138.9166666660867</c:v>
                </c:pt>
                <c:pt idx="7240">
                  <c:v>2138.9999999994202</c:v>
                </c:pt>
                <c:pt idx="7241">
                  <c:v>2139.0833333327537</c:v>
                </c:pt>
                <c:pt idx="7242">
                  <c:v>2139.1666666660872</c:v>
                </c:pt>
                <c:pt idx="7243">
                  <c:v>2139.2499999994207</c:v>
                </c:pt>
                <c:pt idx="7244">
                  <c:v>2139.3333333327541</c:v>
                </c:pt>
                <c:pt idx="7245">
                  <c:v>2139.4166666660876</c:v>
                </c:pt>
                <c:pt idx="7246">
                  <c:v>2139.4999999994211</c:v>
                </c:pt>
                <c:pt idx="7247">
                  <c:v>2139.5833333327546</c:v>
                </c:pt>
                <c:pt idx="7248">
                  <c:v>2139.6666666660881</c:v>
                </c:pt>
                <c:pt idx="7249">
                  <c:v>2139.7499999994216</c:v>
                </c:pt>
                <c:pt idx="7250">
                  <c:v>2139.833333332755</c:v>
                </c:pt>
                <c:pt idx="7251">
                  <c:v>2139.9166666660885</c:v>
                </c:pt>
                <c:pt idx="7252">
                  <c:v>2139.999999999422</c:v>
                </c:pt>
                <c:pt idx="7253">
                  <c:v>2140.0833333327555</c:v>
                </c:pt>
                <c:pt idx="7254">
                  <c:v>2140.166666666089</c:v>
                </c:pt>
                <c:pt idx="7255">
                  <c:v>2140.2499999994225</c:v>
                </c:pt>
                <c:pt idx="7256">
                  <c:v>2140.333333332756</c:v>
                </c:pt>
                <c:pt idx="7257">
                  <c:v>2140.4166666660894</c:v>
                </c:pt>
                <c:pt idx="7258">
                  <c:v>2140.4999999994229</c:v>
                </c:pt>
                <c:pt idx="7259">
                  <c:v>2140.5833333327564</c:v>
                </c:pt>
                <c:pt idx="7260">
                  <c:v>2140.6666666660899</c:v>
                </c:pt>
                <c:pt idx="7261">
                  <c:v>2140.7499999994234</c:v>
                </c:pt>
                <c:pt idx="7262">
                  <c:v>2140.8333333327569</c:v>
                </c:pt>
                <c:pt idx="7263">
                  <c:v>2140.9166666660904</c:v>
                </c:pt>
                <c:pt idx="7264">
                  <c:v>2140.9999999994238</c:v>
                </c:pt>
                <c:pt idx="7265">
                  <c:v>2141.0833333327573</c:v>
                </c:pt>
                <c:pt idx="7266">
                  <c:v>2141.1666666660908</c:v>
                </c:pt>
                <c:pt idx="7267">
                  <c:v>2141.2499999994243</c:v>
                </c:pt>
                <c:pt idx="7268">
                  <c:v>2141.3333333327578</c:v>
                </c:pt>
                <c:pt idx="7269">
                  <c:v>2141.4166666660913</c:v>
                </c:pt>
                <c:pt idx="7270">
                  <c:v>2141.4999999994247</c:v>
                </c:pt>
                <c:pt idx="7271">
                  <c:v>2141.5833333327582</c:v>
                </c:pt>
                <c:pt idx="7272">
                  <c:v>2141.6666666660917</c:v>
                </c:pt>
                <c:pt idx="7273">
                  <c:v>2141.7499999994252</c:v>
                </c:pt>
                <c:pt idx="7274">
                  <c:v>2141.8333333327587</c:v>
                </c:pt>
                <c:pt idx="7275">
                  <c:v>2141.9166666660922</c:v>
                </c:pt>
                <c:pt idx="7276">
                  <c:v>2141.9999999994257</c:v>
                </c:pt>
                <c:pt idx="7277">
                  <c:v>2142.0833333327591</c:v>
                </c:pt>
                <c:pt idx="7278">
                  <c:v>2142.1666666660926</c:v>
                </c:pt>
                <c:pt idx="7279">
                  <c:v>2142.2499999994261</c:v>
                </c:pt>
                <c:pt idx="7280">
                  <c:v>2142.3333333327596</c:v>
                </c:pt>
                <c:pt idx="7281">
                  <c:v>2142.4166666660931</c:v>
                </c:pt>
                <c:pt idx="7282">
                  <c:v>2142.4999999994266</c:v>
                </c:pt>
                <c:pt idx="7283">
                  <c:v>2142.58333333276</c:v>
                </c:pt>
                <c:pt idx="7284">
                  <c:v>2142.6666666660935</c:v>
                </c:pt>
                <c:pt idx="7285">
                  <c:v>2142.749999999427</c:v>
                </c:pt>
                <c:pt idx="7286">
                  <c:v>2142.8333333327605</c:v>
                </c:pt>
                <c:pt idx="7287">
                  <c:v>2142.916666666094</c:v>
                </c:pt>
                <c:pt idx="7288">
                  <c:v>2142.9999999994275</c:v>
                </c:pt>
                <c:pt idx="7289">
                  <c:v>2143.083333332761</c:v>
                </c:pt>
                <c:pt idx="7290">
                  <c:v>2143.1666666660944</c:v>
                </c:pt>
                <c:pt idx="7291">
                  <c:v>2143.2499999994279</c:v>
                </c:pt>
                <c:pt idx="7292">
                  <c:v>2143.3333333327614</c:v>
                </c:pt>
                <c:pt idx="7293">
                  <c:v>2143.4166666660949</c:v>
                </c:pt>
                <c:pt idx="7294">
                  <c:v>2143.4999999994284</c:v>
                </c:pt>
                <c:pt idx="7295">
                  <c:v>2143.5833333327619</c:v>
                </c:pt>
                <c:pt idx="7296">
                  <c:v>2143.6666666660954</c:v>
                </c:pt>
                <c:pt idx="7297">
                  <c:v>2143.7499999994288</c:v>
                </c:pt>
                <c:pt idx="7298">
                  <c:v>2143.8333333327623</c:v>
                </c:pt>
                <c:pt idx="7299">
                  <c:v>2143.9166666660958</c:v>
                </c:pt>
                <c:pt idx="7300">
                  <c:v>2143.9999999994293</c:v>
                </c:pt>
                <c:pt idx="7301">
                  <c:v>2144.0833333327628</c:v>
                </c:pt>
                <c:pt idx="7302">
                  <c:v>2144.1666666660963</c:v>
                </c:pt>
                <c:pt idx="7303">
                  <c:v>2144.2499999994297</c:v>
                </c:pt>
                <c:pt idx="7304">
                  <c:v>2144.3333333327632</c:v>
                </c:pt>
                <c:pt idx="7305">
                  <c:v>2144.4166666660967</c:v>
                </c:pt>
                <c:pt idx="7306">
                  <c:v>2144.4999999994302</c:v>
                </c:pt>
                <c:pt idx="7307">
                  <c:v>2144.5833333327637</c:v>
                </c:pt>
                <c:pt idx="7308">
                  <c:v>2144.6666666660972</c:v>
                </c:pt>
                <c:pt idx="7309">
                  <c:v>2144.7499999994307</c:v>
                </c:pt>
                <c:pt idx="7310">
                  <c:v>2144.8333333327641</c:v>
                </c:pt>
                <c:pt idx="7311">
                  <c:v>2144.9166666660976</c:v>
                </c:pt>
                <c:pt idx="7312">
                  <c:v>2144.9999999994311</c:v>
                </c:pt>
                <c:pt idx="7313">
                  <c:v>2145.0833333327646</c:v>
                </c:pt>
                <c:pt idx="7314">
                  <c:v>2145.1666666660981</c:v>
                </c:pt>
                <c:pt idx="7315">
                  <c:v>2145.2499999994316</c:v>
                </c:pt>
                <c:pt idx="7316">
                  <c:v>2145.3333333327651</c:v>
                </c:pt>
                <c:pt idx="7317">
                  <c:v>2145.4166666660985</c:v>
                </c:pt>
                <c:pt idx="7318">
                  <c:v>2145.499999999432</c:v>
                </c:pt>
                <c:pt idx="7319">
                  <c:v>2145.5833333327655</c:v>
                </c:pt>
                <c:pt idx="7320">
                  <c:v>2145.666666666099</c:v>
                </c:pt>
                <c:pt idx="7321">
                  <c:v>2145.7499999994325</c:v>
                </c:pt>
                <c:pt idx="7322">
                  <c:v>2145.833333332766</c:v>
                </c:pt>
                <c:pt idx="7323">
                  <c:v>2145.9166666660994</c:v>
                </c:pt>
                <c:pt idx="7324">
                  <c:v>2145.9999999994329</c:v>
                </c:pt>
                <c:pt idx="7325">
                  <c:v>2146.0833333327664</c:v>
                </c:pt>
                <c:pt idx="7326">
                  <c:v>2146.1666666660999</c:v>
                </c:pt>
                <c:pt idx="7327">
                  <c:v>2146.2499999994334</c:v>
                </c:pt>
                <c:pt idx="7328">
                  <c:v>2146.3333333327669</c:v>
                </c:pt>
                <c:pt idx="7329">
                  <c:v>2146.4166666661004</c:v>
                </c:pt>
                <c:pt idx="7330">
                  <c:v>2146.4999999994338</c:v>
                </c:pt>
                <c:pt idx="7331">
                  <c:v>2146.5833333327673</c:v>
                </c:pt>
                <c:pt idx="7332">
                  <c:v>2146.6666666661008</c:v>
                </c:pt>
                <c:pt idx="7333">
                  <c:v>2146.7499999994343</c:v>
                </c:pt>
                <c:pt idx="7334">
                  <c:v>2146.8333333327678</c:v>
                </c:pt>
                <c:pt idx="7335">
                  <c:v>2146.9166666661013</c:v>
                </c:pt>
                <c:pt idx="7336">
                  <c:v>2146.9999999994347</c:v>
                </c:pt>
                <c:pt idx="7337">
                  <c:v>2147.0833333327682</c:v>
                </c:pt>
                <c:pt idx="7338">
                  <c:v>2147.1666666661017</c:v>
                </c:pt>
                <c:pt idx="7339">
                  <c:v>2147.2499999994352</c:v>
                </c:pt>
                <c:pt idx="7340">
                  <c:v>2147.3333333327687</c:v>
                </c:pt>
                <c:pt idx="7341">
                  <c:v>2147.4166666661022</c:v>
                </c:pt>
                <c:pt idx="7342">
                  <c:v>2147.4999999994357</c:v>
                </c:pt>
                <c:pt idx="7343">
                  <c:v>2147.5833333327691</c:v>
                </c:pt>
                <c:pt idx="7344">
                  <c:v>2147.6666666661026</c:v>
                </c:pt>
                <c:pt idx="7345">
                  <c:v>2147.7499999994361</c:v>
                </c:pt>
                <c:pt idx="7346">
                  <c:v>2147.8333333327696</c:v>
                </c:pt>
                <c:pt idx="7347">
                  <c:v>2147.9166666661031</c:v>
                </c:pt>
                <c:pt idx="7348">
                  <c:v>2147.9999999994366</c:v>
                </c:pt>
                <c:pt idx="7349">
                  <c:v>2148.0833333327701</c:v>
                </c:pt>
                <c:pt idx="7350">
                  <c:v>2148.1666666661035</c:v>
                </c:pt>
                <c:pt idx="7351">
                  <c:v>2148.249999999437</c:v>
                </c:pt>
                <c:pt idx="7352">
                  <c:v>2148.3333333327705</c:v>
                </c:pt>
                <c:pt idx="7353">
                  <c:v>2148.416666666104</c:v>
                </c:pt>
                <c:pt idx="7354">
                  <c:v>2148.4999999994375</c:v>
                </c:pt>
                <c:pt idx="7355">
                  <c:v>2148.583333332771</c:v>
                </c:pt>
                <c:pt idx="7356">
                  <c:v>2148.6666666661044</c:v>
                </c:pt>
                <c:pt idx="7357">
                  <c:v>2148.7499999994379</c:v>
                </c:pt>
                <c:pt idx="7358">
                  <c:v>2148.8333333327714</c:v>
                </c:pt>
                <c:pt idx="7359">
                  <c:v>2148.9166666661049</c:v>
                </c:pt>
                <c:pt idx="7360">
                  <c:v>2148.9999999994384</c:v>
                </c:pt>
                <c:pt idx="7361">
                  <c:v>2149.0833333327719</c:v>
                </c:pt>
                <c:pt idx="7362">
                  <c:v>2149.1666666661054</c:v>
                </c:pt>
                <c:pt idx="7363">
                  <c:v>2149.2499999994388</c:v>
                </c:pt>
                <c:pt idx="7364">
                  <c:v>2149.3333333327723</c:v>
                </c:pt>
                <c:pt idx="7365">
                  <c:v>2149.4166666661058</c:v>
                </c:pt>
                <c:pt idx="7366">
                  <c:v>2149.4999999994393</c:v>
                </c:pt>
                <c:pt idx="7367">
                  <c:v>2149.5833333327728</c:v>
                </c:pt>
                <c:pt idx="7368">
                  <c:v>2149.6666666661063</c:v>
                </c:pt>
                <c:pt idx="7369">
                  <c:v>2149.7499999994398</c:v>
                </c:pt>
                <c:pt idx="7370">
                  <c:v>2149.8333333327732</c:v>
                </c:pt>
                <c:pt idx="7371">
                  <c:v>2149.9166666661067</c:v>
                </c:pt>
                <c:pt idx="7372">
                  <c:v>2149.9999999994402</c:v>
                </c:pt>
                <c:pt idx="7373">
                  <c:v>2150.0833333327737</c:v>
                </c:pt>
                <c:pt idx="7374">
                  <c:v>2150.1666666661072</c:v>
                </c:pt>
                <c:pt idx="7375">
                  <c:v>2150.2499999994407</c:v>
                </c:pt>
                <c:pt idx="7376">
                  <c:v>2150.3333333327741</c:v>
                </c:pt>
                <c:pt idx="7377">
                  <c:v>2150.4166666661076</c:v>
                </c:pt>
                <c:pt idx="7378">
                  <c:v>2150.4999999994411</c:v>
                </c:pt>
                <c:pt idx="7379">
                  <c:v>2150.5833333327746</c:v>
                </c:pt>
                <c:pt idx="7380">
                  <c:v>2150.6666666661081</c:v>
                </c:pt>
                <c:pt idx="7381">
                  <c:v>2150.7499999994416</c:v>
                </c:pt>
                <c:pt idx="7382">
                  <c:v>2150.8333333327751</c:v>
                </c:pt>
                <c:pt idx="7383">
                  <c:v>2150.9166666661085</c:v>
                </c:pt>
                <c:pt idx="7384">
                  <c:v>2150.999999999442</c:v>
                </c:pt>
                <c:pt idx="7385">
                  <c:v>2151.0833333327755</c:v>
                </c:pt>
                <c:pt idx="7386">
                  <c:v>2151.166666666109</c:v>
                </c:pt>
                <c:pt idx="7387">
                  <c:v>2151.2499999994425</c:v>
                </c:pt>
                <c:pt idx="7388">
                  <c:v>2151.333333332776</c:v>
                </c:pt>
                <c:pt idx="7389">
                  <c:v>2151.4166666661094</c:v>
                </c:pt>
                <c:pt idx="7390">
                  <c:v>2151.4999999994429</c:v>
                </c:pt>
                <c:pt idx="7391">
                  <c:v>2151.5833333327764</c:v>
                </c:pt>
                <c:pt idx="7392">
                  <c:v>2151.6666666661099</c:v>
                </c:pt>
                <c:pt idx="7393">
                  <c:v>2151.7499999994434</c:v>
                </c:pt>
                <c:pt idx="7394">
                  <c:v>2151.8333333327769</c:v>
                </c:pt>
                <c:pt idx="7395">
                  <c:v>2151.9166666661104</c:v>
                </c:pt>
                <c:pt idx="7396">
                  <c:v>2151.9999999994438</c:v>
                </c:pt>
                <c:pt idx="7397">
                  <c:v>2152.0833333327773</c:v>
                </c:pt>
                <c:pt idx="7398">
                  <c:v>2152.1666666661108</c:v>
                </c:pt>
                <c:pt idx="7399">
                  <c:v>2152.2499999994443</c:v>
                </c:pt>
                <c:pt idx="7400">
                  <c:v>2152.3333333327778</c:v>
                </c:pt>
                <c:pt idx="7401">
                  <c:v>2152.4166666661113</c:v>
                </c:pt>
                <c:pt idx="7402">
                  <c:v>2152.4999999994448</c:v>
                </c:pt>
                <c:pt idx="7403">
                  <c:v>2152.5833333327782</c:v>
                </c:pt>
                <c:pt idx="7404">
                  <c:v>2152.6666666661117</c:v>
                </c:pt>
                <c:pt idx="7405">
                  <c:v>2152.7499999994452</c:v>
                </c:pt>
                <c:pt idx="7406">
                  <c:v>2152.8333333327787</c:v>
                </c:pt>
                <c:pt idx="7407">
                  <c:v>2152.9166666661122</c:v>
                </c:pt>
                <c:pt idx="7408">
                  <c:v>2152.9999999994457</c:v>
                </c:pt>
                <c:pt idx="7409">
                  <c:v>2153.0833333327791</c:v>
                </c:pt>
                <c:pt idx="7410">
                  <c:v>2153.1666666661126</c:v>
                </c:pt>
                <c:pt idx="7411">
                  <c:v>2153.2499999994461</c:v>
                </c:pt>
                <c:pt idx="7412">
                  <c:v>2153.3333333327796</c:v>
                </c:pt>
                <c:pt idx="7413">
                  <c:v>2153.4166666661131</c:v>
                </c:pt>
                <c:pt idx="7414">
                  <c:v>2153.4999999994466</c:v>
                </c:pt>
                <c:pt idx="7415">
                  <c:v>2153.5833333327801</c:v>
                </c:pt>
                <c:pt idx="7416">
                  <c:v>2153.6666666661135</c:v>
                </c:pt>
                <c:pt idx="7417">
                  <c:v>2153.749999999447</c:v>
                </c:pt>
                <c:pt idx="7418">
                  <c:v>2153.8333333327805</c:v>
                </c:pt>
                <c:pt idx="7419">
                  <c:v>2153.916666666114</c:v>
                </c:pt>
                <c:pt idx="7420">
                  <c:v>2153.9999999994475</c:v>
                </c:pt>
                <c:pt idx="7421">
                  <c:v>2154.083333332781</c:v>
                </c:pt>
                <c:pt idx="7422">
                  <c:v>2154.1666666661145</c:v>
                </c:pt>
                <c:pt idx="7423">
                  <c:v>2154.2499999994479</c:v>
                </c:pt>
                <c:pt idx="7424">
                  <c:v>2154.3333333327814</c:v>
                </c:pt>
                <c:pt idx="7425">
                  <c:v>2154.4166666661149</c:v>
                </c:pt>
                <c:pt idx="7426">
                  <c:v>2154.4999999994484</c:v>
                </c:pt>
                <c:pt idx="7427">
                  <c:v>2154.5833333327819</c:v>
                </c:pt>
                <c:pt idx="7428">
                  <c:v>2154.6666666661154</c:v>
                </c:pt>
                <c:pt idx="7429">
                  <c:v>2154.7499999994488</c:v>
                </c:pt>
                <c:pt idx="7430">
                  <c:v>2154.8333333327823</c:v>
                </c:pt>
                <c:pt idx="7431">
                  <c:v>2154.9166666661158</c:v>
                </c:pt>
                <c:pt idx="7432">
                  <c:v>2154.9999999994493</c:v>
                </c:pt>
                <c:pt idx="7433">
                  <c:v>2155.0833333327828</c:v>
                </c:pt>
                <c:pt idx="7434">
                  <c:v>2155.1666666661163</c:v>
                </c:pt>
                <c:pt idx="7435">
                  <c:v>2155.2499999994498</c:v>
                </c:pt>
                <c:pt idx="7436">
                  <c:v>2155.3333333327832</c:v>
                </c:pt>
                <c:pt idx="7437">
                  <c:v>2155.4166666661167</c:v>
                </c:pt>
                <c:pt idx="7438">
                  <c:v>2155.4999999994502</c:v>
                </c:pt>
                <c:pt idx="7439">
                  <c:v>2155.5833333327837</c:v>
                </c:pt>
                <c:pt idx="7440">
                  <c:v>2155.6666666661172</c:v>
                </c:pt>
                <c:pt idx="7441">
                  <c:v>2155.7499999994507</c:v>
                </c:pt>
                <c:pt idx="7442">
                  <c:v>2155.8333333327842</c:v>
                </c:pt>
                <c:pt idx="7443">
                  <c:v>2155.9166666661176</c:v>
                </c:pt>
                <c:pt idx="7444">
                  <c:v>2155.9999999994511</c:v>
                </c:pt>
                <c:pt idx="7445">
                  <c:v>2156.0833333327846</c:v>
                </c:pt>
                <c:pt idx="7446">
                  <c:v>2156.1666666661181</c:v>
                </c:pt>
                <c:pt idx="7447">
                  <c:v>2156.2499999994516</c:v>
                </c:pt>
                <c:pt idx="7448">
                  <c:v>2156.3333333327851</c:v>
                </c:pt>
                <c:pt idx="7449">
                  <c:v>2156.4166666661185</c:v>
                </c:pt>
                <c:pt idx="7450">
                  <c:v>2156.499999999452</c:v>
                </c:pt>
                <c:pt idx="7451">
                  <c:v>2156.5833333327855</c:v>
                </c:pt>
                <c:pt idx="7452">
                  <c:v>2156.666666666119</c:v>
                </c:pt>
                <c:pt idx="7453">
                  <c:v>2156.7499999994525</c:v>
                </c:pt>
                <c:pt idx="7454">
                  <c:v>2156.833333332786</c:v>
                </c:pt>
                <c:pt idx="7455">
                  <c:v>2156.9166666661195</c:v>
                </c:pt>
                <c:pt idx="7456">
                  <c:v>2156.9999999994529</c:v>
                </c:pt>
                <c:pt idx="7457">
                  <c:v>2157.0833333327864</c:v>
                </c:pt>
                <c:pt idx="7458">
                  <c:v>2157.1666666661199</c:v>
                </c:pt>
                <c:pt idx="7459">
                  <c:v>2157.2499999994534</c:v>
                </c:pt>
                <c:pt idx="7460">
                  <c:v>2157.3333333327869</c:v>
                </c:pt>
                <c:pt idx="7461">
                  <c:v>2157.4166666661204</c:v>
                </c:pt>
                <c:pt idx="7462">
                  <c:v>2157.4999999994538</c:v>
                </c:pt>
                <c:pt idx="7463">
                  <c:v>2157.5833333327873</c:v>
                </c:pt>
                <c:pt idx="7464">
                  <c:v>2157.6666666661208</c:v>
                </c:pt>
                <c:pt idx="7465">
                  <c:v>2157.7499999994543</c:v>
                </c:pt>
                <c:pt idx="7466">
                  <c:v>2157.8333333327878</c:v>
                </c:pt>
                <c:pt idx="7467">
                  <c:v>2157.9166666661213</c:v>
                </c:pt>
                <c:pt idx="7468">
                  <c:v>2157.9999999994548</c:v>
                </c:pt>
                <c:pt idx="7469">
                  <c:v>2158.0833333327882</c:v>
                </c:pt>
                <c:pt idx="7470">
                  <c:v>2158.1666666661217</c:v>
                </c:pt>
                <c:pt idx="7471">
                  <c:v>2158.2499999994552</c:v>
                </c:pt>
                <c:pt idx="7472">
                  <c:v>2158.3333333327887</c:v>
                </c:pt>
                <c:pt idx="7473">
                  <c:v>2158.4166666661222</c:v>
                </c:pt>
                <c:pt idx="7474">
                  <c:v>2158.4999999994557</c:v>
                </c:pt>
                <c:pt idx="7475">
                  <c:v>2158.5833333327892</c:v>
                </c:pt>
                <c:pt idx="7476">
                  <c:v>2158.6666666661226</c:v>
                </c:pt>
                <c:pt idx="7477">
                  <c:v>2158.7499999994561</c:v>
                </c:pt>
                <c:pt idx="7478">
                  <c:v>2158.8333333327896</c:v>
                </c:pt>
                <c:pt idx="7479">
                  <c:v>2158.9166666661231</c:v>
                </c:pt>
                <c:pt idx="7480">
                  <c:v>2158.9999999994566</c:v>
                </c:pt>
                <c:pt idx="7481">
                  <c:v>2159.0833333327901</c:v>
                </c:pt>
                <c:pt idx="7482">
                  <c:v>2159.1666666661235</c:v>
                </c:pt>
                <c:pt idx="7483">
                  <c:v>2159.249999999457</c:v>
                </c:pt>
                <c:pt idx="7484">
                  <c:v>2159.3333333327905</c:v>
                </c:pt>
                <c:pt idx="7485">
                  <c:v>2159.416666666124</c:v>
                </c:pt>
                <c:pt idx="7486">
                  <c:v>2159.4999999994575</c:v>
                </c:pt>
                <c:pt idx="7487">
                  <c:v>2159.583333332791</c:v>
                </c:pt>
                <c:pt idx="7488">
                  <c:v>2159.6666666661245</c:v>
                </c:pt>
                <c:pt idx="7489">
                  <c:v>2159.7499999994579</c:v>
                </c:pt>
                <c:pt idx="7490">
                  <c:v>2159.8333333327914</c:v>
                </c:pt>
                <c:pt idx="7491">
                  <c:v>2159.9166666661249</c:v>
                </c:pt>
                <c:pt idx="7492">
                  <c:v>2159.9999999994584</c:v>
                </c:pt>
                <c:pt idx="7493">
                  <c:v>2160.0833333327919</c:v>
                </c:pt>
                <c:pt idx="7494">
                  <c:v>2160.1666666661254</c:v>
                </c:pt>
                <c:pt idx="7495">
                  <c:v>2160.2499999994589</c:v>
                </c:pt>
                <c:pt idx="7496">
                  <c:v>2160.3333333327923</c:v>
                </c:pt>
                <c:pt idx="7497">
                  <c:v>2160.4166666661258</c:v>
                </c:pt>
                <c:pt idx="7498">
                  <c:v>2160.4999999994593</c:v>
                </c:pt>
                <c:pt idx="7499">
                  <c:v>2160.5833333327928</c:v>
                </c:pt>
                <c:pt idx="7500">
                  <c:v>2160.6666666661263</c:v>
                </c:pt>
                <c:pt idx="7501">
                  <c:v>2160.7499999994598</c:v>
                </c:pt>
                <c:pt idx="7502">
                  <c:v>2160.8333333327932</c:v>
                </c:pt>
                <c:pt idx="7503">
                  <c:v>2160.9166666661267</c:v>
                </c:pt>
                <c:pt idx="7504">
                  <c:v>2160.9999999994602</c:v>
                </c:pt>
                <c:pt idx="7505">
                  <c:v>2161.0833333327937</c:v>
                </c:pt>
                <c:pt idx="7506">
                  <c:v>2161.1666666661272</c:v>
                </c:pt>
                <c:pt idx="7507">
                  <c:v>2161.2499999994607</c:v>
                </c:pt>
                <c:pt idx="7508">
                  <c:v>2161.3333333327942</c:v>
                </c:pt>
                <c:pt idx="7509">
                  <c:v>2161.4166666661276</c:v>
                </c:pt>
                <c:pt idx="7510">
                  <c:v>2161.4999999994611</c:v>
                </c:pt>
                <c:pt idx="7511">
                  <c:v>2161.5833333327946</c:v>
                </c:pt>
                <c:pt idx="7512">
                  <c:v>2161.6666666661281</c:v>
                </c:pt>
                <c:pt idx="7513">
                  <c:v>2161.7499999994616</c:v>
                </c:pt>
                <c:pt idx="7514">
                  <c:v>2161.8333333327951</c:v>
                </c:pt>
                <c:pt idx="7515">
                  <c:v>2161.9166666661285</c:v>
                </c:pt>
                <c:pt idx="7516">
                  <c:v>2161.999999999462</c:v>
                </c:pt>
                <c:pt idx="7517">
                  <c:v>2162.0833333327955</c:v>
                </c:pt>
                <c:pt idx="7518">
                  <c:v>2162.166666666129</c:v>
                </c:pt>
                <c:pt idx="7519">
                  <c:v>2162.2499999994625</c:v>
                </c:pt>
                <c:pt idx="7520">
                  <c:v>2162.333333332796</c:v>
                </c:pt>
                <c:pt idx="7521">
                  <c:v>2162.4166666661295</c:v>
                </c:pt>
                <c:pt idx="7522">
                  <c:v>2162.4999999994629</c:v>
                </c:pt>
                <c:pt idx="7523">
                  <c:v>2162.5833333327964</c:v>
                </c:pt>
                <c:pt idx="7524">
                  <c:v>2162.6666666661299</c:v>
                </c:pt>
                <c:pt idx="7525">
                  <c:v>2162.7499999994634</c:v>
                </c:pt>
                <c:pt idx="7526">
                  <c:v>2162.8333333327969</c:v>
                </c:pt>
                <c:pt idx="7527">
                  <c:v>2162.9166666661304</c:v>
                </c:pt>
                <c:pt idx="7528">
                  <c:v>2162.9999999994639</c:v>
                </c:pt>
                <c:pt idx="7529">
                  <c:v>2163.0833333327973</c:v>
                </c:pt>
                <c:pt idx="7530">
                  <c:v>2163.1666666661308</c:v>
                </c:pt>
                <c:pt idx="7531">
                  <c:v>2163.2499999994643</c:v>
                </c:pt>
                <c:pt idx="7532">
                  <c:v>2163.3333333327978</c:v>
                </c:pt>
                <c:pt idx="7533">
                  <c:v>2163.4166666661313</c:v>
                </c:pt>
                <c:pt idx="7534">
                  <c:v>2163.4999999994648</c:v>
                </c:pt>
                <c:pt idx="7535">
                  <c:v>2163.5833333327982</c:v>
                </c:pt>
                <c:pt idx="7536">
                  <c:v>2163.6666666661317</c:v>
                </c:pt>
                <c:pt idx="7537">
                  <c:v>2163.7499999994652</c:v>
                </c:pt>
                <c:pt idx="7538">
                  <c:v>2163.8333333327987</c:v>
                </c:pt>
                <c:pt idx="7539">
                  <c:v>2163.9166666661322</c:v>
                </c:pt>
                <c:pt idx="7540">
                  <c:v>2163.9999999994657</c:v>
                </c:pt>
                <c:pt idx="7541">
                  <c:v>2164.0833333327992</c:v>
                </c:pt>
                <c:pt idx="7542">
                  <c:v>2164.1666666661326</c:v>
                </c:pt>
                <c:pt idx="7543">
                  <c:v>2164.2499999994661</c:v>
                </c:pt>
                <c:pt idx="7544">
                  <c:v>2164.3333333327996</c:v>
                </c:pt>
                <c:pt idx="7545">
                  <c:v>2164.4166666661331</c:v>
                </c:pt>
                <c:pt idx="7546">
                  <c:v>2164.4999999994666</c:v>
                </c:pt>
                <c:pt idx="7547">
                  <c:v>2164.5833333328001</c:v>
                </c:pt>
                <c:pt idx="7548">
                  <c:v>2164.6666666661336</c:v>
                </c:pt>
                <c:pt idx="7549">
                  <c:v>2164.749999999467</c:v>
                </c:pt>
                <c:pt idx="7550">
                  <c:v>2164.8333333328005</c:v>
                </c:pt>
                <c:pt idx="7551">
                  <c:v>2164.916666666134</c:v>
                </c:pt>
                <c:pt idx="7552">
                  <c:v>2164.9999999994675</c:v>
                </c:pt>
                <c:pt idx="7553">
                  <c:v>2165.083333332801</c:v>
                </c:pt>
                <c:pt idx="7554">
                  <c:v>2165.1666666661345</c:v>
                </c:pt>
                <c:pt idx="7555">
                  <c:v>2165.2499999994679</c:v>
                </c:pt>
                <c:pt idx="7556">
                  <c:v>2165.3333333328014</c:v>
                </c:pt>
                <c:pt idx="7557">
                  <c:v>2165.4166666661349</c:v>
                </c:pt>
                <c:pt idx="7558">
                  <c:v>2165.4999999994684</c:v>
                </c:pt>
                <c:pt idx="7559">
                  <c:v>2165.5833333328019</c:v>
                </c:pt>
                <c:pt idx="7560">
                  <c:v>2165.6666666661354</c:v>
                </c:pt>
                <c:pt idx="7561">
                  <c:v>2165.7499999994689</c:v>
                </c:pt>
                <c:pt idx="7562">
                  <c:v>2165.8333333328023</c:v>
                </c:pt>
                <c:pt idx="7563">
                  <c:v>2165.9166666661358</c:v>
                </c:pt>
                <c:pt idx="7564">
                  <c:v>2165.9999999994693</c:v>
                </c:pt>
                <c:pt idx="7565">
                  <c:v>2166.0833333328028</c:v>
                </c:pt>
                <c:pt idx="7566">
                  <c:v>2166.1666666661363</c:v>
                </c:pt>
                <c:pt idx="7567">
                  <c:v>2166.2499999994698</c:v>
                </c:pt>
                <c:pt idx="7568">
                  <c:v>2166.3333333328032</c:v>
                </c:pt>
                <c:pt idx="7569">
                  <c:v>2166.4166666661367</c:v>
                </c:pt>
                <c:pt idx="7570">
                  <c:v>2166.4999999994702</c:v>
                </c:pt>
                <c:pt idx="7571">
                  <c:v>2166.5833333328037</c:v>
                </c:pt>
                <c:pt idx="7572">
                  <c:v>2166.6666666661372</c:v>
                </c:pt>
                <c:pt idx="7573">
                  <c:v>2166.7499999994707</c:v>
                </c:pt>
                <c:pt idx="7574">
                  <c:v>2166.8333333328042</c:v>
                </c:pt>
                <c:pt idx="7575">
                  <c:v>2166.9166666661376</c:v>
                </c:pt>
                <c:pt idx="7576">
                  <c:v>2166.9999999994711</c:v>
                </c:pt>
                <c:pt idx="7577">
                  <c:v>2167.0833333328046</c:v>
                </c:pt>
                <c:pt idx="7578">
                  <c:v>2167.1666666661381</c:v>
                </c:pt>
                <c:pt idx="7579">
                  <c:v>2167.2499999994716</c:v>
                </c:pt>
                <c:pt idx="7580">
                  <c:v>2167.3333333328051</c:v>
                </c:pt>
                <c:pt idx="7581">
                  <c:v>2167.4166666661386</c:v>
                </c:pt>
                <c:pt idx="7582">
                  <c:v>2167.499999999472</c:v>
                </c:pt>
                <c:pt idx="7583">
                  <c:v>2167.5833333328055</c:v>
                </c:pt>
                <c:pt idx="7584">
                  <c:v>2167.666666666139</c:v>
                </c:pt>
                <c:pt idx="7585">
                  <c:v>2167.7499999994725</c:v>
                </c:pt>
                <c:pt idx="7586">
                  <c:v>2167.833333332806</c:v>
                </c:pt>
                <c:pt idx="7587">
                  <c:v>2167.9166666661395</c:v>
                </c:pt>
                <c:pt idx="7588">
                  <c:v>2167.9999999994729</c:v>
                </c:pt>
                <c:pt idx="7589">
                  <c:v>2168.0833333328064</c:v>
                </c:pt>
                <c:pt idx="7590">
                  <c:v>2168.1666666661399</c:v>
                </c:pt>
                <c:pt idx="7591">
                  <c:v>2168.2499999994734</c:v>
                </c:pt>
                <c:pt idx="7592">
                  <c:v>2168.3333333328069</c:v>
                </c:pt>
                <c:pt idx="7593">
                  <c:v>2168.4166666661404</c:v>
                </c:pt>
                <c:pt idx="7594">
                  <c:v>2168.4999999994739</c:v>
                </c:pt>
                <c:pt idx="7595">
                  <c:v>2168.5833333328073</c:v>
                </c:pt>
                <c:pt idx="7596">
                  <c:v>2168.6666666661408</c:v>
                </c:pt>
                <c:pt idx="7597">
                  <c:v>2168.7499999994743</c:v>
                </c:pt>
                <c:pt idx="7598">
                  <c:v>2168.8333333328078</c:v>
                </c:pt>
                <c:pt idx="7599">
                  <c:v>2168.9166666661413</c:v>
                </c:pt>
                <c:pt idx="7600">
                  <c:v>2168.9999999994748</c:v>
                </c:pt>
                <c:pt idx="7601">
                  <c:v>2169.0833333328083</c:v>
                </c:pt>
                <c:pt idx="7602">
                  <c:v>2169.1666666661417</c:v>
                </c:pt>
                <c:pt idx="7603">
                  <c:v>2169.2499999994752</c:v>
                </c:pt>
                <c:pt idx="7604">
                  <c:v>2169.3333333328087</c:v>
                </c:pt>
                <c:pt idx="7605">
                  <c:v>2169.4166666661422</c:v>
                </c:pt>
                <c:pt idx="7606">
                  <c:v>2169.4999999994757</c:v>
                </c:pt>
                <c:pt idx="7607">
                  <c:v>2169.5833333328092</c:v>
                </c:pt>
                <c:pt idx="7608">
                  <c:v>2169.6666666661426</c:v>
                </c:pt>
                <c:pt idx="7609">
                  <c:v>2169.7499999994761</c:v>
                </c:pt>
                <c:pt idx="7610">
                  <c:v>2169.8333333328096</c:v>
                </c:pt>
                <c:pt idx="7611">
                  <c:v>2169.9166666661431</c:v>
                </c:pt>
                <c:pt idx="7612">
                  <c:v>2169.9999999994766</c:v>
                </c:pt>
                <c:pt idx="7613">
                  <c:v>2170.0833333328101</c:v>
                </c:pt>
                <c:pt idx="7614">
                  <c:v>2170.1666666661436</c:v>
                </c:pt>
                <c:pt idx="7615">
                  <c:v>2170.249999999477</c:v>
                </c:pt>
                <c:pt idx="7616">
                  <c:v>2170.3333333328105</c:v>
                </c:pt>
                <c:pt idx="7617">
                  <c:v>2170.416666666144</c:v>
                </c:pt>
                <c:pt idx="7618">
                  <c:v>2170.4999999994775</c:v>
                </c:pt>
                <c:pt idx="7619">
                  <c:v>2170.583333332811</c:v>
                </c:pt>
                <c:pt idx="7620">
                  <c:v>2170.6666666661445</c:v>
                </c:pt>
                <c:pt idx="7621">
                  <c:v>2170.749999999478</c:v>
                </c:pt>
                <c:pt idx="7622">
                  <c:v>2170.8333333328114</c:v>
                </c:pt>
                <c:pt idx="7623">
                  <c:v>2170.9166666661449</c:v>
                </c:pt>
                <c:pt idx="7624">
                  <c:v>2170.9999999994784</c:v>
                </c:pt>
                <c:pt idx="7625">
                  <c:v>2171.0833333328119</c:v>
                </c:pt>
                <c:pt idx="7626">
                  <c:v>2171.1666666661454</c:v>
                </c:pt>
                <c:pt idx="7627">
                  <c:v>2171.2499999994789</c:v>
                </c:pt>
                <c:pt idx="7628">
                  <c:v>2171.3333333328123</c:v>
                </c:pt>
                <c:pt idx="7629">
                  <c:v>2171.4166666661458</c:v>
                </c:pt>
                <c:pt idx="7630">
                  <c:v>2171.4999999994793</c:v>
                </c:pt>
                <c:pt idx="7631">
                  <c:v>2171.5833333328128</c:v>
                </c:pt>
                <c:pt idx="7632">
                  <c:v>2171.6666666661463</c:v>
                </c:pt>
                <c:pt idx="7633">
                  <c:v>2171.7499999994798</c:v>
                </c:pt>
                <c:pt idx="7634">
                  <c:v>2171.8333333328133</c:v>
                </c:pt>
                <c:pt idx="7635">
                  <c:v>2171.9166666661467</c:v>
                </c:pt>
                <c:pt idx="7636">
                  <c:v>2171.9999999994802</c:v>
                </c:pt>
                <c:pt idx="7637">
                  <c:v>2172.0833333328137</c:v>
                </c:pt>
                <c:pt idx="7638">
                  <c:v>2172.1666666661472</c:v>
                </c:pt>
                <c:pt idx="7639">
                  <c:v>2172.2499999994807</c:v>
                </c:pt>
                <c:pt idx="7640">
                  <c:v>2172.3333333328142</c:v>
                </c:pt>
                <c:pt idx="7641">
                  <c:v>2172.4166666661476</c:v>
                </c:pt>
                <c:pt idx="7642">
                  <c:v>2172.4999999994811</c:v>
                </c:pt>
                <c:pt idx="7643">
                  <c:v>2172.5833333328146</c:v>
                </c:pt>
                <c:pt idx="7644">
                  <c:v>2172.6666666661481</c:v>
                </c:pt>
                <c:pt idx="7645">
                  <c:v>2172.7499999994816</c:v>
                </c:pt>
                <c:pt idx="7646">
                  <c:v>2172.8333333328151</c:v>
                </c:pt>
                <c:pt idx="7647">
                  <c:v>2172.9166666661486</c:v>
                </c:pt>
                <c:pt idx="7648">
                  <c:v>2172.999999999482</c:v>
                </c:pt>
                <c:pt idx="7649">
                  <c:v>2173.0833333328155</c:v>
                </c:pt>
                <c:pt idx="7650">
                  <c:v>2173.166666666149</c:v>
                </c:pt>
                <c:pt idx="7651">
                  <c:v>2173.2499999994825</c:v>
                </c:pt>
                <c:pt idx="7652">
                  <c:v>2173.333333332816</c:v>
                </c:pt>
                <c:pt idx="7653">
                  <c:v>2173.4166666661495</c:v>
                </c:pt>
                <c:pt idx="7654">
                  <c:v>2173.499999999483</c:v>
                </c:pt>
                <c:pt idx="7655">
                  <c:v>2173.5833333328164</c:v>
                </c:pt>
                <c:pt idx="7656">
                  <c:v>2173.6666666661499</c:v>
                </c:pt>
                <c:pt idx="7657">
                  <c:v>2173.7499999994834</c:v>
                </c:pt>
                <c:pt idx="7658">
                  <c:v>2173.8333333328169</c:v>
                </c:pt>
                <c:pt idx="7659">
                  <c:v>2173.9166666661504</c:v>
                </c:pt>
                <c:pt idx="7660">
                  <c:v>2173.9999999994839</c:v>
                </c:pt>
                <c:pt idx="7661">
                  <c:v>2174.0833333328173</c:v>
                </c:pt>
                <c:pt idx="7662">
                  <c:v>2174.1666666661508</c:v>
                </c:pt>
                <c:pt idx="7663">
                  <c:v>2174.2499999994843</c:v>
                </c:pt>
                <c:pt idx="7664">
                  <c:v>2174.3333333328178</c:v>
                </c:pt>
                <c:pt idx="7665">
                  <c:v>2174.4166666661513</c:v>
                </c:pt>
                <c:pt idx="7666">
                  <c:v>2174.4999999994848</c:v>
                </c:pt>
                <c:pt idx="7667">
                  <c:v>2174.5833333328183</c:v>
                </c:pt>
                <c:pt idx="7668">
                  <c:v>2174.6666666661517</c:v>
                </c:pt>
                <c:pt idx="7669">
                  <c:v>2174.7499999994852</c:v>
                </c:pt>
                <c:pt idx="7670">
                  <c:v>2174.8333333328187</c:v>
                </c:pt>
                <c:pt idx="7671">
                  <c:v>2174.9166666661522</c:v>
                </c:pt>
                <c:pt idx="7672">
                  <c:v>2174.9999999994857</c:v>
                </c:pt>
                <c:pt idx="7673">
                  <c:v>2175.0833333328192</c:v>
                </c:pt>
                <c:pt idx="7674">
                  <c:v>2175.1666666661527</c:v>
                </c:pt>
                <c:pt idx="7675">
                  <c:v>2175.2499999994861</c:v>
                </c:pt>
                <c:pt idx="7676">
                  <c:v>2175.3333333328196</c:v>
                </c:pt>
                <c:pt idx="7677">
                  <c:v>2175.4166666661531</c:v>
                </c:pt>
                <c:pt idx="7678">
                  <c:v>2175.4999999994866</c:v>
                </c:pt>
                <c:pt idx="7679">
                  <c:v>2175.5833333328201</c:v>
                </c:pt>
                <c:pt idx="7680">
                  <c:v>2175.6666666661536</c:v>
                </c:pt>
                <c:pt idx="7681">
                  <c:v>2175.749999999487</c:v>
                </c:pt>
                <c:pt idx="7682">
                  <c:v>2175.8333333328205</c:v>
                </c:pt>
                <c:pt idx="7683">
                  <c:v>2175.916666666154</c:v>
                </c:pt>
                <c:pt idx="7684">
                  <c:v>2175.9999999994875</c:v>
                </c:pt>
                <c:pt idx="7685">
                  <c:v>2176.083333332821</c:v>
                </c:pt>
                <c:pt idx="7686">
                  <c:v>2176.1666666661545</c:v>
                </c:pt>
                <c:pt idx="7687">
                  <c:v>2176.249999999488</c:v>
                </c:pt>
                <c:pt idx="7688">
                  <c:v>2176.3333333328214</c:v>
                </c:pt>
                <c:pt idx="7689">
                  <c:v>2176.4166666661549</c:v>
                </c:pt>
                <c:pt idx="7690">
                  <c:v>2176.4999999994884</c:v>
                </c:pt>
                <c:pt idx="7691">
                  <c:v>2176.5833333328219</c:v>
                </c:pt>
                <c:pt idx="7692">
                  <c:v>2176.6666666661554</c:v>
                </c:pt>
                <c:pt idx="7693">
                  <c:v>2176.7499999994889</c:v>
                </c:pt>
                <c:pt idx="7694">
                  <c:v>2176.8333333328223</c:v>
                </c:pt>
                <c:pt idx="7695">
                  <c:v>2176.9166666661558</c:v>
                </c:pt>
                <c:pt idx="7696">
                  <c:v>2176.9999999994893</c:v>
                </c:pt>
                <c:pt idx="7697">
                  <c:v>2177.0833333328228</c:v>
                </c:pt>
                <c:pt idx="7698">
                  <c:v>2177.1666666661563</c:v>
                </c:pt>
                <c:pt idx="7699">
                  <c:v>2177.2499999994898</c:v>
                </c:pt>
                <c:pt idx="7700">
                  <c:v>2177.3333333328233</c:v>
                </c:pt>
                <c:pt idx="7701">
                  <c:v>2177.4166666661567</c:v>
                </c:pt>
                <c:pt idx="7702">
                  <c:v>2177.4999999994902</c:v>
                </c:pt>
                <c:pt idx="7703">
                  <c:v>2177.5833333328237</c:v>
                </c:pt>
                <c:pt idx="7704">
                  <c:v>2177.6666666661572</c:v>
                </c:pt>
                <c:pt idx="7705">
                  <c:v>2177.7499999994907</c:v>
                </c:pt>
                <c:pt idx="7706">
                  <c:v>2177.8333333328242</c:v>
                </c:pt>
                <c:pt idx="7707">
                  <c:v>2177.9166666661577</c:v>
                </c:pt>
                <c:pt idx="7708">
                  <c:v>2177.9999999994911</c:v>
                </c:pt>
                <c:pt idx="7709">
                  <c:v>2178.0833333328246</c:v>
                </c:pt>
                <c:pt idx="7710">
                  <c:v>2178.1666666661581</c:v>
                </c:pt>
                <c:pt idx="7711">
                  <c:v>2178.2499999994916</c:v>
                </c:pt>
                <c:pt idx="7712">
                  <c:v>2178.3333333328251</c:v>
                </c:pt>
                <c:pt idx="7713">
                  <c:v>2178.4166666661586</c:v>
                </c:pt>
                <c:pt idx="7714">
                  <c:v>2178.499999999492</c:v>
                </c:pt>
                <c:pt idx="7715">
                  <c:v>2178.5833333328255</c:v>
                </c:pt>
                <c:pt idx="7716">
                  <c:v>2178.666666666159</c:v>
                </c:pt>
                <c:pt idx="7717">
                  <c:v>2178.7499999994925</c:v>
                </c:pt>
                <c:pt idx="7718">
                  <c:v>2178.833333332826</c:v>
                </c:pt>
                <c:pt idx="7719">
                  <c:v>2178.9166666661595</c:v>
                </c:pt>
                <c:pt idx="7720">
                  <c:v>2178.999999999493</c:v>
                </c:pt>
                <c:pt idx="7721">
                  <c:v>2179.0833333328264</c:v>
                </c:pt>
                <c:pt idx="7722">
                  <c:v>2179.1666666661599</c:v>
                </c:pt>
                <c:pt idx="7723">
                  <c:v>2179.2499999994934</c:v>
                </c:pt>
                <c:pt idx="7724">
                  <c:v>2179.3333333328269</c:v>
                </c:pt>
                <c:pt idx="7725">
                  <c:v>2179.4166666661604</c:v>
                </c:pt>
                <c:pt idx="7726">
                  <c:v>2179.4999999994939</c:v>
                </c:pt>
                <c:pt idx="7727">
                  <c:v>2179.5833333328274</c:v>
                </c:pt>
                <c:pt idx="7728">
                  <c:v>2179.6666666661608</c:v>
                </c:pt>
                <c:pt idx="7729">
                  <c:v>2179.7499999994943</c:v>
                </c:pt>
                <c:pt idx="7730">
                  <c:v>2179.8333333328278</c:v>
                </c:pt>
                <c:pt idx="7731">
                  <c:v>2179.9166666661613</c:v>
                </c:pt>
                <c:pt idx="7732">
                  <c:v>2179.9999999994948</c:v>
                </c:pt>
                <c:pt idx="7733">
                  <c:v>2180.0833333328283</c:v>
                </c:pt>
                <c:pt idx="7734">
                  <c:v>2180.1666666661617</c:v>
                </c:pt>
                <c:pt idx="7735">
                  <c:v>2180.2499999994952</c:v>
                </c:pt>
                <c:pt idx="7736">
                  <c:v>2180.3333333328287</c:v>
                </c:pt>
                <c:pt idx="7737">
                  <c:v>2180.4166666661622</c:v>
                </c:pt>
                <c:pt idx="7738">
                  <c:v>2180.4999999994957</c:v>
                </c:pt>
                <c:pt idx="7739">
                  <c:v>2180.5833333328292</c:v>
                </c:pt>
                <c:pt idx="7740">
                  <c:v>2180.6666666661627</c:v>
                </c:pt>
                <c:pt idx="7741">
                  <c:v>2180.7499999994961</c:v>
                </c:pt>
                <c:pt idx="7742">
                  <c:v>2180.8333333328296</c:v>
                </c:pt>
                <c:pt idx="7743">
                  <c:v>2180.9166666661631</c:v>
                </c:pt>
                <c:pt idx="7744">
                  <c:v>2180.9999999994966</c:v>
                </c:pt>
                <c:pt idx="7745">
                  <c:v>2181.0833333328301</c:v>
                </c:pt>
                <c:pt idx="7746">
                  <c:v>2181.1666666661636</c:v>
                </c:pt>
                <c:pt idx="7747">
                  <c:v>2181.249999999497</c:v>
                </c:pt>
                <c:pt idx="7748">
                  <c:v>2181.3333333328305</c:v>
                </c:pt>
                <c:pt idx="7749">
                  <c:v>2181.416666666164</c:v>
                </c:pt>
                <c:pt idx="7750">
                  <c:v>2181.4999999994975</c:v>
                </c:pt>
                <c:pt idx="7751">
                  <c:v>2181.583333332831</c:v>
                </c:pt>
                <c:pt idx="7752">
                  <c:v>2181.6666666661645</c:v>
                </c:pt>
                <c:pt idx="7753">
                  <c:v>2181.749999999498</c:v>
                </c:pt>
                <c:pt idx="7754">
                  <c:v>2181.8333333328314</c:v>
                </c:pt>
                <c:pt idx="7755">
                  <c:v>2181.9166666661649</c:v>
                </c:pt>
                <c:pt idx="7756">
                  <c:v>2181.9999999994984</c:v>
                </c:pt>
                <c:pt idx="7757">
                  <c:v>2182.0833333328319</c:v>
                </c:pt>
                <c:pt idx="7758">
                  <c:v>2182.1666666661654</c:v>
                </c:pt>
                <c:pt idx="7759">
                  <c:v>2182.2499999994989</c:v>
                </c:pt>
                <c:pt idx="7760">
                  <c:v>2182.3333333328324</c:v>
                </c:pt>
                <c:pt idx="7761">
                  <c:v>2182.4166666661658</c:v>
                </c:pt>
                <c:pt idx="7762">
                  <c:v>2182.4999999994993</c:v>
                </c:pt>
                <c:pt idx="7763">
                  <c:v>2182.5833333328328</c:v>
                </c:pt>
                <c:pt idx="7764">
                  <c:v>2182.6666666661663</c:v>
                </c:pt>
                <c:pt idx="7765">
                  <c:v>2182.7499999994998</c:v>
                </c:pt>
                <c:pt idx="7766">
                  <c:v>2182.8333333328333</c:v>
                </c:pt>
                <c:pt idx="7767">
                  <c:v>2182.9166666661667</c:v>
                </c:pt>
                <c:pt idx="7768">
                  <c:v>2182.9999999995002</c:v>
                </c:pt>
                <c:pt idx="7769">
                  <c:v>2183.0833333328337</c:v>
                </c:pt>
                <c:pt idx="7770">
                  <c:v>2183.1666666661672</c:v>
                </c:pt>
                <c:pt idx="7771">
                  <c:v>2183.2499999995007</c:v>
                </c:pt>
                <c:pt idx="7772">
                  <c:v>2183.3333333328342</c:v>
                </c:pt>
                <c:pt idx="7773">
                  <c:v>2183.4166666661677</c:v>
                </c:pt>
                <c:pt idx="7774">
                  <c:v>2183.4999999995011</c:v>
                </c:pt>
                <c:pt idx="7775">
                  <c:v>2183.5833333328346</c:v>
                </c:pt>
                <c:pt idx="7776">
                  <c:v>2183.6666666661681</c:v>
                </c:pt>
                <c:pt idx="7777">
                  <c:v>2183.7499999995016</c:v>
                </c:pt>
                <c:pt idx="7778">
                  <c:v>2183.8333333328351</c:v>
                </c:pt>
                <c:pt idx="7779">
                  <c:v>2183.9166666661686</c:v>
                </c:pt>
                <c:pt idx="7780">
                  <c:v>2183.9999999995021</c:v>
                </c:pt>
                <c:pt idx="7781">
                  <c:v>2184.0833333328355</c:v>
                </c:pt>
                <c:pt idx="7782">
                  <c:v>2184.166666666169</c:v>
                </c:pt>
                <c:pt idx="7783">
                  <c:v>2184.2499999995025</c:v>
                </c:pt>
                <c:pt idx="7784">
                  <c:v>2184.333333332836</c:v>
                </c:pt>
                <c:pt idx="7785">
                  <c:v>2184.4166666661695</c:v>
                </c:pt>
                <c:pt idx="7786">
                  <c:v>2184.499999999503</c:v>
                </c:pt>
                <c:pt idx="7787">
                  <c:v>2184.5833333328364</c:v>
                </c:pt>
                <c:pt idx="7788">
                  <c:v>2184.6666666661699</c:v>
                </c:pt>
                <c:pt idx="7789">
                  <c:v>2184.7499999995034</c:v>
                </c:pt>
                <c:pt idx="7790">
                  <c:v>2184.8333333328369</c:v>
                </c:pt>
                <c:pt idx="7791">
                  <c:v>2184.9166666661704</c:v>
                </c:pt>
                <c:pt idx="7792">
                  <c:v>2184.9999999995039</c:v>
                </c:pt>
                <c:pt idx="7793">
                  <c:v>2185.0833333328374</c:v>
                </c:pt>
                <c:pt idx="7794">
                  <c:v>2185.1666666661708</c:v>
                </c:pt>
                <c:pt idx="7795">
                  <c:v>2185.2499999995043</c:v>
                </c:pt>
                <c:pt idx="7796">
                  <c:v>2185.3333333328378</c:v>
                </c:pt>
                <c:pt idx="7797">
                  <c:v>2185.4166666661713</c:v>
                </c:pt>
                <c:pt idx="7798">
                  <c:v>2185.4999999995048</c:v>
                </c:pt>
                <c:pt idx="7799">
                  <c:v>2185.5833333328383</c:v>
                </c:pt>
                <c:pt idx="7800">
                  <c:v>2185.6666666661717</c:v>
                </c:pt>
                <c:pt idx="7801">
                  <c:v>2185.7499999995052</c:v>
                </c:pt>
                <c:pt idx="7802">
                  <c:v>2185.8333333328387</c:v>
                </c:pt>
                <c:pt idx="7803">
                  <c:v>2185.9166666661722</c:v>
                </c:pt>
                <c:pt idx="7804">
                  <c:v>2185.9999999995057</c:v>
                </c:pt>
                <c:pt idx="7805">
                  <c:v>2186.0833333328392</c:v>
                </c:pt>
                <c:pt idx="7806">
                  <c:v>2186.1666666661727</c:v>
                </c:pt>
                <c:pt idx="7807">
                  <c:v>2186.2499999995061</c:v>
                </c:pt>
                <c:pt idx="7808">
                  <c:v>2186.3333333328396</c:v>
                </c:pt>
                <c:pt idx="7809">
                  <c:v>2186.4166666661731</c:v>
                </c:pt>
                <c:pt idx="7810">
                  <c:v>2186.4999999995066</c:v>
                </c:pt>
                <c:pt idx="7811">
                  <c:v>2186.5833333328401</c:v>
                </c:pt>
                <c:pt idx="7812">
                  <c:v>2186.6666666661736</c:v>
                </c:pt>
                <c:pt idx="7813">
                  <c:v>2186.7499999995071</c:v>
                </c:pt>
                <c:pt idx="7814">
                  <c:v>2186.8333333328405</c:v>
                </c:pt>
                <c:pt idx="7815">
                  <c:v>2186.916666666174</c:v>
                </c:pt>
                <c:pt idx="7816">
                  <c:v>2186.9999999995075</c:v>
                </c:pt>
                <c:pt idx="7817">
                  <c:v>2187.083333332841</c:v>
                </c:pt>
                <c:pt idx="7818">
                  <c:v>2187.1666666661745</c:v>
                </c:pt>
                <c:pt idx="7819">
                  <c:v>2187.249999999508</c:v>
                </c:pt>
                <c:pt idx="7820">
                  <c:v>2187.3333333328414</c:v>
                </c:pt>
                <c:pt idx="7821">
                  <c:v>2187.4166666661749</c:v>
                </c:pt>
                <c:pt idx="7822">
                  <c:v>2187.4999999995084</c:v>
                </c:pt>
                <c:pt idx="7823">
                  <c:v>2187.5833333328419</c:v>
                </c:pt>
                <c:pt idx="7824">
                  <c:v>2187.6666666661754</c:v>
                </c:pt>
                <c:pt idx="7825">
                  <c:v>2187.7499999995089</c:v>
                </c:pt>
                <c:pt idx="7826">
                  <c:v>2187.8333333328424</c:v>
                </c:pt>
                <c:pt idx="7827">
                  <c:v>2187.9166666661758</c:v>
                </c:pt>
                <c:pt idx="7828">
                  <c:v>2187.9999999995093</c:v>
                </c:pt>
                <c:pt idx="7829">
                  <c:v>2188.0833333328428</c:v>
                </c:pt>
                <c:pt idx="7830">
                  <c:v>2188.1666666661763</c:v>
                </c:pt>
                <c:pt idx="7831">
                  <c:v>2188.2499999995098</c:v>
                </c:pt>
                <c:pt idx="7832">
                  <c:v>2188.3333333328433</c:v>
                </c:pt>
                <c:pt idx="7833">
                  <c:v>2188.4166666661768</c:v>
                </c:pt>
                <c:pt idx="7834">
                  <c:v>2188.4999999995102</c:v>
                </c:pt>
                <c:pt idx="7835">
                  <c:v>2188.5833333328437</c:v>
                </c:pt>
                <c:pt idx="7836">
                  <c:v>2188.6666666661772</c:v>
                </c:pt>
                <c:pt idx="7837">
                  <c:v>2188.7499999995107</c:v>
                </c:pt>
                <c:pt idx="7838">
                  <c:v>2188.8333333328442</c:v>
                </c:pt>
                <c:pt idx="7839">
                  <c:v>2188.9166666661777</c:v>
                </c:pt>
                <c:pt idx="7840">
                  <c:v>2188.9999999995111</c:v>
                </c:pt>
                <c:pt idx="7841">
                  <c:v>2189.0833333328446</c:v>
                </c:pt>
                <c:pt idx="7842">
                  <c:v>2189.1666666661781</c:v>
                </c:pt>
                <c:pt idx="7843">
                  <c:v>2189.2499999995116</c:v>
                </c:pt>
                <c:pt idx="7844">
                  <c:v>2189.3333333328451</c:v>
                </c:pt>
                <c:pt idx="7845">
                  <c:v>2189.4166666661786</c:v>
                </c:pt>
                <c:pt idx="7846">
                  <c:v>2189.4999999995121</c:v>
                </c:pt>
                <c:pt idx="7847">
                  <c:v>2189.5833333328455</c:v>
                </c:pt>
                <c:pt idx="7848">
                  <c:v>2189.666666666179</c:v>
                </c:pt>
                <c:pt idx="7849">
                  <c:v>2189.7499999995125</c:v>
                </c:pt>
                <c:pt idx="7850">
                  <c:v>2189.833333332846</c:v>
                </c:pt>
                <c:pt idx="7851">
                  <c:v>2189.9166666661795</c:v>
                </c:pt>
                <c:pt idx="7852">
                  <c:v>2189.999999999513</c:v>
                </c:pt>
                <c:pt idx="7853">
                  <c:v>2190.0833333328465</c:v>
                </c:pt>
                <c:pt idx="7854">
                  <c:v>2190.1666666661799</c:v>
                </c:pt>
                <c:pt idx="7855">
                  <c:v>2190.2499999995134</c:v>
                </c:pt>
                <c:pt idx="7856">
                  <c:v>2190.3333333328469</c:v>
                </c:pt>
                <c:pt idx="7857">
                  <c:v>2190.4166666661804</c:v>
                </c:pt>
                <c:pt idx="7858">
                  <c:v>2190.4999999995139</c:v>
                </c:pt>
                <c:pt idx="7859">
                  <c:v>2190.5833333328474</c:v>
                </c:pt>
                <c:pt idx="7860">
                  <c:v>2190.6666666661808</c:v>
                </c:pt>
                <c:pt idx="7861">
                  <c:v>2190.7499999995143</c:v>
                </c:pt>
                <c:pt idx="7862">
                  <c:v>2190.8333333328478</c:v>
                </c:pt>
                <c:pt idx="7863">
                  <c:v>2190.9166666661813</c:v>
                </c:pt>
                <c:pt idx="7864">
                  <c:v>2190.9999999995148</c:v>
                </c:pt>
                <c:pt idx="7865">
                  <c:v>2191.0833333328483</c:v>
                </c:pt>
                <c:pt idx="7866">
                  <c:v>2191.1666666661818</c:v>
                </c:pt>
                <c:pt idx="7867">
                  <c:v>2191.2499999995152</c:v>
                </c:pt>
                <c:pt idx="7868">
                  <c:v>2191.3333333328487</c:v>
                </c:pt>
                <c:pt idx="7869">
                  <c:v>2191.4166666661822</c:v>
                </c:pt>
                <c:pt idx="7870">
                  <c:v>2191.4999999995157</c:v>
                </c:pt>
                <c:pt idx="7871">
                  <c:v>2191.5833333328492</c:v>
                </c:pt>
                <c:pt idx="7872">
                  <c:v>2191.6666666661827</c:v>
                </c:pt>
                <c:pt idx="7873">
                  <c:v>2191.7499999995161</c:v>
                </c:pt>
                <c:pt idx="7874">
                  <c:v>2191.8333333328496</c:v>
                </c:pt>
                <c:pt idx="7875">
                  <c:v>2191.9166666661831</c:v>
                </c:pt>
                <c:pt idx="7876">
                  <c:v>2191.9999999995166</c:v>
                </c:pt>
                <c:pt idx="7877">
                  <c:v>2192.0833333328501</c:v>
                </c:pt>
                <c:pt idx="7878">
                  <c:v>2192.1666666661836</c:v>
                </c:pt>
                <c:pt idx="7879">
                  <c:v>2192.2499999995171</c:v>
                </c:pt>
                <c:pt idx="7880">
                  <c:v>2192.3333333328505</c:v>
                </c:pt>
                <c:pt idx="7881">
                  <c:v>2192.416666666184</c:v>
                </c:pt>
                <c:pt idx="7882">
                  <c:v>2192.4999999995175</c:v>
                </c:pt>
                <c:pt idx="7883">
                  <c:v>2192.583333332851</c:v>
                </c:pt>
                <c:pt idx="7884">
                  <c:v>2192.6666666661845</c:v>
                </c:pt>
                <c:pt idx="7885">
                  <c:v>2192.749999999518</c:v>
                </c:pt>
                <c:pt idx="7886">
                  <c:v>2192.8333333328515</c:v>
                </c:pt>
                <c:pt idx="7887">
                  <c:v>2192.9166666661849</c:v>
                </c:pt>
                <c:pt idx="7888">
                  <c:v>2192.9999999995184</c:v>
                </c:pt>
                <c:pt idx="7889">
                  <c:v>2193.0833333328519</c:v>
                </c:pt>
                <c:pt idx="7890">
                  <c:v>2193.1666666661854</c:v>
                </c:pt>
                <c:pt idx="7891">
                  <c:v>2193.2499999995189</c:v>
                </c:pt>
                <c:pt idx="7892">
                  <c:v>2193.3333333328524</c:v>
                </c:pt>
                <c:pt idx="7893">
                  <c:v>2193.4166666661858</c:v>
                </c:pt>
                <c:pt idx="7894">
                  <c:v>2193.4999999995193</c:v>
                </c:pt>
                <c:pt idx="7895">
                  <c:v>2193.5833333328528</c:v>
                </c:pt>
                <c:pt idx="7896">
                  <c:v>2193.6666666661863</c:v>
                </c:pt>
                <c:pt idx="7897">
                  <c:v>2193.7499999995198</c:v>
                </c:pt>
                <c:pt idx="7898">
                  <c:v>2193.8333333328533</c:v>
                </c:pt>
                <c:pt idx="7899">
                  <c:v>2193.9166666661868</c:v>
                </c:pt>
                <c:pt idx="7900">
                  <c:v>2193.9999999995202</c:v>
                </c:pt>
                <c:pt idx="7901">
                  <c:v>2194.0833333328537</c:v>
                </c:pt>
                <c:pt idx="7902">
                  <c:v>2194.1666666661872</c:v>
                </c:pt>
                <c:pt idx="7903">
                  <c:v>2194.2499999995207</c:v>
                </c:pt>
                <c:pt idx="7904">
                  <c:v>2194.3333333328542</c:v>
                </c:pt>
                <c:pt idx="7905">
                  <c:v>2194.4166666661877</c:v>
                </c:pt>
                <c:pt idx="7906">
                  <c:v>2194.4999999995212</c:v>
                </c:pt>
                <c:pt idx="7907">
                  <c:v>2194.5833333328546</c:v>
                </c:pt>
                <c:pt idx="7908">
                  <c:v>2194.6666666661881</c:v>
                </c:pt>
                <c:pt idx="7909">
                  <c:v>2194.7499999995216</c:v>
                </c:pt>
                <c:pt idx="7910">
                  <c:v>2194.8333333328551</c:v>
                </c:pt>
                <c:pt idx="7911">
                  <c:v>2194.9166666661886</c:v>
                </c:pt>
                <c:pt idx="7912">
                  <c:v>2194.9999999995221</c:v>
                </c:pt>
                <c:pt idx="7913">
                  <c:v>2195.0833333328555</c:v>
                </c:pt>
                <c:pt idx="7914">
                  <c:v>2195.166666666189</c:v>
                </c:pt>
                <c:pt idx="7915">
                  <c:v>2195.2499999995225</c:v>
                </c:pt>
                <c:pt idx="7916">
                  <c:v>2195.333333332856</c:v>
                </c:pt>
                <c:pt idx="7917">
                  <c:v>2195.4166666661895</c:v>
                </c:pt>
                <c:pt idx="7918">
                  <c:v>2195.499999999523</c:v>
                </c:pt>
                <c:pt idx="7919">
                  <c:v>2195.5833333328565</c:v>
                </c:pt>
                <c:pt idx="7920">
                  <c:v>2195.6666666661899</c:v>
                </c:pt>
                <c:pt idx="7921">
                  <c:v>2195.7499999995234</c:v>
                </c:pt>
                <c:pt idx="7922">
                  <c:v>2195.8333333328569</c:v>
                </c:pt>
                <c:pt idx="7923">
                  <c:v>2195.9166666661904</c:v>
                </c:pt>
                <c:pt idx="7924">
                  <c:v>2195.9999999995239</c:v>
                </c:pt>
                <c:pt idx="7925">
                  <c:v>2196.0833333328574</c:v>
                </c:pt>
                <c:pt idx="7926">
                  <c:v>2196.1666666661908</c:v>
                </c:pt>
                <c:pt idx="7927">
                  <c:v>2196.2499999995243</c:v>
                </c:pt>
                <c:pt idx="7928">
                  <c:v>2196.3333333328578</c:v>
                </c:pt>
                <c:pt idx="7929">
                  <c:v>2196.4166666661913</c:v>
                </c:pt>
                <c:pt idx="7930">
                  <c:v>2196.4999999995248</c:v>
                </c:pt>
                <c:pt idx="7931">
                  <c:v>2196.5833333328583</c:v>
                </c:pt>
                <c:pt idx="7932">
                  <c:v>2196.6666666661918</c:v>
                </c:pt>
                <c:pt idx="7933">
                  <c:v>2196.7499999995252</c:v>
                </c:pt>
                <c:pt idx="7934">
                  <c:v>2196.8333333328587</c:v>
                </c:pt>
                <c:pt idx="7935">
                  <c:v>2196.9166666661922</c:v>
                </c:pt>
                <c:pt idx="7936">
                  <c:v>2196.9999999995257</c:v>
                </c:pt>
                <c:pt idx="7937">
                  <c:v>2197.0833333328592</c:v>
                </c:pt>
                <c:pt idx="7938">
                  <c:v>2197.1666666661927</c:v>
                </c:pt>
                <c:pt idx="7939">
                  <c:v>2197.2499999995262</c:v>
                </c:pt>
                <c:pt idx="7940">
                  <c:v>2197.3333333328596</c:v>
                </c:pt>
                <c:pt idx="7941">
                  <c:v>2197.4166666661931</c:v>
                </c:pt>
                <c:pt idx="7942">
                  <c:v>2197.4999999995266</c:v>
                </c:pt>
                <c:pt idx="7943">
                  <c:v>2197.5833333328601</c:v>
                </c:pt>
                <c:pt idx="7944">
                  <c:v>2197.6666666661936</c:v>
                </c:pt>
                <c:pt idx="7945">
                  <c:v>2197.7499999995271</c:v>
                </c:pt>
                <c:pt idx="7946">
                  <c:v>2197.8333333328605</c:v>
                </c:pt>
                <c:pt idx="7947">
                  <c:v>2197.916666666194</c:v>
                </c:pt>
                <c:pt idx="7948">
                  <c:v>2197.9999999995275</c:v>
                </c:pt>
                <c:pt idx="7949">
                  <c:v>2198.083333332861</c:v>
                </c:pt>
                <c:pt idx="7950">
                  <c:v>2198.1666666661945</c:v>
                </c:pt>
                <c:pt idx="7951">
                  <c:v>2198.249999999528</c:v>
                </c:pt>
                <c:pt idx="7952">
                  <c:v>2198.3333333328615</c:v>
                </c:pt>
                <c:pt idx="7953">
                  <c:v>2198.4166666661949</c:v>
                </c:pt>
                <c:pt idx="7954">
                  <c:v>2198.4999999995284</c:v>
                </c:pt>
                <c:pt idx="7955">
                  <c:v>2198.5833333328619</c:v>
                </c:pt>
                <c:pt idx="7956">
                  <c:v>2198.6666666661954</c:v>
                </c:pt>
                <c:pt idx="7957">
                  <c:v>2198.7499999995289</c:v>
                </c:pt>
                <c:pt idx="7958">
                  <c:v>2198.8333333328624</c:v>
                </c:pt>
                <c:pt idx="7959">
                  <c:v>2198.9166666661959</c:v>
                </c:pt>
                <c:pt idx="7960">
                  <c:v>2198.9999999995293</c:v>
                </c:pt>
                <c:pt idx="7961">
                  <c:v>2199.0833333328628</c:v>
                </c:pt>
                <c:pt idx="7962">
                  <c:v>2199.1666666661963</c:v>
                </c:pt>
                <c:pt idx="7963">
                  <c:v>2199.2499999995298</c:v>
                </c:pt>
                <c:pt idx="7964">
                  <c:v>2199.3333333328633</c:v>
                </c:pt>
                <c:pt idx="7965">
                  <c:v>2199.4166666661968</c:v>
                </c:pt>
                <c:pt idx="7966">
                  <c:v>2199.4999999995302</c:v>
                </c:pt>
                <c:pt idx="7967">
                  <c:v>2199.5833333328637</c:v>
                </c:pt>
                <c:pt idx="7968">
                  <c:v>2199.6666666661972</c:v>
                </c:pt>
                <c:pt idx="7969">
                  <c:v>2199.7499999995307</c:v>
                </c:pt>
                <c:pt idx="7970">
                  <c:v>2199.8333333328642</c:v>
                </c:pt>
                <c:pt idx="7971">
                  <c:v>2199.9166666661977</c:v>
                </c:pt>
                <c:pt idx="7972">
                  <c:v>2199.9999999995312</c:v>
                </c:pt>
                <c:pt idx="7973">
                  <c:v>2200.0833333328646</c:v>
                </c:pt>
                <c:pt idx="7974">
                  <c:v>2200.1666666661981</c:v>
                </c:pt>
                <c:pt idx="7975">
                  <c:v>2200.2499999995316</c:v>
                </c:pt>
                <c:pt idx="7976">
                  <c:v>2200.3333333328651</c:v>
                </c:pt>
                <c:pt idx="7977">
                  <c:v>2200.4166666661986</c:v>
                </c:pt>
                <c:pt idx="7978">
                  <c:v>2200.4999999995321</c:v>
                </c:pt>
                <c:pt idx="7979">
                  <c:v>2200.5833333328655</c:v>
                </c:pt>
                <c:pt idx="7980">
                  <c:v>2200.666666666199</c:v>
                </c:pt>
                <c:pt idx="7981">
                  <c:v>2200.7499999995325</c:v>
                </c:pt>
                <c:pt idx="7982">
                  <c:v>2200.833333332866</c:v>
                </c:pt>
                <c:pt idx="7983">
                  <c:v>2200.9166666661995</c:v>
                </c:pt>
                <c:pt idx="7984">
                  <c:v>2200.999999999533</c:v>
                </c:pt>
                <c:pt idx="7985">
                  <c:v>2201.0833333328665</c:v>
                </c:pt>
                <c:pt idx="7986">
                  <c:v>2201.1666666661999</c:v>
                </c:pt>
                <c:pt idx="7987">
                  <c:v>2201.2499999995334</c:v>
                </c:pt>
                <c:pt idx="7988">
                  <c:v>2201.3333333328669</c:v>
                </c:pt>
                <c:pt idx="7989">
                  <c:v>2201.4166666662004</c:v>
                </c:pt>
                <c:pt idx="7990">
                  <c:v>2201.4999999995339</c:v>
                </c:pt>
                <c:pt idx="7991">
                  <c:v>2201.5833333328674</c:v>
                </c:pt>
                <c:pt idx="7992">
                  <c:v>2201.6666666662009</c:v>
                </c:pt>
                <c:pt idx="7993">
                  <c:v>2201.7499999995343</c:v>
                </c:pt>
                <c:pt idx="7994">
                  <c:v>2201.8333333328678</c:v>
                </c:pt>
                <c:pt idx="7995">
                  <c:v>2201.9166666662013</c:v>
                </c:pt>
                <c:pt idx="7996">
                  <c:v>2201.9999999995348</c:v>
                </c:pt>
                <c:pt idx="7997">
                  <c:v>2202.0833333328683</c:v>
                </c:pt>
                <c:pt idx="7998">
                  <c:v>2202.1666666662018</c:v>
                </c:pt>
                <c:pt idx="7999">
                  <c:v>2202.2499999995352</c:v>
                </c:pt>
                <c:pt idx="8000">
                  <c:v>2202.3333333328687</c:v>
                </c:pt>
                <c:pt idx="8001">
                  <c:v>2202.4166666662022</c:v>
                </c:pt>
                <c:pt idx="8002">
                  <c:v>2202.4999999995357</c:v>
                </c:pt>
                <c:pt idx="8003">
                  <c:v>2202.5833333328692</c:v>
                </c:pt>
                <c:pt idx="8004">
                  <c:v>2202.6666666662027</c:v>
                </c:pt>
                <c:pt idx="8005">
                  <c:v>2202.7499999995362</c:v>
                </c:pt>
                <c:pt idx="8006">
                  <c:v>2202.8333333328696</c:v>
                </c:pt>
                <c:pt idx="8007">
                  <c:v>2202.9166666662031</c:v>
                </c:pt>
                <c:pt idx="8008">
                  <c:v>2202.9999999995366</c:v>
                </c:pt>
                <c:pt idx="8009">
                  <c:v>2203.0833333328701</c:v>
                </c:pt>
                <c:pt idx="8010">
                  <c:v>2203.1666666662036</c:v>
                </c:pt>
                <c:pt idx="8011">
                  <c:v>2203.2499999995371</c:v>
                </c:pt>
                <c:pt idx="8012">
                  <c:v>2203.3333333328706</c:v>
                </c:pt>
                <c:pt idx="8013">
                  <c:v>2203.416666666204</c:v>
                </c:pt>
                <c:pt idx="8014">
                  <c:v>2203.4999999995375</c:v>
                </c:pt>
                <c:pt idx="8015">
                  <c:v>2203.583333332871</c:v>
                </c:pt>
                <c:pt idx="8016">
                  <c:v>2203.6666666662045</c:v>
                </c:pt>
                <c:pt idx="8017">
                  <c:v>2203.749999999538</c:v>
                </c:pt>
                <c:pt idx="8018">
                  <c:v>2203.8333333328715</c:v>
                </c:pt>
                <c:pt idx="8019">
                  <c:v>2203.9166666662049</c:v>
                </c:pt>
                <c:pt idx="8020">
                  <c:v>2203.9999999995384</c:v>
                </c:pt>
                <c:pt idx="8021">
                  <c:v>2204.0833333328719</c:v>
                </c:pt>
                <c:pt idx="8022">
                  <c:v>2204.1666666662054</c:v>
                </c:pt>
                <c:pt idx="8023">
                  <c:v>2204.2499999995389</c:v>
                </c:pt>
                <c:pt idx="8024">
                  <c:v>2204.3333333328724</c:v>
                </c:pt>
                <c:pt idx="8025">
                  <c:v>2204.4166666662059</c:v>
                </c:pt>
                <c:pt idx="8026">
                  <c:v>2204.4999999995393</c:v>
                </c:pt>
                <c:pt idx="8027">
                  <c:v>2204.5833333328728</c:v>
                </c:pt>
                <c:pt idx="8028">
                  <c:v>2204.6666666662063</c:v>
                </c:pt>
                <c:pt idx="8029">
                  <c:v>2204.7499999995398</c:v>
                </c:pt>
                <c:pt idx="8030">
                  <c:v>2204.8333333328733</c:v>
                </c:pt>
                <c:pt idx="8031">
                  <c:v>2204.9166666662068</c:v>
                </c:pt>
                <c:pt idx="8032">
                  <c:v>2204.9999999995403</c:v>
                </c:pt>
                <c:pt idx="8033">
                  <c:v>2205.0833333328737</c:v>
                </c:pt>
                <c:pt idx="8034">
                  <c:v>2205.1666666662072</c:v>
                </c:pt>
                <c:pt idx="8035">
                  <c:v>2205.2499999995407</c:v>
                </c:pt>
                <c:pt idx="8036">
                  <c:v>2205.3333333328742</c:v>
                </c:pt>
                <c:pt idx="8037">
                  <c:v>2205.4166666662077</c:v>
                </c:pt>
                <c:pt idx="8038">
                  <c:v>2205.4999999995412</c:v>
                </c:pt>
                <c:pt idx="8039">
                  <c:v>2205.5833333328746</c:v>
                </c:pt>
                <c:pt idx="8040">
                  <c:v>2205.6666666662081</c:v>
                </c:pt>
                <c:pt idx="8041">
                  <c:v>2205.7499999995416</c:v>
                </c:pt>
                <c:pt idx="8042">
                  <c:v>2205.8333333328751</c:v>
                </c:pt>
                <c:pt idx="8043">
                  <c:v>2205.9166666662086</c:v>
                </c:pt>
                <c:pt idx="8044">
                  <c:v>2205.9999999995421</c:v>
                </c:pt>
                <c:pt idx="8045">
                  <c:v>2206.0833333328756</c:v>
                </c:pt>
                <c:pt idx="8046">
                  <c:v>2206.166666666209</c:v>
                </c:pt>
                <c:pt idx="8047">
                  <c:v>2206.2499999995425</c:v>
                </c:pt>
                <c:pt idx="8048">
                  <c:v>2206.333333332876</c:v>
                </c:pt>
                <c:pt idx="8049">
                  <c:v>2206.4166666662095</c:v>
                </c:pt>
                <c:pt idx="8050">
                  <c:v>2206.499999999543</c:v>
                </c:pt>
                <c:pt idx="8051">
                  <c:v>2206.5833333328765</c:v>
                </c:pt>
                <c:pt idx="8052">
                  <c:v>2206.6666666662099</c:v>
                </c:pt>
                <c:pt idx="8053">
                  <c:v>2206.7499999995434</c:v>
                </c:pt>
                <c:pt idx="8054">
                  <c:v>2206.8333333328769</c:v>
                </c:pt>
                <c:pt idx="8055">
                  <c:v>2206.9166666662104</c:v>
                </c:pt>
                <c:pt idx="8056">
                  <c:v>2206.9999999995439</c:v>
                </c:pt>
                <c:pt idx="8057">
                  <c:v>2207.0833333328774</c:v>
                </c:pt>
                <c:pt idx="8058">
                  <c:v>2207.1666666662109</c:v>
                </c:pt>
                <c:pt idx="8059">
                  <c:v>2207.2499999995443</c:v>
                </c:pt>
                <c:pt idx="8060">
                  <c:v>2207.3333333328778</c:v>
                </c:pt>
                <c:pt idx="8061">
                  <c:v>2207.4166666662113</c:v>
                </c:pt>
                <c:pt idx="8062">
                  <c:v>2207.4999999995448</c:v>
                </c:pt>
                <c:pt idx="8063">
                  <c:v>2207.5833333328783</c:v>
                </c:pt>
                <c:pt idx="8064">
                  <c:v>2207.6666666662118</c:v>
                </c:pt>
                <c:pt idx="8065">
                  <c:v>2207.7499999995453</c:v>
                </c:pt>
                <c:pt idx="8066">
                  <c:v>2207.8333333328787</c:v>
                </c:pt>
                <c:pt idx="8067">
                  <c:v>2207.9166666662122</c:v>
                </c:pt>
                <c:pt idx="8068">
                  <c:v>2207.9999999995457</c:v>
                </c:pt>
                <c:pt idx="8069">
                  <c:v>2208.0833333328792</c:v>
                </c:pt>
                <c:pt idx="8070">
                  <c:v>2208.1666666662127</c:v>
                </c:pt>
                <c:pt idx="8071">
                  <c:v>2208.2499999995462</c:v>
                </c:pt>
                <c:pt idx="8072">
                  <c:v>2208.3333333328796</c:v>
                </c:pt>
                <c:pt idx="8073">
                  <c:v>2208.4166666662131</c:v>
                </c:pt>
                <c:pt idx="8074">
                  <c:v>2208.4999999995466</c:v>
                </c:pt>
                <c:pt idx="8075">
                  <c:v>2208.5833333328801</c:v>
                </c:pt>
                <c:pt idx="8076">
                  <c:v>2208.6666666662136</c:v>
                </c:pt>
                <c:pt idx="8077">
                  <c:v>2208.7499999995471</c:v>
                </c:pt>
                <c:pt idx="8078">
                  <c:v>2208.8333333328806</c:v>
                </c:pt>
                <c:pt idx="8079">
                  <c:v>2208.916666666214</c:v>
                </c:pt>
                <c:pt idx="8080">
                  <c:v>2208.9999999995475</c:v>
                </c:pt>
                <c:pt idx="8081">
                  <c:v>2209.083333332881</c:v>
                </c:pt>
                <c:pt idx="8082">
                  <c:v>2209.1666666662145</c:v>
                </c:pt>
                <c:pt idx="8083">
                  <c:v>2209.249999999548</c:v>
                </c:pt>
                <c:pt idx="8084">
                  <c:v>2209.3333333328815</c:v>
                </c:pt>
                <c:pt idx="8085">
                  <c:v>2209.416666666215</c:v>
                </c:pt>
                <c:pt idx="8086">
                  <c:v>2209.4999999995484</c:v>
                </c:pt>
                <c:pt idx="8087">
                  <c:v>2209.5833333328819</c:v>
                </c:pt>
                <c:pt idx="8088">
                  <c:v>2209.6666666662154</c:v>
                </c:pt>
                <c:pt idx="8089">
                  <c:v>2209.7499999995489</c:v>
                </c:pt>
                <c:pt idx="8090">
                  <c:v>2209.8333333328824</c:v>
                </c:pt>
                <c:pt idx="8091">
                  <c:v>2209.9166666662159</c:v>
                </c:pt>
                <c:pt idx="8092">
                  <c:v>2209.9999999995493</c:v>
                </c:pt>
                <c:pt idx="8093">
                  <c:v>2210.0833333328828</c:v>
                </c:pt>
                <c:pt idx="8094">
                  <c:v>2210.1666666662163</c:v>
                </c:pt>
                <c:pt idx="8095">
                  <c:v>2210.2499999995498</c:v>
                </c:pt>
                <c:pt idx="8096">
                  <c:v>2210.3333333328833</c:v>
                </c:pt>
                <c:pt idx="8097">
                  <c:v>2210.4166666662168</c:v>
                </c:pt>
                <c:pt idx="8098">
                  <c:v>2210.4999999995503</c:v>
                </c:pt>
                <c:pt idx="8099">
                  <c:v>2210.5833333328837</c:v>
                </c:pt>
                <c:pt idx="8100">
                  <c:v>2210.6666666662172</c:v>
                </c:pt>
                <c:pt idx="8101">
                  <c:v>2210.7499999995507</c:v>
                </c:pt>
                <c:pt idx="8102">
                  <c:v>2210.8333333328842</c:v>
                </c:pt>
                <c:pt idx="8103">
                  <c:v>2210.9166666662177</c:v>
                </c:pt>
                <c:pt idx="8104">
                  <c:v>2210.9999999995512</c:v>
                </c:pt>
                <c:pt idx="8105">
                  <c:v>2211.0833333328846</c:v>
                </c:pt>
                <c:pt idx="8106">
                  <c:v>2211.1666666662181</c:v>
                </c:pt>
                <c:pt idx="8107">
                  <c:v>2211.2499999995516</c:v>
                </c:pt>
                <c:pt idx="8108">
                  <c:v>2211.3333333328851</c:v>
                </c:pt>
                <c:pt idx="8109">
                  <c:v>2211.4166666662186</c:v>
                </c:pt>
                <c:pt idx="8110">
                  <c:v>2211.4999999995521</c:v>
                </c:pt>
                <c:pt idx="8111">
                  <c:v>2211.5833333328856</c:v>
                </c:pt>
                <c:pt idx="8112">
                  <c:v>2211.666666666219</c:v>
                </c:pt>
                <c:pt idx="8113">
                  <c:v>2211.7499999995525</c:v>
                </c:pt>
                <c:pt idx="8114">
                  <c:v>2211.833333332886</c:v>
                </c:pt>
                <c:pt idx="8115">
                  <c:v>2211.9166666662195</c:v>
                </c:pt>
                <c:pt idx="8116">
                  <c:v>2211.999999999553</c:v>
                </c:pt>
                <c:pt idx="8117">
                  <c:v>2212.0833333328865</c:v>
                </c:pt>
                <c:pt idx="8118">
                  <c:v>2212.16666666622</c:v>
                </c:pt>
                <c:pt idx="8119">
                  <c:v>2212.2499999995534</c:v>
                </c:pt>
                <c:pt idx="8120">
                  <c:v>2212.3333333328869</c:v>
                </c:pt>
                <c:pt idx="8121">
                  <c:v>2212.4166666662204</c:v>
                </c:pt>
                <c:pt idx="8122">
                  <c:v>2212.4999999995539</c:v>
                </c:pt>
                <c:pt idx="8123">
                  <c:v>2212.5833333328874</c:v>
                </c:pt>
                <c:pt idx="8124">
                  <c:v>2212.6666666662209</c:v>
                </c:pt>
                <c:pt idx="8125">
                  <c:v>2212.7499999995543</c:v>
                </c:pt>
                <c:pt idx="8126">
                  <c:v>2212.8333333328878</c:v>
                </c:pt>
                <c:pt idx="8127">
                  <c:v>2212.9166666662213</c:v>
                </c:pt>
                <c:pt idx="8128">
                  <c:v>2212.9999999995548</c:v>
                </c:pt>
                <c:pt idx="8129">
                  <c:v>2213.0833333328883</c:v>
                </c:pt>
                <c:pt idx="8130">
                  <c:v>2213.1666666662218</c:v>
                </c:pt>
                <c:pt idx="8131">
                  <c:v>2213.2499999995553</c:v>
                </c:pt>
                <c:pt idx="8132">
                  <c:v>2213.3333333328887</c:v>
                </c:pt>
                <c:pt idx="8133">
                  <c:v>2213.4166666662222</c:v>
                </c:pt>
                <c:pt idx="8134">
                  <c:v>2213.4999999995557</c:v>
                </c:pt>
                <c:pt idx="8135">
                  <c:v>2213.5833333328892</c:v>
                </c:pt>
                <c:pt idx="8136">
                  <c:v>2213.6666666662227</c:v>
                </c:pt>
                <c:pt idx="8137">
                  <c:v>2213.7499999995562</c:v>
                </c:pt>
                <c:pt idx="8138">
                  <c:v>2213.8333333328897</c:v>
                </c:pt>
                <c:pt idx="8139">
                  <c:v>2213.9166666662231</c:v>
                </c:pt>
                <c:pt idx="8140">
                  <c:v>2213.9999999995566</c:v>
                </c:pt>
                <c:pt idx="8141">
                  <c:v>2214.0833333328901</c:v>
                </c:pt>
                <c:pt idx="8142">
                  <c:v>2214.1666666662236</c:v>
                </c:pt>
                <c:pt idx="8143">
                  <c:v>2214.2499999995571</c:v>
                </c:pt>
                <c:pt idx="8144">
                  <c:v>2214.3333333328906</c:v>
                </c:pt>
                <c:pt idx="8145">
                  <c:v>2214.416666666224</c:v>
                </c:pt>
                <c:pt idx="8146">
                  <c:v>2214.4999999995575</c:v>
                </c:pt>
                <c:pt idx="8147">
                  <c:v>2214.583333332891</c:v>
                </c:pt>
                <c:pt idx="8148">
                  <c:v>2214.6666666662245</c:v>
                </c:pt>
                <c:pt idx="8149">
                  <c:v>2214.749999999558</c:v>
                </c:pt>
                <c:pt idx="8150">
                  <c:v>2214.8333333328915</c:v>
                </c:pt>
                <c:pt idx="8151">
                  <c:v>2214.916666666225</c:v>
                </c:pt>
                <c:pt idx="8152">
                  <c:v>2214.9999999995584</c:v>
                </c:pt>
                <c:pt idx="8153">
                  <c:v>2215.0833333328919</c:v>
                </c:pt>
                <c:pt idx="8154">
                  <c:v>2215.1666666662254</c:v>
                </c:pt>
                <c:pt idx="8155">
                  <c:v>2215.2499999995589</c:v>
                </c:pt>
                <c:pt idx="8156">
                  <c:v>2215.3333333328924</c:v>
                </c:pt>
                <c:pt idx="8157">
                  <c:v>2215.4166666662259</c:v>
                </c:pt>
                <c:pt idx="8158">
                  <c:v>2215.4999999995593</c:v>
                </c:pt>
                <c:pt idx="8159">
                  <c:v>2215.5833333328928</c:v>
                </c:pt>
                <c:pt idx="8160">
                  <c:v>2215.6666666662263</c:v>
                </c:pt>
                <c:pt idx="8161">
                  <c:v>2215.7499999995598</c:v>
                </c:pt>
                <c:pt idx="8162">
                  <c:v>2215.8333333328933</c:v>
                </c:pt>
                <c:pt idx="8163">
                  <c:v>2215.9166666662268</c:v>
                </c:pt>
                <c:pt idx="8164">
                  <c:v>2215.9999999995603</c:v>
                </c:pt>
                <c:pt idx="8165">
                  <c:v>2216.0833333328937</c:v>
                </c:pt>
                <c:pt idx="8166">
                  <c:v>2216.1666666662272</c:v>
                </c:pt>
                <c:pt idx="8167">
                  <c:v>2216.2499999995607</c:v>
                </c:pt>
                <c:pt idx="8168">
                  <c:v>2216.3333333328942</c:v>
                </c:pt>
                <c:pt idx="8169">
                  <c:v>2216.4166666662277</c:v>
                </c:pt>
                <c:pt idx="8170">
                  <c:v>2216.4999999995612</c:v>
                </c:pt>
                <c:pt idx="8171">
                  <c:v>2216.5833333328947</c:v>
                </c:pt>
                <c:pt idx="8172">
                  <c:v>2216.6666666662281</c:v>
                </c:pt>
                <c:pt idx="8173">
                  <c:v>2216.7499999995616</c:v>
                </c:pt>
                <c:pt idx="8174">
                  <c:v>2216.8333333328951</c:v>
                </c:pt>
                <c:pt idx="8175">
                  <c:v>2216.9166666662286</c:v>
                </c:pt>
                <c:pt idx="8176">
                  <c:v>2216.9999999995621</c:v>
                </c:pt>
                <c:pt idx="8177">
                  <c:v>2217.0833333328956</c:v>
                </c:pt>
                <c:pt idx="8178">
                  <c:v>2217.166666666229</c:v>
                </c:pt>
                <c:pt idx="8179">
                  <c:v>2217.2499999995625</c:v>
                </c:pt>
                <c:pt idx="8180">
                  <c:v>2217.333333332896</c:v>
                </c:pt>
                <c:pt idx="8181">
                  <c:v>2217.4166666662295</c:v>
                </c:pt>
                <c:pt idx="8182">
                  <c:v>2217.499999999563</c:v>
                </c:pt>
                <c:pt idx="8183">
                  <c:v>2217.5833333328965</c:v>
                </c:pt>
                <c:pt idx="8184">
                  <c:v>2217.66666666623</c:v>
                </c:pt>
                <c:pt idx="8185">
                  <c:v>2217.7499999995634</c:v>
                </c:pt>
                <c:pt idx="8186">
                  <c:v>2217.8333333328969</c:v>
                </c:pt>
                <c:pt idx="8187">
                  <c:v>2217.9166666662304</c:v>
                </c:pt>
                <c:pt idx="8188">
                  <c:v>2217.9999999995639</c:v>
                </c:pt>
                <c:pt idx="8189">
                  <c:v>2218.0833333328974</c:v>
                </c:pt>
                <c:pt idx="8190">
                  <c:v>2218.1666666662309</c:v>
                </c:pt>
                <c:pt idx="8191">
                  <c:v>2218.2499999995644</c:v>
                </c:pt>
                <c:pt idx="8192">
                  <c:v>2218.3333333328978</c:v>
                </c:pt>
                <c:pt idx="8193">
                  <c:v>2218.4166666662313</c:v>
                </c:pt>
                <c:pt idx="8194">
                  <c:v>2218.4999999995648</c:v>
                </c:pt>
                <c:pt idx="8195">
                  <c:v>2218.5833333328983</c:v>
                </c:pt>
                <c:pt idx="8196">
                  <c:v>2218.6666666662318</c:v>
                </c:pt>
                <c:pt idx="8197">
                  <c:v>2218.7499999995653</c:v>
                </c:pt>
                <c:pt idx="8198">
                  <c:v>2218.8333333328987</c:v>
                </c:pt>
                <c:pt idx="8199">
                  <c:v>2218.9166666662322</c:v>
                </c:pt>
                <c:pt idx="8200">
                  <c:v>2218.9999999995657</c:v>
                </c:pt>
                <c:pt idx="8201">
                  <c:v>2219.0833333328992</c:v>
                </c:pt>
                <c:pt idx="8202">
                  <c:v>2219.1666666662327</c:v>
                </c:pt>
                <c:pt idx="8203">
                  <c:v>2219.2499999995662</c:v>
                </c:pt>
                <c:pt idx="8204">
                  <c:v>2219.3333333328997</c:v>
                </c:pt>
                <c:pt idx="8205">
                  <c:v>2219.4166666662331</c:v>
                </c:pt>
                <c:pt idx="8206">
                  <c:v>2219.4999999995666</c:v>
                </c:pt>
                <c:pt idx="8207">
                  <c:v>2219.5833333329001</c:v>
                </c:pt>
                <c:pt idx="8208">
                  <c:v>2219.6666666662336</c:v>
                </c:pt>
                <c:pt idx="8209">
                  <c:v>2219.7499999995671</c:v>
                </c:pt>
                <c:pt idx="8210">
                  <c:v>2219.8333333329006</c:v>
                </c:pt>
                <c:pt idx="8211">
                  <c:v>2219.9166666662341</c:v>
                </c:pt>
                <c:pt idx="8212">
                  <c:v>2219.9999999995675</c:v>
                </c:pt>
                <c:pt idx="8213">
                  <c:v>2220.083333332901</c:v>
                </c:pt>
                <c:pt idx="8214">
                  <c:v>2220.1666666662345</c:v>
                </c:pt>
                <c:pt idx="8215">
                  <c:v>2220.249999999568</c:v>
                </c:pt>
                <c:pt idx="8216">
                  <c:v>2220.3333333329015</c:v>
                </c:pt>
                <c:pt idx="8217">
                  <c:v>2220.416666666235</c:v>
                </c:pt>
                <c:pt idx="8218">
                  <c:v>2220.4999999995684</c:v>
                </c:pt>
                <c:pt idx="8219">
                  <c:v>2220.5833333329019</c:v>
                </c:pt>
                <c:pt idx="8220">
                  <c:v>2220.6666666662354</c:v>
                </c:pt>
                <c:pt idx="8221">
                  <c:v>2220.7499999995689</c:v>
                </c:pt>
                <c:pt idx="8222">
                  <c:v>2220.8333333329024</c:v>
                </c:pt>
                <c:pt idx="8223">
                  <c:v>2220.9166666662359</c:v>
                </c:pt>
                <c:pt idx="8224">
                  <c:v>2220.9999999995694</c:v>
                </c:pt>
                <c:pt idx="8225">
                  <c:v>2221.0833333329028</c:v>
                </c:pt>
                <c:pt idx="8226">
                  <c:v>2221.1666666662363</c:v>
                </c:pt>
                <c:pt idx="8227">
                  <c:v>2221.2499999995698</c:v>
                </c:pt>
                <c:pt idx="8228">
                  <c:v>2221.3333333329033</c:v>
                </c:pt>
                <c:pt idx="8229">
                  <c:v>2221.4166666662368</c:v>
                </c:pt>
                <c:pt idx="8230">
                  <c:v>2221.4999999995703</c:v>
                </c:pt>
                <c:pt idx="8231">
                  <c:v>2221.5833333329037</c:v>
                </c:pt>
                <c:pt idx="8232">
                  <c:v>2221.6666666662372</c:v>
                </c:pt>
                <c:pt idx="8233">
                  <c:v>2221.7499999995707</c:v>
                </c:pt>
                <c:pt idx="8234">
                  <c:v>2221.8333333329042</c:v>
                </c:pt>
                <c:pt idx="8235">
                  <c:v>2221.9166666662377</c:v>
                </c:pt>
                <c:pt idx="8236">
                  <c:v>2221.9999999995712</c:v>
                </c:pt>
                <c:pt idx="8237">
                  <c:v>2222.0833333329047</c:v>
                </c:pt>
                <c:pt idx="8238">
                  <c:v>2222.1666666662381</c:v>
                </c:pt>
                <c:pt idx="8239">
                  <c:v>2222.2499999995716</c:v>
                </c:pt>
                <c:pt idx="8240">
                  <c:v>2222.3333333329051</c:v>
                </c:pt>
                <c:pt idx="8241">
                  <c:v>2222.4166666662386</c:v>
                </c:pt>
                <c:pt idx="8242">
                  <c:v>2222.4999999995721</c:v>
                </c:pt>
                <c:pt idx="8243">
                  <c:v>2222.5833333329056</c:v>
                </c:pt>
                <c:pt idx="8244">
                  <c:v>2222.6666666662391</c:v>
                </c:pt>
                <c:pt idx="8245">
                  <c:v>2222.7499999995725</c:v>
                </c:pt>
                <c:pt idx="8246">
                  <c:v>2222.833333332906</c:v>
                </c:pt>
                <c:pt idx="8247">
                  <c:v>2222.9166666662395</c:v>
                </c:pt>
                <c:pt idx="8248">
                  <c:v>2222.999999999573</c:v>
                </c:pt>
                <c:pt idx="8249">
                  <c:v>2223.0833333329065</c:v>
                </c:pt>
                <c:pt idx="8250">
                  <c:v>2223.16666666624</c:v>
                </c:pt>
                <c:pt idx="8251">
                  <c:v>2223.2499999995734</c:v>
                </c:pt>
                <c:pt idx="8252">
                  <c:v>2223.3333333329069</c:v>
                </c:pt>
                <c:pt idx="8253">
                  <c:v>2223.4166666662404</c:v>
                </c:pt>
                <c:pt idx="8254">
                  <c:v>2223.4999999995739</c:v>
                </c:pt>
                <c:pt idx="8255">
                  <c:v>2223.5833333329074</c:v>
                </c:pt>
                <c:pt idx="8256">
                  <c:v>2223.6666666662409</c:v>
                </c:pt>
                <c:pt idx="8257">
                  <c:v>2223.7499999995744</c:v>
                </c:pt>
                <c:pt idx="8258">
                  <c:v>2223.8333333329078</c:v>
                </c:pt>
                <c:pt idx="8259">
                  <c:v>2223.9166666662413</c:v>
                </c:pt>
                <c:pt idx="8260">
                  <c:v>2223.9999999995748</c:v>
                </c:pt>
                <c:pt idx="8261">
                  <c:v>2224.0833333329083</c:v>
                </c:pt>
                <c:pt idx="8262">
                  <c:v>2224.1666666662418</c:v>
                </c:pt>
                <c:pt idx="8263">
                  <c:v>2224.2499999995753</c:v>
                </c:pt>
                <c:pt idx="8264">
                  <c:v>2224.3333333329088</c:v>
                </c:pt>
                <c:pt idx="8265">
                  <c:v>2224.4166666662422</c:v>
                </c:pt>
                <c:pt idx="8266">
                  <c:v>2224.4999999995757</c:v>
                </c:pt>
                <c:pt idx="8267">
                  <c:v>2224.5833333329092</c:v>
                </c:pt>
                <c:pt idx="8268">
                  <c:v>2224.6666666662427</c:v>
                </c:pt>
                <c:pt idx="8269">
                  <c:v>2224.7499999995762</c:v>
                </c:pt>
                <c:pt idx="8270">
                  <c:v>2224.8333333329097</c:v>
                </c:pt>
                <c:pt idx="8271">
                  <c:v>2224.9166666662431</c:v>
                </c:pt>
                <c:pt idx="8272">
                  <c:v>2224.9999999995766</c:v>
                </c:pt>
                <c:pt idx="8273">
                  <c:v>2225.0833333329101</c:v>
                </c:pt>
                <c:pt idx="8274">
                  <c:v>2225.1666666662436</c:v>
                </c:pt>
                <c:pt idx="8275">
                  <c:v>2225.2499999995771</c:v>
                </c:pt>
                <c:pt idx="8276">
                  <c:v>2225.3333333329106</c:v>
                </c:pt>
                <c:pt idx="8277">
                  <c:v>2225.4166666662441</c:v>
                </c:pt>
                <c:pt idx="8278">
                  <c:v>2225.4999999995775</c:v>
                </c:pt>
                <c:pt idx="8279">
                  <c:v>2225.583333332911</c:v>
                </c:pt>
                <c:pt idx="8280">
                  <c:v>2225.6666666662445</c:v>
                </c:pt>
                <c:pt idx="8281">
                  <c:v>2225.749999999578</c:v>
                </c:pt>
                <c:pt idx="8282">
                  <c:v>2225.8333333329115</c:v>
                </c:pt>
                <c:pt idx="8283">
                  <c:v>2225.916666666245</c:v>
                </c:pt>
                <c:pt idx="8284">
                  <c:v>2225.9999999995784</c:v>
                </c:pt>
                <c:pt idx="8285">
                  <c:v>2226.0833333329119</c:v>
                </c:pt>
                <c:pt idx="8286">
                  <c:v>2226.1666666662454</c:v>
                </c:pt>
                <c:pt idx="8287">
                  <c:v>2226.2499999995789</c:v>
                </c:pt>
                <c:pt idx="8288">
                  <c:v>2226.3333333329124</c:v>
                </c:pt>
                <c:pt idx="8289">
                  <c:v>2226.4166666662459</c:v>
                </c:pt>
                <c:pt idx="8290">
                  <c:v>2226.4999999995794</c:v>
                </c:pt>
                <c:pt idx="8291">
                  <c:v>2226.5833333329128</c:v>
                </c:pt>
                <c:pt idx="8292">
                  <c:v>2226.6666666662463</c:v>
                </c:pt>
                <c:pt idx="8293">
                  <c:v>2226.7499999995798</c:v>
                </c:pt>
                <c:pt idx="8294">
                  <c:v>2226.8333333329133</c:v>
                </c:pt>
                <c:pt idx="8295">
                  <c:v>2226.9166666662468</c:v>
                </c:pt>
                <c:pt idx="8296">
                  <c:v>2226.9999999995803</c:v>
                </c:pt>
                <c:pt idx="8297">
                  <c:v>2227.0833333329138</c:v>
                </c:pt>
                <c:pt idx="8298">
                  <c:v>2227.1666666662472</c:v>
                </c:pt>
                <c:pt idx="8299">
                  <c:v>2227.2499999995807</c:v>
                </c:pt>
                <c:pt idx="8300">
                  <c:v>2227.3333333329142</c:v>
                </c:pt>
                <c:pt idx="8301">
                  <c:v>2227.4166666662477</c:v>
                </c:pt>
                <c:pt idx="8302">
                  <c:v>2227.4999999995812</c:v>
                </c:pt>
                <c:pt idx="8303">
                  <c:v>2227.5833333329147</c:v>
                </c:pt>
                <c:pt idx="8304">
                  <c:v>2227.6666666662481</c:v>
                </c:pt>
                <c:pt idx="8305">
                  <c:v>2227.7499999995816</c:v>
                </c:pt>
                <c:pt idx="8306">
                  <c:v>2227.8333333329151</c:v>
                </c:pt>
                <c:pt idx="8307">
                  <c:v>2227.9166666662486</c:v>
                </c:pt>
                <c:pt idx="8308">
                  <c:v>2227.9999999995821</c:v>
                </c:pt>
                <c:pt idx="8309">
                  <c:v>2228.0833333329156</c:v>
                </c:pt>
                <c:pt idx="8310">
                  <c:v>2228.1666666662491</c:v>
                </c:pt>
                <c:pt idx="8311">
                  <c:v>2228.2499999995825</c:v>
                </c:pt>
                <c:pt idx="8312">
                  <c:v>2228.333333332916</c:v>
                </c:pt>
                <c:pt idx="8313">
                  <c:v>2228.4166666662495</c:v>
                </c:pt>
                <c:pt idx="8314">
                  <c:v>2228.499999999583</c:v>
                </c:pt>
                <c:pt idx="8315">
                  <c:v>2228.5833333329165</c:v>
                </c:pt>
                <c:pt idx="8316">
                  <c:v>2228.66666666625</c:v>
                </c:pt>
                <c:pt idx="8317">
                  <c:v>2228.7499999995835</c:v>
                </c:pt>
                <c:pt idx="8318">
                  <c:v>2228.8333333329169</c:v>
                </c:pt>
                <c:pt idx="8319">
                  <c:v>2228.9166666662504</c:v>
                </c:pt>
                <c:pt idx="8320">
                  <c:v>2228.9999999995839</c:v>
                </c:pt>
                <c:pt idx="8321">
                  <c:v>2229.0833333329174</c:v>
                </c:pt>
                <c:pt idx="8322">
                  <c:v>2229.1666666662509</c:v>
                </c:pt>
                <c:pt idx="8323">
                  <c:v>2229.2499999995844</c:v>
                </c:pt>
                <c:pt idx="8324">
                  <c:v>2229.3333333329178</c:v>
                </c:pt>
                <c:pt idx="8325">
                  <c:v>2229.4166666662513</c:v>
                </c:pt>
                <c:pt idx="8326">
                  <c:v>2229.4999999995848</c:v>
                </c:pt>
                <c:pt idx="8327">
                  <c:v>2229.5833333329183</c:v>
                </c:pt>
                <c:pt idx="8328">
                  <c:v>2229.6666666662518</c:v>
                </c:pt>
                <c:pt idx="8329">
                  <c:v>2229.7499999995853</c:v>
                </c:pt>
                <c:pt idx="8330">
                  <c:v>2229.8333333329188</c:v>
                </c:pt>
                <c:pt idx="8331">
                  <c:v>2229.9166666662522</c:v>
                </c:pt>
                <c:pt idx="8332">
                  <c:v>2229.9999999995857</c:v>
                </c:pt>
                <c:pt idx="8333">
                  <c:v>2230.0833333329192</c:v>
                </c:pt>
                <c:pt idx="8334">
                  <c:v>2230.1666666662527</c:v>
                </c:pt>
                <c:pt idx="8335">
                  <c:v>2230.2499999995862</c:v>
                </c:pt>
                <c:pt idx="8336">
                  <c:v>2230.3333333329197</c:v>
                </c:pt>
                <c:pt idx="8337">
                  <c:v>2230.4166666662531</c:v>
                </c:pt>
                <c:pt idx="8338">
                  <c:v>2230.4999999995866</c:v>
                </c:pt>
                <c:pt idx="8339">
                  <c:v>2230.5833333329201</c:v>
                </c:pt>
                <c:pt idx="8340">
                  <c:v>2230.6666666662536</c:v>
                </c:pt>
                <c:pt idx="8341">
                  <c:v>2230.7499999995871</c:v>
                </c:pt>
                <c:pt idx="8342">
                  <c:v>2230.8333333329206</c:v>
                </c:pt>
                <c:pt idx="8343">
                  <c:v>2230.9166666662541</c:v>
                </c:pt>
                <c:pt idx="8344">
                  <c:v>2230.9999999995875</c:v>
                </c:pt>
                <c:pt idx="8345">
                  <c:v>2231.083333332921</c:v>
                </c:pt>
                <c:pt idx="8346">
                  <c:v>2231.1666666662545</c:v>
                </c:pt>
                <c:pt idx="8347">
                  <c:v>2231.249999999588</c:v>
                </c:pt>
                <c:pt idx="8348">
                  <c:v>2231.3333333329215</c:v>
                </c:pt>
                <c:pt idx="8349">
                  <c:v>2231.416666666255</c:v>
                </c:pt>
                <c:pt idx="8350">
                  <c:v>2231.4999999995885</c:v>
                </c:pt>
                <c:pt idx="8351">
                  <c:v>2231.5833333329219</c:v>
                </c:pt>
                <c:pt idx="8352">
                  <c:v>2231.6666666662554</c:v>
                </c:pt>
                <c:pt idx="8353">
                  <c:v>2231.7499999995889</c:v>
                </c:pt>
                <c:pt idx="8354">
                  <c:v>2231.8333333329224</c:v>
                </c:pt>
                <c:pt idx="8355">
                  <c:v>2231.9166666662559</c:v>
                </c:pt>
                <c:pt idx="8356">
                  <c:v>2231.9999999995894</c:v>
                </c:pt>
                <c:pt idx="8357">
                  <c:v>2232.0833333329228</c:v>
                </c:pt>
                <c:pt idx="8358">
                  <c:v>2232.1666666662563</c:v>
                </c:pt>
                <c:pt idx="8359">
                  <c:v>2232.2499999995898</c:v>
                </c:pt>
                <c:pt idx="8360">
                  <c:v>2232.3333333329233</c:v>
                </c:pt>
                <c:pt idx="8361">
                  <c:v>2232.4166666662568</c:v>
                </c:pt>
                <c:pt idx="8362">
                  <c:v>2232.4999999995903</c:v>
                </c:pt>
                <c:pt idx="8363">
                  <c:v>2232.5833333329238</c:v>
                </c:pt>
                <c:pt idx="8364">
                  <c:v>2232.6666666662572</c:v>
                </c:pt>
                <c:pt idx="8365">
                  <c:v>2232.7499999995907</c:v>
                </c:pt>
                <c:pt idx="8366">
                  <c:v>2232.8333333329242</c:v>
                </c:pt>
                <c:pt idx="8367">
                  <c:v>2232.9166666662577</c:v>
                </c:pt>
                <c:pt idx="8368">
                  <c:v>2232.9999999995912</c:v>
                </c:pt>
                <c:pt idx="8369">
                  <c:v>2233.0833333329247</c:v>
                </c:pt>
                <c:pt idx="8370">
                  <c:v>2233.1666666662582</c:v>
                </c:pt>
                <c:pt idx="8371">
                  <c:v>2233.2499999995916</c:v>
                </c:pt>
                <c:pt idx="8372">
                  <c:v>2233.3333333329251</c:v>
                </c:pt>
                <c:pt idx="8373">
                  <c:v>2233.4166666662586</c:v>
                </c:pt>
                <c:pt idx="8374">
                  <c:v>2233.4999999995921</c:v>
                </c:pt>
                <c:pt idx="8375">
                  <c:v>2233.5833333329256</c:v>
                </c:pt>
                <c:pt idx="8376">
                  <c:v>2233.6666666662591</c:v>
                </c:pt>
                <c:pt idx="8377">
                  <c:v>2233.7499999995925</c:v>
                </c:pt>
                <c:pt idx="8378">
                  <c:v>2233.833333332926</c:v>
                </c:pt>
                <c:pt idx="8379">
                  <c:v>2233.9166666662595</c:v>
                </c:pt>
                <c:pt idx="8380">
                  <c:v>2233.999999999593</c:v>
                </c:pt>
                <c:pt idx="8381">
                  <c:v>2234.0833333329265</c:v>
                </c:pt>
                <c:pt idx="8382">
                  <c:v>2234.16666666626</c:v>
                </c:pt>
                <c:pt idx="8383">
                  <c:v>2234.2499999995935</c:v>
                </c:pt>
                <c:pt idx="8384">
                  <c:v>2234.3333333329269</c:v>
                </c:pt>
                <c:pt idx="8385">
                  <c:v>2234.4166666662604</c:v>
                </c:pt>
                <c:pt idx="8386">
                  <c:v>2234.4999999995939</c:v>
                </c:pt>
                <c:pt idx="8387">
                  <c:v>2234.5833333329274</c:v>
                </c:pt>
                <c:pt idx="8388">
                  <c:v>2234.6666666662609</c:v>
                </c:pt>
                <c:pt idx="8389">
                  <c:v>2234.7499999995944</c:v>
                </c:pt>
                <c:pt idx="8390">
                  <c:v>2234.8333333329279</c:v>
                </c:pt>
                <c:pt idx="8391">
                  <c:v>2234.9166666662613</c:v>
                </c:pt>
                <c:pt idx="8392">
                  <c:v>2234.9999999995948</c:v>
                </c:pt>
                <c:pt idx="8393">
                  <c:v>2235.0833333329283</c:v>
                </c:pt>
                <c:pt idx="8394">
                  <c:v>2235.1666666662618</c:v>
                </c:pt>
                <c:pt idx="8395">
                  <c:v>2235.2499999995953</c:v>
                </c:pt>
                <c:pt idx="8396">
                  <c:v>2235.3333333329288</c:v>
                </c:pt>
                <c:pt idx="8397">
                  <c:v>2235.4166666662622</c:v>
                </c:pt>
                <c:pt idx="8398">
                  <c:v>2235.4999999995957</c:v>
                </c:pt>
                <c:pt idx="8399">
                  <c:v>2235.5833333329292</c:v>
                </c:pt>
                <c:pt idx="8400">
                  <c:v>2235.6666666662627</c:v>
                </c:pt>
                <c:pt idx="8401">
                  <c:v>2235.7499999995962</c:v>
                </c:pt>
                <c:pt idx="8402">
                  <c:v>2235.8333333329297</c:v>
                </c:pt>
                <c:pt idx="8403">
                  <c:v>2235.9166666662632</c:v>
                </c:pt>
                <c:pt idx="8404">
                  <c:v>2235.9999999995966</c:v>
                </c:pt>
                <c:pt idx="8405">
                  <c:v>2236.0833333329301</c:v>
                </c:pt>
                <c:pt idx="8406">
                  <c:v>2236.1666666662636</c:v>
                </c:pt>
                <c:pt idx="8407">
                  <c:v>2236.2499999995971</c:v>
                </c:pt>
                <c:pt idx="8408">
                  <c:v>2236.3333333329306</c:v>
                </c:pt>
                <c:pt idx="8409">
                  <c:v>2236.4166666662641</c:v>
                </c:pt>
                <c:pt idx="8410">
                  <c:v>2236.4999999995975</c:v>
                </c:pt>
                <c:pt idx="8411">
                  <c:v>2236.583333332931</c:v>
                </c:pt>
                <c:pt idx="8412">
                  <c:v>2236.6666666662645</c:v>
                </c:pt>
                <c:pt idx="8413">
                  <c:v>2236.749999999598</c:v>
                </c:pt>
                <c:pt idx="8414">
                  <c:v>2236.8333333329315</c:v>
                </c:pt>
                <c:pt idx="8415">
                  <c:v>2236.916666666265</c:v>
                </c:pt>
                <c:pt idx="8416">
                  <c:v>2236.9999999995985</c:v>
                </c:pt>
                <c:pt idx="8417">
                  <c:v>2237.0833333329319</c:v>
                </c:pt>
                <c:pt idx="8418">
                  <c:v>2237.1666666662654</c:v>
                </c:pt>
                <c:pt idx="8419">
                  <c:v>2237.2499999995989</c:v>
                </c:pt>
                <c:pt idx="8420">
                  <c:v>2237.3333333329324</c:v>
                </c:pt>
                <c:pt idx="8421">
                  <c:v>2237.4166666662659</c:v>
                </c:pt>
                <c:pt idx="8422">
                  <c:v>2237.4999999995994</c:v>
                </c:pt>
                <c:pt idx="8423">
                  <c:v>2237.5833333329329</c:v>
                </c:pt>
                <c:pt idx="8424">
                  <c:v>2237.6666666662663</c:v>
                </c:pt>
                <c:pt idx="8425">
                  <c:v>2237.7499999995998</c:v>
                </c:pt>
                <c:pt idx="8426">
                  <c:v>2237.8333333329333</c:v>
                </c:pt>
                <c:pt idx="8427">
                  <c:v>2237.9166666662668</c:v>
                </c:pt>
                <c:pt idx="8428">
                  <c:v>2237.9999999996003</c:v>
                </c:pt>
                <c:pt idx="8429">
                  <c:v>2238.0833333329338</c:v>
                </c:pt>
                <c:pt idx="8430">
                  <c:v>2238.1666666662672</c:v>
                </c:pt>
                <c:pt idx="8431">
                  <c:v>2238.2499999996007</c:v>
                </c:pt>
                <c:pt idx="8432">
                  <c:v>2238.3333333329342</c:v>
                </c:pt>
                <c:pt idx="8433">
                  <c:v>2238.4166666662677</c:v>
                </c:pt>
                <c:pt idx="8434">
                  <c:v>2238.4999999996012</c:v>
                </c:pt>
                <c:pt idx="8435">
                  <c:v>2238.5833333329347</c:v>
                </c:pt>
                <c:pt idx="8436">
                  <c:v>2238.6666666662682</c:v>
                </c:pt>
                <c:pt idx="8437">
                  <c:v>2238.7499999996016</c:v>
                </c:pt>
                <c:pt idx="8438">
                  <c:v>2238.8333333329351</c:v>
                </c:pt>
                <c:pt idx="8439">
                  <c:v>2238.9166666662686</c:v>
                </c:pt>
                <c:pt idx="8440">
                  <c:v>2238.9999999996021</c:v>
                </c:pt>
                <c:pt idx="8441">
                  <c:v>2239.0833333329356</c:v>
                </c:pt>
                <c:pt idx="8442">
                  <c:v>2239.1666666662691</c:v>
                </c:pt>
                <c:pt idx="8443">
                  <c:v>2239.2499999996026</c:v>
                </c:pt>
                <c:pt idx="8444">
                  <c:v>2239.333333332936</c:v>
                </c:pt>
                <c:pt idx="8445">
                  <c:v>2239.4166666662695</c:v>
                </c:pt>
                <c:pt idx="8446">
                  <c:v>2239.499999999603</c:v>
                </c:pt>
                <c:pt idx="8447">
                  <c:v>2239.5833333329365</c:v>
                </c:pt>
                <c:pt idx="8448">
                  <c:v>2239.66666666627</c:v>
                </c:pt>
                <c:pt idx="8449">
                  <c:v>2239.7499999996035</c:v>
                </c:pt>
                <c:pt idx="8450">
                  <c:v>2239.8333333329369</c:v>
                </c:pt>
                <c:pt idx="8451">
                  <c:v>2239.9166666662704</c:v>
                </c:pt>
                <c:pt idx="8452">
                  <c:v>2239.9999999996039</c:v>
                </c:pt>
                <c:pt idx="8453">
                  <c:v>2240.0833333329374</c:v>
                </c:pt>
                <c:pt idx="8454">
                  <c:v>2240.1666666662709</c:v>
                </c:pt>
                <c:pt idx="8455">
                  <c:v>2240.2499999996044</c:v>
                </c:pt>
                <c:pt idx="8456">
                  <c:v>2240.3333333329379</c:v>
                </c:pt>
                <c:pt idx="8457">
                  <c:v>2240.4166666662713</c:v>
                </c:pt>
                <c:pt idx="8458">
                  <c:v>2240.4999999996048</c:v>
                </c:pt>
                <c:pt idx="8459">
                  <c:v>2240.5833333329383</c:v>
                </c:pt>
                <c:pt idx="8460">
                  <c:v>2240.6666666662718</c:v>
                </c:pt>
                <c:pt idx="8461">
                  <c:v>2240.7499999996053</c:v>
                </c:pt>
                <c:pt idx="8462">
                  <c:v>2240.8333333329388</c:v>
                </c:pt>
                <c:pt idx="8463">
                  <c:v>2240.9166666662722</c:v>
                </c:pt>
                <c:pt idx="8464">
                  <c:v>2240.9999999996057</c:v>
                </c:pt>
                <c:pt idx="8465">
                  <c:v>2241.0833333329392</c:v>
                </c:pt>
                <c:pt idx="8466">
                  <c:v>2241.1666666662727</c:v>
                </c:pt>
                <c:pt idx="8467">
                  <c:v>2241.2499999996062</c:v>
                </c:pt>
                <c:pt idx="8468">
                  <c:v>2241.3333333329397</c:v>
                </c:pt>
                <c:pt idx="8469">
                  <c:v>2241.4166666662732</c:v>
                </c:pt>
                <c:pt idx="8470">
                  <c:v>2241.4999999996066</c:v>
                </c:pt>
                <c:pt idx="8471">
                  <c:v>2241.5833333329401</c:v>
                </c:pt>
                <c:pt idx="8472">
                  <c:v>2241.6666666662736</c:v>
                </c:pt>
                <c:pt idx="8473">
                  <c:v>2241.7499999996071</c:v>
                </c:pt>
                <c:pt idx="8474">
                  <c:v>2241.8333333329406</c:v>
                </c:pt>
                <c:pt idx="8475">
                  <c:v>2241.9166666662741</c:v>
                </c:pt>
                <c:pt idx="8476">
                  <c:v>2241.9999999996076</c:v>
                </c:pt>
                <c:pt idx="8477">
                  <c:v>2242.083333332941</c:v>
                </c:pt>
                <c:pt idx="8478">
                  <c:v>2242.1666666662745</c:v>
                </c:pt>
                <c:pt idx="8479">
                  <c:v>2242.249999999608</c:v>
                </c:pt>
                <c:pt idx="8480">
                  <c:v>2242.3333333329415</c:v>
                </c:pt>
                <c:pt idx="8481">
                  <c:v>2242.416666666275</c:v>
                </c:pt>
                <c:pt idx="8482">
                  <c:v>2242.4999999996085</c:v>
                </c:pt>
                <c:pt idx="8483">
                  <c:v>2242.5833333329419</c:v>
                </c:pt>
                <c:pt idx="8484">
                  <c:v>2242.6666666662754</c:v>
                </c:pt>
                <c:pt idx="8485">
                  <c:v>2242.7499999996089</c:v>
                </c:pt>
                <c:pt idx="8486">
                  <c:v>2242.8333333329424</c:v>
                </c:pt>
                <c:pt idx="8487">
                  <c:v>2242.9166666662759</c:v>
                </c:pt>
                <c:pt idx="8488">
                  <c:v>2242.9999999996094</c:v>
                </c:pt>
                <c:pt idx="8489">
                  <c:v>2243.0833333329429</c:v>
                </c:pt>
                <c:pt idx="8490">
                  <c:v>2243.1666666662763</c:v>
                </c:pt>
                <c:pt idx="8491">
                  <c:v>2243.2499999996098</c:v>
                </c:pt>
                <c:pt idx="8492">
                  <c:v>2243.3333333329433</c:v>
                </c:pt>
                <c:pt idx="8493">
                  <c:v>2243.4166666662768</c:v>
                </c:pt>
                <c:pt idx="8494">
                  <c:v>2243.4999999996103</c:v>
                </c:pt>
                <c:pt idx="8495">
                  <c:v>2243.5833333329438</c:v>
                </c:pt>
                <c:pt idx="8496">
                  <c:v>2243.6666666662773</c:v>
                </c:pt>
                <c:pt idx="8497">
                  <c:v>2243.7499999996107</c:v>
                </c:pt>
                <c:pt idx="8498">
                  <c:v>2243.8333333329442</c:v>
                </c:pt>
                <c:pt idx="8499">
                  <c:v>2243.9166666662777</c:v>
                </c:pt>
                <c:pt idx="8500">
                  <c:v>2243.9999999996112</c:v>
                </c:pt>
                <c:pt idx="8501">
                  <c:v>2244.0833333329447</c:v>
                </c:pt>
                <c:pt idx="8502">
                  <c:v>2244.1666666662782</c:v>
                </c:pt>
                <c:pt idx="8503">
                  <c:v>2244.2499999996116</c:v>
                </c:pt>
                <c:pt idx="8504">
                  <c:v>2244.3333333329451</c:v>
                </c:pt>
                <c:pt idx="8505">
                  <c:v>2244.4166666662786</c:v>
                </c:pt>
                <c:pt idx="8506">
                  <c:v>2244.4999999996121</c:v>
                </c:pt>
                <c:pt idx="8507">
                  <c:v>2244.5833333329456</c:v>
                </c:pt>
                <c:pt idx="8508">
                  <c:v>2244.6666666662791</c:v>
                </c:pt>
                <c:pt idx="8509">
                  <c:v>2244.7499999996126</c:v>
                </c:pt>
                <c:pt idx="8510">
                  <c:v>2244.833333332946</c:v>
                </c:pt>
                <c:pt idx="8511">
                  <c:v>2244.9166666662795</c:v>
                </c:pt>
                <c:pt idx="8512">
                  <c:v>2244.999999999613</c:v>
                </c:pt>
                <c:pt idx="8513">
                  <c:v>2245.0833333329465</c:v>
                </c:pt>
                <c:pt idx="8514">
                  <c:v>2245.16666666628</c:v>
                </c:pt>
                <c:pt idx="8515">
                  <c:v>2245.2499999996135</c:v>
                </c:pt>
                <c:pt idx="8516">
                  <c:v>2245.3333333329469</c:v>
                </c:pt>
                <c:pt idx="8517">
                  <c:v>2245.4166666662804</c:v>
                </c:pt>
                <c:pt idx="8518">
                  <c:v>2245.4999999996139</c:v>
                </c:pt>
                <c:pt idx="8519">
                  <c:v>2245.5833333329474</c:v>
                </c:pt>
                <c:pt idx="8520">
                  <c:v>2245.6666666662809</c:v>
                </c:pt>
                <c:pt idx="8521">
                  <c:v>2245.7499999996144</c:v>
                </c:pt>
                <c:pt idx="8522">
                  <c:v>2245.8333333329479</c:v>
                </c:pt>
                <c:pt idx="8523">
                  <c:v>2245.9166666662813</c:v>
                </c:pt>
                <c:pt idx="8524">
                  <c:v>2245.9999999996148</c:v>
                </c:pt>
                <c:pt idx="8525">
                  <c:v>2246.0833333329483</c:v>
                </c:pt>
                <c:pt idx="8526">
                  <c:v>2246.1666666662818</c:v>
                </c:pt>
                <c:pt idx="8527">
                  <c:v>2246.2499999996153</c:v>
                </c:pt>
                <c:pt idx="8528">
                  <c:v>2246.3333333329488</c:v>
                </c:pt>
                <c:pt idx="8529">
                  <c:v>2246.4166666662823</c:v>
                </c:pt>
                <c:pt idx="8530">
                  <c:v>2246.4999999996157</c:v>
                </c:pt>
                <c:pt idx="8531">
                  <c:v>2246.5833333329492</c:v>
                </c:pt>
                <c:pt idx="8532">
                  <c:v>2246.6666666662827</c:v>
                </c:pt>
                <c:pt idx="8533">
                  <c:v>2246.7499999996162</c:v>
                </c:pt>
                <c:pt idx="8534">
                  <c:v>2246.8333333329497</c:v>
                </c:pt>
                <c:pt idx="8535">
                  <c:v>2246.9166666662832</c:v>
                </c:pt>
                <c:pt idx="8536">
                  <c:v>2246.9999999996166</c:v>
                </c:pt>
                <c:pt idx="8537">
                  <c:v>2247.0833333329501</c:v>
                </c:pt>
                <c:pt idx="8538">
                  <c:v>2247.1666666662836</c:v>
                </c:pt>
                <c:pt idx="8539">
                  <c:v>2247.2499999996171</c:v>
                </c:pt>
                <c:pt idx="8540">
                  <c:v>2247.3333333329506</c:v>
                </c:pt>
                <c:pt idx="8541">
                  <c:v>2247.4166666662841</c:v>
                </c:pt>
                <c:pt idx="8542">
                  <c:v>2247.4999999996176</c:v>
                </c:pt>
                <c:pt idx="8543">
                  <c:v>2247.583333332951</c:v>
                </c:pt>
                <c:pt idx="8544">
                  <c:v>2247.6666666662845</c:v>
                </c:pt>
                <c:pt idx="8545">
                  <c:v>2247.749999999618</c:v>
                </c:pt>
                <c:pt idx="8546">
                  <c:v>2247.8333333329515</c:v>
                </c:pt>
                <c:pt idx="8547">
                  <c:v>2247.916666666285</c:v>
                </c:pt>
                <c:pt idx="8548">
                  <c:v>2247.9999999996185</c:v>
                </c:pt>
                <c:pt idx="8549">
                  <c:v>2248.083333332952</c:v>
                </c:pt>
                <c:pt idx="8550">
                  <c:v>2248.1666666662854</c:v>
                </c:pt>
                <c:pt idx="8551">
                  <c:v>2248.2499999996189</c:v>
                </c:pt>
                <c:pt idx="8552">
                  <c:v>2248.3333333329524</c:v>
                </c:pt>
                <c:pt idx="8553">
                  <c:v>2248.4166666662859</c:v>
                </c:pt>
                <c:pt idx="8554">
                  <c:v>2248.4999999996194</c:v>
                </c:pt>
                <c:pt idx="8555">
                  <c:v>2248.5833333329529</c:v>
                </c:pt>
                <c:pt idx="8556">
                  <c:v>2248.6666666662863</c:v>
                </c:pt>
                <c:pt idx="8557">
                  <c:v>2248.7499999996198</c:v>
                </c:pt>
                <c:pt idx="8558">
                  <c:v>2248.8333333329533</c:v>
                </c:pt>
                <c:pt idx="8559">
                  <c:v>2248.9166666662868</c:v>
                </c:pt>
                <c:pt idx="8560">
                  <c:v>2248.9999999996203</c:v>
                </c:pt>
                <c:pt idx="8561">
                  <c:v>2249.0833333329538</c:v>
                </c:pt>
                <c:pt idx="8562">
                  <c:v>2249.1666666662873</c:v>
                </c:pt>
                <c:pt idx="8563">
                  <c:v>2249.2499999996207</c:v>
                </c:pt>
                <c:pt idx="8564">
                  <c:v>2249.3333333329542</c:v>
                </c:pt>
                <c:pt idx="8565">
                  <c:v>2249.4166666662877</c:v>
                </c:pt>
                <c:pt idx="8566">
                  <c:v>2249.4999999996212</c:v>
                </c:pt>
                <c:pt idx="8567">
                  <c:v>2249.5833333329547</c:v>
                </c:pt>
                <c:pt idx="8568">
                  <c:v>2249.6666666662882</c:v>
                </c:pt>
                <c:pt idx="8569">
                  <c:v>2249.7499999996217</c:v>
                </c:pt>
                <c:pt idx="8570">
                  <c:v>2249.8333333329551</c:v>
                </c:pt>
                <c:pt idx="8571">
                  <c:v>2249.9166666662886</c:v>
                </c:pt>
                <c:pt idx="8572">
                  <c:v>2249.9999999996221</c:v>
                </c:pt>
                <c:pt idx="8573">
                  <c:v>2250.0833333329556</c:v>
                </c:pt>
                <c:pt idx="8574">
                  <c:v>2250.1666666662891</c:v>
                </c:pt>
                <c:pt idx="8575">
                  <c:v>2250.2499999996226</c:v>
                </c:pt>
                <c:pt idx="8576">
                  <c:v>2250.333333332956</c:v>
                </c:pt>
                <c:pt idx="8577">
                  <c:v>2250.4166666662895</c:v>
                </c:pt>
                <c:pt idx="8578">
                  <c:v>2250.499999999623</c:v>
                </c:pt>
                <c:pt idx="8579">
                  <c:v>2250.5833333329565</c:v>
                </c:pt>
                <c:pt idx="8580">
                  <c:v>2250.66666666629</c:v>
                </c:pt>
                <c:pt idx="8581">
                  <c:v>2250.7499999996235</c:v>
                </c:pt>
                <c:pt idx="8582">
                  <c:v>2250.833333332957</c:v>
                </c:pt>
                <c:pt idx="8583">
                  <c:v>2250.9166666662904</c:v>
                </c:pt>
                <c:pt idx="8584">
                  <c:v>2250.9999999996239</c:v>
                </c:pt>
                <c:pt idx="8585">
                  <c:v>2251.0833333329574</c:v>
                </c:pt>
                <c:pt idx="8586">
                  <c:v>2251.1666666662909</c:v>
                </c:pt>
                <c:pt idx="8587">
                  <c:v>2251.2499999996244</c:v>
                </c:pt>
                <c:pt idx="8588">
                  <c:v>2251.3333333329579</c:v>
                </c:pt>
                <c:pt idx="8589">
                  <c:v>2251.4166666662913</c:v>
                </c:pt>
                <c:pt idx="8590">
                  <c:v>2251.4999999996248</c:v>
                </c:pt>
                <c:pt idx="8591">
                  <c:v>2251.5833333329583</c:v>
                </c:pt>
                <c:pt idx="8592">
                  <c:v>2251.6666666662918</c:v>
                </c:pt>
                <c:pt idx="8593">
                  <c:v>2251.7499999996253</c:v>
                </c:pt>
                <c:pt idx="8594">
                  <c:v>2251.8333333329588</c:v>
                </c:pt>
                <c:pt idx="8595">
                  <c:v>2251.9166666662923</c:v>
                </c:pt>
                <c:pt idx="8596">
                  <c:v>2251.9999999996257</c:v>
                </c:pt>
                <c:pt idx="8597">
                  <c:v>2252.0833333329592</c:v>
                </c:pt>
                <c:pt idx="8598">
                  <c:v>2252.1666666662927</c:v>
                </c:pt>
                <c:pt idx="8599">
                  <c:v>2252.2499999996262</c:v>
                </c:pt>
                <c:pt idx="8600">
                  <c:v>2252.3333333329597</c:v>
                </c:pt>
                <c:pt idx="8601">
                  <c:v>2252.4166666662932</c:v>
                </c:pt>
                <c:pt idx="8602">
                  <c:v>2252.4999999996267</c:v>
                </c:pt>
                <c:pt idx="8603">
                  <c:v>2252.5833333329601</c:v>
                </c:pt>
                <c:pt idx="8604">
                  <c:v>2252.6666666662936</c:v>
                </c:pt>
                <c:pt idx="8605">
                  <c:v>2252.7499999996271</c:v>
                </c:pt>
                <c:pt idx="8606">
                  <c:v>2252.8333333329606</c:v>
                </c:pt>
                <c:pt idx="8607">
                  <c:v>2252.9166666662941</c:v>
                </c:pt>
                <c:pt idx="8608">
                  <c:v>2252.9999999996276</c:v>
                </c:pt>
                <c:pt idx="8609">
                  <c:v>2253.083333332961</c:v>
                </c:pt>
                <c:pt idx="8610">
                  <c:v>2253.1666666662945</c:v>
                </c:pt>
                <c:pt idx="8611">
                  <c:v>2253.249999999628</c:v>
                </c:pt>
                <c:pt idx="8612">
                  <c:v>2253.3333333329615</c:v>
                </c:pt>
                <c:pt idx="8613">
                  <c:v>2253.416666666295</c:v>
                </c:pt>
                <c:pt idx="8614">
                  <c:v>2253.4999999996285</c:v>
                </c:pt>
                <c:pt idx="8615">
                  <c:v>2253.583333332962</c:v>
                </c:pt>
                <c:pt idx="8616">
                  <c:v>2253.6666666662954</c:v>
                </c:pt>
                <c:pt idx="8617">
                  <c:v>2253.7499999996289</c:v>
                </c:pt>
                <c:pt idx="8618">
                  <c:v>2253.8333333329624</c:v>
                </c:pt>
                <c:pt idx="8619">
                  <c:v>2253.9166666662959</c:v>
                </c:pt>
                <c:pt idx="8620">
                  <c:v>2253.9999999996294</c:v>
                </c:pt>
                <c:pt idx="8621">
                  <c:v>2254.0833333329629</c:v>
                </c:pt>
                <c:pt idx="8622">
                  <c:v>2254.1666666662964</c:v>
                </c:pt>
                <c:pt idx="8623">
                  <c:v>2254.2499999996298</c:v>
                </c:pt>
                <c:pt idx="8624">
                  <c:v>2254.3333333329633</c:v>
                </c:pt>
                <c:pt idx="8625">
                  <c:v>2254.4166666662968</c:v>
                </c:pt>
                <c:pt idx="8626">
                  <c:v>2254.4999999996303</c:v>
                </c:pt>
                <c:pt idx="8627">
                  <c:v>2254.5833333329638</c:v>
                </c:pt>
                <c:pt idx="8628">
                  <c:v>2254.6666666662973</c:v>
                </c:pt>
                <c:pt idx="8629">
                  <c:v>2254.7499999996307</c:v>
                </c:pt>
                <c:pt idx="8630">
                  <c:v>2254.8333333329642</c:v>
                </c:pt>
                <c:pt idx="8631">
                  <c:v>2254.9166666662977</c:v>
                </c:pt>
                <c:pt idx="8632">
                  <c:v>2254.9999999996312</c:v>
                </c:pt>
                <c:pt idx="8633">
                  <c:v>2255.0833333329647</c:v>
                </c:pt>
                <c:pt idx="8634">
                  <c:v>2255.1666666662982</c:v>
                </c:pt>
                <c:pt idx="8635">
                  <c:v>2255.2499999996317</c:v>
                </c:pt>
                <c:pt idx="8636">
                  <c:v>2255.3333333329651</c:v>
                </c:pt>
                <c:pt idx="8637">
                  <c:v>2255.4166666662986</c:v>
                </c:pt>
                <c:pt idx="8638">
                  <c:v>2255.4999999996321</c:v>
                </c:pt>
                <c:pt idx="8639">
                  <c:v>2255.5833333329656</c:v>
                </c:pt>
                <c:pt idx="8640">
                  <c:v>2255.6666666662991</c:v>
                </c:pt>
                <c:pt idx="8641">
                  <c:v>2255.7499999996326</c:v>
                </c:pt>
                <c:pt idx="8642">
                  <c:v>2255.833333332966</c:v>
                </c:pt>
                <c:pt idx="8643">
                  <c:v>2255.9166666662995</c:v>
                </c:pt>
                <c:pt idx="8644">
                  <c:v>2255.999999999633</c:v>
                </c:pt>
                <c:pt idx="8645">
                  <c:v>2256.0833333329665</c:v>
                </c:pt>
                <c:pt idx="8646">
                  <c:v>2256.1666666663</c:v>
                </c:pt>
                <c:pt idx="8647">
                  <c:v>2256.2499999996335</c:v>
                </c:pt>
                <c:pt idx="8648">
                  <c:v>2256.333333332967</c:v>
                </c:pt>
                <c:pt idx="8649">
                  <c:v>2256.4166666663004</c:v>
                </c:pt>
                <c:pt idx="8650">
                  <c:v>2256.4999999996339</c:v>
                </c:pt>
                <c:pt idx="8651">
                  <c:v>2256.5833333329674</c:v>
                </c:pt>
                <c:pt idx="8652">
                  <c:v>2256.6666666663009</c:v>
                </c:pt>
                <c:pt idx="8653">
                  <c:v>2256.7499999996344</c:v>
                </c:pt>
                <c:pt idx="8654">
                  <c:v>2256.8333333329679</c:v>
                </c:pt>
                <c:pt idx="8655">
                  <c:v>2256.9166666663014</c:v>
                </c:pt>
                <c:pt idx="8656">
                  <c:v>2256.9999999996348</c:v>
                </c:pt>
                <c:pt idx="8657">
                  <c:v>2257.0833333329683</c:v>
                </c:pt>
                <c:pt idx="8658">
                  <c:v>2257.1666666663018</c:v>
                </c:pt>
                <c:pt idx="8659">
                  <c:v>2257.2499999996353</c:v>
                </c:pt>
                <c:pt idx="8660">
                  <c:v>2257.3333333329688</c:v>
                </c:pt>
                <c:pt idx="8661">
                  <c:v>2257.4166666663023</c:v>
                </c:pt>
                <c:pt idx="8662">
                  <c:v>2257.4999999996357</c:v>
                </c:pt>
                <c:pt idx="8663">
                  <c:v>2257.5833333329692</c:v>
                </c:pt>
                <c:pt idx="8664">
                  <c:v>2257.6666666663027</c:v>
                </c:pt>
                <c:pt idx="8665">
                  <c:v>2257.7499999996362</c:v>
                </c:pt>
                <c:pt idx="8666">
                  <c:v>2257.8333333329697</c:v>
                </c:pt>
                <c:pt idx="8667">
                  <c:v>2257.9166666663032</c:v>
                </c:pt>
                <c:pt idx="8668">
                  <c:v>2257.9999999996367</c:v>
                </c:pt>
                <c:pt idx="8669">
                  <c:v>2258.0833333329701</c:v>
                </c:pt>
                <c:pt idx="8670">
                  <c:v>2258.1666666663036</c:v>
                </c:pt>
                <c:pt idx="8671">
                  <c:v>2258.2499999996371</c:v>
                </c:pt>
                <c:pt idx="8672">
                  <c:v>2258.3333333329706</c:v>
                </c:pt>
                <c:pt idx="8673">
                  <c:v>2258.4166666663041</c:v>
                </c:pt>
                <c:pt idx="8674">
                  <c:v>2258.4999999996376</c:v>
                </c:pt>
                <c:pt idx="8675">
                  <c:v>2258.5833333329711</c:v>
                </c:pt>
                <c:pt idx="8676">
                  <c:v>2258.6666666663045</c:v>
                </c:pt>
                <c:pt idx="8677">
                  <c:v>2258.749999999638</c:v>
                </c:pt>
                <c:pt idx="8678">
                  <c:v>2258.8333333329715</c:v>
                </c:pt>
                <c:pt idx="8679">
                  <c:v>2258.916666666305</c:v>
                </c:pt>
                <c:pt idx="8680">
                  <c:v>2258.9999999996385</c:v>
                </c:pt>
                <c:pt idx="8681">
                  <c:v>2259.083333332972</c:v>
                </c:pt>
                <c:pt idx="8682">
                  <c:v>2259.1666666663054</c:v>
                </c:pt>
                <c:pt idx="8683">
                  <c:v>2259.2499999996389</c:v>
                </c:pt>
                <c:pt idx="8684">
                  <c:v>2259.3333333329724</c:v>
                </c:pt>
                <c:pt idx="8685">
                  <c:v>2259.4166666663059</c:v>
                </c:pt>
                <c:pt idx="8686">
                  <c:v>2259.4999999996394</c:v>
                </c:pt>
                <c:pt idx="8687">
                  <c:v>2259.5833333329729</c:v>
                </c:pt>
                <c:pt idx="8688">
                  <c:v>2259.6666666663064</c:v>
                </c:pt>
                <c:pt idx="8689">
                  <c:v>2259.7499999996398</c:v>
                </c:pt>
                <c:pt idx="8690">
                  <c:v>2259.8333333329733</c:v>
                </c:pt>
                <c:pt idx="8691">
                  <c:v>2259.9166666663068</c:v>
                </c:pt>
                <c:pt idx="8692">
                  <c:v>2259.9999999996403</c:v>
                </c:pt>
                <c:pt idx="8693">
                  <c:v>2260.0833333329738</c:v>
                </c:pt>
                <c:pt idx="8694">
                  <c:v>2260.1666666663073</c:v>
                </c:pt>
                <c:pt idx="8695">
                  <c:v>2260.2499999996407</c:v>
                </c:pt>
                <c:pt idx="8696">
                  <c:v>2260.3333333329742</c:v>
                </c:pt>
                <c:pt idx="8697">
                  <c:v>2260.4166666663077</c:v>
                </c:pt>
                <c:pt idx="8698">
                  <c:v>2260.4999999996412</c:v>
                </c:pt>
                <c:pt idx="8699">
                  <c:v>2260.5833333329747</c:v>
                </c:pt>
                <c:pt idx="8700">
                  <c:v>2260.6666666663082</c:v>
                </c:pt>
                <c:pt idx="8701">
                  <c:v>2260.7499999996417</c:v>
                </c:pt>
                <c:pt idx="8702">
                  <c:v>2260.8333333329751</c:v>
                </c:pt>
                <c:pt idx="8703">
                  <c:v>2260.9166666663086</c:v>
                </c:pt>
                <c:pt idx="8704">
                  <c:v>2260.9999999996421</c:v>
                </c:pt>
                <c:pt idx="8705">
                  <c:v>2261.0833333329756</c:v>
                </c:pt>
                <c:pt idx="8706">
                  <c:v>2261.1666666663091</c:v>
                </c:pt>
                <c:pt idx="8707">
                  <c:v>2261.2499999996426</c:v>
                </c:pt>
                <c:pt idx="8708">
                  <c:v>2261.3333333329761</c:v>
                </c:pt>
                <c:pt idx="8709">
                  <c:v>2261.4166666663095</c:v>
                </c:pt>
                <c:pt idx="8710">
                  <c:v>2261.499999999643</c:v>
                </c:pt>
                <c:pt idx="8711">
                  <c:v>2261.5833333329765</c:v>
                </c:pt>
                <c:pt idx="8712">
                  <c:v>2261.66666666631</c:v>
                </c:pt>
                <c:pt idx="8713">
                  <c:v>2261.7499999996435</c:v>
                </c:pt>
                <c:pt idx="8714">
                  <c:v>2261.833333332977</c:v>
                </c:pt>
                <c:pt idx="8715">
                  <c:v>2261.9166666663104</c:v>
                </c:pt>
                <c:pt idx="8716">
                  <c:v>2261.9999999996439</c:v>
                </c:pt>
                <c:pt idx="8717">
                  <c:v>2262.0833333329774</c:v>
                </c:pt>
                <c:pt idx="8718">
                  <c:v>2262.1666666663109</c:v>
                </c:pt>
                <c:pt idx="8719">
                  <c:v>2262.2499999996444</c:v>
                </c:pt>
                <c:pt idx="8720">
                  <c:v>2262.3333333329779</c:v>
                </c:pt>
                <c:pt idx="8721">
                  <c:v>2262.4166666663114</c:v>
                </c:pt>
                <c:pt idx="8722">
                  <c:v>2262.4999999996448</c:v>
                </c:pt>
                <c:pt idx="8723">
                  <c:v>2262.5833333329783</c:v>
                </c:pt>
                <c:pt idx="8724">
                  <c:v>2262.6666666663118</c:v>
                </c:pt>
                <c:pt idx="8725">
                  <c:v>2262.7499999996453</c:v>
                </c:pt>
                <c:pt idx="8726">
                  <c:v>2262.8333333329788</c:v>
                </c:pt>
                <c:pt idx="8727">
                  <c:v>2262.9166666663123</c:v>
                </c:pt>
                <c:pt idx="8728">
                  <c:v>2262.9999999996458</c:v>
                </c:pt>
                <c:pt idx="8729">
                  <c:v>2263.0833333329792</c:v>
                </c:pt>
                <c:pt idx="8730">
                  <c:v>2263.1666666663127</c:v>
                </c:pt>
                <c:pt idx="8731">
                  <c:v>2263.2499999996462</c:v>
                </c:pt>
                <c:pt idx="8732">
                  <c:v>2263.3333333329797</c:v>
                </c:pt>
                <c:pt idx="8733">
                  <c:v>2263.4166666663132</c:v>
                </c:pt>
                <c:pt idx="8734">
                  <c:v>2263.4999999996467</c:v>
                </c:pt>
                <c:pt idx="8735">
                  <c:v>2263.5833333329801</c:v>
                </c:pt>
                <c:pt idx="8736">
                  <c:v>2263.6666666663136</c:v>
                </c:pt>
                <c:pt idx="8737">
                  <c:v>2263.7499999996471</c:v>
                </c:pt>
                <c:pt idx="8738">
                  <c:v>2263.8333333329806</c:v>
                </c:pt>
                <c:pt idx="8739">
                  <c:v>2263.9166666663141</c:v>
                </c:pt>
                <c:pt idx="8740">
                  <c:v>2263.9999999996476</c:v>
                </c:pt>
                <c:pt idx="8741">
                  <c:v>2264.0833333329811</c:v>
                </c:pt>
                <c:pt idx="8742">
                  <c:v>2264.1666666663145</c:v>
                </c:pt>
                <c:pt idx="8743">
                  <c:v>2264.249999999648</c:v>
                </c:pt>
                <c:pt idx="8744">
                  <c:v>2264.3333333329815</c:v>
                </c:pt>
                <c:pt idx="8745">
                  <c:v>2264.416666666315</c:v>
                </c:pt>
                <c:pt idx="8746">
                  <c:v>2264.4999999996485</c:v>
                </c:pt>
                <c:pt idx="8747">
                  <c:v>2264.583333332982</c:v>
                </c:pt>
                <c:pt idx="8748">
                  <c:v>2264.6666666663155</c:v>
                </c:pt>
                <c:pt idx="8749">
                  <c:v>2264.7499999996489</c:v>
                </c:pt>
                <c:pt idx="8750">
                  <c:v>2264.8333333329824</c:v>
                </c:pt>
                <c:pt idx="8751">
                  <c:v>2264.9166666663159</c:v>
                </c:pt>
                <c:pt idx="8752">
                  <c:v>2264.9999999996494</c:v>
                </c:pt>
                <c:pt idx="8753">
                  <c:v>2265.0833333329829</c:v>
                </c:pt>
                <c:pt idx="8754">
                  <c:v>2265.1666666663164</c:v>
                </c:pt>
                <c:pt idx="8755">
                  <c:v>2265.2499999996498</c:v>
                </c:pt>
                <c:pt idx="8756">
                  <c:v>2265.3333333329833</c:v>
                </c:pt>
                <c:pt idx="8757">
                  <c:v>2265.4166666663168</c:v>
                </c:pt>
                <c:pt idx="8758">
                  <c:v>2265.4999999996503</c:v>
                </c:pt>
                <c:pt idx="8759">
                  <c:v>2265.5833333329838</c:v>
                </c:pt>
                <c:pt idx="8760">
                  <c:v>2265.6666666663173</c:v>
                </c:pt>
                <c:pt idx="8761">
                  <c:v>2265.7499999996508</c:v>
                </c:pt>
                <c:pt idx="8762">
                  <c:v>2265.8333333329842</c:v>
                </c:pt>
                <c:pt idx="8763">
                  <c:v>2265.9166666663177</c:v>
                </c:pt>
                <c:pt idx="8764">
                  <c:v>2265.9999999996512</c:v>
                </c:pt>
                <c:pt idx="8765">
                  <c:v>2266.0833333329847</c:v>
                </c:pt>
                <c:pt idx="8766">
                  <c:v>2266.1666666663182</c:v>
                </c:pt>
                <c:pt idx="8767">
                  <c:v>2266.2499999996517</c:v>
                </c:pt>
                <c:pt idx="8768">
                  <c:v>2266.3333333329851</c:v>
                </c:pt>
                <c:pt idx="8769">
                  <c:v>2266.4166666663186</c:v>
                </c:pt>
                <c:pt idx="8770">
                  <c:v>2266.4999999996521</c:v>
                </c:pt>
                <c:pt idx="8771">
                  <c:v>2266.5833333329856</c:v>
                </c:pt>
                <c:pt idx="8772">
                  <c:v>2266.6666666663191</c:v>
                </c:pt>
                <c:pt idx="8773">
                  <c:v>2266.7499999996526</c:v>
                </c:pt>
                <c:pt idx="8774">
                  <c:v>2266.8333333329861</c:v>
                </c:pt>
                <c:pt idx="8775">
                  <c:v>2266.9166666663195</c:v>
                </c:pt>
                <c:pt idx="8776">
                  <c:v>2266.999999999653</c:v>
                </c:pt>
                <c:pt idx="8777">
                  <c:v>2267.0833333329865</c:v>
                </c:pt>
                <c:pt idx="8778">
                  <c:v>2267.16666666632</c:v>
                </c:pt>
                <c:pt idx="8779">
                  <c:v>2267.2499999996535</c:v>
                </c:pt>
                <c:pt idx="8780">
                  <c:v>2267.333333332987</c:v>
                </c:pt>
                <c:pt idx="8781">
                  <c:v>2267.4166666663205</c:v>
                </c:pt>
                <c:pt idx="8782">
                  <c:v>2267.4999999996539</c:v>
                </c:pt>
                <c:pt idx="8783">
                  <c:v>2267.5833333329874</c:v>
                </c:pt>
                <c:pt idx="8784">
                  <c:v>2267.6666666663209</c:v>
                </c:pt>
                <c:pt idx="8785">
                  <c:v>2267.7499999996544</c:v>
                </c:pt>
                <c:pt idx="8786">
                  <c:v>2267.8333333329879</c:v>
                </c:pt>
                <c:pt idx="8787">
                  <c:v>2267.9166666663214</c:v>
                </c:pt>
                <c:pt idx="8788">
                  <c:v>2267.9999999996548</c:v>
                </c:pt>
                <c:pt idx="8789">
                  <c:v>2268.0833333329883</c:v>
                </c:pt>
                <c:pt idx="8790">
                  <c:v>2268.1666666663218</c:v>
                </c:pt>
                <c:pt idx="8791">
                  <c:v>2268.2499999996553</c:v>
                </c:pt>
                <c:pt idx="8792">
                  <c:v>2268.3333333329888</c:v>
                </c:pt>
                <c:pt idx="8793">
                  <c:v>2268.4166666663223</c:v>
                </c:pt>
                <c:pt idx="8794">
                  <c:v>2268.4999999996558</c:v>
                </c:pt>
                <c:pt idx="8795">
                  <c:v>2268.5833333329892</c:v>
                </c:pt>
                <c:pt idx="8796">
                  <c:v>2268.6666666663227</c:v>
                </c:pt>
                <c:pt idx="8797">
                  <c:v>2268.7499999996562</c:v>
                </c:pt>
                <c:pt idx="8798">
                  <c:v>2268.8333333329897</c:v>
                </c:pt>
                <c:pt idx="8799">
                  <c:v>2268.9166666663232</c:v>
                </c:pt>
                <c:pt idx="8800">
                  <c:v>2268.9999999996567</c:v>
                </c:pt>
                <c:pt idx="8801">
                  <c:v>2269.0833333329902</c:v>
                </c:pt>
                <c:pt idx="8802">
                  <c:v>2269.1666666663236</c:v>
                </c:pt>
                <c:pt idx="8803">
                  <c:v>2269.2499999996571</c:v>
                </c:pt>
                <c:pt idx="8804">
                  <c:v>2269.3333333329906</c:v>
                </c:pt>
                <c:pt idx="8805">
                  <c:v>2269.4166666663241</c:v>
                </c:pt>
                <c:pt idx="8806">
                  <c:v>2269.4999999996576</c:v>
                </c:pt>
                <c:pt idx="8807">
                  <c:v>2269.5833333329911</c:v>
                </c:pt>
                <c:pt idx="8808">
                  <c:v>2269.6666666663245</c:v>
                </c:pt>
                <c:pt idx="8809">
                  <c:v>2269.749999999658</c:v>
                </c:pt>
                <c:pt idx="8810">
                  <c:v>2269.8333333329915</c:v>
                </c:pt>
                <c:pt idx="8811">
                  <c:v>2269.916666666325</c:v>
                </c:pt>
                <c:pt idx="8812">
                  <c:v>2269.9999999996585</c:v>
                </c:pt>
                <c:pt idx="8813">
                  <c:v>2270.083333332992</c:v>
                </c:pt>
                <c:pt idx="8814">
                  <c:v>2270.1666666663255</c:v>
                </c:pt>
                <c:pt idx="8815">
                  <c:v>2270.2499999996589</c:v>
                </c:pt>
                <c:pt idx="8816">
                  <c:v>2270.3333333329924</c:v>
                </c:pt>
                <c:pt idx="8817">
                  <c:v>2270.4166666663259</c:v>
                </c:pt>
                <c:pt idx="8818">
                  <c:v>2270.4999999996594</c:v>
                </c:pt>
                <c:pt idx="8819">
                  <c:v>2270.5833333329929</c:v>
                </c:pt>
                <c:pt idx="8820">
                  <c:v>2270.6666666663264</c:v>
                </c:pt>
                <c:pt idx="8821">
                  <c:v>2270.7499999996598</c:v>
                </c:pt>
                <c:pt idx="8822">
                  <c:v>2270.8333333329933</c:v>
                </c:pt>
                <c:pt idx="8823">
                  <c:v>2270.9166666663268</c:v>
                </c:pt>
                <c:pt idx="8824">
                  <c:v>2270.9999999996603</c:v>
                </c:pt>
                <c:pt idx="8825">
                  <c:v>2271.0833333329938</c:v>
                </c:pt>
                <c:pt idx="8826">
                  <c:v>2271.1666666663273</c:v>
                </c:pt>
                <c:pt idx="8827">
                  <c:v>2271.2499999996608</c:v>
                </c:pt>
                <c:pt idx="8828">
                  <c:v>2271.3333333329942</c:v>
                </c:pt>
                <c:pt idx="8829">
                  <c:v>2271.4166666663277</c:v>
                </c:pt>
                <c:pt idx="8830">
                  <c:v>2271.4999999996612</c:v>
                </c:pt>
                <c:pt idx="8831">
                  <c:v>2271.5833333329947</c:v>
                </c:pt>
                <c:pt idx="8832">
                  <c:v>2271.6666666663282</c:v>
                </c:pt>
                <c:pt idx="8833">
                  <c:v>2271.7499999996617</c:v>
                </c:pt>
                <c:pt idx="8834">
                  <c:v>2271.8333333329952</c:v>
                </c:pt>
                <c:pt idx="8835">
                  <c:v>2271.9166666663286</c:v>
                </c:pt>
                <c:pt idx="8836">
                  <c:v>2271.9999999996621</c:v>
                </c:pt>
                <c:pt idx="8837">
                  <c:v>2272.0833333329956</c:v>
                </c:pt>
                <c:pt idx="8838">
                  <c:v>2272.1666666663291</c:v>
                </c:pt>
                <c:pt idx="8839">
                  <c:v>2272.2499999996626</c:v>
                </c:pt>
                <c:pt idx="8840">
                  <c:v>2272.3333333329961</c:v>
                </c:pt>
                <c:pt idx="8841">
                  <c:v>2272.4166666663295</c:v>
                </c:pt>
                <c:pt idx="8842">
                  <c:v>2272.499999999663</c:v>
                </c:pt>
                <c:pt idx="8843">
                  <c:v>2272.5833333329965</c:v>
                </c:pt>
                <c:pt idx="8844">
                  <c:v>2272.66666666633</c:v>
                </c:pt>
                <c:pt idx="8845">
                  <c:v>2272.7499999996635</c:v>
                </c:pt>
                <c:pt idx="8846">
                  <c:v>2272.833333332997</c:v>
                </c:pt>
                <c:pt idx="8847">
                  <c:v>2272.9166666663305</c:v>
                </c:pt>
                <c:pt idx="8848">
                  <c:v>2272.9999999996639</c:v>
                </c:pt>
                <c:pt idx="8849">
                  <c:v>2273.0833333329974</c:v>
                </c:pt>
                <c:pt idx="8850">
                  <c:v>2273.1666666663309</c:v>
                </c:pt>
                <c:pt idx="8851">
                  <c:v>2273.2499999996644</c:v>
                </c:pt>
                <c:pt idx="8852">
                  <c:v>2273.3333333329979</c:v>
                </c:pt>
                <c:pt idx="8853">
                  <c:v>2273.4166666663314</c:v>
                </c:pt>
                <c:pt idx="8854">
                  <c:v>2273.4999999996649</c:v>
                </c:pt>
                <c:pt idx="8855">
                  <c:v>2273.5833333329983</c:v>
                </c:pt>
                <c:pt idx="8856">
                  <c:v>2273.6666666663318</c:v>
                </c:pt>
                <c:pt idx="8857">
                  <c:v>2273.7499999996653</c:v>
                </c:pt>
                <c:pt idx="8858">
                  <c:v>2273.8333333329988</c:v>
                </c:pt>
                <c:pt idx="8859">
                  <c:v>2273.9166666663323</c:v>
                </c:pt>
                <c:pt idx="8860">
                  <c:v>2273.9999999996658</c:v>
                </c:pt>
                <c:pt idx="8861">
                  <c:v>2274.0833333329992</c:v>
                </c:pt>
                <c:pt idx="8862">
                  <c:v>2274.1666666663327</c:v>
                </c:pt>
                <c:pt idx="8863">
                  <c:v>2274.2499999996662</c:v>
                </c:pt>
                <c:pt idx="8864">
                  <c:v>2274.3333333329997</c:v>
                </c:pt>
                <c:pt idx="8865">
                  <c:v>2274.4166666663332</c:v>
                </c:pt>
                <c:pt idx="8866">
                  <c:v>2274.4999999996667</c:v>
                </c:pt>
                <c:pt idx="8867">
                  <c:v>2274.5833333330002</c:v>
                </c:pt>
                <c:pt idx="8868">
                  <c:v>2274.6666666663336</c:v>
                </c:pt>
                <c:pt idx="8869">
                  <c:v>2274.7499999996671</c:v>
                </c:pt>
                <c:pt idx="8870">
                  <c:v>2274.8333333330006</c:v>
                </c:pt>
                <c:pt idx="8871">
                  <c:v>2274.9166666663341</c:v>
                </c:pt>
                <c:pt idx="8872">
                  <c:v>2274.9999999996676</c:v>
                </c:pt>
                <c:pt idx="8873">
                  <c:v>2275.0833333330011</c:v>
                </c:pt>
                <c:pt idx="8874">
                  <c:v>2275.1666666663345</c:v>
                </c:pt>
                <c:pt idx="8875">
                  <c:v>2275.249999999668</c:v>
                </c:pt>
                <c:pt idx="8876">
                  <c:v>2275.3333333330015</c:v>
                </c:pt>
                <c:pt idx="8877">
                  <c:v>2275.416666666335</c:v>
                </c:pt>
                <c:pt idx="8878">
                  <c:v>2275.4999999996685</c:v>
                </c:pt>
                <c:pt idx="8879">
                  <c:v>2275.583333333002</c:v>
                </c:pt>
                <c:pt idx="8880">
                  <c:v>2275.6666666663355</c:v>
                </c:pt>
                <c:pt idx="8881">
                  <c:v>2275.7499999996689</c:v>
                </c:pt>
                <c:pt idx="8882">
                  <c:v>2275.8333333330024</c:v>
                </c:pt>
                <c:pt idx="8883">
                  <c:v>2275.9166666663359</c:v>
                </c:pt>
                <c:pt idx="8884">
                  <c:v>2275.9999999996694</c:v>
                </c:pt>
                <c:pt idx="8885">
                  <c:v>2276.0833333330029</c:v>
                </c:pt>
                <c:pt idx="8886">
                  <c:v>2276.1666666663364</c:v>
                </c:pt>
                <c:pt idx="8887">
                  <c:v>2276.2499999996699</c:v>
                </c:pt>
                <c:pt idx="8888">
                  <c:v>2276.3333333330033</c:v>
                </c:pt>
                <c:pt idx="8889">
                  <c:v>2276.4166666663368</c:v>
                </c:pt>
                <c:pt idx="8890">
                  <c:v>2276.4999999996703</c:v>
                </c:pt>
                <c:pt idx="8891">
                  <c:v>2276.5833333330038</c:v>
                </c:pt>
                <c:pt idx="8892">
                  <c:v>2276.6666666663373</c:v>
                </c:pt>
                <c:pt idx="8893">
                  <c:v>2276.7499999996708</c:v>
                </c:pt>
                <c:pt idx="8894">
                  <c:v>2276.8333333330042</c:v>
                </c:pt>
                <c:pt idx="8895">
                  <c:v>2276.9166666663377</c:v>
                </c:pt>
                <c:pt idx="8896">
                  <c:v>2276.9999999996712</c:v>
                </c:pt>
                <c:pt idx="8897">
                  <c:v>2277.0833333330047</c:v>
                </c:pt>
                <c:pt idx="8898">
                  <c:v>2277.1666666663382</c:v>
                </c:pt>
                <c:pt idx="8899">
                  <c:v>2277.2499999996717</c:v>
                </c:pt>
                <c:pt idx="8900">
                  <c:v>2277.3333333330052</c:v>
                </c:pt>
                <c:pt idx="8901">
                  <c:v>2277.4166666663386</c:v>
                </c:pt>
                <c:pt idx="8902">
                  <c:v>2277.4999999996721</c:v>
                </c:pt>
                <c:pt idx="8903">
                  <c:v>2277.5833333330056</c:v>
                </c:pt>
                <c:pt idx="8904">
                  <c:v>2277.6666666663391</c:v>
                </c:pt>
                <c:pt idx="8905">
                  <c:v>2277.7499999996726</c:v>
                </c:pt>
                <c:pt idx="8906">
                  <c:v>2277.8333333330061</c:v>
                </c:pt>
                <c:pt idx="8907">
                  <c:v>2277.9166666663396</c:v>
                </c:pt>
                <c:pt idx="8908">
                  <c:v>2277.999999999673</c:v>
                </c:pt>
                <c:pt idx="8909">
                  <c:v>2278.0833333330065</c:v>
                </c:pt>
                <c:pt idx="8910">
                  <c:v>2278.16666666634</c:v>
                </c:pt>
                <c:pt idx="8911">
                  <c:v>2278.2499999996735</c:v>
                </c:pt>
                <c:pt idx="8912">
                  <c:v>2278.333333333007</c:v>
                </c:pt>
                <c:pt idx="8913">
                  <c:v>2278.4166666663405</c:v>
                </c:pt>
                <c:pt idx="8914">
                  <c:v>2278.4999999996739</c:v>
                </c:pt>
                <c:pt idx="8915">
                  <c:v>2278.5833333330074</c:v>
                </c:pt>
                <c:pt idx="8916">
                  <c:v>2278.6666666663409</c:v>
                </c:pt>
                <c:pt idx="8917">
                  <c:v>2278.7499999996744</c:v>
                </c:pt>
                <c:pt idx="8918">
                  <c:v>2278.8333333330079</c:v>
                </c:pt>
                <c:pt idx="8919">
                  <c:v>2278.9166666663414</c:v>
                </c:pt>
                <c:pt idx="8920">
                  <c:v>2278.9999999996749</c:v>
                </c:pt>
                <c:pt idx="8921">
                  <c:v>2279.0833333330083</c:v>
                </c:pt>
                <c:pt idx="8922">
                  <c:v>2279.1666666663418</c:v>
                </c:pt>
                <c:pt idx="8923">
                  <c:v>2279.2499999996753</c:v>
                </c:pt>
                <c:pt idx="8924">
                  <c:v>2279.3333333330088</c:v>
                </c:pt>
                <c:pt idx="8925">
                  <c:v>2279.4166666663423</c:v>
                </c:pt>
                <c:pt idx="8926">
                  <c:v>2279.4999999996758</c:v>
                </c:pt>
                <c:pt idx="8927">
                  <c:v>2279.5833333330093</c:v>
                </c:pt>
                <c:pt idx="8928">
                  <c:v>2279.6666666663427</c:v>
                </c:pt>
                <c:pt idx="8929">
                  <c:v>2279.7499999996762</c:v>
                </c:pt>
                <c:pt idx="8930">
                  <c:v>2279.8333333330097</c:v>
                </c:pt>
                <c:pt idx="8931">
                  <c:v>2279.9166666663432</c:v>
                </c:pt>
                <c:pt idx="8932">
                  <c:v>2279.9999999996767</c:v>
                </c:pt>
                <c:pt idx="8933">
                  <c:v>2280.0833333330102</c:v>
                </c:pt>
                <c:pt idx="8934">
                  <c:v>2280.1666666663436</c:v>
                </c:pt>
                <c:pt idx="8935">
                  <c:v>2280.2499999996771</c:v>
                </c:pt>
                <c:pt idx="8936">
                  <c:v>2280.3333333330106</c:v>
                </c:pt>
                <c:pt idx="8937">
                  <c:v>2280.4166666663441</c:v>
                </c:pt>
                <c:pt idx="8938">
                  <c:v>2280.4999999996776</c:v>
                </c:pt>
                <c:pt idx="8939">
                  <c:v>2280.5833333330111</c:v>
                </c:pt>
                <c:pt idx="8940">
                  <c:v>2280.6666666663446</c:v>
                </c:pt>
                <c:pt idx="8941">
                  <c:v>2280.749999999678</c:v>
                </c:pt>
                <c:pt idx="8942">
                  <c:v>2280.8333333330115</c:v>
                </c:pt>
                <c:pt idx="8943">
                  <c:v>2280.916666666345</c:v>
                </c:pt>
                <c:pt idx="8944">
                  <c:v>2280.9999999996785</c:v>
                </c:pt>
                <c:pt idx="8945">
                  <c:v>2281.083333333012</c:v>
                </c:pt>
                <c:pt idx="8946">
                  <c:v>2281.1666666663455</c:v>
                </c:pt>
                <c:pt idx="8947">
                  <c:v>2281.2499999996789</c:v>
                </c:pt>
                <c:pt idx="8948">
                  <c:v>2281.3333333330124</c:v>
                </c:pt>
                <c:pt idx="8949">
                  <c:v>2281.4166666663459</c:v>
                </c:pt>
                <c:pt idx="8950">
                  <c:v>2281.4999999996794</c:v>
                </c:pt>
                <c:pt idx="8951">
                  <c:v>2281.5833333330129</c:v>
                </c:pt>
                <c:pt idx="8952">
                  <c:v>2281.6666666663464</c:v>
                </c:pt>
                <c:pt idx="8953">
                  <c:v>2281.7499999996799</c:v>
                </c:pt>
                <c:pt idx="8954">
                  <c:v>2281.8333333330133</c:v>
                </c:pt>
                <c:pt idx="8955">
                  <c:v>2281.9166666663468</c:v>
                </c:pt>
                <c:pt idx="8956">
                  <c:v>2281.9999999996803</c:v>
                </c:pt>
                <c:pt idx="8957">
                  <c:v>2282.0833333330138</c:v>
                </c:pt>
                <c:pt idx="8958">
                  <c:v>2282.1666666663473</c:v>
                </c:pt>
                <c:pt idx="8959">
                  <c:v>2282.2499999996808</c:v>
                </c:pt>
                <c:pt idx="8960">
                  <c:v>2282.3333333330143</c:v>
                </c:pt>
                <c:pt idx="8961">
                  <c:v>2282.4166666663477</c:v>
                </c:pt>
                <c:pt idx="8962">
                  <c:v>2282.4999999996812</c:v>
                </c:pt>
                <c:pt idx="8963">
                  <c:v>2282.5833333330147</c:v>
                </c:pt>
                <c:pt idx="8964">
                  <c:v>2282.6666666663482</c:v>
                </c:pt>
                <c:pt idx="8965">
                  <c:v>2282.7499999996817</c:v>
                </c:pt>
                <c:pt idx="8966">
                  <c:v>2282.8333333330152</c:v>
                </c:pt>
                <c:pt idx="8967">
                  <c:v>2282.9166666663486</c:v>
                </c:pt>
                <c:pt idx="8968">
                  <c:v>2282.9999999996821</c:v>
                </c:pt>
                <c:pt idx="8969">
                  <c:v>2283.0833333330156</c:v>
                </c:pt>
                <c:pt idx="8970">
                  <c:v>2283.1666666663491</c:v>
                </c:pt>
                <c:pt idx="8971">
                  <c:v>2283.2499999996826</c:v>
                </c:pt>
                <c:pt idx="8972">
                  <c:v>2283.3333333330161</c:v>
                </c:pt>
                <c:pt idx="8973">
                  <c:v>2283.4166666663496</c:v>
                </c:pt>
                <c:pt idx="8974">
                  <c:v>2283.499999999683</c:v>
                </c:pt>
                <c:pt idx="8975">
                  <c:v>2283.5833333330165</c:v>
                </c:pt>
                <c:pt idx="8976">
                  <c:v>2283.66666666635</c:v>
                </c:pt>
                <c:pt idx="8977">
                  <c:v>2283.7499999996835</c:v>
                </c:pt>
                <c:pt idx="8978">
                  <c:v>2283.833333333017</c:v>
                </c:pt>
                <c:pt idx="8979">
                  <c:v>2283.9166666663505</c:v>
                </c:pt>
                <c:pt idx="8980">
                  <c:v>2283.999999999684</c:v>
                </c:pt>
                <c:pt idx="8981">
                  <c:v>2284.0833333330174</c:v>
                </c:pt>
                <c:pt idx="8982">
                  <c:v>2284.1666666663509</c:v>
                </c:pt>
                <c:pt idx="8983">
                  <c:v>2284.2499999996844</c:v>
                </c:pt>
                <c:pt idx="8984">
                  <c:v>2284.3333333330179</c:v>
                </c:pt>
                <c:pt idx="8985">
                  <c:v>2284.4166666663514</c:v>
                </c:pt>
                <c:pt idx="8986">
                  <c:v>2284.4999999996849</c:v>
                </c:pt>
                <c:pt idx="8987">
                  <c:v>2284.5833333330183</c:v>
                </c:pt>
                <c:pt idx="8988">
                  <c:v>2284.6666666663518</c:v>
                </c:pt>
                <c:pt idx="8989">
                  <c:v>2284.7499999996853</c:v>
                </c:pt>
                <c:pt idx="8990">
                  <c:v>2284.8333333330188</c:v>
                </c:pt>
                <c:pt idx="8991">
                  <c:v>2284.9166666663523</c:v>
                </c:pt>
                <c:pt idx="8992">
                  <c:v>2284.9999999996858</c:v>
                </c:pt>
                <c:pt idx="8993">
                  <c:v>2285.0833333330193</c:v>
                </c:pt>
                <c:pt idx="8994">
                  <c:v>2285.1666666663527</c:v>
                </c:pt>
                <c:pt idx="8995">
                  <c:v>2285.2499999996862</c:v>
                </c:pt>
                <c:pt idx="8996">
                  <c:v>2285.3333333330197</c:v>
                </c:pt>
                <c:pt idx="8997">
                  <c:v>2285.4166666663532</c:v>
                </c:pt>
                <c:pt idx="8998">
                  <c:v>2285.4999999996867</c:v>
                </c:pt>
                <c:pt idx="8999">
                  <c:v>2285.5833333330202</c:v>
                </c:pt>
                <c:pt idx="9000">
                  <c:v>2285.6666666663536</c:v>
                </c:pt>
                <c:pt idx="9001">
                  <c:v>2285.7499999996871</c:v>
                </c:pt>
                <c:pt idx="9002">
                  <c:v>2285.8333333330206</c:v>
                </c:pt>
                <c:pt idx="9003">
                  <c:v>2285.9166666663541</c:v>
                </c:pt>
                <c:pt idx="9004">
                  <c:v>2285.9999999996876</c:v>
                </c:pt>
                <c:pt idx="9005">
                  <c:v>2286.0833333330211</c:v>
                </c:pt>
                <c:pt idx="9006">
                  <c:v>2286.1666666663546</c:v>
                </c:pt>
                <c:pt idx="9007">
                  <c:v>2286.249999999688</c:v>
                </c:pt>
                <c:pt idx="9008">
                  <c:v>2286.3333333330215</c:v>
                </c:pt>
                <c:pt idx="9009">
                  <c:v>2286.416666666355</c:v>
                </c:pt>
                <c:pt idx="9010">
                  <c:v>2286.4999999996885</c:v>
                </c:pt>
                <c:pt idx="9011">
                  <c:v>2286.583333333022</c:v>
                </c:pt>
                <c:pt idx="9012">
                  <c:v>2286.6666666663555</c:v>
                </c:pt>
                <c:pt idx="9013">
                  <c:v>2286.749999999689</c:v>
                </c:pt>
                <c:pt idx="9014">
                  <c:v>2286.8333333330224</c:v>
                </c:pt>
                <c:pt idx="9015">
                  <c:v>2286.9166666663559</c:v>
                </c:pt>
                <c:pt idx="9016">
                  <c:v>2286.9999999996894</c:v>
                </c:pt>
                <c:pt idx="9017">
                  <c:v>2287.0833333330229</c:v>
                </c:pt>
                <c:pt idx="9018">
                  <c:v>2287.1666666663564</c:v>
                </c:pt>
                <c:pt idx="9019">
                  <c:v>2287.2499999996899</c:v>
                </c:pt>
                <c:pt idx="9020">
                  <c:v>2287.3333333330233</c:v>
                </c:pt>
                <c:pt idx="9021">
                  <c:v>2287.4166666663568</c:v>
                </c:pt>
                <c:pt idx="9022">
                  <c:v>2287.4999999996903</c:v>
                </c:pt>
                <c:pt idx="9023">
                  <c:v>2287.5833333330238</c:v>
                </c:pt>
                <c:pt idx="9024">
                  <c:v>2287.6666666663573</c:v>
                </c:pt>
                <c:pt idx="9025">
                  <c:v>2287.7499999996908</c:v>
                </c:pt>
                <c:pt idx="9026">
                  <c:v>2287.8333333330243</c:v>
                </c:pt>
                <c:pt idx="9027">
                  <c:v>2287.9166666663577</c:v>
                </c:pt>
                <c:pt idx="9028">
                  <c:v>2287.9999999996912</c:v>
                </c:pt>
                <c:pt idx="9029">
                  <c:v>2288.0833333330247</c:v>
                </c:pt>
                <c:pt idx="9030">
                  <c:v>2288.1666666663582</c:v>
                </c:pt>
                <c:pt idx="9031">
                  <c:v>2288.2499999996917</c:v>
                </c:pt>
                <c:pt idx="9032">
                  <c:v>2288.3333333330252</c:v>
                </c:pt>
                <c:pt idx="9033">
                  <c:v>2288.4166666663587</c:v>
                </c:pt>
                <c:pt idx="9034">
                  <c:v>2288.4999999996921</c:v>
                </c:pt>
                <c:pt idx="9035">
                  <c:v>2288.5833333330256</c:v>
                </c:pt>
                <c:pt idx="9036">
                  <c:v>2288.6666666663591</c:v>
                </c:pt>
                <c:pt idx="9037">
                  <c:v>2288.7499999996926</c:v>
                </c:pt>
                <c:pt idx="9038">
                  <c:v>2288.8333333330261</c:v>
                </c:pt>
                <c:pt idx="9039">
                  <c:v>2288.9166666663596</c:v>
                </c:pt>
                <c:pt idx="9040">
                  <c:v>2288.999999999693</c:v>
                </c:pt>
                <c:pt idx="9041">
                  <c:v>2289.0833333330265</c:v>
                </c:pt>
                <c:pt idx="9042">
                  <c:v>2289.16666666636</c:v>
                </c:pt>
                <c:pt idx="9043">
                  <c:v>2289.2499999996935</c:v>
                </c:pt>
                <c:pt idx="9044">
                  <c:v>2289.333333333027</c:v>
                </c:pt>
                <c:pt idx="9045">
                  <c:v>2289.4166666663605</c:v>
                </c:pt>
                <c:pt idx="9046">
                  <c:v>2289.499999999694</c:v>
                </c:pt>
                <c:pt idx="9047">
                  <c:v>2289.5833333330274</c:v>
                </c:pt>
                <c:pt idx="9048">
                  <c:v>2289.6666666663609</c:v>
                </c:pt>
                <c:pt idx="9049">
                  <c:v>2289.7499999996944</c:v>
                </c:pt>
                <c:pt idx="9050">
                  <c:v>2289.8333333330279</c:v>
                </c:pt>
                <c:pt idx="9051">
                  <c:v>2289.9166666663614</c:v>
                </c:pt>
                <c:pt idx="9052">
                  <c:v>2289.9999999996949</c:v>
                </c:pt>
                <c:pt idx="9053">
                  <c:v>2290.0833333330283</c:v>
                </c:pt>
                <c:pt idx="9054">
                  <c:v>2290.1666666663618</c:v>
                </c:pt>
                <c:pt idx="9055">
                  <c:v>2290.2499999996953</c:v>
                </c:pt>
                <c:pt idx="9056">
                  <c:v>2290.3333333330288</c:v>
                </c:pt>
                <c:pt idx="9057">
                  <c:v>2290.4166666663623</c:v>
                </c:pt>
                <c:pt idx="9058">
                  <c:v>2290.4999999996958</c:v>
                </c:pt>
                <c:pt idx="9059">
                  <c:v>2290.5833333330293</c:v>
                </c:pt>
                <c:pt idx="9060">
                  <c:v>2290.6666666663627</c:v>
                </c:pt>
                <c:pt idx="9061">
                  <c:v>2290.7499999996962</c:v>
                </c:pt>
                <c:pt idx="9062">
                  <c:v>2290.8333333330297</c:v>
                </c:pt>
                <c:pt idx="9063">
                  <c:v>2290.9166666663632</c:v>
                </c:pt>
                <c:pt idx="9064">
                  <c:v>2290.9999999996967</c:v>
                </c:pt>
                <c:pt idx="9065">
                  <c:v>2291.0833333330302</c:v>
                </c:pt>
                <c:pt idx="9066">
                  <c:v>2291.1666666663637</c:v>
                </c:pt>
                <c:pt idx="9067">
                  <c:v>2291.2499999996971</c:v>
                </c:pt>
                <c:pt idx="9068">
                  <c:v>2291.3333333330306</c:v>
                </c:pt>
                <c:pt idx="9069">
                  <c:v>2291.4166666663641</c:v>
                </c:pt>
                <c:pt idx="9070">
                  <c:v>2291.4999999996976</c:v>
                </c:pt>
                <c:pt idx="9071">
                  <c:v>2291.5833333330311</c:v>
                </c:pt>
                <c:pt idx="9072">
                  <c:v>2291.6666666663646</c:v>
                </c:pt>
                <c:pt idx="9073">
                  <c:v>2291.749999999698</c:v>
                </c:pt>
                <c:pt idx="9074">
                  <c:v>2291.8333333330315</c:v>
                </c:pt>
                <c:pt idx="9075">
                  <c:v>2291.916666666365</c:v>
                </c:pt>
                <c:pt idx="9076">
                  <c:v>2291.9999999996985</c:v>
                </c:pt>
                <c:pt idx="9077">
                  <c:v>2292.083333333032</c:v>
                </c:pt>
                <c:pt idx="9078">
                  <c:v>2292.1666666663655</c:v>
                </c:pt>
                <c:pt idx="9079">
                  <c:v>2292.249999999699</c:v>
                </c:pt>
                <c:pt idx="9080">
                  <c:v>2292.3333333330324</c:v>
                </c:pt>
                <c:pt idx="9081">
                  <c:v>2292.4166666663659</c:v>
                </c:pt>
                <c:pt idx="9082">
                  <c:v>2292.4999999996994</c:v>
                </c:pt>
                <c:pt idx="9083">
                  <c:v>2292.5833333330329</c:v>
                </c:pt>
                <c:pt idx="9084">
                  <c:v>2292.6666666663664</c:v>
                </c:pt>
                <c:pt idx="9085">
                  <c:v>2292.7499999996999</c:v>
                </c:pt>
                <c:pt idx="9086">
                  <c:v>2292.8333333330334</c:v>
                </c:pt>
                <c:pt idx="9087">
                  <c:v>2292.9166666663668</c:v>
                </c:pt>
                <c:pt idx="9088">
                  <c:v>2292.9999999997003</c:v>
                </c:pt>
                <c:pt idx="9089">
                  <c:v>2293.0833333330338</c:v>
                </c:pt>
                <c:pt idx="9090">
                  <c:v>2293.1666666663673</c:v>
                </c:pt>
                <c:pt idx="9091">
                  <c:v>2293.2499999997008</c:v>
                </c:pt>
                <c:pt idx="9092">
                  <c:v>2293.3333333330343</c:v>
                </c:pt>
                <c:pt idx="9093">
                  <c:v>2293.4166666663677</c:v>
                </c:pt>
                <c:pt idx="9094">
                  <c:v>2293.4999999997012</c:v>
                </c:pt>
                <c:pt idx="9095">
                  <c:v>2293.5833333330347</c:v>
                </c:pt>
                <c:pt idx="9096">
                  <c:v>2293.6666666663682</c:v>
                </c:pt>
                <c:pt idx="9097">
                  <c:v>2293.7499999997017</c:v>
                </c:pt>
                <c:pt idx="9098">
                  <c:v>2293.8333333330352</c:v>
                </c:pt>
                <c:pt idx="9099">
                  <c:v>2293.9166666663687</c:v>
                </c:pt>
                <c:pt idx="9100">
                  <c:v>2293.9999999997021</c:v>
                </c:pt>
                <c:pt idx="9101">
                  <c:v>2294.0833333330356</c:v>
                </c:pt>
                <c:pt idx="9102">
                  <c:v>2294.1666666663691</c:v>
                </c:pt>
                <c:pt idx="9103">
                  <c:v>2294.2499999997026</c:v>
                </c:pt>
                <c:pt idx="9104">
                  <c:v>2294.3333333330361</c:v>
                </c:pt>
                <c:pt idx="9105">
                  <c:v>2294.4166666663696</c:v>
                </c:pt>
                <c:pt idx="9106">
                  <c:v>2294.499999999703</c:v>
                </c:pt>
                <c:pt idx="9107">
                  <c:v>2294.5833333330365</c:v>
                </c:pt>
                <c:pt idx="9108">
                  <c:v>2294.66666666637</c:v>
                </c:pt>
                <c:pt idx="9109">
                  <c:v>2294.7499999997035</c:v>
                </c:pt>
                <c:pt idx="9110">
                  <c:v>2294.833333333037</c:v>
                </c:pt>
                <c:pt idx="9111">
                  <c:v>2294.9166666663705</c:v>
                </c:pt>
                <c:pt idx="9112">
                  <c:v>2294.999999999704</c:v>
                </c:pt>
                <c:pt idx="9113">
                  <c:v>2295.0833333330374</c:v>
                </c:pt>
                <c:pt idx="9114">
                  <c:v>2295.1666666663709</c:v>
                </c:pt>
                <c:pt idx="9115">
                  <c:v>2295.2499999997044</c:v>
                </c:pt>
                <c:pt idx="9116">
                  <c:v>2295.3333333330379</c:v>
                </c:pt>
                <c:pt idx="9117">
                  <c:v>2295.4166666663714</c:v>
                </c:pt>
                <c:pt idx="9118">
                  <c:v>2295.4999999997049</c:v>
                </c:pt>
                <c:pt idx="9119">
                  <c:v>2295.5833333330384</c:v>
                </c:pt>
                <c:pt idx="9120">
                  <c:v>2295.6666666663718</c:v>
                </c:pt>
                <c:pt idx="9121">
                  <c:v>2295.7499999997053</c:v>
                </c:pt>
                <c:pt idx="9122">
                  <c:v>2295.8333333330388</c:v>
                </c:pt>
                <c:pt idx="9123">
                  <c:v>2295.9166666663723</c:v>
                </c:pt>
                <c:pt idx="9124">
                  <c:v>2295.9999999997058</c:v>
                </c:pt>
                <c:pt idx="9125">
                  <c:v>2296.0833333330393</c:v>
                </c:pt>
                <c:pt idx="9126">
                  <c:v>2296.1666666663727</c:v>
                </c:pt>
                <c:pt idx="9127">
                  <c:v>2296.2499999997062</c:v>
                </c:pt>
                <c:pt idx="9128">
                  <c:v>2296.3333333330397</c:v>
                </c:pt>
                <c:pt idx="9129">
                  <c:v>2296.4166666663732</c:v>
                </c:pt>
                <c:pt idx="9130">
                  <c:v>2296.4999999997067</c:v>
                </c:pt>
                <c:pt idx="9131">
                  <c:v>2296.5833333330402</c:v>
                </c:pt>
                <c:pt idx="9132">
                  <c:v>2296.6666666663737</c:v>
                </c:pt>
                <c:pt idx="9133">
                  <c:v>2296.7499999997071</c:v>
                </c:pt>
                <c:pt idx="9134">
                  <c:v>2296.8333333330406</c:v>
                </c:pt>
                <c:pt idx="9135">
                  <c:v>2296.9166666663741</c:v>
                </c:pt>
                <c:pt idx="9136">
                  <c:v>2296.9999999997076</c:v>
                </c:pt>
                <c:pt idx="9137">
                  <c:v>2297.0833333330411</c:v>
                </c:pt>
                <c:pt idx="9138">
                  <c:v>2297.1666666663746</c:v>
                </c:pt>
                <c:pt idx="9139">
                  <c:v>2297.2499999997081</c:v>
                </c:pt>
                <c:pt idx="9140">
                  <c:v>2297.3333333330415</c:v>
                </c:pt>
                <c:pt idx="9141">
                  <c:v>2297.416666666375</c:v>
                </c:pt>
                <c:pt idx="9142">
                  <c:v>2297.4999999997085</c:v>
                </c:pt>
                <c:pt idx="9143">
                  <c:v>2297.583333333042</c:v>
                </c:pt>
                <c:pt idx="9144">
                  <c:v>2297.6666666663755</c:v>
                </c:pt>
                <c:pt idx="9145">
                  <c:v>2297.749999999709</c:v>
                </c:pt>
                <c:pt idx="9146">
                  <c:v>2297.8333333330424</c:v>
                </c:pt>
                <c:pt idx="9147">
                  <c:v>2297.9166666663759</c:v>
                </c:pt>
                <c:pt idx="9148">
                  <c:v>2297.9999999997094</c:v>
                </c:pt>
                <c:pt idx="9149">
                  <c:v>2298.0833333330429</c:v>
                </c:pt>
                <c:pt idx="9150">
                  <c:v>2298.1666666663764</c:v>
                </c:pt>
                <c:pt idx="9151">
                  <c:v>2298.2499999997099</c:v>
                </c:pt>
                <c:pt idx="9152">
                  <c:v>2298.3333333330434</c:v>
                </c:pt>
                <c:pt idx="9153">
                  <c:v>2298.4166666663768</c:v>
                </c:pt>
                <c:pt idx="9154">
                  <c:v>2298.4999999997103</c:v>
                </c:pt>
                <c:pt idx="9155">
                  <c:v>2298.5833333330438</c:v>
                </c:pt>
                <c:pt idx="9156">
                  <c:v>2298.6666666663773</c:v>
                </c:pt>
                <c:pt idx="9157">
                  <c:v>2298.7499999997108</c:v>
                </c:pt>
                <c:pt idx="9158">
                  <c:v>2298.8333333330443</c:v>
                </c:pt>
                <c:pt idx="9159">
                  <c:v>2298.9166666663778</c:v>
                </c:pt>
                <c:pt idx="9160">
                  <c:v>2298.9999999997112</c:v>
                </c:pt>
                <c:pt idx="9161">
                  <c:v>2299.0833333330447</c:v>
                </c:pt>
                <c:pt idx="9162">
                  <c:v>2299.1666666663782</c:v>
                </c:pt>
                <c:pt idx="9163">
                  <c:v>2299.2499999997117</c:v>
                </c:pt>
                <c:pt idx="9164">
                  <c:v>2299.3333333330452</c:v>
                </c:pt>
                <c:pt idx="9165">
                  <c:v>2299.4166666663787</c:v>
                </c:pt>
                <c:pt idx="9166">
                  <c:v>2299.4999999997121</c:v>
                </c:pt>
                <c:pt idx="9167">
                  <c:v>2299.5833333330456</c:v>
                </c:pt>
                <c:pt idx="9168">
                  <c:v>2299.6666666663791</c:v>
                </c:pt>
                <c:pt idx="9169">
                  <c:v>2299.7499999997126</c:v>
                </c:pt>
                <c:pt idx="9170">
                  <c:v>2299.8333333330461</c:v>
                </c:pt>
                <c:pt idx="9171">
                  <c:v>2299.9166666663796</c:v>
                </c:pt>
                <c:pt idx="9172">
                  <c:v>2299.9999999997131</c:v>
                </c:pt>
                <c:pt idx="9173">
                  <c:v>2300.0833333330465</c:v>
                </c:pt>
                <c:pt idx="9174">
                  <c:v>2300.16666666638</c:v>
                </c:pt>
                <c:pt idx="9175">
                  <c:v>2300.2499999997135</c:v>
                </c:pt>
                <c:pt idx="9176">
                  <c:v>2300.333333333047</c:v>
                </c:pt>
                <c:pt idx="9177">
                  <c:v>2300.4166666663805</c:v>
                </c:pt>
                <c:pt idx="9178">
                  <c:v>2300.499999999714</c:v>
                </c:pt>
                <c:pt idx="9179">
                  <c:v>2300.5833333330474</c:v>
                </c:pt>
                <c:pt idx="9180">
                  <c:v>2300.6666666663809</c:v>
                </c:pt>
                <c:pt idx="9181">
                  <c:v>2300.7499999997144</c:v>
                </c:pt>
                <c:pt idx="9182">
                  <c:v>2300.8333333330479</c:v>
                </c:pt>
                <c:pt idx="9183">
                  <c:v>2300.9166666663814</c:v>
                </c:pt>
                <c:pt idx="9184">
                  <c:v>2300.9999999997149</c:v>
                </c:pt>
                <c:pt idx="9185">
                  <c:v>2301.0833333330484</c:v>
                </c:pt>
                <c:pt idx="9186">
                  <c:v>2301.1666666663818</c:v>
                </c:pt>
                <c:pt idx="9187">
                  <c:v>2301.2499999997153</c:v>
                </c:pt>
                <c:pt idx="9188">
                  <c:v>2301.3333333330488</c:v>
                </c:pt>
                <c:pt idx="9189">
                  <c:v>2301.4166666663823</c:v>
                </c:pt>
                <c:pt idx="9190">
                  <c:v>2301.4999999997158</c:v>
                </c:pt>
                <c:pt idx="9191">
                  <c:v>2301.5833333330493</c:v>
                </c:pt>
                <c:pt idx="9192">
                  <c:v>2301.6666666663828</c:v>
                </c:pt>
                <c:pt idx="9193">
                  <c:v>2301.7499999997162</c:v>
                </c:pt>
                <c:pt idx="9194">
                  <c:v>2301.8333333330497</c:v>
                </c:pt>
                <c:pt idx="9195">
                  <c:v>2301.9166666663832</c:v>
                </c:pt>
                <c:pt idx="9196">
                  <c:v>2301.9999999997167</c:v>
                </c:pt>
                <c:pt idx="9197">
                  <c:v>2302.0833333330502</c:v>
                </c:pt>
                <c:pt idx="9198">
                  <c:v>2302.1666666663837</c:v>
                </c:pt>
                <c:pt idx="9199">
                  <c:v>2302.2499999997171</c:v>
                </c:pt>
                <c:pt idx="9200">
                  <c:v>2302.3333333330506</c:v>
                </c:pt>
                <c:pt idx="9201">
                  <c:v>2302.4166666663841</c:v>
                </c:pt>
                <c:pt idx="9202">
                  <c:v>2302.4999999997176</c:v>
                </c:pt>
                <c:pt idx="9203">
                  <c:v>2302.5833333330511</c:v>
                </c:pt>
                <c:pt idx="9204">
                  <c:v>2302.6666666663846</c:v>
                </c:pt>
                <c:pt idx="9205">
                  <c:v>2302.7499999997181</c:v>
                </c:pt>
                <c:pt idx="9206">
                  <c:v>2302.8333333330515</c:v>
                </c:pt>
                <c:pt idx="9207">
                  <c:v>2302.916666666385</c:v>
                </c:pt>
                <c:pt idx="9208">
                  <c:v>2302.9999999997185</c:v>
                </c:pt>
                <c:pt idx="9209">
                  <c:v>2303.083333333052</c:v>
                </c:pt>
                <c:pt idx="9210">
                  <c:v>2303.1666666663855</c:v>
                </c:pt>
                <c:pt idx="9211">
                  <c:v>2303.249999999719</c:v>
                </c:pt>
                <c:pt idx="9212">
                  <c:v>2303.3333333330525</c:v>
                </c:pt>
                <c:pt idx="9213">
                  <c:v>2303.4166666663859</c:v>
                </c:pt>
                <c:pt idx="9214">
                  <c:v>2303.4999999997194</c:v>
                </c:pt>
                <c:pt idx="9215">
                  <c:v>2303.5833333330529</c:v>
                </c:pt>
                <c:pt idx="9216">
                  <c:v>2303.6666666663864</c:v>
                </c:pt>
                <c:pt idx="9217">
                  <c:v>2303.7499999997199</c:v>
                </c:pt>
                <c:pt idx="9218">
                  <c:v>2303.8333333330534</c:v>
                </c:pt>
                <c:pt idx="9219">
                  <c:v>2303.9166666663868</c:v>
                </c:pt>
                <c:pt idx="9220">
                  <c:v>2303.9999999997203</c:v>
                </c:pt>
                <c:pt idx="9221">
                  <c:v>2304.0833333330538</c:v>
                </c:pt>
                <c:pt idx="9222">
                  <c:v>2304.1666666663873</c:v>
                </c:pt>
                <c:pt idx="9223">
                  <c:v>2304.2499999997208</c:v>
                </c:pt>
                <c:pt idx="9224">
                  <c:v>2304.3333333330543</c:v>
                </c:pt>
                <c:pt idx="9225">
                  <c:v>2304.4166666663878</c:v>
                </c:pt>
                <c:pt idx="9226">
                  <c:v>2304.4999999997212</c:v>
                </c:pt>
                <c:pt idx="9227">
                  <c:v>2304.5833333330547</c:v>
                </c:pt>
                <c:pt idx="9228">
                  <c:v>2304.6666666663882</c:v>
                </c:pt>
                <c:pt idx="9229">
                  <c:v>2304.7499999997217</c:v>
                </c:pt>
                <c:pt idx="9230">
                  <c:v>2304.8333333330552</c:v>
                </c:pt>
                <c:pt idx="9231">
                  <c:v>2304.9166666663887</c:v>
                </c:pt>
                <c:pt idx="9232">
                  <c:v>2304.9999999997221</c:v>
                </c:pt>
                <c:pt idx="9233">
                  <c:v>2305.0833333330556</c:v>
                </c:pt>
                <c:pt idx="9234">
                  <c:v>2305.1666666663891</c:v>
                </c:pt>
                <c:pt idx="9235">
                  <c:v>2305.2499999997226</c:v>
                </c:pt>
                <c:pt idx="9236">
                  <c:v>2305.3333333330561</c:v>
                </c:pt>
                <c:pt idx="9237">
                  <c:v>2305.4166666663896</c:v>
                </c:pt>
                <c:pt idx="9238">
                  <c:v>2305.4999999997231</c:v>
                </c:pt>
                <c:pt idx="9239">
                  <c:v>2305.5833333330565</c:v>
                </c:pt>
                <c:pt idx="9240">
                  <c:v>2305.66666666639</c:v>
                </c:pt>
                <c:pt idx="9241">
                  <c:v>2305.7499999997235</c:v>
                </c:pt>
                <c:pt idx="9242">
                  <c:v>2305.833333333057</c:v>
                </c:pt>
                <c:pt idx="9243">
                  <c:v>2305.9166666663905</c:v>
                </c:pt>
                <c:pt idx="9244">
                  <c:v>2305.999999999724</c:v>
                </c:pt>
                <c:pt idx="9245">
                  <c:v>2306.0833333330575</c:v>
                </c:pt>
                <c:pt idx="9246">
                  <c:v>2306.1666666663909</c:v>
                </c:pt>
                <c:pt idx="9247">
                  <c:v>2306.2499999997244</c:v>
                </c:pt>
                <c:pt idx="9248">
                  <c:v>2306.3333333330579</c:v>
                </c:pt>
                <c:pt idx="9249">
                  <c:v>2306.4166666663914</c:v>
                </c:pt>
                <c:pt idx="9250">
                  <c:v>2306.4999999997249</c:v>
                </c:pt>
                <c:pt idx="9251">
                  <c:v>2306.5833333330584</c:v>
                </c:pt>
                <c:pt idx="9252">
                  <c:v>2306.6666666663918</c:v>
                </c:pt>
                <c:pt idx="9253">
                  <c:v>2306.7499999997253</c:v>
                </c:pt>
                <c:pt idx="9254">
                  <c:v>2306.8333333330588</c:v>
                </c:pt>
                <c:pt idx="9255">
                  <c:v>2306.9166666663923</c:v>
                </c:pt>
                <c:pt idx="9256">
                  <c:v>2306.9999999997258</c:v>
                </c:pt>
                <c:pt idx="9257">
                  <c:v>2307.0833333330593</c:v>
                </c:pt>
                <c:pt idx="9258">
                  <c:v>2307.1666666663928</c:v>
                </c:pt>
                <c:pt idx="9259">
                  <c:v>2307.2499999997262</c:v>
                </c:pt>
                <c:pt idx="9260">
                  <c:v>2307.3333333330597</c:v>
                </c:pt>
                <c:pt idx="9261">
                  <c:v>2307.4166666663932</c:v>
                </c:pt>
                <c:pt idx="9262">
                  <c:v>2307.4999999997267</c:v>
                </c:pt>
                <c:pt idx="9263">
                  <c:v>2307.5833333330602</c:v>
                </c:pt>
                <c:pt idx="9264">
                  <c:v>2307.6666666663937</c:v>
                </c:pt>
                <c:pt idx="9265">
                  <c:v>2307.7499999997272</c:v>
                </c:pt>
                <c:pt idx="9266">
                  <c:v>2307.8333333330606</c:v>
                </c:pt>
                <c:pt idx="9267">
                  <c:v>2307.9166666663941</c:v>
                </c:pt>
                <c:pt idx="9268">
                  <c:v>2307.9999999997276</c:v>
                </c:pt>
                <c:pt idx="9269">
                  <c:v>2308.0833333330611</c:v>
                </c:pt>
                <c:pt idx="9270">
                  <c:v>2308.1666666663946</c:v>
                </c:pt>
                <c:pt idx="9271">
                  <c:v>2308.2499999997281</c:v>
                </c:pt>
                <c:pt idx="9272">
                  <c:v>2308.3333333330615</c:v>
                </c:pt>
                <c:pt idx="9273">
                  <c:v>2308.416666666395</c:v>
                </c:pt>
                <c:pt idx="9274">
                  <c:v>2308.4999999997285</c:v>
                </c:pt>
                <c:pt idx="9275">
                  <c:v>2308.583333333062</c:v>
                </c:pt>
                <c:pt idx="9276">
                  <c:v>2308.6666666663955</c:v>
                </c:pt>
                <c:pt idx="9277">
                  <c:v>2308.749999999729</c:v>
                </c:pt>
                <c:pt idx="9278">
                  <c:v>2308.8333333330625</c:v>
                </c:pt>
                <c:pt idx="9279">
                  <c:v>2308.9166666663959</c:v>
                </c:pt>
                <c:pt idx="9280">
                  <c:v>2308.9999999997294</c:v>
                </c:pt>
                <c:pt idx="9281">
                  <c:v>2309.0833333330629</c:v>
                </c:pt>
                <c:pt idx="9282">
                  <c:v>2309.1666666663964</c:v>
                </c:pt>
                <c:pt idx="9283">
                  <c:v>2309.2499999997299</c:v>
                </c:pt>
                <c:pt idx="9284">
                  <c:v>2309.3333333330634</c:v>
                </c:pt>
                <c:pt idx="9285">
                  <c:v>2309.4166666663968</c:v>
                </c:pt>
                <c:pt idx="9286">
                  <c:v>2309.4999999997303</c:v>
                </c:pt>
                <c:pt idx="9287">
                  <c:v>2309.5833333330638</c:v>
                </c:pt>
                <c:pt idx="9288">
                  <c:v>2309.6666666663973</c:v>
                </c:pt>
                <c:pt idx="9289">
                  <c:v>2309.7499999997308</c:v>
                </c:pt>
                <c:pt idx="9290">
                  <c:v>2309.8333333330643</c:v>
                </c:pt>
                <c:pt idx="9291">
                  <c:v>2309.9166666663978</c:v>
                </c:pt>
                <c:pt idx="9292">
                  <c:v>2309.9999999997312</c:v>
                </c:pt>
                <c:pt idx="9293">
                  <c:v>2310.0833333330647</c:v>
                </c:pt>
                <c:pt idx="9294">
                  <c:v>2310.1666666663982</c:v>
                </c:pt>
                <c:pt idx="9295">
                  <c:v>2310.2499999997317</c:v>
                </c:pt>
                <c:pt idx="9296">
                  <c:v>2310.3333333330652</c:v>
                </c:pt>
                <c:pt idx="9297">
                  <c:v>2310.4166666663987</c:v>
                </c:pt>
                <c:pt idx="9298">
                  <c:v>2310.4999999997322</c:v>
                </c:pt>
                <c:pt idx="9299">
                  <c:v>2310.5833333330656</c:v>
                </c:pt>
                <c:pt idx="9300">
                  <c:v>2310.6666666663991</c:v>
                </c:pt>
                <c:pt idx="9301">
                  <c:v>2310.7499999997326</c:v>
                </c:pt>
                <c:pt idx="9302">
                  <c:v>2310.8333333330661</c:v>
                </c:pt>
                <c:pt idx="9303">
                  <c:v>2310.9166666663996</c:v>
                </c:pt>
                <c:pt idx="9304">
                  <c:v>2310.9999999997331</c:v>
                </c:pt>
                <c:pt idx="9305">
                  <c:v>2311.0833333330665</c:v>
                </c:pt>
                <c:pt idx="9306">
                  <c:v>2311.1666666664</c:v>
                </c:pt>
                <c:pt idx="9307">
                  <c:v>2311.2499999997335</c:v>
                </c:pt>
                <c:pt idx="9308">
                  <c:v>2311.333333333067</c:v>
                </c:pt>
                <c:pt idx="9309">
                  <c:v>2311.4166666664005</c:v>
                </c:pt>
                <c:pt idx="9310">
                  <c:v>2311.499999999734</c:v>
                </c:pt>
                <c:pt idx="9311">
                  <c:v>2311.5833333330675</c:v>
                </c:pt>
                <c:pt idx="9312">
                  <c:v>2311.6666666664009</c:v>
                </c:pt>
                <c:pt idx="9313">
                  <c:v>2311.7499999997344</c:v>
                </c:pt>
                <c:pt idx="9314">
                  <c:v>2311.8333333330679</c:v>
                </c:pt>
                <c:pt idx="9315">
                  <c:v>2311.9166666664014</c:v>
                </c:pt>
                <c:pt idx="9316">
                  <c:v>2311.9999999997349</c:v>
                </c:pt>
                <c:pt idx="9317">
                  <c:v>2312.0833333330684</c:v>
                </c:pt>
                <c:pt idx="9318">
                  <c:v>2312.1666666664019</c:v>
                </c:pt>
                <c:pt idx="9319">
                  <c:v>2312.2499999997353</c:v>
                </c:pt>
                <c:pt idx="9320">
                  <c:v>2312.3333333330688</c:v>
                </c:pt>
                <c:pt idx="9321">
                  <c:v>2312.4166666664023</c:v>
                </c:pt>
                <c:pt idx="9322">
                  <c:v>2312.4999999997358</c:v>
                </c:pt>
                <c:pt idx="9323">
                  <c:v>2312.5833333330693</c:v>
                </c:pt>
                <c:pt idx="9324">
                  <c:v>2312.6666666664028</c:v>
                </c:pt>
                <c:pt idx="9325">
                  <c:v>2312.7499999997362</c:v>
                </c:pt>
                <c:pt idx="9326">
                  <c:v>2312.8333333330697</c:v>
                </c:pt>
                <c:pt idx="9327">
                  <c:v>2312.9166666664032</c:v>
                </c:pt>
                <c:pt idx="9328">
                  <c:v>2312.9999999997367</c:v>
                </c:pt>
                <c:pt idx="9329">
                  <c:v>2313.0833333330702</c:v>
                </c:pt>
                <c:pt idx="9330">
                  <c:v>2313.1666666664037</c:v>
                </c:pt>
                <c:pt idx="9331">
                  <c:v>2313.2499999997372</c:v>
                </c:pt>
                <c:pt idx="9332">
                  <c:v>2313.3333333330706</c:v>
                </c:pt>
                <c:pt idx="9333">
                  <c:v>2313.4166666664041</c:v>
                </c:pt>
                <c:pt idx="9334">
                  <c:v>2313.4999999997376</c:v>
                </c:pt>
                <c:pt idx="9335">
                  <c:v>2313.5833333330711</c:v>
                </c:pt>
                <c:pt idx="9336">
                  <c:v>2313.6666666664046</c:v>
                </c:pt>
                <c:pt idx="9337">
                  <c:v>2313.7499999997381</c:v>
                </c:pt>
                <c:pt idx="9338">
                  <c:v>2313.8333333330716</c:v>
                </c:pt>
                <c:pt idx="9339">
                  <c:v>2313.916666666405</c:v>
                </c:pt>
                <c:pt idx="9340">
                  <c:v>2313.9999999997385</c:v>
                </c:pt>
                <c:pt idx="9341">
                  <c:v>2314.083333333072</c:v>
                </c:pt>
                <c:pt idx="9342">
                  <c:v>2314.1666666664055</c:v>
                </c:pt>
                <c:pt idx="9343">
                  <c:v>2314.249999999739</c:v>
                </c:pt>
                <c:pt idx="9344">
                  <c:v>2314.3333333330725</c:v>
                </c:pt>
                <c:pt idx="9345">
                  <c:v>2314.4166666664059</c:v>
                </c:pt>
                <c:pt idx="9346">
                  <c:v>2314.4999999997394</c:v>
                </c:pt>
                <c:pt idx="9347">
                  <c:v>2314.5833333330729</c:v>
                </c:pt>
                <c:pt idx="9348">
                  <c:v>2314.6666666664064</c:v>
                </c:pt>
                <c:pt idx="9349">
                  <c:v>2314.7499999997399</c:v>
                </c:pt>
                <c:pt idx="9350">
                  <c:v>2314.8333333330734</c:v>
                </c:pt>
                <c:pt idx="9351">
                  <c:v>2314.9166666664069</c:v>
                </c:pt>
                <c:pt idx="9352">
                  <c:v>2314.9999999997403</c:v>
                </c:pt>
                <c:pt idx="9353">
                  <c:v>2315.0833333330738</c:v>
                </c:pt>
                <c:pt idx="9354">
                  <c:v>2315.1666666664073</c:v>
                </c:pt>
                <c:pt idx="9355">
                  <c:v>2315.2499999997408</c:v>
                </c:pt>
                <c:pt idx="9356">
                  <c:v>2315.3333333330743</c:v>
                </c:pt>
                <c:pt idx="9357">
                  <c:v>2315.4166666664078</c:v>
                </c:pt>
                <c:pt idx="9358">
                  <c:v>2315.4999999997412</c:v>
                </c:pt>
                <c:pt idx="9359">
                  <c:v>2315.5833333330747</c:v>
                </c:pt>
                <c:pt idx="9360">
                  <c:v>2315.6666666664082</c:v>
                </c:pt>
                <c:pt idx="9361">
                  <c:v>2315.7499999997417</c:v>
                </c:pt>
                <c:pt idx="9362">
                  <c:v>2315.8333333330752</c:v>
                </c:pt>
                <c:pt idx="9363">
                  <c:v>2315.9166666664087</c:v>
                </c:pt>
                <c:pt idx="9364">
                  <c:v>2315.9999999997422</c:v>
                </c:pt>
                <c:pt idx="9365">
                  <c:v>2316.0833333330756</c:v>
                </c:pt>
                <c:pt idx="9366">
                  <c:v>2316.1666666664091</c:v>
                </c:pt>
                <c:pt idx="9367">
                  <c:v>2316.2499999997426</c:v>
                </c:pt>
                <c:pt idx="9368">
                  <c:v>2316.3333333330761</c:v>
                </c:pt>
                <c:pt idx="9369">
                  <c:v>2316.4166666664096</c:v>
                </c:pt>
                <c:pt idx="9370">
                  <c:v>2316.4999999997431</c:v>
                </c:pt>
                <c:pt idx="9371">
                  <c:v>2316.5833333330766</c:v>
                </c:pt>
                <c:pt idx="9372">
                  <c:v>2316.66666666641</c:v>
                </c:pt>
                <c:pt idx="9373">
                  <c:v>2316.7499999997435</c:v>
                </c:pt>
                <c:pt idx="9374">
                  <c:v>2316.833333333077</c:v>
                </c:pt>
                <c:pt idx="9375">
                  <c:v>2316.9166666664105</c:v>
                </c:pt>
                <c:pt idx="9376">
                  <c:v>2316.999999999744</c:v>
                </c:pt>
                <c:pt idx="9377">
                  <c:v>2317.0833333330775</c:v>
                </c:pt>
                <c:pt idx="9378">
                  <c:v>2317.1666666664109</c:v>
                </c:pt>
                <c:pt idx="9379">
                  <c:v>2317.2499999997444</c:v>
                </c:pt>
                <c:pt idx="9380">
                  <c:v>2317.3333333330779</c:v>
                </c:pt>
                <c:pt idx="9381">
                  <c:v>2317.4166666664114</c:v>
                </c:pt>
                <c:pt idx="9382">
                  <c:v>2317.4999999997449</c:v>
                </c:pt>
                <c:pt idx="9383">
                  <c:v>2317.5833333330784</c:v>
                </c:pt>
                <c:pt idx="9384">
                  <c:v>2317.6666666664119</c:v>
                </c:pt>
                <c:pt idx="9385">
                  <c:v>2317.7499999997453</c:v>
                </c:pt>
                <c:pt idx="9386">
                  <c:v>2317.8333333330788</c:v>
                </c:pt>
                <c:pt idx="9387">
                  <c:v>2317.9166666664123</c:v>
                </c:pt>
                <c:pt idx="9388">
                  <c:v>2317.9999999997458</c:v>
                </c:pt>
                <c:pt idx="9389">
                  <c:v>2318.0833333330793</c:v>
                </c:pt>
                <c:pt idx="9390">
                  <c:v>2318.1666666664128</c:v>
                </c:pt>
                <c:pt idx="9391">
                  <c:v>2318.2499999997463</c:v>
                </c:pt>
                <c:pt idx="9392">
                  <c:v>2318.3333333330797</c:v>
                </c:pt>
                <c:pt idx="9393">
                  <c:v>2318.4166666664132</c:v>
                </c:pt>
                <c:pt idx="9394">
                  <c:v>2318.4999999997467</c:v>
                </c:pt>
                <c:pt idx="9395">
                  <c:v>2318.5833333330802</c:v>
                </c:pt>
                <c:pt idx="9396">
                  <c:v>2318.6666666664137</c:v>
                </c:pt>
                <c:pt idx="9397">
                  <c:v>2318.7499999997472</c:v>
                </c:pt>
                <c:pt idx="9398">
                  <c:v>2318.8333333330806</c:v>
                </c:pt>
                <c:pt idx="9399">
                  <c:v>2318.9166666664141</c:v>
                </c:pt>
                <c:pt idx="9400">
                  <c:v>2318.9999999997476</c:v>
                </c:pt>
                <c:pt idx="9401">
                  <c:v>2319.0833333330811</c:v>
                </c:pt>
                <c:pt idx="9402">
                  <c:v>2319.1666666664146</c:v>
                </c:pt>
                <c:pt idx="9403">
                  <c:v>2319.2499999997481</c:v>
                </c:pt>
                <c:pt idx="9404">
                  <c:v>2319.3333333330816</c:v>
                </c:pt>
                <c:pt idx="9405">
                  <c:v>2319.416666666415</c:v>
                </c:pt>
                <c:pt idx="9406">
                  <c:v>2319.4999999997485</c:v>
                </c:pt>
                <c:pt idx="9407">
                  <c:v>2319.583333333082</c:v>
                </c:pt>
                <c:pt idx="9408">
                  <c:v>2319.6666666664155</c:v>
                </c:pt>
                <c:pt idx="9409">
                  <c:v>2319.749999999749</c:v>
                </c:pt>
                <c:pt idx="9410">
                  <c:v>2319.8333333330825</c:v>
                </c:pt>
                <c:pt idx="9411">
                  <c:v>2319.9166666664159</c:v>
                </c:pt>
                <c:pt idx="9412">
                  <c:v>2319.9999999997494</c:v>
                </c:pt>
                <c:pt idx="9413">
                  <c:v>2320.0833333330829</c:v>
                </c:pt>
                <c:pt idx="9414">
                  <c:v>2320.1666666664164</c:v>
                </c:pt>
                <c:pt idx="9415">
                  <c:v>2320.2499999997499</c:v>
                </c:pt>
                <c:pt idx="9416">
                  <c:v>2320.3333333330834</c:v>
                </c:pt>
                <c:pt idx="9417">
                  <c:v>2320.4166666664169</c:v>
                </c:pt>
                <c:pt idx="9418">
                  <c:v>2320.4999999997503</c:v>
                </c:pt>
                <c:pt idx="9419">
                  <c:v>2320.5833333330838</c:v>
                </c:pt>
                <c:pt idx="9420">
                  <c:v>2320.6666666664173</c:v>
                </c:pt>
                <c:pt idx="9421">
                  <c:v>2320.7499999997508</c:v>
                </c:pt>
                <c:pt idx="9422">
                  <c:v>2320.8333333330843</c:v>
                </c:pt>
                <c:pt idx="9423">
                  <c:v>2320.9166666664178</c:v>
                </c:pt>
                <c:pt idx="9424">
                  <c:v>2320.9999999997513</c:v>
                </c:pt>
                <c:pt idx="9425">
                  <c:v>2321.0833333330847</c:v>
                </c:pt>
                <c:pt idx="9426">
                  <c:v>2321.1666666664182</c:v>
                </c:pt>
                <c:pt idx="9427">
                  <c:v>2321.2499999997517</c:v>
                </c:pt>
                <c:pt idx="9428">
                  <c:v>2321.3333333330852</c:v>
                </c:pt>
                <c:pt idx="9429">
                  <c:v>2321.4166666664187</c:v>
                </c:pt>
                <c:pt idx="9430">
                  <c:v>2321.4999999997522</c:v>
                </c:pt>
                <c:pt idx="9431">
                  <c:v>2321.5833333330856</c:v>
                </c:pt>
                <c:pt idx="9432">
                  <c:v>2321.6666666664191</c:v>
                </c:pt>
                <c:pt idx="9433">
                  <c:v>2321.7499999997526</c:v>
                </c:pt>
                <c:pt idx="9434">
                  <c:v>2321.8333333330861</c:v>
                </c:pt>
                <c:pt idx="9435">
                  <c:v>2321.9166666664196</c:v>
                </c:pt>
                <c:pt idx="9436">
                  <c:v>2321.9999999997531</c:v>
                </c:pt>
                <c:pt idx="9437">
                  <c:v>2322.0833333330866</c:v>
                </c:pt>
                <c:pt idx="9438">
                  <c:v>2322.16666666642</c:v>
                </c:pt>
                <c:pt idx="9439">
                  <c:v>2322.2499999997535</c:v>
                </c:pt>
                <c:pt idx="9440">
                  <c:v>2322.333333333087</c:v>
                </c:pt>
                <c:pt idx="9441">
                  <c:v>2322.4166666664205</c:v>
                </c:pt>
                <c:pt idx="9442">
                  <c:v>2322.499999999754</c:v>
                </c:pt>
                <c:pt idx="9443">
                  <c:v>2322.5833333330875</c:v>
                </c:pt>
                <c:pt idx="9444">
                  <c:v>2322.666666666421</c:v>
                </c:pt>
                <c:pt idx="9445">
                  <c:v>2322.7499999997544</c:v>
                </c:pt>
                <c:pt idx="9446">
                  <c:v>2322.8333333330879</c:v>
                </c:pt>
                <c:pt idx="9447">
                  <c:v>2322.9166666664214</c:v>
                </c:pt>
                <c:pt idx="9448">
                  <c:v>2322.9999999997549</c:v>
                </c:pt>
                <c:pt idx="9449">
                  <c:v>2323.0833333330884</c:v>
                </c:pt>
                <c:pt idx="9450">
                  <c:v>2323.1666666664219</c:v>
                </c:pt>
                <c:pt idx="9451">
                  <c:v>2323.2499999997553</c:v>
                </c:pt>
                <c:pt idx="9452">
                  <c:v>2323.3333333330888</c:v>
                </c:pt>
                <c:pt idx="9453">
                  <c:v>2323.4166666664223</c:v>
                </c:pt>
                <c:pt idx="9454">
                  <c:v>2323.4999999997558</c:v>
                </c:pt>
                <c:pt idx="9455">
                  <c:v>2323.5833333330893</c:v>
                </c:pt>
                <c:pt idx="9456">
                  <c:v>2323.6666666664228</c:v>
                </c:pt>
                <c:pt idx="9457">
                  <c:v>2323.7499999997563</c:v>
                </c:pt>
                <c:pt idx="9458">
                  <c:v>2323.8333333330897</c:v>
                </c:pt>
                <c:pt idx="9459">
                  <c:v>2323.9166666664232</c:v>
                </c:pt>
                <c:pt idx="9460">
                  <c:v>2323.9999999997567</c:v>
                </c:pt>
                <c:pt idx="9461">
                  <c:v>2324.0833333330902</c:v>
                </c:pt>
                <c:pt idx="9462">
                  <c:v>2324.1666666664237</c:v>
                </c:pt>
                <c:pt idx="9463">
                  <c:v>2324.2499999997572</c:v>
                </c:pt>
                <c:pt idx="9464">
                  <c:v>2324.3333333330906</c:v>
                </c:pt>
                <c:pt idx="9465">
                  <c:v>2324.4166666664241</c:v>
                </c:pt>
                <c:pt idx="9466">
                  <c:v>2324.4999999997576</c:v>
                </c:pt>
                <c:pt idx="9467">
                  <c:v>2324.5833333330911</c:v>
                </c:pt>
                <c:pt idx="9468">
                  <c:v>2324.6666666664246</c:v>
                </c:pt>
                <c:pt idx="9469">
                  <c:v>2324.7499999997581</c:v>
                </c:pt>
                <c:pt idx="9470">
                  <c:v>2324.8333333330916</c:v>
                </c:pt>
                <c:pt idx="9471">
                  <c:v>2324.916666666425</c:v>
                </c:pt>
                <c:pt idx="9472">
                  <c:v>2324.9999999997585</c:v>
                </c:pt>
                <c:pt idx="9473">
                  <c:v>2325.083333333092</c:v>
                </c:pt>
                <c:pt idx="9474">
                  <c:v>2325.1666666664255</c:v>
                </c:pt>
                <c:pt idx="9475">
                  <c:v>2325.249999999759</c:v>
                </c:pt>
                <c:pt idx="9476">
                  <c:v>2325.3333333330925</c:v>
                </c:pt>
                <c:pt idx="9477">
                  <c:v>2325.416666666426</c:v>
                </c:pt>
                <c:pt idx="9478">
                  <c:v>2325.4999999997594</c:v>
                </c:pt>
                <c:pt idx="9479">
                  <c:v>2325.5833333330929</c:v>
                </c:pt>
                <c:pt idx="9480">
                  <c:v>2325.6666666664264</c:v>
                </c:pt>
                <c:pt idx="9481">
                  <c:v>2325.7499999997599</c:v>
                </c:pt>
                <c:pt idx="9482">
                  <c:v>2325.8333333330934</c:v>
                </c:pt>
                <c:pt idx="9483">
                  <c:v>2325.9166666664269</c:v>
                </c:pt>
                <c:pt idx="9484">
                  <c:v>2325.9999999997603</c:v>
                </c:pt>
                <c:pt idx="9485">
                  <c:v>2326.0833333330938</c:v>
                </c:pt>
                <c:pt idx="9486">
                  <c:v>2326.1666666664273</c:v>
                </c:pt>
                <c:pt idx="9487">
                  <c:v>2326.2499999997608</c:v>
                </c:pt>
                <c:pt idx="9488">
                  <c:v>2326.3333333330943</c:v>
                </c:pt>
                <c:pt idx="9489">
                  <c:v>2326.4166666664278</c:v>
                </c:pt>
                <c:pt idx="9490">
                  <c:v>2326.4999999997613</c:v>
                </c:pt>
                <c:pt idx="9491">
                  <c:v>2326.5833333330947</c:v>
                </c:pt>
                <c:pt idx="9492">
                  <c:v>2326.6666666664282</c:v>
                </c:pt>
                <c:pt idx="9493">
                  <c:v>2326.7499999997617</c:v>
                </c:pt>
                <c:pt idx="9494">
                  <c:v>2326.8333333330952</c:v>
                </c:pt>
                <c:pt idx="9495">
                  <c:v>2326.9166666664287</c:v>
                </c:pt>
                <c:pt idx="9496">
                  <c:v>2326.9999999997622</c:v>
                </c:pt>
                <c:pt idx="9497">
                  <c:v>2327.0833333330957</c:v>
                </c:pt>
                <c:pt idx="9498">
                  <c:v>2327.1666666664291</c:v>
                </c:pt>
                <c:pt idx="9499">
                  <c:v>2327.2499999997626</c:v>
                </c:pt>
                <c:pt idx="9500">
                  <c:v>2327.3333333330961</c:v>
                </c:pt>
                <c:pt idx="9501">
                  <c:v>2327.4166666664296</c:v>
                </c:pt>
                <c:pt idx="9502">
                  <c:v>2327.4999999997631</c:v>
                </c:pt>
                <c:pt idx="9503">
                  <c:v>2327.5833333330966</c:v>
                </c:pt>
                <c:pt idx="9504">
                  <c:v>2327.66666666643</c:v>
                </c:pt>
                <c:pt idx="9505">
                  <c:v>2327.7499999997635</c:v>
                </c:pt>
                <c:pt idx="9506">
                  <c:v>2327.833333333097</c:v>
                </c:pt>
                <c:pt idx="9507">
                  <c:v>2327.9166666664305</c:v>
                </c:pt>
                <c:pt idx="9508">
                  <c:v>2327.999999999764</c:v>
                </c:pt>
                <c:pt idx="9509">
                  <c:v>2328.0833333330975</c:v>
                </c:pt>
                <c:pt idx="9510">
                  <c:v>2328.166666666431</c:v>
                </c:pt>
                <c:pt idx="9511">
                  <c:v>2328.2499999997644</c:v>
                </c:pt>
                <c:pt idx="9512">
                  <c:v>2328.3333333330979</c:v>
                </c:pt>
                <c:pt idx="9513">
                  <c:v>2328.4166666664314</c:v>
                </c:pt>
                <c:pt idx="9514">
                  <c:v>2328.4999999997649</c:v>
                </c:pt>
                <c:pt idx="9515">
                  <c:v>2328.5833333330984</c:v>
                </c:pt>
                <c:pt idx="9516">
                  <c:v>2328.6666666664319</c:v>
                </c:pt>
                <c:pt idx="9517">
                  <c:v>2328.7499999997654</c:v>
                </c:pt>
                <c:pt idx="9518">
                  <c:v>2328.8333333330988</c:v>
                </c:pt>
                <c:pt idx="9519">
                  <c:v>2328.9166666664323</c:v>
                </c:pt>
                <c:pt idx="9520">
                  <c:v>2328.9999999997658</c:v>
                </c:pt>
                <c:pt idx="9521">
                  <c:v>2329.0833333330993</c:v>
                </c:pt>
                <c:pt idx="9522">
                  <c:v>2329.1666666664328</c:v>
                </c:pt>
                <c:pt idx="9523">
                  <c:v>2329.2499999997663</c:v>
                </c:pt>
                <c:pt idx="9524">
                  <c:v>2329.3333333330997</c:v>
                </c:pt>
                <c:pt idx="9525">
                  <c:v>2329.4166666664332</c:v>
                </c:pt>
                <c:pt idx="9526">
                  <c:v>2329.4999999997667</c:v>
                </c:pt>
                <c:pt idx="9527">
                  <c:v>2329.5833333331002</c:v>
                </c:pt>
                <c:pt idx="9528">
                  <c:v>2329.6666666664337</c:v>
                </c:pt>
                <c:pt idx="9529">
                  <c:v>2329.7499999997672</c:v>
                </c:pt>
                <c:pt idx="9530">
                  <c:v>2329.8333333331007</c:v>
                </c:pt>
                <c:pt idx="9531">
                  <c:v>2329.9166666664341</c:v>
                </c:pt>
                <c:pt idx="9532">
                  <c:v>2329.9999999997676</c:v>
                </c:pt>
                <c:pt idx="9533">
                  <c:v>2330.0833333331011</c:v>
                </c:pt>
                <c:pt idx="9534">
                  <c:v>2330.1666666664346</c:v>
                </c:pt>
                <c:pt idx="9535">
                  <c:v>2330.2499999997681</c:v>
                </c:pt>
                <c:pt idx="9536">
                  <c:v>2330.3333333331016</c:v>
                </c:pt>
                <c:pt idx="9537">
                  <c:v>2330.416666666435</c:v>
                </c:pt>
                <c:pt idx="9538">
                  <c:v>2330.4999999997685</c:v>
                </c:pt>
                <c:pt idx="9539">
                  <c:v>2330.583333333102</c:v>
                </c:pt>
                <c:pt idx="9540">
                  <c:v>2330.6666666664355</c:v>
                </c:pt>
                <c:pt idx="9541">
                  <c:v>2330.749999999769</c:v>
                </c:pt>
                <c:pt idx="9542">
                  <c:v>2330.8333333331025</c:v>
                </c:pt>
                <c:pt idx="9543">
                  <c:v>2330.916666666436</c:v>
                </c:pt>
                <c:pt idx="9544">
                  <c:v>2330.9999999997694</c:v>
                </c:pt>
                <c:pt idx="9545">
                  <c:v>2331.0833333331029</c:v>
                </c:pt>
                <c:pt idx="9546">
                  <c:v>2331.1666666664364</c:v>
                </c:pt>
                <c:pt idx="9547">
                  <c:v>2331.2499999997699</c:v>
                </c:pt>
                <c:pt idx="9548">
                  <c:v>2331.3333333331034</c:v>
                </c:pt>
                <c:pt idx="9549">
                  <c:v>2331.4166666664369</c:v>
                </c:pt>
                <c:pt idx="9550">
                  <c:v>2331.4999999997704</c:v>
                </c:pt>
                <c:pt idx="9551">
                  <c:v>2331.5833333331038</c:v>
                </c:pt>
                <c:pt idx="9552">
                  <c:v>2331.6666666664373</c:v>
                </c:pt>
                <c:pt idx="9553">
                  <c:v>2331.7499999997708</c:v>
                </c:pt>
                <c:pt idx="9554">
                  <c:v>2331.8333333331043</c:v>
                </c:pt>
                <c:pt idx="9555">
                  <c:v>2331.9166666664378</c:v>
                </c:pt>
                <c:pt idx="9556">
                  <c:v>2331.9999999997713</c:v>
                </c:pt>
                <c:pt idx="9557">
                  <c:v>2332.0833333331047</c:v>
                </c:pt>
                <c:pt idx="9558">
                  <c:v>2332.1666666664382</c:v>
                </c:pt>
                <c:pt idx="9559">
                  <c:v>2332.2499999997717</c:v>
                </c:pt>
                <c:pt idx="9560">
                  <c:v>2332.3333333331052</c:v>
                </c:pt>
                <c:pt idx="9561">
                  <c:v>2332.4166666664387</c:v>
                </c:pt>
                <c:pt idx="9562">
                  <c:v>2332.4999999997722</c:v>
                </c:pt>
                <c:pt idx="9563">
                  <c:v>2332.5833333331057</c:v>
                </c:pt>
                <c:pt idx="9564">
                  <c:v>2332.6666666664391</c:v>
                </c:pt>
                <c:pt idx="9565">
                  <c:v>2332.7499999997726</c:v>
                </c:pt>
                <c:pt idx="9566">
                  <c:v>2332.8333333331061</c:v>
                </c:pt>
                <c:pt idx="9567">
                  <c:v>2332.9166666664396</c:v>
                </c:pt>
                <c:pt idx="9568">
                  <c:v>2332.9999999997731</c:v>
                </c:pt>
                <c:pt idx="9569">
                  <c:v>2333.0833333331066</c:v>
                </c:pt>
                <c:pt idx="9570">
                  <c:v>2333.1666666664401</c:v>
                </c:pt>
                <c:pt idx="9571">
                  <c:v>2333.2499999997735</c:v>
                </c:pt>
                <c:pt idx="9572">
                  <c:v>2333.333333333107</c:v>
                </c:pt>
                <c:pt idx="9573">
                  <c:v>2333.4166666664405</c:v>
                </c:pt>
                <c:pt idx="9574">
                  <c:v>2333.499999999774</c:v>
                </c:pt>
                <c:pt idx="9575">
                  <c:v>2333.5833333331075</c:v>
                </c:pt>
                <c:pt idx="9576">
                  <c:v>2333.666666666441</c:v>
                </c:pt>
                <c:pt idx="9577">
                  <c:v>2333.7499999997744</c:v>
                </c:pt>
                <c:pt idx="9578">
                  <c:v>2333.8333333331079</c:v>
                </c:pt>
                <c:pt idx="9579">
                  <c:v>2333.9166666664414</c:v>
                </c:pt>
                <c:pt idx="9580">
                  <c:v>2333.9999999997749</c:v>
                </c:pt>
                <c:pt idx="9581">
                  <c:v>2334.0833333331084</c:v>
                </c:pt>
                <c:pt idx="9582">
                  <c:v>2334.1666666664419</c:v>
                </c:pt>
                <c:pt idx="9583">
                  <c:v>2334.2499999997754</c:v>
                </c:pt>
                <c:pt idx="9584">
                  <c:v>2334.3333333331088</c:v>
                </c:pt>
                <c:pt idx="9585">
                  <c:v>2334.4166666664423</c:v>
                </c:pt>
                <c:pt idx="9586">
                  <c:v>2334.4999999997758</c:v>
                </c:pt>
                <c:pt idx="9587">
                  <c:v>2334.5833333331093</c:v>
                </c:pt>
                <c:pt idx="9588">
                  <c:v>2334.6666666664428</c:v>
                </c:pt>
                <c:pt idx="9589">
                  <c:v>2334.7499999997763</c:v>
                </c:pt>
                <c:pt idx="9590">
                  <c:v>2334.8333333331097</c:v>
                </c:pt>
                <c:pt idx="9591">
                  <c:v>2334.9166666664432</c:v>
                </c:pt>
                <c:pt idx="9592">
                  <c:v>2334.9999999997767</c:v>
                </c:pt>
                <c:pt idx="9593">
                  <c:v>2335.0833333331102</c:v>
                </c:pt>
                <c:pt idx="9594">
                  <c:v>2335.1666666664437</c:v>
                </c:pt>
                <c:pt idx="9595">
                  <c:v>2335.2499999997772</c:v>
                </c:pt>
                <c:pt idx="9596">
                  <c:v>2335.3333333331107</c:v>
                </c:pt>
                <c:pt idx="9597">
                  <c:v>2335.4166666664441</c:v>
                </c:pt>
                <c:pt idx="9598">
                  <c:v>2335.4999999997776</c:v>
                </c:pt>
                <c:pt idx="9599">
                  <c:v>2335.5833333331111</c:v>
                </c:pt>
                <c:pt idx="9600">
                  <c:v>2335.6666666664446</c:v>
                </c:pt>
                <c:pt idx="9601">
                  <c:v>2335.7499999997781</c:v>
                </c:pt>
                <c:pt idx="9602">
                  <c:v>2335.8333333331116</c:v>
                </c:pt>
                <c:pt idx="9603">
                  <c:v>2335.9166666664451</c:v>
                </c:pt>
                <c:pt idx="9604">
                  <c:v>2335.9999999997785</c:v>
                </c:pt>
                <c:pt idx="9605">
                  <c:v>2336.083333333112</c:v>
                </c:pt>
                <c:pt idx="9606">
                  <c:v>2336.1666666664455</c:v>
                </c:pt>
                <c:pt idx="9607">
                  <c:v>2336.249999999779</c:v>
                </c:pt>
                <c:pt idx="9608">
                  <c:v>2336.3333333331125</c:v>
                </c:pt>
                <c:pt idx="9609">
                  <c:v>2336.416666666446</c:v>
                </c:pt>
                <c:pt idx="9610">
                  <c:v>2336.4999999997794</c:v>
                </c:pt>
                <c:pt idx="9611">
                  <c:v>2336.5833333331129</c:v>
                </c:pt>
                <c:pt idx="9612">
                  <c:v>2336.6666666664464</c:v>
                </c:pt>
                <c:pt idx="9613">
                  <c:v>2336.7499999997799</c:v>
                </c:pt>
                <c:pt idx="9614">
                  <c:v>2336.8333333331134</c:v>
                </c:pt>
                <c:pt idx="9615">
                  <c:v>2336.9166666664469</c:v>
                </c:pt>
                <c:pt idx="9616">
                  <c:v>2336.9999999997804</c:v>
                </c:pt>
                <c:pt idx="9617">
                  <c:v>2337.0833333331138</c:v>
                </c:pt>
                <c:pt idx="9618">
                  <c:v>2337.1666666664473</c:v>
                </c:pt>
                <c:pt idx="9619">
                  <c:v>2337.2499999997808</c:v>
                </c:pt>
                <c:pt idx="9620">
                  <c:v>2337.3333333331143</c:v>
                </c:pt>
                <c:pt idx="9621">
                  <c:v>2337.4166666664478</c:v>
                </c:pt>
                <c:pt idx="9622">
                  <c:v>2337.4999999997813</c:v>
                </c:pt>
                <c:pt idx="9623">
                  <c:v>2337.5833333331148</c:v>
                </c:pt>
                <c:pt idx="9624">
                  <c:v>2337.6666666664482</c:v>
                </c:pt>
                <c:pt idx="9625">
                  <c:v>2337.7499999997817</c:v>
                </c:pt>
                <c:pt idx="9626">
                  <c:v>2337.8333333331152</c:v>
                </c:pt>
                <c:pt idx="9627">
                  <c:v>2337.9166666664487</c:v>
                </c:pt>
                <c:pt idx="9628">
                  <c:v>2337.9999999997822</c:v>
                </c:pt>
                <c:pt idx="9629">
                  <c:v>2338.0833333331157</c:v>
                </c:pt>
                <c:pt idx="9630">
                  <c:v>2338.1666666664491</c:v>
                </c:pt>
                <c:pt idx="9631">
                  <c:v>2338.2499999997826</c:v>
                </c:pt>
                <c:pt idx="9632">
                  <c:v>2338.3333333331161</c:v>
                </c:pt>
                <c:pt idx="9633">
                  <c:v>2338.4166666664496</c:v>
                </c:pt>
                <c:pt idx="9634">
                  <c:v>2338.4999999997831</c:v>
                </c:pt>
                <c:pt idx="9635">
                  <c:v>2338.5833333331166</c:v>
                </c:pt>
                <c:pt idx="9636">
                  <c:v>2338.6666666664501</c:v>
                </c:pt>
                <c:pt idx="9637">
                  <c:v>2338.7499999997835</c:v>
                </c:pt>
                <c:pt idx="9638">
                  <c:v>2338.833333333117</c:v>
                </c:pt>
                <c:pt idx="9639">
                  <c:v>2338.9166666664505</c:v>
                </c:pt>
                <c:pt idx="9640">
                  <c:v>2338.999999999784</c:v>
                </c:pt>
                <c:pt idx="9641">
                  <c:v>2339.0833333331175</c:v>
                </c:pt>
                <c:pt idx="9642">
                  <c:v>2339.166666666451</c:v>
                </c:pt>
                <c:pt idx="9643">
                  <c:v>2339.2499999997844</c:v>
                </c:pt>
                <c:pt idx="9644">
                  <c:v>2339.3333333331179</c:v>
                </c:pt>
                <c:pt idx="9645">
                  <c:v>2339.4166666664514</c:v>
                </c:pt>
                <c:pt idx="9646">
                  <c:v>2339.4999999997849</c:v>
                </c:pt>
                <c:pt idx="9647">
                  <c:v>2339.5833333331184</c:v>
                </c:pt>
                <c:pt idx="9648">
                  <c:v>2339.6666666664519</c:v>
                </c:pt>
                <c:pt idx="9649">
                  <c:v>2339.7499999997854</c:v>
                </c:pt>
                <c:pt idx="9650">
                  <c:v>2339.8333333331188</c:v>
                </c:pt>
                <c:pt idx="9651">
                  <c:v>2339.9166666664523</c:v>
                </c:pt>
                <c:pt idx="9652">
                  <c:v>2339.9999999997858</c:v>
                </c:pt>
                <c:pt idx="9653">
                  <c:v>2340.0833333331193</c:v>
                </c:pt>
                <c:pt idx="9654">
                  <c:v>2340.1666666664528</c:v>
                </c:pt>
                <c:pt idx="9655">
                  <c:v>2340.2499999997863</c:v>
                </c:pt>
                <c:pt idx="9656">
                  <c:v>2340.3333333331198</c:v>
                </c:pt>
                <c:pt idx="9657">
                  <c:v>2340.4166666664532</c:v>
                </c:pt>
                <c:pt idx="9658">
                  <c:v>2340.4999999997867</c:v>
                </c:pt>
                <c:pt idx="9659">
                  <c:v>2340.5833333331202</c:v>
                </c:pt>
                <c:pt idx="9660">
                  <c:v>2340.6666666664537</c:v>
                </c:pt>
                <c:pt idx="9661">
                  <c:v>2340.7499999997872</c:v>
                </c:pt>
                <c:pt idx="9662">
                  <c:v>2340.8333333331207</c:v>
                </c:pt>
                <c:pt idx="9663">
                  <c:v>2340.9166666664541</c:v>
                </c:pt>
                <c:pt idx="9664">
                  <c:v>2340.9999999997876</c:v>
                </c:pt>
                <c:pt idx="9665">
                  <c:v>2341.0833333331211</c:v>
                </c:pt>
                <c:pt idx="9666">
                  <c:v>2341.1666666664546</c:v>
                </c:pt>
                <c:pt idx="9667">
                  <c:v>2341.2499999997881</c:v>
                </c:pt>
                <c:pt idx="9668">
                  <c:v>2341.3333333331216</c:v>
                </c:pt>
                <c:pt idx="9669">
                  <c:v>2341.4166666664551</c:v>
                </c:pt>
                <c:pt idx="9670">
                  <c:v>2341.4999999997885</c:v>
                </c:pt>
                <c:pt idx="9671">
                  <c:v>2341.583333333122</c:v>
                </c:pt>
                <c:pt idx="9672">
                  <c:v>2341.6666666664555</c:v>
                </c:pt>
                <c:pt idx="9673">
                  <c:v>2341.749999999789</c:v>
                </c:pt>
                <c:pt idx="9674">
                  <c:v>2341.8333333331225</c:v>
                </c:pt>
                <c:pt idx="9675">
                  <c:v>2341.916666666456</c:v>
                </c:pt>
                <c:pt idx="9676">
                  <c:v>2341.9999999997895</c:v>
                </c:pt>
                <c:pt idx="9677">
                  <c:v>2342.0833333331229</c:v>
                </c:pt>
                <c:pt idx="9678">
                  <c:v>2342.1666666664564</c:v>
                </c:pt>
                <c:pt idx="9679">
                  <c:v>2342.2499999997899</c:v>
                </c:pt>
                <c:pt idx="9680">
                  <c:v>2342.3333333331234</c:v>
                </c:pt>
                <c:pt idx="9681">
                  <c:v>2342.4166666664569</c:v>
                </c:pt>
                <c:pt idx="9682">
                  <c:v>2342.4999999997904</c:v>
                </c:pt>
                <c:pt idx="9683">
                  <c:v>2342.5833333331238</c:v>
                </c:pt>
                <c:pt idx="9684">
                  <c:v>2342.6666666664573</c:v>
                </c:pt>
                <c:pt idx="9685">
                  <c:v>2342.7499999997908</c:v>
                </c:pt>
                <c:pt idx="9686">
                  <c:v>2342.8333333331243</c:v>
                </c:pt>
                <c:pt idx="9687">
                  <c:v>2342.9166666664578</c:v>
                </c:pt>
                <c:pt idx="9688">
                  <c:v>2342.9999999997913</c:v>
                </c:pt>
                <c:pt idx="9689">
                  <c:v>2343.0833333331248</c:v>
                </c:pt>
                <c:pt idx="9690">
                  <c:v>2343.1666666664582</c:v>
                </c:pt>
                <c:pt idx="9691">
                  <c:v>2343.2499999997917</c:v>
                </c:pt>
                <c:pt idx="9692">
                  <c:v>2343.3333333331252</c:v>
                </c:pt>
                <c:pt idx="9693">
                  <c:v>2343.4166666664587</c:v>
                </c:pt>
                <c:pt idx="9694">
                  <c:v>2343.4999999997922</c:v>
                </c:pt>
                <c:pt idx="9695">
                  <c:v>2343.5833333331257</c:v>
                </c:pt>
                <c:pt idx="9696">
                  <c:v>2343.6666666664592</c:v>
                </c:pt>
                <c:pt idx="9697">
                  <c:v>2343.7499999997926</c:v>
                </c:pt>
                <c:pt idx="9698">
                  <c:v>2343.8333333331261</c:v>
                </c:pt>
                <c:pt idx="9699">
                  <c:v>2343.9166666664596</c:v>
                </c:pt>
                <c:pt idx="9700">
                  <c:v>2343.9999999997931</c:v>
                </c:pt>
                <c:pt idx="9701">
                  <c:v>2344.0833333331266</c:v>
                </c:pt>
                <c:pt idx="9702">
                  <c:v>2344.1666666664601</c:v>
                </c:pt>
                <c:pt idx="9703">
                  <c:v>2344.2499999997935</c:v>
                </c:pt>
                <c:pt idx="9704">
                  <c:v>2344.333333333127</c:v>
                </c:pt>
                <c:pt idx="9705">
                  <c:v>2344.4166666664605</c:v>
                </c:pt>
                <c:pt idx="9706">
                  <c:v>2344.499999999794</c:v>
                </c:pt>
                <c:pt idx="9707">
                  <c:v>2344.5833333331275</c:v>
                </c:pt>
                <c:pt idx="9708">
                  <c:v>2344.666666666461</c:v>
                </c:pt>
                <c:pt idx="9709">
                  <c:v>2344.7499999997945</c:v>
                </c:pt>
                <c:pt idx="9710">
                  <c:v>2344.8333333331279</c:v>
                </c:pt>
                <c:pt idx="9711">
                  <c:v>2344.9166666664614</c:v>
                </c:pt>
                <c:pt idx="9712">
                  <c:v>2344.9999999997949</c:v>
                </c:pt>
                <c:pt idx="9713">
                  <c:v>2345.0833333331284</c:v>
                </c:pt>
                <c:pt idx="9714">
                  <c:v>2345.1666666664619</c:v>
                </c:pt>
                <c:pt idx="9715">
                  <c:v>2345.2499999997954</c:v>
                </c:pt>
                <c:pt idx="9716">
                  <c:v>2345.3333333331288</c:v>
                </c:pt>
                <c:pt idx="9717">
                  <c:v>2345.4166666664623</c:v>
                </c:pt>
                <c:pt idx="9718">
                  <c:v>2345.4999999997958</c:v>
                </c:pt>
                <c:pt idx="9719">
                  <c:v>2345.5833333331293</c:v>
                </c:pt>
                <c:pt idx="9720">
                  <c:v>2345.6666666664628</c:v>
                </c:pt>
                <c:pt idx="9721">
                  <c:v>2345.7499999997963</c:v>
                </c:pt>
                <c:pt idx="9722">
                  <c:v>2345.8333333331298</c:v>
                </c:pt>
                <c:pt idx="9723">
                  <c:v>2345.9166666664632</c:v>
                </c:pt>
                <c:pt idx="9724">
                  <c:v>2345.9999999997967</c:v>
                </c:pt>
                <c:pt idx="9725">
                  <c:v>2346.0833333331302</c:v>
                </c:pt>
                <c:pt idx="9726">
                  <c:v>2346.1666666664637</c:v>
                </c:pt>
                <c:pt idx="9727">
                  <c:v>2346.2499999997972</c:v>
                </c:pt>
                <c:pt idx="9728">
                  <c:v>2346.3333333331307</c:v>
                </c:pt>
                <c:pt idx="9729">
                  <c:v>2346.4166666664642</c:v>
                </c:pt>
                <c:pt idx="9730">
                  <c:v>2346.4999999997976</c:v>
                </c:pt>
                <c:pt idx="9731">
                  <c:v>2346.5833333331311</c:v>
                </c:pt>
                <c:pt idx="9732">
                  <c:v>2346.6666666664646</c:v>
                </c:pt>
                <c:pt idx="9733">
                  <c:v>2346.7499999997981</c:v>
                </c:pt>
                <c:pt idx="9734">
                  <c:v>2346.8333333331316</c:v>
                </c:pt>
                <c:pt idx="9735">
                  <c:v>2346.9166666664651</c:v>
                </c:pt>
                <c:pt idx="9736">
                  <c:v>2346.9999999997985</c:v>
                </c:pt>
                <c:pt idx="9737">
                  <c:v>2347.083333333132</c:v>
                </c:pt>
                <c:pt idx="9738">
                  <c:v>2347.1666666664655</c:v>
                </c:pt>
                <c:pt idx="9739">
                  <c:v>2347.249999999799</c:v>
                </c:pt>
                <c:pt idx="9740">
                  <c:v>2347.3333333331325</c:v>
                </c:pt>
                <c:pt idx="9741">
                  <c:v>2347.416666666466</c:v>
                </c:pt>
                <c:pt idx="9742">
                  <c:v>2347.4999999997995</c:v>
                </c:pt>
                <c:pt idx="9743">
                  <c:v>2347.5833333331329</c:v>
                </c:pt>
                <c:pt idx="9744">
                  <c:v>2347.6666666664664</c:v>
                </c:pt>
                <c:pt idx="9745">
                  <c:v>2347.7499999997999</c:v>
                </c:pt>
                <c:pt idx="9746">
                  <c:v>2347.8333333331334</c:v>
                </c:pt>
                <c:pt idx="9747">
                  <c:v>2347.9166666664669</c:v>
                </c:pt>
                <c:pt idx="9748">
                  <c:v>2347.9999999998004</c:v>
                </c:pt>
                <c:pt idx="9749">
                  <c:v>2348.0833333331339</c:v>
                </c:pt>
                <c:pt idx="9750">
                  <c:v>2348.1666666664673</c:v>
                </c:pt>
                <c:pt idx="9751">
                  <c:v>2348.2499999998008</c:v>
                </c:pt>
                <c:pt idx="9752">
                  <c:v>2348.3333333331343</c:v>
                </c:pt>
                <c:pt idx="9753">
                  <c:v>2348.4166666664678</c:v>
                </c:pt>
                <c:pt idx="9754">
                  <c:v>2348.4999999998013</c:v>
                </c:pt>
                <c:pt idx="9755">
                  <c:v>2348.5833333331348</c:v>
                </c:pt>
                <c:pt idx="9756">
                  <c:v>2348.6666666664682</c:v>
                </c:pt>
                <c:pt idx="9757">
                  <c:v>2348.7499999998017</c:v>
                </c:pt>
                <c:pt idx="9758">
                  <c:v>2348.8333333331352</c:v>
                </c:pt>
                <c:pt idx="9759">
                  <c:v>2348.9166666664687</c:v>
                </c:pt>
                <c:pt idx="9760">
                  <c:v>2348.9999999998022</c:v>
                </c:pt>
                <c:pt idx="9761">
                  <c:v>2349.0833333331357</c:v>
                </c:pt>
                <c:pt idx="9762">
                  <c:v>2349.1666666664692</c:v>
                </c:pt>
                <c:pt idx="9763">
                  <c:v>2349.2499999998026</c:v>
                </c:pt>
                <c:pt idx="9764">
                  <c:v>2349.3333333331361</c:v>
                </c:pt>
                <c:pt idx="9765">
                  <c:v>2349.4166666664696</c:v>
                </c:pt>
                <c:pt idx="9766">
                  <c:v>2349.4999999998031</c:v>
                </c:pt>
                <c:pt idx="9767">
                  <c:v>2349.5833333331366</c:v>
                </c:pt>
                <c:pt idx="9768">
                  <c:v>2349.6666666664701</c:v>
                </c:pt>
                <c:pt idx="9769">
                  <c:v>2349.7499999998035</c:v>
                </c:pt>
                <c:pt idx="9770">
                  <c:v>2349.833333333137</c:v>
                </c:pt>
                <c:pt idx="9771">
                  <c:v>2349.9166666664705</c:v>
                </c:pt>
                <c:pt idx="9772">
                  <c:v>2349.999999999804</c:v>
                </c:pt>
                <c:pt idx="9773">
                  <c:v>2350.0833333331375</c:v>
                </c:pt>
                <c:pt idx="9774">
                  <c:v>2350.166666666471</c:v>
                </c:pt>
                <c:pt idx="9775">
                  <c:v>2350.2499999998045</c:v>
                </c:pt>
                <c:pt idx="9776">
                  <c:v>2350.3333333331379</c:v>
                </c:pt>
                <c:pt idx="9777">
                  <c:v>2350.4166666664714</c:v>
                </c:pt>
                <c:pt idx="9778">
                  <c:v>2350.4999999998049</c:v>
                </c:pt>
                <c:pt idx="9779">
                  <c:v>2350.5833333331384</c:v>
                </c:pt>
                <c:pt idx="9780">
                  <c:v>2350.6666666664719</c:v>
                </c:pt>
                <c:pt idx="9781">
                  <c:v>2350.7499999998054</c:v>
                </c:pt>
                <c:pt idx="9782">
                  <c:v>2350.8333333331389</c:v>
                </c:pt>
                <c:pt idx="9783">
                  <c:v>2350.9166666664723</c:v>
                </c:pt>
                <c:pt idx="9784">
                  <c:v>2350.9999999998058</c:v>
                </c:pt>
                <c:pt idx="9785">
                  <c:v>2351.0833333331393</c:v>
                </c:pt>
                <c:pt idx="9786">
                  <c:v>2351.1666666664728</c:v>
                </c:pt>
                <c:pt idx="9787">
                  <c:v>2351.2499999998063</c:v>
                </c:pt>
                <c:pt idx="9788">
                  <c:v>2351.3333333331398</c:v>
                </c:pt>
                <c:pt idx="9789">
                  <c:v>2351.4166666664732</c:v>
                </c:pt>
                <c:pt idx="9790">
                  <c:v>2351.4999999998067</c:v>
                </c:pt>
                <c:pt idx="9791">
                  <c:v>2351.5833333331402</c:v>
                </c:pt>
                <c:pt idx="9792">
                  <c:v>2351.6666666664737</c:v>
                </c:pt>
                <c:pt idx="9793">
                  <c:v>2351.7499999998072</c:v>
                </c:pt>
                <c:pt idx="9794">
                  <c:v>2351.8333333331407</c:v>
                </c:pt>
                <c:pt idx="9795">
                  <c:v>2351.9166666664742</c:v>
                </c:pt>
                <c:pt idx="9796">
                  <c:v>2351.9999999998076</c:v>
                </c:pt>
                <c:pt idx="9797">
                  <c:v>2352.0833333331411</c:v>
                </c:pt>
                <c:pt idx="9798">
                  <c:v>2352.1666666664746</c:v>
                </c:pt>
                <c:pt idx="9799">
                  <c:v>2352.2499999998081</c:v>
                </c:pt>
                <c:pt idx="9800">
                  <c:v>2352.3333333331416</c:v>
                </c:pt>
                <c:pt idx="9801">
                  <c:v>2352.4166666664751</c:v>
                </c:pt>
                <c:pt idx="9802">
                  <c:v>2352.4999999998086</c:v>
                </c:pt>
                <c:pt idx="9803">
                  <c:v>2352.583333333142</c:v>
                </c:pt>
                <c:pt idx="9804">
                  <c:v>2352.6666666664755</c:v>
                </c:pt>
                <c:pt idx="9805">
                  <c:v>2352.749999999809</c:v>
                </c:pt>
                <c:pt idx="9806">
                  <c:v>2352.8333333331425</c:v>
                </c:pt>
                <c:pt idx="9807">
                  <c:v>2352.916666666476</c:v>
                </c:pt>
                <c:pt idx="9808">
                  <c:v>2352.9999999998095</c:v>
                </c:pt>
                <c:pt idx="9809">
                  <c:v>2353.0833333331429</c:v>
                </c:pt>
                <c:pt idx="9810">
                  <c:v>2353.1666666664764</c:v>
                </c:pt>
                <c:pt idx="9811">
                  <c:v>2353.2499999998099</c:v>
                </c:pt>
                <c:pt idx="9812">
                  <c:v>2353.3333333331434</c:v>
                </c:pt>
                <c:pt idx="9813">
                  <c:v>2353.4166666664769</c:v>
                </c:pt>
                <c:pt idx="9814">
                  <c:v>2353.4999999998104</c:v>
                </c:pt>
                <c:pt idx="9815">
                  <c:v>2353.5833333331439</c:v>
                </c:pt>
                <c:pt idx="9816">
                  <c:v>2353.6666666664773</c:v>
                </c:pt>
                <c:pt idx="9817">
                  <c:v>2353.7499999998108</c:v>
                </c:pt>
                <c:pt idx="9818">
                  <c:v>2353.8333333331443</c:v>
                </c:pt>
                <c:pt idx="9819">
                  <c:v>2353.9166666664778</c:v>
                </c:pt>
                <c:pt idx="9820">
                  <c:v>2353.9999999998113</c:v>
                </c:pt>
                <c:pt idx="9821">
                  <c:v>2354.0833333331448</c:v>
                </c:pt>
                <c:pt idx="9822">
                  <c:v>2354.1666666664782</c:v>
                </c:pt>
                <c:pt idx="9823">
                  <c:v>2354.2499999998117</c:v>
                </c:pt>
                <c:pt idx="9824">
                  <c:v>2354.3333333331452</c:v>
                </c:pt>
                <c:pt idx="9825">
                  <c:v>2354.4166666664787</c:v>
                </c:pt>
                <c:pt idx="9826">
                  <c:v>2354.4999999998122</c:v>
                </c:pt>
                <c:pt idx="9827">
                  <c:v>2354.5833333331457</c:v>
                </c:pt>
                <c:pt idx="9828">
                  <c:v>2354.6666666664792</c:v>
                </c:pt>
                <c:pt idx="9829">
                  <c:v>2354.7499999998126</c:v>
                </c:pt>
                <c:pt idx="9830">
                  <c:v>2354.8333333331461</c:v>
                </c:pt>
                <c:pt idx="9831">
                  <c:v>2354.9166666664796</c:v>
                </c:pt>
                <c:pt idx="9832">
                  <c:v>2354.9999999998131</c:v>
                </c:pt>
                <c:pt idx="9833">
                  <c:v>2355.0833333331466</c:v>
                </c:pt>
                <c:pt idx="9834">
                  <c:v>2355.1666666664801</c:v>
                </c:pt>
                <c:pt idx="9835">
                  <c:v>2355.2499999998136</c:v>
                </c:pt>
                <c:pt idx="9836">
                  <c:v>2355.333333333147</c:v>
                </c:pt>
                <c:pt idx="9837">
                  <c:v>2355.4166666664805</c:v>
                </c:pt>
                <c:pt idx="9838">
                  <c:v>2355.499999999814</c:v>
                </c:pt>
                <c:pt idx="9839">
                  <c:v>2355.5833333331475</c:v>
                </c:pt>
                <c:pt idx="9840">
                  <c:v>2355.666666666481</c:v>
                </c:pt>
                <c:pt idx="9841">
                  <c:v>2355.7499999998145</c:v>
                </c:pt>
                <c:pt idx="9842">
                  <c:v>2355.8333333331479</c:v>
                </c:pt>
                <c:pt idx="9843">
                  <c:v>2355.9166666664814</c:v>
                </c:pt>
                <c:pt idx="9844">
                  <c:v>2355.9999999998149</c:v>
                </c:pt>
                <c:pt idx="9845">
                  <c:v>2356.0833333331484</c:v>
                </c:pt>
                <c:pt idx="9846">
                  <c:v>2356.1666666664819</c:v>
                </c:pt>
                <c:pt idx="9847">
                  <c:v>2356.2499999998154</c:v>
                </c:pt>
                <c:pt idx="9848">
                  <c:v>2356.3333333331489</c:v>
                </c:pt>
                <c:pt idx="9849">
                  <c:v>2356.4166666664823</c:v>
                </c:pt>
                <c:pt idx="9850">
                  <c:v>2356.4999999998158</c:v>
                </c:pt>
                <c:pt idx="9851">
                  <c:v>2356.5833333331493</c:v>
                </c:pt>
                <c:pt idx="9852">
                  <c:v>2356.6666666664828</c:v>
                </c:pt>
                <c:pt idx="9853">
                  <c:v>2356.7499999998163</c:v>
                </c:pt>
                <c:pt idx="9854">
                  <c:v>2356.8333333331498</c:v>
                </c:pt>
                <c:pt idx="9855">
                  <c:v>2356.9166666664833</c:v>
                </c:pt>
                <c:pt idx="9856">
                  <c:v>2356.9999999998167</c:v>
                </c:pt>
                <c:pt idx="9857">
                  <c:v>2357.0833333331502</c:v>
                </c:pt>
                <c:pt idx="9858">
                  <c:v>2357.1666666664837</c:v>
                </c:pt>
                <c:pt idx="9859">
                  <c:v>2357.2499999998172</c:v>
                </c:pt>
                <c:pt idx="9860">
                  <c:v>2357.3333333331507</c:v>
                </c:pt>
                <c:pt idx="9861">
                  <c:v>2357.4166666664842</c:v>
                </c:pt>
                <c:pt idx="9862">
                  <c:v>2357.4999999998176</c:v>
                </c:pt>
                <c:pt idx="9863">
                  <c:v>2357.5833333331511</c:v>
                </c:pt>
                <c:pt idx="9864">
                  <c:v>2357.6666666664846</c:v>
                </c:pt>
                <c:pt idx="9865">
                  <c:v>2357.7499999998181</c:v>
                </c:pt>
                <c:pt idx="9866">
                  <c:v>2357.8333333331516</c:v>
                </c:pt>
                <c:pt idx="9867">
                  <c:v>2357.9166666664851</c:v>
                </c:pt>
                <c:pt idx="9868">
                  <c:v>2357.9999999998186</c:v>
                </c:pt>
                <c:pt idx="9869">
                  <c:v>2358.083333333152</c:v>
                </c:pt>
                <c:pt idx="9870">
                  <c:v>2358.1666666664855</c:v>
                </c:pt>
                <c:pt idx="9871">
                  <c:v>2358.249999999819</c:v>
                </c:pt>
                <c:pt idx="9872">
                  <c:v>2358.3333333331525</c:v>
                </c:pt>
                <c:pt idx="9873">
                  <c:v>2358.416666666486</c:v>
                </c:pt>
                <c:pt idx="9874">
                  <c:v>2358.4999999998195</c:v>
                </c:pt>
                <c:pt idx="9875">
                  <c:v>2358.583333333153</c:v>
                </c:pt>
                <c:pt idx="9876">
                  <c:v>2358.6666666664864</c:v>
                </c:pt>
                <c:pt idx="9877">
                  <c:v>2358.7499999998199</c:v>
                </c:pt>
                <c:pt idx="9878">
                  <c:v>2358.8333333331534</c:v>
                </c:pt>
                <c:pt idx="9879">
                  <c:v>2358.9166666664869</c:v>
                </c:pt>
                <c:pt idx="9880">
                  <c:v>2358.9999999998204</c:v>
                </c:pt>
                <c:pt idx="9881">
                  <c:v>2359.0833333331539</c:v>
                </c:pt>
                <c:pt idx="9882">
                  <c:v>2359.1666666664873</c:v>
                </c:pt>
                <c:pt idx="9883">
                  <c:v>2359.2499999998208</c:v>
                </c:pt>
                <c:pt idx="9884">
                  <c:v>2359.3333333331543</c:v>
                </c:pt>
                <c:pt idx="9885">
                  <c:v>2359.4166666664878</c:v>
                </c:pt>
                <c:pt idx="9886">
                  <c:v>2359.4999999998213</c:v>
                </c:pt>
                <c:pt idx="9887">
                  <c:v>2359.5833333331548</c:v>
                </c:pt>
                <c:pt idx="9888">
                  <c:v>2359.6666666664883</c:v>
                </c:pt>
                <c:pt idx="9889">
                  <c:v>2359.7499999998217</c:v>
                </c:pt>
                <c:pt idx="9890">
                  <c:v>2359.8333333331552</c:v>
                </c:pt>
                <c:pt idx="9891">
                  <c:v>2359.9166666664887</c:v>
                </c:pt>
                <c:pt idx="9892">
                  <c:v>2359.9999999998222</c:v>
                </c:pt>
                <c:pt idx="9893">
                  <c:v>2360.0833333331557</c:v>
                </c:pt>
                <c:pt idx="9894">
                  <c:v>2360.1666666664892</c:v>
                </c:pt>
                <c:pt idx="9895">
                  <c:v>2360.2499999998226</c:v>
                </c:pt>
                <c:pt idx="9896">
                  <c:v>2360.3333333331561</c:v>
                </c:pt>
                <c:pt idx="9897">
                  <c:v>2360.4166666664896</c:v>
                </c:pt>
                <c:pt idx="9898">
                  <c:v>2360.4999999998231</c:v>
                </c:pt>
                <c:pt idx="9899">
                  <c:v>2360.5833333331566</c:v>
                </c:pt>
                <c:pt idx="9900">
                  <c:v>2360.6666666664901</c:v>
                </c:pt>
                <c:pt idx="9901">
                  <c:v>2360.7499999998236</c:v>
                </c:pt>
                <c:pt idx="9902">
                  <c:v>2360.833333333157</c:v>
                </c:pt>
                <c:pt idx="9903">
                  <c:v>2360.9166666664905</c:v>
                </c:pt>
                <c:pt idx="9904">
                  <c:v>2360.999999999824</c:v>
                </c:pt>
                <c:pt idx="9905">
                  <c:v>2361.0833333331575</c:v>
                </c:pt>
                <c:pt idx="9906">
                  <c:v>2361.166666666491</c:v>
                </c:pt>
                <c:pt idx="9907">
                  <c:v>2361.2499999998245</c:v>
                </c:pt>
                <c:pt idx="9908">
                  <c:v>2361.333333333158</c:v>
                </c:pt>
                <c:pt idx="9909">
                  <c:v>2361.4166666664914</c:v>
                </c:pt>
                <c:pt idx="9910">
                  <c:v>2361.4999999998249</c:v>
                </c:pt>
                <c:pt idx="9911">
                  <c:v>2361.5833333331584</c:v>
                </c:pt>
                <c:pt idx="9912">
                  <c:v>2361.6666666664919</c:v>
                </c:pt>
                <c:pt idx="9913">
                  <c:v>2361.7499999998254</c:v>
                </c:pt>
                <c:pt idx="9914">
                  <c:v>2361.8333333331589</c:v>
                </c:pt>
                <c:pt idx="9915">
                  <c:v>2361.9166666664923</c:v>
                </c:pt>
                <c:pt idx="9916">
                  <c:v>2361.9999999998258</c:v>
                </c:pt>
                <c:pt idx="9917">
                  <c:v>2362.0833333331593</c:v>
                </c:pt>
                <c:pt idx="9918">
                  <c:v>2362.1666666664928</c:v>
                </c:pt>
                <c:pt idx="9919">
                  <c:v>2362.2499999998263</c:v>
                </c:pt>
                <c:pt idx="9920">
                  <c:v>2362.3333333331598</c:v>
                </c:pt>
                <c:pt idx="9921">
                  <c:v>2362.4166666664933</c:v>
                </c:pt>
                <c:pt idx="9922">
                  <c:v>2362.4999999998267</c:v>
                </c:pt>
                <c:pt idx="9923">
                  <c:v>2362.5833333331602</c:v>
                </c:pt>
                <c:pt idx="9924">
                  <c:v>2362.6666666664937</c:v>
                </c:pt>
                <c:pt idx="9925">
                  <c:v>2362.7499999998272</c:v>
                </c:pt>
                <c:pt idx="9926">
                  <c:v>2362.8333333331607</c:v>
                </c:pt>
                <c:pt idx="9927">
                  <c:v>2362.9166666664942</c:v>
                </c:pt>
                <c:pt idx="9928">
                  <c:v>2362.9999999998277</c:v>
                </c:pt>
                <c:pt idx="9929">
                  <c:v>2363.0833333331611</c:v>
                </c:pt>
                <c:pt idx="9930">
                  <c:v>2363.1666666664946</c:v>
                </c:pt>
                <c:pt idx="9931">
                  <c:v>2363.2499999998281</c:v>
                </c:pt>
                <c:pt idx="9932">
                  <c:v>2363.3333333331616</c:v>
                </c:pt>
                <c:pt idx="9933">
                  <c:v>2363.4166666664951</c:v>
                </c:pt>
                <c:pt idx="9934">
                  <c:v>2363.4999999998286</c:v>
                </c:pt>
                <c:pt idx="9935">
                  <c:v>2363.583333333162</c:v>
                </c:pt>
                <c:pt idx="9936">
                  <c:v>2363.6666666664955</c:v>
                </c:pt>
                <c:pt idx="9937">
                  <c:v>2363.749999999829</c:v>
                </c:pt>
                <c:pt idx="9938">
                  <c:v>2363.8333333331625</c:v>
                </c:pt>
                <c:pt idx="9939">
                  <c:v>2363.916666666496</c:v>
                </c:pt>
                <c:pt idx="9940">
                  <c:v>2363.9999999998295</c:v>
                </c:pt>
                <c:pt idx="9941">
                  <c:v>2364.083333333163</c:v>
                </c:pt>
                <c:pt idx="9942">
                  <c:v>2364.1666666664964</c:v>
                </c:pt>
                <c:pt idx="9943">
                  <c:v>2364.2499999998299</c:v>
                </c:pt>
                <c:pt idx="9944">
                  <c:v>2364.3333333331634</c:v>
                </c:pt>
                <c:pt idx="9945">
                  <c:v>2364.4166666664969</c:v>
                </c:pt>
                <c:pt idx="9946">
                  <c:v>2364.4999999998304</c:v>
                </c:pt>
                <c:pt idx="9947">
                  <c:v>2364.5833333331639</c:v>
                </c:pt>
                <c:pt idx="9948">
                  <c:v>2364.6666666664973</c:v>
                </c:pt>
                <c:pt idx="9949">
                  <c:v>2364.7499999998308</c:v>
                </c:pt>
                <c:pt idx="9950">
                  <c:v>2364.8333333331643</c:v>
                </c:pt>
                <c:pt idx="9951">
                  <c:v>2364.9166666664978</c:v>
                </c:pt>
                <c:pt idx="9952">
                  <c:v>2364.9999999998313</c:v>
                </c:pt>
                <c:pt idx="9953">
                  <c:v>2365.0833333331648</c:v>
                </c:pt>
                <c:pt idx="9954">
                  <c:v>2365.1666666664983</c:v>
                </c:pt>
                <c:pt idx="9955">
                  <c:v>2365.2499999998317</c:v>
                </c:pt>
                <c:pt idx="9956">
                  <c:v>2365.3333333331652</c:v>
                </c:pt>
                <c:pt idx="9957">
                  <c:v>2365.4166666664987</c:v>
                </c:pt>
                <c:pt idx="9958">
                  <c:v>2365.4999999998322</c:v>
                </c:pt>
                <c:pt idx="9959">
                  <c:v>2365.5833333331657</c:v>
                </c:pt>
                <c:pt idx="9960">
                  <c:v>2365.6666666664992</c:v>
                </c:pt>
                <c:pt idx="9961">
                  <c:v>2365.7499999998327</c:v>
                </c:pt>
                <c:pt idx="9962">
                  <c:v>2365.8333333331661</c:v>
                </c:pt>
                <c:pt idx="9963">
                  <c:v>2365.9166666664996</c:v>
                </c:pt>
                <c:pt idx="9964">
                  <c:v>2365.9999999998331</c:v>
                </c:pt>
                <c:pt idx="9965">
                  <c:v>2366.0833333331666</c:v>
                </c:pt>
                <c:pt idx="9966">
                  <c:v>2366.1666666665001</c:v>
                </c:pt>
                <c:pt idx="9967">
                  <c:v>2366.2499999998336</c:v>
                </c:pt>
                <c:pt idx="9968">
                  <c:v>2366.333333333167</c:v>
                </c:pt>
                <c:pt idx="9969">
                  <c:v>2366.4166666665005</c:v>
                </c:pt>
                <c:pt idx="9970">
                  <c:v>2366.499999999834</c:v>
                </c:pt>
                <c:pt idx="9971">
                  <c:v>2366.5833333331675</c:v>
                </c:pt>
                <c:pt idx="9972">
                  <c:v>2366.666666666501</c:v>
                </c:pt>
                <c:pt idx="9973">
                  <c:v>2366.7499999998345</c:v>
                </c:pt>
                <c:pt idx="9974">
                  <c:v>2366.833333333168</c:v>
                </c:pt>
                <c:pt idx="9975">
                  <c:v>2366.9166666665014</c:v>
                </c:pt>
                <c:pt idx="9976">
                  <c:v>2366.9999999998349</c:v>
                </c:pt>
                <c:pt idx="9977">
                  <c:v>2367.0833333331684</c:v>
                </c:pt>
                <c:pt idx="9978">
                  <c:v>2367.1666666665019</c:v>
                </c:pt>
                <c:pt idx="9979">
                  <c:v>2367.2499999998354</c:v>
                </c:pt>
                <c:pt idx="9980">
                  <c:v>2367.3333333331689</c:v>
                </c:pt>
                <c:pt idx="9981">
                  <c:v>2367.4166666665024</c:v>
                </c:pt>
                <c:pt idx="9982">
                  <c:v>2367.4999999998358</c:v>
                </c:pt>
                <c:pt idx="9983">
                  <c:v>2367.5833333331693</c:v>
                </c:pt>
                <c:pt idx="9984">
                  <c:v>2367.6666666665028</c:v>
                </c:pt>
                <c:pt idx="9985">
                  <c:v>2367.7499999998363</c:v>
                </c:pt>
                <c:pt idx="9986">
                  <c:v>2367.8333333331698</c:v>
                </c:pt>
                <c:pt idx="9987">
                  <c:v>2367.9166666665033</c:v>
                </c:pt>
                <c:pt idx="9988">
                  <c:v>2367.9999999998367</c:v>
                </c:pt>
                <c:pt idx="9989">
                  <c:v>2368.0833333331702</c:v>
                </c:pt>
                <c:pt idx="9990">
                  <c:v>2368.1666666665037</c:v>
                </c:pt>
                <c:pt idx="9991">
                  <c:v>2368.2499999998372</c:v>
                </c:pt>
                <c:pt idx="9992">
                  <c:v>2368.3333333331707</c:v>
                </c:pt>
                <c:pt idx="9993">
                  <c:v>2368.4166666665042</c:v>
                </c:pt>
                <c:pt idx="9994">
                  <c:v>2368.4999999998377</c:v>
                </c:pt>
                <c:pt idx="9995">
                  <c:v>2368.5833333331711</c:v>
                </c:pt>
                <c:pt idx="9996">
                  <c:v>2368.6666666665046</c:v>
                </c:pt>
                <c:pt idx="9997">
                  <c:v>2368.7499999998381</c:v>
                </c:pt>
                <c:pt idx="9998">
                  <c:v>2368.8333333331716</c:v>
                </c:pt>
                <c:pt idx="9999">
                  <c:v>2368.9166666665051</c:v>
                </c:pt>
                <c:pt idx="10000">
                  <c:v>2368.9999999998386</c:v>
                </c:pt>
                <c:pt idx="10001">
                  <c:v>2369.083333333172</c:v>
                </c:pt>
                <c:pt idx="10002">
                  <c:v>2369.1666666665055</c:v>
                </c:pt>
                <c:pt idx="10003">
                  <c:v>2369.249999999839</c:v>
                </c:pt>
                <c:pt idx="10004">
                  <c:v>2369.3333333331725</c:v>
                </c:pt>
                <c:pt idx="10005">
                  <c:v>2369.416666666506</c:v>
                </c:pt>
                <c:pt idx="10006">
                  <c:v>2369.4999999998395</c:v>
                </c:pt>
                <c:pt idx="10007">
                  <c:v>2369.583333333173</c:v>
                </c:pt>
                <c:pt idx="10008">
                  <c:v>2369.6666666665064</c:v>
                </c:pt>
                <c:pt idx="10009">
                  <c:v>2369.7499999998399</c:v>
                </c:pt>
                <c:pt idx="10010">
                  <c:v>2369.8333333331734</c:v>
                </c:pt>
                <c:pt idx="10011">
                  <c:v>2369.9166666665069</c:v>
                </c:pt>
                <c:pt idx="10012">
                  <c:v>2369.9999999998404</c:v>
                </c:pt>
                <c:pt idx="10013">
                  <c:v>2370.0833333331739</c:v>
                </c:pt>
                <c:pt idx="10014">
                  <c:v>2370.1666666665074</c:v>
                </c:pt>
                <c:pt idx="10015">
                  <c:v>2370.2499999998408</c:v>
                </c:pt>
                <c:pt idx="10016">
                  <c:v>2370.3333333331743</c:v>
                </c:pt>
                <c:pt idx="10017">
                  <c:v>2370.4166666665078</c:v>
                </c:pt>
                <c:pt idx="10018">
                  <c:v>2370.4999999998413</c:v>
                </c:pt>
                <c:pt idx="10019">
                  <c:v>2370.5833333331748</c:v>
                </c:pt>
                <c:pt idx="10020">
                  <c:v>2370.6666666665083</c:v>
                </c:pt>
                <c:pt idx="10021">
                  <c:v>2370.7499999998417</c:v>
                </c:pt>
                <c:pt idx="10022">
                  <c:v>2370.8333333331752</c:v>
                </c:pt>
                <c:pt idx="10023">
                  <c:v>2370.9166666665087</c:v>
                </c:pt>
                <c:pt idx="10024">
                  <c:v>2370.9999999998422</c:v>
                </c:pt>
                <c:pt idx="10025">
                  <c:v>2371.0833333331757</c:v>
                </c:pt>
                <c:pt idx="10026">
                  <c:v>2371.1666666665092</c:v>
                </c:pt>
                <c:pt idx="10027">
                  <c:v>2371.2499999998427</c:v>
                </c:pt>
                <c:pt idx="10028">
                  <c:v>2371.3333333331761</c:v>
                </c:pt>
                <c:pt idx="10029">
                  <c:v>2371.4166666665096</c:v>
                </c:pt>
                <c:pt idx="10030">
                  <c:v>2371.4999999998431</c:v>
                </c:pt>
                <c:pt idx="10031">
                  <c:v>2371.5833333331766</c:v>
                </c:pt>
                <c:pt idx="10032">
                  <c:v>2371.6666666665101</c:v>
                </c:pt>
                <c:pt idx="10033">
                  <c:v>2371.7499999998436</c:v>
                </c:pt>
                <c:pt idx="10034">
                  <c:v>2371.8333333331771</c:v>
                </c:pt>
                <c:pt idx="10035">
                  <c:v>2371.9166666665105</c:v>
                </c:pt>
                <c:pt idx="10036">
                  <c:v>2371.999999999844</c:v>
                </c:pt>
                <c:pt idx="10037">
                  <c:v>2372.0833333331775</c:v>
                </c:pt>
                <c:pt idx="10038">
                  <c:v>2372.166666666511</c:v>
                </c:pt>
                <c:pt idx="10039">
                  <c:v>2372.2499999998445</c:v>
                </c:pt>
                <c:pt idx="10040">
                  <c:v>2372.333333333178</c:v>
                </c:pt>
                <c:pt idx="10041">
                  <c:v>2372.4166666665114</c:v>
                </c:pt>
                <c:pt idx="10042">
                  <c:v>2372.4999999998449</c:v>
                </c:pt>
                <c:pt idx="10043">
                  <c:v>2372.5833333331784</c:v>
                </c:pt>
                <c:pt idx="10044">
                  <c:v>2372.6666666665119</c:v>
                </c:pt>
                <c:pt idx="10045">
                  <c:v>2372.7499999998454</c:v>
                </c:pt>
                <c:pt idx="10046">
                  <c:v>2372.8333333331789</c:v>
                </c:pt>
                <c:pt idx="10047">
                  <c:v>2372.9166666665124</c:v>
                </c:pt>
                <c:pt idx="10048">
                  <c:v>2372.9999999998458</c:v>
                </c:pt>
                <c:pt idx="10049">
                  <c:v>2373.0833333331793</c:v>
                </c:pt>
                <c:pt idx="10050">
                  <c:v>2373.1666666665128</c:v>
                </c:pt>
                <c:pt idx="10051">
                  <c:v>2373.2499999998463</c:v>
                </c:pt>
                <c:pt idx="10052">
                  <c:v>2373.3333333331798</c:v>
                </c:pt>
                <c:pt idx="10053">
                  <c:v>2373.4166666665133</c:v>
                </c:pt>
                <c:pt idx="10054">
                  <c:v>2373.4999999998468</c:v>
                </c:pt>
                <c:pt idx="10055">
                  <c:v>2373.5833333331802</c:v>
                </c:pt>
                <c:pt idx="10056">
                  <c:v>2373.6666666665137</c:v>
                </c:pt>
                <c:pt idx="10057">
                  <c:v>2373.7499999998472</c:v>
                </c:pt>
                <c:pt idx="10058">
                  <c:v>2373.8333333331807</c:v>
                </c:pt>
                <c:pt idx="10059">
                  <c:v>2373.9166666665142</c:v>
                </c:pt>
                <c:pt idx="10060">
                  <c:v>2373.9999999998477</c:v>
                </c:pt>
                <c:pt idx="10061">
                  <c:v>2374.0833333331811</c:v>
                </c:pt>
                <c:pt idx="10062">
                  <c:v>2374.1666666665146</c:v>
                </c:pt>
                <c:pt idx="10063">
                  <c:v>2374.2499999998481</c:v>
                </c:pt>
                <c:pt idx="10064">
                  <c:v>2374.3333333331816</c:v>
                </c:pt>
                <c:pt idx="10065">
                  <c:v>2374.4166666665151</c:v>
                </c:pt>
                <c:pt idx="10066">
                  <c:v>2374.4999999998486</c:v>
                </c:pt>
                <c:pt idx="10067">
                  <c:v>2374.5833333331821</c:v>
                </c:pt>
                <c:pt idx="10068">
                  <c:v>2374.6666666665155</c:v>
                </c:pt>
                <c:pt idx="10069">
                  <c:v>2374.749999999849</c:v>
                </c:pt>
                <c:pt idx="10070">
                  <c:v>2374.8333333331825</c:v>
                </c:pt>
                <c:pt idx="10071">
                  <c:v>2374.916666666516</c:v>
                </c:pt>
                <c:pt idx="10072">
                  <c:v>2374.9999999998495</c:v>
                </c:pt>
                <c:pt idx="10073">
                  <c:v>2375.083333333183</c:v>
                </c:pt>
                <c:pt idx="10074">
                  <c:v>2375.1666666665164</c:v>
                </c:pt>
                <c:pt idx="10075">
                  <c:v>2375.2499999998499</c:v>
                </c:pt>
                <c:pt idx="10076">
                  <c:v>2375.3333333331834</c:v>
                </c:pt>
                <c:pt idx="10077">
                  <c:v>2375.4166666665169</c:v>
                </c:pt>
                <c:pt idx="10078">
                  <c:v>2375.4999999998504</c:v>
                </c:pt>
                <c:pt idx="10079">
                  <c:v>2375.5833333331839</c:v>
                </c:pt>
                <c:pt idx="10080">
                  <c:v>2375.6666666665174</c:v>
                </c:pt>
                <c:pt idx="10081">
                  <c:v>2375.7499999998508</c:v>
                </c:pt>
                <c:pt idx="10082">
                  <c:v>2375.8333333331843</c:v>
                </c:pt>
                <c:pt idx="10083">
                  <c:v>2375.9166666665178</c:v>
                </c:pt>
                <c:pt idx="10084">
                  <c:v>2375.9999999998513</c:v>
                </c:pt>
                <c:pt idx="10085">
                  <c:v>2376.0833333331848</c:v>
                </c:pt>
                <c:pt idx="10086">
                  <c:v>2376.1666666665183</c:v>
                </c:pt>
                <c:pt idx="10087">
                  <c:v>2376.2499999998518</c:v>
                </c:pt>
                <c:pt idx="10088">
                  <c:v>2376.3333333331852</c:v>
                </c:pt>
                <c:pt idx="10089">
                  <c:v>2376.4166666665187</c:v>
                </c:pt>
                <c:pt idx="10090">
                  <c:v>2376.4999999998522</c:v>
                </c:pt>
                <c:pt idx="10091">
                  <c:v>2376.5833333331857</c:v>
                </c:pt>
                <c:pt idx="10092">
                  <c:v>2376.6666666665192</c:v>
                </c:pt>
                <c:pt idx="10093">
                  <c:v>2376.7499999998527</c:v>
                </c:pt>
                <c:pt idx="10094">
                  <c:v>2376.8333333331861</c:v>
                </c:pt>
                <c:pt idx="10095">
                  <c:v>2376.9166666665196</c:v>
                </c:pt>
                <c:pt idx="10096">
                  <c:v>2376.9999999998531</c:v>
                </c:pt>
                <c:pt idx="10097">
                  <c:v>2377.0833333331866</c:v>
                </c:pt>
                <c:pt idx="10098">
                  <c:v>2377.1666666665201</c:v>
                </c:pt>
                <c:pt idx="10099">
                  <c:v>2377.2499999998536</c:v>
                </c:pt>
                <c:pt idx="10100">
                  <c:v>2377.3333333331871</c:v>
                </c:pt>
                <c:pt idx="10101">
                  <c:v>2377.4166666665205</c:v>
                </c:pt>
                <c:pt idx="10102">
                  <c:v>2377.499999999854</c:v>
                </c:pt>
                <c:pt idx="10103">
                  <c:v>2377.5833333331875</c:v>
                </c:pt>
                <c:pt idx="10104">
                  <c:v>2377.666666666521</c:v>
                </c:pt>
                <c:pt idx="10105">
                  <c:v>2377.7499999998545</c:v>
                </c:pt>
                <c:pt idx="10106">
                  <c:v>2377.833333333188</c:v>
                </c:pt>
                <c:pt idx="10107">
                  <c:v>2377.9166666665215</c:v>
                </c:pt>
                <c:pt idx="10108">
                  <c:v>2377.9999999998549</c:v>
                </c:pt>
                <c:pt idx="10109">
                  <c:v>2378.0833333331884</c:v>
                </c:pt>
                <c:pt idx="10110">
                  <c:v>2378.1666666665219</c:v>
                </c:pt>
                <c:pt idx="10111">
                  <c:v>2378.2499999998554</c:v>
                </c:pt>
                <c:pt idx="10112">
                  <c:v>2378.3333333331889</c:v>
                </c:pt>
                <c:pt idx="10113">
                  <c:v>2378.4166666665224</c:v>
                </c:pt>
                <c:pt idx="10114">
                  <c:v>2378.4999999998558</c:v>
                </c:pt>
                <c:pt idx="10115">
                  <c:v>2378.5833333331893</c:v>
                </c:pt>
                <c:pt idx="10116">
                  <c:v>2378.6666666665228</c:v>
                </c:pt>
                <c:pt idx="10117">
                  <c:v>2378.7499999998563</c:v>
                </c:pt>
                <c:pt idx="10118">
                  <c:v>2378.8333333331898</c:v>
                </c:pt>
                <c:pt idx="10119">
                  <c:v>2378.9166666665233</c:v>
                </c:pt>
                <c:pt idx="10120">
                  <c:v>2378.9999999998568</c:v>
                </c:pt>
                <c:pt idx="10121">
                  <c:v>2379.0833333331902</c:v>
                </c:pt>
                <c:pt idx="10122">
                  <c:v>2379.1666666665237</c:v>
                </c:pt>
                <c:pt idx="10123">
                  <c:v>2379.2499999998572</c:v>
                </c:pt>
                <c:pt idx="10124">
                  <c:v>2379.3333333331907</c:v>
                </c:pt>
                <c:pt idx="10125">
                  <c:v>2379.4166666665242</c:v>
                </c:pt>
                <c:pt idx="10126">
                  <c:v>2379.4999999998577</c:v>
                </c:pt>
                <c:pt idx="10127">
                  <c:v>2379.5833333331911</c:v>
                </c:pt>
                <c:pt idx="10128">
                  <c:v>2379.6666666665246</c:v>
                </c:pt>
                <c:pt idx="10129">
                  <c:v>2379.7499999998581</c:v>
                </c:pt>
                <c:pt idx="10130">
                  <c:v>2379.8333333331916</c:v>
                </c:pt>
                <c:pt idx="10131">
                  <c:v>2379.9166666665251</c:v>
                </c:pt>
                <c:pt idx="10132">
                  <c:v>2379.9999999998586</c:v>
                </c:pt>
                <c:pt idx="10133">
                  <c:v>2380.0833333331921</c:v>
                </c:pt>
                <c:pt idx="10134">
                  <c:v>2380.1666666665255</c:v>
                </c:pt>
                <c:pt idx="10135">
                  <c:v>2380.249999999859</c:v>
                </c:pt>
                <c:pt idx="10136">
                  <c:v>2380.3333333331925</c:v>
                </c:pt>
                <c:pt idx="10137">
                  <c:v>2380.416666666526</c:v>
                </c:pt>
                <c:pt idx="10138">
                  <c:v>2380.4999999998595</c:v>
                </c:pt>
                <c:pt idx="10139">
                  <c:v>2380.583333333193</c:v>
                </c:pt>
                <c:pt idx="10140">
                  <c:v>2380.6666666665265</c:v>
                </c:pt>
                <c:pt idx="10141">
                  <c:v>2380.7499999998599</c:v>
                </c:pt>
                <c:pt idx="10142">
                  <c:v>2380.8333333331934</c:v>
                </c:pt>
                <c:pt idx="10143">
                  <c:v>2380.9166666665269</c:v>
                </c:pt>
                <c:pt idx="10144">
                  <c:v>2380.9999999998604</c:v>
                </c:pt>
                <c:pt idx="10145">
                  <c:v>2381.0833333331939</c:v>
                </c:pt>
                <c:pt idx="10146">
                  <c:v>2381.1666666665274</c:v>
                </c:pt>
                <c:pt idx="10147">
                  <c:v>2381.2499999998608</c:v>
                </c:pt>
                <c:pt idx="10148">
                  <c:v>2381.3333333331943</c:v>
                </c:pt>
                <c:pt idx="10149">
                  <c:v>2381.4166666665278</c:v>
                </c:pt>
                <c:pt idx="10150">
                  <c:v>2381.4999999998613</c:v>
                </c:pt>
                <c:pt idx="10151">
                  <c:v>2381.5833333331948</c:v>
                </c:pt>
                <c:pt idx="10152">
                  <c:v>2381.6666666665283</c:v>
                </c:pt>
                <c:pt idx="10153">
                  <c:v>2381.7499999998618</c:v>
                </c:pt>
                <c:pt idx="10154">
                  <c:v>2381.8333333331952</c:v>
                </c:pt>
                <c:pt idx="10155">
                  <c:v>2381.9166666665287</c:v>
                </c:pt>
                <c:pt idx="10156">
                  <c:v>2381.9999999998622</c:v>
                </c:pt>
                <c:pt idx="10157">
                  <c:v>2382.0833333331957</c:v>
                </c:pt>
                <c:pt idx="10158">
                  <c:v>2382.1666666665292</c:v>
                </c:pt>
                <c:pt idx="10159">
                  <c:v>2382.2499999998627</c:v>
                </c:pt>
                <c:pt idx="10160">
                  <c:v>2382.3333333331962</c:v>
                </c:pt>
                <c:pt idx="10161">
                  <c:v>2382.4166666665296</c:v>
                </c:pt>
                <c:pt idx="10162">
                  <c:v>2382.4999999998631</c:v>
                </c:pt>
                <c:pt idx="10163">
                  <c:v>2382.5833333331966</c:v>
                </c:pt>
                <c:pt idx="10164">
                  <c:v>2382.6666666665301</c:v>
                </c:pt>
                <c:pt idx="10165">
                  <c:v>2382.7499999998636</c:v>
                </c:pt>
                <c:pt idx="10166">
                  <c:v>2382.8333333331971</c:v>
                </c:pt>
                <c:pt idx="10167">
                  <c:v>2382.9166666665305</c:v>
                </c:pt>
                <c:pt idx="10168">
                  <c:v>2382.999999999864</c:v>
                </c:pt>
                <c:pt idx="10169">
                  <c:v>2383.0833333331975</c:v>
                </c:pt>
                <c:pt idx="10170">
                  <c:v>2383.166666666531</c:v>
                </c:pt>
                <c:pt idx="10171">
                  <c:v>2383.2499999998645</c:v>
                </c:pt>
                <c:pt idx="10172">
                  <c:v>2383.333333333198</c:v>
                </c:pt>
                <c:pt idx="10173">
                  <c:v>2383.4166666665315</c:v>
                </c:pt>
                <c:pt idx="10174">
                  <c:v>2383.4999999998649</c:v>
                </c:pt>
                <c:pt idx="10175">
                  <c:v>2383.5833333331984</c:v>
                </c:pt>
                <c:pt idx="10176">
                  <c:v>2383.6666666665319</c:v>
                </c:pt>
                <c:pt idx="10177">
                  <c:v>2383.7499999998654</c:v>
                </c:pt>
                <c:pt idx="10178">
                  <c:v>2383.8333333331989</c:v>
                </c:pt>
                <c:pt idx="10179">
                  <c:v>2383.9166666665324</c:v>
                </c:pt>
                <c:pt idx="10180">
                  <c:v>2383.9999999998658</c:v>
                </c:pt>
                <c:pt idx="10181">
                  <c:v>2384.0833333331993</c:v>
                </c:pt>
                <c:pt idx="10182">
                  <c:v>2384.1666666665328</c:v>
                </c:pt>
                <c:pt idx="10183">
                  <c:v>2384.2499999998663</c:v>
                </c:pt>
                <c:pt idx="10184">
                  <c:v>2384.3333333331998</c:v>
                </c:pt>
                <c:pt idx="10185">
                  <c:v>2384.4166666665333</c:v>
                </c:pt>
                <c:pt idx="10186">
                  <c:v>2384.4999999998668</c:v>
                </c:pt>
                <c:pt idx="10187">
                  <c:v>2384.5833333332002</c:v>
                </c:pt>
                <c:pt idx="10188">
                  <c:v>2384.6666666665337</c:v>
                </c:pt>
                <c:pt idx="10189">
                  <c:v>2384.7499999998672</c:v>
                </c:pt>
                <c:pt idx="10190">
                  <c:v>2384.8333333332007</c:v>
                </c:pt>
                <c:pt idx="10191">
                  <c:v>2384.9166666665342</c:v>
                </c:pt>
                <c:pt idx="10192">
                  <c:v>2384.9999999998677</c:v>
                </c:pt>
                <c:pt idx="10193">
                  <c:v>2385.0833333332012</c:v>
                </c:pt>
                <c:pt idx="10194">
                  <c:v>2385.1666666665346</c:v>
                </c:pt>
                <c:pt idx="10195">
                  <c:v>2385.2499999998681</c:v>
                </c:pt>
                <c:pt idx="10196">
                  <c:v>2385.3333333332016</c:v>
                </c:pt>
                <c:pt idx="10197">
                  <c:v>2385.4166666665351</c:v>
                </c:pt>
                <c:pt idx="10198">
                  <c:v>2385.4999999998686</c:v>
                </c:pt>
                <c:pt idx="10199">
                  <c:v>2385.5833333332021</c:v>
                </c:pt>
                <c:pt idx="10200">
                  <c:v>2385.6666666665355</c:v>
                </c:pt>
                <c:pt idx="10201">
                  <c:v>2385.749999999869</c:v>
                </c:pt>
                <c:pt idx="10202">
                  <c:v>2385.8333333332025</c:v>
                </c:pt>
                <c:pt idx="10203">
                  <c:v>2385.916666666536</c:v>
                </c:pt>
                <c:pt idx="10204">
                  <c:v>2385.9999999998695</c:v>
                </c:pt>
                <c:pt idx="10205">
                  <c:v>2386.083333333203</c:v>
                </c:pt>
                <c:pt idx="10206">
                  <c:v>2386.1666666665365</c:v>
                </c:pt>
                <c:pt idx="10207">
                  <c:v>2386.2499999998699</c:v>
                </c:pt>
                <c:pt idx="10208">
                  <c:v>2386.3333333332034</c:v>
                </c:pt>
                <c:pt idx="10209">
                  <c:v>2386.4166666665369</c:v>
                </c:pt>
                <c:pt idx="10210">
                  <c:v>2386.4999999998704</c:v>
                </c:pt>
                <c:pt idx="10211">
                  <c:v>2386.5833333332039</c:v>
                </c:pt>
                <c:pt idx="10212">
                  <c:v>2386.6666666665374</c:v>
                </c:pt>
                <c:pt idx="10213">
                  <c:v>2386.7499999998709</c:v>
                </c:pt>
                <c:pt idx="10214">
                  <c:v>2386.8333333332043</c:v>
                </c:pt>
                <c:pt idx="10215">
                  <c:v>2386.9166666665378</c:v>
                </c:pt>
                <c:pt idx="10216">
                  <c:v>2386.9999999998713</c:v>
                </c:pt>
                <c:pt idx="10217">
                  <c:v>2387.0833333332048</c:v>
                </c:pt>
                <c:pt idx="10218">
                  <c:v>2387.1666666665383</c:v>
                </c:pt>
                <c:pt idx="10219">
                  <c:v>2387.2499999998718</c:v>
                </c:pt>
                <c:pt idx="10220">
                  <c:v>2387.3333333332052</c:v>
                </c:pt>
                <c:pt idx="10221">
                  <c:v>2387.4166666665387</c:v>
                </c:pt>
                <c:pt idx="10222">
                  <c:v>2387.4999999998722</c:v>
                </c:pt>
                <c:pt idx="10223">
                  <c:v>2387.5833333332057</c:v>
                </c:pt>
                <c:pt idx="10224">
                  <c:v>2387.6666666665392</c:v>
                </c:pt>
                <c:pt idx="10225">
                  <c:v>2387.7499999998727</c:v>
                </c:pt>
                <c:pt idx="10226">
                  <c:v>2387.8333333332062</c:v>
                </c:pt>
                <c:pt idx="10227">
                  <c:v>2387.9166666665396</c:v>
                </c:pt>
                <c:pt idx="10228">
                  <c:v>2387.9999999998731</c:v>
                </c:pt>
                <c:pt idx="10229">
                  <c:v>2388.0833333332066</c:v>
                </c:pt>
                <c:pt idx="10230">
                  <c:v>2388.1666666665401</c:v>
                </c:pt>
                <c:pt idx="10231">
                  <c:v>2388.2499999998736</c:v>
                </c:pt>
                <c:pt idx="10232">
                  <c:v>2388.3333333332071</c:v>
                </c:pt>
                <c:pt idx="10233">
                  <c:v>2388.4166666665406</c:v>
                </c:pt>
                <c:pt idx="10234">
                  <c:v>2388.499999999874</c:v>
                </c:pt>
                <c:pt idx="10235">
                  <c:v>2388.5833333332075</c:v>
                </c:pt>
                <c:pt idx="10236">
                  <c:v>2388.666666666541</c:v>
                </c:pt>
                <c:pt idx="10237">
                  <c:v>2388.7499999998745</c:v>
                </c:pt>
                <c:pt idx="10238">
                  <c:v>2388.833333333208</c:v>
                </c:pt>
                <c:pt idx="10239">
                  <c:v>2388.9166666665415</c:v>
                </c:pt>
                <c:pt idx="10240">
                  <c:v>2388.9999999998749</c:v>
                </c:pt>
                <c:pt idx="10241">
                  <c:v>2389.0833333332084</c:v>
                </c:pt>
                <c:pt idx="10242">
                  <c:v>2389.1666666665419</c:v>
                </c:pt>
                <c:pt idx="10243">
                  <c:v>2389.2499999998754</c:v>
                </c:pt>
                <c:pt idx="10244">
                  <c:v>2389.3333333332089</c:v>
                </c:pt>
                <c:pt idx="10245">
                  <c:v>2389.4166666665424</c:v>
                </c:pt>
                <c:pt idx="10246">
                  <c:v>2389.4999999998759</c:v>
                </c:pt>
                <c:pt idx="10247">
                  <c:v>2389.5833333332093</c:v>
                </c:pt>
                <c:pt idx="10248">
                  <c:v>2389.6666666665428</c:v>
                </c:pt>
                <c:pt idx="10249">
                  <c:v>2389.7499999998763</c:v>
                </c:pt>
                <c:pt idx="10250">
                  <c:v>2389.8333333332098</c:v>
                </c:pt>
                <c:pt idx="10251">
                  <c:v>2389.9166666665433</c:v>
                </c:pt>
                <c:pt idx="10252">
                  <c:v>2389.9999999998768</c:v>
                </c:pt>
                <c:pt idx="10253">
                  <c:v>2390.0833333332102</c:v>
                </c:pt>
                <c:pt idx="10254">
                  <c:v>2390.1666666665437</c:v>
                </c:pt>
                <c:pt idx="10255">
                  <c:v>2390.2499999998772</c:v>
                </c:pt>
                <c:pt idx="10256">
                  <c:v>2390.3333333332107</c:v>
                </c:pt>
                <c:pt idx="10257">
                  <c:v>2390.4166666665442</c:v>
                </c:pt>
                <c:pt idx="10258">
                  <c:v>2390.4999999998777</c:v>
                </c:pt>
                <c:pt idx="10259">
                  <c:v>2390.5833333332112</c:v>
                </c:pt>
                <c:pt idx="10260">
                  <c:v>2390.6666666665446</c:v>
                </c:pt>
                <c:pt idx="10261">
                  <c:v>2390.7499999998781</c:v>
                </c:pt>
                <c:pt idx="10262">
                  <c:v>2390.8333333332116</c:v>
                </c:pt>
                <c:pt idx="10263">
                  <c:v>2390.9166666665451</c:v>
                </c:pt>
                <c:pt idx="10264">
                  <c:v>2390.9999999998786</c:v>
                </c:pt>
                <c:pt idx="10265">
                  <c:v>2391.0833333332121</c:v>
                </c:pt>
                <c:pt idx="10266">
                  <c:v>2391.1666666665456</c:v>
                </c:pt>
                <c:pt idx="10267">
                  <c:v>2391.249999999879</c:v>
                </c:pt>
                <c:pt idx="10268">
                  <c:v>2391.3333333332125</c:v>
                </c:pt>
                <c:pt idx="10269">
                  <c:v>2391.416666666546</c:v>
                </c:pt>
                <c:pt idx="10270">
                  <c:v>2391.4999999998795</c:v>
                </c:pt>
                <c:pt idx="10271">
                  <c:v>2391.583333333213</c:v>
                </c:pt>
                <c:pt idx="10272">
                  <c:v>2391.6666666665465</c:v>
                </c:pt>
                <c:pt idx="10273">
                  <c:v>2391.7499999998799</c:v>
                </c:pt>
                <c:pt idx="10274">
                  <c:v>2391.8333333332134</c:v>
                </c:pt>
                <c:pt idx="10275">
                  <c:v>2391.9166666665469</c:v>
                </c:pt>
                <c:pt idx="10276">
                  <c:v>2391.9999999998804</c:v>
                </c:pt>
                <c:pt idx="10277">
                  <c:v>2392.0833333332139</c:v>
                </c:pt>
                <c:pt idx="10278">
                  <c:v>2392.1666666665474</c:v>
                </c:pt>
                <c:pt idx="10279">
                  <c:v>2392.2499999998809</c:v>
                </c:pt>
                <c:pt idx="10280">
                  <c:v>2392.3333333332143</c:v>
                </c:pt>
                <c:pt idx="10281">
                  <c:v>2392.4166666665478</c:v>
                </c:pt>
                <c:pt idx="10282">
                  <c:v>2392.4999999998813</c:v>
                </c:pt>
                <c:pt idx="10283">
                  <c:v>2392.5833333332148</c:v>
                </c:pt>
                <c:pt idx="10284">
                  <c:v>2392.6666666665483</c:v>
                </c:pt>
                <c:pt idx="10285">
                  <c:v>2392.7499999998818</c:v>
                </c:pt>
                <c:pt idx="10286">
                  <c:v>2392.8333333332153</c:v>
                </c:pt>
                <c:pt idx="10287">
                  <c:v>2392.9166666665487</c:v>
                </c:pt>
                <c:pt idx="10288">
                  <c:v>2392.9999999998822</c:v>
                </c:pt>
                <c:pt idx="10289">
                  <c:v>2393.0833333332157</c:v>
                </c:pt>
                <c:pt idx="10290">
                  <c:v>2393.1666666665492</c:v>
                </c:pt>
                <c:pt idx="10291">
                  <c:v>2393.2499999998827</c:v>
                </c:pt>
                <c:pt idx="10292">
                  <c:v>2393.3333333332162</c:v>
                </c:pt>
                <c:pt idx="10293">
                  <c:v>2393.4166666665496</c:v>
                </c:pt>
                <c:pt idx="10294">
                  <c:v>2393.4999999998831</c:v>
                </c:pt>
                <c:pt idx="10295">
                  <c:v>2393.5833333332166</c:v>
                </c:pt>
                <c:pt idx="10296">
                  <c:v>2393.6666666665501</c:v>
                </c:pt>
                <c:pt idx="10297">
                  <c:v>2393.7499999998836</c:v>
                </c:pt>
                <c:pt idx="10298">
                  <c:v>2393.8333333332171</c:v>
                </c:pt>
                <c:pt idx="10299">
                  <c:v>2393.9166666665506</c:v>
                </c:pt>
                <c:pt idx="10300">
                  <c:v>2393.999999999884</c:v>
                </c:pt>
                <c:pt idx="10301">
                  <c:v>2394.0833333332175</c:v>
                </c:pt>
                <c:pt idx="10302">
                  <c:v>2394.166666666551</c:v>
                </c:pt>
                <c:pt idx="10303">
                  <c:v>2394.2499999998845</c:v>
                </c:pt>
                <c:pt idx="10304">
                  <c:v>2394.333333333218</c:v>
                </c:pt>
                <c:pt idx="10305">
                  <c:v>2394.4166666665515</c:v>
                </c:pt>
                <c:pt idx="10306">
                  <c:v>2394.4999999998849</c:v>
                </c:pt>
                <c:pt idx="10307">
                  <c:v>2394.5833333332184</c:v>
                </c:pt>
                <c:pt idx="10308">
                  <c:v>2394.6666666665519</c:v>
                </c:pt>
                <c:pt idx="10309">
                  <c:v>2394.7499999998854</c:v>
                </c:pt>
                <c:pt idx="10310">
                  <c:v>2394.8333333332189</c:v>
                </c:pt>
                <c:pt idx="10311">
                  <c:v>2394.9166666665524</c:v>
                </c:pt>
                <c:pt idx="10312">
                  <c:v>2394.9999999998859</c:v>
                </c:pt>
                <c:pt idx="10313">
                  <c:v>2395.0833333332193</c:v>
                </c:pt>
                <c:pt idx="10314">
                  <c:v>2395.1666666665528</c:v>
                </c:pt>
                <c:pt idx="10315">
                  <c:v>2395.2499999998863</c:v>
                </c:pt>
                <c:pt idx="10316">
                  <c:v>2395.3333333332198</c:v>
                </c:pt>
                <c:pt idx="10317">
                  <c:v>2395.4166666665533</c:v>
                </c:pt>
                <c:pt idx="10318">
                  <c:v>2395.4999999998868</c:v>
                </c:pt>
                <c:pt idx="10319">
                  <c:v>2395.5833333332203</c:v>
                </c:pt>
                <c:pt idx="10320">
                  <c:v>2395.6666666665537</c:v>
                </c:pt>
                <c:pt idx="10321">
                  <c:v>2395.7499999998872</c:v>
                </c:pt>
                <c:pt idx="10322">
                  <c:v>2395.8333333332207</c:v>
                </c:pt>
                <c:pt idx="10323">
                  <c:v>2395.9166666665542</c:v>
                </c:pt>
                <c:pt idx="10324">
                  <c:v>2395.9999999998877</c:v>
                </c:pt>
                <c:pt idx="10325">
                  <c:v>2396.0833333332212</c:v>
                </c:pt>
                <c:pt idx="10326">
                  <c:v>2396.1666666665546</c:v>
                </c:pt>
                <c:pt idx="10327">
                  <c:v>2396.2499999998881</c:v>
                </c:pt>
                <c:pt idx="10328">
                  <c:v>2396.3333333332216</c:v>
                </c:pt>
                <c:pt idx="10329">
                  <c:v>2396.4166666665551</c:v>
                </c:pt>
                <c:pt idx="10330">
                  <c:v>2396.4999999998886</c:v>
                </c:pt>
                <c:pt idx="10331">
                  <c:v>2396.5833333332221</c:v>
                </c:pt>
                <c:pt idx="10332">
                  <c:v>2396.6666666665556</c:v>
                </c:pt>
                <c:pt idx="10333">
                  <c:v>2396.749999999889</c:v>
                </c:pt>
                <c:pt idx="10334">
                  <c:v>2396.8333333332225</c:v>
                </c:pt>
                <c:pt idx="10335">
                  <c:v>2396.916666666556</c:v>
                </c:pt>
                <c:pt idx="10336">
                  <c:v>2396.9999999998895</c:v>
                </c:pt>
                <c:pt idx="10337">
                  <c:v>2397.083333333223</c:v>
                </c:pt>
                <c:pt idx="10338">
                  <c:v>2397.1666666665565</c:v>
                </c:pt>
                <c:pt idx="10339">
                  <c:v>2397.24999999989</c:v>
                </c:pt>
                <c:pt idx="10340">
                  <c:v>2397.3333333332234</c:v>
                </c:pt>
                <c:pt idx="10341">
                  <c:v>2397.4166666665569</c:v>
                </c:pt>
                <c:pt idx="10342">
                  <c:v>2397.4999999998904</c:v>
                </c:pt>
                <c:pt idx="10343">
                  <c:v>2397.5833333332239</c:v>
                </c:pt>
                <c:pt idx="10344">
                  <c:v>2397.6666666665574</c:v>
                </c:pt>
                <c:pt idx="10345">
                  <c:v>2397.7499999998909</c:v>
                </c:pt>
                <c:pt idx="10346">
                  <c:v>2397.8333333332243</c:v>
                </c:pt>
                <c:pt idx="10347">
                  <c:v>2397.9166666665578</c:v>
                </c:pt>
                <c:pt idx="10348">
                  <c:v>2397.9999999998913</c:v>
                </c:pt>
                <c:pt idx="10349">
                  <c:v>2398.0833333332248</c:v>
                </c:pt>
                <c:pt idx="10350">
                  <c:v>2398.1666666665583</c:v>
                </c:pt>
                <c:pt idx="10351">
                  <c:v>2398.2499999998918</c:v>
                </c:pt>
                <c:pt idx="10352">
                  <c:v>2398.3333333332253</c:v>
                </c:pt>
                <c:pt idx="10353">
                  <c:v>2398.4166666665587</c:v>
                </c:pt>
                <c:pt idx="10354">
                  <c:v>2398.4999999998922</c:v>
                </c:pt>
                <c:pt idx="10355">
                  <c:v>2398.5833333332257</c:v>
                </c:pt>
                <c:pt idx="10356">
                  <c:v>2398.6666666665592</c:v>
                </c:pt>
                <c:pt idx="10357">
                  <c:v>2398.7499999998927</c:v>
                </c:pt>
                <c:pt idx="10358">
                  <c:v>2398.8333333332262</c:v>
                </c:pt>
                <c:pt idx="10359">
                  <c:v>2398.9166666665596</c:v>
                </c:pt>
                <c:pt idx="10360">
                  <c:v>2398.9999999998931</c:v>
                </c:pt>
                <c:pt idx="10361">
                  <c:v>2399.0833333332266</c:v>
                </c:pt>
                <c:pt idx="10362">
                  <c:v>2399.1666666665601</c:v>
                </c:pt>
                <c:pt idx="10363">
                  <c:v>2399.2499999998936</c:v>
                </c:pt>
                <c:pt idx="10364">
                  <c:v>2399.3333333332271</c:v>
                </c:pt>
                <c:pt idx="10365">
                  <c:v>2399.4166666665606</c:v>
                </c:pt>
                <c:pt idx="10366">
                  <c:v>2399.499999999894</c:v>
                </c:pt>
                <c:pt idx="10367">
                  <c:v>2399.5833333332275</c:v>
                </c:pt>
                <c:pt idx="10368">
                  <c:v>2399.666666666561</c:v>
                </c:pt>
                <c:pt idx="10369">
                  <c:v>2399.7499999998945</c:v>
                </c:pt>
                <c:pt idx="10370">
                  <c:v>2399.833333333228</c:v>
                </c:pt>
                <c:pt idx="10371">
                  <c:v>2399.9166666665615</c:v>
                </c:pt>
                <c:pt idx="10372">
                  <c:v>2399.999999999895</c:v>
                </c:pt>
                <c:pt idx="10373">
                  <c:v>2400.0833333332284</c:v>
                </c:pt>
                <c:pt idx="10374">
                  <c:v>2400.1666666665619</c:v>
                </c:pt>
                <c:pt idx="10375">
                  <c:v>2400.2499999998954</c:v>
                </c:pt>
                <c:pt idx="10376">
                  <c:v>2400.3333333332289</c:v>
                </c:pt>
                <c:pt idx="10377">
                  <c:v>2400.4166666665624</c:v>
                </c:pt>
                <c:pt idx="10378">
                  <c:v>2400.4999999998959</c:v>
                </c:pt>
                <c:pt idx="10379">
                  <c:v>2400.5833333332293</c:v>
                </c:pt>
                <c:pt idx="10380">
                  <c:v>2400.6666666665628</c:v>
                </c:pt>
                <c:pt idx="10381">
                  <c:v>2400.7499999998963</c:v>
                </c:pt>
                <c:pt idx="10382">
                  <c:v>2400.8333333332298</c:v>
                </c:pt>
                <c:pt idx="10383">
                  <c:v>2400.9166666665633</c:v>
                </c:pt>
                <c:pt idx="10384">
                  <c:v>2400.9999999998968</c:v>
                </c:pt>
                <c:pt idx="10385">
                  <c:v>2401.0833333332303</c:v>
                </c:pt>
                <c:pt idx="10386">
                  <c:v>2401.1666666665637</c:v>
                </c:pt>
                <c:pt idx="10387">
                  <c:v>2401.2499999998972</c:v>
                </c:pt>
                <c:pt idx="10388">
                  <c:v>2401.3333333332307</c:v>
                </c:pt>
                <c:pt idx="10389">
                  <c:v>2401.4166666665642</c:v>
                </c:pt>
                <c:pt idx="10390">
                  <c:v>2401.4999999998977</c:v>
                </c:pt>
                <c:pt idx="10391">
                  <c:v>2401.5833333332312</c:v>
                </c:pt>
                <c:pt idx="10392">
                  <c:v>2401.6666666665647</c:v>
                </c:pt>
                <c:pt idx="10393">
                  <c:v>2401.7499999998981</c:v>
                </c:pt>
                <c:pt idx="10394">
                  <c:v>2401.8333333332316</c:v>
                </c:pt>
                <c:pt idx="10395">
                  <c:v>2401.9166666665651</c:v>
                </c:pt>
                <c:pt idx="10396">
                  <c:v>2401.9999999998986</c:v>
                </c:pt>
                <c:pt idx="10397">
                  <c:v>2402.0833333332321</c:v>
                </c:pt>
                <c:pt idx="10398">
                  <c:v>2402.1666666665656</c:v>
                </c:pt>
                <c:pt idx="10399">
                  <c:v>2402.249999999899</c:v>
                </c:pt>
                <c:pt idx="10400">
                  <c:v>2402.3333333332325</c:v>
                </c:pt>
                <c:pt idx="10401">
                  <c:v>2402.416666666566</c:v>
                </c:pt>
                <c:pt idx="10402">
                  <c:v>2402.4999999998995</c:v>
                </c:pt>
                <c:pt idx="10403">
                  <c:v>2402.583333333233</c:v>
                </c:pt>
                <c:pt idx="10404">
                  <c:v>2402.6666666665665</c:v>
                </c:pt>
                <c:pt idx="10405">
                  <c:v>2402.7499999999</c:v>
                </c:pt>
                <c:pt idx="10406">
                  <c:v>2402.8333333332334</c:v>
                </c:pt>
                <c:pt idx="10407">
                  <c:v>2402.9166666665669</c:v>
                </c:pt>
                <c:pt idx="10408">
                  <c:v>2402.9999999999004</c:v>
                </c:pt>
                <c:pt idx="10409">
                  <c:v>2403.0833333332339</c:v>
                </c:pt>
                <c:pt idx="10410">
                  <c:v>2403.1666666665674</c:v>
                </c:pt>
                <c:pt idx="10411">
                  <c:v>2403.2499999999009</c:v>
                </c:pt>
                <c:pt idx="10412">
                  <c:v>2403.3333333332343</c:v>
                </c:pt>
                <c:pt idx="10413">
                  <c:v>2403.4166666665678</c:v>
                </c:pt>
                <c:pt idx="10414">
                  <c:v>2403.4999999999013</c:v>
                </c:pt>
                <c:pt idx="10415">
                  <c:v>2403.5833333332348</c:v>
                </c:pt>
                <c:pt idx="10416">
                  <c:v>2403.6666666665683</c:v>
                </c:pt>
                <c:pt idx="10417">
                  <c:v>2403.7499999999018</c:v>
                </c:pt>
                <c:pt idx="10418">
                  <c:v>2403.8333333332353</c:v>
                </c:pt>
                <c:pt idx="10419">
                  <c:v>2403.9166666665687</c:v>
                </c:pt>
                <c:pt idx="10420">
                  <c:v>2403.9999999999022</c:v>
                </c:pt>
                <c:pt idx="10421">
                  <c:v>2404.0833333332357</c:v>
                </c:pt>
                <c:pt idx="10422">
                  <c:v>2404.1666666665692</c:v>
                </c:pt>
                <c:pt idx="10423">
                  <c:v>2404.2499999999027</c:v>
                </c:pt>
                <c:pt idx="10424">
                  <c:v>2404.3333333332362</c:v>
                </c:pt>
                <c:pt idx="10425">
                  <c:v>2404.4166666665697</c:v>
                </c:pt>
                <c:pt idx="10426">
                  <c:v>2404.4999999999031</c:v>
                </c:pt>
                <c:pt idx="10427">
                  <c:v>2404.5833333332366</c:v>
                </c:pt>
                <c:pt idx="10428">
                  <c:v>2404.6666666665701</c:v>
                </c:pt>
                <c:pt idx="10429">
                  <c:v>2404.7499999999036</c:v>
                </c:pt>
                <c:pt idx="10430">
                  <c:v>2404.8333333332371</c:v>
                </c:pt>
                <c:pt idx="10431">
                  <c:v>2404.9166666665706</c:v>
                </c:pt>
                <c:pt idx="10432">
                  <c:v>2404.999999999904</c:v>
                </c:pt>
                <c:pt idx="10433">
                  <c:v>2405.0833333332375</c:v>
                </c:pt>
                <c:pt idx="10434">
                  <c:v>2405.166666666571</c:v>
                </c:pt>
                <c:pt idx="10435">
                  <c:v>2405.2499999999045</c:v>
                </c:pt>
                <c:pt idx="10436">
                  <c:v>2405.333333333238</c:v>
                </c:pt>
                <c:pt idx="10437">
                  <c:v>2405.4166666665715</c:v>
                </c:pt>
                <c:pt idx="10438">
                  <c:v>2405.499999999905</c:v>
                </c:pt>
                <c:pt idx="10439">
                  <c:v>2405.5833333332384</c:v>
                </c:pt>
                <c:pt idx="10440">
                  <c:v>2405.6666666665719</c:v>
                </c:pt>
                <c:pt idx="10441">
                  <c:v>2405.7499999999054</c:v>
                </c:pt>
                <c:pt idx="10442">
                  <c:v>2405.8333333332389</c:v>
                </c:pt>
                <c:pt idx="10443">
                  <c:v>2405.9166666665724</c:v>
                </c:pt>
                <c:pt idx="10444">
                  <c:v>2405.9999999999059</c:v>
                </c:pt>
                <c:pt idx="10445">
                  <c:v>2406.0833333332394</c:v>
                </c:pt>
                <c:pt idx="10446">
                  <c:v>2406.1666666665728</c:v>
                </c:pt>
                <c:pt idx="10447">
                  <c:v>2406.2499999999063</c:v>
                </c:pt>
                <c:pt idx="10448">
                  <c:v>2406.3333333332398</c:v>
                </c:pt>
                <c:pt idx="10449">
                  <c:v>2406.4166666665733</c:v>
                </c:pt>
                <c:pt idx="10450">
                  <c:v>2406.4999999999068</c:v>
                </c:pt>
                <c:pt idx="10451">
                  <c:v>2406.5833333332403</c:v>
                </c:pt>
                <c:pt idx="10452">
                  <c:v>2406.6666666665737</c:v>
                </c:pt>
                <c:pt idx="10453">
                  <c:v>2406.7499999999072</c:v>
                </c:pt>
                <c:pt idx="10454">
                  <c:v>2406.8333333332407</c:v>
                </c:pt>
                <c:pt idx="10455">
                  <c:v>2406.9166666665742</c:v>
                </c:pt>
                <c:pt idx="10456">
                  <c:v>2406.9999999999077</c:v>
                </c:pt>
                <c:pt idx="10457">
                  <c:v>2407.0833333332412</c:v>
                </c:pt>
                <c:pt idx="10458">
                  <c:v>2407.1666666665747</c:v>
                </c:pt>
                <c:pt idx="10459">
                  <c:v>2407.2499999999081</c:v>
                </c:pt>
                <c:pt idx="10460">
                  <c:v>2407.3333333332416</c:v>
                </c:pt>
                <c:pt idx="10461">
                  <c:v>2407.4166666665751</c:v>
                </c:pt>
                <c:pt idx="10462">
                  <c:v>2407.4999999999086</c:v>
                </c:pt>
                <c:pt idx="10463">
                  <c:v>2407.5833333332421</c:v>
                </c:pt>
                <c:pt idx="10464">
                  <c:v>2407.6666666665756</c:v>
                </c:pt>
                <c:pt idx="10465">
                  <c:v>2407.7499999999091</c:v>
                </c:pt>
                <c:pt idx="10466">
                  <c:v>2407.8333333332425</c:v>
                </c:pt>
                <c:pt idx="10467">
                  <c:v>2407.916666666576</c:v>
                </c:pt>
                <c:pt idx="10468">
                  <c:v>2407.9999999999095</c:v>
                </c:pt>
                <c:pt idx="10469">
                  <c:v>2408.083333333243</c:v>
                </c:pt>
                <c:pt idx="10470">
                  <c:v>2408.1666666665765</c:v>
                </c:pt>
                <c:pt idx="10471">
                  <c:v>2408.24999999991</c:v>
                </c:pt>
                <c:pt idx="10472">
                  <c:v>2408.3333333332434</c:v>
                </c:pt>
                <c:pt idx="10473">
                  <c:v>2408.4166666665769</c:v>
                </c:pt>
                <c:pt idx="10474">
                  <c:v>2408.4999999999104</c:v>
                </c:pt>
                <c:pt idx="10475">
                  <c:v>2408.5833333332439</c:v>
                </c:pt>
                <c:pt idx="10476">
                  <c:v>2408.6666666665774</c:v>
                </c:pt>
                <c:pt idx="10477">
                  <c:v>2408.7499999999109</c:v>
                </c:pt>
                <c:pt idx="10478">
                  <c:v>2408.8333333332444</c:v>
                </c:pt>
                <c:pt idx="10479">
                  <c:v>2408.9166666665778</c:v>
                </c:pt>
                <c:pt idx="10480">
                  <c:v>2408.9999999999113</c:v>
                </c:pt>
                <c:pt idx="10481">
                  <c:v>2409.0833333332448</c:v>
                </c:pt>
                <c:pt idx="10482">
                  <c:v>2409.1666666665783</c:v>
                </c:pt>
                <c:pt idx="10483">
                  <c:v>2409.2499999999118</c:v>
                </c:pt>
                <c:pt idx="10484">
                  <c:v>2409.3333333332453</c:v>
                </c:pt>
                <c:pt idx="10485">
                  <c:v>2409.4166666665787</c:v>
                </c:pt>
                <c:pt idx="10486">
                  <c:v>2409.4999999999122</c:v>
                </c:pt>
                <c:pt idx="10487">
                  <c:v>2409.5833333332457</c:v>
                </c:pt>
                <c:pt idx="10488">
                  <c:v>2409.6666666665792</c:v>
                </c:pt>
                <c:pt idx="10489">
                  <c:v>2409.7499999999127</c:v>
                </c:pt>
                <c:pt idx="10490">
                  <c:v>2409.8333333332462</c:v>
                </c:pt>
                <c:pt idx="10491">
                  <c:v>2409.9166666665797</c:v>
                </c:pt>
                <c:pt idx="10492">
                  <c:v>2409.9999999999131</c:v>
                </c:pt>
                <c:pt idx="10493">
                  <c:v>2410.0833333332466</c:v>
                </c:pt>
                <c:pt idx="10494">
                  <c:v>2410.1666666665801</c:v>
                </c:pt>
                <c:pt idx="10495">
                  <c:v>2410.2499999999136</c:v>
                </c:pt>
                <c:pt idx="10496">
                  <c:v>2410.3333333332471</c:v>
                </c:pt>
                <c:pt idx="10497">
                  <c:v>2410.4166666665806</c:v>
                </c:pt>
                <c:pt idx="10498">
                  <c:v>2410.4999999999141</c:v>
                </c:pt>
                <c:pt idx="10499">
                  <c:v>2410.5833333332475</c:v>
                </c:pt>
                <c:pt idx="10500">
                  <c:v>2410.666666666581</c:v>
                </c:pt>
                <c:pt idx="10501">
                  <c:v>2410.7499999999145</c:v>
                </c:pt>
                <c:pt idx="10502">
                  <c:v>2410.833333333248</c:v>
                </c:pt>
                <c:pt idx="10503">
                  <c:v>2410.9166666665815</c:v>
                </c:pt>
                <c:pt idx="10504">
                  <c:v>2410.999999999915</c:v>
                </c:pt>
                <c:pt idx="10505">
                  <c:v>2411.0833333332484</c:v>
                </c:pt>
                <c:pt idx="10506">
                  <c:v>2411.1666666665819</c:v>
                </c:pt>
                <c:pt idx="10507">
                  <c:v>2411.2499999999154</c:v>
                </c:pt>
                <c:pt idx="10508">
                  <c:v>2411.3333333332489</c:v>
                </c:pt>
                <c:pt idx="10509">
                  <c:v>2411.4166666665824</c:v>
                </c:pt>
                <c:pt idx="10510">
                  <c:v>2411.4999999999159</c:v>
                </c:pt>
                <c:pt idx="10511">
                  <c:v>2411.5833333332494</c:v>
                </c:pt>
                <c:pt idx="10512">
                  <c:v>2411.6666666665828</c:v>
                </c:pt>
                <c:pt idx="10513">
                  <c:v>2411.7499999999163</c:v>
                </c:pt>
                <c:pt idx="10514">
                  <c:v>2411.8333333332498</c:v>
                </c:pt>
                <c:pt idx="10515">
                  <c:v>2411.9166666665833</c:v>
                </c:pt>
                <c:pt idx="10516">
                  <c:v>2411.9999999999168</c:v>
                </c:pt>
                <c:pt idx="10517">
                  <c:v>2412.0833333332503</c:v>
                </c:pt>
                <c:pt idx="10518">
                  <c:v>2412.1666666665838</c:v>
                </c:pt>
                <c:pt idx="10519">
                  <c:v>2412.2499999999172</c:v>
                </c:pt>
                <c:pt idx="10520">
                  <c:v>2412.3333333332507</c:v>
                </c:pt>
                <c:pt idx="10521">
                  <c:v>2412.4166666665842</c:v>
                </c:pt>
                <c:pt idx="10522">
                  <c:v>2412.4999999999177</c:v>
                </c:pt>
                <c:pt idx="10523">
                  <c:v>2412.5833333332512</c:v>
                </c:pt>
                <c:pt idx="10524">
                  <c:v>2412.6666666665847</c:v>
                </c:pt>
                <c:pt idx="10525">
                  <c:v>2412.7499999999181</c:v>
                </c:pt>
                <c:pt idx="10526">
                  <c:v>2412.8333333332516</c:v>
                </c:pt>
                <c:pt idx="10527">
                  <c:v>2412.9166666665851</c:v>
                </c:pt>
                <c:pt idx="10528">
                  <c:v>2412.9999999999186</c:v>
                </c:pt>
                <c:pt idx="10529">
                  <c:v>2413.0833333332521</c:v>
                </c:pt>
                <c:pt idx="10530">
                  <c:v>2413.1666666665856</c:v>
                </c:pt>
                <c:pt idx="10531">
                  <c:v>2413.2499999999191</c:v>
                </c:pt>
                <c:pt idx="10532">
                  <c:v>2413.3333333332525</c:v>
                </c:pt>
                <c:pt idx="10533">
                  <c:v>2413.416666666586</c:v>
                </c:pt>
                <c:pt idx="10534">
                  <c:v>2413.4999999999195</c:v>
                </c:pt>
                <c:pt idx="10535">
                  <c:v>2413.583333333253</c:v>
                </c:pt>
                <c:pt idx="10536">
                  <c:v>2413.6666666665865</c:v>
                </c:pt>
                <c:pt idx="10537">
                  <c:v>2413.74999999992</c:v>
                </c:pt>
                <c:pt idx="10538">
                  <c:v>2413.8333333332534</c:v>
                </c:pt>
                <c:pt idx="10539">
                  <c:v>2413.9166666665869</c:v>
                </c:pt>
                <c:pt idx="10540">
                  <c:v>2413.9999999999204</c:v>
                </c:pt>
                <c:pt idx="10541">
                  <c:v>2414.0833333332539</c:v>
                </c:pt>
                <c:pt idx="10542">
                  <c:v>2414.1666666665874</c:v>
                </c:pt>
                <c:pt idx="10543">
                  <c:v>2414.2499999999209</c:v>
                </c:pt>
                <c:pt idx="10544">
                  <c:v>2414.3333333332544</c:v>
                </c:pt>
                <c:pt idx="10545">
                  <c:v>2414.4166666665878</c:v>
                </c:pt>
                <c:pt idx="10546">
                  <c:v>2414.4999999999213</c:v>
                </c:pt>
                <c:pt idx="10547">
                  <c:v>2414.5833333332548</c:v>
                </c:pt>
                <c:pt idx="10548">
                  <c:v>2414.6666666665883</c:v>
                </c:pt>
                <c:pt idx="10549">
                  <c:v>2414.7499999999218</c:v>
                </c:pt>
                <c:pt idx="10550">
                  <c:v>2414.8333333332553</c:v>
                </c:pt>
                <c:pt idx="10551">
                  <c:v>2414.9166666665888</c:v>
                </c:pt>
                <c:pt idx="10552">
                  <c:v>2414.9999999999222</c:v>
                </c:pt>
                <c:pt idx="10553">
                  <c:v>2415.0833333332557</c:v>
                </c:pt>
                <c:pt idx="10554">
                  <c:v>2415.1666666665892</c:v>
                </c:pt>
                <c:pt idx="10555">
                  <c:v>2415.2499999999227</c:v>
                </c:pt>
                <c:pt idx="10556">
                  <c:v>2415.3333333332562</c:v>
                </c:pt>
                <c:pt idx="10557">
                  <c:v>2415.4166666665897</c:v>
                </c:pt>
                <c:pt idx="10558">
                  <c:v>2415.4999999999231</c:v>
                </c:pt>
                <c:pt idx="10559">
                  <c:v>2415.5833333332566</c:v>
                </c:pt>
                <c:pt idx="10560">
                  <c:v>2415.6666666665901</c:v>
                </c:pt>
                <c:pt idx="10561">
                  <c:v>2415.7499999999236</c:v>
                </c:pt>
                <c:pt idx="10562">
                  <c:v>2415.8333333332571</c:v>
                </c:pt>
                <c:pt idx="10563">
                  <c:v>2415.9166666665906</c:v>
                </c:pt>
                <c:pt idx="10564">
                  <c:v>2415.9999999999241</c:v>
                </c:pt>
                <c:pt idx="10565">
                  <c:v>2416.0833333332575</c:v>
                </c:pt>
                <c:pt idx="10566">
                  <c:v>2416.166666666591</c:v>
                </c:pt>
                <c:pt idx="10567">
                  <c:v>2416.2499999999245</c:v>
                </c:pt>
                <c:pt idx="10568">
                  <c:v>2416.333333333258</c:v>
                </c:pt>
                <c:pt idx="10569">
                  <c:v>2416.4166666665915</c:v>
                </c:pt>
                <c:pt idx="10570">
                  <c:v>2416.499999999925</c:v>
                </c:pt>
                <c:pt idx="10571">
                  <c:v>2416.5833333332585</c:v>
                </c:pt>
                <c:pt idx="10572">
                  <c:v>2416.6666666665919</c:v>
                </c:pt>
                <c:pt idx="10573">
                  <c:v>2416.7499999999254</c:v>
                </c:pt>
                <c:pt idx="10574">
                  <c:v>2416.8333333332589</c:v>
                </c:pt>
                <c:pt idx="10575">
                  <c:v>2416.9166666665924</c:v>
                </c:pt>
                <c:pt idx="10576">
                  <c:v>2416.9999999999259</c:v>
                </c:pt>
                <c:pt idx="10577">
                  <c:v>2417.0833333332594</c:v>
                </c:pt>
                <c:pt idx="10578">
                  <c:v>2417.1666666665928</c:v>
                </c:pt>
                <c:pt idx="10579">
                  <c:v>2417.2499999999263</c:v>
                </c:pt>
                <c:pt idx="10580">
                  <c:v>2417.3333333332598</c:v>
                </c:pt>
                <c:pt idx="10581">
                  <c:v>2417.4166666665933</c:v>
                </c:pt>
                <c:pt idx="10582">
                  <c:v>2417.4999999999268</c:v>
                </c:pt>
                <c:pt idx="10583">
                  <c:v>2417.5833333332603</c:v>
                </c:pt>
                <c:pt idx="10584">
                  <c:v>2417.6666666665938</c:v>
                </c:pt>
                <c:pt idx="10585">
                  <c:v>2417.7499999999272</c:v>
                </c:pt>
                <c:pt idx="10586">
                  <c:v>2417.8333333332607</c:v>
                </c:pt>
                <c:pt idx="10587">
                  <c:v>2417.9166666665942</c:v>
                </c:pt>
                <c:pt idx="10588">
                  <c:v>2417.9999999999277</c:v>
                </c:pt>
                <c:pt idx="10589">
                  <c:v>2418.0833333332612</c:v>
                </c:pt>
                <c:pt idx="10590">
                  <c:v>2418.1666666665947</c:v>
                </c:pt>
                <c:pt idx="10591">
                  <c:v>2418.2499999999281</c:v>
                </c:pt>
                <c:pt idx="10592">
                  <c:v>2418.3333333332616</c:v>
                </c:pt>
                <c:pt idx="10593">
                  <c:v>2418.4166666665951</c:v>
                </c:pt>
                <c:pt idx="10594">
                  <c:v>2418.4999999999286</c:v>
                </c:pt>
                <c:pt idx="10595">
                  <c:v>2418.5833333332621</c:v>
                </c:pt>
                <c:pt idx="10596">
                  <c:v>2418.6666666665956</c:v>
                </c:pt>
                <c:pt idx="10597">
                  <c:v>2418.7499999999291</c:v>
                </c:pt>
                <c:pt idx="10598">
                  <c:v>2418.8333333332625</c:v>
                </c:pt>
                <c:pt idx="10599">
                  <c:v>2418.916666666596</c:v>
                </c:pt>
                <c:pt idx="10600">
                  <c:v>2418.9999999999295</c:v>
                </c:pt>
                <c:pt idx="10601">
                  <c:v>2419.083333333263</c:v>
                </c:pt>
                <c:pt idx="10602">
                  <c:v>2419.1666666665965</c:v>
                </c:pt>
                <c:pt idx="10603">
                  <c:v>2419.24999999993</c:v>
                </c:pt>
                <c:pt idx="10604">
                  <c:v>2419.3333333332635</c:v>
                </c:pt>
                <c:pt idx="10605">
                  <c:v>2419.4166666665969</c:v>
                </c:pt>
                <c:pt idx="10606">
                  <c:v>2419.4999999999304</c:v>
                </c:pt>
                <c:pt idx="10607">
                  <c:v>2419.5833333332639</c:v>
                </c:pt>
                <c:pt idx="10608">
                  <c:v>2419.6666666665974</c:v>
                </c:pt>
                <c:pt idx="10609">
                  <c:v>2419.7499999999309</c:v>
                </c:pt>
                <c:pt idx="10610">
                  <c:v>2419.8333333332644</c:v>
                </c:pt>
                <c:pt idx="10611">
                  <c:v>2419.9166666665978</c:v>
                </c:pt>
                <c:pt idx="10612">
                  <c:v>2419.9999999999313</c:v>
                </c:pt>
                <c:pt idx="10613">
                  <c:v>2420.0833333332648</c:v>
                </c:pt>
                <c:pt idx="10614">
                  <c:v>2420.1666666665983</c:v>
                </c:pt>
                <c:pt idx="10615">
                  <c:v>2420.2499999999318</c:v>
                </c:pt>
                <c:pt idx="10616">
                  <c:v>2420.3333333332653</c:v>
                </c:pt>
                <c:pt idx="10617">
                  <c:v>2420.4166666665988</c:v>
                </c:pt>
                <c:pt idx="10618">
                  <c:v>2420.4999999999322</c:v>
                </c:pt>
                <c:pt idx="10619">
                  <c:v>2420.5833333332657</c:v>
                </c:pt>
                <c:pt idx="10620">
                  <c:v>2420.6666666665992</c:v>
                </c:pt>
                <c:pt idx="10621">
                  <c:v>2420.7499999999327</c:v>
                </c:pt>
                <c:pt idx="10622">
                  <c:v>2420.8333333332662</c:v>
                </c:pt>
                <c:pt idx="10623">
                  <c:v>2420.9166666665997</c:v>
                </c:pt>
                <c:pt idx="10624">
                  <c:v>2420.9999999999332</c:v>
                </c:pt>
                <c:pt idx="10625">
                  <c:v>2421.0833333332666</c:v>
                </c:pt>
                <c:pt idx="10626">
                  <c:v>2421.1666666666001</c:v>
                </c:pt>
                <c:pt idx="10627">
                  <c:v>2421.2499999999336</c:v>
                </c:pt>
                <c:pt idx="10628">
                  <c:v>2421.3333333332671</c:v>
                </c:pt>
                <c:pt idx="10629">
                  <c:v>2421.4166666666006</c:v>
                </c:pt>
                <c:pt idx="10630">
                  <c:v>2421.4999999999341</c:v>
                </c:pt>
                <c:pt idx="10631">
                  <c:v>2421.5833333332675</c:v>
                </c:pt>
                <c:pt idx="10632">
                  <c:v>2421.666666666601</c:v>
                </c:pt>
                <c:pt idx="10633">
                  <c:v>2421.7499999999345</c:v>
                </c:pt>
                <c:pt idx="10634">
                  <c:v>2421.833333333268</c:v>
                </c:pt>
                <c:pt idx="10635">
                  <c:v>2421.9166666666015</c:v>
                </c:pt>
                <c:pt idx="10636">
                  <c:v>2421.999999999935</c:v>
                </c:pt>
                <c:pt idx="10637">
                  <c:v>2422.0833333332685</c:v>
                </c:pt>
                <c:pt idx="10638">
                  <c:v>2422.1666666666019</c:v>
                </c:pt>
                <c:pt idx="10639">
                  <c:v>2422.2499999999354</c:v>
                </c:pt>
                <c:pt idx="10640">
                  <c:v>2422.3333333332689</c:v>
                </c:pt>
                <c:pt idx="10641">
                  <c:v>2422.4166666666024</c:v>
                </c:pt>
                <c:pt idx="10642">
                  <c:v>2422.4999999999359</c:v>
                </c:pt>
                <c:pt idx="10643">
                  <c:v>2422.5833333332694</c:v>
                </c:pt>
                <c:pt idx="10644">
                  <c:v>2422.6666666666029</c:v>
                </c:pt>
                <c:pt idx="10645">
                  <c:v>2422.7499999999363</c:v>
                </c:pt>
                <c:pt idx="10646">
                  <c:v>2422.8333333332698</c:v>
                </c:pt>
                <c:pt idx="10647">
                  <c:v>2422.9166666666033</c:v>
                </c:pt>
                <c:pt idx="10648">
                  <c:v>2422.9999999999368</c:v>
                </c:pt>
                <c:pt idx="10649">
                  <c:v>2423.0833333332703</c:v>
                </c:pt>
                <c:pt idx="10650">
                  <c:v>2423.1666666666038</c:v>
                </c:pt>
                <c:pt idx="10651">
                  <c:v>2423.2499999999372</c:v>
                </c:pt>
                <c:pt idx="10652">
                  <c:v>2423.3333333332707</c:v>
                </c:pt>
                <c:pt idx="10653">
                  <c:v>2423.4166666666042</c:v>
                </c:pt>
                <c:pt idx="10654">
                  <c:v>2423.4999999999377</c:v>
                </c:pt>
                <c:pt idx="10655">
                  <c:v>2423.5833333332712</c:v>
                </c:pt>
                <c:pt idx="10656">
                  <c:v>2423.6666666666047</c:v>
                </c:pt>
                <c:pt idx="10657">
                  <c:v>2423.7499999999382</c:v>
                </c:pt>
                <c:pt idx="10658">
                  <c:v>2423.8333333332716</c:v>
                </c:pt>
                <c:pt idx="10659">
                  <c:v>2423.9166666666051</c:v>
                </c:pt>
                <c:pt idx="10660">
                  <c:v>2423.9999999999386</c:v>
                </c:pt>
                <c:pt idx="10661">
                  <c:v>2424.0833333332721</c:v>
                </c:pt>
                <c:pt idx="10662">
                  <c:v>2424.1666666666056</c:v>
                </c:pt>
                <c:pt idx="10663">
                  <c:v>2424.2499999999391</c:v>
                </c:pt>
                <c:pt idx="10664">
                  <c:v>2424.3333333332725</c:v>
                </c:pt>
                <c:pt idx="10665">
                  <c:v>2424.416666666606</c:v>
                </c:pt>
                <c:pt idx="10666">
                  <c:v>2424.4999999999395</c:v>
                </c:pt>
                <c:pt idx="10667">
                  <c:v>2424.583333333273</c:v>
                </c:pt>
                <c:pt idx="10668">
                  <c:v>2424.6666666666065</c:v>
                </c:pt>
                <c:pt idx="10669">
                  <c:v>2424.74999999994</c:v>
                </c:pt>
                <c:pt idx="10670">
                  <c:v>2424.8333333332735</c:v>
                </c:pt>
                <c:pt idx="10671">
                  <c:v>2424.9166666666069</c:v>
                </c:pt>
                <c:pt idx="10672">
                  <c:v>2424.9999999999404</c:v>
                </c:pt>
                <c:pt idx="10673">
                  <c:v>2425.0833333332739</c:v>
                </c:pt>
                <c:pt idx="10674">
                  <c:v>2425.1666666666074</c:v>
                </c:pt>
                <c:pt idx="10675">
                  <c:v>2425.2499999999409</c:v>
                </c:pt>
                <c:pt idx="10676">
                  <c:v>2425.3333333332744</c:v>
                </c:pt>
                <c:pt idx="10677">
                  <c:v>2425.4166666666079</c:v>
                </c:pt>
                <c:pt idx="10678">
                  <c:v>2425.4999999999413</c:v>
                </c:pt>
                <c:pt idx="10679">
                  <c:v>2425.5833333332748</c:v>
                </c:pt>
                <c:pt idx="10680">
                  <c:v>2425.6666666666083</c:v>
                </c:pt>
                <c:pt idx="10681">
                  <c:v>2425.7499999999418</c:v>
                </c:pt>
                <c:pt idx="10682">
                  <c:v>2425.8333333332753</c:v>
                </c:pt>
                <c:pt idx="10683">
                  <c:v>2425.9166666666088</c:v>
                </c:pt>
                <c:pt idx="10684">
                  <c:v>2425.9999999999422</c:v>
                </c:pt>
                <c:pt idx="10685">
                  <c:v>2426.0833333332757</c:v>
                </c:pt>
                <c:pt idx="10686">
                  <c:v>2426.1666666666092</c:v>
                </c:pt>
                <c:pt idx="10687">
                  <c:v>2426.2499999999427</c:v>
                </c:pt>
                <c:pt idx="10688">
                  <c:v>2426.3333333332762</c:v>
                </c:pt>
                <c:pt idx="10689">
                  <c:v>2426.4166666666097</c:v>
                </c:pt>
                <c:pt idx="10690">
                  <c:v>2426.4999999999432</c:v>
                </c:pt>
                <c:pt idx="10691">
                  <c:v>2426.5833333332766</c:v>
                </c:pt>
                <c:pt idx="10692">
                  <c:v>2426.6666666666101</c:v>
                </c:pt>
                <c:pt idx="10693">
                  <c:v>2426.7499999999436</c:v>
                </c:pt>
                <c:pt idx="10694">
                  <c:v>2426.8333333332771</c:v>
                </c:pt>
                <c:pt idx="10695">
                  <c:v>2426.9166666666106</c:v>
                </c:pt>
                <c:pt idx="10696">
                  <c:v>2426.9999999999441</c:v>
                </c:pt>
                <c:pt idx="10697">
                  <c:v>2427.0833333332776</c:v>
                </c:pt>
                <c:pt idx="10698">
                  <c:v>2427.166666666611</c:v>
                </c:pt>
                <c:pt idx="10699">
                  <c:v>2427.2499999999445</c:v>
                </c:pt>
                <c:pt idx="10700">
                  <c:v>2427.333333333278</c:v>
                </c:pt>
                <c:pt idx="10701">
                  <c:v>2427.4166666666115</c:v>
                </c:pt>
                <c:pt idx="10702">
                  <c:v>2427.499999999945</c:v>
                </c:pt>
                <c:pt idx="10703">
                  <c:v>2427.5833333332785</c:v>
                </c:pt>
                <c:pt idx="10704">
                  <c:v>2427.6666666666119</c:v>
                </c:pt>
                <c:pt idx="10705">
                  <c:v>2427.7499999999454</c:v>
                </c:pt>
                <c:pt idx="10706">
                  <c:v>2427.8333333332789</c:v>
                </c:pt>
                <c:pt idx="10707">
                  <c:v>2427.9166666666124</c:v>
                </c:pt>
                <c:pt idx="10708">
                  <c:v>2427.9999999999459</c:v>
                </c:pt>
                <c:pt idx="10709">
                  <c:v>2428.0833333332794</c:v>
                </c:pt>
                <c:pt idx="10710">
                  <c:v>2428.1666666666129</c:v>
                </c:pt>
                <c:pt idx="10711">
                  <c:v>2428.2499999999463</c:v>
                </c:pt>
                <c:pt idx="10712">
                  <c:v>2428.3333333332798</c:v>
                </c:pt>
                <c:pt idx="10713">
                  <c:v>2428.4166666666133</c:v>
                </c:pt>
                <c:pt idx="10714">
                  <c:v>2428.4999999999468</c:v>
                </c:pt>
                <c:pt idx="10715">
                  <c:v>2428.5833333332803</c:v>
                </c:pt>
                <c:pt idx="10716">
                  <c:v>2428.6666666666138</c:v>
                </c:pt>
                <c:pt idx="10717">
                  <c:v>2428.7499999999472</c:v>
                </c:pt>
                <c:pt idx="10718">
                  <c:v>2428.8333333332807</c:v>
                </c:pt>
                <c:pt idx="10719">
                  <c:v>2428.9166666666142</c:v>
                </c:pt>
                <c:pt idx="10720">
                  <c:v>2428.9999999999477</c:v>
                </c:pt>
                <c:pt idx="10721">
                  <c:v>2429.0833333332812</c:v>
                </c:pt>
                <c:pt idx="10722">
                  <c:v>2429.1666666666147</c:v>
                </c:pt>
                <c:pt idx="10723">
                  <c:v>2429.2499999999482</c:v>
                </c:pt>
                <c:pt idx="10724">
                  <c:v>2429.3333333332816</c:v>
                </c:pt>
                <c:pt idx="10725">
                  <c:v>2429.4166666666151</c:v>
                </c:pt>
                <c:pt idx="10726">
                  <c:v>2429.4999999999486</c:v>
                </c:pt>
                <c:pt idx="10727">
                  <c:v>2429.5833333332821</c:v>
                </c:pt>
                <c:pt idx="10728">
                  <c:v>2429.6666666666156</c:v>
                </c:pt>
                <c:pt idx="10729">
                  <c:v>2429.7499999999491</c:v>
                </c:pt>
                <c:pt idx="10730">
                  <c:v>2429.8333333332826</c:v>
                </c:pt>
                <c:pt idx="10731">
                  <c:v>2429.916666666616</c:v>
                </c:pt>
                <c:pt idx="10732">
                  <c:v>2429.9999999999495</c:v>
                </c:pt>
                <c:pt idx="10733">
                  <c:v>2430.083333333283</c:v>
                </c:pt>
                <c:pt idx="10734">
                  <c:v>2430.1666666666165</c:v>
                </c:pt>
                <c:pt idx="10735">
                  <c:v>2430.24999999995</c:v>
                </c:pt>
                <c:pt idx="10736">
                  <c:v>2430.3333333332835</c:v>
                </c:pt>
                <c:pt idx="10737">
                  <c:v>2430.4166666666169</c:v>
                </c:pt>
                <c:pt idx="10738">
                  <c:v>2430.4999999999504</c:v>
                </c:pt>
                <c:pt idx="10739">
                  <c:v>2430.5833333332839</c:v>
                </c:pt>
                <c:pt idx="10740">
                  <c:v>2430.6666666666174</c:v>
                </c:pt>
                <c:pt idx="10741">
                  <c:v>2430.7499999999509</c:v>
                </c:pt>
                <c:pt idx="10742">
                  <c:v>2430.8333333332844</c:v>
                </c:pt>
                <c:pt idx="10743">
                  <c:v>2430.9166666666179</c:v>
                </c:pt>
                <c:pt idx="10744">
                  <c:v>2430.9999999999513</c:v>
                </c:pt>
                <c:pt idx="10745">
                  <c:v>2431.0833333332848</c:v>
                </c:pt>
                <c:pt idx="10746">
                  <c:v>2431.1666666666183</c:v>
                </c:pt>
                <c:pt idx="10747">
                  <c:v>2431.2499999999518</c:v>
                </c:pt>
                <c:pt idx="10748">
                  <c:v>2431.3333333332853</c:v>
                </c:pt>
                <c:pt idx="10749">
                  <c:v>2431.4166666666188</c:v>
                </c:pt>
                <c:pt idx="10750">
                  <c:v>2431.4999999999523</c:v>
                </c:pt>
                <c:pt idx="10751">
                  <c:v>2431.5833333332857</c:v>
                </c:pt>
                <c:pt idx="10752">
                  <c:v>2431.6666666666192</c:v>
                </c:pt>
                <c:pt idx="10753">
                  <c:v>2431.7499999999527</c:v>
                </c:pt>
                <c:pt idx="10754">
                  <c:v>2431.8333333332862</c:v>
                </c:pt>
                <c:pt idx="10755">
                  <c:v>2431.9166666666197</c:v>
                </c:pt>
                <c:pt idx="10756">
                  <c:v>2431.9999999999532</c:v>
                </c:pt>
                <c:pt idx="10757">
                  <c:v>2432.0833333332866</c:v>
                </c:pt>
                <c:pt idx="10758">
                  <c:v>2432.1666666666201</c:v>
                </c:pt>
                <c:pt idx="10759">
                  <c:v>2432.2499999999536</c:v>
                </c:pt>
                <c:pt idx="10760">
                  <c:v>2432.3333333332871</c:v>
                </c:pt>
                <c:pt idx="10761">
                  <c:v>2432.4166666666206</c:v>
                </c:pt>
                <c:pt idx="10762">
                  <c:v>2432.4999999999541</c:v>
                </c:pt>
                <c:pt idx="10763">
                  <c:v>2432.5833333332876</c:v>
                </c:pt>
                <c:pt idx="10764">
                  <c:v>2432.666666666621</c:v>
                </c:pt>
                <c:pt idx="10765">
                  <c:v>2432.7499999999545</c:v>
                </c:pt>
                <c:pt idx="10766">
                  <c:v>2432.833333333288</c:v>
                </c:pt>
                <c:pt idx="10767">
                  <c:v>2432.9166666666215</c:v>
                </c:pt>
                <c:pt idx="10768">
                  <c:v>2432.999999999955</c:v>
                </c:pt>
                <c:pt idx="10769">
                  <c:v>2433.0833333332885</c:v>
                </c:pt>
                <c:pt idx="10770">
                  <c:v>2433.1666666666219</c:v>
                </c:pt>
                <c:pt idx="10771">
                  <c:v>2433.2499999999554</c:v>
                </c:pt>
                <c:pt idx="10772">
                  <c:v>2433.3333333332889</c:v>
                </c:pt>
                <c:pt idx="10773">
                  <c:v>2433.4166666666224</c:v>
                </c:pt>
                <c:pt idx="10774">
                  <c:v>2433.4999999999559</c:v>
                </c:pt>
                <c:pt idx="10775">
                  <c:v>2433.5833333332894</c:v>
                </c:pt>
                <c:pt idx="10776">
                  <c:v>2433.6666666666229</c:v>
                </c:pt>
                <c:pt idx="10777">
                  <c:v>2433.7499999999563</c:v>
                </c:pt>
                <c:pt idx="10778">
                  <c:v>2433.8333333332898</c:v>
                </c:pt>
                <c:pt idx="10779">
                  <c:v>2433.9166666666233</c:v>
                </c:pt>
                <c:pt idx="10780">
                  <c:v>2433.9999999999568</c:v>
                </c:pt>
                <c:pt idx="10781">
                  <c:v>2434.0833333332903</c:v>
                </c:pt>
                <c:pt idx="10782">
                  <c:v>2434.1666666666238</c:v>
                </c:pt>
                <c:pt idx="10783">
                  <c:v>2434.2499999999573</c:v>
                </c:pt>
                <c:pt idx="10784">
                  <c:v>2434.3333333332907</c:v>
                </c:pt>
                <c:pt idx="10785">
                  <c:v>2434.4166666666242</c:v>
                </c:pt>
                <c:pt idx="10786">
                  <c:v>2434.4999999999577</c:v>
                </c:pt>
                <c:pt idx="10787">
                  <c:v>2434.5833333332912</c:v>
                </c:pt>
                <c:pt idx="10788">
                  <c:v>2434.6666666666247</c:v>
                </c:pt>
                <c:pt idx="10789">
                  <c:v>2434.7499999999582</c:v>
                </c:pt>
                <c:pt idx="10790">
                  <c:v>2434.8333333332916</c:v>
                </c:pt>
                <c:pt idx="10791">
                  <c:v>2434.9166666666251</c:v>
                </c:pt>
                <c:pt idx="10792">
                  <c:v>2434.9999999999586</c:v>
                </c:pt>
                <c:pt idx="10793">
                  <c:v>2435.0833333332921</c:v>
                </c:pt>
                <c:pt idx="10794">
                  <c:v>2435.1666666666256</c:v>
                </c:pt>
                <c:pt idx="10795">
                  <c:v>2435.2499999999591</c:v>
                </c:pt>
                <c:pt idx="10796">
                  <c:v>2435.3333333332926</c:v>
                </c:pt>
                <c:pt idx="10797">
                  <c:v>2435.416666666626</c:v>
                </c:pt>
                <c:pt idx="10798">
                  <c:v>2435.4999999999595</c:v>
                </c:pt>
                <c:pt idx="10799">
                  <c:v>2435.583333333293</c:v>
                </c:pt>
                <c:pt idx="10800">
                  <c:v>2435.6666666666265</c:v>
                </c:pt>
                <c:pt idx="10801">
                  <c:v>2435.74999999996</c:v>
                </c:pt>
                <c:pt idx="10802">
                  <c:v>2435.8333333332935</c:v>
                </c:pt>
                <c:pt idx="10803">
                  <c:v>2435.916666666627</c:v>
                </c:pt>
                <c:pt idx="10804">
                  <c:v>2435.9999999999604</c:v>
                </c:pt>
                <c:pt idx="10805">
                  <c:v>2436.0833333332939</c:v>
                </c:pt>
                <c:pt idx="10806">
                  <c:v>2436.1666666666274</c:v>
                </c:pt>
                <c:pt idx="10807">
                  <c:v>2436.2499999999609</c:v>
                </c:pt>
                <c:pt idx="10808">
                  <c:v>2436.3333333332944</c:v>
                </c:pt>
                <c:pt idx="10809">
                  <c:v>2436.4166666666279</c:v>
                </c:pt>
                <c:pt idx="10810">
                  <c:v>2436.4999999999613</c:v>
                </c:pt>
                <c:pt idx="10811">
                  <c:v>2436.5833333332948</c:v>
                </c:pt>
                <c:pt idx="10812">
                  <c:v>2436.6666666666283</c:v>
                </c:pt>
                <c:pt idx="10813">
                  <c:v>2436.7499999999618</c:v>
                </c:pt>
                <c:pt idx="10814">
                  <c:v>2436.8333333332953</c:v>
                </c:pt>
                <c:pt idx="10815">
                  <c:v>2436.9166666666288</c:v>
                </c:pt>
                <c:pt idx="10816">
                  <c:v>2436.9999999999623</c:v>
                </c:pt>
                <c:pt idx="10817">
                  <c:v>2437.0833333332957</c:v>
                </c:pt>
                <c:pt idx="10818">
                  <c:v>2437.1666666666292</c:v>
                </c:pt>
                <c:pt idx="10819">
                  <c:v>2437.2499999999627</c:v>
                </c:pt>
                <c:pt idx="10820">
                  <c:v>2437.3333333332962</c:v>
                </c:pt>
                <c:pt idx="10821">
                  <c:v>2437.4166666666297</c:v>
                </c:pt>
                <c:pt idx="10822">
                  <c:v>2437.4999999999632</c:v>
                </c:pt>
                <c:pt idx="10823">
                  <c:v>2437.5833333332967</c:v>
                </c:pt>
                <c:pt idx="10824">
                  <c:v>2437.6666666666301</c:v>
                </c:pt>
                <c:pt idx="10825">
                  <c:v>2437.7499999999636</c:v>
                </c:pt>
                <c:pt idx="10826">
                  <c:v>2437.8333333332971</c:v>
                </c:pt>
                <c:pt idx="10827">
                  <c:v>2437.9166666666306</c:v>
                </c:pt>
                <c:pt idx="10828">
                  <c:v>2437.9999999999641</c:v>
                </c:pt>
                <c:pt idx="10829">
                  <c:v>2438.0833333332976</c:v>
                </c:pt>
                <c:pt idx="10830">
                  <c:v>2438.166666666631</c:v>
                </c:pt>
                <c:pt idx="10831">
                  <c:v>2438.2499999999645</c:v>
                </c:pt>
                <c:pt idx="10832">
                  <c:v>2438.333333333298</c:v>
                </c:pt>
                <c:pt idx="10833">
                  <c:v>2438.4166666666315</c:v>
                </c:pt>
                <c:pt idx="10834">
                  <c:v>2438.499999999965</c:v>
                </c:pt>
                <c:pt idx="10835">
                  <c:v>2438.5833333332985</c:v>
                </c:pt>
                <c:pt idx="10836">
                  <c:v>2438.666666666632</c:v>
                </c:pt>
                <c:pt idx="10837">
                  <c:v>2438.7499999999654</c:v>
                </c:pt>
                <c:pt idx="10838">
                  <c:v>2438.8333333332989</c:v>
                </c:pt>
                <c:pt idx="10839">
                  <c:v>2438.9166666666324</c:v>
                </c:pt>
                <c:pt idx="10840">
                  <c:v>2438.9999999999659</c:v>
                </c:pt>
                <c:pt idx="10841">
                  <c:v>2439.0833333332994</c:v>
                </c:pt>
                <c:pt idx="10842">
                  <c:v>2439.1666666666329</c:v>
                </c:pt>
                <c:pt idx="10843">
                  <c:v>2439.2499999999663</c:v>
                </c:pt>
                <c:pt idx="10844">
                  <c:v>2439.3333333332998</c:v>
                </c:pt>
                <c:pt idx="10845">
                  <c:v>2439.4166666666333</c:v>
                </c:pt>
                <c:pt idx="10846">
                  <c:v>2439.4999999999668</c:v>
                </c:pt>
                <c:pt idx="10847">
                  <c:v>2439.5833333333003</c:v>
                </c:pt>
                <c:pt idx="10848">
                  <c:v>2439.6666666666338</c:v>
                </c:pt>
                <c:pt idx="10849">
                  <c:v>2439.7499999999673</c:v>
                </c:pt>
                <c:pt idx="10850">
                  <c:v>2439.8333333333007</c:v>
                </c:pt>
                <c:pt idx="10851">
                  <c:v>2439.9166666666342</c:v>
                </c:pt>
                <c:pt idx="10852">
                  <c:v>2439.9999999999677</c:v>
                </c:pt>
                <c:pt idx="10853">
                  <c:v>2440.0833333333012</c:v>
                </c:pt>
                <c:pt idx="10854">
                  <c:v>2440.1666666666347</c:v>
                </c:pt>
                <c:pt idx="10855">
                  <c:v>2440.2499999999682</c:v>
                </c:pt>
                <c:pt idx="10856">
                  <c:v>2440.3333333333017</c:v>
                </c:pt>
                <c:pt idx="10857">
                  <c:v>2440.4166666666351</c:v>
                </c:pt>
                <c:pt idx="10858">
                  <c:v>2440.4999999999686</c:v>
                </c:pt>
                <c:pt idx="10859">
                  <c:v>2440.5833333333021</c:v>
                </c:pt>
                <c:pt idx="10860">
                  <c:v>2440.6666666666356</c:v>
                </c:pt>
                <c:pt idx="10861">
                  <c:v>2440.7499999999691</c:v>
                </c:pt>
                <c:pt idx="10862">
                  <c:v>2440.8333333333026</c:v>
                </c:pt>
                <c:pt idx="10863">
                  <c:v>2440.916666666636</c:v>
                </c:pt>
                <c:pt idx="10864">
                  <c:v>2440.9999999999695</c:v>
                </c:pt>
                <c:pt idx="10865">
                  <c:v>2441.083333333303</c:v>
                </c:pt>
                <c:pt idx="10866">
                  <c:v>2441.1666666666365</c:v>
                </c:pt>
                <c:pt idx="10867">
                  <c:v>2441.24999999997</c:v>
                </c:pt>
                <c:pt idx="10868">
                  <c:v>2441.3333333333035</c:v>
                </c:pt>
                <c:pt idx="10869">
                  <c:v>2441.416666666637</c:v>
                </c:pt>
                <c:pt idx="10870">
                  <c:v>2441.4999999999704</c:v>
                </c:pt>
                <c:pt idx="10871">
                  <c:v>2441.5833333333039</c:v>
                </c:pt>
                <c:pt idx="10872">
                  <c:v>2441.6666666666374</c:v>
                </c:pt>
                <c:pt idx="10873">
                  <c:v>2441.7499999999709</c:v>
                </c:pt>
                <c:pt idx="10874">
                  <c:v>2441.8333333333044</c:v>
                </c:pt>
                <c:pt idx="10875">
                  <c:v>2441.9166666666379</c:v>
                </c:pt>
                <c:pt idx="10876">
                  <c:v>2441.9999999999714</c:v>
                </c:pt>
                <c:pt idx="10877">
                  <c:v>2442.0833333333048</c:v>
                </c:pt>
                <c:pt idx="10878">
                  <c:v>2442.1666666666383</c:v>
                </c:pt>
                <c:pt idx="10879">
                  <c:v>2442.2499999999718</c:v>
                </c:pt>
                <c:pt idx="10880">
                  <c:v>2442.3333333333053</c:v>
                </c:pt>
                <c:pt idx="10881">
                  <c:v>2442.4166666666388</c:v>
                </c:pt>
                <c:pt idx="10882">
                  <c:v>2442.4999999999723</c:v>
                </c:pt>
                <c:pt idx="10883">
                  <c:v>2442.5833333333057</c:v>
                </c:pt>
                <c:pt idx="10884">
                  <c:v>2442.6666666666392</c:v>
                </c:pt>
                <c:pt idx="10885">
                  <c:v>2442.7499999999727</c:v>
                </c:pt>
                <c:pt idx="10886">
                  <c:v>2442.8333333333062</c:v>
                </c:pt>
                <c:pt idx="10887">
                  <c:v>2442.9166666666397</c:v>
                </c:pt>
                <c:pt idx="10888">
                  <c:v>2442.9999999999732</c:v>
                </c:pt>
                <c:pt idx="10889">
                  <c:v>2443.0833333333067</c:v>
                </c:pt>
                <c:pt idx="10890">
                  <c:v>2443.1666666666401</c:v>
                </c:pt>
                <c:pt idx="10891">
                  <c:v>2443.2499999999736</c:v>
                </c:pt>
                <c:pt idx="10892">
                  <c:v>2443.3333333333071</c:v>
                </c:pt>
                <c:pt idx="10893">
                  <c:v>2443.4166666666406</c:v>
                </c:pt>
                <c:pt idx="10894">
                  <c:v>2443.4999999999741</c:v>
                </c:pt>
                <c:pt idx="10895">
                  <c:v>2443.5833333333076</c:v>
                </c:pt>
                <c:pt idx="10896">
                  <c:v>2443.666666666641</c:v>
                </c:pt>
                <c:pt idx="10897">
                  <c:v>2443.7499999999745</c:v>
                </c:pt>
                <c:pt idx="10898">
                  <c:v>2443.833333333308</c:v>
                </c:pt>
                <c:pt idx="10899">
                  <c:v>2443.9166666666415</c:v>
                </c:pt>
                <c:pt idx="10900">
                  <c:v>2443.999999999975</c:v>
                </c:pt>
                <c:pt idx="10901">
                  <c:v>2444.0833333333085</c:v>
                </c:pt>
                <c:pt idx="10902">
                  <c:v>2444.166666666642</c:v>
                </c:pt>
                <c:pt idx="10903">
                  <c:v>2444.2499999999754</c:v>
                </c:pt>
                <c:pt idx="10904">
                  <c:v>2444.3333333333089</c:v>
                </c:pt>
                <c:pt idx="10905">
                  <c:v>2444.4166666666424</c:v>
                </c:pt>
                <c:pt idx="10906">
                  <c:v>2444.4999999999759</c:v>
                </c:pt>
                <c:pt idx="10907">
                  <c:v>2444.5833333333094</c:v>
                </c:pt>
                <c:pt idx="10908">
                  <c:v>2444.6666666666429</c:v>
                </c:pt>
                <c:pt idx="10909">
                  <c:v>2444.7499999999764</c:v>
                </c:pt>
                <c:pt idx="10910">
                  <c:v>2444.8333333333098</c:v>
                </c:pt>
                <c:pt idx="10911">
                  <c:v>2444.9166666666433</c:v>
                </c:pt>
                <c:pt idx="10912">
                  <c:v>2444.9999999999768</c:v>
                </c:pt>
                <c:pt idx="10913">
                  <c:v>2445.0833333333103</c:v>
                </c:pt>
                <c:pt idx="10914">
                  <c:v>2445.1666666666438</c:v>
                </c:pt>
                <c:pt idx="10915">
                  <c:v>2445.2499999999773</c:v>
                </c:pt>
                <c:pt idx="10916">
                  <c:v>2445.3333333333107</c:v>
                </c:pt>
                <c:pt idx="10917">
                  <c:v>2445.4166666666442</c:v>
                </c:pt>
                <c:pt idx="10918">
                  <c:v>2445.4999999999777</c:v>
                </c:pt>
                <c:pt idx="10919">
                  <c:v>2445.5833333333112</c:v>
                </c:pt>
                <c:pt idx="10920">
                  <c:v>2445.6666666666447</c:v>
                </c:pt>
                <c:pt idx="10921">
                  <c:v>2445.7499999999782</c:v>
                </c:pt>
                <c:pt idx="10922">
                  <c:v>2445.8333333333117</c:v>
                </c:pt>
                <c:pt idx="10923">
                  <c:v>2445.9166666666451</c:v>
                </c:pt>
                <c:pt idx="10924">
                  <c:v>2445.9999999999786</c:v>
                </c:pt>
                <c:pt idx="10925">
                  <c:v>2446.0833333333121</c:v>
                </c:pt>
                <c:pt idx="10926">
                  <c:v>2446.1666666666456</c:v>
                </c:pt>
                <c:pt idx="10927">
                  <c:v>2446.2499999999791</c:v>
                </c:pt>
                <c:pt idx="10928">
                  <c:v>2446.3333333333126</c:v>
                </c:pt>
                <c:pt idx="10929">
                  <c:v>2446.4166666666461</c:v>
                </c:pt>
                <c:pt idx="10930">
                  <c:v>2446.4999999999795</c:v>
                </c:pt>
                <c:pt idx="10931">
                  <c:v>2446.583333333313</c:v>
                </c:pt>
                <c:pt idx="10932">
                  <c:v>2446.6666666666465</c:v>
                </c:pt>
                <c:pt idx="10933">
                  <c:v>2446.74999999998</c:v>
                </c:pt>
                <c:pt idx="10934">
                  <c:v>2446.8333333333135</c:v>
                </c:pt>
                <c:pt idx="10935">
                  <c:v>2446.916666666647</c:v>
                </c:pt>
                <c:pt idx="10936">
                  <c:v>2446.9999999999804</c:v>
                </c:pt>
                <c:pt idx="10937">
                  <c:v>2447.0833333333139</c:v>
                </c:pt>
                <c:pt idx="10938">
                  <c:v>2447.1666666666474</c:v>
                </c:pt>
                <c:pt idx="10939">
                  <c:v>2447.2499999999809</c:v>
                </c:pt>
                <c:pt idx="10940">
                  <c:v>2447.3333333333144</c:v>
                </c:pt>
                <c:pt idx="10941">
                  <c:v>2447.4166666666479</c:v>
                </c:pt>
                <c:pt idx="10942">
                  <c:v>2447.4999999999814</c:v>
                </c:pt>
                <c:pt idx="10943">
                  <c:v>2447.5833333333148</c:v>
                </c:pt>
                <c:pt idx="10944">
                  <c:v>2447.6666666666483</c:v>
                </c:pt>
                <c:pt idx="10945">
                  <c:v>2447.7499999999818</c:v>
                </c:pt>
                <c:pt idx="10946">
                  <c:v>2447.8333333333153</c:v>
                </c:pt>
                <c:pt idx="10947">
                  <c:v>2447.9166666666488</c:v>
                </c:pt>
                <c:pt idx="10948">
                  <c:v>2447.9999999999823</c:v>
                </c:pt>
                <c:pt idx="10949">
                  <c:v>2448.0833333333157</c:v>
                </c:pt>
                <c:pt idx="10950">
                  <c:v>2448.1666666666492</c:v>
                </c:pt>
                <c:pt idx="10951">
                  <c:v>2448.2499999999827</c:v>
                </c:pt>
                <c:pt idx="10952">
                  <c:v>2448.3333333333162</c:v>
                </c:pt>
                <c:pt idx="10953">
                  <c:v>2448.4166666666497</c:v>
                </c:pt>
                <c:pt idx="10954">
                  <c:v>2448.4999999999832</c:v>
                </c:pt>
                <c:pt idx="10955">
                  <c:v>2448.5833333333167</c:v>
                </c:pt>
                <c:pt idx="10956">
                  <c:v>2448.6666666666501</c:v>
                </c:pt>
                <c:pt idx="10957">
                  <c:v>2448.7499999999836</c:v>
                </c:pt>
                <c:pt idx="10958">
                  <c:v>2448.8333333333171</c:v>
                </c:pt>
                <c:pt idx="10959">
                  <c:v>2448.9166666666506</c:v>
                </c:pt>
                <c:pt idx="10960">
                  <c:v>2448.9999999999841</c:v>
                </c:pt>
                <c:pt idx="10961">
                  <c:v>2449.0833333333176</c:v>
                </c:pt>
                <c:pt idx="10962">
                  <c:v>2449.1666666666511</c:v>
                </c:pt>
                <c:pt idx="10963">
                  <c:v>2449.2499999999845</c:v>
                </c:pt>
                <c:pt idx="10964">
                  <c:v>2449.333333333318</c:v>
                </c:pt>
                <c:pt idx="10965">
                  <c:v>2449.4166666666515</c:v>
                </c:pt>
                <c:pt idx="10966">
                  <c:v>2449.499999999985</c:v>
                </c:pt>
                <c:pt idx="10967">
                  <c:v>2449.5833333333185</c:v>
                </c:pt>
                <c:pt idx="10968">
                  <c:v>2449.666666666652</c:v>
                </c:pt>
                <c:pt idx="10969">
                  <c:v>2449.7499999999854</c:v>
                </c:pt>
                <c:pt idx="10970">
                  <c:v>2449.8333333333189</c:v>
                </c:pt>
                <c:pt idx="10971">
                  <c:v>2449.9166666666524</c:v>
                </c:pt>
                <c:pt idx="10972">
                  <c:v>2449.9999999999859</c:v>
                </c:pt>
                <c:pt idx="10973">
                  <c:v>2450.0833333333194</c:v>
                </c:pt>
                <c:pt idx="10974">
                  <c:v>2450.1666666666529</c:v>
                </c:pt>
                <c:pt idx="10975">
                  <c:v>2450.2499999999864</c:v>
                </c:pt>
                <c:pt idx="10976">
                  <c:v>2450.3333333333198</c:v>
                </c:pt>
                <c:pt idx="10977">
                  <c:v>2450.4166666666533</c:v>
                </c:pt>
                <c:pt idx="10978">
                  <c:v>2450.4999999999868</c:v>
                </c:pt>
                <c:pt idx="10979">
                  <c:v>2450.5833333333203</c:v>
                </c:pt>
                <c:pt idx="10980">
                  <c:v>2450.6666666666538</c:v>
                </c:pt>
                <c:pt idx="10981">
                  <c:v>2450.7499999999873</c:v>
                </c:pt>
                <c:pt idx="10982">
                  <c:v>2450.8333333333208</c:v>
                </c:pt>
                <c:pt idx="10983">
                  <c:v>2450.9166666666542</c:v>
                </c:pt>
                <c:pt idx="10984">
                  <c:v>2450.9999999999877</c:v>
                </c:pt>
                <c:pt idx="10985">
                  <c:v>2451.0833333333212</c:v>
                </c:pt>
                <c:pt idx="10986">
                  <c:v>2451.1666666666547</c:v>
                </c:pt>
                <c:pt idx="10987">
                  <c:v>2451.2499999999882</c:v>
                </c:pt>
                <c:pt idx="10988">
                  <c:v>2451.3333333333217</c:v>
                </c:pt>
                <c:pt idx="10989">
                  <c:v>2451.4166666666551</c:v>
                </c:pt>
                <c:pt idx="10990">
                  <c:v>2451.4999999999886</c:v>
                </c:pt>
                <c:pt idx="10991">
                  <c:v>2451.5833333333221</c:v>
                </c:pt>
                <c:pt idx="10992">
                  <c:v>2451.6666666666556</c:v>
                </c:pt>
                <c:pt idx="10993">
                  <c:v>2451.7499999999891</c:v>
                </c:pt>
                <c:pt idx="10994">
                  <c:v>2451.8333333333226</c:v>
                </c:pt>
                <c:pt idx="10995">
                  <c:v>2451.9166666666561</c:v>
                </c:pt>
                <c:pt idx="10996">
                  <c:v>2451.9999999999895</c:v>
                </c:pt>
                <c:pt idx="10997">
                  <c:v>2452.083333333323</c:v>
                </c:pt>
                <c:pt idx="10998">
                  <c:v>2452.1666666666565</c:v>
                </c:pt>
                <c:pt idx="10999">
                  <c:v>2452.24999999999</c:v>
                </c:pt>
                <c:pt idx="11000">
                  <c:v>2452.3333333333235</c:v>
                </c:pt>
                <c:pt idx="11001">
                  <c:v>2452.416666666657</c:v>
                </c:pt>
                <c:pt idx="11002">
                  <c:v>2452.4999999999905</c:v>
                </c:pt>
                <c:pt idx="11003">
                  <c:v>2452.5833333333239</c:v>
                </c:pt>
                <c:pt idx="11004">
                  <c:v>2452.6666666666574</c:v>
                </c:pt>
                <c:pt idx="11005">
                  <c:v>2452.7499999999909</c:v>
                </c:pt>
                <c:pt idx="11006">
                  <c:v>2452.8333333333244</c:v>
                </c:pt>
                <c:pt idx="11007">
                  <c:v>2452.9166666666579</c:v>
                </c:pt>
                <c:pt idx="11008">
                  <c:v>2452.9999999999914</c:v>
                </c:pt>
                <c:pt idx="11009">
                  <c:v>2453.0833333333248</c:v>
                </c:pt>
                <c:pt idx="11010">
                  <c:v>2453.1666666666583</c:v>
                </c:pt>
                <c:pt idx="11011">
                  <c:v>2453.2499999999918</c:v>
                </c:pt>
                <c:pt idx="11012">
                  <c:v>2453.3333333333253</c:v>
                </c:pt>
                <c:pt idx="11013">
                  <c:v>2453.4166666666588</c:v>
                </c:pt>
                <c:pt idx="11014">
                  <c:v>2453.4999999999923</c:v>
                </c:pt>
                <c:pt idx="11015">
                  <c:v>2453.5833333333258</c:v>
                </c:pt>
                <c:pt idx="11016">
                  <c:v>2453.6666666666592</c:v>
                </c:pt>
                <c:pt idx="11017">
                  <c:v>2453.7499999999927</c:v>
                </c:pt>
                <c:pt idx="11018">
                  <c:v>2453.8333333333262</c:v>
                </c:pt>
                <c:pt idx="11019">
                  <c:v>2453.9166666666597</c:v>
                </c:pt>
                <c:pt idx="11020">
                  <c:v>2453.9999999999932</c:v>
                </c:pt>
                <c:pt idx="11021">
                  <c:v>2454.0833333333267</c:v>
                </c:pt>
                <c:pt idx="11022">
                  <c:v>2454.1666666666601</c:v>
                </c:pt>
                <c:pt idx="11023">
                  <c:v>2454.2499999999936</c:v>
                </c:pt>
                <c:pt idx="11024">
                  <c:v>2454.3333333333271</c:v>
                </c:pt>
                <c:pt idx="11025">
                  <c:v>2454.4166666666606</c:v>
                </c:pt>
                <c:pt idx="11026">
                  <c:v>2454.4999999999941</c:v>
                </c:pt>
                <c:pt idx="11027">
                  <c:v>2454.5833333333276</c:v>
                </c:pt>
                <c:pt idx="11028">
                  <c:v>2454.6666666666611</c:v>
                </c:pt>
                <c:pt idx="11029">
                  <c:v>2454.7499999999945</c:v>
                </c:pt>
                <c:pt idx="11030">
                  <c:v>2454.833333333328</c:v>
                </c:pt>
                <c:pt idx="11031">
                  <c:v>2454.9166666666615</c:v>
                </c:pt>
                <c:pt idx="11032">
                  <c:v>2454.999999999995</c:v>
                </c:pt>
                <c:pt idx="11033">
                  <c:v>2455.0833333333285</c:v>
                </c:pt>
                <c:pt idx="11034">
                  <c:v>2455.166666666662</c:v>
                </c:pt>
                <c:pt idx="11035">
                  <c:v>2455.2499999999955</c:v>
                </c:pt>
                <c:pt idx="11036">
                  <c:v>2455.3333333333289</c:v>
                </c:pt>
                <c:pt idx="11037">
                  <c:v>2455.4166666666624</c:v>
                </c:pt>
                <c:pt idx="11038">
                  <c:v>2455.4999999999959</c:v>
                </c:pt>
                <c:pt idx="11039">
                  <c:v>2455.5833333333294</c:v>
                </c:pt>
                <c:pt idx="11040">
                  <c:v>2455.6666666666629</c:v>
                </c:pt>
                <c:pt idx="11041">
                  <c:v>2455.7499999999964</c:v>
                </c:pt>
                <c:pt idx="11042">
                  <c:v>2455.8333333333298</c:v>
                </c:pt>
                <c:pt idx="11043">
                  <c:v>2455.9166666666633</c:v>
                </c:pt>
                <c:pt idx="11044">
                  <c:v>2455.9999999999968</c:v>
                </c:pt>
                <c:pt idx="11045">
                  <c:v>2456.0833333333303</c:v>
                </c:pt>
                <c:pt idx="11046">
                  <c:v>2456.1666666666638</c:v>
                </c:pt>
                <c:pt idx="11047">
                  <c:v>2456.2499999999973</c:v>
                </c:pt>
                <c:pt idx="11048">
                  <c:v>2456.3333333333308</c:v>
                </c:pt>
                <c:pt idx="11049">
                  <c:v>2456.4166666666642</c:v>
                </c:pt>
                <c:pt idx="11050">
                  <c:v>2456.4999999999977</c:v>
                </c:pt>
                <c:pt idx="11051">
                  <c:v>2456.5833333333312</c:v>
                </c:pt>
                <c:pt idx="11052">
                  <c:v>2456.6666666666647</c:v>
                </c:pt>
                <c:pt idx="11053">
                  <c:v>2456.7499999999982</c:v>
                </c:pt>
                <c:pt idx="11054">
                  <c:v>2456.8333333333317</c:v>
                </c:pt>
                <c:pt idx="11055">
                  <c:v>2456.9166666666652</c:v>
                </c:pt>
                <c:pt idx="11056">
                  <c:v>2456.9999999999986</c:v>
                </c:pt>
                <c:pt idx="11057">
                  <c:v>2457.0833333333321</c:v>
                </c:pt>
                <c:pt idx="11058">
                  <c:v>2457.1666666666656</c:v>
                </c:pt>
                <c:pt idx="11059">
                  <c:v>2457.2499999999991</c:v>
                </c:pt>
                <c:pt idx="11060">
                  <c:v>2457.3333333333326</c:v>
                </c:pt>
                <c:pt idx="11061">
                  <c:v>2457.4166666666661</c:v>
                </c:pt>
                <c:pt idx="11062">
                  <c:v>2457.4999999999995</c:v>
                </c:pt>
                <c:pt idx="11063">
                  <c:v>2457.583333333333</c:v>
                </c:pt>
                <c:pt idx="11064">
                  <c:v>2457.6666666666665</c:v>
                </c:pt>
                <c:pt idx="11065">
                  <c:v>2457.75</c:v>
                </c:pt>
                <c:pt idx="11066">
                  <c:v>2457.8333333333335</c:v>
                </c:pt>
                <c:pt idx="11067">
                  <c:v>2457.916666666667</c:v>
                </c:pt>
                <c:pt idx="11068">
                  <c:v>2458.0000000000005</c:v>
                </c:pt>
                <c:pt idx="11069">
                  <c:v>2458.0833333333339</c:v>
                </c:pt>
                <c:pt idx="11070">
                  <c:v>2458.1666666666674</c:v>
                </c:pt>
                <c:pt idx="11071">
                  <c:v>2458.2500000000009</c:v>
                </c:pt>
                <c:pt idx="11072">
                  <c:v>2458.3333333333344</c:v>
                </c:pt>
                <c:pt idx="11073">
                  <c:v>2458.4166666666679</c:v>
                </c:pt>
                <c:pt idx="11074">
                  <c:v>2458.5000000000014</c:v>
                </c:pt>
                <c:pt idx="11075">
                  <c:v>2458.5833333333348</c:v>
                </c:pt>
                <c:pt idx="11076">
                  <c:v>2458.6666666666683</c:v>
                </c:pt>
                <c:pt idx="11077">
                  <c:v>2458.7500000000018</c:v>
                </c:pt>
                <c:pt idx="11078">
                  <c:v>2458.8333333333353</c:v>
                </c:pt>
                <c:pt idx="11079">
                  <c:v>2458.9166666666688</c:v>
                </c:pt>
                <c:pt idx="11080">
                  <c:v>2459.0000000000023</c:v>
                </c:pt>
                <c:pt idx="11081">
                  <c:v>2459.0833333333358</c:v>
                </c:pt>
                <c:pt idx="11082">
                  <c:v>2459.1666666666692</c:v>
                </c:pt>
                <c:pt idx="11083">
                  <c:v>2459.2500000000027</c:v>
                </c:pt>
                <c:pt idx="11084">
                  <c:v>2459.3333333333362</c:v>
                </c:pt>
                <c:pt idx="11085">
                  <c:v>2459.4166666666697</c:v>
                </c:pt>
                <c:pt idx="11086">
                  <c:v>2459.5000000000032</c:v>
                </c:pt>
                <c:pt idx="11087">
                  <c:v>2459.5833333333367</c:v>
                </c:pt>
                <c:pt idx="11088">
                  <c:v>2459.6666666666702</c:v>
                </c:pt>
                <c:pt idx="11089">
                  <c:v>2459.7500000000036</c:v>
                </c:pt>
                <c:pt idx="11090">
                  <c:v>2459.8333333333371</c:v>
                </c:pt>
                <c:pt idx="11091">
                  <c:v>2459.9166666666706</c:v>
                </c:pt>
                <c:pt idx="11092">
                  <c:v>2460.0000000000041</c:v>
                </c:pt>
                <c:pt idx="11093">
                  <c:v>2460.0833333333376</c:v>
                </c:pt>
                <c:pt idx="11094">
                  <c:v>2460.1666666666711</c:v>
                </c:pt>
                <c:pt idx="11095">
                  <c:v>2460.2500000000045</c:v>
                </c:pt>
                <c:pt idx="11096">
                  <c:v>2460.333333333338</c:v>
                </c:pt>
                <c:pt idx="11097">
                  <c:v>2460.4166666666715</c:v>
                </c:pt>
                <c:pt idx="11098">
                  <c:v>2460.500000000005</c:v>
                </c:pt>
                <c:pt idx="11099">
                  <c:v>2460.5833333333385</c:v>
                </c:pt>
                <c:pt idx="11100">
                  <c:v>2460.666666666672</c:v>
                </c:pt>
                <c:pt idx="11101">
                  <c:v>2460.7500000000055</c:v>
                </c:pt>
                <c:pt idx="11102">
                  <c:v>2460.8333333333389</c:v>
                </c:pt>
                <c:pt idx="11103">
                  <c:v>2460.9166666666724</c:v>
                </c:pt>
                <c:pt idx="11104">
                  <c:v>2461.0000000000059</c:v>
                </c:pt>
                <c:pt idx="11105">
                  <c:v>2461.0833333333394</c:v>
                </c:pt>
                <c:pt idx="11106">
                  <c:v>2461.1666666666729</c:v>
                </c:pt>
                <c:pt idx="11107">
                  <c:v>2461.2500000000064</c:v>
                </c:pt>
                <c:pt idx="11108">
                  <c:v>2461.3333333333399</c:v>
                </c:pt>
                <c:pt idx="11109">
                  <c:v>2461.4166666666733</c:v>
                </c:pt>
                <c:pt idx="11110">
                  <c:v>2461.5000000000068</c:v>
                </c:pt>
                <c:pt idx="11111">
                  <c:v>2461.5833333333403</c:v>
                </c:pt>
                <c:pt idx="11112">
                  <c:v>2461.6666666666738</c:v>
                </c:pt>
                <c:pt idx="11113">
                  <c:v>2461.7500000000073</c:v>
                </c:pt>
                <c:pt idx="11114">
                  <c:v>2461.8333333333408</c:v>
                </c:pt>
                <c:pt idx="11115">
                  <c:v>2461.9166666666742</c:v>
                </c:pt>
                <c:pt idx="11116">
                  <c:v>2462.0000000000077</c:v>
                </c:pt>
                <c:pt idx="11117">
                  <c:v>2462.0833333333412</c:v>
                </c:pt>
                <c:pt idx="11118">
                  <c:v>2462.1666666666747</c:v>
                </c:pt>
                <c:pt idx="11119">
                  <c:v>2462.2500000000082</c:v>
                </c:pt>
                <c:pt idx="11120">
                  <c:v>2462.3333333333417</c:v>
                </c:pt>
                <c:pt idx="11121">
                  <c:v>2462.4166666666752</c:v>
                </c:pt>
                <c:pt idx="11122">
                  <c:v>2462.5000000000086</c:v>
                </c:pt>
                <c:pt idx="11123">
                  <c:v>2462.5833333333421</c:v>
                </c:pt>
                <c:pt idx="11124">
                  <c:v>2462.6666666666756</c:v>
                </c:pt>
                <c:pt idx="11125">
                  <c:v>2462.7500000000091</c:v>
                </c:pt>
                <c:pt idx="11126">
                  <c:v>2462.8333333333426</c:v>
                </c:pt>
                <c:pt idx="11127">
                  <c:v>2462.9166666666761</c:v>
                </c:pt>
                <c:pt idx="11128">
                  <c:v>2463.0000000000095</c:v>
                </c:pt>
                <c:pt idx="11129">
                  <c:v>2463.083333333343</c:v>
                </c:pt>
                <c:pt idx="11130">
                  <c:v>2463.1666666666765</c:v>
                </c:pt>
                <c:pt idx="11131">
                  <c:v>2463.25000000001</c:v>
                </c:pt>
                <c:pt idx="11132">
                  <c:v>2463.3333333333435</c:v>
                </c:pt>
                <c:pt idx="11133">
                  <c:v>2463.416666666677</c:v>
                </c:pt>
                <c:pt idx="11134">
                  <c:v>2463.5000000000105</c:v>
                </c:pt>
                <c:pt idx="11135">
                  <c:v>2463.5833333333439</c:v>
                </c:pt>
                <c:pt idx="11136">
                  <c:v>2463.6666666666774</c:v>
                </c:pt>
                <c:pt idx="11137">
                  <c:v>2463.7500000000109</c:v>
                </c:pt>
                <c:pt idx="11138">
                  <c:v>2463.8333333333444</c:v>
                </c:pt>
                <c:pt idx="11139">
                  <c:v>2463.9166666666779</c:v>
                </c:pt>
                <c:pt idx="11140">
                  <c:v>2464.0000000000114</c:v>
                </c:pt>
                <c:pt idx="11141">
                  <c:v>2464.0833333333449</c:v>
                </c:pt>
                <c:pt idx="11142">
                  <c:v>2464.1666666666783</c:v>
                </c:pt>
                <c:pt idx="11143">
                  <c:v>2464.2500000000118</c:v>
                </c:pt>
                <c:pt idx="11144">
                  <c:v>2464.3333333333453</c:v>
                </c:pt>
                <c:pt idx="11145">
                  <c:v>2464.4166666666788</c:v>
                </c:pt>
                <c:pt idx="11146">
                  <c:v>2464.5000000000123</c:v>
                </c:pt>
                <c:pt idx="11147">
                  <c:v>2464.5833333333458</c:v>
                </c:pt>
                <c:pt idx="11148">
                  <c:v>2464.6666666666792</c:v>
                </c:pt>
                <c:pt idx="11149">
                  <c:v>2464.7500000000127</c:v>
                </c:pt>
                <c:pt idx="11150">
                  <c:v>2464.8333333333462</c:v>
                </c:pt>
                <c:pt idx="11151">
                  <c:v>2464.9166666666797</c:v>
                </c:pt>
                <c:pt idx="11152">
                  <c:v>2465.0000000000132</c:v>
                </c:pt>
                <c:pt idx="11153">
                  <c:v>2465.0833333333467</c:v>
                </c:pt>
                <c:pt idx="11154">
                  <c:v>2465.1666666666802</c:v>
                </c:pt>
                <c:pt idx="11155">
                  <c:v>2465.2500000000136</c:v>
                </c:pt>
                <c:pt idx="11156">
                  <c:v>2465.3333333333471</c:v>
                </c:pt>
                <c:pt idx="11157">
                  <c:v>2465.4166666666806</c:v>
                </c:pt>
                <c:pt idx="11158">
                  <c:v>2465.5000000000141</c:v>
                </c:pt>
                <c:pt idx="11159">
                  <c:v>2465.5833333333476</c:v>
                </c:pt>
                <c:pt idx="11160">
                  <c:v>2465.6666666666811</c:v>
                </c:pt>
                <c:pt idx="11161">
                  <c:v>2465.7500000000146</c:v>
                </c:pt>
                <c:pt idx="11162">
                  <c:v>2465.833333333348</c:v>
                </c:pt>
                <c:pt idx="11163">
                  <c:v>2465.9166666666815</c:v>
                </c:pt>
                <c:pt idx="11164">
                  <c:v>2466.000000000015</c:v>
                </c:pt>
                <c:pt idx="11165">
                  <c:v>2466.0833333333485</c:v>
                </c:pt>
                <c:pt idx="11166">
                  <c:v>2466.166666666682</c:v>
                </c:pt>
                <c:pt idx="11167">
                  <c:v>2466.2500000000155</c:v>
                </c:pt>
                <c:pt idx="11168">
                  <c:v>2466.3333333333489</c:v>
                </c:pt>
                <c:pt idx="11169">
                  <c:v>2466.4166666666824</c:v>
                </c:pt>
                <c:pt idx="11170">
                  <c:v>2466.5000000000159</c:v>
                </c:pt>
                <c:pt idx="11171">
                  <c:v>2466.5833333333494</c:v>
                </c:pt>
                <c:pt idx="11172">
                  <c:v>2466.6666666666829</c:v>
                </c:pt>
                <c:pt idx="11173">
                  <c:v>2466.7500000000164</c:v>
                </c:pt>
                <c:pt idx="11174">
                  <c:v>2466.8333333333499</c:v>
                </c:pt>
                <c:pt idx="11175">
                  <c:v>2466.9166666666833</c:v>
                </c:pt>
                <c:pt idx="11176">
                  <c:v>2467.0000000000168</c:v>
                </c:pt>
                <c:pt idx="11177">
                  <c:v>2467.0833333333503</c:v>
                </c:pt>
                <c:pt idx="11178">
                  <c:v>2467.1666666666838</c:v>
                </c:pt>
                <c:pt idx="11179">
                  <c:v>2467.2500000000173</c:v>
                </c:pt>
                <c:pt idx="11180">
                  <c:v>2467.3333333333508</c:v>
                </c:pt>
                <c:pt idx="11181">
                  <c:v>2467.4166666666843</c:v>
                </c:pt>
                <c:pt idx="11182">
                  <c:v>2467.5000000000177</c:v>
                </c:pt>
                <c:pt idx="11183">
                  <c:v>2467.5833333333512</c:v>
                </c:pt>
                <c:pt idx="11184">
                  <c:v>2467.6666666666847</c:v>
                </c:pt>
                <c:pt idx="11185">
                  <c:v>2467.7500000000182</c:v>
                </c:pt>
                <c:pt idx="11186">
                  <c:v>2467.8333333333517</c:v>
                </c:pt>
                <c:pt idx="11187">
                  <c:v>2467.9166666666852</c:v>
                </c:pt>
                <c:pt idx="11188">
                  <c:v>2468.0000000000186</c:v>
                </c:pt>
                <c:pt idx="11189">
                  <c:v>2468.0833333333521</c:v>
                </c:pt>
                <c:pt idx="11190">
                  <c:v>2468.1666666666856</c:v>
                </c:pt>
                <c:pt idx="11191">
                  <c:v>2468.2500000000191</c:v>
                </c:pt>
                <c:pt idx="11192">
                  <c:v>2468.3333333333526</c:v>
                </c:pt>
                <c:pt idx="11193">
                  <c:v>2468.4166666666861</c:v>
                </c:pt>
                <c:pt idx="11194">
                  <c:v>2468.5000000000196</c:v>
                </c:pt>
                <c:pt idx="11195">
                  <c:v>2468.583333333353</c:v>
                </c:pt>
                <c:pt idx="11196">
                  <c:v>2468.6666666666865</c:v>
                </c:pt>
                <c:pt idx="11197">
                  <c:v>2468.75000000002</c:v>
                </c:pt>
                <c:pt idx="11198">
                  <c:v>2468.8333333333535</c:v>
                </c:pt>
                <c:pt idx="11199">
                  <c:v>2468.916666666687</c:v>
                </c:pt>
                <c:pt idx="11200">
                  <c:v>2469.0000000000205</c:v>
                </c:pt>
                <c:pt idx="11201">
                  <c:v>2469.0833333333539</c:v>
                </c:pt>
                <c:pt idx="11202">
                  <c:v>2469.1666666666874</c:v>
                </c:pt>
                <c:pt idx="11203">
                  <c:v>2469.2500000000209</c:v>
                </c:pt>
                <c:pt idx="11204">
                  <c:v>2469.3333333333544</c:v>
                </c:pt>
                <c:pt idx="11205">
                  <c:v>2469.4166666666879</c:v>
                </c:pt>
                <c:pt idx="11206">
                  <c:v>2469.5000000000214</c:v>
                </c:pt>
                <c:pt idx="11207">
                  <c:v>2469.5833333333549</c:v>
                </c:pt>
                <c:pt idx="11208">
                  <c:v>2469.6666666666883</c:v>
                </c:pt>
                <c:pt idx="11209">
                  <c:v>2469.7500000000218</c:v>
                </c:pt>
                <c:pt idx="11210">
                  <c:v>2469.8333333333553</c:v>
                </c:pt>
                <c:pt idx="11211">
                  <c:v>2469.9166666666888</c:v>
                </c:pt>
                <c:pt idx="11212">
                  <c:v>2470.0000000000223</c:v>
                </c:pt>
                <c:pt idx="11213">
                  <c:v>2470.0833333333558</c:v>
                </c:pt>
                <c:pt idx="11214">
                  <c:v>2470.1666666666893</c:v>
                </c:pt>
                <c:pt idx="11215">
                  <c:v>2470.2500000000227</c:v>
                </c:pt>
                <c:pt idx="11216">
                  <c:v>2470.3333333333562</c:v>
                </c:pt>
                <c:pt idx="11217">
                  <c:v>2470.4166666666897</c:v>
                </c:pt>
                <c:pt idx="11218">
                  <c:v>2470.5000000000232</c:v>
                </c:pt>
                <c:pt idx="11219">
                  <c:v>2470.5833333333567</c:v>
                </c:pt>
                <c:pt idx="11220">
                  <c:v>2470.6666666666902</c:v>
                </c:pt>
                <c:pt idx="11221">
                  <c:v>2470.7500000000236</c:v>
                </c:pt>
                <c:pt idx="11222">
                  <c:v>2470.8333333333571</c:v>
                </c:pt>
                <c:pt idx="11223">
                  <c:v>2470.9166666666906</c:v>
                </c:pt>
                <c:pt idx="11224">
                  <c:v>2471.0000000000241</c:v>
                </c:pt>
                <c:pt idx="11225">
                  <c:v>2471.0833333333576</c:v>
                </c:pt>
                <c:pt idx="11226">
                  <c:v>2471.1666666666911</c:v>
                </c:pt>
                <c:pt idx="11227">
                  <c:v>2471.2500000000246</c:v>
                </c:pt>
                <c:pt idx="11228">
                  <c:v>2471.333333333358</c:v>
                </c:pt>
                <c:pt idx="11229">
                  <c:v>2471.4166666666915</c:v>
                </c:pt>
                <c:pt idx="11230">
                  <c:v>2471.500000000025</c:v>
                </c:pt>
                <c:pt idx="11231">
                  <c:v>2471.5833333333585</c:v>
                </c:pt>
                <c:pt idx="11232">
                  <c:v>2471.666666666692</c:v>
                </c:pt>
                <c:pt idx="11233">
                  <c:v>2471.7500000000255</c:v>
                </c:pt>
                <c:pt idx="11234">
                  <c:v>2471.833333333359</c:v>
                </c:pt>
                <c:pt idx="11235">
                  <c:v>2471.9166666666924</c:v>
                </c:pt>
                <c:pt idx="11236">
                  <c:v>2472.0000000000259</c:v>
                </c:pt>
                <c:pt idx="11237">
                  <c:v>2472.0833333333594</c:v>
                </c:pt>
                <c:pt idx="11238">
                  <c:v>2472.1666666666929</c:v>
                </c:pt>
                <c:pt idx="11239">
                  <c:v>2472.2500000000264</c:v>
                </c:pt>
                <c:pt idx="11240">
                  <c:v>2472.3333333333599</c:v>
                </c:pt>
                <c:pt idx="11241">
                  <c:v>2472.4166666666933</c:v>
                </c:pt>
                <c:pt idx="11242">
                  <c:v>2472.5000000000268</c:v>
                </c:pt>
                <c:pt idx="11243">
                  <c:v>2472.5833333333603</c:v>
                </c:pt>
                <c:pt idx="11244">
                  <c:v>2472.6666666666938</c:v>
                </c:pt>
                <c:pt idx="11245">
                  <c:v>2472.7500000000273</c:v>
                </c:pt>
                <c:pt idx="11246">
                  <c:v>2472.8333333333608</c:v>
                </c:pt>
                <c:pt idx="11247">
                  <c:v>2472.9166666666943</c:v>
                </c:pt>
                <c:pt idx="11248">
                  <c:v>2473.0000000000277</c:v>
                </c:pt>
                <c:pt idx="11249">
                  <c:v>2473.0833333333612</c:v>
                </c:pt>
                <c:pt idx="11250">
                  <c:v>2473.1666666666947</c:v>
                </c:pt>
                <c:pt idx="11251">
                  <c:v>2473.2500000000282</c:v>
                </c:pt>
                <c:pt idx="11252">
                  <c:v>2473.3333333333617</c:v>
                </c:pt>
                <c:pt idx="11253">
                  <c:v>2473.4166666666952</c:v>
                </c:pt>
                <c:pt idx="11254">
                  <c:v>2473.5000000000286</c:v>
                </c:pt>
                <c:pt idx="11255">
                  <c:v>2473.5833333333621</c:v>
                </c:pt>
                <c:pt idx="11256">
                  <c:v>2473.6666666666956</c:v>
                </c:pt>
                <c:pt idx="11257">
                  <c:v>2473.7500000000291</c:v>
                </c:pt>
                <c:pt idx="11258">
                  <c:v>2473.8333333333626</c:v>
                </c:pt>
                <c:pt idx="11259">
                  <c:v>2473.9166666666961</c:v>
                </c:pt>
                <c:pt idx="11260">
                  <c:v>2474.0000000000296</c:v>
                </c:pt>
                <c:pt idx="11261">
                  <c:v>2474.083333333363</c:v>
                </c:pt>
                <c:pt idx="11262">
                  <c:v>2474.1666666666965</c:v>
                </c:pt>
                <c:pt idx="11263">
                  <c:v>2474.25000000003</c:v>
                </c:pt>
                <c:pt idx="11264">
                  <c:v>2474.3333333333635</c:v>
                </c:pt>
                <c:pt idx="11265">
                  <c:v>2474.416666666697</c:v>
                </c:pt>
                <c:pt idx="11266">
                  <c:v>2474.5000000000305</c:v>
                </c:pt>
                <c:pt idx="11267">
                  <c:v>2474.583333333364</c:v>
                </c:pt>
                <c:pt idx="11268">
                  <c:v>2474.6666666666974</c:v>
                </c:pt>
                <c:pt idx="11269">
                  <c:v>2474.7500000000309</c:v>
                </c:pt>
                <c:pt idx="11270">
                  <c:v>2474.8333333333644</c:v>
                </c:pt>
                <c:pt idx="11271">
                  <c:v>2474.9166666666979</c:v>
                </c:pt>
                <c:pt idx="11272">
                  <c:v>2475.0000000000314</c:v>
                </c:pt>
                <c:pt idx="11273">
                  <c:v>2475.0833333333649</c:v>
                </c:pt>
                <c:pt idx="11274">
                  <c:v>2475.1666666666983</c:v>
                </c:pt>
                <c:pt idx="11275">
                  <c:v>2475.2500000000318</c:v>
                </c:pt>
                <c:pt idx="11276">
                  <c:v>2475.3333333333653</c:v>
                </c:pt>
                <c:pt idx="11277">
                  <c:v>2475.4166666666988</c:v>
                </c:pt>
                <c:pt idx="11278">
                  <c:v>2475.5000000000323</c:v>
                </c:pt>
                <c:pt idx="11279">
                  <c:v>2475.5833333333658</c:v>
                </c:pt>
                <c:pt idx="11280">
                  <c:v>2475.6666666666993</c:v>
                </c:pt>
                <c:pt idx="11281">
                  <c:v>2475.7500000000327</c:v>
                </c:pt>
                <c:pt idx="11282">
                  <c:v>2475.8333333333662</c:v>
                </c:pt>
                <c:pt idx="11283">
                  <c:v>2475.9166666666997</c:v>
                </c:pt>
                <c:pt idx="11284">
                  <c:v>2476.0000000000332</c:v>
                </c:pt>
                <c:pt idx="11285">
                  <c:v>2476.0833333333667</c:v>
                </c:pt>
                <c:pt idx="11286">
                  <c:v>2476.1666666667002</c:v>
                </c:pt>
                <c:pt idx="11287">
                  <c:v>2476.2500000000337</c:v>
                </c:pt>
                <c:pt idx="11288">
                  <c:v>2476.3333333333671</c:v>
                </c:pt>
                <c:pt idx="11289">
                  <c:v>2476.4166666667006</c:v>
                </c:pt>
                <c:pt idx="11290">
                  <c:v>2476.5000000000341</c:v>
                </c:pt>
                <c:pt idx="11291">
                  <c:v>2476.5833333333676</c:v>
                </c:pt>
                <c:pt idx="11292">
                  <c:v>2476.6666666667011</c:v>
                </c:pt>
                <c:pt idx="11293">
                  <c:v>2476.7500000000346</c:v>
                </c:pt>
                <c:pt idx="11294">
                  <c:v>2476.833333333368</c:v>
                </c:pt>
                <c:pt idx="11295">
                  <c:v>2476.9166666667015</c:v>
                </c:pt>
                <c:pt idx="11296">
                  <c:v>2477.000000000035</c:v>
                </c:pt>
                <c:pt idx="11297">
                  <c:v>2477.0833333333685</c:v>
                </c:pt>
                <c:pt idx="11298">
                  <c:v>2477.166666666702</c:v>
                </c:pt>
                <c:pt idx="11299">
                  <c:v>2477.2500000000355</c:v>
                </c:pt>
                <c:pt idx="11300">
                  <c:v>2477.333333333369</c:v>
                </c:pt>
                <c:pt idx="11301">
                  <c:v>2477.4166666667024</c:v>
                </c:pt>
                <c:pt idx="11302">
                  <c:v>2477.5000000000359</c:v>
                </c:pt>
                <c:pt idx="11303">
                  <c:v>2477.5833333333694</c:v>
                </c:pt>
                <c:pt idx="11304">
                  <c:v>2477.6666666667029</c:v>
                </c:pt>
                <c:pt idx="11305">
                  <c:v>2477.7500000000364</c:v>
                </c:pt>
                <c:pt idx="11306">
                  <c:v>2477.8333333333699</c:v>
                </c:pt>
                <c:pt idx="11307">
                  <c:v>2477.9166666667033</c:v>
                </c:pt>
                <c:pt idx="11308">
                  <c:v>2478.0000000000368</c:v>
                </c:pt>
                <c:pt idx="11309">
                  <c:v>2478.0833333333703</c:v>
                </c:pt>
                <c:pt idx="11310">
                  <c:v>2478.1666666667038</c:v>
                </c:pt>
                <c:pt idx="11311">
                  <c:v>2478.2500000000373</c:v>
                </c:pt>
                <c:pt idx="11312">
                  <c:v>2478.3333333333708</c:v>
                </c:pt>
                <c:pt idx="11313">
                  <c:v>2478.4166666667043</c:v>
                </c:pt>
                <c:pt idx="11314">
                  <c:v>2478.5000000000377</c:v>
                </c:pt>
                <c:pt idx="11315">
                  <c:v>2478.5833333333712</c:v>
                </c:pt>
                <c:pt idx="11316">
                  <c:v>2478.6666666667047</c:v>
                </c:pt>
                <c:pt idx="11317">
                  <c:v>2478.7500000000382</c:v>
                </c:pt>
                <c:pt idx="11318">
                  <c:v>2478.8333333333717</c:v>
                </c:pt>
                <c:pt idx="11319">
                  <c:v>2478.9166666667052</c:v>
                </c:pt>
                <c:pt idx="11320">
                  <c:v>2479.0000000000387</c:v>
                </c:pt>
                <c:pt idx="11321">
                  <c:v>2479.0833333333721</c:v>
                </c:pt>
                <c:pt idx="11322">
                  <c:v>2479.1666666667056</c:v>
                </c:pt>
                <c:pt idx="11323">
                  <c:v>2479.2500000000391</c:v>
                </c:pt>
                <c:pt idx="11324">
                  <c:v>2479.3333333333726</c:v>
                </c:pt>
                <c:pt idx="11325">
                  <c:v>2479.4166666667061</c:v>
                </c:pt>
                <c:pt idx="11326">
                  <c:v>2479.5000000000396</c:v>
                </c:pt>
                <c:pt idx="11327">
                  <c:v>2479.583333333373</c:v>
                </c:pt>
                <c:pt idx="11328">
                  <c:v>2479.6666666667065</c:v>
                </c:pt>
                <c:pt idx="11329">
                  <c:v>2479.75000000004</c:v>
                </c:pt>
                <c:pt idx="11330">
                  <c:v>2479.8333333333735</c:v>
                </c:pt>
                <c:pt idx="11331">
                  <c:v>2479.916666666707</c:v>
                </c:pt>
                <c:pt idx="11332">
                  <c:v>2480.0000000000405</c:v>
                </c:pt>
                <c:pt idx="11333">
                  <c:v>2480.083333333374</c:v>
                </c:pt>
                <c:pt idx="11334">
                  <c:v>2480.1666666667074</c:v>
                </c:pt>
                <c:pt idx="11335">
                  <c:v>2480.2500000000409</c:v>
                </c:pt>
                <c:pt idx="11336">
                  <c:v>2480.3333333333744</c:v>
                </c:pt>
                <c:pt idx="11337">
                  <c:v>2480.4166666667079</c:v>
                </c:pt>
                <c:pt idx="11338">
                  <c:v>2480.5000000000414</c:v>
                </c:pt>
                <c:pt idx="11339">
                  <c:v>2480.5833333333749</c:v>
                </c:pt>
                <c:pt idx="11340">
                  <c:v>2480.6666666667084</c:v>
                </c:pt>
                <c:pt idx="11341">
                  <c:v>2480.7500000000418</c:v>
                </c:pt>
                <c:pt idx="11342">
                  <c:v>2480.8333333333753</c:v>
                </c:pt>
                <c:pt idx="11343">
                  <c:v>2480.9166666667088</c:v>
                </c:pt>
                <c:pt idx="11344">
                  <c:v>2481.0000000000423</c:v>
                </c:pt>
                <c:pt idx="11345">
                  <c:v>2481.0833333333758</c:v>
                </c:pt>
                <c:pt idx="11346">
                  <c:v>2481.1666666667093</c:v>
                </c:pt>
                <c:pt idx="11347">
                  <c:v>2481.2500000000427</c:v>
                </c:pt>
                <c:pt idx="11348">
                  <c:v>2481.3333333333762</c:v>
                </c:pt>
                <c:pt idx="11349">
                  <c:v>2481.4166666667097</c:v>
                </c:pt>
                <c:pt idx="11350">
                  <c:v>2481.5000000000432</c:v>
                </c:pt>
                <c:pt idx="11351">
                  <c:v>2481.5833333333767</c:v>
                </c:pt>
                <c:pt idx="11352">
                  <c:v>2481.6666666667102</c:v>
                </c:pt>
                <c:pt idx="11353">
                  <c:v>2481.7500000000437</c:v>
                </c:pt>
                <c:pt idx="11354">
                  <c:v>2481.8333333333771</c:v>
                </c:pt>
                <c:pt idx="11355">
                  <c:v>2481.9166666667106</c:v>
                </c:pt>
                <c:pt idx="11356">
                  <c:v>2482.0000000000441</c:v>
                </c:pt>
                <c:pt idx="11357">
                  <c:v>2482.0833333333776</c:v>
                </c:pt>
                <c:pt idx="11358">
                  <c:v>2482.1666666667111</c:v>
                </c:pt>
                <c:pt idx="11359">
                  <c:v>2482.2500000000446</c:v>
                </c:pt>
                <c:pt idx="11360">
                  <c:v>2482.3333333333781</c:v>
                </c:pt>
                <c:pt idx="11361">
                  <c:v>2482.4166666667115</c:v>
                </c:pt>
                <c:pt idx="11362">
                  <c:v>2482.500000000045</c:v>
                </c:pt>
                <c:pt idx="11363">
                  <c:v>2482.5833333333785</c:v>
                </c:pt>
                <c:pt idx="11364">
                  <c:v>2482.666666666712</c:v>
                </c:pt>
                <c:pt idx="11365">
                  <c:v>2482.7500000000455</c:v>
                </c:pt>
                <c:pt idx="11366">
                  <c:v>2482.833333333379</c:v>
                </c:pt>
                <c:pt idx="11367">
                  <c:v>2482.9166666667124</c:v>
                </c:pt>
                <c:pt idx="11368">
                  <c:v>2483.0000000000459</c:v>
                </c:pt>
                <c:pt idx="11369">
                  <c:v>2483.0833333333794</c:v>
                </c:pt>
                <c:pt idx="11370">
                  <c:v>2483.1666666667129</c:v>
                </c:pt>
                <c:pt idx="11371">
                  <c:v>2483.2500000000464</c:v>
                </c:pt>
                <c:pt idx="11372">
                  <c:v>2483.3333333333799</c:v>
                </c:pt>
                <c:pt idx="11373">
                  <c:v>2483.4166666667134</c:v>
                </c:pt>
                <c:pt idx="11374">
                  <c:v>2483.5000000000468</c:v>
                </c:pt>
                <c:pt idx="11375">
                  <c:v>2483.5833333333803</c:v>
                </c:pt>
                <c:pt idx="11376">
                  <c:v>2483.6666666667138</c:v>
                </c:pt>
                <c:pt idx="11377">
                  <c:v>2483.7500000000473</c:v>
                </c:pt>
                <c:pt idx="11378">
                  <c:v>2483.8333333333808</c:v>
                </c:pt>
                <c:pt idx="11379">
                  <c:v>2483.9166666667143</c:v>
                </c:pt>
                <c:pt idx="11380">
                  <c:v>2484.0000000000477</c:v>
                </c:pt>
                <c:pt idx="11381">
                  <c:v>2484.0833333333812</c:v>
                </c:pt>
                <c:pt idx="11382">
                  <c:v>2484.1666666667147</c:v>
                </c:pt>
                <c:pt idx="11383">
                  <c:v>2484.2500000000482</c:v>
                </c:pt>
                <c:pt idx="11384">
                  <c:v>2484.3333333333817</c:v>
                </c:pt>
                <c:pt idx="11385">
                  <c:v>2484.4166666667152</c:v>
                </c:pt>
                <c:pt idx="11386">
                  <c:v>2484.5000000000487</c:v>
                </c:pt>
                <c:pt idx="11387">
                  <c:v>2484.5833333333821</c:v>
                </c:pt>
                <c:pt idx="11388">
                  <c:v>2484.6666666667156</c:v>
                </c:pt>
                <c:pt idx="11389">
                  <c:v>2484.7500000000491</c:v>
                </c:pt>
                <c:pt idx="11390">
                  <c:v>2484.8333333333826</c:v>
                </c:pt>
                <c:pt idx="11391">
                  <c:v>2484.9166666667161</c:v>
                </c:pt>
                <c:pt idx="11392">
                  <c:v>2485.0000000000496</c:v>
                </c:pt>
                <c:pt idx="11393">
                  <c:v>2485.0833333333831</c:v>
                </c:pt>
                <c:pt idx="11394">
                  <c:v>2485.1666666667165</c:v>
                </c:pt>
                <c:pt idx="11395">
                  <c:v>2485.25000000005</c:v>
                </c:pt>
                <c:pt idx="11396">
                  <c:v>2485.3333333333835</c:v>
                </c:pt>
                <c:pt idx="11397">
                  <c:v>2485.416666666717</c:v>
                </c:pt>
                <c:pt idx="11398">
                  <c:v>2485.5000000000505</c:v>
                </c:pt>
                <c:pt idx="11399">
                  <c:v>2485.583333333384</c:v>
                </c:pt>
                <c:pt idx="11400">
                  <c:v>2485.6666666667174</c:v>
                </c:pt>
                <c:pt idx="11401">
                  <c:v>2485.7500000000509</c:v>
                </c:pt>
                <c:pt idx="11402">
                  <c:v>2485.8333333333844</c:v>
                </c:pt>
                <c:pt idx="11403">
                  <c:v>2485.9166666667179</c:v>
                </c:pt>
                <c:pt idx="11404">
                  <c:v>2486.0000000000514</c:v>
                </c:pt>
                <c:pt idx="11405">
                  <c:v>2486.0833333333849</c:v>
                </c:pt>
                <c:pt idx="11406">
                  <c:v>2486.1666666667184</c:v>
                </c:pt>
                <c:pt idx="11407">
                  <c:v>2486.2500000000518</c:v>
                </c:pt>
                <c:pt idx="11408">
                  <c:v>2486.3333333333853</c:v>
                </c:pt>
                <c:pt idx="11409">
                  <c:v>2486.4166666667188</c:v>
                </c:pt>
                <c:pt idx="11410">
                  <c:v>2486.5000000000523</c:v>
                </c:pt>
                <c:pt idx="11411">
                  <c:v>2486.5833333333858</c:v>
                </c:pt>
                <c:pt idx="11412">
                  <c:v>2486.6666666667193</c:v>
                </c:pt>
                <c:pt idx="11413">
                  <c:v>2486.7500000000528</c:v>
                </c:pt>
                <c:pt idx="11414">
                  <c:v>2486.8333333333862</c:v>
                </c:pt>
                <c:pt idx="11415">
                  <c:v>2486.9166666667197</c:v>
                </c:pt>
                <c:pt idx="11416">
                  <c:v>2487.0000000000532</c:v>
                </c:pt>
                <c:pt idx="11417">
                  <c:v>2487.0833333333867</c:v>
                </c:pt>
                <c:pt idx="11418">
                  <c:v>2487.1666666667202</c:v>
                </c:pt>
                <c:pt idx="11419">
                  <c:v>2487.2500000000537</c:v>
                </c:pt>
                <c:pt idx="11420">
                  <c:v>2487.3333333333871</c:v>
                </c:pt>
                <c:pt idx="11421">
                  <c:v>2487.4166666667206</c:v>
                </c:pt>
                <c:pt idx="11422">
                  <c:v>2487.5000000000541</c:v>
                </c:pt>
                <c:pt idx="11423">
                  <c:v>2487.5833333333876</c:v>
                </c:pt>
                <c:pt idx="11424">
                  <c:v>2487.6666666667211</c:v>
                </c:pt>
                <c:pt idx="11425">
                  <c:v>2487.7500000000546</c:v>
                </c:pt>
                <c:pt idx="11426">
                  <c:v>2487.8333333333881</c:v>
                </c:pt>
                <c:pt idx="11427">
                  <c:v>2487.9166666667215</c:v>
                </c:pt>
                <c:pt idx="11428">
                  <c:v>2488.000000000055</c:v>
                </c:pt>
                <c:pt idx="11429">
                  <c:v>2488.0833333333885</c:v>
                </c:pt>
                <c:pt idx="11430">
                  <c:v>2488.166666666722</c:v>
                </c:pt>
                <c:pt idx="11431">
                  <c:v>2488.2500000000555</c:v>
                </c:pt>
                <c:pt idx="11432">
                  <c:v>2488.333333333389</c:v>
                </c:pt>
                <c:pt idx="11433">
                  <c:v>2488.4166666667224</c:v>
                </c:pt>
                <c:pt idx="11434">
                  <c:v>2488.5000000000559</c:v>
                </c:pt>
                <c:pt idx="11435">
                  <c:v>2488.5833333333894</c:v>
                </c:pt>
                <c:pt idx="11436">
                  <c:v>2488.6666666667229</c:v>
                </c:pt>
                <c:pt idx="11437">
                  <c:v>2488.7500000000564</c:v>
                </c:pt>
                <c:pt idx="11438">
                  <c:v>2488.8333333333899</c:v>
                </c:pt>
                <c:pt idx="11439">
                  <c:v>2488.9166666667234</c:v>
                </c:pt>
                <c:pt idx="11440">
                  <c:v>2489.0000000000568</c:v>
                </c:pt>
                <c:pt idx="11441">
                  <c:v>2489.0833333333903</c:v>
                </c:pt>
                <c:pt idx="11442">
                  <c:v>2489.1666666667238</c:v>
                </c:pt>
                <c:pt idx="11443">
                  <c:v>2489.2500000000573</c:v>
                </c:pt>
                <c:pt idx="11444">
                  <c:v>2489.3333333333908</c:v>
                </c:pt>
                <c:pt idx="11445">
                  <c:v>2489.4166666667243</c:v>
                </c:pt>
                <c:pt idx="11446">
                  <c:v>2489.5000000000578</c:v>
                </c:pt>
                <c:pt idx="11447">
                  <c:v>2489.5833333333912</c:v>
                </c:pt>
                <c:pt idx="11448">
                  <c:v>2489.6666666667247</c:v>
                </c:pt>
                <c:pt idx="11449">
                  <c:v>2489.7500000000582</c:v>
                </c:pt>
                <c:pt idx="11450">
                  <c:v>2489.8333333333917</c:v>
                </c:pt>
                <c:pt idx="11451">
                  <c:v>2489.9166666667252</c:v>
                </c:pt>
                <c:pt idx="11452">
                  <c:v>2490.0000000000587</c:v>
                </c:pt>
                <c:pt idx="11453">
                  <c:v>2490.0833333333921</c:v>
                </c:pt>
                <c:pt idx="11454">
                  <c:v>2490.1666666667256</c:v>
                </c:pt>
                <c:pt idx="11455">
                  <c:v>2490.2500000000591</c:v>
                </c:pt>
                <c:pt idx="11456">
                  <c:v>2490.3333333333926</c:v>
                </c:pt>
                <c:pt idx="11457">
                  <c:v>2490.4166666667261</c:v>
                </c:pt>
                <c:pt idx="11458">
                  <c:v>2490.5000000000596</c:v>
                </c:pt>
                <c:pt idx="11459">
                  <c:v>2490.5833333333931</c:v>
                </c:pt>
                <c:pt idx="11460">
                  <c:v>2490.6666666667265</c:v>
                </c:pt>
                <c:pt idx="11461">
                  <c:v>2490.75000000006</c:v>
                </c:pt>
                <c:pt idx="11462">
                  <c:v>2490.8333333333935</c:v>
                </c:pt>
                <c:pt idx="11463">
                  <c:v>2490.916666666727</c:v>
                </c:pt>
                <c:pt idx="11464">
                  <c:v>2491.0000000000605</c:v>
                </c:pt>
                <c:pt idx="11465">
                  <c:v>2491.083333333394</c:v>
                </c:pt>
                <c:pt idx="11466">
                  <c:v>2491.1666666667275</c:v>
                </c:pt>
                <c:pt idx="11467">
                  <c:v>2491.2500000000609</c:v>
                </c:pt>
                <c:pt idx="11468">
                  <c:v>2491.3333333333944</c:v>
                </c:pt>
                <c:pt idx="11469">
                  <c:v>2491.4166666667279</c:v>
                </c:pt>
                <c:pt idx="11470">
                  <c:v>2491.5000000000614</c:v>
                </c:pt>
                <c:pt idx="11471">
                  <c:v>2491.5833333333949</c:v>
                </c:pt>
                <c:pt idx="11472">
                  <c:v>2491.6666666667284</c:v>
                </c:pt>
                <c:pt idx="11473">
                  <c:v>2491.7500000000618</c:v>
                </c:pt>
                <c:pt idx="11474">
                  <c:v>2491.8333333333953</c:v>
                </c:pt>
                <c:pt idx="11475">
                  <c:v>2491.9166666667288</c:v>
                </c:pt>
                <c:pt idx="11476">
                  <c:v>2492.0000000000623</c:v>
                </c:pt>
                <c:pt idx="11477">
                  <c:v>2492.0833333333958</c:v>
                </c:pt>
                <c:pt idx="11478">
                  <c:v>2492.1666666667293</c:v>
                </c:pt>
                <c:pt idx="11479">
                  <c:v>2492.2500000000628</c:v>
                </c:pt>
                <c:pt idx="11480">
                  <c:v>2492.3333333333962</c:v>
                </c:pt>
                <c:pt idx="11481">
                  <c:v>2492.4166666667297</c:v>
                </c:pt>
                <c:pt idx="11482">
                  <c:v>2492.5000000000632</c:v>
                </c:pt>
                <c:pt idx="11483">
                  <c:v>2492.5833333333967</c:v>
                </c:pt>
                <c:pt idx="11484">
                  <c:v>2492.6666666667302</c:v>
                </c:pt>
                <c:pt idx="11485">
                  <c:v>2492.7500000000637</c:v>
                </c:pt>
                <c:pt idx="11486">
                  <c:v>2492.8333333333971</c:v>
                </c:pt>
                <c:pt idx="11487">
                  <c:v>2492.9166666667306</c:v>
                </c:pt>
                <c:pt idx="11488">
                  <c:v>2493.0000000000641</c:v>
                </c:pt>
                <c:pt idx="11489">
                  <c:v>2493.0833333333976</c:v>
                </c:pt>
                <c:pt idx="11490">
                  <c:v>2493.1666666667311</c:v>
                </c:pt>
                <c:pt idx="11491">
                  <c:v>2493.2500000000646</c:v>
                </c:pt>
                <c:pt idx="11492">
                  <c:v>2493.3333333333981</c:v>
                </c:pt>
                <c:pt idx="11493">
                  <c:v>2493.4166666667315</c:v>
                </c:pt>
                <c:pt idx="11494">
                  <c:v>2493.500000000065</c:v>
                </c:pt>
                <c:pt idx="11495">
                  <c:v>2493.5833333333985</c:v>
                </c:pt>
                <c:pt idx="11496">
                  <c:v>2493.666666666732</c:v>
                </c:pt>
                <c:pt idx="11497">
                  <c:v>2493.7500000000655</c:v>
                </c:pt>
                <c:pt idx="11498">
                  <c:v>2493.833333333399</c:v>
                </c:pt>
                <c:pt idx="11499">
                  <c:v>2493.9166666667325</c:v>
                </c:pt>
                <c:pt idx="11500">
                  <c:v>2494.0000000000659</c:v>
                </c:pt>
                <c:pt idx="11501">
                  <c:v>2494.0833333333994</c:v>
                </c:pt>
                <c:pt idx="11502">
                  <c:v>2494.1666666667329</c:v>
                </c:pt>
                <c:pt idx="11503">
                  <c:v>2494.2500000000664</c:v>
                </c:pt>
                <c:pt idx="11504">
                  <c:v>2494.3333333333999</c:v>
                </c:pt>
                <c:pt idx="11505">
                  <c:v>2494.4166666667334</c:v>
                </c:pt>
                <c:pt idx="11506">
                  <c:v>2494.5000000000668</c:v>
                </c:pt>
                <c:pt idx="11507">
                  <c:v>2494.5833333334003</c:v>
                </c:pt>
                <c:pt idx="11508">
                  <c:v>2494.6666666667338</c:v>
                </c:pt>
                <c:pt idx="11509">
                  <c:v>2494.7500000000673</c:v>
                </c:pt>
                <c:pt idx="11510">
                  <c:v>2494.8333333334008</c:v>
                </c:pt>
                <c:pt idx="11511">
                  <c:v>2494.9166666667343</c:v>
                </c:pt>
                <c:pt idx="11512">
                  <c:v>2495.0000000000678</c:v>
                </c:pt>
                <c:pt idx="11513">
                  <c:v>2495.0833333334012</c:v>
                </c:pt>
                <c:pt idx="11514">
                  <c:v>2495.1666666667347</c:v>
                </c:pt>
                <c:pt idx="11515">
                  <c:v>2495.2500000000682</c:v>
                </c:pt>
                <c:pt idx="11516">
                  <c:v>2495.3333333334017</c:v>
                </c:pt>
                <c:pt idx="11517">
                  <c:v>2495.4166666667352</c:v>
                </c:pt>
                <c:pt idx="11518">
                  <c:v>2495.5000000000687</c:v>
                </c:pt>
                <c:pt idx="11519">
                  <c:v>2495.5833333334022</c:v>
                </c:pt>
                <c:pt idx="11520">
                  <c:v>2495.6666666667356</c:v>
                </c:pt>
                <c:pt idx="11521">
                  <c:v>2495.7500000000691</c:v>
                </c:pt>
                <c:pt idx="11522">
                  <c:v>2495.8333333334026</c:v>
                </c:pt>
                <c:pt idx="11523">
                  <c:v>2495.9166666667361</c:v>
                </c:pt>
                <c:pt idx="11524">
                  <c:v>2496.0000000000696</c:v>
                </c:pt>
                <c:pt idx="11525">
                  <c:v>2496.0833333334031</c:v>
                </c:pt>
                <c:pt idx="11526">
                  <c:v>2496.1666666667365</c:v>
                </c:pt>
                <c:pt idx="11527">
                  <c:v>2496.25000000007</c:v>
                </c:pt>
                <c:pt idx="11528">
                  <c:v>2496.3333333334035</c:v>
                </c:pt>
                <c:pt idx="11529">
                  <c:v>2496.416666666737</c:v>
                </c:pt>
                <c:pt idx="11530">
                  <c:v>2496.5000000000705</c:v>
                </c:pt>
                <c:pt idx="11531">
                  <c:v>2496.583333333404</c:v>
                </c:pt>
                <c:pt idx="11532">
                  <c:v>2496.6666666667375</c:v>
                </c:pt>
                <c:pt idx="11533">
                  <c:v>2496.7500000000709</c:v>
                </c:pt>
                <c:pt idx="11534">
                  <c:v>2496.8333333334044</c:v>
                </c:pt>
                <c:pt idx="11535">
                  <c:v>2496.9166666667379</c:v>
                </c:pt>
                <c:pt idx="11536">
                  <c:v>2497.0000000000714</c:v>
                </c:pt>
                <c:pt idx="11537">
                  <c:v>2497.0833333334049</c:v>
                </c:pt>
                <c:pt idx="11538">
                  <c:v>2497.1666666667384</c:v>
                </c:pt>
                <c:pt idx="11539">
                  <c:v>2497.2500000000719</c:v>
                </c:pt>
                <c:pt idx="11540">
                  <c:v>2497.3333333334053</c:v>
                </c:pt>
                <c:pt idx="11541">
                  <c:v>2497.4166666667388</c:v>
                </c:pt>
                <c:pt idx="11542">
                  <c:v>2497.5000000000723</c:v>
                </c:pt>
                <c:pt idx="11543">
                  <c:v>2497.5833333334058</c:v>
                </c:pt>
                <c:pt idx="11544">
                  <c:v>2497.6666666667393</c:v>
                </c:pt>
                <c:pt idx="11545">
                  <c:v>2497.7500000000728</c:v>
                </c:pt>
                <c:pt idx="11546">
                  <c:v>2497.8333333334062</c:v>
                </c:pt>
                <c:pt idx="11547">
                  <c:v>2497.9166666667397</c:v>
                </c:pt>
                <c:pt idx="11548">
                  <c:v>2498.0000000000732</c:v>
                </c:pt>
                <c:pt idx="11549">
                  <c:v>2498.0833333334067</c:v>
                </c:pt>
                <c:pt idx="11550">
                  <c:v>2498.1666666667402</c:v>
                </c:pt>
                <c:pt idx="11551">
                  <c:v>2498.2500000000737</c:v>
                </c:pt>
                <c:pt idx="11552">
                  <c:v>2498.3333333334072</c:v>
                </c:pt>
                <c:pt idx="11553">
                  <c:v>2498.4166666667406</c:v>
                </c:pt>
                <c:pt idx="11554">
                  <c:v>2498.5000000000741</c:v>
                </c:pt>
                <c:pt idx="11555">
                  <c:v>2498.5833333334076</c:v>
                </c:pt>
                <c:pt idx="11556">
                  <c:v>2498.6666666667411</c:v>
                </c:pt>
                <c:pt idx="11557">
                  <c:v>2498.7500000000746</c:v>
                </c:pt>
                <c:pt idx="11558">
                  <c:v>2498.8333333334081</c:v>
                </c:pt>
                <c:pt idx="11559">
                  <c:v>2498.9166666667415</c:v>
                </c:pt>
                <c:pt idx="11560">
                  <c:v>2499.000000000075</c:v>
                </c:pt>
                <c:pt idx="11561">
                  <c:v>2499.0833333334085</c:v>
                </c:pt>
                <c:pt idx="11562">
                  <c:v>2499.166666666742</c:v>
                </c:pt>
                <c:pt idx="11563">
                  <c:v>2499.2500000000755</c:v>
                </c:pt>
                <c:pt idx="11564">
                  <c:v>2499.333333333409</c:v>
                </c:pt>
                <c:pt idx="11565">
                  <c:v>2499.4166666667425</c:v>
                </c:pt>
                <c:pt idx="11566">
                  <c:v>2499.5000000000759</c:v>
                </c:pt>
                <c:pt idx="11567">
                  <c:v>2499.5833333334094</c:v>
                </c:pt>
                <c:pt idx="11568">
                  <c:v>2499.6666666667429</c:v>
                </c:pt>
                <c:pt idx="11569">
                  <c:v>2499.7500000000764</c:v>
                </c:pt>
                <c:pt idx="11570">
                  <c:v>2499.8333333334099</c:v>
                </c:pt>
                <c:pt idx="11571">
                  <c:v>2499.9166666667434</c:v>
                </c:pt>
                <c:pt idx="11572">
                  <c:v>2500.0000000000769</c:v>
                </c:pt>
                <c:pt idx="11573">
                  <c:v>2500.0833333334103</c:v>
                </c:pt>
                <c:pt idx="11574">
                  <c:v>2500.1666666667438</c:v>
                </c:pt>
                <c:pt idx="11575">
                  <c:v>2500.2500000000773</c:v>
                </c:pt>
                <c:pt idx="11576">
                  <c:v>2500.3333333334108</c:v>
                </c:pt>
                <c:pt idx="11577">
                  <c:v>2500.4166666667443</c:v>
                </c:pt>
                <c:pt idx="11578">
                  <c:v>2500.5000000000778</c:v>
                </c:pt>
                <c:pt idx="11579">
                  <c:v>2500.5833333334112</c:v>
                </c:pt>
                <c:pt idx="11580">
                  <c:v>2500.6666666667447</c:v>
                </c:pt>
                <c:pt idx="11581">
                  <c:v>2500.7500000000782</c:v>
                </c:pt>
                <c:pt idx="11582">
                  <c:v>2500.8333333334117</c:v>
                </c:pt>
                <c:pt idx="11583">
                  <c:v>2500.9166666667452</c:v>
                </c:pt>
                <c:pt idx="11584">
                  <c:v>2501.0000000000787</c:v>
                </c:pt>
                <c:pt idx="11585">
                  <c:v>2501.0833333334122</c:v>
                </c:pt>
                <c:pt idx="11586">
                  <c:v>2501.1666666667456</c:v>
                </c:pt>
                <c:pt idx="11587">
                  <c:v>2501.2500000000791</c:v>
                </c:pt>
                <c:pt idx="11588">
                  <c:v>2501.3333333334126</c:v>
                </c:pt>
                <c:pt idx="11589">
                  <c:v>2501.4166666667461</c:v>
                </c:pt>
                <c:pt idx="11590">
                  <c:v>2501.5000000000796</c:v>
                </c:pt>
                <c:pt idx="11591">
                  <c:v>2501.5833333334131</c:v>
                </c:pt>
                <c:pt idx="11592">
                  <c:v>2501.6666666667466</c:v>
                </c:pt>
                <c:pt idx="11593">
                  <c:v>2501.75000000008</c:v>
                </c:pt>
                <c:pt idx="11594">
                  <c:v>2501.8333333334135</c:v>
                </c:pt>
                <c:pt idx="11595">
                  <c:v>2501.916666666747</c:v>
                </c:pt>
                <c:pt idx="11596">
                  <c:v>2502.0000000000805</c:v>
                </c:pt>
                <c:pt idx="11597">
                  <c:v>2502.083333333414</c:v>
                </c:pt>
                <c:pt idx="11598">
                  <c:v>2502.1666666667475</c:v>
                </c:pt>
                <c:pt idx="11599">
                  <c:v>2502.2500000000809</c:v>
                </c:pt>
                <c:pt idx="11600">
                  <c:v>2502.3333333334144</c:v>
                </c:pt>
                <c:pt idx="11601">
                  <c:v>2502.4166666667479</c:v>
                </c:pt>
                <c:pt idx="11602">
                  <c:v>2502.5000000000814</c:v>
                </c:pt>
                <c:pt idx="11603">
                  <c:v>2502.5833333334149</c:v>
                </c:pt>
                <c:pt idx="11604">
                  <c:v>2502.6666666667484</c:v>
                </c:pt>
                <c:pt idx="11605">
                  <c:v>2502.7500000000819</c:v>
                </c:pt>
                <c:pt idx="11606">
                  <c:v>2502.8333333334153</c:v>
                </c:pt>
                <c:pt idx="11607">
                  <c:v>2502.9166666667488</c:v>
                </c:pt>
                <c:pt idx="11608">
                  <c:v>2503.0000000000823</c:v>
                </c:pt>
                <c:pt idx="11609">
                  <c:v>2503.0833333334158</c:v>
                </c:pt>
                <c:pt idx="11610">
                  <c:v>2503.1666666667493</c:v>
                </c:pt>
                <c:pt idx="11611">
                  <c:v>2503.2500000000828</c:v>
                </c:pt>
                <c:pt idx="11612">
                  <c:v>2503.3333333334162</c:v>
                </c:pt>
                <c:pt idx="11613">
                  <c:v>2503.4166666667497</c:v>
                </c:pt>
                <c:pt idx="11614">
                  <c:v>2503.5000000000832</c:v>
                </c:pt>
                <c:pt idx="11615">
                  <c:v>2503.5833333334167</c:v>
                </c:pt>
                <c:pt idx="11616">
                  <c:v>2503.6666666667502</c:v>
                </c:pt>
                <c:pt idx="11617">
                  <c:v>2503.7500000000837</c:v>
                </c:pt>
                <c:pt idx="11618">
                  <c:v>2503.8333333334172</c:v>
                </c:pt>
                <c:pt idx="11619">
                  <c:v>2503.9166666667506</c:v>
                </c:pt>
                <c:pt idx="11620">
                  <c:v>2504.0000000000841</c:v>
                </c:pt>
                <c:pt idx="11621">
                  <c:v>2504.0833333334176</c:v>
                </c:pt>
                <c:pt idx="11622">
                  <c:v>2504.1666666667511</c:v>
                </c:pt>
                <c:pt idx="11623">
                  <c:v>2504.2500000000846</c:v>
                </c:pt>
                <c:pt idx="11624">
                  <c:v>2504.3333333334181</c:v>
                </c:pt>
                <c:pt idx="11625">
                  <c:v>2504.4166666667516</c:v>
                </c:pt>
                <c:pt idx="11626">
                  <c:v>2504.500000000085</c:v>
                </c:pt>
                <c:pt idx="11627">
                  <c:v>2504.5833333334185</c:v>
                </c:pt>
                <c:pt idx="11628">
                  <c:v>2504.666666666752</c:v>
                </c:pt>
                <c:pt idx="11629">
                  <c:v>2504.7500000000855</c:v>
                </c:pt>
                <c:pt idx="11630">
                  <c:v>2504.833333333419</c:v>
                </c:pt>
                <c:pt idx="11631">
                  <c:v>2504.9166666667525</c:v>
                </c:pt>
                <c:pt idx="11632">
                  <c:v>2505.0000000000859</c:v>
                </c:pt>
                <c:pt idx="11633">
                  <c:v>2505.0833333334194</c:v>
                </c:pt>
                <c:pt idx="11634">
                  <c:v>2505.1666666667529</c:v>
                </c:pt>
                <c:pt idx="11635">
                  <c:v>2505.2500000000864</c:v>
                </c:pt>
                <c:pt idx="11636">
                  <c:v>2505.3333333334199</c:v>
                </c:pt>
                <c:pt idx="11637">
                  <c:v>2505.4166666667534</c:v>
                </c:pt>
                <c:pt idx="11638">
                  <c:v>2505.5000000000869</c:v>
                </c:pt>
                <c:pt idx="11639">
                  <c:v>2505.5833333334203</c:v>
                </c:pt>
                <c:pt idx="11640">
                  <c:v>2505.6666666667538</c:v>
                </c:pt>
                <c:pt idx="11641">
                  <c:v>2505.7500000000873</c:v>
                </c:pt>
                <c:pt idx="11642">
                  <c:v>2505.8333333334208</c:v>
                </c:pt>
                <c:pt idx="11643">
                  <c:v>2505.9166666667543</c:v>
                </c:pt>
                <c:pt idx="11644">
                  <c:v>2506.0000000000878</c:v>
                </c:pt>
                <c:pt idx="11645">
                  <c:v>2506.0833333334213</c:v>
                </c:pt>
                <c:pt idx="11646">
                  <c:v>2506.1666666667547</c:v>
                </c:pt>
                <c:pt idx="11647">
                  <c:v>2506.2500000000882</c:v>
                </c:pt>
                <c:pt idx="11648">
                  <c:v>2506.3333333334217</c:v>
                </c:pt>
                <c:pt idx="11649">
                  <c:v>2506.4166666667552</c:v>
                </c:pt>
                <c:pt idx="11650">
                  <c:v>2506.5000000000887</c:v>
                </c:pt>
                <c:pt idx="11651">
                  <c:v>2506.5833333334222</c:v>
                </c:pt>
                <c:pt idx="11652">
                  <c:v>2506.6666666667556</c:v>
                </c:pt>
                <c:pt idx="11653">
                  <c:v>2506.7500000000891</c:v>
                </c:pt>
                <c:pt idx="11654">
                  <c:v>2506.8333333334226</c:v>
                </c:pt>
                <c:pt idx="11655">
                  <c:v>2506.9166666667561</c:v>
                </c:pt>
                <c:pt idx="11656">
                  <c:v>2507.0000000000896</c:v>
                </c:pt>
                <c:pt idx="11657">
                  <c:v>2507.0833333334231</c:v>
                </c:pt>
                <c:pt idx="11658">
                  <c:v>2507.1666666667566</c:v>
                </c:pt>
                <c:pt idx="11659">
                  <c:v>2507.25000000009</c:v>
                </c:pt>
                <c:pt idx="11660">
                  <c:v>2507.3333333334235</c:v>
                </c:pt>
                <c:pt idx="11661">
                  <c:v>2507.416666666757</c:v>
                </c:pt>
                <c:pt idx="11662">
                  <c:v>2507.5000000000905</c:v>
                </c:pt>
                <c:pt idx="11663">
                  <c:v>2507.583333333424</c:v>
                </c:pt>
                <c:pt idx="11664">
                  <c:v>2507.6666666667575</c:v>
                </c:pt>
                <c:pt idx="11665">
                  <c:v>2507.7500000000909</c:v>
                </c:pt>
                <c:pt idx="11666">
                  <c:v>2507.8333333334244</c:v>
                </c:pt>
                <c:pt idx="11667">
                  <c:v>2507.9166666667579</c:v>
                </c:pt>
                <c:pt idx="11668">
                  <c:v>2508.0000000000914</c:v>
                </c:pt>
                <c:pt idx="11669">
                  <c:v>2508.0833333334249</c:v>
                </c:pt>
                <c:pt idx="11670">
                  <c:v>2508.1666666667584</c:v>
                </c:pt>
                <c:pt idx="11671">
                  <c:v>2508.2500000000919</c:v>
                </c:pt>
                <c:pt idx="11672">
                  <c:v>2508.3333333334253</c:v>
                </c:pt>
                <c:pt idx="11673">
                  <c:v>2508.4166666667588</c:v>
                </c:pt>
                <c:pt idx="11674">
                  <c:v>2508.5000000000923</c:v>
                </c:pt>
                <c:pt idx="11675">
                  <c:v>2508.5833333334258</c:v>
                </c:pt>
                <c:pt idx="11676">
                  <c:v>2508.6666666667593</c:v>
                </c:pt>
                <c:pt idx="11677">
                  <c:v>2508.7500000000928</c:v>
                </c:pt>
                <c:pt idx="11678">
                  <c:v>2508.8333333334263</c:v>
                </c:pt>
                <c:pt idx="11679">
                  <c:v>2508.9166666667597</c:v>
                </c:pt>
                <c:pt idx="11680">
                  <c:v>2509.0000000000932</c:v>
                </c:pt>
                <c:pt idx="11681">
                  <c:v>2509.0833333334267</c:v>
                </c:pt>
                <c:pt idx="11682">
                  <c:v>2509.1666666667602</c:v>
                </c:pt>
                <c:pt idx="11683">
                  <c:v>2509.2500000000937</c:v>
                </c:pt>
                <c:pt idx="11684">
                  <c:v>2509.3333333334272</c:v>
                </c:pt>
                <c:pt idx="11685">
                  <c:v>2509.4166666667606</c:v>
                </c:pt>
                <c:pt idx="11686">
                  <c:v>2509.5000000000941</c:v>
                </c:pt>
                <c:pt idx="11687">
                  <c:v>2509.5833333334276</c:v>
                </c:pt>
                <c:pt idx="11688">
                  <c:v>2509.6666666667611</c:v>
                </c:pt>
                <c:pt idx="11689">
                  <c:v>2509.7500000000946</c:v>
                </c:pt>
                <c:pt idx="11690">
                  <c:v>2509.8333333334281</c:v>
                </c:pt>
                <c:pt idx="11691">
                  <c:v>2509.9166666667616</c:v>
                </c:pt>
                <c:pt idx="11692">
                  <c:v>2510.000000000095</c:v>
                </c:pt>
                <c:pt idx="11693">
                  <c:v>2510.0833333334285</c:v>
                </c:pt>
                <c:pt idx="11694">
                  <c:v>2510.166666666762</c:v>
                </c:pt>
                <c:pt idx="11695">
                  <c:v>2510.2500000000955</c:v>
                </c:pt>
                <c:pt idx="11696">
                  <c:v>2510.333333333429</c:v>
                </c:pt>
                <c:pt idx="11697">
                  <c:v>2510.4166666667625</c:v>
                </c:pt>
                <c:pt idx="11698">
                  <c:v>2510.500000000096</c:v>
                </c:pt>
                <c:pt idx="11699">
                  <c:v>2510.5833333334294</c:v>
                </c:pt>
                <c:pt idx="11700">
                  <c:v>2510.6666666667629</c:v>
                </c:pt>
                <c:pt idx="11701">
                  <c:v>2510.7500000000964</c:v>
                </c:pt>
                <c:pt idx="11702">
                  <c:v>2510.8333333334299</c:v>
                </c:pt>
                <c:pt idx="11703">
                  <c:v>2510.9166666667634</c:v>
                </c:pt>
                <c:pt idx="11704">
                  <c:v>2511.0000000000969</c:v>
                </c:pt>
                <c:pt idx="11705">
                  <c:v>2511.0833333334303</c:v>
                </c:pt>
                <c:pt idx="11706">
                  <c:v>2511.1666666667638</c:v>
                </c:pt>
                <c:pt idx="11707">
                  <c:v>2511.2500000000973</c:v>
                </c:pt>
                <c:pt idx="11708">
                  <c:v>2511.3333333334308</c:v>
                </c:pt>
                <c:pt idx="11709">
                  <c:v>2511.4166666667643</c:v>
                </c:pt>
                <c:pt idx="11710">
                  <c:v>2511.5000000000978</c:v>
                </c:pt>
                <c:pt idx="11711">
                  <c:v>2511.5833333334313</c:v>
                </c:pt>
                <c:pt idx="11712">
                  <c:v>2511.6666666667647</c:v>
                </c:pt>
                <c:pt idx="11713">
                  <c:v>2511.7500000000982</c:v>
                </c:pt>
                <c:pt idx="11714">
                  <c:v>2511.8333333334317</c:v>
                </c:pt>
                <c:pt idx="11715">
                  <c:v>2511.9166666667652</c:v>
                </c:pt>
                <c:pt idx="11716">
                  <c:v>2512.0000000000987</c:v>
                </c:pt>
                <c:pt idx="11717">
                  <c:v>2512.0833333334322</c:v>
                </c:pt>
                <c:pt idx="11718">
                  <c:v>2512.1666666667657</c:v>
                </c:pt>
                <c:pt idx="11719">
                  <c:v>2512.2500000000991</c:v>
                </c:pt>
                <c:pt idx="11720">
                  <c:v>2512.3333333334326</c:v>
                </c:pt>
                <c:pt idx="11721">
                  <c:v>2512.4166666667661</c:v>
                </c:pt>
                <c:pt idx="11722">
                  <c:v>2512.5000000000996</c:v>
                </c:pt>
                <c:pt idx="11723">
                  <c:v>2512.5833333334331</c:v>
                </c:pt>
                <c:pt idx="11724">
                  <c:v>2512.6666666667666</c:v>
                </c:pt>
                <c:pt idx="11725">
                  <c:v>2512.7500000001</c:v>
                </c:pt>
                <c:pt idx="11726">
                  <c:v>2512.8333333334335</c:v>
                </c:pt>
                <c:pt idx="11727">
                  <c:v>2512.916666666767</c:v>
                </c:pt>
                <c:pt idx="11728">
                  <c:v>2513.0000000001005</c:v>
                </c:pt>
                <c:pt idx="11729">
                  <c:v>2513.083333333434</c:v>
                </c:pt>
                <c:pt idx="11730">
                  <c:v>2513.1666666667675</c:v>
                </c:pt>
                <c:pt idx="11731">
                  <c:v>2513.250000000101</c:v>
                </c:pt>
                <c:pt idx="11732">
                  <c:v>2513.3333333334344</c:v>
                </c:pt>
                <c:pt idx="11733">
                  <c:v>2513.4166666667679</c:v>
                </c:pt>
                <c:pt idx="11734">
                  <c:v>2513.5000000001014</c:v>
                </c:pt>
                <c:pt idx="11735">
                  <c:v>2513.5833333334349</c:v>
                </c:pt>
                <c:pt idx="11736">
                  <c:v>2513.6666666667684</c:v>
                </c:pt>
                <c:pt idx="11737">
                  <c:v>2513.7500000001019</c:v>
                </c:pt>
                <c:pt idx="11738">
                  <c:v>2513.8333333334353</c:v>
                </c:pt>
                <c:pt idx="11739">
                  <c:v>2513.9166666667688</c:v>
                </c:pt>
                <c:pt idx="11740">
                  <c:v>2514.0000000001023</c:v>
                </c:pt>
                <c:pt idx="11741">
                  <c:v>2514.0833333334358</c:v>
                </c:pt>
                <c:pt idx="11742">
                  <c:v>2514.1666666667693</c:v>
                </c:pt>
                <c:pt idx="11743">
                  <c:v>2514.2500000001028</c:v>
                </c:pt>
                <c:pt idx="11744">
                  <c:v>2514.3333333334363</c:v>
                </c:pt>
                <c:pt idx="11745">
                  <c:v>2514.4166666667697</c:v>
                </c:pt>
                <c:pt idx="11746">
                  <c:v>2514.5000000001032</c:v>
                </c:pt>
                <c:pt idx="11747">
                  <c:v>2514.5833333334367</c:v>
                </c:pt>
                <c:pt idx="11748">
                  <c:v>2514.6666666667702</c:v>
                </c:pt>
                <c:pt idx="11749">
                  <c:v>2514.7500000001037</c:v>
                </c:pt>
                <c:pt idx="11750">
                  <c:v>2514.8333333334372</c:v>
                </c:pt>
                <c:pt idx="11751">
                  <c:v>2514.9166666667707</c:v>
                </c:pt>
                <c:pt idx="11752">
                  <c:v>2515.0000000001041</c:v>
                </c:pt>
                <c:pt idx="11753">
                  <c:v>2515.0833333334376</c:v>
                </c:pt>
                <c:pt idx="11754">
                  <c:v>2515.1666666667711</c:v>
                </c:pt>
                <c:pt idx="11755">
                  <c:v>2515.2500000001046</c:v>
                </c:pt>
                <c:pt idx="11756">
                  <c:v>2515.3333333334381</c:v>
                </c:pt>
                <c:pt idx="11757">
                  <c:v>2515.4166666667716</c:v>
                </c:pt>
                <c:pt idx="11758">
                  <c:v>2515.500000000105</c:v>
                </c:pt>
                <c:pt idx="11759">
                  <c:v>2515.5833333334385</c:v>
                </c:pt>
                <c:pt idx="11760">
                  <c:v>2515.666666666772</c:v>
                </c:pt>
                <c:pt idx="11761">
                  <c:v>2515.7500000001055</c:v>
                </c:pt>
                <c:pt idx="11762">
                  <c:v>2515.833333333439</c:v>
                </c:pt>
                <c:pt idx="11763">
                  <c:v>2515.9166666667725</c:v>
                </c:pt>
                <c:pt idx="11764">
                  <c:v>2516.000000000106</c:v>
                </c:pt>
                <c:pt idx="11765">
                  <c:v>2516.0833333334394</c:v>
                </c:pt>
                <c:pt idx="11766">
                  <c:v>2516.1666666667729</c:v>
                </c:pt>
                <c:pt idx="11767">
                  <c:v>2516.2500000001064</c:v>
                </c:pt>
                <c:pt idx="11768">
                  <c:v>2516.3333333334399</c:v>
                </c:pt>
                <c:pt idx="11769">
                  <c:v>2516.4166666667734</c:v>
                </c:pt>
                <c:pt idx="11770">
                  <c:v>2516.5000000001069</c:v>
                </c:pt>
                <c:pt idx="11771">
                  <c:v>2516.5833333334404</c:v>
                </c:pt>
                <c:pt idx="11772">
                  <c:v>2516.6666666667738</c:v>
                </c:pt>
                <c:pt idx="11773">
                  <c:v>2516.7500000001073</c:v>
                </c:pt>
                <c:pt idx="11774">
                  <c:v>2516.8333333334408</c:v>
                </c:pt>
                <c:pt idx="11775">
                  <c:v>2516.9166666667743</c:v>
                </c:pt>
                <c:pt idx="11776">
                  <c:v>2517.0000000001078</c:v>
                </c:pt>
                <c:pt idx="11777">
                  <c:v>2517.0833333334413</c:v>
                </c:pt>
                <c:pt idx="11778">
                  <c:v>2517.1666666667747</c:v>
                </c:pt>
                <c:pt idx="11779">
                  <c:v>2517.2500000001082</c:v>
                </c:pt>
                <c:pt idx="11780">
                  <c:v>2517.3333333334417</c:v>
                </c:pt>
                <c:pt idx="11781">
                  <c:v>2517.4166666667752</c:v>
                </c:pt>
                <c:pt idx="11782">
                  <c:v>2517.5000000001087</c:v>
                </c:pt>
                <c:pt idx="11783">
                  <c:v>2517.5833333334422</c:v>
                </c:pt>
                <c:pt idx="11784">
                  <c:v>2517.6666666667757</c:v>
                </c:pt>
                <c:pt idx="11785">
                  <c:v>2517.7500000001091</c:v>
                </c:pt>
                <c:pt idx="11786">
                  <c:v>2517.8333333334426</c:v>
                </c:pt>
                <c:pt idx="11787">
                  <c:v>2517.9166666667761</c:v>
                </c:pt>
                <c:pt idx="11788">
                  <c:v>2518.0000000001096</c:v>
                </c:pt>
                <c:pt idx="11789">
                  <c:v>2518.0833333334431</c:v>
                </c:pt>
                <c:pt idx="11790">
                  <c:v>2518.1666666667766</c:v>
                </c:pt>
                <c:pt idx="11791">
                  <c:v>2518.25000000011</c:v>
                </c:pt>
                <c:pt idx="11792">
                  <c:v>2518.3333333334435</c:v>
                </c:pt>
                <c:pt idx="11793">
                  <c:v>2518.416666666777</c:v>
                </c:pt>
                <c:pt idx="11794">
                  <c:v>2518.5000000001105</c:v>
                </c:pt>
                <c:pt idx="11795">
                  <c:v>2518.583333333444</c:v>
                </c:pt>
                <c:pt idx="11796">
                  <c:v>2518.6666666667775</c:v>
                </c:pt>
                <c:pt idx="11797">
                  <c:v>2518.750000000111</c:v>
                </c:pt>
                <c:pt idx="11798">
                  <c:v>2518.8333333334444</c:v>
                </c:pt>
                <c:pt idx="11799">
                  <c:v>2518.9166666667779</c:v>
                </c:pt>
                <c:pt idx="11800">
                  <c:v>2519.0000000001114</c:v>
                </c:pt>
                <c:pt idx="11801">
                  <c:v>2519.0833333334449</c:v>
                </c:pt>
                <c:pt idx="11802">
                  <c:v>2519.1666666667784</c:v>
                </c:pt>
                <c:pt idx="11803">
                  <c:v>2519.2500000001119</c:v>
                </c:pt>
                <c:pt idx="11804">
                  <c:v>2519.3333333334454</c:v>
                </c:pt>
                <c:pt idx="11805">
                  <c:v>2519.4166666667788</c:v>
                </c:pt>
                <c:pt idx="11806">
                  <c:v>2519.5000000001123</c:v>
                </c:pt>
                <c:pt idx="11807">
                  <c:v>2519.5833333334458</c:v>
                </c:pt>
                <c:pt idx="11808">
                  <c:v>2519.6666666667793</c:v>
                </c:pt>
                <c:pt idx="11809">
                  <c:v>2519.7500000001128</c:v>
                </c:pt>
                <c:pt idx="11810">
                  <c:v>2519.8333333334463</c:v>
                </c:pt>
                <c:pt idx="11811">
                  <c:v>2519.9166666667797</c:v>
                </c:pt>
                <c:pt idx="11812">
                  <c:v>2520.0000000001132</c:v>
                </c:pt>
                <c:pt idx="11813">
                  <c:v>2520.0833333334467</c:v>
                </c:pt>
                <c:pt idx="11814">
                  <c:v>2520.1666666667802</c:v>
                </c:pt>
                <c:pt idx="11815">
                  <c:v>2520.2500000001137</c:v>
                </c:pt>
                <c:pt idx="11816">
                  <c:v>2520.3333333334472</c:v>
                </c:pt>
                <c:pt idx="11817">
                  <c:v>2520.4166666667807</c:v>
                </c:pt>
                <c:pt idx="11818">
                  <c:v>2520.5000000001141</c:v>
                </c:pt>
                <c:pt idx="11819">
                  <c:v>2520.5833333334476</c:v>
                </c:pt>
                <c:pt idx="11820">
                  <c:v>2520.6666666667811</c:v>
                </c:pt>
                <c:pt idx="11821">
                  <c:v>2520.7500000001146</c:v>
                </c:pt>
                <c:pt idx="11822">
                  <c:v>2520.8333333334481</c:v>
                </c:pt>
                <c:pt idx="11823">
                  <c:v>2520.9166666667816</c:v>
                </c:pt>
                <c:pt idx="11824">
                  <c:v>2521.0000000001151</c:v>
                </c:pt>
                <c:pt idx="11825">
                  <c:v>2521.0833333334485</c:v>
                </c:pt>
                <c:pt idx="11826">
                  <c:v>2521.166666666782</c:v>
                </c:pt>
                <c:pt idx="11827">
                  <c:v>2521.2500000001155</c:v>
                </c:pt>
                <c:pt idx="11828">
                  <c:v>2521.333333333449</c:v>
                </c:pt>
                <c:pt idx="11829">
                  <c:v>2521.4166666667825</c:v>
                </c:pt>
                <c:pt idx="11830">
                  <c:v>2521.500000000116</c:v>
                </c:pt>
                <c:pt idx="11831">
                  <c:v>2521.5833333334494</c:v>
                </c:pt>
                <c:pt idx="11832">
                  <c:v>2521.6666666667829</c:v>
                </c:pt>
                <c:pt idx="11833">
                  <c:v>2521.7500000001164</c:v>
                </c:pt>
                <c:pt idx="11834">
                  <c:v>2521.8333333334499</c:v>
                </c:pt>
                <c:pt idx="11835">
                  <c:v>2521.9166666667834</c:v>
                </c:pt>
                <c:pt idx="11836">
                  <c:v>2522.0000000001169</c:v>
                </c:pt>
                <c:pt idx="11837">
                  <c:v>2522.0833333334504</c:v>
                </c:pt>
                <c:pt idx="11838">
                  <c:v>2522.1666666667838</c:v>
                </c:pt>
                <c:pt idx="11839">
                  <c:v>2522.2500000001173</c:v>
                </c:pt>
                <c:pt idx="11840">
                  <c:v>2522.3333333334508</c:v>
                </c:pt>
                <c:pt idx="11841">
                  <c:v>2522.4166666667843</c:v>
                </c:pt>
                <c:pt idx="11842">
                  <c:v>2522.5000000001178</c:v>
                </c:pt>
                <c:pt idx="11843">
                  <c:v>2522.5833333334513</c:v>
                </c:pt>
                <c:pt idx="11844">
                  <c:v>2522.6666666667847</c:v>
                </c:pt>
                <c:pt idx="11845">
                  <c:v>2522.7500000001182</c:v>
                </c:pt>
                <c:pt idx="11846">
                  <c:v>2522.8333333334517</c:v>
                </c:pt>
                <c:pt idx="11847">
                  <c:v>2522.9166666667852</c:v>
                </c:pt>
                <c:pt idx="11848">
                  <c:v>2523.0000000001187</c:v>
                </c:pt>
                <c:pt idx="11849">
                  <c:v>2523.0833333334522</c:v>
                </c:pt>
                <c:pt idx="11850">
                  <c:v>2523.1666666667857</c:v>
                </c:pt>
                <c:pt idx="11851">
                  <c:v>2523.2500000001191</c:v>
                </c:pt>
                <c:pt idx="11852">
                  <c:v>2523.3333333334526</c:v>
                </c:pt>
                <c:pt idx="11853">
                  <c:v>2523.4166666667861</c:v>
                </c:pt>
                <c:pt idx="11854">
                  <c:v>2523.5000000001196</c:v>
                </c:pt>
                <c:pt idx="11855">
                  <c:v>2523.5833333334531</c:v>
                </c:pt>
                <c:pt idx="11856">
                  <c:v>2523.6666666667866</c:v>
                </c:pt>
                <c:pt idx="11857">
                  <c:v>2523.7500000001201</c:v>
                </c:pt>
                <c:pt idx="11858">
                  <c:v>2523.8333333334535</c:v>
                </c:pt>
                <c:pt idx="11859">
                  <c:v>2523.916666666787</c:v>
                </c:pt>
                <c:pt idx="11860">
                  <c:v>2524.0000000001205</c:v>
                </c:pt>
                <c:pt idx="11861">
                  <c:v>2524.083333333454</c:v>
                </c:pt>
                <c:pt idx="11862">
                  <c:v>2524.1666666667875</c:v>
                </c:pt>
                <c:pt idx="11863">
                  <c:v>2524.250000000121</c:v>
                </c:pt>
                <c:pt idx="11864">
                  <c:v>2524.3333333334544</c:v>
                </c:pt>
                <c:pt idx="11865">
                  <c:v>2524.4166666667879</c:v>
                </c:pt>
                <c:pt idx="11866">
                  <c:v>2524.5000000001214</c:v>
                </c:pt>
                <c:pt idx="11867">
                  <c:v>2524.5833333334549</c:v>
                </c:pt>
                <c:pt idx="11868">
                  <c:v>2524.6666666667884</c:v>
                </c:pt>
                <c:pt idx="11869">
                  <c:v>2524.7500000001219</c:v>
                </c:pt>
                <c:pt idx="11870">
                  <c:v>2524.8333333334554</c:v>
                </c:pt>
                <c:pt idx="11871">
                  <c:v>2524.9166666667888</c:v>
                </c:pt>
                <c:pt idx="11872">
                  <c:v>2525.0000000001223</c:v>
                </c:pt>
                <c:pt idx="11873">
                  <c:v>2525.0833333334558</c:v>
                </c:pt>
                <c:pt idx="11874">
                  <c:v>2525.1666666667893</c:v>
                </c:pt>
                <c:pt idx="11875">
                  <c:v>2525.2500000001228</c:v>
                </c:pt>
                <c:pt idx="11876">
                  <c:v>2525.3333333334563</c:v>
                </c:pt>
                <c:pt idx="11877">
                  <c:v>2525.4166666667898</c:v>
                </c:pt>
                <c:pt idx="11878">
                  <c:v>2525.5000000001232</c:v>
                </c:pt>
                <c:pt idx="11879">
                  <c:v>2525.5833333334567</c:v>
                </c:pt>
                <c:pt idx="11880">
                  <c:v>2525.6666666667902</c:v>
                </c:pt>
                <c:pt idx="11881">
                  <c:v>2525.7500000001237</c:v>
                </c:pt>
                <c:pt idx="11882">
                  <c:v>2525.8333333334572</c:v>
                </c:pt>
                <c:pt idx="11883">
                  <c:v>2525.9166666667907</c:v>
                </c:pt>
                <c:pt idx="11884">
                  <c:v>2526.0000000001241</c:v>
                </c:pt>
                <c:pt idx="11885">
                  <c:v>2526.0833333334576</c:v>
                </c:pt>
                <c:pt idx="11886">
                  <c:v>2526.1666666667911</c:v>
                </c:pt>
                <c:pt idx="11887">
                  <c:v>2526.2500000001246</c:v>
                </c:pt>
                <c:pt idx="11888">
                  <c:v>2526.3333333334581</c:v>
                </c:pt>
                <c:pt idx="11889">
                  <c:v>2526.4166666667916</c:v>
                </c:pt>
                <c:pt idx="11890">
                  <c:v>2526.5000000001251</c:v>
                </c:pt>
                <c:pt idx="11891">
                  <c:v>2526.5833333334585</c:v>
                </c:pt>
                <c:pt idx="11892">
                  <c:v>2526.666666666792</c:v>
                </c:pt>
                <c:pt idx="11893">
                  <c:v>2526.7500000001255</c:v>
                </c:pt>
                <c:pt idx="11894">
                  <c:v>2526.833333333459</c:v>
                </c:pt>
                <c:pt idx="11895">
                  <c:v>2526.9166666667925</c:v>
                </c:pt>
                <c:pt idx="11896">
                  <c:v>2527.000000000126</c:v>
                </c:pt>
                <c:pt idx="11897">
                  <c:v>2527.0833333334594</c:v>
                </c:pt>
                <c:pt idx="11898">
                  <c:v>2527.1666666667929</c:v>
                </c:pt>
                <c:pt idx="11899">
                  <c:v>2527.2500000001264</c:v>
                </c:pt>
                <c:pt idx="11900">
                  <c:v>2527.3333333334599</c:v>
                </c:pt>
                <c:pt idx="11901">
                  <c:v>2527.4166666667934</c:v>
                </c:pt>
                <c:pt idx="11902">
                  <c:v>2527.5000000001269</c:v>
                </c:pt>
                <c:pt idx="11903">
                  <c:v>2527.5833333334604</c:v>
                </c:pt>
                <c:pt idx="11904">
                  <c:v>2527.6666666667938</c:v>
                </c:pt>
                <c:pt idx="11905">
                  <c:v>2527.7500000001273</c:v>
                </c:pt>
                <c:pt idx="11906">
                  <c:v>2527.8333333334608</c:v>
                </c:pt>
                <c:pt idx="11907">
                  <c:v>2527.9166666667943</c:v>
                </c:pt>
                <c:pt idx="11908">
                  <c:v>2528.0000000001278</c:v>
                </c:pt>
                <c:pt idx="11909">
                  <c:v>2528.0833333334613</c:v>
                </c:pt>
                <c:pt idx="11910">
                  <c:v>2528.1666666667948</c:v>
                </c:pt>
                <c:pt idx="11911">
                  <c:v>2528.2500000001282</c:v>
                </c:pt>
                <c:pt idx="11912">
                  <c:v>2528.3333333334617</c:v>
                </c:pt>
                <c:pt idx="11913">
                  <c:v>2528.4166666667952</c:v>
                </c:pt>
                <c:pt idx="11914">
                  <c:v>2528.5000000001287</c:v>
                </c:pt>
                <c:pt idx="11915">
                  <c:v>2528.5833333334622</c:v>
                </c:pt>
                <c:pt idx="11916">
                  <c:v>2528.6666666667957</c:v>
                </c:pt>
                <c:pt idx="11917">
                  <c:v>2528.7500000001291</c:v>
                </c:pt>
                <c:pt idx="11918">
                  <c:v>2528.8333333334626</c:v>
                </c:pt>
                <c:pt idx="11919">
                  <c:v>2528.9166666667961</c:v>
                </c:pt>
                <c:pt idx="11920">
                  <c:v>2529.0000000001296</c:v>
                </c:pt>
                <c:pt idx="11921">
                  <c:v>2529.0833333334631</c:v>
                </c:pt>
                <c:pt idx="11922">
                  <c:v>2529.1666666667966</c:v>
                </c:pt>
                <c:pt idx="11923">
                  <c:v>2529.2500000001301</c:v>
                </c:pt>
                <c:pt idx="11924">
                  <c:v>2529.3333333334635</c:v>
                </c:pt>
                <c:pt idx="11925">
                  <c:v>2529.416666666797</c:v>
                </c:pt>
                <c:pt idx="11926">
                  <c:v>2529.5000000001305</c:v>
                </c:pt>
                <c:pt idx="11927">
                  <c:v>2529.583333333464</c:v>
                </c:pt>
                <c:pt idx="11928">
                  <c:v>2529.6666666667975</c:v>
                </c:pt>
                <c:pt idx="11929">
                  <c:v>2529.750000000131</c:v>
                </c:pt>
                <c:pt idx="11930">
                  <c:v>2529.8333333334645</c:v>
                </c:pt>
                <c:pt idx="11931">
                  <c:v>2529.9166666667979</c:v>
                </c:pt>
                <c:pt idx="11932">
                  <c:v>2530.0000000001314</c:v>
                </c:pt>
                <c:pt idx="11933">
                  <c:v>2530.0833333334649</c:v>
                </c:pt>
                <c:pt idx="11934">
                  <c:v>2530.1666666667984</c:v>
                </c:pt>
                <c:pt idx="11935">
                  <c:v>2530.2500000001319</c:v>
                </c:pt>
                <c:pt idx="11936">
                  <c:v>2530.3333333334654</c:v>
                </c:pt>
                <c:pt idx="11937">
                  <c:v>2530.4166666667988</c:v>
                </c:pt>
                <c:pt idx="11938">
                  <c:v>2530.5000000001323</c:v>
                </c:pt>
                <c:pt idx="11939">
                  <c:v>2530.5833333334658</c:v>
                </c:pt>
                <c:pt idx="11940">
                  <c:v>2530.6666666667993</c:v>
                </c:pt>
                <c:pt idx="11941">
                  <c:v>2530.7500000001328</c:v>
                </c:pt>
                <c:pt idx="11942">
                  <c:v>2530.8333333334663</c:v>
                </c:pt>
                <c:pt idx="11943">
                  <c:v>2530.9166666667998</c:v>
                </c:pt>
                <c:pt idx="11944">
                  <c:v>2531.0000000001332</c:v>
                </c:pt>
                <c:pt idx="11945">
                  <c:v>2531.0833333334667</c:v>
                </c:pt>
                <c:pt idx="11946">
                  <c:v>2531.1666666668002</c:v>
                </c:pt>
                <c:pt idx="11947">
                  <c:v>2531.2500000001337</c:v>
                </c:pt>
                <c:pt idx="11948">
                  <c:v>2531.3333333334672</c:v>
                </c:pt>
                <c:pt idx="11949">
                  <c:v>2531.4166666668007</c:v>
                </c:pt>
                <c:pt idx="11950">
                  <c:v>2531.5000000001342</c:v>
                </c:pt>
                <c:pt idx="11951">
                  <c:v>2531.5833333334676</c:v>
                </c:pt>
                <c:pt idx="11952">
                  <c:v>2531.6666666668011</c:v>
                </c:pt>
                <c:pt idx="11953">
                  <c:v>2531.7500000001346</c:v>
                </c:pt>
                <c:pt idx="11954">
                  <c:v>2531.8333333334681</c:v>
                </c:pt>
                <c:pt idx="11955">
                  <c:v>2531.9166666668016</c:v>
                </c:pt>
                <c:pt idx="11956">
                  <c:v>2532.0000000001351</c:v>
                </c:pt>
                <c:pt idx="11957">
                  <c:v>2532.0833333334685</c:v>
                </c:pt>
                <c:pt idx="11958">
                  <c:v>2532.166666666802</c:v>
                </c:pt>
                <c:pt idx="11959">
                  <c:v>2532.2500000001355</c:v>
                </c:pt>
                <c:pt idx="11960">
                  <c:v>2532.333333333469</c:v>
                </c:pt>
                <c:pt idx="11961">
                  <c:v>2532.4166666668025</c:v>
                </c:pt>
                <c:pt idx="11962">
                  <c:v>2532.500000000136</c:v>
                </c:pt>
                <c:pt idx="11963">
                  <c:v>2532.5833333334695</c:v>
                </c:pt>
                <c:pt idx="11964">
                  <c:v>2532.6666666668029</c:v>
                </c:pt>
                <c:pt idx="11965">
                  <c:v>2532.7500000001364</c:v>
                </c:pt>
                <c:pt idx="11966">
                  <c:v>2532.8333333334699</c:v>
                </c:pt>
                <c:pt idx="11967">
                  <c:v>2532.9166666668034</c:v>
                </c:pt>
                <c:pt idx="11968">
                  <c:v>2533.0000000001369</c:v>
                </c:pt>
                <c:pt idx="11969">
                  <c:v>2533.0833333334704</c:v>
                </c:pt>
                <c:pt idx="11970">
                  <c:v>2533.1666666668038</c:v>
                </c:pt>
                <c:pt idx="11971">
                  <c:v>2533.2500000001373</c:v>
                </c:pt>
                <c:pt idx="11972">
                  <c:v>2533.3333333334708</c:v>
                </c:pt>
                <c:pt idx="11973">
                  <c:v>2533.4166666668043</c:v>
                </c:pt>
                <c:pt idx="11974">
                  <c:v>2533.5000000001378</c:v>
                </c:pt>
                <c:pt idx="11975">
                  <c:v>2533.5833333334713</c:v>
                </c:pt>
                <c:pt idx="11976">
                  <c:v>2533.6666666668048</c:v>
                </c:pt>
                <c:pt idx="11977">
                  <c:v>2533.7500000001382</c:v>
                </c:pt>
                <c:pt idx="11978">
                  <c:v>2533.8333333334717</c:v>
                </c:pt>
                <c:pt idx="11979">
                  <c:v>2533.9166666668052</c:v>
                </c:pt>
                <c:pt idx="11980">
                  <c:v>2534.0000000001387</c:v>
                </c:pt>
                <c:pt idx="11981">
                  <c:v>2534.0833333334722</c:v>
                </c:pt>
                <c:pt idx="11982">
                  <c:v>2534.1666666668057</c:v>
                </c:pt>
                <c:pt idx="11983">
                  <c:v>2534.2500000001392</c:v>
                </c:pt>
                <c:pt idx="11984">
                  <c:v>2534.3333333334726</c:v>
                </c:pt>
                <c:pt idx="11985">
                  <c:v>2534.4166666668061</c:v>
                </c:pt>
                <c:pt idx="11986">
                  <c:v>2534.5000000001396</c:v>
                </c:pt>
                <c:pt idx="11987">
                  <c:v>2534.5833333334731</c:v>
                </c:pt>
                <c:pt idx="11988">
                  <c:v>2534.6666666668066</c:v>
                </c:pt>
                <c:pt idx="11989">
                  <c:v>2534.7500000001401</c:v>
                </c:pt>
                <c:pt idx="11990">
                  <c:v>2534.8333333334735</c:v>
                </c:pt>
                <c:pt idx="11991">
                  <c:v>2534.916666666807</c:v>
                </c:pt>
                <c:pt idx="11992">
                  <c:v>2535.0000000001405</c:v>
                </c:pt>
                <c:pt idx="11993">
                  <c:v>2535.083333333474</c:v>
                </c:pt>
                <c:pt idx="11994">
                  <c:v>2535.1666666668075</c:v>
                </c:pt>
                <c:pt idx="11995">
                  <c:v>2535.250000000141</c:v>
                </c:pt>
                <c:pt idx="11996">
                  <c:v>2535.3333333334745</c:v>
                </c:pt>
                <c:pt idx="11997">
                  <c:v>2535.4166666668079</c:v>
                </c:pt>
                <c:pt idx="11998">
                  <c:v>2535.5000000001414</c:v>
                </c:pt>
                <c:pt idx="11999">
                  <c:v>2535.5833333334749</c:v>
                </c:pt>
                <c:pt idx="12000">
                  <c:v>2535.6666666668084</c:v>
                </c:pt>
                <c:pt idx="12001">
                  <c:v>2535.7500000001419</c:v>
                </c:pt>
                <c:pt idx="12002">
                  <c:v>2535.8333333334754</c:v>
                </c:pt>
                <c:pt idx="12003">
                  <c:v>2535.9166666668089</c:v>
                </c:pt>
                <c:pt idx="12004">
                  <c:v>2536.0000000001423</c:v>
                </c:pt>
                <c:pt idx="12005">
                  <c:v>2536.0833333334758</c:v>
                </c:pt>
                <c:pt idx="12006">
                  <c:v>2536.1666666668093</c:v>
                </c:pt>
                <c:pt idx="12007">
                  <c:v>2536.2500000001428</c:v>
                </c:pt>
                <c:pt idx="12008">
                  <c:v>2536.3333333334763</c:v>
                </c:pt>
                <c:pt idx="12009">
                  <c:v>2536.4166666668098</c:v>
                </c:pt>
                <c:pt idx="12010">
                  <c:v>2536.5000000001432</c:v>
                </c:pt>
                <c:pt idx="12011">
                  <c:v>2536.5833333334767</c:v>
                </c:pt>
                <c:pt idx="12012">
                  <c:v>2536.6666666668102</c:v>
                </c:pt>
                <c:pt idx="12013">
                  <c:v>2536.7500000001437</c:v>
                </c:pt>
                <c:pt idx="12014">
                  <c:v>2536.8333333334772</c:v>
                </c:pt>
                <c:pt idx="12015">
                  <c:v>2536.9166666668107</c:v>
                </c:pt>
                <c:pt idx="12016">
                  <c:v>2537.0000000001442</c:v>
                </c:pt>
                <c:pt idx="12017">
                  <c:v>2537.0833333334776</c:v>
                </c:pt>
                <c:pt idx="12018">
                  <c:v>2537.1666666668111</c:v>
                </c:pt>
                <c:pt idx="12019">
                  <c:v>2537.2500000001446</c:v>
                </c:pt>
                <c:pt idx="12020">
                  <c:v>2537.3333333334781</c:v>
                </c:pt>
                <c:pt idx="12021">
                  <c:v>2537.4166666668116</c:v>
                </c:pt>
                <c:pt idx="12022">
                  <c:v>2537.5000000001451</c:v>
                </c:pt>
                <c:pt idx="12023">
                  <c:v>2537.5833333334785</c:v>
                </c:pt>
                <c:pt idx="12024">
                  <c:v>2537.666666666812</c:v>
                </c:pt>
                <c:pt idx="12025">
                  <c:v>2537.7500000001455</c:v>
                </c:pt>
                <c:pt idx="12026">
                  <c:v>2537.833333333479</c:v>
                </c:pt>
                <c:pt idx="12027">
                  <c:v>2537.9166666668125</c:v>
                </c:pt>
                <c:pt idx="12028">
                  <c:v>2538.000000000146</c:v>
                </c:pt>
                <c:pt idx="12029">
                  <c:v>2538.0833333334795</c:v>
                </c:pt>
                <c:pt idx="12030">
                  <c:v>2538.1666666668129</c:v>
                </c:pt>
                <c:pt idx="12031">
                  <c:v>2538.2500000001464</c:v>
                </c:pt>
                <c:pt idx="12032">
                  <c:v>2538.3333333334799</c:v>
                </c:pt>
                <c:pt idx="12033">
                  <c:v>2538.4166666668134</c:v>
                </c:pt>
                <c:pt idx="12034">
                  <c:v>2538.5000000001469</c:v>
                </c:pt>
                <c:pt idx="12035">
                  <c:v>2538.5833333334804</c:v>
                </c:pt>
                <c:pt idx="12036">
                  <c:v>2538.6666666668139</c:v>
                </c:pt>
                <c:pt idx="12037">
                  <c:v>2538.7500000001473</c:v>
                </c:pt>
                <c:pt idx="12038">
                  <c:v>2538.8333333334808</c:v>
                </c:pt>
                <c:pt idx="12039">
                  <c:v>2538.9166666668143</c:v>
                </c:pt>
                <c:pt idx="12040">
                  <c:v>2539.0000000001478</c:v>
                </c:pt>
                <c:pt idx="12041">
                  <c:v>2539.0833333334813</c:v>
                </c:pt>
                <c:pt idx="12042">
                  <c:v>2539.1666666668148</c:v>
                </c:pt>
                <c:pt idx="12043">
                  <c:v>2539.2500000001482</c:v>
                </c:pt>
                <c:pt idx="12044">
                  <c:v>2539.3333333334817</c:v>
                </c:pt>
                <c:pt idx="12045">
                  <c:v>2539.4166666668152</c:v>
                </c:pt>
                <c:pt idx="12046">
                  <c:v>2539.5000000001487</c:v>
                </c:pt>
                <c:pt idx="12047">
                  <c:v>2539.5833333334822</c:v>
                </c:pt>
                <c:pt idx="12048">
                  <c:v>2539.6666666668157</c:v>
                </c:pt>
                <c:pt idx="12049">
                  <c:v>2539.7500000001492</c:v>
                </c:pt>
                <c:pt idx="12050">
                  <c:v>2539.8333333334826</c:v>
                </c:pt>
                <c:pt idx="12051">
                  <c:v>2539.9166666668161</c:v>
                </c:pt>
                <c:pt idx="12052">
                  <c:v>2540.0000000001496</c:v>
                </c:pt>
                <c:pt idx="12053">
                  <c:v>2540.0833333334831</c:v>
                </c:pt>
                <c:pt idx="12054">
                  <c:v>2540.1666666668166</c:v>
                </c:pt>
                <c:pt idx="12055">
                  <c:v>2540.2500000001501</c:v>
                </c:pt>
                <c:pt idx="12056">
                  <c:v>2540.3333333334836</c:v>
                </c:pt>
                <c:pt idx="12057">
                  <c:v>2540.416666666817</c:v>
                </c:pt>
                <c:pt idx="12058">
                  <c:v>2540.5000000001505</c:v>
                </c:pt>
                <c:pt idx="12059">
                  <c:v>2540.583333333484</c:v>
                </c:pt>
                <c:pt idx="12060">
                  <c:v>2540.6666666668175</c:v>
                </c:pt>
                <c:pt idx="12061">
                  <c:v>2540.750000000151</c:v>
                </c:pt>
                <c:pt idx="12062">
                  <c:v>2540.8333333334845</c:v>
                </c:pt>
                <c:pt idx="12063">
                  <c:v>2540.9166666668179</c:v>
                </c:pt>
                <c:pt idx="12064">
                  <c:v>2541.0000000001514</c:v>
                </c:pt>
                <c:pt idx="12065">
                  <c:v>2541.0833333334849</c:v>
                </c:pt>
                <c:pt idx="12066">
                  <c:v>2541.1666666668184</c:v>
                </c:pt>
                <c:pt idx="12067">
                  <c:v>2541.2500000001519</c:v>
                </c:pt>
                <c:pt idx="12068">
                  <c:v>2541.3333333334854</c:v>
                </c:pt>
                <c:pt idx="12069">
                  <c:v>2541.4166666668189</c:v>
                </c:pt>
                <c:pt idx="12070">
                  <c:v>2541.5000000001523</c:v>
                </c:pt>
                <c:pt idx="12071">
                  <c:v>2541.5833333334858</c:v>
                </c:pt>
                <c:pt idx="12072">
                  <c:v>2541.6666666668193</c:v>
                </c:pt>
                <c:pt idx="12073">
                  <c:v>2541.7500000001528</c:v>
                </c:pt>
                <c:pt idx="12074">
                  <c:v>2541.8333333334863</c:v>
                </c:pt>
                <c:pt idx="12075">
                  <c:v>2541.9166666668198</c:v>
                </c:pt>
                <c:pt idx="12076">
                  <c:v>2542.0000000001532</c:v>
                </c:pt>
                <c:pt idx="12077">
                  <c:v>2542.0833333334867</c:v>
                </c:pt>
                <c:pt idx="12078">
                  <c:v>2542.1666666668202</c:v>
                </c:pt>
                <c:pt idx="12079">
                  <c:v>2542.2500000001537</c:v>
                </c:pt>
                <c:pt idx="12080">
                  <c:v>2542.3333333334872</c:v>
                </c:pt>
                <c:pt idx="12081">
                  <c:v>2542.4166666668207</c:v>
                </c:pt>
                <c:pt idx="12082">
                  <c:v>2542.5000000001542</c:v>
                </c:pt>
                <c:pt idx="12083">
                  <c:v>2542.5833333334876</c:v>
                </c:pt>
                <c:pt idx="12084">
                  <c:v>2542.6666666668211</c:v>
                </c:pt>
                <c:pt idx="12085">
                  <c:v>2542.7500000001546</c:v>
                </c:pt>
                <c:pt idx="12086">
                  <c:v>2542.8333333334881</c:v>
                </c:pt>
                <c:pt idx="12087">
                  <c:v>2542.9166666668216</c:v>
                </c:pt>
                <c:pt idx="12088">
                  <c:v>2543.0000000001551</c:v>
                </c:pt>
                <c:pt idx="12089">
                  <c:v>2543.0833333334886</c:v>
                </c:pt>
                <c:pt idx="12090">
                  <c:v>2543.166666666822</c:v>
                </c:pt>
                <c:pt idx="12091">
                  <c:v>2543.2500000001555</c:v>
                </c:pt>
                <c:pt idx="12092">
                  <c:v>2543.333333333489</c:v>
                </c:pt>
                <c:pt idx="12093">
                  <c:v>2543.4166666668225</c:v>
                </c:pt>
                <c:pt idx="12094">
                  <c:v>2543.500000000156</c:v>
                </c:pt>
                <c:pt idx="12095">
                  <c:v>2543.5833333334895</c:v>
                </c:pt>
                <c:pt idx="12096">
                  <c:v>2543.6666666668229</c:v>
                </c:pt>
                <c:pt idx="12097">
                  <c:v>2543.7500000001564</c:v>
                </c:pt>
                <c:pt idx="12098">
                  <c:v>2543.8333333334899</c:v>
                </c:pt>
                <c:pt idx="12099">
                  <c:v>2543.9166666668234</c:v>
                </c:pt>
                <c:pt idx="12100">
                  <c:v>2544.0000000001569</c:v>
                </c:pt>
                <c:pt idx="12101">
                  <c:v>2544.0833333334904</c:v>
                </c:pt>
                <c:pt idx="12102">
                  <c:v>2544.1666666668239</c:v>
                </c:pt>
                <c:pt idx="12103">
                  <c:v>2544.2500000001573</c:v>
                </c:pt>
                <c:pt idx="12104">
                  <c:v>2544.3333333334908</c:v>
                </c:pt>
                <c:pt idx="12105">
                  <c:v>2544.4166666668243</c:v>
                </c:pt>
                <c:pt idx="12106">
                  <c:v>2544.5000000001578</c:v>
                </c:pt>
                <c:pt idx="12107">
                  <c:v>2544.5833333334913</c:v>
                </c:pt>
                <c:pt idx="12108">
                  <c:v>2544.6666666668248</c:v>
                </c:pt>
                <c:pt idx="12109">
                  <c:v>2544.7500000001583</c:v>
                </c:pt>
                <c:pt idx="12110">
                  <c:v>2544.8333333334917</c:v>
                </c:pt>
                <c:pt idx="12111">
                  <c:v>2544.9166666668252</c:v>
                </c:pt>
                <c:pt idx="12112">
                  <c:v>2545.0000000001587</c:v>
                </c:pt>
                <c:pt idx="12113">
                  <c:v>2545.0833333334922</c:v>
                </c:pt>
                <c:pt idx="12114">
                  <c:v>2545.1666666668257</c:v>
                </c:pt>
                <c:pt idx="12115">
                  <c:v>2545.2500000001592</c:v>
                </c:pt>
                <c:pt idx="12116">
                  <c:v>2545.3333333334926</c:v>
                </c:pt>
                <c:pt idx="12117">
                  <c:v>2545.4166666668261</c:v>
                </c:pt>
                <c:pt idx="12118">
                  <c:v>2545.5000000001596</c:v>
                </c:pt>
                <c:pt idx="12119">
                  <c:v>2545.5833333334931</c:v>
                </c:pt>
                <c:pt idx="12120">
                  <c:v>2545.6666666668266</c:v>
                </c:pt>
                <c:pt idx="12121">
                  <c:v>2545.7500000001601</c:v>
                </c:pt>
                <c:pt idx="12122">
                  <c:v>2545.8333333334936</c:v>
                </c:pt>
                <c:pt idx="12123">
                  <c:v>2545.916666666827</c:v>
                </c:pt>
                <c:pt idx="12124">
                  <c:v>2546.0000000001605</c:v>
                </c:pt>
                <c:pt idx="12125">
                  <c:v>2546.083333333494</c:v>
                </c:pt>
                <c:pt idx="12126">
                  <c:v>2546.1666666668275</c:v>
                </c:pt>
                <c:pt idx="12127">
                  <c:v>2546.250000000161</c:v>
                </c:pt>
                <c:pt idx="12128">
                  <c:v>2546.3333333334945</c:v>
                </c:pt>
                <c:pt idx="12129">
                  <c:v>2546.416666666828</c:v>
                </c:pt>
                <c:pt idx="12130">
                  <c:v>2546.5000000001614</c:v>
                </c:pt>
                <c:pt idx="12131">
                  <c:v>2546.5833333334949</c:v>
                </c:pt>
                <c:pt idx="12132">
                  <c:v>2546.6666666668284</c:v>
                </c:pt>
                <c:pt idx="12133">
                  <c:v>2546.7500000001619</c:v>
                </c:pt>
                <c:pt idx="12134">
                  <c:v>2546.8333333334954</c:v>
                </c:pt>
                <c:pt idx="12135">
                  <c:v>2546.9166666668289</c:v>
                </c:pt>
                <c:pt idx="12136">
                  <c:v>2547.0000000001623</c:v>
                </c:pt>
                <c:pt idx="12137">
                  <c:v>2547.0833333334958</c:v>
                </c:pt>
                <c:pt idx="12138">
                  <c:v>2547.1666666668293</c:v>
                </c:pt>
                <c:pt idx="12139">
                  <c:v>2547.2500000001628</c:v>
                </c:pt>
                <c:pt idx="12140">
                  <c:v>2547.3333333334963</c:v>
                </c:pt>
                <c:pt idx="12141">
                  <c:v>2547.4166666668298</c:v>
                </c:pt>
                <c:pt idx="12142">
                  <c:v>2547.5000000001633</c:v>
                </c:pt>
                <c:pt idx="12143">
                  <c:v>2547.5833333334967</c:v>
                </c:pt>
                <c:pt idx="12144">
                  <c:v>2547.6666666668302</c:v>
                </c:pt>
                <c:pt idx="12145">
                  <c:v>2547.7500000001637</c:v>
                </c:pt>
                <c:pt idx="12146">
                  <c:v>2547.8333333334972</c:v>
                </c:pt>
                <c:pt idx="12147">
                  <c:v>2547.9166666668307</c:v>
                </c:pt>
                <c:pt idx="12148">
                  <c:v>2548.0000000001642</c:v>
                </c:pt>
                <c:pt idx="12149">
                  <c:v>2548.0833333334976</c:v>
                </c:pt>
                <c:pt idx="12150">
                  <c:v>2548.1666666668311</c:v>
                </c:pt>
                <c:pt idx="12151">
                  <c:v>2548.2500000001646</c:v>
                </c:pt>
                <c:pt idx="12152">
                  <c:v>2548.3333333334981</c:v>
                </c:pt>
                <c:pt idx="12153">
                  <c:v>2548.4166666668316</c:v>
                </c:pt>
                <c:pt idx="12154">
                  <c:v>2548.5000000001651</c:v>
                </c:pt>
                <c:pt idx="12155">
                  <c:v>2548.5833333334986</c:v>
                </c:pt>
                <c:pt idx="12156">
                  <c:v>2548.666666666832</c:v>
                </c:pt>
                <c:pt idx="12157">
                  <c:v>2548.7500000001655</c:v>
                </c:pt>
                <c:pt idx="12158">
                  <c:v>2548.833333333499</c:v>
                </c:pt>
                <c:pt idx="12159">
                  <c:v>2548.9166666668325</c:v>
                </c:pt>
                <c:pt idx="12160">
                  <c:v>2549.000000000166</c:v>
                </c:pt>
                <c:pt idx="12161">
                  <c:v>2549.0833333334995</c:v>
                </c:pt>
                <c:pt idx="12162">
                  <c:v>2549.166666666833</c:v>
                </c:pt>
                <c:pt idx="12163">
                  <c:v>2549.2500000001664</c:v>
                </c:pt>
                <c:pt idx="12164">
                  <c:v>2549.3333333334999</c:v>
                </c:pt>
                <c:pt idx="12165">
                  <c:v>2549.4166666668334</c:v>
                </c:pt>
                <c:pt idx="12166">
                  <c:v>2549.5000000001669</c:v>
                </c:pt>
                <c:pt idx="12167">
                  <c:v>2549.5833333335004</c:v>
                </c:pt>
                <c:pt idx="12168">
                  <c:v>2549.6666666668339</c:v>
                </c:pt>
                <c:pt idx="12169">
                  <c:v>2549.7500000001673</c:v>
                </c:pt>
                <c:pt idx="12170">
                  <c:v>2549.8333333335008</c:v>
                </c:pt>
                <c:pt idx="12171">
                  <c:v>2549.9166666668343</c:v>
                </c:pt>
                <c:pt idx="12172">
                  <c:v>2550.0000000001678</c:v>
                </c:pt>
                <c:pt idx="12173">
                  <c:v>2550.0833333335013</c:v>
                </c:pt>
                <c:pt idx="12174">
                  <c:v>2550.1666666668348</c:v>
                </c:pt>
                <c:pt idx="12175">
                  <c:v>2550.2500000001683</c:v>
                </c:pt>
                <c:pt idx="12176">
                  <c:v>2550.3333333335017</c:v>
                </c:pt>
                <c:pt idx="12177">
                  <c:v>2550.4166666668352</c:v>
                </c:pt>
                <c:pt idx="12178">
                  <c:v>2550.5000000001687</c:v>
                </c:pt>
                <c:pt idx="12179">
                  <c:v>2550.5833333335022</c:v>
                </c:pt>
                <c:pt idx="12180">
                  <c:v>2550.6666666668357</c:v>
                </c:pt>
                <c:pt idx="12181">
                  <c:v>2550.7500000001692</c:v>
                </c:pt>
                <c:pt idx="12182">
                  <c:v>2550.8333333335027</c:v>
                </c:pt>
                <c:pt idx="12183">
                  <c:v>2550.9166666668361</c:v>
                </c:pt>
                <c:pt idx="12184">
                  <c:v>2551.0000000001696</c:v>
                </c:pt>
                <c:pt idx="12185">
                  <c:v>2551.0833333335031</c:v>
                </c:pt>
                <c:pt idx="12186">
                  <c:v>2551.1666666668366</c:v>
                </c:pt>
                <c:pt idx="12187">
                  <c:v>2551.2500000001701</c:v>
                </c:pt>
                <c:pt idx="12188">
                  <c:v>2551.3333333335036</c:v>
                </c:pt>
                <c:pt idx="12189">
                  <c:v>2551.416666666837</c:v>
                </c:pt>
                <c:pt idx="12190">
                  <c:v>2551.5000000001705</c:v>
                </c:pt>
                <c:pt idx="12191">
                  <c:v>2551.583333333504</c:v>
                </c:pt>
                <c:pt idx="12192">
                  <c:v>2551.6666666668375</c:v>
                </c:pt>
                <c:pt idx="12193">
                  <c:v>2551.750000000171</c:v>
                </c:pt>
                <c:pt idx="12194">
                  <c:v>2551.8333333335045</c:v>
                </c:pt>
                <c:pt idx="12195">
                  <c:v>2551.916666666838</c:v>
                </c:pt>
                <c:pt idx="12196">
                  <c:v>2552.0000000001714</c:v>
                </c:pt>
                <c:pt idx="12197">
                  <c:v>2552.0833333335049</c:v>
                </c:pt>
                <c:pt idx="12198">
                  <c:v>2552.1666666668384</c:v>
                </c:pt>
                <c:pt idx="12199">
                  <c:v>2552.2500000001719</c:v>
                </c:pt>
                <c:pt idx="12200">
                  <c:v>2552.3333333335054</c:v>
                </c:pt>
                <c:pt idx="12201">
                  <c:v>2552.4166666668389</c:v>
                </c:pt>
                <c:pt idx="12202">
                  <c:v>2552.5000000001723</c:v>
                </c:pt>
                <c:pt idx="12203">
                  <c:v>2552.5833333335058</c:v>
                </c:pt>
                <c:pt idx="12204">
                  <c:v>2552.6666666668393</c:v>
                </c:pt>
                <c:pt idx="12205">
                  <c:v>2552.7500000001728</c:v>
                </c:pt>
                <c:pt idx="12206">
                  <c:v>2552.8333333335063</c:v>
                </c:pt>
                <c:pt idx="12207">
                  <c:v>2552.9166666668398</c:v>
                </c:pt>
                <c:pt idx="12208">
                  <c:v>2553.0000000001733</c:v>
                </c:pt>
                <c:pt idx="12209">
                  <c:v>2553.0833333335067</c:v>
                </c:pt>
                <c:pt idx="12210">
                  <c:v>2553.1666666668402</c:v>
                </c:pt>
                <c:pt idx="12211">
                  <c:v>2553.2500000001737</c:v>
                </c:pt>
                <c:pt idx="12212">
                  <c:v>2553.3333333335072</c:v>
                </c:pt>
                <c:pt idx="12213">
                  <c:v>2553.4166666668407</c:v>
                </c:pt>
                <c:pt idx="12214">
                  <c:v>2553.5000000001742</c:v>
                </c:pt>
                <c:pt idx="12215">
                  <c:v>2553.5833333335077</c:v>
                </c:pt>
                <c:pt idx="12216">
                  <c:v>2553.6666666668411</c:v>
                </c:pt>
                <c:pt idx="12217">
                  <c:v>2553.7500000001746</c:v>
                </c:pt>
                <c:pt idx="12218">
                  <c:v>2553.8333333335081</c:v>
                </c:pt>
                <c:pt idx="12219">
                  <c:v>2553.9166666668416</c:v>
                </c:pt>
                <c:pt idx="12220">
                  <c:v>2554.0000000001751</c:v>
                </c:pt>
                <c:pt idx="12221">
                  <c:v>2554.0833333335086</c:v>
                </c:pt>
                <c:pt idx="12222">
                  <c:v>2554.166666666842</c:v>
                </c:pt>
                <c:pt idx="12223">
                  <c:v>2554.2500000001755</c:v>
                </c:pt>
                <c:pt idx="12224">
                  <c:v>2554.333333333509</c:v>
                </c:pt>
                <c:pt idx="12225">
                  <c:v>2554.4166666668425</c:v>
                </c:pt>
                <c:pt idx="12226">
                  <c:v>2554.500000000176</c:v>
                </c:pt>
                <c:pt idx="12227">
                  <c:v>2554.5833333335095</c:v>
                </c:pt>
                <c:pt idx="12228">
                  <c:v>2554.666666666843</c:v>
                </c:pt>
                <c:pt idx="12229">
                  <c:v>2554.7500000001764</c:v>
                </c:pt>
                <c:pt idx="12230">
                  <c:v>2554.8333333335099</c:v>
                </c:pt>
                <c:pt idx="12231">
                  <c:v>2554.9166666668434</c:v>
                </c:pt>
                <c:pt idx="12232">
                  <c:v>2555.0000000001769</c:v>
                </c:pt>
                <c:pt idx="12233">
                  <c:v>2555.0833333335104</c:v>
                </c:pt>
                <c:pt idx="12234">
                  <c:v>2555.1666666668439</c:v>
                </c:pt>
                <c:pt idx="12235">
                  <c:v>2555.2500000001774</c:v>
                </c:pt>
                <c:pt idx="12236">
                  <c:v>2555.3333333335108</c:v>
                </c:pt>
                <c:pt idx="12237">
                  <c:v>2555.4166666668443</c:v>
                </c:pt>
                <c:pt idx="12238">
                  <c:v>2555.5000000001778</c:v>
                </c:pt>
                <c:pt idx="12239">
                  <c:v>2555.5833333335113</c:v>
                </c:pt>
                <c:pt idx="12240">
                  <c:v>2555.6666666668448</c:v>
                </c:pt>
                <c:pt idx="12241">
                  <c:v>2555.7500000001783</c:v>
                </c:pt>
                <c:pt idx="12242">
                  <c:v>2555.8333333335117</c:v>
                </c:pt>
                <c:pt idx="12243">
                  <c:v>2555.9166666668452</c:v>
                </c:pt>
                <c:pt idx="12244">
                  <c:v>2556.0000000001787</c:v>
                </c:pt>
                <c:pt idx="12245">
                  <c:v>2556.0833333335122</c:v>
                </c:pt>
                <c:pt idx="12246">
                  <c:v>2556.1666666668457</c:v>
                </c:pt>
                <c:pt idx="12247">
                  <c:v>2556.2500000001792</c:v>
                </c:pt>
                <c:pt idx="12248">
                  <c:v>2556.3333333335127</c:v>
                </c:pt>
                <c:pt idx="12249">
                  <c:v>2556.4166666668461</c:v>
                </c:pt>
                <c:pt idx="12250">
                  <c:v>2556.5000000001796</c:v>
                </c:pt>
                <c:pt idx="12251">
                  <c:v>2556.5833333335131</c:v>
                </c:pt>
                <c:pt idx="12252">
                  <c:v>2556.6666666668466</c:v>
                </c:pt>
                <c:pt idx="12253">
                  <c:v>2556.7500000001801</c:v>
                </c:pt>
                <c:pt idx="12254">
                  <c:v>2556.8333333335136</c:v>
                </c:pt>
                <c:pt idx="12255">
                  <c:v>2556.916666666847</c:v>
                </c:pt>
                <c:pt idx="12256">
                  <c:v>2557.0000000001805</c:v>
                </c:pt>
                <c:pt idx="12257">
                  <c:v>2557.083333333514</c:v>
                </c:pt>
                <c:pt idx="12258">
                  <c:v>2557.1666666668475</c:v>
                </c:pt>
                <c:pt idx="12259">
                  <c:v>2557.250000000181</c:v>
                </c:pt>
                <c:pt idx="12260">
                  <c:v>2557.3333333335145</c:v>
                </c:pt>
                <c:pt idx="12261">
                  <c:v>2557.416666666848</c:v>
                </c:pt>
                <c:pt idx="12262">
                  <c:v>2557.5000000001814</c:v>
                </c:pt>
                <c:pt idx="12263">
                  <c:v>2557.5833333335149</c:v>
                </c:pt>
                <c:pt idx="12264">
                  <c:v>2557.6666666668484</c:v>
                </c:pt>
                <c:pt idx="12265">
                  <c:v>2557.7500000001819</c:v>
                </c:pt>
                <c:pt idx="12266">
                  <c:v>2557.8333333335154</c:v>
                </c:pt>
                <c:pt idx="12267">
                  <c:v>2557.9166666668489</c:v>
                </c:pt>
                <c:pt idx="12268">
                  <c:v>2558.0000000001824</c:v>
                </c:pt>
                <c:pt idx="12269">
                  <c:v>2558.0833333335158</c:v>
                </c:pt>
                <c:pt idx="12270">
                  <c:v>2558.1666666668493</c:v>
                </c:pt>
                <c:pt idx="12271">
                  <c:v>2558.2500000001828</c:v>
                </c:pt>
                <c:pt idx="12272">
                  <c:v>2558.3333333335163</c:v>
                </c:pt>
                <c:pt idx="12273">
                  <c:v>2558.4166666668498</c:v>
                </c:pt>
                <c:pt idx="12274">
                  <c:v>2558.5000000001833</c:v>
                </c:pt>
                <c:pt idx="12275">
                  <c:v>2558.5833333335167</c:v>
                </c:pt>
                <c:pt idx="12276">
                  <c:v>2558.6666666668502</c:v>
                </c:pt>
                <c:pt idx="12277">
                  <c:v>2558.7500000001837</c:v>
                </c:pt>
                <c:pt idx="12278">
                  <c:v>2558.8333333335172</c:v>
                </c:pt>
                <c:pt idx="12279">
                  <c:v>2558.9166666668507</c:v>
                </c:pt>
                <c:pt idx="12280">
                  <c:v>2559.0000000001842</c:v>
                </c:pt>
                <c:pt idx="12281">
                  <c:v>2559.0833333335177</c:v>
                </c:pt>
                <c:pt idx="12282">
                  <c:v>2559.1666666668511</c:v>
                </c:pt>
                <c:pt idx="12283">
                  <c:v>2559.2500000001846</c:v>
                </c:pt>
                <c:pt idx="12284">
                  <c:v>2559.3333333335181</c:v>
                </c:pt>
                <c:pt idx="12285">
                  <c:v>2559.4166666668516</c:v>
                </c:pt>
                <c:pt idx="12286">
                  <c:v>2559.5000000001851</c:v>
                </c:pt>
                <c:pt idx="12287">
                  <c:v>2559.5833333335186</c:v>
                </c:pt>
                <c:pt idx="12288">
                  <c:v>2559.6666666668521</c:v>
                </c:pt>
                <c:pt idx="12289">
                  <c:v>2559.7500000001855</c:v>
                </c:pt>
                <c:pt idx="12290">
                  <c:v>2559.833333333519</c:v>
                </c:pt>
                <c:pt idx="12291">
                  <c:v>2559.9166666668525</c:v>
                </c:pt>
                <c:pt idx="12292">
                  <c:v>2560.000000000186</c:v>
                </c:pt>
                <c:pt idx="12293">
                  <c:v>2560.0833333335195</c:v>
                </c:pt>
                <c:pt idx="12294">
                  <c:v>2560.166666666853</c:v>
                </c:pt>
                <c:pt idx="12295">
                  <c:v>2560.2500000001864</c:v>
                </c:pt>
                <c:pt idx="12296">
                  <c:v>2560.3333333335199</c:v>
                </c:pt>
                <c:pt idx="12297">
                  <c:v>2560.4166666668534</c:v>
                </c:pt>
                <c:pt idx="12298">
                  <c:v>2560.5000000001869</c:v>
                </c:pt>
                <c:pt idx="12299">
                  <c:v>2560.5833333335204</c:v>
                </c:pt>
                <c:pt idx="12300">
                  <c:v>2560.6666666668539</c:v>
                </c:pt>
                <c:pt idx="12301">
                  <c:v>2560.7500000001874</c:v>
                </c:pt>
                <c:pt idx="12302">
                  <c:v>2560.8333333335208</c:v>
                </c:pt>
                <c:pt idx="12303">
                  <c:v>2560.9166666668543</c:v>
                </c:pt>
                <c:pt idx="12304">
                  <c:v>2561.0000000001878</c:v>
                </c:pt>
                <c:pt idx="12305">
                  <c:v>2561.0833333335213</c:v>
                </c:pt>
                <c:pt idx="12306">
                  <c:v>2561.1666666668548</c:v>
                </c:pt>
                <c:pt idx="12307">
                  <c:v>2561.2500000001883</c:v>
                </c:pt>
                <c:pt idx="12308">
                  <c:v>2561.3333333335218</c:v>
                </c:pt>
                <c:pt idx="12309">
                  <c:v>2561.4166666668552</c:v>
                </c:pt>
                <c:pt idx="12310">
                  <c:v>2561.5000000001887</c:v>
                </c:pt>
                <c:pt idx="12311">
                  <c:v>2561.5833333335222</c:v>
                </c:pt>
                <c:pt idx="12312">
                  <c:v>2561.6666666668557</c:v>
                </c:pt>
                <c:pt idx="12313">
                  <c:v>2561.7500000001892</c:v>
                </c:pt>
                <c:pt idx="12314">
                  <c:v>2561.8333333335227</c:v>
                </c:pt>
                <c:pt idx="12315">
                  <c:v>2561.9166666668561</c:v>
                </c:pt>
                <c:pt idx="12316">
                  <c:v>2562.0000000001896</c:v>
                </c:pt>
                <c:pt idx="12317">
                  <c:v>2562.0833333335231</c:v>
                </c:pt>
                <c:pt idx="12318">
                  <c:v>2562.1666666668566</c:v>
                </c:pt>
                <c:pt idx="12319">
                  <c:v>2562.2500000001901</c:v>
                </c:pt>
                <c:pt idx="12320">
                  <c:v>2562.3333333335236</c:v>
                </c:pt>
                <c:pt idx="12321">
                  <c:v>2562.4166666668571</c:v>
                </c:pt>
                <c:pt idx="12322">
                  <c:v>2562.5000000001905</c:v>
                </c:pt>
                <c:pt idx="12323">
                  <c:v>2562.583333333524</c:v>
                </c:pt>
                <c:pt idx="12324">
                  <c:v>2562.6666666668575</c:v>
                </c:pt>
                <c:pt idx="12325">
                  <c:v>2562.750000000191</c:v>
                </c:pt>
                <c:pt idx="12326">
                  <c:v>2562.8333333335245</c:v>
                </c:pt>
                <c:pt idx="12327">
                  <c:v>2562.916666666858</c:v>
                </c:pt>
                <c:pt idx="12328">
                  <c:v>2563.0000000001914</c:v>
                </c:pt>
                <c:pt idx="12329">
                  <c:v>2563.0833333335249</c:v>
                </c:pt>
                <c:pt idx="12330">
                  <c:v>2563.1666666668584</c:v>
                </c:pt>
                <c:pt idx="12331">
                  <c:v>2563.2500000001919</c:v>
                </c:pt>
                <c:pt idx="12332">
                  <c:v>2563.3333333335254</c:v>
                </c:pt>
                <c:pt idx="12333">
                  <c:v>2563.4166666668589</c:v>
                </c:pt>
                <c:pt idx="12334">
                  <c:v>2563.5000000001924</c:v>
                </c:pt>
                <c:pt idx="12335">
                  <c:v>2563.5833333335258</c:v>
                </c:pt>
                <c:pt idx="12336">
                  <c:v>2563.6666666668593</c:v>
                </c:pt>
                <c:pt idx="12337">
                  <c:v>2563.7500000001928</c:v>
                </c:pt>
                <c:pt idx="12338">
                  <c:v>2563.8333333335263</c:v>
                </c:pt>
                <c:pt idx="12339">
                  <c:v>2563.9166666668598</c:v>
                </c:pt>
                <c:pt idx="12340">
                  <c:v>2564.0000000001933</c:v>
                </c:pt>
                <c:pt idx="12341">
                  <c:v>2564.0833333335268</c:v>
                </c:pt>
                <c:pt idx="12342">
                  <c:v>2564.1666666668602</c:v>
                </c:pt>
                <c:pt idx="12343">
                  <c:v>2564.2500000001937</c:v>
                </c:pt>
                <c:pt idx="12344">
                  <c:v>2564.3333333335272</c:v>
                </c:pt>
                <c:pt idx="12345">
                  <c:v>2564.4166666668607</c:v>
                </c:pt>
                <c:pt idx="12346">
                  <c:v>2564.5000000001942</c:v>
                </c:pt>
                <c:pt idx="12347">
                  <c:v>2564.5833333335277</c:v>
                </c:pt>
                <c:pt idx="12348">
                  <c:v>2564.6666666668611</c:v>
                </c:pt>
                <c:pt idx="12349">
                  <c:v>2564.7500000001946</c:v>
                </c:pt>
                <c:pt idx="12350">
                  <c:v>2564.8333333335281</c:v>
                </c:pt>
                <c:pt idx="12351">
                  <c:v>2564.9166666668616</c:v>
                </c:pt>
                <c:pt idx="12352">
                  <c:v>2565.0000000001951</c:v>
                </c:pt>
                <c:pt idx="12353">
                  <c:v>2565.0833333335286</c:v>
                </c:pt>
                <c:pt idx="12354">
                  <c:v>2565.1666666668621</c:v>
                </c:pt>
                <c:pt idx="12355">
                  <c:v>2565.2500000001955</c:v>
                </c:pt>
                <c:pt idx="12356">
                  <c:v>2565.333333333529</c:v>
                </c:pt>
                <c:pt idx="12357">
                  <c:v>2565.4166666668625</c:v>
                </c:pt>
                <c:pt idx="12358">
                  <c:v>2565.500000000196</c:v>
                </c:pt>
                <c:pt idx="12359">
                  <c:v>2565.5833333335295</c:v>
                </c:pt>
                <c:pt idx="12360">
                  <c:v>2565.666666666863</c:v>
                </c:pt>
                <c:pt idx="12361">
                  <c:v>2565.7500000001965</c:v>
                </c:pt>
                <c:pt idx="12362">
                  <c:v>2565.8333333335299</c:v>
                </c:pt>
                <c:pt idx="12363">
                  <c:v>2565.9166666668634</c:v>
                </c:pt>
                <c:pt idx="12364">
                  <c:v>2566.0000000001969</c:v>
                </c:pt>
                <c:pt idx="12365">
                  <c:v>2566.0833333335304</c:v>
                </c:pt>
                <c:pt idx="12366">
                  <c:v>2566.1666666668639</c:v>
                </c:pt>
                <c:pt idx="12367">
                  <c:v>2566.2500000001974</c:v>
                </c:pt>
                <c:pt idx="12368">
                  <c:v>2566.3333333335308</c:v>
                </c:pt>
                <c:pt idx="12369">
                  <c:v>2566.4166666668643</c:v>
                </c:pt>
                <c:pt idx="12370">
                  <c:v>2566.5000000001978</c:v>
                </c:pt>
                <c:pt idx="12371">
                  <c:v>2566.5833333335313</c:v>
                </c:pt>
                <c:pt idx="12372">
                  <c:v>2566.6666666668648</c:v>
                </c:pt>
                <c:pt idx="12373">
                  <c:v>2566.7500000001983</c:v>
                </c:pt>
                <c:pt idx="12374">
                  <c:v>2566.8333333335318</c:v>
                </c:pt>
                <c:pt idx="12375">
                  <c:v>2566.9166666668652</c:v>
                </c:pt>
                <c:pt idx="12376">
                  <c:v>2567.0000000001987</c:v>
                </c:pt>
                <c:pt idx="12377">
                  <c:v>2567.0833333335322</c:v>
                </c:pt>
                <c:pt idx="12378">
                  <c:v>2567.1666666668657</c:v>
                </c:pt>
                <c:pt idx="12379">
                  <c:v>2567.2500000001992</c:v>
                </c:pt>
                <c:pt idx="12380">
                  <c:v>2567.3333333335327</c:v>
                </c:pt>
                <c:pt idx="12381">
                  <c:v>2567.4166666668661</c:v>
                </c:pt>
                <c:pt idx="12382">
                  <c:v>2567.5000000001996</c:v>
                </c:pt>
                <c:pt idx="12383">
                  <c:v>2567.5833333335331</c:v>
                </c:pt>
                <c:pt idx="12384">
                  <c:v>2567.6666666668666</c:v>
                </c:pt>
                <c:pt idx="12385">
                  <c:v>2567.7500000002001</c:v>
                </c:pt>
                <c:pt idx="12386">
                  <c:v>2567.8333333335336</c:v>
                </c:pt>
                <c:pt idx="12387">
                  <c:v>2567.9166666668671</c:v>
                </c:pt>
                <c:pt idx="12388">
                  <c:v>2568.0000000002005</c:v>
                </c:pt>
                <c:pt idx="12389">
                  <c:v>2568.083333333534</c:v>
                </c:pt>
                <c:pt idx="12390">
                  <c:v>2568.1666666668675</c:v>
                </c:pt>
                <c:pt idx="12391">
                  <c:v>2568.250000000201</c:v>
                </c:pt>
                <c:pt idx="12392">
                  <c:v>2568.3333333335345</c:v>
                </c:pt>
                <c:pt idx="12393">
                  <c:v>2568.416666666868</c:v>
                </c:pt>
                <c:pt idx="12394">
                  <c:v>2568.5000000002015</c:v>
                </c:pt>
                <c:pt idx="12395">
                  <c:v>2568.5833333335349</c:v>
                </c:pt>
                <c:pt idx="12396">
                  <c:v>2568.6666666668684</c:v>
                </c:pt>
                <c:pt idx="12397">
                  <c:v>2568.7500000002019</c:v>
                </c:pt>
                <c:pt idx="12398">
                  <c:v>2568.8333333335354</c:v>
                </c:pt>
                <c:pt idx="12399">
                  <c:v>2568.9166666668689</c:v>
                </c:pt>
                <c:pt idx="12400">
                  <c:v>2569.0000000002024</c:v>
                </c:pt>
                <c:pt idx="12401">
                  <c:v>2569.0833333335358</c:v>
                </c:pt>
                <c:pt idx="12402">
                  <c:v>2569.1666666668693</c:v>
                </c:pt>
                <c:pt idx="12403">
                  <c:v>2569.2500000002028</c:v>
                </c:pt>
                <c:pt idx="12404">
                  <c:v>2569.3333333335363</c:v>
                </c:pt>
                <c:pt idx="12405">
                  <c:v>2569.4166666668698</c:v>
                </c:pt>
                <c:pt idx="12406">
                  <c:v>2569.5000000002033</c:v>
                </c:pt>
                <c:pt idx="12407">
                  <c:v>2569.5833333335368</c:v>
                </c:pt>
                <c:pt idx="12408">
                  <c:v>2569.6666666668702</c:v>
                </c:pt>
                <c:pt idx="12409">
                  <c:v>2569.7500000002037</c:v>
                </c:pt>
                <c:pt idx="12410">
                  <c:v>2569.8333333335372</c:v>
                </c:pt>
                <c:pt idx="12411">
                  <c:v>2569.9166666668707</c:v>
                </c:pt>
                <c:pt idx="12412">
                  <c:v>2570.0000000002042</c:v>
                </c:pt>
                <c:pt idx="12413">
                  <c:v>2570.0833333335377</c:v>
                </c:pt>
                <c:pt idx="12414">
                  <c:v>2570.1666666668712</c:v>
                </c:pt>
                <c:pt idx="12415">
                  <c:v>2570.2500000002046</c:v>
                </c:pt>
                <c:pt idx="12416">
                  <c:v>2570.3333333335381</c:v>
                </c:pt>
                <c:pt idx="12417">
                  <c:v>2570.4166666668716</c:v>
                </c:pt>
                <c:pt idx="12418">
                  <c:v>2570.5000000002051</c:v>
                </c:pt>
                <c:pt idx="12419">
                  <c:v>2570.5833333335386</c:v>
                </c:pt>
                <c:pt idx="12420">
                  <c:v>2570.6666666668721</c:v>
                </c:pt>
                <c:pt idx="12421">
                  <c:v>2570.7500000002055</c:v>
                </c:pt>
                <c:pt idx="12422">
                  <c:v>2570.833333333539</c:v>
                </c:pt>
                <c:pt idx="12423">
                  <c:v>2570.9166666668725</c:v>
                </c:pt>
                <c:pt idx="12424">
                  <c:v>2571.000000000206</c:v>
                </c:pt>
                <c:pt idx="12425">
                  <c:v>2571.0833333335395</c:v>
                </c:pt>
                <c:pt idx="12426">
                  <c:v>2571.166666666873</c:v>
                </c:pt>
                <c:pt idx="12427">
                  <c:v>2571.2500000002065</c:v>
                </c:pt>
                <c:pt idx="12428">
                  <c:v>2571.3333333335399</c:v>
                </c:pt>
                <c:pt idx="12429">
                  <c:v>2571.4166666668734</c:v>
                </c:pt>
                <c:pt idx="12430">
                  <c:v>2571.5000000002069</c:v>
                </c:pt>
                <c:pt idx="12431">
                  <c:v>2571.5833333335404</c:v>
                </c:pt>
                <c:pt idx="12432">
                  <c:v>2571.6666666668739</c:v>
                </c:pt>
                <c:pt idx="12433">
                  <c:v>2571.7500000002074</c:v>
                </c:pt>
                <c:pt idx="12434">
                  <c:v>2571.8333333335408</c:v>
                </c:pt>
                <c:pt idx="12435">
                  <c:v>2571.9166666668743</c:v>
                </c:pt>
                <c:pt idx="12436">
                  <c:v>2572.0000000002078</c:v>
                </c:pt>
                <c:pt idx="12437">
                  <c:v>2572.0833333335413</c:v>
                </c:pt>
                <c:pt idx="12438">
                  <c:v>2572.1666666668748</c:v>
                </c:pt>
                <c:pt idx="12439">
                  <c:v>2572.2500000002083</c:v>
                </c:pt>
                <c:pt idx="12440">
                  <c:v>2572.3333333335418</c:v>
                </c:pt>
                <c:pt idx="12441">
                  <c:v>2572.4166666668752</c:v>
                </c:pt>
                <c:pt idx="12442">
                  <c:v>2572.5000000002087</c:v>
                </c:pt>
                <c:pt idx="12443">
                  <c:v>2572.5833333335422</c:v>
                </c:pt>
                <c:pt idx="12444">
                  <c:v>2572.6666666668757</c:v>
                </c:pt>
                <c:pt idx="12445">
                  <c:v>2572.7500000002092</c:v>
                </c:pt>
                <c:pt idx="12446">
                  <c:v>2572.8333333335427</c:v>
                </c:pt>
                <c:pt idx="12447">
                  <c:v>2572.9166666668762</c:v>
                </c:pt>
                <c:pt idx="12448">
                  <c:v>2573.0000000002096</c:v>
                </c:pt>
                <c:pt idx="12449">
                  <c:v>2573.0833333335431</c:v>
                </c:pt>
                <c:pt idx="12450">
                  <c:v>2573.1666666668766</c:v>
                </c:pt>
                <c:pt idx="12451">
                  <c:v>2573.2500000002101</c:v>
                </c:pt>
                <c:pt idx="12452">
                  <c:v>2573.3333333335436</c:v>
                </c:pt>
                <c:pt idx="12453">
                  <c:v>2573.4166666668771</c:v>
                </c:pt>
                <c:pt idx="12454">
                  <c:v>2573.5000000002105</c:v>
                </c:pt>
                <c:pt idx="12455">
                  <c:v>2573.583333333544</c:v>
                </c:pt>
                <c:pt idx="12456">
                  <c:v>2573.6666666668775</c:v>
                </c:pt>
                <c:pt idx="12457">
                  <c:v>2573.750000000211</c:v>
                </c:pt>
                <c:pt idx="12458">
                  <c:v>2573.8333333335445</c:v>
                </c:pt>
                <c:pt idx="12459">
                  <c:v>2573.916666666878</c:v>
                </c:pt>
                <c:pt idx="12460">
                  <c:v>2574.0000000002115</c:v>
                </c:pt>
                <c:pt idx="12461">
                  <c:v>2574.0833333335449</c:v>
                </c:pt>
                <c:pt idx="12462">
                  <c:v>2574.1666666668784</c:v>
                </c:pt>
                <c:pt idx="12463">
                  <c:v>2574.2500000002119</c:v>
                </c:pt>
                <c:pt idx="12464">
                  <c:v>2574.3333333335454</c:v>
                </c:pt>
                <c:pt idx="12465">
                  <c:v>2574.4166666668789</c:v>
                </c:pt>
                <c:pt idx="12466">
                  <c:v>2574.5000000002124</c:v>
                </c:pt>
                <c:pt idx="12467">
                  <c:v>2574.5833333335459</c:v>
                </c:pt>
                <c:pt idx="12468">
                  <c:v>2574.6666666668793</c:v>
                </c:pt>
                <c:pt idx="12469">
                  <c:v>2574.7500000002128</c:v>
                </c:pt>
                <c:pt idx="12470">
                  <c:v>2574.8333333335463</c:v>
                </c:pt>
                <c:pt idx="12471">
                  <c:v>2574.9166666668798</c:v>
                </c:pt>
                <c:pt idx="12472">
                  <c:v>2575.0000000002133</c:v>
                </c:pt>
                <c:pt idx="12473">
                  <c:v>2575.0833333335468</c:v>
                </c:pt>
                <c:pt idx="12474">
                  <c:v>2575.1666666668802</c:v>
                </c:pt>
                <c:pt idx="12475">
                  <c:v>2575.2500000002137</c:v>
                </c:pt>
                <c:pt idx="12476">
                  <c:v>2575.3333333335472</c:v>
                </c:pt>
                <c:pt idx="12477">
                  <c:v>2575.4166666668807</c:v>
                </c:pt>
                <c:pt idx="12478">
                  <c:v>2575.5000000002142</c:v>
                </c:pt>
                <c:pt idx="12479">
                  <c:v>2575.5833333335477</c:v>
                </c:pt>
                <c:pt idx="12480">
                  <c:v>2575.6666666668812</c:v>
                </c:pt>
                <c:pt idx="12481">
                  <c:v>2575.7500000002146</c:v>
                </c:pt>
                <c:pt idx="12482">
                  <c:v>2575.8333333335481</c:v>
                </c:pt>
                <c:pt idx="12483">
                  <c:v>2575.9166666668816</c:v>
                </c:pt>
                <c:pt idx="12484">
                  <c:v>2576.0000000002151</c:v>
                </c:pt>
                <c:pt idx="12485">
                  <c:v>2576.0833333335486</c:v>
                </c:pt>
                <c:pt idx="12486">
                  <c:v>2576.1666666668821</c:v>
                </c:pt>
                <c:pt idx="12487">
                  <c:v>2576.2500000002156</c:v>
                </c:pt>
                <c:pt idx="12488">
                  <c:v>2576.333333333549</c:v>
                </c:pt>
                <c:pt idx="12489">
                  <c:v>2576.4166666668825</c:v>
                </c:pt>
                <c:pt idx="12490">
                  <c:v>2576.500000000216</c:v>
                </c:pt>
                <c:pt idx="12491">
                  <c:v>2576.5833333335495</c:v>
                </c:pt>
                <c:pt idx="12492">
                  <c:v>2576.666666666883</c:v>
                </c:pt>
                <c:pt idx="12493">
                  <c:v>2576.7500000002165</c:v>
                </c:pt>
                <c:pt idx="12494">
                  <c:v>2576.8333333335499</c:v>
                </c:pt>
                <c:pt idx="12495">
                  <c:v>2576.9166666668834</c:v>
                </c:pt>
                <c:pt idx="12496">
                  <c:v>2577.0000000002169</c:v>
                </c:pt>
                <c:pt idx="12497">
                  <c:v>2577.0833333335504</c:v>
                </c:pt>
                <c:pt idx="12498">
                  <c:v>2577.1666666668839</c:v>
                </c:pt>
                <c:pt idx="12499">
                  <c:v>2577.2500000002174</c:v>
                </c:pt>
                <c:pt idx="12500">
                  <c:v>2577.3333333335509</c:v>
                </c:pt>
                <c:pt idx="12501">
                  <c:v>2577.4166666668843</c:v>
                </c:pt>
                <c:pt idx="12502">
                  <c:v>2577.5000000002178</c:v>
                </c:pt>
                <c:pt idx="12503">
                  <c:v>2577.5833333335513</c:v>
                </c:pt>
                <c:pt idx="12504">
                  <c:v>2577.6666666668848</c:v>
                </c:pt>
                <c:pt idx="12505">
                  <c:v>2577.7500000002183</c:v>
                </c:pt>
                <c:pt idx="12506">
                  <c:v>2577.8333333335518</c:v>
                </c:pt>
                <c:pt idx="12507">
                  <c:v>2577.9166666668852</c:v>
                </c:pt>
                <c:pt idx="12508">
                  <c:v>2578.0000000002187</c:v>
                </c:pt>
                <c:pt idx="12509">
                  <c:v>2578.0833333335522</c:v>
                </c:pt>
                <c:pt idx="12510">
                  <c:v>2578.1666666668857</c:v>
                </c:pt>
                <c:pt idx="12511">
                  <c:v>2578.2500000002192</c:v>
                </c:pt>
                <c:pt idx="12512">
                  <c:v>2578.3333333335527</c:v>
                </c:pt>
                <c:pt idx="12513">
                  <c:v>2578.4166666668862</c:v>
                </c:pt>
                <c:pt idx="12514">
                  <c:v>2578.5000000002196</c:v>
                </c:pt>
                <c:pt idx="12515">
                  <c:v>2578.5833333335531</c:v>
                </c:pt>
                <c:pt idx="12516">
                  <c:v>2578.6666666668866</c:v>
                </c:pt>
                <c:pt idx="12517">
                  <c:v>2578.7500000002201</c:v>
                </c:pt>
                <c:pt idx="12518">
                  <c:v>2578.8333333335536</c:v>
                </c:pt>
                <c:pt idx="12519">
                  <c:v>2578.9166666668871</c:v>
                </c:pt>
                <c:pt idx="12520">
                  <c:v>2579.0000000002206</c:v>
                </c:pt>
                <c:pt idx="12521">
                  <c:v>2579.083333333554</c:v>
                </c:pt>
                <c:pt idx="12522">
                  <c:v>2579.1666666668875</c:v>
                </c:pt>
                <c:pt idx="12523">
                  <c:v>2579.250000000221</c:v>
                </c:pt>
                <c:pt idx="12524">
                  <c:v>2579.3333333335545</c:v>
                </c:pt>
                <c:pt idx="12525">
                  <c:v>2579.416666666888</c:v>
                </c:pt>
                <c:pt idx="12526">
                  <c:v>2579.5000000002215</c:v>
                </c:pt>
                <c:pt idx="12527">
                  <c:v>2579.5833333335549</c:v>
                </c:pt>
                <c:pt idx="12528">
                  <c:v>2579.6666666668884</c:v>
                </c:pt>
                <c:pt idx="12529">
                  <c:v>2579.7500000002219</c:v>
                </c:pt>
                <c:pt idx="12530">
                  <c:v>2579.8333333335554</c:v>
                </c:pt>
                <c:pt idx="12531">
                  <c:v>2579.9166666668889</c:v>
                </c:pt>
                <c:pt idx="12532">
                  <c:v>2580.0000000002224</c:v>
                </c:pt>
                <c:pt idx="12533">
                  <c:v>2580.0833333335559</c:v>
                </c:pt>
                <c:pt idx="12534">
                  <c:v>2580.1666666668893</c:v>
                </c:pt>
                <c:pt idx="12535">
                  <c:v>2580.2500000002228</c:v>
                </c:pt>
                <c:pt idx="12536">
                  <c:v>2580.3333333335563</c:v>
                </c:pt>
                <c:pt idx="12537">
                  <c:v>2580.4166666668898</c:v>
                </c:pt>
                <c:pt idx="12538">
                  <c:v>2580.5000000002233</c:v>
                </c:pt>
                <c:pt idx="12539">
                  <c:v>2580.5833333335568</c:v>
                </c:pt>
                <c:pt idx="12540">
                  <c:v>2580.6666666668903</c:v>
                </c:pt>
                <c:pt idx="12541">
                  <c:v>2580.7500000002237</c:v>
                </c:pt>
                <c:pt idx="12542">
                  <c:v>2580.8333333335572</c:v>
                </c:pt>
                <c:pt idx="12543">
                  <c:v>2580.9166666668907</c:v>
                </c:pt>
                <c:pt idx="12544">
                  <c:v>2581.0000000002242</c:v>
                </c:pt>
                <c:pt idx="12545">
                  <c:v>2581.0833333335577</c:v>
                </c:pt>
                <c:pt idx="12546">
                  <c:v>2581.1666666668912</c:v>
                </c:pt>
                <c:pt idx="12547">
                  <c:v>2581.2500000002246</c:v>
                </c:pt>
                <c:pt idx="12548">
                  <c:v>2581.3333333335581</c:v>
                </c:pt>
                <c:pt idx="12549">
                  <c:v>2581.4166666668916</c:v>
                </c:pt>
                <c:pt idx="12550">
                  <c:v>2581.5000000002251</c:v>
                </c:pt>
                <c:pt idx="12551">
                  <c:v>2581.5833333335586</c:v>
                </c:pt>
                <c:pt idx="12552">
                  <c:v>2581.6666666668921</c:v>
                </c:pt>
                <c:pt idx="12553">
                  <c:v>2581.7500000002256</c:v>
                </c:pt>
                <c:pt idx="12554">
                  <c:v>2581.833333333559</c:v>
                </c:pt>
                <c:pt idx="12555">
                  <c:v>2581.9166666668925</c:v>
                </c:pt>
                <c:pt idx="12556">
                  <c:v>2582.000000000226</c:v>
                </c:pt>
                <c:pt idx="12557">
                  <c:v>2582.0833333335595</c:v>
                </c:pt>
                <c:pt idx="12558">
                  <c:v>2582.166666666893</c:v>
                </c:pt>
                <c:pt idx="12559">
                  <c:v>2582.2500000002265</c:v>
                </c:pt>
                <c:pt idx="12560">
                  <c:v>2582.3333333335599</c:v>
                </c:pt>
                <c:pt idx="12561">
                  <c:v>2582.4166666668934</c:v>
                </c:pt>
                <c:pt idx="12562">
                  <c:v>2582.5000000002269</c:v>
                </c:pt>
                <c:pt idx="12563">
                  <c:v>2582.5833333335604</c:v>
                </c:pt>
                <c:pt idx="12564">
                  <c:v>2582.6666666668939</c:v>
                </c:pt>
                <c:pt idx="12565">
                  <c:v>2582.7500000002274</c:v>
                </c:pt>
                <c:pt idx="12566">
                  <c:v>2582.8333333335609</c:v>
                </c:pt>
                <c:pt idx="12567">
                  <c:v>2582.9166666668943</c:v>
                </c:pt>
                <c:pt idx="12568">
                  <c:v>2583.0000000002278</c:v>
                </c:pt>
                <c:pt idx="12569">
                  <c:v>2583.0833333335613</c:v>
                </c:pt>
                <c:pt idx="12570">
                  <c:v>2583.1666666668948</c:v>
                </c:pt>
                <c:pt idx="12571">
                  <c:v>2583.2500000002283</c:v>
                </c:pt>
                <c:pt idx="12572">
                  <c:v>2583.3333333335618</c:v>
                </c:pt>
                <c:pt idx="12573">
                  <c:v>2583.4166666668953</c:v>
                </c:pt>
                <c:pt idx="12574">
                  <c:v>2583.5000000002287</c:v>
                </c:pt>
                <c:pt idx="12575">
                  <c:v>2583.5833333335622</c:v>
                </c:pt>
                <c:pt idx="12576">
                  <c:v>2583.6666666668957</c:v>
                </c:pt>
                <c:pt idx="12577">
                  <c:v>2583.7500000002292</c:v>
                </c:pt>
                <c:pt idx="12578">
                  <c:v>2583.8333333335627</c:v>
                </c:pt>
                <c:pt idx="12579">
                  <c:v>2583.9166666668962</c:v>
                </c:pt>
                <c:pt idx="12580">
                  <c:v>2584.0000000002296</c:v>
                </c:pt>
                <c:pt idx="12581">
                  <c:v>2584.0833333335631</c:v>
                </c:pt>
                <c:pt idx="12582">
                  <c:v>2584.1666666668966</c:v>
                </c:pt>
                <c:pt idx="12583">
                  <c:v>2584.2500000002301</c:v>
                </c:pt>
                <c:pt idx="12584">
                  <c:v>2584.3333333335636</c:v>
                </c:pt>
                <c:pt idx="12585">
                  <c:v>2584.4166666668971</c:v>
                </c:pt>
                <c:pt idx="12586">
                  <c:v>2584.5000000002306</c:v>
                </c:pt>
                <c:pt idx="12587">
                  <c:v>2584.583333333564</c:v>
                </c:pt>
                <c:pt idx="12588">
                  <c:v>2584.6666666668975</c:v>
                </c:pt>
                <c:pt idx="12589">
                  <c:v>2584.750000000231</c:v>
                </c:pt>
                <c:pt idx="12590">
                  <c:v>2584.8333333335645</c:v>
                </c:pt>
                <c:pt idx="12591">
                  <c:v>2584.916666666898</c:v>
                </c:pt>
                <c:pt idx="12592">
                  <c:v>2585.0000000002315</c:v>
                </c:pt>
                <c:pt idx="12593">
                  <c:v>2585.083333333565</c:v>
                </c:pt>
                <c:pt idx="12594">
                  <c:v>2585.1666666668984</c:v>
                </c:pt>
                <c:pt idx="12595">
                  <c:v>2585.2500000002319</c:v>
                </c:pt>
                <c:pt idx="12596">
                  <c:v>2585.3333333335654</c:v>
                </c:pt>
                <c:pt idx="12597">
                  <c:v>2585.4166666668989</c:v>
                </c:pt>
                <c:pt idx="12598">
                  <c:v>2585.5000000002324</c:v>
                </c:pt>
                <c:pt idx="12599">
                  <c:v>2585.5833333335659</c:v>
                </c:pt>
                <c:pt idx="12600">
                  <c:v>2585.6666666668993</c:v>
                </c:pt>
                <c:pt idx="12601">
                  <c:v>2585.7500000002328</c:v>
                </c:pt>
                <c:pt idx="12602">
                  <c:v>2585.8333333335663</c:v>
                </c:pt>
                <c:pt idx="12603">
                  <c:v>2585.9166666668998</c:v>
                </c:pt>
                <c:pt idx="12604">
                  <c:v>2586.0000000002333</c:v>
                </c:pt>
                <c:pt idx="12605">
                  <c:v>2586.0833333335668</c:v>
                </c:pt>
                <c:pt idx="12606">
                  <c:v>2586.1666666669003</c:v>
                </c:pt>
                <c:pt idx="12607">
                  <c:v>2586.2500000002337</c:v>
                </c:pt>
                <c:pt idx="12608">
                  <c:v>2586.3333333335672</c:v>
                </c:pt>
                <c:pt idx="12609">
                  <c:v>2586.4166666669007</c:v>
                </c:pt>
                <c:pt idx="12610">
                  <c:v>2586.5000000002342</c:v>
                </c:pt>
                <c:pt idx="12611">
                  <c:v>2586.5833333335677</c:v>
                </c:pt>
                <c:pt idx="12612">
                  <c:v>2586.6666666669012</c:v>
                </c:pt>
                <c:pt idx="12613">
                  <c:v>2586.7500000002346</c:v>
                </c:pt>
                <c:pt idx="12614">
                  <c:v>2586.8333333335681</c:v>
                </c:pt>
                <c:pt idx="12615">
                  <c:v>2586.9166666669016</c:v>
                </c:pt>
                <c:pt idx="12616">
                  <c:v>2587.0000000002351</c:v>
                </c:pt>
                <c:pt idx="12617">
                  <c:v>2587.0833333335686</c:v>
                </c:pt>
                <c:pt idx="12618">
                  <c:v>2587.1666666669021</c:v>
                </c:pt>
                <c:pt idx="12619">
                  <c:v>2587.2500000002356</c:v>
                </c:pt>
                <c:pt idx="12620">
                  <c:v>2587.333333333569</c:v>
                </c:pt>
                <c:pt idx="12621">
                  <c:v>2587.4166666669025</c:v>
                </c:pt>
                <c:pt idx="12622">
                  <c:v>2587.500000000236</c:v>
                </c:pt>
                <c:pt idx="12623">
                  <c:v>2587.5833333335695</c:v>
                </c:pt>
                <c:pt idx="12624">
                  <c:v>2587.666666666903</c:v>
                </c:pt>
                <c:pt idx="12625">
                  <c:v>2587.7500000002365</c:v>
                </c:pt>
                <c:pt idx="12626">
                  <c:v>2587.83333333357</c:v>
                </c:pt>
                <c:pt idx="12627">
                  <c:v>2587.9166666669034</c:v>
                </c:pt>
                <c:pt idx="12628">
                  <c:v>2588.0000000002369</c:v>
                </c:pt>
                <c:pt idx="12629">
                  <c:v>2588.0833333335704</c:v>
                </c:pt>
                <c:pt idx="12630">
                  <c:v>2588.1666666669039</c:v>
                </c:pt>
                <c:pt idx="12631">
                  <c:v>2588.2500000002374</c:v>
                </c:pt>
                <c:pt idx="12632">
                  <c:v>2588.3333333335709</c:v>
                </c:pt>
                <c:pt idx="12633">
                  <c:v>2588.4166666669043</c:v>
                </c:pt>
                <c:pt idx="12634">
                  <c:v>2588.5000000002378</c:v>
                </c:pt>
                <c:pt idx="12635">
                  <c:v>2588.5833333335713</c:v>
                </c:pt>
                <c:pt idx="12636">
                  <c:v>2588.6666666669048</c:v>
                </c:pt>
                <c:pt idx="12637">
                  <c:v>2588.7500000002383</c:v>
                </c:pt>
                <c:pt idx="12638">
                  <c:v>2588.8333333335718</c:v>
                </c:pt>
                <c:pt idx="12639">
                  <c:v>2588.9166666669053</c:v>
                </c:pt>
                <c:pt idx="12640">
                  <c:v>2589.0000000002387</c:v>
                </c:pt>
                <c:pt idx="12641">
                  <c:v>2589.0833333335722</c:v>
                </c:pt>
                <c:pt idx="12642">
                  <c:v>2589.1666666669057</c:v>
                </c:pt>
                <c:pt idx="12643">
                  <c:v>2589.2500000002392</c:v>
                </c:pt>
                <c:pt idx="12644">
                  <c:v>2589.3333333335727</c:v>
                </c:pt>
                <c:pt idx="12645">
                  <c:v>2589.4166666669062</c:v>
                </c:pt>
                <c:pt idx="12646">
                  <c:v>2589.5000000002397</c:v>
                </c:pt>
                <c:pt idx="12647">
                  <c:v>2589.5833333335731</c:v>
                </c:pt>
                <c:pt idx="12648">
                  <c:v>2589.6666666669066</c:v>
                </c:pt>
                <c:pt idx="12649">
                  <c:v>2589.7500000002401</c:v>
                </c:pt>
                <c:pt idx="12650">
                  <c:v>2589.8333333335736</c:v>
                </c:pt>
                <c:pt idx="12651">
                  <c:v>2589.9166666669071</c:v>
                </c:pt>
                <c:pt idx="12652">
                  <c:v>2590.0000000002406</c:v>
                </c:pt>
                <c:pt idx="12653">
                  <c:v>2590.083333333574</c:v>
                </c:pt>
                <c:pt idx="12654">
                  <c:v>2590.1666666669075</c:v>
                </c:pt>
                <c:pt idx="12655">
                  <c:v>2590.250000000241</c:v>
                </c:pt>
                <c:pt idx="12656">
                  <c:v>2590.3333333335745</c:v>
                </c:pt>
                <c:pt idx="12657">
                  <c:v>2590.416666666908</c:v>
                </c:pt>
                <c:pt idx="12658">
                  <c:v>2590.5000000002415</c:v>
                </c:pt>
                <c:pt idx="12659">
                  <c:v>2590.583333333575</c:v>
                </c:pt>
                <c:pt idx="12660">
                  <c:v>2590.6666666669084</c:v>
                </c:pt>
                <c:pt idx="12661">
                  <c:v>2590.7500000002419</c:v>
                </c:pt>
                <c:pt idx="12662">
                  <c:v>2590.8333333335754</c:v>
                </c:pt>
                <c:pt idx="12663">
                  <c:v>2590.9166666669089</c:v>
                </c:pt>
                <c:pt idx="12664">
                  <c:v>2591.0000000002424</c:v>
                </c:pt>
                <c:pt idx="12665">
                  <c:v>2591.0833333335759</c:v>
                </c:pt>
                <c:pt idx="12666">
                  <c:v>2591.1666666669094</c:v>
                </c:pt>
                <c:pt idx="12667">
                  <c:v>2591.2500000002428</c:v>
                </c:pt>
                <c:pt idx="12668">
                  <c:v>2591.3333333335763</c:v>
                </c:pt>
                <c:pt idx="12669">
                  <c:v>2591.4166666669098</c:v>
                </c:pt>
                <c:pt idx="12670">
                  <c:v>2591.5000000002433</c:v>
                </c:pt>
                <c:pt idx="12671">
                  <c:v>2591.5833333335768</c:v>
                </c:pt>
                <c:pt idx="12672">
                  <c:v>2591.6666666669103</c:v>
                </c:pt>
                <c:pt idx="12673">
                  <c:v>2591.7500000002437</c:v>
                </c:pt>
                <c:pt idx="12674">
                  <c:v>2591.8333333335772</c:v>
                </c:pt>
                <c:pt idx="12675">
                  <c:v>2591.9166666669107</c:v>
                </c:pt>
                <c:pt idx="12676">
                  <c:v>2592.0000000002442</c:v>
                </c:pt>
                <c:pt idx="12677">
                  <c:v>2592.0833333335777</c:v>
                </c:pt>
                <c:pt idx="12678">
                  <c:v>2592.1666666669112</c:v>
                </c:pt>
                <c:pt idx="12679">
                  <c:v>2592.2500000002447</c:v>
                </c:pt>
                <c:pt idx="12680">
                  <c:v>2592.3333333335781</c:v>
                </c:pt>
                <c:pt idx="12681">
                  <c:v>2592.4166666669116</c:v>
                </c:pt>
                <c:pt idx="12682">
                  <c:v>2592.5000000002451</c:v>
                </c:pt>
                <c:pt idx="12683">
                  <c:v>2592.5833333335786</c:v>
                </c:pt>
                <c:pt idx="12684">
                  <c:v>2592.6666666669121</c:v>
                </c:pt>
                <c:pt idx="12685">
                  <c:v>2592.7500000002456</c:v>
                </c:pt>
                <c:pt idx="12686">
                  <c:v>2592.833333333579</c:v>
                </c:pt>
                <c:pt idx="12687">
                  <c:v>2592.9166666669125</c:v>
                </c:pt>
                <c:pt idx="12688">
                  <c:v>2593.000000000246</c:v>
                </c:pt>
                <c:pt idx="12689">
                  <c:v>2593.0833333335795</c:v>
                </c:pt>
                <c:pt idx="12690">
                  <c:v>2593.166666666913</c:v>
                </c:pt>
                <c:pt idx="12691">
                  <c:v>2593.2500000002465</c:v>
                </c:pt>
                <c:pt idx="12692">
                  <c:v>2593.33333333358</c:v>
                </c:pt>
                <c:pt idx="12693">
                  <c:v>2593.4166666669134</c:v>
                </c:pt>
                <c:pt idx="12694">
                  <c:v>2593.5000000002469</c:v>
                </c:pt>
                <c:pt idx="12695">
                  <c:v>2593.5833333335804</c:v>
                </c:pt>
                <c:pt idx="12696">
                  <c:v>2593.6666666669139</c:v>
                </c:pt>
                <c:pt idx="12697">
                  <c:v>2593.7500000002474</c:v>
                </c:pt>
                <c:pt idx="12698">
                  <c:v>2593.8333333335809</c:v>
                </c:pt>
                <c:pt idx="12699">
                  <c:v>2593.9166666669144</c:v>
                </c:pt>
                <c:pt idx="12700">
                  <c:v>2594.0000000002478</c:v>
                </c:pt>
                <c:pt idx="12701">
                  <c:v>2594.0833333335813</c:v>
                </c:pt>
                <c:pt idx="12702">
                  <c:v>2594.1666666669148</c:v>
                </c:pt>
                <c:pt idx="12703">
                  <c:v>2594.2500000002483</c:v>
                </c:pt>
                <c:pt idx="12704">
                  <c:v>2594.3333333335818</c:v>
                </c:pt>
                <c:pt idx="12705">
                  <c:v>2594.4166666669153</c:v>
                </c:pt>
                <c:pt idx="12706">
                  <c:v>2594.5000000002487</c:v>
                </c:pt>
                <c:pt idx="12707">
                  <c:v>2594.5833333335822</c:v>
                </c:pt>
                <c:pt idx="12708">
                  <c:v>2594.6666666669157</c:v>
                </c:pt>
                <c:pt idx="12709">
                  <c:v>2594.7500000002492</c:v>
                </c:pt>
                <c:pt idx="12710">
                  <c:v>2594.8333333335827</c:v>
                </c:pt>
                <c:pt idx="12711">
                  <c:v>2594.9166666669162</c:v>
                </c:pt>
                <c:pt idx="12712">
                  <c:v>2595.0000000002497</c:v>
                </c:pt>
                <c:pt idx="12713">
                  <c:v>2595.0833333335831</c:v>
                </c:pt>
                <c:pt idx="12714">
                  <c:v>2595.1666666669166</c:v>
                </c:pt>
                <c:pt idx="12715">
                  <c:v>2595.2500000002501</c:v>
                </c:pt>
                <c:pt idx="12716">
                  <c:v>2595.3333333335836</c:v>
                </c:pt>
                <c:pt idx="12717">
                  <c:v>2595.4166666669171</c:v>
                </c:pt>
                <c:pt idx="12718">
                  <c:v>2595.5000000002506</c:v>
                </c:pt>
                <c:pt idx="12719">
                  <c:v>2595.5833333335841</c:v>
                </c:pt>
                <c:pt idx="12720">
                  <c:v>2595.6666666669175</c:v>
                </c:pt>
                <c:pt idx="12721">
                  <c:v>2595.750000000251</c:v>
                </c:pt>
                <c:pt idx="12722">
                  <c:v>2595.8333333335845</c:v>
                </c:pt>
                <c:pt idx="12723">
                  <c:v>2595.916666666918</c:v>
                </c:pt>
                <c:pt idx="12724">
                  <c:v>2596.0000000002515</c:v>
                </c:pt>
                <c:pt idx="12725">
                  <c:v>2596.083333333585</c:v>
                </c:pt>
                <c:pt idx="12726">
                  <c:v>2596.1666666669184</c:v>
                </c:pt>
                <c:pt idx="12727">
                  <c:v>2596.2500000002519</c:v>
                </c:pt>
                <c:pt idx="12728">
                  <c:v>2596.3333333335854</c:v>
                </c:pt>
                <c:pt idx="12729">
                  <c:v>2596.4166666669189</c:v>
                </c:pt>
                <c:pt idx="12730">
                  <c:v>2596.5000000002524</c:v>
                </c:pt>
                <c:pt idx="12731">
                  <c:v>2596.5833333335859</c:v>
                </c:pt>
                <c:pt idx="12732">
                  <c:v>2596.6666666669194</c:v>
                </c:pt>
                <c:pt idx="12733">
                  <c:v>2596.7500000002528</c:v>
                </c:pt>
                <c:pt idx="12734">
                  <c:v>2596.8333333335863</c:v>
                </c:pt>
                <c:pt idx="12735">
                  <c:v>2596.9166666669198</c:v>
                </c:pt>
                <c:pt idx="12736">
                  <c:v>2597.0000000002533</c:v>
                </c:pt>
                <c:pt idx="12737">
                  <c:v>2597.0833333335868</c:v>
                </c:pt>
                <c:pt idx="12738">
                  <c:v>2597.1666666669203</c:v>
                </c:pt>
                <c:pt idx="12739">
                  <c:v>2597.2500000002537</c:v>
                </c:pt>
                <c:pt idx="12740">
                  <c:v>2597.3333333335872</c:v>
                </c:pt>
                <c:pt idx="12741">
                  <c:v>2597.4166666669207</c:v>
                </c:pt>
                <c:pt idx="12742">
                  <c:v>2597.5000000002542</c:v>
                </c:pt>
                <c:pt idx="12743">
                  <c:v>2597.5833333335877</c:v>
                </c:pt>
                <c:pt idx="12744">
                  <c:v>2597.6666666669212</c:v>
                </c:pt>
                <c:pt idx="12745">
                  <c:v>2597.7500000002547</c:v>
                </c:pt>
                <c:pt idx="12746">
                  <c:v>2597.8333333335881</c:v>
                </c:pt>
                <c:pt idx="12747">
                  <c:v>2597.9166666669216</c:v>
                </c:pt>
                <c:pt idx="12748">
                  <c:v>2598.0000000002551</c:v>
                </c:pt>
                <c:pt idx="12749">
                  <c:v>2598.0833333335886</c:v>
                </c:pt>
                <c:pt idx="12750">
                  <c:v>2598.1666666669221</c:v>
                </c:pt>
                <c:pt idx="12751">
                  <c:v>2598.2500000002556</c:v>
                </c:pt>
                <c:pt idx="12752">
                  <c:v>2598.3333333335891</c:v>
                </c:pt>
                <c:pt idx="12753">
                  <c:v>2598.4166666669225</c:v>
                </c:pt>
                <c:pt idx="12754">
                  <c:v>2598.500000000256</c:v>
                </c:pt>
                <c:pt idx="12755">
                  <c:v>2598.5833333335895</c:v>
                </c:pt>
                <c:pt idx="12756">
                  <c:v>2598.666666666923</c:v>
                </c:pt>
                <c:pt idx="12757">
                  <c:v>2598.7500000002565</c:v>
                </c:pt>
                <c:pt idx="12758">
                  <c:v>2598.83333333359</c:v>
                </c:pt>
                <c:pt idx="12759">
                  <c:v>2598.9166666669234</c:v>
                </c:pt>
                <c:pt idx="12760">
                  <c:v>2599.0000000002569</c:v>
                </c:pt>
                <c:pt idx="12761">
                  <c:v>2599.0833333335904</c:v>
                </c:pt>
                <c:pt idx="12762">
                  <c:v>2599.1666666669239</c:v>
                </c:pt>
                <c:pt idx="12763">
                  <c:v>2599.2500000002574</c:v>
                </c:pt>
                <c:pt idx="12764">
                  <c:v>2599.3333333335909</c:v>
                </c:pt>
                <c:pt idx="12765">
                  <c:v>2599.4166666669244</c:v>
                </c:pt>
                <c:pt idx="12766">
                  <c:v>2599.5000000002578</c:v>
                </c:pt>
                <c:pt idx="12767">
                  <c:v>2599.5833333335913</c:v>
                </c:pt>
                <c:pt idx="12768">
                  <c:v>2599.6666666669248</c:v>
                </c:pt>
                <c:pt idx="12769">
                  <c:v>2599.7500000002583</c:v>
                </c:pt>
                <c:pt idx="12770">
                  <c:v>2599.8333333335918</c:v>
                </c:pt>
                <c:pt idx="12771">
                  <c:v>2599.9166666669253</c:v>
                </c:pt>
                <c:pt idx="12772">
                  <c:v>2600.0000000002588</c:v>
                </c:pt>
                <c:pt idx="12773">
                  <c:v>2600.0833333335922</c:v>
                </c:pt>
                <c:pt idx="12774">
                  <c:v>2600.1666666669257</c:v>
                </c:pt>
                <c:pt idx="12775">
                  <c:v>2600.2500000002592</c:v>
                </c:pt>
                <c:pt idx="12776">
                  <c:v>2600.3333333335927</c:v>
                </c:pt>
                <c:pt idx="12777">
                  <c:v>2600.4166666669262</c:v>
                </c:pt>
                <c:pt idx="12778">
                  <c:v>2600.5000000002597</c:v>
                </c:pt>
                <c:pt idx="12779">
                  <c:v>2600.5833333335931</c:v>
                </c:pt>
                <c:pt idx="12780">
                  <c:v>2600.6666666669266</c:v>
                </c:pt>
                <c:pt idx="12781">
                  <c:v>2600.7500000002601</c:v>
                </c:pt>
                <c:pt idx="12782">
                  <c:v>2600.8333333335936</c:v>
                </c:pt>
                <c:pt idx="12783">
                  <c:v>2600.9166666669271</c:v>
                </c:pt>
                <c:pt idx="12784">
                  <c:v>2601.0000000002606</c:v>
                </c:pt>
                <c:pt idx="12785">
                  <c:v>2601.0833333335941</c:v>
                </c:pt>
                <c:pt idx="12786">
                  <c:v>2601.1666666669275</c:v>
                </c:pt>
                <c:pt idx="12787">
                  <c:v>2601.250000000261</c:v>
                </c:pt>
                <c:pt idx="12788">
                  <c:v>2601.3333333335945</c:v>
                </c:pt>
                <c:pt idx="12789">
                  <c:v>2601.416666666928</c:v>
                </c:pt>
                <c:pt idx="12790">
                  <c:v>2601.5000000002615</c:v>
                </c:pt>
                <c:pt idx="12791">
                  <c:v>2601.583333333595</c:v>
                </c:pt>
                <c:pt idx="12792">
                  <c:v>2601.6666666669284</c:v>
                </c:pt>
                <c:pt idx="12793">
                  <c:v>2601.7500000002619</c:v>
                </c:pt>
                <c:pt idx="12794">
                  <c:v>2601.8333333335954</c:v>
                </c:pt>
                <c:pt idx="12795">
                  <c:v>2601.9166666669289</c:v>
                </c:pt>
                <c:pt idx="12796">
                  <c:v>2602.0000000002624</c:v>
                </c:pt>
                <c:pt idx="12797">
                  <c:v>2602.0833333335959</c:v>
                </c:pt>
                <c:pt idx="12798">
                  <c:v>2602.1666666669294</c:v>
                </c:pt>
                <c:pt idx="12799">
                  <c:v>2602.2500000002628</c:v>
                </c:pt>
                <c:pt idx="12800">
                  <c:v>2602.3333333335963</c:v>
                </c:pt>
                <c:pt idx="12801">
                  <c:v>2602.4166666669298</c:v>
                </c:pt>
                <c:pt idx="12802">
                  <c:v>2602.5000000002633</c:v>
                </c:pt>
                <c:pt idx="12803">
                  <c:v>2602.5833333335968</c:v>
                </c:pt>
                <c:pt idx="12804">
                  <c:v>2602.6666666669303</c:v>
                </c:pt>
                <c:pt idx="12805">
                  <c:v>2602.7500000002638</c:v>
                </c:pt>
                <c:pt idx="12806">
                  <c:v>2602.8333333335972</c:v>
                </c:pt>
                <c:pt idx="12807">
                  <c:v>2602.9166666669307</c:v>
                </c:pt>
                <c:pt idx="12808">
                  <c:v>2603.0000000002642</c:v>
                </c:pt>
                <c:pt idx="12809">
                  <c:v>2603.0833333335977</c:v>
                </c:pt>
                <c:pt idx="12810">
                  <c:v>2603.1666666669312</c:v>
                </c:pt>
                <c:pt idx="12811">
                  <c:v>2603.2500000002647</c:v>
                </c:pt>
                <c:pt idx="12812">
                  <c:v>2603.3333333335981</c:v>
                </c:pt>
                <c:pt idx="12813">
                  <c:v>2603.4166666669316</c:v>
                </c:pt>
                <c:pt idx="12814">
                  <c:v>2603.5000000002651</c:v>
                </c:pt>
                <c:pt idx="12815">
                  <c:v>2603.5833333335986</c:v>
                </c:pt>
                <c:pt idx="12816">
                  <c:v>2603.6666666669321</c:v>
                </c:pt>
                <c:pt idx="12817">
                  <c:v>2603.7500000002656</c:v>
                </c:pt>
                <c:pt idx="12818">
                  <c:v>2603.8333333335991</c:v>
                </c:pt>
                <c:pt idx="12819">
                  <c:v>2603.9166666669325</c:v>
                </c:pt>
                <c:pt idx="12820">
                  <c:v>2604.000000000266</c:v>
                </c:pt>
                <c:pt idx="12821">
                  <c:v>2604.0833333335995</c:v>
                </c:pt>
                <c:pt idx="12822">
                  <c:v>2604.166666666933</c:v>
                </c:pt>
                <c:pt idx="12823">
                  <c:v>2604.2500000002665</c:v>
                </c:pt>
                <c:pt idx="12824">
                  <c:v>2604.3333333336</c:v>
                </c:pt>
                <c:pt idx="12825">
                  <c:v>2604.4166666669335</c:v>
                </c:pt>
                <c:pt idx="12826">
                  <c:v>2604.5000000002669</c:v>
                </c:pt>
                <c:pt idx="12827">
                  <c:v>2604.5833333336004</c:v>
                </c:pt>
                <c:pt idx="12828">
                  <c:v>2604.6666666669339</c:v>
                </c:pt>
                <c:pt idx="12829">
                  <c:v>2604.7500000002674</c:v>
                </c:pt>
                <c:pt idx="12830">
                  <c:v>2604.8333333336009</c:v>
                </c:pt>
                <c:pt idx="12831">
                  <c:v>2604.9166666669344</c:v>
                </c:pt>
                <c:pt idx="12832">
                  <c:v>2605.0000000002678</c:v>
                </c:pt>
                <c:pt idx="12833">
                  <c:v>2605.0833333336013</c:v>
                </c:pt>
                <c:pt idx="12834">
                  <c:v>2605.1666666669348</c:v>
                </c:pt>
                <c:pt idx="12835">
                  <c:v>2605.2500000002683</c:v>
                </c:pt>
                <c:pt idx="12836">
                  <c:v>2605.3333333336018</c:v>
                </c:pt>
                <c:pt idx="12837">
                  <c:v>2605.4166666669353</c:v>
                </c:pt>
                <c:pt idx="12838">
                  <c:v>2605.5000000002688</c:v>
                </c:pt>
                <c:pt idx="12839">
                  <c:v>2605.5833333336022</c:v>
                </c:pt>
                <c:pt idx="12840">
                  <c:v>2605.6666666669357</c:v>
                </c:pt>
                <c:pt idx="12841">
                  <c:v>2605.7500000002692</c:v>
                </c:pt>
                <c:pt idx="12842">
                  <c:v>2605.8333333336027</c:v>
                </c:pt>
                <c:pt idx="12843">
                  <c:v>2605.9166666669362</c:v>
                </c:pt>
                <c:pt idx="12844">
                  <c:v>2606.0000000002697</c:v>
                </c:pt>
                <c:pt idx="12845">
                  <c:v>2606.0833333336032</c:v>
                </c:pt>
                <c:pt idx="12846">
                  <c:v>2606.1666666669366</c:v>
                </c:pt>
                <c:pt idx="12847">
                  <c:v>2606.2500000002701</c:v>
                </c:pt>
                <c:pt idx="12848">
                  <c:v>2606.3333333336036</c:v>
                </c:pt>
                <c:pt idx="12849">
                  <c:v>2606.4166666669371</c:v>
                </c:pt>
                <c:pt idx="12850">
                  <c:v>2606.5000000002706</c:v>
                </c:pt>
                <c:pt idx="12851">
                  <c:v>2606.5833333336041</c:v>
                </c:pt>
                <c:pt idx="12852">
                  <c:v>2606.6666666669375</c:v>
                </c:pt>
                <c:pt idx="12853">
                  <c:v>2606.750000000271</c:v>
                </c:pt>
                <c:pt idx="12854">
                  <c:v>2606.8333333336045</c:v>
                </c:pt>
                <c:pt idx="12855">
                  <c:v>2606.916666666938</c:v>
                </c:pt>
                <c:pt idx="12856">
                  <c:v>2607.0000000002715</c:v>
                </c:pt>
                <c:pt idx="12857">
                  <c:v>2607.083333333605</c:v>
                </c:pt>
                <c:pt idx="12858">
                  <c:v>2607.1666666669385</c:v>
                </c:pt>
                <c:pt idx="12859">
                  <c:v>2607.2500000002719</c:v>
                </c:pt>
                <c:pt idx="12860">
                  <c:v>2607.3333333336054</c:v>
                </c:pt>
                <c:pt idx="12861">
                  <c:v>2607.4166666669389</c:v>
                </c:pt>
                <c:pt idx="12862">
                  <c:v>2607.5000000002724</c:v>
                </c:pt>
                <c:pt idx="12863">
                  <c:v>2607.5833333336059</c:v>
                </c:pt>
                <c:pt idx="12864">
                  <c:v>2607.6666666669394</c:v>
                </c:pt>
                <c:pt idx="12865">
                  <c:v>2607.7500000002728</c:v>
                </c:pt>
                <c:pt idx="12866">
                  <c:v>2607.8333333336063</c:v>
                </c:pt>
                <c:pt idx="12867">
                  <c:v>2607.9166666669398</c:v>
                </c:pt>
                <c:pt idx="12868">
                  <c:v>2608.0000000002733</c:v>
                </c:pt>
                <c:pt idx="12869">
                  <c:v>2608.0833333336068</c:v>
                </c:pt>
                <c:pt idx="12870">
                  <c:v>2608.1666666669403</c:v>
                </c:pt>
                <c:pt idx="12871">
                  <c:v>2608.2500000002738</c:v>
                </c:pt>
                <c:pt idx="12872">
                  <c:v>2608.3333333336072</c:v>
                </c:pt>
                <c:pt idx="12873">
                  <c:v>2608.4166666669407</c:v>
                </c:pt>
                <c:pt idx="12874">
                  <c:v>2608.5000000002742</c:v>
                </c:pt>
                <c:pt idx="12875">
                  <c:v>2608.5833333336077</c:v>
                </c:pt>
                <c:pt idx="12876">
                  <c:v>2608.6666666669412</c:v>
                </c:pt>
                <c:pt idx="12877">
                  <c:v>2608.7500000002747</c:v>
                </c:pt>
                <c:pt idx="12878">
                  <c:v>2608.8333333336082</c:v>
                </c:pt>
                <c:pt idx="12879">
                  <c:v>2608.9166666669416</c:v>
                </c:pt>
                <c:pt idx="12880">
                  <c:v>2609.0000000002751</c:v>
                </c:pt>
                <c:pt idx="12881">
                  <c:v>2609.0833333336086</c:v>
                </c:pt>
                <c:pt idx="12882">
                  <c:v>2609.1666666669421</c:v>
                </c:pt>
                <c:pt idx="12883">
                  <c:v>2609.2500000002756</c:v>
                </c:pt>
                <c:pt idx="12884">
                  <c:v>2609.3333333336091</c:v>
                </c:pt>
                <c:pt idx="12885">
                  <c:v>2609.4166666669425</c:v>
                </c:pt>
                <c:pt idx="12886">
                  <c:v>2609.500000000276</c:v>
                </c:pt>
                <c:pt idx="12887">
                  <c:v>2609.5833333336095</c:v>
                </c:pt>
                <c:pt idx="12888">
                  <c:v>2609.666666666943</c:v>
                </c:pt>
                <c:pt idx="12889">
                  <c:v>2609.7500000002765</c:v>
                </c:pt>
                <c:pt idx="12890">
                  <c:v>2609.83333333361</c:v>
                </c:pt>
                <c:pt idx="12891">
                  <c:v>2609.9166666669435</c:v>
                </c:pt>
                <c:pt idx="12892">
                  <c:v>2610.0000000002769</c:v>
                </c:pt>
                <c:pt idx="12893">
                  <c:v>2610.0833333336104</c:v>
                </c:pt>
                <c:pt idx="12894">
                  <c:v>2610.1666666669439</c:v>
                </c:pt>
                <c:pt idx="12895">
                  <c:v>2610.2500000002774</c:v>
                </c:pt>
                <c:pt idx="12896">
                  <c:v>2610.3333333336109</c:v>
                </c:pt>
                <c:pt idx="12897">
                  <c:v>2610.4166666669444</c:v>
                </c:pt>
                <c:pt idx="12898">
                  <c:v>2610.5000000002779</c:v>
                </c:pt>
                <c:pt idx="12899">
                  <c:v>2610.5833333336113</c:v>
                </c:pt>
                <c:pt idx="12900">
                  <c:v>2610.6666666669448</c:v>
                </c:pt>
                <c:pt idx="12901">
                  <c:v>2610.7500000002783</c:v>
                </c:pt>
                <c:pt idx="12902">
                  <c:v>2610.8333333336118</c:v>
                </c:pt>
                <c:pt idx="12903">
                  <c:v>2610.9166666669453</c:v>
                </c:pt>
                <c:pt idx="12904">
                  <c:v>2611.0000000002788</c:v>
                </c:pt>
                <c:pt idx="12905">
                  <c:v>2611.0833333336122</c:v>
                </c:pt>
                <c:pt idx="12906">
                  <c:v>2611.1666666669457</c:v>
                </c:pt>
                <c:pt idx="12907">
                  <c:v>2611.2500000002792</c:v>
                </c:pt>
                <c:pt idx="12908">
                  <c:v>2611.3333333336127</c:v>
                </c:pt>
                <c:pt idx="12909">
                  <c:v>2611.4166666669462</c:v>
                </c:pt>
                <c:pt idx="12910">
                  <c:v>2611.5000000002797</c:v>
                </c:pt>
                <c:pt idx="12911">
                  <c:v>2611.5833333336132</c:v>
                </c:pt>
                <c:pt idx="12912">
                  <c:v>2611.6666666669466</c:v>
                </c:pt>
                <c:pt idx="12913">
                  <c:v>2611.7500000002801</c:v>
                </c:pt>
                <c:pt idx="12914">
                  <c:v>2611.8333333336136</c:v>
                </c:pt>
                <c:pt idx="12915">
                  <c:v>2611.9166666669471</c:v>
                </c:pt>
                <c:pt idx="12916">
                  <c:v>2612.0000000002806</c:v>
                </c:pt>
                <c:pt idx="12917">
                  <c:v>2612.0833333336141</c:v>
                </c:pt>
                <c:pt idx="12918">
                  <c:v>2612.1666666669475</c:v>
                </c:pt>
                <c:pt idx="12919">
                  <c:v>2612.250000000281</c:v>
                </c:pt>
                <c:pt idx="12920">
                  <c:v>2612.3333333336145</c:v>
                </c:pt>
                <c:pt idx="12921">
                  <c:v>2612.416666666948</c:v>
                </c:pt>
                <c:pt idx="12922">
                  <c:v>2612.5000000002815</c:v>
                </c:pt>
                <c:pt idx="12923">
                  <c:v>2612.583333333615</c:v>
                </c:pt>
                <c:pt idx="12924">
                  <c:v>2612.6666666669485</c:v>
                </c:pt>
                <c:pt idx="12925">
                  <c:v>2612.7500000002819</c:v>
                </c:pt>
                <c:pt idx="12926">
                  <c:v>2612.8333333336154</c:v>
                </c:pt>
                <c:pt idx="12927">
                  <c:v>2612.9166666669489</c:v>
                </c:pt>
                <c:pt idx="12928">
                  <c:v>2613.0000000002824</c:v>
                </c:pt>
                <c:pt idx="12929">
                  <c:v>2613.0833333336159</c:v>
                </c:pt>
                <c:pt idx="12930">
                  <c:v>2613.1666666669494</c:v>
                </c:pt>
                <c:pt idx="12931">
                  <c:v>2613.2500000002829</c:v>
                </c:pt>
                <c:pt idx="12932">
                  <c:v>2613.3333333336163</c:v>
                </c:pt>
                <c:pt idx="12933">
                  <c:v>2613.4166666669498</c:v>
                </c:pt>
                <c:pt idx="12934">
                  <c:v>2613.5000000002833</c:v>
                </c:pt>
                <c:pt idx="12935">
                  <c:v>2613.5833333336168</c:v>
                </c:pt>
                <c:pt idx="12936">
                  <c:v>2613.6666666669503</c:v>
                </c:pt>
                <c:pt idx="12937">
                  <c:v>2613.7500000002838</c:v>
                </c:pt>
                <c:pt idx="12938">
                  <c:v>2613.8333333336172</c:v>
                </c:pt>
                <c:pt idx="12939">
                  <c:v>2613.9166666669507</c:v>
                </c:pt>
                <c:pt idx="12940">
                  <c:v>2614.0000000002842</c:v>
                </c:pt>
                <c:pt idx="12941">
                  <c:v>2614.0833333336177</c:v>
                </c:pt>
                <c:pt idx="12942">
                  <c:v>2614.1666666669512</c:v>
                </c:pt>
                <c:pt idx="12943">
                  <c:v>2614.2500000002847</c:v>
                </c:pt>
                <c:pt idx="12944">
                  <c:v>2614.3333333336182</c:v>
                </c:pt>
                <c:pt idx="12945">
                  <c:v>2614.4166666669516</c:v>
                </c:pt>
                <c:pt idx="12946">
                  <c:v>2614.5000000002851</c:v>
                </c:pt>
                <c:pt idx="12947">
                  <c:v>2614.5833333336186</c:v>
                </c:pt>
                <c:pt idx="12948">
                  <c:v>2614.6666666669521</c:v>
                </c:pt>
                <c:pt idx="12949">
                  <c:v>2614.7500000002856</c:v>
                </c:pt>
                <c:pt idx="12950">
                  <c:v>2614.8333333336191</c:v>
                </c:pt>
                <c:pt idx="12951">
                  <c:v>2614.9166666669526</c:v>
                </c:pt>
                <c:pt idx="12952">
                  <c:v>2615.000000000286</c:v>
                </c:pt>
                <c:pt idx="12953">
                  <c:v>2615.0833333336195</c:v>
                </c:pt>
                <c:pt idx="12954">
                  <c:v>2615.166666666953</c:v>
                </c:pt>
                <c:pt idx="12955">
                  <c:v>2615.2500000002865</c:v>
                </c:pt>
                <c:pt idx="12956">
                  <c:v>2615.33333333362</c:v>
                </c:pt>
                <c:pt idx="12957">
                  <c:v>2615.4166666669535</c:v>
                </c:pt>
                <c:pt idx="12958">
                  <c:v>2615.5000000002869</c:v>
                </c:pt>
                <c:pt idx="12959">
                  <c:v>2615.5833333336204</c:v>
                </c:pt>
                <c:pt idx="12960">
                  <c:v>2615.6666666669539</c:v>
                </c:pt>
                <c:pt idx="12961">
                  <c:v>2615.7500000002874</c:v>
                </c:pt>
                <c:pt idx="12962">
                  <c:v>2615.8333333336209</c:v>
                </c:pt>
                <c:pt idx="12963">
                  <c:v>2615.9166666669544</c:v>
                </c:pt>
                <c:pt idx="12964">
                  <c:v>2616.0000000002879</c:v>
                </c:pt>
                <c:pt idx="12965">
                  <c:v>2616.0833333336213</c:v>
                </c:pt>
                <c:pt idx="12966">
                  <c:v>2616.1666666669548</c:v>
                </c:pt>
                <c:pt idx="12967">
                  <c:v>2616.2500000002883</c:v>
                </c:pt>
                <c:pt idx="12968">
                  <c:v>2616.3333333336218</c:v>
                </c:pt>
                <c:pt idx="12969">
                  <c:v>2616.4166666669553</c:v>
                </c:pt>
                <c:pt idx="12970">
                  <c:v>2616.5000000002888</c:v>
                </c:pt>
                <c:pt idx="12971">
                  <c:v>2616.5833333336222</c:v>
                </c:pt>
                <c:pt idx="12972">
                  <c:v>2616.6666666669557</c:v>
                </c:pt>
                <c:pt idx="12973">
                  <c:v>2616.7500000002892</c:v>
                </c:pt>
                <c:pt idx="12974">
                  <c:v>2616.8333333336227</c:v>
                </c:pt>
                <c:pt idx="12975">
                  <c:v>2616.9166666669562</c:v>
                </c:pt>
                <c:pt idx="12976">
                  <c:v>2617.0000000002897</c:v>
                </c:pt>
                <c:pt idx="12977">
                  <c:v>2617.0833333336232</c:v>
                </c:pt>
                <c:pt idx="12978">
                  <c:v>2617.1666666669566</c:v>
                </c:pt>
                <c:pt idx="12979">
                  <c:v>2617.2500000002901</c:v>
                </c:pt>
                <c:pt idx="12980">
                  <c:v>2617.3333333336236</c:v>
                </c:pt>
                <c:pt idx="12981">
                  <c:v>2617.4166666669571</c:v>
                </c:pt>
                <c:pt idx="12982">
                  <c:v>2617.5000000002906</c:v>
                </c:pt>
                <c:pt idx="12983">
                  <c:v>2617.5833333336241</c:v>
                </c:pt>
                <c:pt idx="12984">
                  <c:v>2617.6666666669576</c:v>
                </c:pt>
                <c:pt idx="12985">
                  <c:v>2617.750000000291</c:v>
                </c:pt>
                <c:pt idx="12986">
                  <c:v>2617.8333333336245</c:v>
                </c:pt>
                <c:pt idx="12987">
                  <c:v>2617.916666666958</c:v>
                </c:pt>
                <c:pt idx="12988">
                  <c:v>2618.0000000002915</c:v>
                </c:pt>
                <c:pt idx="12989">
                  <c:v>2618.083333333625</c:v>
                </c:pt>
                <c:pt idx="12990">
                  <c:v>2618.1666666669585</c:v>
                </c:pt>
                <c:pt idx="12991">
                  <c:v>2618.2500000002919</c:v>
                </c:pt>
                <c:pt idx="12992">
                  <c:v>2618.3333333336254</c:v>
                </c:pt>
                <c:pt idx="12993">
                  <c:v>2618.4166666669589</c:v>
                </c:pt>
                <c:pt idx="12994">
                  <c:v>2618.5000000002924</c:v>
                </c:pt>
                <c:pt idx="12995">
                  <c:v>2618.5833333336259</c:v>
                </c:pt>
                <c:pt idx="12996">
                  <c:v>2618.6666666669594</c:v>
                </c:pt>
                <c:pt idx="12997">
                  <c:v>2618.7500000002929</c:v>
                </c:pt>
                <c:pt idx="12998">
                  <c:v>2618.8333333336263</c:v>
                </c:pt>
                <c:pt idx="12999">
                  <c:v>2618.9166666669598</c:v>
                </c:pt>
                <c:pt idx="13000">
                  <c:v>2619.0000000002933</c:v>
                </c:pt>
                <c:pt idx="13001">
                  <c:v>2619.0833333336268</c:v>
                </c:pt>
                <c:pt idx="13002">
                  <c:v>2619.1666666669603</c:v>
                </c:pt>
                <c:pt idx="13003">
                  <c:v>2619.2500000002938</c:v>
                </c:pt>
                <c:pt idx="13004">
                  <c:v>2619.3333333336273</c:v>
                </c:pt>
                <c:pt idx="13005">
                  <c:v>2619.4166666669607</c:v>
                </c:pt>
                <c:pt idx="13006">
                  <c:v>2619.5000000002942</c:v>
                </c:pt>
                <c:pt idx="13007">
                  <c:v>2619.5833333336277</c:v>
                </c:pt>
                <c:pt idx="13008">
                  <c:v>2619.6666666669612</c:v>
                </c:pt>
                <c:pt idx="13009">
                  <c:v>2619.7500000002947</c:v>
                </c:pt>
                <c:pt idx="13010">
                  <c:v>2619.8333333336282</c:v>
                </c:pt>
                <c:pt idx="13011">
                  <c:v>2619.9166666669616</c:v>
                </c:pt>
                <c:pt idx="13012">
                  <c:v>2620.0000000002951</c:v>
                </c:pt>
                <c:pt idx="13013">
                  <c:v>2620.0833333336286</c:v>
                </c:pt>
                <c:pt idx="13014">
                  <c:v>2620.1666666669621</c:v>
                </c:pt>
                <c:pt idx="13015">
                  <c:v>2620.2500000002956</c:v>
                </c:pt>
                <c:pt idx="13016">
                  <c:v>2620.3333333336291</c:v>
                </c:pt>
                <c:pt idx="13017">
                  <c:v>2620.4166666669626</c:v>
                </c:pt>
                <c:pt idx="13018">
                  <c:v>2620.500000000296</c:v>
                </c:pt>
                <c:pt idx="13019">
                  <c:v>2620.5833333336295</c:v>
                </c:pt>
                <c:pt idx="13020">
                  <c:v>2620.666666666963</c:v>
                </c:pt>
                <c:pt idx="13021">
                  <c:v>2620.7500000002965</c:v>
                </c:pt>
                <c:pt idx="13022">
                  <c:v>2620.83333333363</c:v>
                </c:pt>
                <c:pt idx="13023">
                  <c:v>2620.9166666669635</c:v>
                </c:pt>
                <c:pt idx="13024">
                  <c:v>2621.000000000297</c:v>
                </c:pt>
                <c:pt idx="13025">
                  <c:v>2621.0833333336304</c:v>
                </c:pt>
                <c:pt idx="13026">
                  <c:v>2621.1666666669639</c:v>
                </c:pt>
                <c:pt idx="13027">
                  <c:v>2621.2500000002974</c:v>
                </c:pt>
                <c:pt idx="13028">
                  <c:v>2621.3333333336309</c:v>
                </c:pt>
                <c:pt idx="13029">
                  <c:v>2621.4166666669644</c:v>
                </c:pt>
                <c:pt idx="13030">
                  <c:v>2621.5000000002979</c:v>
                </c:pt>
                <c:pt idx="13031">
                  <c:v>2621.5833333336313</c:v>
                </c:pt>
                <c:pt idx="13032">
                  <c:v>2621.6666666669648</c:v>
                </c:pt>
                <c:pt idx="13033">
                  <c:v>2621.7500000002983</c:v>
                </c:pt>
                <c:pt idx="13034">
                  <c:v>2621.8333333336318</c:v>
                </c:pt>
                <c:pt idx="13035">
                  <c:v>2621.9166666669653</c:v>
                </c:pt>
                <c:pt idx="13036">
                  <c:v>2622.0000000002988</c:v>
                </c:pt>
                <c:pt idx="13037">
                  <c:v>2622.0833333336323</c:v>
                </c:pt>
                <c:pt idx="13038">
                  <c:v>2622.1666666669657</c:v>
                </c:pt>
                <c:pt idx="13039">
                  <c:v>2622.2500000002992</c:v>
                </c:pt>
                <c:pt idx="13040">
                  <c:v>2622.3333333336327</c:v>
                </c:pt>
                <c:pt idx="13041">
                  <c:v>2622.4166666669662</c:v>
                </c:pt>
                <c:pt idx="13042">
                  <c:v>2622.5000000002997</c:v>
                </c:pt>
                <c:pt idx="13043">
                  <c:v>2622.5833333336332</c:v>
                </c:pt>
                <c:pt idx="13044">
                  <c:v>2622.6666666669666</c:v>
                </c:pt>
                <c:pt idx="13045">
                  <c:v>2622.7500000003001</c:v>
                </c:pt>
                <c:pt idx="13046">
                  <c:v>2622.8333333336336</c:v>
                </c:pt>
                <c:pt idx="13047">
                  <c:v>2622.9166666669671</c:v>
                </c:pt>
                <c:pt idx="13048">
                  <c:v>2623.0000000003006</c:v>
                </c:pt>
                <c:pt idx="13049">
                  <c:v>2623.0833333336341</c:v>
                </c:pt>
                <c:pt idx="13050">
                  <c:v>2623.1666666669676</c:v>
                </c:pt>
                <c:pt idx="13051">
                  <c:v>2623.250000000301</c:v>
                </c:pt>
                <c:pt idx="13052">
                  <c:v>2623.3333333336345</c:v>
                </c:pt>
                <c:pt idx="13053">
                  <c:v>2623.416666666968</c:v>
                </c:pt>
                <c:pt idx="13054">
                  <c:v>2623.5000000003015</c:v>
                </c:pt>
                <c:pt idx="13055">
                  <c:v>2623.583333333635</c:v>
                </c:pt>
                <c:pt idx="13056">
                  <c:v>2623.6666666669685</c:v>
                </c:pt>
                <c:pt idx="13057">
                  <c:v>2623.750000000302</c:v>
                </c:pt>
                <c:pt idx="13058">
                  <c:v>2623.8333333336354</c:v>
                </c:pt>
                <c:pt idx="13059">
                  <c:v>2623.9166666669689</c:v>
                </c:pt>
                <c:pt idx="13060">
                  <c:v>2624.0000000003024</c:v>
                </c:pt>
                <c:pt idx="13061">
                  <c:v>2624.0833333336359</c:v>
                </c:pt>
                <c:pt idx="13062">
                  <c:v>2624.1666666669694</c:v>
                </c:pt>
                <c:pt idx="13063">
                  <c:v>2624.2500000003029</c:v>
                </c:pt>
                <c:pt idx="13064">
                  <c:v>2624.3333333336363</c:v>
                </c:pt>
                <c:pt idx="13065">
                  <c:v>2624.4166666669698</c:v>
                </c:pt>
                <c:pt idx="13066">
                  <c:v>2624.5000000003033</c:v>
                </c:pt>
                <c:pt idx="13067">
                  <c:v>2624.5833333336368</c:v>
                </c:pt>
                <c:pt idx="13068">
                  <c:v>2624.6666666669703</c:v>
                </c:pt>
                <c:pt idx="13069">
                  <c:v>2624.7500000003038</c:v>
                </c:pt>
                <c:pt idx="13070">
                  <c:v>2624.8333333336373</c:v>
                </c:pt>
                <c:pt idx="13071">
                  <c:v>2624.9166666669707</c:v>
                </c:pt>
                <c:pt idx="13072">
                  <c:v>2625.0000000003042</c:v>
                </c:pt>
                <c:pt idx="13073">
                  <c:v>2625.0833333336377</c:v>
                </c:pt>
                <c:pt idx="13074">
                  <c:v>2625.1666666669712</c:v>
                </c:pt>
                <c:pt idx="13075">
                  <c:v>2625.2500000003047</c:v>
                </c:pt>
                <c:pt idx="13076">
                  <c:v>2625.3333333336382</c:v>
                </c:pt>
                <c:pt idx="13077">
                  <c:v>2625.4166666669717</c:v>
                </c:pt>
                <c:pt idx="13078">
                  <c:v>2625.5000000003051</c:v>
                </c:pt>
                <c:pt idx="13079">
                  <c:v>2625.5833333336386</c:v>
                </c:pt>
                <c:pt idx="13080">
                  <c:v>2625.6666666669721</c:v>
                </c:pt>
                <c:pt idx="13081">
                  <c:v>2625.7500000003056</c:v>
                </c:pt>
                <c:pt idx="13082">
                  <c:v>2625.8333333336391</c:v>
                </c:pt>
                <c:pt idx="13083">
                  <c:v>2625.9166666669726</c:v>
                </c:pt>
                <c:pt idx="13084">
                  <c:v>2626.000000000306</c:v>
                </c:pt>
                <c:pt idx="13085">
                  <c:v>2626.0833333336395</c:v>
                </c:pt>
                <c:pt idx="13086">
                  <c:v>2626.166666666973</c:v>
                </c:pt>
                <c:pt idx="13087">
                  <c:v>2626.2500000003065</c:v>
                </c:pt>
                <c:pt idx="13088">
                  <c:v>2626.33333333364</c:v>
                </c:pt>
                <c:pt idx="13089">
                  <c:v>2626.4166666669735</c:v>
                </c:pt>
                <c:pt idx="13090">
                  <c:v>2626.500000000307</c:v>
                </c:pt>
                <c:pt idx="13091">
                  <c:v>2626.5833333336404</c:v>
                </c:pt>
                <c:pt idx="13092">
                  <c:v>2626.6666666669739</c:v>
                </c:pt>
                <c:pt idx="13093">
                  <c:v>2626.7500000003074</c:v>
                </c:pt>
                <c:pt idx="13094">
                  <c:v>2626.8333333336409</c:v>
                </c:pt>
                <c:pt idx="13095">
                  <c:v>2626.9166666669744</c:v>
                </c:pt>
                <c:pt idx="13096">
                  <c:v>2627.0000000003079</c:v>
                </c:pt>
                <c:pt idx="13097">
                  <c:v>2627.0833333336413</c:v>
                </c:pt>
                <c:pt idx="13098">
                  <c:v>2627.1666666669748</c:v>
                </c:pt>
                <c:pt idx="13099">
                  <c:v>2627.2500000003083</c:v>
                </c:pt>
                <c:pt idx="13100">
                  <c:v>2627.3333333336418</c:v>
                </c:pt>
                <c:pt idx="13101">
                  <c:v>2627.4166666669753</c:v>
                </c:pt>
                <c:pt idx="13102">
                  <c:v>2627.5000000003088</c:v>
                </c:pt>
                <c:pt idx="13103">
                  <c:v>2627.5833333336423</c:v>
                </c:pt>
                <c:pt idx="13104">
                  <c:v>2627.6666666669757</c:v>
                </c:pt>
                <c:pt idx="13105">
                  <c:v>2627.7500000003092</c:v>
                </c:pt>
                <c:pt idx="13106">
                  <c:v>2627.8333333336427</c:v>
                </c:pt>
                <c:pt idx="13107">
                  <c:v>2627.9166666669762</c:v>
                </c:pt>
                <c:pt idx="13108">
                  <c:v>2628.0000000003097</c:v>
                </c:pt>
                <c:pt idx="13109">
                  <c:v>2628.0833333336432</c:v>
                </c:pt>
                <c:pt idx="13110">
                  <c:v>2628.1666666669767</c:v>
                </c:pt>
                <c:pt idx="13111">
                  <c:v>2628.2500000003101</c:v>
                </c:pt>
                <c:pt idx="13112">
                  <c:v>2628.3333333336436</c:v>
                </c:pt>
                <c:pt idx="13113">
                  <c:v>2628.4166666669771</c:v>
                </c:pt>
                <c:pt idx="13114">
                  <c:v>2628.5000000003106</c:v>
                </c:pt>
                <c:pt idx="13115">
                  <c:v>2628.5833333336441</c:v>
                </c:pt>
                <c:pt idx="13116">
                  <c:v>2628.6666666669776</c:v>
                </c:pt>
                <c:pt idx="13117">
                  <c:v>2628.750000000311</c:v>
                </c:pt>
                <c:pt idx="13118">
                  <c:v>2628.8333333336445</c:v>
                </c:pt>
                <c:pt idx="13119">
                  <c:v>2628.916666666978</c:v>
                </c:pt>
                <c:pt idx="13120">
                  <c:v>2629.0000000003115</c:v>
                </c:pt>
                <c:pt idx="13121">
                  <c:v>2629.083333333645</c:v>
                </c:pt>
                <c:pt idx="13122">
                  <c:v>2629.1666666669785</c:v>
                </c:pt>
                <c:pt idx="13123">
                  <c:v>2629.250000000312</c:v>
                </c:pt>
                <c:pt idx="13124">
                  <c:v>2629.3333333336454</c:v>
                </c:pt>
                <c:pt idx="13125">
                  <c:v>2629.4166666669789</c:v>
                </c:pt>
                <c:pt idx="13126">
                  <c:v>2629.5000000003124</c:v>
                </c:pt>
                <c:pt idx="13127">
                  <c:v>2629.5833333336459</c:v>
                </c:pt>
                <c:pt idx="13128">
                  <c:v>2629.6666666669794</c:v>
                </c:pt>
                <c:pt idx="13129">
                  <c:v>2629.7500000003129</c:v>
                </c:pt>
                <c:pt idx="13130">
                  <c:v>2629.8333333336464</c:v>
                </c:pt>
                <c:pt idx="13131">
                  <c:v>2629.9166666669798</c:v>
                </c:pt>
                <c:pt idx="13132">
                  <c:v>2630.0000000003133</c:v>
                </c:pt>
                <c:pt idx="13133">
                  <c:v>2630.0833333336468</c:v>
                </c:pt>
                <c:pt idx="13134">
                  <c:v>2630.1666666669803</c:v>
                </c:pt>
                <c:pt idx="13135">
                  <c:v>2630.2500000003138</c:v>
                </c:pt>
                <c:pt idx="13136">
                  <c:v>2630.3333333336473</c:v>
                </c:pt>
                <c:pt idx="13137">
                  <c:v>2630.4166666669807</c:v>
                </c:pt>
                <c:pt idx="13138">
                  <c:v>2630.5000000003142</c:v>
                </c:pt>
                <c:pt idx="13139">
                  <c:v>2630.5833333336477</c:v>
                </c:pt>
                <c:pt idx="13140">
                  <c:v>2630.6666666669812</c:v>
                </c:pt>
                <c:pt idx="13141">
                  <c:v>2630.7500000003147</c:v>
                </c:pt>
                <c:pt idx="13142">
                  <c:v>2630.8333333336482</c:v>
                </c:pt>
                <c:pt idx="13143">
                  <c:v>2630.9166666669817</c:v>
                </c:pt>
                <c:pt idx="13144">
                  <c:v>2631.0000000003151</c:v>
                </c:pt>
                <c:pt idx="13145">
                  <c:v>2631.0833333336486</c:v>
                </c:pt>
                <c:pt idx="13146">
                  <c:v>2631.1666666669821</c:v>
                </c:pt>
                <c:pt idx="13147">
                  <c:v>2631.2500000003156</c:v>
                </c:pt>
                <c:pt idx="13148">
                  <c:v>2631.3333333336491</c:v>
                </c:pt>
                <c:pt idx="13149">
                  <c:v>2631.4166666669826</c:v>
                </c:pt>
                <c:pt idx="13150">
                  <c:v>2631.500000000316</c:v>
                </c:pt>
                <c:pt idx="13151">
                  <c:v>2631.5833333336495</c:v>
                </c:pt>
                <c:pt idx="13152">
                  <c:v>2631.666666666983</c:v>
                </c:pt>
                <c:pt idx="13153">
                  <c:v>2631.7500000003165</c:v>
                </c:pt>
                <c:pt idx="13154">
                  <c:v>2631.83333333365</c:v>
                </c:pt>
                <c:pt idx="13155">
                  <c:v>2631.9166666669835</c:v>
                </c:pt>
                <c:pt idx="13156">
                  <c:v>2632.000000000317</c:v>
                </c:pt>
                <c:pt idx="13157">
                  <c:v>2632.0833333336504</c:v>
                </c:pt>
                <c:pt idx="13158">
                  <c:v>2632.1666666669839</c:v>
                </c:pt>
                <c:pt idx="13159">
                  <c:v>2632.2500000003174</c:v>
                </c:pt>
                <c:pt idx="13160">
                  <c:v>2632.3333333336509</c:v>
                </c:pt>
                <c:pt idx="13161">
                  <c:v>2632.4166666669844</c:v>
                </c:pt>
                <c:pt idx="13162">
                  <c:v>2632.5000000003179</c:v>
                </c:pt>
                <c:pt idx="13163">
                  <c:v>2632.5833333336514</c:v>
                </c:pt>
                <c:pt idx="13164">
                  <c:v>2632.6666666669848</c:v>
                </c:pt>
                <c:pt idx="13165">
                  <c:v>2632.7500000003183</c:v>
                </c:pt>
                <c:pt idx="13166">
                  <c:v>2632.8333333336518</c:v>
                </c:pt>
                <c:pt idx="13167">
                  <c:v>2632.9166666669853</c:v>
                </c:pt>
                <c:pt idx="13168">
                  <c:v>2633.0000000003188</c:v>
                </c:pt>
                <c:pt idx="13169">
                  <c:v>2633.0833333336523</c:v>
                </c:pt>
                <c:pt idx="13170">
                  <c:v>2633.1666666669857</c:v>
                </c:pt>
                <c:pt idx="13171">
                  <c:v>2633.2500000003192</c:v>
                </c:pt>
                <c:pt idx="13172">
                  <c:v>2633.3333333336527</c:v>
                </c:pt>
                <c:pt idx="13173">
                  <c:v>2633.4166666669862</c:v>
                </c:pt>
                <c:pt idx="13174">
                  <c:v>2633.5000000003197</c:v>
                </c:pt>
                <c:pt idx="13175">
                  <c:v>2633.5833333336532</c:v>
                </c:pt>
                <c:pt idx="13176">
                  <c:v>2633.6666666669867</c:v>
                </c:pt>
                <c:pt idx="13177">
                  <c:v>2633.7500000003201</c:v>
                </c:pt>
                <c:pt idx="13178">
                  <c:v>2633.8333333336536</c:v>
                </c:pt>
                <c:pt idx="13179">
                  <c:v>2633.9166666669871</c:v>
                </c:pt>
                <c:pt idx="13180">
                  <c:v>2634.0000000003206</c:v>
                </c:pt>
                <c:pt idx="13181">
                  <c:v>2634.0833333336541</c:v>
                </c:pt>
                <c:pt idx="13182">
                  <c:v>2634.1666666669876</c:v>
                </c:pt>
                <c:pt idx="13183">
                  <c:v>2634.2500000003211</c:v>
                </c:pt>
                <c:pt idx="13184">
                  <c:v>2634.3333333336545</c:v>
                </c:pt>
                <c:pt idx="13185">
                  <c:v>2634.416666666988</c:v>
                </c:pt>
                <c:pt idx="13186">
                  <c:v>2634.5000000003215</c:v>
                </c:pt>
                <c:pt idx="13187">
                  <c:v>2634.583333333655</c:v>
                </c:pt>
                <c:pt idx="13188">
                  <c:v>2634.6666666669885</c:v>
                </c:pt>
                <c:pt idx="13189">
                  <c:v>2634.750000000322</c:v>
                </c:pt>
                <c:pt idx="13190">
                  <c:v>2634.8333333336554</c:v>
                </c:pt>
                <c:pt idx="13191">
                  <c:v>2634.9166666669889</c:v>
                </c:pt>
                <c:pt idx="13192">
                  <c:v>2635.0000000003224</c:v>
                </c:pt>
                <c:pt idx="13193">
                  <c:v>2635.0833333336559</c:v>
                </c:pt>
                <c:pt idx="13194">
                  <c:v>2635.1666666669894</c:v>
                </c:pt>
                <c:pt idx="13195">
                  <c:v>2635.2500000003229</c:v>
                </c:pt>
                <c:pt idx="13196">
                  <c:v>2635.3333333336564</c:v>
                </c:pt>
                <c:pt idx="13197">
                  <c:v>2635.4166666669898</c:v>
                </c:pt>
                <c:pt idx="13198">
                  <c:v>2635.5000000003233</c:v>
                </c:pt>
                <c:pt idx="13199">
                  <c:v>2635.5833333336568</c:v>
                </c:pt>
                <c:pt idx="13200">
                  <c:v>2635.6666666669903</c:v>
                </c:pt>
                <c:pt idx="13201">
                  <c:v>2635.7500000003238</c:v>
                </c:pt>
                <c:pt idx="13202">
                  <c:v>2635.8333333336573</c:v>
                </c:pt>
                <c:pt idx="13203">
                  <c:v>2635.9166666669907</c:v>
                </c:pt>
                <c:pt idx="13204">
                  <c:v>2636.0000000003242</c:v>
                </c:pt>
                <c:pt idx="13205">
                  <c:v>2636.0833333336577</c:v>
                </c:pt>
                <c:pt idx="13206">
                  <c:v>2636.1666666669912</c:v>
                </c:pt>
                <c:pt idx="13207">
                  <c:v>2636.2500000003247</c:v>
                </c:pt>
                <c:pt idx="13208">
                  <c:v>2636.3333333336582</c:v>
                </c:pt>
                <c:pt idx="13209">
                  <c:v>2636.4166666669917</c:v>
                </c:pt>
                <c:pt idx="13210">
                  <c:v>2636.5000000003251</c:v>
                </c:pt>
                <c:pt idx="13211">
                  <c:v>2636.5833333336586</c:v>
                </c:pt>
                <c:pt idx="13212">
                  <c:v>2636.6666666669921</c:v>
                </c:pt>
                <c:pt idx="13213">
                  <c:v>2636.7500000003256</c:v>
                </c:pt>
                <c:pt idx="13214">
                  <c:v>2636.8333333336591</c:v>
                </c:pt>
                <c:pt idx="13215">
                  <c:v>2636.9166666669926</c:v>
                </c:pt>
                <c:pt idx="13216">
                  <c:v>2637.0000000003261</c:v>
                </c:pt>
                <c:pt idx="13217">
                  <c:v>2637.0833333336595</c:v>
                </c:pt>
                <c:pt idx="13218">
                  <c:v>2637.166666666993</c:v>
                </c:pt>
                <c:pt idx="13219">
                  <c:v>2637.2500000003265</c:v>
                </c:pt>
                <c:pt idx="13220">
                  <c:v>2637.33333333366</c:v>
                </c:pt>
                <c:pt idx="13221">
                  <c:v>2637.4166666669935</c:v>
                </c:pt>
                <c:pt idx="13222">
                  <c:v>2637.500000000327</c:v>
                </c:pt>
                <c:pt idx="13223">
                  <c:v>2637.5833333336604</c:v>
                </c:pt>
                <c:pt idx="13224">
                  <c:v>2637.6666666669939</c:v>
                </c:pt>
                <c:pt idx="13225">
                  <c:v>2637.7500000003274</c:v>
                </c:pt>
                <c:pt idx="13226">
                  <c:v>2637.8333333336609</c:v>
                </c:pt>
                <c:pt idx="13227">
                  <c:v>2637.9166666669944</c:v>
                </c:pt>
                <c:pt idx="13228">
                  <c:v>2638.0000000003279</c:v>
                </c:pt>
                <c:pt idx="13229">
                  <c:v>2638.0833333336614</c:v>
                </c:pt>
                <c:pt idx="13230">
                  <c:v>2638.1666666669948</c:v>
                </c:pt>
                <c:pt idx="13231">
                  <c:v>2638.2500000003283</c:v>
                </c:pt>
                <c:pt idx="13232">
                  <c:v>2638.3333333336618</c:v>
                </c:pt>
                <c:pt idx="13233">
                  <c:v>2638.4166666669953</c:v>
                </c:pt>
                <c:pt idx="13234">
                  <c:v>2638.5000000003288</c:v>
                </c:pt>
                <c:pt idx="13235">
                  <c:v>2638.5833333336623</c:v>
                </c:pt>
                <c:pt idx="13236">
                  <c:v>2638.6666666669958</c:v>
                </c:pt>
                <c:pt idx="13237">
                  <c:v>2638.7500000003292</c:v>
                </c:pt>
                <c:pt idx="13238">
                  <c:v>2638.8333333336627</c:v>
                </c:pt>
                <c:pt idx="13239">
                  <c:v>2638.9166666669962</c:v>
                </c:pt>
                <c:pt idx="13240">
                  <c:v>2639.0000000003297</c:v>
                </c:pt>
                <c:pt idx="13241">
                  <c:v>2639.0833333336632</c:v>
                </c:pt>
                <c:pt idx="13242">
                  <c:v>2639.1666666669967</c:v>
                </c:pt>
                <c:pt idx="13243">
                  <c:v>2639.2500000003301</c:v>
                </c:pt>
                <c:pt idx="13244">
                  <c:v>2639.3333333336636</c:v>
                </c:pt>
                <c:pt idx="13245">
                  <c:v>2639.4166666669971</c:v>
                </c:pt>
                <c:pt idx="13246">
                  <c:v>2639.5000000003306</c:v>
                </c:pt>
                <c:pt idx="13247">
                  <c:v>2639.5833333336641</c:v>
                </c:pt>
                <c:pt idx="13248">
                  <c:v>2639.6666666669976</c:v>
                </c:pt>
                <c:pt idx="13249">
                  <c:v>2639.7500000003311</c:v>
                </c:pt>
                <c:pt idx="13250">
                  <c:v>2639.8333333336645</c:v>
                </c:pt>
                <c:pt idx="13251">
                  <c:v>2639.916666666998</c:v>
                </c:pt>
                <c:pt idx="13252">
                  <c:v>2640.0000000003315</c:v>
                </c:pt>
                <c:pt idx="13253">
                  <c:v>2640.083333333665</c:v>
                </c:pt>
                <c:pt idx="13254">
                  <c:v>2640.1666666669985</c:v>
                </c:pt>
                <c:pt idx="13255">
                  <c:v>2640.250000000332</c:v>
                </c:pt>
                <c:pt idx="13256">
                  <c:v>2640.3333333336655</c:v>
                </c:pt>
                <c:pt idx="13257">
                  <c:v>2640.4166666669989</c:v>
                </c:pt>
                <c:pt idx="13258">
                  <c:v>2640.5000000003324</c:v>
                </c:pt>
                <c:pt idx="13259">
                  <c:v>2640.5833333336659</c:v>
                </c:pt>
                <c:pt idx="13260">
                  <c:v>2640.6666666669994</c:v>
                </c:pt>
                <c:pt idx="13261">
                  <c:v>2640.7500000003329</c:v>
                </c:pt>
                <c:pt idx="13262">
                  <c:v>2640.8333333336664</c:v>
                </c:pt>
                <c:pt idx="13263">
                  <c:v>2640.9166666669998</c:v>
                </c:pt>
                <c:pt idx="13264">
                  <c:v>2641.0000000003333</c:v>
                </c:pt>
                <c:pt idx="13265">
                  <c:v>2641.0833333336668</c:v>
                </c:pt>
                <c:pt idx="13266">
                  <c:v>2641.1666666670003</c:v>
                </c:pt>
                <c:pt idx="13267">
                  <c:v>2641.2500000003338</c:v>
                </c:pt>
                <c:pt idx="13268">
                  <c:v>2641.3333333336673</c:v>
                </c:pt>
                <c:pt idx="13269">
                  <c:v>2641.4166666670008</c:v>
                </c:pt>
                <c:pt idx="13270">
                  <c:v>2641.5000000003342</c:v>
                </c:pt>
                <c:pt idx="13271">
                  <c:v>2641.5833333336677</c:v>
                </c:pt>
                <c:pt idx="13272">
                  <c:v>2641.6666666670012</c:v>
                </c:pt>
                <c:pt idx="13273">
                  <c:v>2641.7500000003347</c:v>
                </c:pt>
                <c:pt idx="13274">
                  <c:v>2641.8333333336682</c:v>
                </c:pt>
                <c:pt idx="13275">
                  <c:v>2641.9166666670017</c:v>
                </c:pt>
                <c:pt idx="13276">
                  <c:v>2642.0000000003351</c:v>
                </c:pt>
                <c:pt idx="13277">
                  <c:v>2642.0833333336686</c:v>
                </c:pt>
                <c:pt idx="13278">
                  <c:v>2642.1666666670021</c:v>
                </c:pt>
                <c:pt idx="13279">
                  <c:v>2642.2500000003356</c:v>
                </c:pt>
                <c:pt idx="13280">
                  <c:v>2642.3333333336691</c:v>
                </c:pt>
                <c:pt idx="13281">
                  <c:v>2642.4166666670026</c:v>
                </c:pt>
                <c:pt idx="13282">
                  <c:v>2642.5000000003361</c:v>
                </c:pt>
                <c:pt idx="13283">
                  <c:v>2642.5833333336695</c:v>
                </c:pt>
                <c:pt idx="13284">
                  <c:v>2642.666666667003</c:v>
                </c:pt>
                <c:pt idx="13285">
                  <c:v>2642.7500000003365</c:v>
                </c:pt>
                <c:pt idx="13286">
                  <c:v>2642.83333333367</c:v>
                </c:pt>
                <c:pt idx="13287">
                  <c:v>2642.9166666670035</c:v>
                </c:pt>
                <c:pt idx="13288">
                  <c:v>2643.000000000337</c:v>
                </c:pt>
                <c:pt idx="13289">
                  <c:v>2643.0833333336705</c:v>
                </c:pt>
                <c:pt idx="13290">
                  <c:v>2643.1666666670039</c:v>
                </c:pt>
                <c:pt idx="13291">
                  <c:v>2643.2500000003374</c:v>
                </c:pt>
                <c:pt idx="13292">
                  <c:v>2643.3333333336709</c:v>
                </c:pt>
                <c:pt idx="13293">
                  <c:v>2643.4166666670044</c:v>
                </c:pt>
                <c:pt idx="13294">
                  <c:v>2643.5000000003379</c:v>
                </c:pt>
                <c:pt idx="13295">
                  <c:v>2643.5833333336714</c:v>
                </c:pt>
                <c:pt idx="13296">
                  <c:v>2643.6666666670048</c:v>
                </c:pt>
                <c:pt idx="13297">
                  <c:v>2643.7500000003383</c:v>
                </c:pt>
                <c:pt idx="13298">
                  <c:v>2643.8333333336718</c:v>
                </c:pt>
                <c:pt idx="13299">
                  <c:v>2643.9166666670053</c:v>
                </c:pt>
                <c:pt idx="13300">
                  <c:v>2644.0000000003388</c:v>
                </c:pt>
                <c:pt idx="13301">
                  <c:v>2644.0833333336723</c:v>
                </c:pt>
                <c:pt idx="13302">
                  <c:v>2644.1666666670058</c:v>
                </c:pt>
                <c:pt idx="13303">
                  <c:v>2644.2500000003392</c:v>
                </c:pt>
                <c:pt idx="13304">
                  <c:v>2644.3333333336727</c:v>
                </c:pt>
                <c:pt idx="13305">
                  <c:v>2644.4166666670062</c:v>
                </c:pt>
                <c:pt idx="13306">
                  <c:v>2644.5000000003397</c:v>
                </c:pt>
                <c:pt idx="13307">
                  <c:v>2644.5833333336732</c:v>
                </c:pt>
                <c:pt idx="13308">
                  <c:v>2644.6666666670067</c:v>
                </c:pt>
                <c:pt idx="13309">
                  <c:v>2644.7500000003402</c:v>
                </c:pt>
                <c:pt idx="13310">
                  <c:v>2644.8333333336736</c:v>
                </c:pt>
                <c:pt idx="13311">
                  <c:v>2644.9166666670071</c:v>
                </c:pt>
                <c:pt idx="13312">
                  <c:v>2645.0000000003406</c:v>
                </c:pt>
                <c:pt idx="13313">
                  <c:v>2645.0833333336741</c:v>
                </c:pt>
                <c:pt idx="13314">
                  <c:v>2645.1666666670076</c:v>
                </c:pt>
                <c:pt idx="13315">
                  <c:v>2645.2500000003411</c:v>
                </c:pt>
                <c:pt idx="13316">
                  <c:v>2645.3333333336745</c:v>
                </c:pt>
                <c:pt idx="13317">
                  <c:v>2645.416666667008</c:v>
                </c:pt>
                <c:pt idx="13318">
                  <c:v>2645.5000000003415</c:v>
                </c:pt>
                <c:pt idx="13319">
                  <c:v>2645.583333333675</c:v>
                </c:pt>
                <c:pt idx="13320">
                  <c:v>2645.6666666670085</c:v>
                </c:pt>
                <c:pt idx="13321">
                  <c:v>2645.750000000342</c:v>
                </c:pt>
                <c:pt idx="13322">
                  <c:v>2645.8333333336755</c:v>
                </c:pt>
                <c:pt idx="13323">
                  <c:v>2645.9166666670089</c:v>
                </c:pt>
                <c:pt idx="13324">
                  <c:v>2646.0000000003424</c:v>
                </c:pt>
                <c:pt idx="13325">
                  <c:v>2646.0833333336759</c:v>
                </c:pt>
                <c:pt idx="13326">
                  <c:v>2646.1666666670094</c:v>
                </c:pt>
                <c:pt idx="13327">
                  <c:v>2646.2500000003429</c:v>
                </c:pt>
                <c:pt idx="13328">
                  <c:v>2646.3333333336764</c:v>
                </c:pt>
                <c:pt idx="13329">
                  <c:v>2646.4166666670098</c:v>
                </c:pt>
                <c:pt idx="13330">
                  <c:v>2646.5000000003433</c:v>
                </c:pt>
                <c:pt idx="13331">
                  <c:v>2646.5833333336768</c:v>
                </c:pt>
                <c:pt idx="13332">
                  <c:v>2646.6666666670103</c:v>
                </c:pt>
                <c:pt idx="13333">
                  <c:v>2646.7500000003438</c:v>
                </c:pt>
                <c:pt idx="13334">
                  <c:v>2646.8333333336773</c:v>
                </c:pt>
                <c:pt idx="13335">
                  <c:v>2646.9166666670108</c:v>
                </c:pt>
                <c:pt idx="13336">
                  <c:v>2647.0000000003442</c:v>
                </c:pt>
                <c:pt idx="13337">
                  <c:v>2647.0833333336777</c:v>
                </c:pt>
                <c:pt idx="13338">
                  <c:v>2647.1666666670112</c:v>
                </c:pt>
                <c:pt idx="13339">
                  <c:v>2647.2500000003447</c:v>
                </c:pt>
                <c:pt idx="13340">
                  <c:v>2647.3333333336782</c:v>
                </c:pt>
                <c:pt idx="13341">
                  <c:v>2647.4166666670117</c:v>
                </c:pt>
                <c:pt idx="13342">
                  <c:v>2647.5000000003452</c:v>
                </c:pt>
                <c:pt idx="13343">
                  <c:v>2647.5833333336786</c:v>
                </c:pt>
                <c:pt idx="13344">
                  <c:v>2647.6666666670121</c:v>
                </c:pt>
                <c:pt idx="13345">
                  <c:v>2647.7500000003456</c:v>
                </c:pt>
                <c:pt idx="13346">
                  <c:v>2647.8333333336791</c:v>
                </c:pt>
                <c:pt idx="13347">
                  <c:v>2647.9166666670126</c:v>
                </c:pt>
                <c:pt idx="13348">
                  <c:v>2648.0000000003461</c:v>
                </c:pt>
                <c:pt idx="13349">
                  <c:v>2648.0833333336795</c:v>
                </c:pt>
                <c:pt idx="13350">
                  <c:v>2648.166666667013</c:v>
                </c:pt>
                <c:pt idx="13351">
                  <c:v>2648.2500000003465</c:v>
                </c:pt>
                <c:pt idx="13352">
                  <c:v>2648.33333333368</c:v>
                </c:pt>
                <c:pt idx="13353">
                  <c:v>2648.4166666670135</c:v>
                </c:pt>
                <c:pt idx="13354">
                  <c:v>2648.500000000347</c:v>
                </c:pt>
                <c:pt idx="13355">
                  <c:v>2648.5833333336805</c:v>
                </c:pt>
                <c:pt idx="13356">
                  <c:v>2648.6666666670139</c:v>
                </c:pt>
                <c:pt idx="13357">
                  <c:v>2648.7500000003474</c:v>
                </c:pt>
                <c:pt idx="13358">
                  <c:v>2648.8333333336809</c:v>
                </c:pt>
                <c:pt idx="13359">
                  <c:v>2648.9166666670144</c:v>
                </c:pt>
                <c:pt idx="13360">
                  <c:v>2649.0000000003479</c:v>
                </c:pt>
                <c:pt idx="13361">
                  <c:v>2649.0833333336814</c:v>
                </c:pt>
                <c:pt idx="13362">
                  <c:v>2649.1666666670149</c:v>
                </c:pt>
                <c:pt idx="13363">
                  <c:v>2649.2500000003483</c:v>
                </c:pt>
                <c:pt idx="13364">
                  <c:v>2649.3333333336818</c:v>
                </c:pt>
                <c:pt idx="13365">
                  <c:v>2649.4166666670153</c:v>
                </c:pt>
                <c:pt idx="13366">
                  <c:v>2649.5000000003488</c:v>
                </c:pt>
                <c:pt idx="13367">
                  <c:v>2649.5833333336823</c:v>
                </c:pt>
                <c:pt idx="13368">
                  <c:v>2649.6666666670158</c:v>
                </c:pt>
                <c:pt idx="13369">
                  <c:v>2649.7500000003492</c:v>
                </c:pt>
                <c:pt idx="13370">
                  <c:v>2649.8333333336827</c:v>
                </c:pt>
                <c:pt idx="13371">
                  <c:v>2649.9166666670162</c:v>
                </c:pt>
                <c:pt idx="13372">
                  <c:v>2650.0000000003497</c:v>
                </c:pt>
                <c:pt idx="13373">
                  <c:v>2650.0833333336832</c:v>
                </c:pt>
                <c:pt idx="13374">
                  <c:v>2650.1666666670167</c:v>
                </c:pt>
                <c:pt idx="13375">
                  <c:v>2650.2500000003502</c:v>
                </c:pt>
                <c:pt idx="13376">
                  <c:v>2650.3333333336836</c:v>
                </c:pt>
                <c:pt idx="13377">
                  <c:v>2650.4166666670171</c:v>
                </c:pt>
                <c:pt idx="13378">
                  <c:v>2650.5000000003506</c:v>
                </c:pt>
                <c:pt idx="13379">
                  <c:v>2650.5833333336841</c:v>
                </c:pt>
                <c:pt idx="13380">
                  <c:v>2650.6666666670176</c:v>
                </c:pt>
                <c:pt idx="13381">
                  <c:v>2650.7500000003511</c:v>
                </c:pt>
                <c:pt idx="13382">
                  <c:v>2650.8333333336845</c:v>
                </c:pt>
                <c:pt idx="13383">
                  <c:v>2650.916666667018</c:v>
                </c:pt>
                <c:pt idx="13384">
                  <c:v>2651.0000000003515</c:v>
                </c:pt>
                <c:pt idx="13385">
                  <c:v>2651.083333333685</c:v>
                </c:pt>
                <c:pt idx="13386">
                  <c:v>2651.1666666670185</c:v>
                </c:pt>
                <c:pt idx="13387">
                  <c:v>2651.250000000352</c:v>
                </c:pt>
                <c:pt idx="13388">
                  <c:v>2651.3333333336855</c:v>
                </c:pt>
                <c:pt idx="13389">
                  <c:v>2651.4166666670189</c:v>
                </c:pt>
                <c:pt idx="13390">
                  <c:v>2651.5000000003524</c:v>
                </c:pt>
                <c:pt idx="13391">
                  <c:v>2651.5833333336859</c:v>
                </c:pt>
                <c:pt idx="13392">
                  <c:v>2651.6666666670194</c:v>
                </c:pt>
                <c:pt idx="13393">
                  <c:v>2651.7500000003529</c:v>
                </c:pt>
                <c:pt idx="13394">
                  <c:v>2651.8333333336864</c:v>
                </c:pt>
                <c:pt idx="13395">
                  <c:v>2651.9166666670199</c:v>
                </c:pt>
                <c:pt idx="13396">
                  <c:v>2652.0000000003533</c:v>
                </c:pt>
                <c:pt idx="13397">
                  <c:v>2652.0833333336868</c:v>
                </c:pt>
                <c:pt idx="13398">
                  <c:v>2652.1666666670203</c:v>
                </c:pt>
                <c:pt idx="13399">
                  <c:v>2652.2500000003538</c:v>
                </c:pt>
                <c:pt idx="13400">
                  <c:v>2652.3333333336873</c:v>
                </c:pt>
                <c:pt idx="13401">
                  <c:v>2652.4166666670208</c:v>
                </c:pt>
                <c:pt idx="13402">
                  <c:v>2652.5000000003542</c:v>
                </c:pt>
                <c:pt idx="13403">
                  <c:v>2652.5833333336877</c:v>
                </c:pt>
                <c:pt idx="13404">
                  <c:v>2652.6666666670212</c:v>
                </c:pt>
                <c:pt idx="13405">
                  <c:v>2652.7500000003547</c:v>
                </c:pt>
                <c:pt idx="13406">
                  <c:v>2652.8333333336882</c:v>
                </c:pt>
                <c:pt idx="13407">
                  <c:v>2652.9166666670217</c:v>
                </c:pt>
                <c:pt idx="13408">
                  <c:v>2653.0000000003552</c:v>
                </c:pt>
                <c:pt idx="13409">
                  <c:v>2653.0833333336886</c:v>
                </c:pt>
                <c:pt idx="13410">
                  <c:v>2653.1666666670221</c:v>
                </c:pt>
                <c:pt idx="13411">
                  <c:v>2653.2500000003556</c:v>
                </c:pt>
                <c:pt idx="13412">
                  <c:v>2653.3333333336891</c:v>
                </c:pt>
                <c:pt idx="13413">
                  <c:v>2653.4166666670226</c:v>
                </c:pt>
                <c:pt idx="13414">
                  <c:v>2653.5000000003561</c:v>
                </c:pt>
                <c:pt idx="13415">
                  <c:v>2653.5833333336896</c:v>
                </c:pt>
                <c:pt idx="13416">
                  <c:v>2653.666666667023</c:v>
                </c:pt>
                <c:pt idx="13417">
                  <c:v>2653.7500000003565</c:v>
                </c:pt>
                <c:pt idx="13418">
                  <c:v>2653.83333333369</c:v>
                </c:pt>
                <c:pt idx="13419">
                  <c:v>2653.9166666670235</c:v>
                </c:pt>
                <c:pt idx="13420">
                  <c:v>2654.000000000357</c:v>
                </c:pt>
                <c:pt idx="13421">
                  <c:v>2654.0833333336905</c:v>
                </c:pt>
                <c:pt idx="13422">
                  <c:v>2654.1666666670239</c:v>
                </c:pt>
                <c:pt idx="13423">
                  <c:v>2654.2500000003574</c:v>
                </c:pt>
                <c:pt idx="13424">
                  <c:v>2654.3333333336909</c:v>
                </c:pt>
                <c:pt idx="13425">
                  <c:v>2654.4166666670244</c:v>
                </c:pt>
                <c:pt idx="13426">
                  <c:v>2654.5000000003579</c:v>
                </c:pt>
                <c:pt idx="13427">
                  <c:v>2654.5833333336914</c:v>
                </c:pt>
                <c:pt idx="13428">
                  <c:v>2654.6666666670249</c:v>
                </c:pt>
                <c:pt idx="13429">
                  <c:v>2654.7500000003583</c:v>
                </c:pt>
                <c:pt idx="13430">
                  <c:v>2654.8333333336918</c:v>
                </c:pt>
                <c:pt idx="13431">
                  <c:v>2654.9166666670253</c:v>
                </c:pt>
                <c:pt idx="13432">
                  <c:v>2655.0000000003588</c:v>
                </c:pt>
              </c:numCache>
            </c:numRef>
          </c:xVal>
          <c:yVal>
            <c:numRef>
              <c:f>'100'!$B$2:$B$13434</c:f>
              <c:numCache>
                <c:formatCode>General</c:formatCode>
                <c:ptCount val="13433"/>
                <c:pt idx="0">
                  <c:v>0.26400000000000001</c:v>
                </c:pt>
                <c:pt idx="1">
                  <c:v>0.26400000000000001</c:v>
                </c:pt>
                <c:pt idx="2">
                  <c:v>0.26400000000000001</c:v>
                </c:pt>
                <c:pt idx="3">
                  <c:v>0.26400000000000001</c:v>
                </c:pt>
                <c:pt idx="4">
                  <c:v>0.26400000000000001</c:v>
                </c:pt>
                <c:pt idx="5">
                  <c:v>0.30199999999999999</c:v>
                </c:pt>
                <c:pt idx="6">
                  <c:v>0.33600000000000002</c:v>
                </c:pt>
                <c:pt idx="7">
                  <c:v>0.34300000000000003</c:v>
                </c:pt>
                <c:pt idx="8">
                  <c:v>0.34599999999999997</c:v>
                </c:pt>
                <c:pt idx="9">
                  <c:v>0.34899999999999998</c:v>
                </c:pt>
                <c:pt idx="10">
                  <c:v>0.35099999999999998</c:v>
                </c:pt>
                <c:pt idx="11">
                  <c:v>0.35199999999999998</c:v>
                </c:pt>
                <c:pt idx="12">
                  <c:v>0.35299999999999998</c:v>
                </c:pt>
                <c:pt idx="13">
                  <c:v>0.35499999999999998</c:v>
                </c:pt>
                <c:pt idx="14">
                  <c:v>0.35499999999999998</c:v>
                </c:pt>
                <c:pt idx="15">
                  <c:v>0.35799999999999998</c:v>
                </c:pt>
                <c:pt idx="16">
                  <c:v>0.35799999999999998</c:v>
                </c:pt>
                <c:pt idx="17">
                  <c:v>0.36099999999999999</c:v>
                </c:pt>
                <c:pt idx="18">
                  <c:v>0.36099999999999999</c:v>
                </c:pt>
                <c:pt idx="19">
                  <c:v>0.36099999999999999</c:v>
                </c:pt>
                <c:pt idx="20">
                  <c:v>0.36099999999999999</c:v>
                </c:pt>
                <c:pt idx="21">
                  <c:v>0.36199999999999999</c:v>
                </c:pt>
                <c:pt idx="22">
                  <c:v>0.36199999999999999</c:v>
                </c:pt>
                <c:pt idx="23">
                  <c:v>0.36399999999999999</c:v>
                </c:pt>
                <c:pt idx="24">
                  <c:v>0.36399999999999999</c:v>
                </c:pt>
                <c:pt idx="25">
                  <c:v>0.36399999999999999</c:v>
                </c:pt>
                <c:pt idx="26">
                  <c:v>0.36499999999999999</c:v>
                </c:pt>
                <c:pt idx="27">
                  <c:v>0.36499999999999999</c:v>
                </c:pt>
                <c:pt idx="28">
                  <c:v>0.36599999999999999</c:v>
                </c:pt>
                <c:pt idx="29">
                  <c:v>0.36599999999999999</c:v>
                </c:pt>
                <c:pt idx="30">
                  <c:v>0.36599999999999999</c:v>
                </c:pt>
                <c:pt idx="31">
                  <c:v>0.36699999999999999</c:v>
                </c:pt>
                <c:pt idx="32">
                  <c:v>0.36699999999999999</c:v>
                </c:pt>
                <c:pt idx="33">
                  <c:v>0.36699999999999999</c:v>
                </c:pt>
                <c:pt idx="34">
                  <c:v>0.36799999999999999</c:v>
                </c:pt>
                <c:pt idx="35">
                  <c:v>0.36799999999999999</c:v>
                </c:pt>
                <c:pt idx="36">
                  <c:v>0.36799999999999999</c:v>
                </c:pt>
                <c:pt idx="37">
                  <c:v>0.36899999999999999</c:v>
                </c:pt>
                <c:pt idx="38">
                  <c:v>0.36899999999999999</c:v>
                </c:pt>
                <c:pt idx="39">
                  <c:v>0.36899999999999999</c:v>
                </c:pt>
                <c:pt idx="40">
                  <c:v>0.36899999999999999</c:v>
                </c:pt>
                <c:pt idx="41">
                  <c:v>0.37</c:v>
                </c:pt>
                <c:pt idx="42">
                  <c:v>0.37</c:v>
                </c:pt>
                <c:pt idx="43">
                  <c:v>0.37</c:v>
                </c:pt>
                <c:pt idx="44">
                  <c:v>0.37</c:v>
                </c:pt>
                <c:pt idx="45">
                  <c:v>0.371</c:v>
                </c:pt>
                <c:pt idx="46">
                  <c:v>0.371</c:v>
                </c:pt>
                <c:pt idx="47">
                  <c:v>0.371</c:v>
                </c:pt>
                <c:pt idx="48">
                  <c:v>0.371</c:v>
                </c:pt>
                <c:pt idx="49">
                  <c:v>0.372</c:v>
                </c:pt>
                <c:pt idx="50">
                  <c:v>0.372</c:v>
                </c:pt>
                <c:pt idx="51">
                  <c:v>0.372</c:v>
                </c:pt>
                <c:pt idx="52">
                  <c:v>0.372</c:v>
                </c:pt>
                <c:pt idx="53">
                  <c:v>0.373</c:v>
                </c:pt>
                <c:pt idx="54">
                  <c:v>0.373</c:v>
                </c:pt>
                <c:pt idx="55">
                  <c:v>0.373</c:v>
                </c:pt>
                <c:pt idx="56">
                  <c:v>0.373</c:v>
                </c:pt>
                <c:pt idx="57">
                  <c:v>0.373</c:v>
                </c:pt>
                <c:pt idx="58">
                  <c:v>0.374</c:v>
                </c:pt>
                <c:pt idx="59">
                  <c:v>0.374</c:v>
                </c:pt>
                <c:pt idx="60">
                  <c:v>0.374</c:v>
                </c:pt>
                <c:pt idx="61">
                  <c:v>0.374</c:v>
                </c:pt>
                <c:pt idx="62">
                  <c:v>0.374</c:v>
                </c:pt>
                <c:pt idx="63">
                  <c:v>0.375</c:v>
                </c:pt>
                <c:pt idx="64">
                  <c:v>0.375</c:v>
                </c:pt>
                <c:pt idx="65">
                  <c:v>0.375</c:v>
                </c:pt>
                <c:pt idx="66">
                  <c:v>0.375</c:v>
                </c:pt>
                <c:pt idx="67">
                  <c:v>0.375</c:v>
                </c:pt>
                <c:pt idx="68">
                  <c:v>0.375</c:v>
                </c:pt>
                <c:pt idx="69">
                  <c:v>0.375</c:v>
                </c:pt>
                <c:pt idx="70">
                  <c:v>0.376</c:v>
                </c:pt>
                <c:pt idx="71">
                  <c:v>0.376</c:v>
                </c:pt>
                <c:pt idx="72">
                  <c:v>0.376</c:v>
                </c:pt>
                <c:pt idx="73">
                  <c:v>0.376</c:v>
                </c:pt>
                <c:pt idx="74">
                  <c:v>0.376</c:v>
                </c:pt>
                <c:pt idx="75">
                  <c:v>0.377</c:v>
                </c:pt>
                <c:pt idx="76">
                  <c:v>0.377</c:v>
                </c:pt>
                <c:pt idx="77">
                  <c:v>0.377</c:v>
                </c:pt>
                <c:pt idx="78">
                  <c:v>0.377</c:v>
                </c:pt>
                <c:pt idx="79">
                  <c:v>0.377</c:v>
                </c:pt>
                <c:pt idx="80">
                  <c:v>0.377</c:v>
                </c:pt>
                <c:pt idx="81">
                  <c:v>0.377</c:v>
                </c:pt>
                <c:pt idx="82">
                  <c:v>0.377</c:v>
                </c:pt>
                <c:pt idx="83">
                  <c:v>0.378</c:v>
                </c:pt>
                <c:pt idx="84">
                  <c:v>0.378</c:v>
                </c:pt>
                <c:pt idx="85">
                  <c:v>0.378</c:v>
                </c:pt>
                <c:pt idx="86">
                  <c:v>0.378</c:v>
                </c:pt>
                <c:pt idx="87">
                  <c:v>0.378</c:v>
                </c:pt>
                <c:pt idx="88">
                  <c:v>0.378</c:v>
                </c:pt>
                <c:pt idx="89">
                  <c:v>0.378</c:v>
                </c:pt>
                <c:pt idx="90">
                  <c:v>0.379</c:v>
                </c:pt>
                <c:pt idx="91">
                  <c:v>0.379</c:v>
                </c:pt>
                <c:pt idx="92">
                  <c:v>0.379</c:v>
                </c:pt>
                <c:pt idx="93">
                  <c:v>0.379</c:v>
                </c:pt>
                <c:pt idx="94">
                  <c:v>0.379</c:v>
                </c:pt>
                <c:pt idx="95">
                  <c:v>0.379</c:v>
                </c:pt>
                <c:pt idx="96">
                  <c:v>0.379</c:v>
                </c:pt>
                <c:pt idx="97">
                  <c:v>0.379</c:v>
                </c:pt>
                <c:pt idx="98">
                  <c:v>0.379</c:v>
                </c:pt>
                <c:pt idx="99">
                  <c:v>0.38</c:v>
                </c:pt>
                <c:pt idx="100">
                  <c:v>0.38</c:v>
                </c:pt>
                <c:pt idx="101">
                  <c:v>0.38</c:v>
                </c:pt>
                <c:pt idx="102">
                  <c:v>0.38</c:v>
                </c:pt>
                <c:pt idx="103">
                  <c:v>0.38</c:v>
                </c:pt>
                <c:pt idx="104">
                  <c:v>0.38</c:v>
                </c:pt>
                <c:pt idx="105">
                  <c:v>0.38</c:v>
                </c:pt>
                <c:pt idx="106">
                  <c:v>0.38</c:v>
                </c:pt>
                <c:pt idx="107">
                  <c:v>0.38</c:v>
                </c:pt>
                <c:pt idx="108">
                  <c:v>0.38100000000000001</c:v>
                </c:pt>
                <c:pt idx="109">
                  <c:v>0.38100000000000001</c:v>
                </c:pt>
                <c:pt idx="110">
                  <c:v>0.38100000000000001</c:v>
                </c:pt>
                <c:pt idx="111">
                  <c:v>0.38100000000000001</c:v>
                </c:pt>
                <c:pt idx="112">
                  <c:v>0.38100000000000001</c:v>
                </c:pt>
                <c:pt idx="113">
                  <c:v>0.38100000000000001</c:v>
                </c:pt>
                <c:pt idx="114">
                  <c:v>0.38100000000000001</c:v>
                </c:pt>
                <c:pt idx="115">
                  <c:v>0.38100000000000001</c:v>
                </c:pt>
                <c:pt idx="116">
                  <c:v>0.38100000000000001</c:v>
                </c:pt>
                <c:pt idx="117">
                  <c:v>0.38100000000000001</c:v>
                </c:pt>
                <c:pt idx="118">
                  <c:v>0.38100000000000001</c:v>
                </c:pt>
                <c:pt idx="119">
                  <c:v>0.38100000000000001</c:v>
                </c:pt>
                <c:pt idx="120">
                  <c:v>0.38100000000000001</c:v>
                </c:pt>
                <c:pt idx="121">
                  <c:v>0.38100000000000001</c:v>
                </c:pt>
                <c:pt idx="122">
                  <c:v>0.38100000000000001</c:v>
                </c:pt>
                <c:pt idx="123">
                  <c:v>0.38100000000000001</c:v>
                </c:pt>
                <c:pt idx="124">
                  <c:v>0.38100000000000001</c:v>
                </c:pt>
                <c:pt idx="125">
                  <c:v>0.38100000000000001</c:v>
                </c:pt>
                <c:pt idx="126">
                  <c:v>0.38100000000000001</c:v>
                </c:pt>
                <c:pt idx="127">
                  <c:v>0.38100000000000001</c:v>
                </c:pt>
                <c:pt idx="128">
                  <c:v>0.38200000000000001</c:v>
                </c:pt>
                <c:pt idx="129">
                  <c:v>0.38300000000000001</c:v>
                </c:pt>
                <c:pt idx="130">
                  <c:v>0.38300000000000001</c:v>
                </c:pt>
                <c:pt idx="131">
                  <c:v>0.38300000000000001</c:v>
                </c:pt>
                <c:pt idx="132">
                  <c:v>0.38300000000000001</c:v>
                </c:pt>
                <c:pt idx="133">
                  <c:v>0.38300000000000001</c:v>
                </c:pt>
                <c:pt idx="134">
                  <c:v>0.38300000000000001</c:v>
                </c:pt>
                <c:pt idx="135">
                  <c:v>0.38300000000000001</c:v>
                </c:pt>
                <c:pt idx="136">
                  <c:v>0.38300000000000001</c:v>
                </c:pt>
                <c:pt idx="137">
                  <c:v>0.38300000000000001</c:v>
                </c:pt>
                <c:pt idx="138">
                  <c:v>0.38300000000000001</c:v>
                </c:pt>
                <c:pt idx="139">
                  <c:v>0.38300000000000001</c:v>
                </c:pt>
                <c:pt idx="140">
                  <c:v>0.38300000000000001</c:v>
                </c:pt>
                <c:pt idx="141">
                  <c:v>0.38300000000000001</c:v>
                </c:pt>
                <c:pt idx="142">
                  <c:v>0.38300000000000001</c:v>
                </c:pt>
                <c:pt idx="143">
                  <c:v>0.38300000000000001</c:v>
                </c:pt>
                <c:pt idx="144">
                  <c:v>0.38300000000000001</c:v>
                </c:pt>
                <c:pt idx="145">
                  <c:v>0.38300000000000001</c:v>
                </c:pt>
                <c:pt idx="146">
                  <c:v>0.38300000000000001</c:v>
                </c:pt>
                <c:pt idx="147">
                  <c:v>0.38300000000000001</c:v>
                </c:pt>
                <c:pt idx="148">
                  <c:v>0.38300000000000001</c:v>
                </c:pt>
                <c:pt idx="149">
                  <c:v>0.38300000000000001</c:v>
                </c:pt>
                <c:pt idx="150">
                  <c:v>0.38300000000000001</c:v>
                </c:pt>
                <c:pt idx="151">
                  <c:v>0.38300000000000001</c:v>
                </c:pt>
                <c:pt idx="152">
                  <c:v>0.38300000000000001</c:v>
                </c:pt>
                <c:pt idx="153">
                  <c:v>0.38300000000000001</c:v>
                </c:pt>
                <c:pt idx="154">
                  <c:v>0.38300000000000001</c:v>
                </c:pt>
                <c:pt idx="155">
                  <c:v>0.38300000000000001</c:v>
                </c:pt>
                <c:pt idx="156">
                  <c:v>0.38400000000000001</c:v>
                </c:pt>
                <c:pt idx="157">
                  <c:v>0.38400000000000001</c:v>
                </c:pt>
                <c:pt idx="158">
                  <c:v>0.38400000000000001</c:v>
                </c:pt>
                <c:pt idx="159">
                  <c:v>0.38400000000000001</c:v>
                </c:pt>
                <c:pt idx="160">
                  <c:v>0.38400000000000001</c:v>
                </c:pt>
                <c:pt idx="161">
                  <c:v>0.38400000000000001</c:v>
                </c:pt>
                <c:pt idx="162">
                  <c:v>0.38400000000000001</c:v>
                </c:pt>
                <c:pt idx="163">
                  <c:v>0.38400000000000001</c:v>
                </c:pt>
                <c:pt idx="164">
                  <c:v>0.38400000000000001</c:v>
                </c:pt>
                <c:pt idx="165">
                  <c:v>0.38400000000000001</c:v>
                </c:pt>
                <c:pt idx="166">
                  <c:v>0.38400000000000001</c:v>
                </c:pt>
                <c:pt idx="167">
                  <c:v>0.38400000000000001</c:v>
                </c:pt>
                <c:pt idx="168">
                  <c:v>0.38400000000000001</c:v>
                </c:pt>
                <c:pt idx="169">
                  <c:v>0.38400000000000001</c:v>
                </c:pt>
                <c:pt idx="170">
                  <c:v>0.38400000000000001</c:v>
                </c:pt>
                <c:pt idx="171">
                  <c:v>0.38400000000000001</c:v>
                </c:pt>
                <c:pt idx="172">
                  <c:v>0.38400000000000001</c:v>
                </c:pt>
                <c:pt idx="173">
                  <c:v>0.38400000000000001</c:v>
                </c:pt>
                <c:pt idx="174">
                  <c:v>0.38400000000000001</c:v>
                </c:pt>
                <c:pt idx="175">
                  <c:v>0.38400000000000001</c:v>
                </c:pt>
                <c:pt idx="176">
                  <c:v>0.38400000000000001</c:v>
                </c:pt>
                <c:pt idx="177">
                  <c:v>0.38400000000000001</c:v>
                </c:pt>
                <c:pt idx="178">
                  <c:v>0.38400000000000001</c:v>
                </c:pt>
                <c:pt idx="179">
                  <c:v>0.38400000000000001</c:v>
                </c:pt>
                <c:pt idx="180">
                  <c:v>0.38400000000000001</c:v>
                </c:pt>
                <c:pt idx="181">
                  <c:v>0.38500000000000001</c:v>
                </c:pt>
                <c:pt idx="182">
                  <c:v>0.38500000000000001</c:v>
                </c:pt>
                <c:pt idx="183">
                  <c:v>0.38500000000000001</c:v>
                </c:pt>
                <c:pt idx="184">
                  <c:v>0.38500000000000001</c:v>
                </c:pt>
                <c:pt idx="185">
                  <c:v>0.38500000000000001</c:v>
                </c:pt>
                <c:pt idx="186">
                  <c:v>0.38500000000000001</c:v>
                </c:pt>
                <c:pt idx="187">
                  <c:v>0.38500000000000001</c:v>
                </c:pt>
                <c:pt idx="188">
                  <c:v>0.38500000000000001</c:v>
                </c:pt>
                <c:pt idx="189">
                  <c:v>0.38500000000000001</c:v>
                </c:pt>
                <c:pt idx="190">
                  <c:v>0.38600000000000001</c:v>
                </c:pt>
                <c:pt idx="191">
                  <c:v>0.38600000000000001</c:v>
                </c:pt>
                <c:pt idx="192">
                  <c:v>0.38600000000000001</c:v>
                </c:pt>
                <c:pt idx="193">
                  <c:v>0.38600000000000001</c:v>
                </c:pt>
                <c:pt idx="194">
                  <c:v>0.38600000000000001</c:v>
                </c:pt>
                <c:pt idx="195">
                  <c:v>0.38600000000000001</c:v>
                </c:pt>
                <c:pt idx="196">
                  <c:v>0.38600000000000001</c:v>
                </c:pt>
                <c:pt idx="197">
                  <c:v>0.38600000000000001</c:v>
                </c:pt>
                <c:pt idx="198">
                  <c:v>0.38600000000000001</c:v>
                </c:pt>
                <c:pt idx="199">
                  <c:v>0.38600000000000001</c:v>
                </c:pt>
                <c:pt idx="200">
                  <c:v>0.38600000000000001</c:v>
                </c:pt>
                <c:pt idx="201">
                  <c:v>0.38600000000000001</c:v>
                </c:pt>
                <c:pt idx="202">
                  <c:v>0.38600000000000001</c:v>
                </c:pt>
                <c:pt idx="203">
                  <c:v>0.38600000000000001</c:v>
                </c:pt>
                <c:pt idx="204">
                  <c:v>0.38600000000000001</c:v>
                </c:pt>
                <c:pt idx="205">
                  <c:v>0.38600000000000001</c:v>
                </c:pt>
                <c:pt idx="206">
                  <c:v>0.38600000000000001</c:v>
                </c:pt>
                <c:pt idx="207">
                  <c:v>0.38600000000000001</c:v>
                </c:pt>
                <c:pt idx="208">
                  <c:v>0.38600000000000001</c:v>
                </c:pt>
                <c:pt idx="209">
                  <c:v>0.38600000000000001</c:v>
                </c:pt>
                <c:pt idx="210">
                  <c:v>0.38600000000000001</c:v>
                </c:pt>
                <c:pt idx="211">
                  <c:v>0.38600000000000001</c:v>
                </c:pt>
                <c:pt idx="212">
                  <c:v>0.38600000000000001</c:v>
                </c:pt>
                <c:pt idx="213">
                  <c:v>0.38600000000000001</c:v>
                </c:pt>
                <c:pt idx="214">
                  <c:v>0.38600000000000001</c:v>
                </c:pt>
                <c:pt idx="215">
                  <c:v>0.38600000000000001</c:v>
                </c:pt>
                <c:pt idx="216">
                  <c:v>0.38600000000000001</c:v>
                </c:pt>
                <c:pt idx="217">
                  <c:v>0.38600000000000001</c:v>
                </c:pt>
                <c:pt idx="218">
                  <c:v>0.38600000000000001</c:v>
                </c:pt>
                <c:pt idx="219">
                  <c:v>0.38600000000000001</c:v>
                </c:pt>
                <c:pt idx="220">
                  <c:v>0.38600000000000001</c:v>
                </c:pt>
                <c:pt idx="221">
                  <c:v>0.38600000000000001</c:v>
                </c:pt>
                <c:pt idx="222">
                  <c:v>0.38600000000000001</c:v>
                </c:pt>
                <c:pt idx="223">
                  <c:v>0.38700000000000001</c:v>
                </c:pt>
                <c:pt idx="224">
                  <c:v>0.38700000000000001</c:v>
                </c:pt>
                <c:pt idx="225">
                  <c:v>0.38800000000000001</c:v>
                </c:pt>
                <c:pt idx="226">
                  <c:v>0.38800000000000001</c:v>
                </c:pt>
                <c:pt idx="227">
                  <c:v>0.38800000000000001</c:v>
                </c:pt>
                <c:pt idx="228">
                  <c:v>0.38800000000000001</c:v>
                </c:pt>
                <c:pt idx="229">
                  <c:v>0.38800000000000001</c:v>
                </c:pt>
                <c:pt idx="230">
                  <c:v>0.38800000000000001</c:v>
                </c:pt>
                <c:pt idx="231">
                  <c:v>0.38800000000000001</c:v>
                </c:pt>
                <c:pt idx="232">
                  <c:v>0.38800000000000001</c:v>
                </c:pt>
                <c:pt idx="233">
                  <c:v>0.38800000000000001</c:v>
                </c:pt>
                <c:pt idx="234">
                  <c:v>0.38800000000000001</c:v>
                </c:pt>
                <c:pt idx="235">
                  <c:v>0.38800000000000001</c:v>
                </c:pt>
                <c:pt idx="236">
                  <c:v>0.38800000000000001</c:v>
                </c:pt>
                <c:pt idx="237">
                  <c:v>0.38800000000000001</c:v>
                </c:pt>
                <c:pt idx="238">
                  <c:v>0.38800000000000001</c:v>
                </c:pt>
                <c:pt idx="239">
                  <c:v>0.38800000000000001</c:v>
                </c:pt>
                <c:pt idx="240">
                  <c:v>0.38800000000000001</c:v>
                </c:pt>
                <c:pt idx="241">
                  <c:v>0.38800000000000001</c:v>
                </c:pt>
                <c:pt idx="242">
                  <c:v>0.38800000000000001</c:v>
                </c:pt>
                <c:pt idx="243">
                  <c:v>0.38800000000000001</c:v>
                </c:pt>
                <c:pt idx="244">
                  <c:v>0.38800000000000001</c:v>
                </c:pt>
                <c:pt idx="245">
                  <c:v>0.38800000000000001</c:v>
                </c:pt>
                <c:pt idx="246">
                  <c:v>0.38800000000000001</c:v>
                </c:pt>
                <c:pt idx="247">
                  <c:v>0.38800000000000001</c:v>
                </c:pt>
                <c:pt idx="248">
                  <c:v>0.38800000000000001</c:v>
                </c:pt>
                <c:pt idx="249">
                  <c:v>0.38800000000000001</c:v>
                </c:pt>
                <c:pt idx="250">
                  <c:v>0.38800000000000001</c:v>
                </c:pt>
                <c:pt idx="251">
                  <c:v>0.38800000000000001</c:v>
                </c:pt>
                <c:pt idx="252">
                  <c:v>0.38800000000000001</c:v>
                </c:pt>
                <c:pt idx="253">
                  <c:v>0.38800000000000001</c:v>
                </c:pt>
                <c:pt idx="254">
                  <c:v>0.38800000000000001</c:v>
                </c:pt>
                <c:pt idx="255">
                  <c:v>0.38800000000000001</c:v>
                </c:pt>
                <c:pt idx="256">
                  <c:v>0.38800000000000001</c:v>
                </c:pt>
                <c:pt idx="257">
                  <c:v>0.38800000000000001</c:v>
                </c:pt>
                <c:pt idx="258">
                  <c:v>0.38800000000000001</c:v>
                </c:pt>
                <c:pt idx="259">
                  <c:v>0.38800000000000001</c:v>
                </c:pt>
                <c:pt idx="260">
                  <c:v>0.38800000000000001</c:v>
                </c:pt>
                <c:pt idx="261">
                  <c:v>0.38800000000000001</c:v>
                </c:pt>
                <c:pt idx="262">
                  <c:v>0.38800000000000001</c:v>
                </c:pt>
                <c:pt idx="263">
                  <c:v>0.38800000000000001</c:v>
                </c:pt>
                <c:pt idx="264">
                  <c:v>0.38800000000000001</c:v>
                </c:pt>
                <c:pt idx="265">
                  <c:v>0.38800000000000001</c:v>
                </c:pt>
                <c:pt idx="266">
                  <c:v>0.38800000000000001</c:v>
                </c:pt>
                <c:pt idx="267">
                  <c:v>0.38800000000000001</c:v>
                </c:pt>
                <c:pt idx="268">
                  <c:v>0.38800000000000001</c:v>
                </c:pt>
                <c:pt idx="269">
                  <c:v>0.38800000000000001</c:v>
                </c:pt>
                <c:pt idx="270">
                  <c:v>0.38800000000000001</c:v>
                </c:pt>
                <c:pt idx="271">
                  <c:v>0.38800000000000001</c:v>
                </c:pt>
                <c:pt idx="272">
                  <c:v>0.38800000000000001</c:v>
                </c:pt>
                <c:pt idx="273">
                  <c:v>0.38800000000000001</c:v>
                </c:pt>
                <c:pt idx="274">
                  <c:v>0.38900000000000001</c:v>
                </c:pt>
                <c:pt idx="275">
                  <c:v>0.38900000000000001</c:v>
                </c:pt>
                <c:pt idx="276">
                  <c:v>0.38900000000000001</c:v>
                </c:pt>
                <c:pt idx="277">
                  <c:v>0.38900000000000001</c:v>
                </c:pt>
                <c:pt idx="278">
                  <c:v>0.38900000000000001</c:v>
                </c:pt>
                <c:pt idx="279">
                  <c:v>0.38900000000000001</c:v>
                </c:pt>
                <c:pt idx="280">
                  <c:v>0.39</c:v>
                </c:pt>
                <c:pt idx="281">
                  <c:v>0.39</c:v>
                </c:pt>
                <c:pt idx="282">
                  <c:v>0.39100000000000001</c:v>
                </c:pt>
                <c:pt idx="283">
                  <c:v>0.39100000000000001</c:v>
                </c:pt>
                <c:pt idx="284">
                  <c:v>0.39100000000000001</c:v>
                </c:pt>
                <c:pt idx="285">
                  <c:v>0.39100000000000001</c:v>
                </c:pt>
                <c:pt idx="286">
                  <c:v>0.39100000000000001</c:v>
                </c:pt>
                <c:pt idx="287">
                  <c:v>0.39100000000000001</c:v>
                </c:pt>
                <c:pt idx="288">
                  <c:v>0.39100000000000001</c:v>
                </c:pt>
                <c:pt idx="289">
                  <c:v>0.39100000000000001</c:v>
                </c:pt>
                <c:pt idx="290">
                  <c:v>0.39100000000000001</c:v>
                </c:pt>
                <c:pt idx="291">
                  <c:v>0.39100000000000001</c:v>
                </c:pt>
                <c:pt idx="292">
                  <c:v>0.39100000000000001</c:v>
                </c:pt>
                <c:pt idx="293">
                  <c:v>0.39100000000000001</c:v>
                </c:pt>
                <c:pt idx="294">
                  <c:v>0.39100000000000001</c:v>
                </c:pt>
                <c:pt idx="295">
                  <c:v>0.39100000000000001</c:v>
                </c:pt>
                <c:pt idx="296">
                  <c:v>0.39100000000000001</c:v>
                </c:pt>
                <c:pt idx="297">
                  <c:v>0.39100000000000001</c:v>
                </c:pt>
                <c:pt idx="298">
                  <c:v>0.39100000000000001</c:v>
                </c:pt>
                <c:pt idx="299">
                  <c:v>0.39100000000000001</c:v>
                </c:pt>
                <c:pt idx="300">
                  <c:v>0.39100000000000001</c:v>
                </c:pt>
                <c:pt idx="301">
                  <c:v>0.39100000000000001</c:v>
                </c:pt>
                <c:pt idx="302">
                  <c:v>0.39100000000000001</c:v>
                </c:pt>
                <c:pt idx="303">
                  <c:v>0.39100000000000001</c:v>
                </c:pt>
                <c:pt idx="304">
                  <c:v>0.39100000000000001</c:v>
                </c:pt>
                <c:pt idx="305">
                  <c:v>0.39100000000000001</c:v>
                </c:pt>
                <c:pt idx="306">
                  <c:v>0.39100000000000001</c:v>
                </c:pt>
                <c:pt idx="307">
                  <c:v>0.39100000000000001</c:v>
                </c:pt>
                <c:pt idx="308">
                  <c:v>0.39100000000000001</c:v>
                </c:pt>
                <c:pt idx="309">
                  <c:v>0.39100000000000001</c:v>
                </c:pt>
                <c:pt idx="310">
                  <c:v>0.39100000000000001</c:v>
                </c:pt>
                <c:pt idx="311">
                  <c:v>0.39100000000000001</c:v>
                </c:pt>
                <c:pt idx="312">
                  <c:v>0.39100000000000001</c:v>
                </c:pt>
                <c:pt idx="313">
                  <c:v>0.39100000000000001</c:v>
                </c:pt>
                <c:pt idx="314">
                  <c:v>0.39100000000000001</c:v>
                </c:pt>
                <c:pt idx="315">
                  <c:v>0.39100000000000001</c:v>
                </c:pt>
                <c:pt idx="316">
                  <c:v>0.39100000000000001</c:v>
                </c:pt>
                <c:pt idx="317">
                  <c:v>0.39100000000000001</c:v>
                </c:pt>
                <c:pt idx="318">
                  <c:v>0.39100000000000001</c:v>
                </c:pt>
                <c:pt idx="319">
                  <c:v>0.39100000000000001</c:v>
                </c:pt>
                <c:pt idx="320">
                  <c:v>0.39100000000000001</c:v>
                </c:pt>
                <c:pt idx="321">
                  <c:v>0.39100000000000001</c:v>
                </c:pt>
                <c:pt idx="322">
                  <c:v>0.39100000000000001</c:v>
                </c:pt>
                <c:pt idx="323">
                  <c:v>0.39100000000000001</c:v>
                </c:pt>
                <c:pt idx="324">
                  <c:v>0.39100000000000001</c:v>
                </c:pt>
                <c:pt idx="325">
                  <c:v>0.39100000000000001</c:v>
                </c:pt>
                <c:pt idx="326">
                  <c:v>0.39100000000000001</c:v>
                </c:pt>
                <c:pt idx="327">
                  <c:v>0.39100000000000001</c:v>
                </c:pt>
                <c:pt idx="328">
                  <c:v>0.39100000000000001</c:v>
                </c:pt>
                <c:pt idx="329">
                  <c:v>0.39100000000000001</c:v>
                </c:pt>
                <c:pt idx="330">
                  <c:v>0.39100000000000001</c:v>
                </c:pt>
                <c:pt idx="331">
                  <c:v>0.39100000000000001</c:v>
                </c:pt>
                <c:pt idx="332">
                  <c:v>0.39100000000000001</c:v>
                </c:pt>
                <c:pt idx="333">
                  <c:v>0.39100000000000001</c:v>
                </c:pt>
                <c:pt idx="334">
                  <c:v>0.39100000000000001</c:v>
                </c:pt>
                <c:pt idx="335">
                  <c:v>0.39100000000000001</c:v>
                </c:pt>
                <c:pt idx="336">
                  <c:v>0.39100000000000001</c:v>
                </c:pt>
                <c:pt idx="337">
                  <c:v>0.39100000000000001</c:v>
                </c:pt>
                <c:pt idx="338">
                  <c:v>0.39100000000000001</c:v>
                </c:pt>
                <c:pt idx="339">
                  <c:v>0.39100000000000001</c:v>
                </c:pt>
                <c:pt idx="340">
                  <c:v>0.39100000000000001</c:v>
                </c:pt>
                <c:pt idx="341">
                  <c:v>0.39100000000000001</c:v>
                </c:pt>
                <c:pt idx="342">
                  <c:v>0.39100000000000001</c:v>
                </c:pt>
                <c:pt idx="343">
                  <c:v>0.39100000000000001</c:v>
                </c:pt>
                <c:pt idx="344">
                  <c:v>0.39100000000000001</c:v>
                </c:pt>
                <c:pt idx="345">
                  <c:v>0.39100000000000001</c:v>
                </c:pt>
                <c:pt idx="346">
                  <c:v>0.39100000000000001</c:v>
                </c:pt>
                <c:pt idx="347">
                  <c:v>0.39100000000000001</c:v>
                </c:pt>
                <c:pt idx="348">
                  <c:v>0.39100000000000001</c:v>
                </c:pt>
                <c:pt idx="349">
                  <c:v>0.39100000000000001</c:v>
                </c:pt>
                <c:pt idx="350">
                  <c:v>0.39100000000000001</c:v>
                </c:pt>
                <c:pt idx="351">
                  <c:v>0.39100000000000001</c:v>
                </c:pt>
                <c:pt idx="352">
                  <c:v>0.39100000000000001</c:v>
                </c:pt>
                <c:pt idx="353">
                  <c:v>0.39200000000000002</c:v>
                </c:pt>
                <c:pt idx="354">
                  <c:v>0.39200000000000002</c:v>
                </c:pt>
                <c:pt idx="355">
                  <c:v>0.39200000000000002</c:v>
                </c:pt>
                <c:pt idx="356">
                  <c:v>0.39200000000000002</c:v>
                </c:pt>
                <c:pt idx="357">
                  <c:v>0.39200000000000002</c:v>
                </c:pt>
                <c:pt idx="358">
                  <c:v>0.39200000000000002</c:v>
                </c:pt>
                <c:pt idx="359">
                  <c:v>0.39300000000000002</c:v>
                </c:pt>
                <c:pt idx="360">
                  <c:v>0.39200000000000002</c:v>
                </c:pt>
                <c:pt idx="361">
                  <c:v>0.39200000000000002</c:v>
                </c:pt>
                <c:pt idx="362">
                  <c:v>0.39200000000000002</c:v>
                </c:pt>
                <c:pt idx="363">
                  <c:v>0.39200000000000002</c:v>
                </c:pt>
                <c:pt idx="364">
                  <c:v>0.39200000000000002</c:v>
                </c:pt>
                <c:pt idx="365">
                  <c:v>0.39200000000000002</c:v>
                </c:pt>
                <c:pt idx="366">
                  <c:v>0.39200000000000002</c:v>
                </c:pt>
                <c:pt idx="367">
                  <c:v>0.39200000000000002</c:v>
                </c:pt>
                <c:pt idx="368">
                  <c:v>0.39200000000000002</c:v>
                </c:pt>
                <c:pt idx="369">
                  <c:v>0.39200000000000002</c:v>
                </c:pt>
                <c:pt idx="370">
                  <c:v>0.39200000000000002</c:v>
                </c:pt>
                <c:pt idx="371">
                  <c:v>0.39200000000000002</c:v>
                </c:pt>
                <c:pt idx="372">
                  <c:v>0.39200000000000002</c:v>
                </c:pt>
                <c:pt idx="373">
                  <c:v>0.39200000000000002</c:v>
                </c:pt>
                <c:pt idx="374">
                  <c:v>0.39200000000000002</c:v>
                </c:pt>
                <c:pt idx="375">
                  <c:v>0.39200000000000002</c:v>
                </c:pt>
                <c:pt idx="376">
                  <c:v>0.39200000000000002</c:v>
                </c:pt>
                <c:pt idx="377">
                  <c:v>0.39200000000000002</c:v>
                </c:pt>
                <c:pt idx="378">
                  <c:v>0.39200000000000002</c:v>
                </c:pt>
                <c:pt idx="379">
                  <c:v>0.39200000000000002</c:v>
                </c:pt>
                <c:pt idx="380">
                  <c:v>0.39200000000000002</c:v>
                </c:pt>
                <c:pt idx="381">
                  <c:v>0.39200000000000002</c:v>
                </c:pt>
                <c:pt idx="382">
                  <c:v>0.39200000000000002</c:v>
                </c:pt>
                <c:pt idx="383">
                  <c:v>0.39200000000000002</c:v>
                </c:pt>
                <c:pt idx="384">
                  <c:v>0.39200000000000002</c:v>
                </c:pt>
                <c:pt idx="385">
                  <c:v>0.39200000000000002</c:v>
                </c:pt>
                <c:pt idx="386">
                  <c:v>0.39200000000000002</c:v>
                </c:pt>
                <c:pt idx="387">
                  <c:v>0.39200000000000002</c:v>
                </c:pt>
                <c:pt idx="388">
                  <c:v>0.39200000000000002</c:v>
                </c:pt>
                <c:pt idx="389">
                  <c:v>0.39200000000000002</c:v>
                </c:pt>
                <c:pt idx="390">
                  <c:v>0.39200000000000002</c:v>
                </c:pt>
                <c:pt idx="391">
                  <c:v>0.39200000000000002</c:v>
                </c:pt>
                <c:pt idx="392">
                  <c:v>0.39200000000000002</c:v>
                </c:pt>
                <c:pt idx="393">
                  <c:v>0.39200000000000002</c:v>
                </c:pt>
                <c:pt idx="394">
                  <c:v>0.39200000000000002</c:v>
                </c:pt>
                <c:pt idx="395">
                  <c:v>0.39200000000000002</c:v>
                </c:pt>
                <c:pt idx="396">
                  <c:v>0.39200000000000002</c:v>
                </c:pt>
                <c:pt idx="397">
                  <c:v>0.39200000000000002</c:v>
                </c:pt>
                <c:pt idx="398">
                  <c:v>0.39200000000000002</c:v>
                </c:pt>
                <c:pt idx="399">
                  <c:v>0.39200000000000002</c:v>
                </c:pt>
                <c:pt idx="400">
                  <c:v>0.39200000000000002</c:v>
                </c:pt>
                <c:pt idx="401">
                  <c:v>0.39200000000000002</c:v>
                </c:pt>
                <c:pt idx="402">
                  <c:v>0.39200000000000002</c:v>
                </c:pt>
                <c:pt idx="403">
                  <c:v>0.39200000000000002</c:v>
                </c:pt>
                <c:pt idx="404">
                  <c:v>0.39200000000000002</c:v>
                </c:pt>
                <c:pt idx="405">
                  <c:v>0.39200000000000002</c:v>
                </c:pt>
                <c:pt idx="406">
                  <c:v>0.39200000000000002</c:v>
                </c:pt>
                <c:pt idx="407">
                  <c:v>0.39200000000000002</c:v>
                </c:pt>
                <c:pt idx="408">
                  <c:v>0.39200000000000002</c:v>
                </c:pt>
                <c:pt idx="409">
                  <c:v>0.39200000000000002</c:v>
                </c:pt>
                <c:pt idx="410">
                  <c:v>0.39200000000000002</c:v>
                </c:pt>
                <c:pt idx="411">
                  <c:v>0.39200000000000002</c:v>
                </c:pt>
                <c:pt idx="412">
                  <c:v>0.39200000000000002</c:v>
                </c:pt>
                <c:pt idx="413">
                  <c:v>0.39200000000000002</c:v>
                </c:pt>
                <c:pt idx="414">
                  <c:v>0.39200000000000002</c:v>
                </c:pt>
                <c:pt idx="415">
                  <c:v>0.39200000000000002</c:v>
                </c:pt>
                <c:pt idx="416">
                  <c:v>0.39200000000000002</c:v>
                </c:pt>
                <c:pt idx="417">
                  <c:v>0.39200000000000002</c:v>
                </c:pt>
                <c:pt idx="418">
                  <c:v>0.39200000000000002</c:v>
                </c:pt>
                <c:pt idx="419">
                  <c:v>0.39200000000000002</c:v>
                </c:pt>
                <c:pt idx="420">
                  <c:v>0.39200000000000002</c:v>
                </c:pt>
                <c:pt idx="421">
                  <c:v>0.39200000000000002</c:v>
                </c:pt>
                <c:pt idx="422">
                  <c:v>0.39200000000000002</c:v>
                </c:pt>
                <c:pt idx="423">
                  <c:v>0.39200000000000002</c:v>
                </c:pt>
                <c:pt idx="424">
                  <c:v>0.39300000000000002</c:v>
                </c:pt>
                <c:pt idx="425">
                  <c:v>0.39200000000000002</c:v>
                </c:pt>
                <c:pt idx="426">
                  <c:v>0.39300000000000002</c:v>
                </c:pt>
                <c:pt idx="427">
                  <c:v>0.39300000000000002</c:v>
                </c:pt>
                <c:pt idx="428">
                  <c:v>0.39300000000000002</c:v>
                </c:pt>
                <c:pt idx="429">
                  <c:v>0.39300000000000002</c:v>
                </c:pt>
                <c:pt idx="430">
                  <c:v>0.39300000000000002</c:v>
                </c:pt>
                <c:pt idx="431">
                  <c:v>0.39300000000000002</c:v>
                </c:pt>
                <c:pt idx="432">
                  <c:v>0.39300000000000002</c:v>
                </c:pt>
                <c:pt idx="433">
                  <c:v>0.39300000000000002</c:v>
                </c:pt>
                <c:pt idx="434">
                  <c:v>0.39300000000000002</c:v>
                </c:pt>
                <c:pt idx="435">
                  <c:v>0.39300000000000002</c:v>
                </c:pt>
                <c:pt idx="436">
                  <c:v>0.39300000000000002</c:v>
                </c:pt>
                <c:pt idx="437">
                  <c:v>0.39300000000000002</c:v>
                </c:pt>
                <c:pt idx="438">
                  <c:v>0.39300000000000002</c:v>
                </c:pt>
                <c:pt idx="439">
                  <c:v>0.39300000000000002</c:v>
                </c:pt>
                <c:pt idx="440">
                  <c:v>0.39300000000000002</c:v>
                </c:pt>
                <c:pt idx="441">
                  <c:v>0.39300000000000002</c:v>
                </c:pt>
                <c:pt idx="442">
                  <c:v>0.39300000000000002</c:v>
                </c:pt>
                <c:pt idx="443">
                  <c:v>0.39300000000000002</c:v>
                </c:pt>
                <c:pt idx="444">
                  <c:v>0.39300000000000002</c:v>
                </c:pt>
                <c:pt idx="445">
                  <c:v>0.39300000000000002</c:v>
                </c:pt>
                <c:pt idx="446">
                  <c:v>0.39300000000000002</c:v>
                </c:pt>
                <c:pt idx="447">
                  <c:v>0.39300000000000002</c:v>
                </c:pt>
                <c:pt idx="448">
                  <c:v>0.39300000000000002</c:v>
                </c:pt>
                <c:pt idx="449">
                  <c:v>0.39300000000000002</c:v>
                </c:pt>
                <c:pt idx="450">
                  <c:v>0.39300000000000002</c:v>
                </c:pt>
                <c:pt idx="451">
                  <c:v>0.39300000000000002</c:v>
                </c:pt>
                <c:pt idx="452">
                  <c:v>0.39300000000000002</c:v>
                </c:pt>
                <c:pt idx="453">
                  <c:v>0.39300000000000002</c:v>
                </c:pt>
                <c:pt idx="454">
                  <c:v>0.39300000000000002</c:v>
                </c:pt>
                <c:pt idx="455">
                  <c:v>0.39300000000000002</c:v>
                </c:pt>
                <c:pt idx="456">
                  <c:v>0.39300000000000002</c:v>
                </c:pt>
                <c:pt idx="457">
                  <c:v>0.39300000000000002</c:v>
                </c:pt>
                <c:pt idx="458">
                  <c:v>0.39300000000000002</c:v>
                </c:pt>
                <c:pt idx="459">
                  <c:v>0.39300000000000002</c:v>
                </c:pt>
                <c:pt idx="460">
                  <c:v>0.39300000000000002</c:v>
                </c:pt>
                <c:pt idx="461">
                  <c:v>0.39300000000000002</c:v>
                </c:pt>
                <c:pt idx="462">
                  <c:v>0.39300000000000002</c:v>
                </c:pt>
                <c:pt idx="463">
                  <c:v>0.39400000000000002</c:v>
                </c:pt>
                <c:pt idx="464">
                  <c:v>0.39400000000000002</c:v>
                </c:pt>
                <c:pt idx="465">
                  <c:v>0.39300000000000002</c:v>
                </c:pt>
                <c:pt idx="466">
                  <c:v>0.39300000000000002</c:v>
                </c:pt>
                <c:pt idx="467">
                  <c:v>0.39400000000000002</c:v>
                </c:pt>
                <c:pt idx="468">
                  <c:v>0.39300000000000002</c:v>
                </c:pt>
                <c:pt idx="469">
                  <c:v>0.39400000000000002</c:v>
                </c:pt>
                <c:pt idx="470">
                  <c:v>0.39400000000000002</c:v>
                </c:pt>
                <c:pt idx="471">
                  <c:v>0.39400000000000002</c:v>
                </c:pt>
                <c:pt idx="472">
                  <c:v>0.39500000000000002</c:v>
                </c:pt>
                <c:pt idx="473">
                  <c:v>0.39400000000000002</c:v>
                </c:pt>
                <c:pt idx="474">
                  <c:v>0.39400000000000002</c:v>
                </c:pt>
                <c:pt idx="475">
                  <c:v>0.39400000000000002</c:v>
                </c:pt>
                <c:pt idx="476">
                  <c:v>0.39400000000000002</c:v>
                </c:pt>
                <c:pt idx="477">
                  <c:v>0.39400000000000002</c:v>
                </c:pt>
                <c:pt idx="478">
                  <c:v>0.39400000000000002</c:v>
                </c:pt>
                <c:pt idx="479">
                  <c:v>0.39400000000000002</c:v>
                </c:pt>
                <c:pt idx="480">
                  <c:v>0.39400000000000002</c:v>
                </c:pt>
                <c:pt idx="481">
                  <c:v>0.39400000000000002</c:v>
                </c:pt>
                <c:pt idx="482">
                  <c:v>0.39400000000000002</c:v>
                </c:pt>
                <c:pt idx="483">
                  <c:v>0.39400000000000002</c:v>
                </c:pt>
                <c:pt idx="484">
                  <c:v>0.39400000000000002</c:v>
                </c:pt>
                <c:pt idx="485">
                  <c:v>0.39400000000000002</c:v>
                </c:pt>
                <c:pt idx="486">
                  <c:v>0.39400000000000002</c:v>
                </c:pt>
                <c:pt idx="487">
                  <c:v>0.39400000000000002</c:v>
                </c:pt>
                <c:pt idx="488">
                  <c:v>0.39400000000000002</c:v>
                </c:pt>
                <c:pt idx="489">
                  <c:v>0.39400000000000002</c:v>
                </c:pt>
                <c:pt idx="490">
                  <c:v>0.39400000000000002</c:v>
                </c:pt>
                <c:pt idx="491">
                  <c:v>0.39400000000000002</c:v>
                </c:pt>
                <c:pt idx="492">
                  <c:v>0.39400000000000002</c:v>
                </c:pt>
                <c:pt idx="493">
                  <c:v>0.39400000000000002</c:v>
                </c:pt>
                <c:pt idx="494">
                  <c:v>0.39400000000000002</c:v>
                </c:pt>
                <c:pt idx="495">
                  <c:v>0.39400000000000002</c:v>
                </c:pt>
                <c:pt idx="496">
                  <c:v>0.39400000000000002</c:v>
                </c:pt>
                <c:pt idx="497">
                  <c:v>0.39400000000000002</c:v>
                </c:pt>
                <c:pt idx="498">
                  <c:v>0.39400000000000002</c:v>
                </c:pt>
                <c:pt idx="499">
                  <c:v>0.39400000000000002</c:v>
                </c:pt>
                <c:pt idx="500">
                  <c:v>0.39400000000000002</c:v>
                </c:pt>
                <c:pt idx="501">
                  <c:v>0.39400000000000002</c:v>
                </c:pt>
                <c:pt idx="502">
                  <c:v>0.39400000000000002</c:v>
                </c:pt>
                <c:pt idx="503">
                  <c:v>0.39400000000000002</c:v>
                </c:pt>
                <c:pt idx="504">
                  <c:v>0.39400000000000002</c:v>
                </c:pt>
                <c:pt idx="505">
                  <c:v>0.39400000000000002</c:v>
                </c:pt>
                <c:pt idx="506">
                  <c:v>0.39400000000000002</c:v>
                </c:pt>
                <c:pt idx="507">
                  <c:v>0.39400000000000002</c:v>
                </c:pt>
                <c:pt idx="508">
                  <c:v>0.39400000000000002</c:v>
                </c:pt>
                <c:pt idx="509">
                  <c:v>0.39400000000000002</c:v>
                </c:pt>
                <c:pt idx="510">
                  <c:v>0.39400000000000002</c:v>
                </c:pt>
                <c:pt idx="511">
                  <c:v>0.39400000000000002</c:v>
                </c:pt>
                <c:pt idx="512">
                  <c:v>0.39400000000000002</c:v>
                </c:pt>
                <c:pt idx="513">
                  <c:v>0.39400000000000002</c:v>
                </c:pt>
                <c:pt idx="514">
                  <c:v>0.39400000000000002</c:v>
                </c:pt>
                <c:pt idx="515">
                  <c:v>0.39400000000000002</c:v>
                </c:pt>
                <c:pt idx="516">
                  <c:v>0.39400000000000002</c:v>
                </c:pt>
                <c:pt idx="517">
                  <c:v>0.39400000000000002</c:v>
                </c:pt>
                <c:pt idx="518">
                  <c:v>0.39400000000000002</c:v>
                </c:pt>
                <c:pt idx="519">
                  <c:v>0.39400000000000002</c:v>
                </c:pt>
                <c:pt idx="520">
                  <c:v>0.39400000000000002</c:v>
                </c:pt>
                <c:pt idx="521">
                  <c:v>0.39400000000000002</c:v>
                </c:pt>
                <c:pt idx="522">
                  <c:v>0.39400000000000002</c:v>
                </c:pt>
                <c:pt idx="523">
                  <c:v>0.39400000000000002</c:v>
                </c:pt>
                <c:pt idx="524">
                  <c:v>0.39400000000000002</c:v>
                </c:pt>
                <c:pt idx="525">
                  <c:v>0.39400000000000002</c:v>
                </c:pt>
                <c:pt idx="526">
                  <c:v>0.39400000000000002</c:v>
                </c:pt>
                <c:pt idx="527">
                  <c:v>0.39400000000000002</c:v>
                </c:pt>
                <c:pt idx="528">
                  <c:v>0.39400000000000002</c:v>
                </c:pt>
                <c:pt idx="529">
                  <c:v>0.39400000000000002</c:v>
                </c:pt>
                <c:pt idx="530">
                  <c:v>0.39400000000000002</c:v>
                </c:pt>
                <c:pt idx="531">
                  <c:v>0.39400000000000002</c:v>
                </c:pt>
                <c:pt idx="532">
                  <c:v>0.39400000000000002</c:v>
                </c:pt>
                <c:pt idx="533">
                  <c:v>0.39500000000000002</c:v>
                </c:pt>
                <c:pt idx="534">
                  <c:v>0.39500000000000002</c:v>
                </c:pt>
                <c:pt idx="535">
                  <c:v>0.39500000000000002</c:v>
                </c:pt>
                <c:pt idx="536">
                  <c:v>0.39500000000000002</c:v>
                </c:pt>
                <c:pt idx="537">
                  <c:v>0.39600000000000002</c:v>
                </c:pt>
                <c:pt idx="538">
                  <c:v>0.39600000000000002</c:v>
                </c:pt>
                <c:pt idx="539">
                  <c:v>0.39600000000000002</c:v>
                </c:pt>
                <c:pt idx="540">
                  <c:v>0.39600000000000002</c:v>
                </c:pt>
                <c:pt idx="541">
                  <c:v>0.39600000000000002</c:v>
                </c:pt>
                <c:pt idx="542">
                  <c:v>0.39600000000000002</c:v>
                </c:pt>
                <c:pt idx="543">
                  <c:v>0.39600000000000002</c:v>
                </c:pt>
                <c:pt idx="544">
                  <c:v>0.39600000000000002</c:v>
                </c:pt>
                <c:pt idx="545">
                  <c:v>0.39600000000000002</c:v>
                </c:pt>
                <c:pt idx="546">
                  <c:v>0.39600000000000002</c:v>
                </c:pt>
                <c:pt idx="547">
                  <c:v>0.39600000000000002</c:v>
                </c:pt>
                <c:pt idx="548">
                  <c:v>0.39600000000000002</c:v>
                </c:pt>
                <c:pt idx="549">
                  <c:v>0.39600000000000002</c:v>
                </c:pt>
                <c:pt idx="550">
                  <c:v>0.39600000000000002</c:v>
                </c:pt>
                <c:pt idx="551">
                  <c:v>0.39600000000000002</c:v>
                </c:pt>
                <c:pt idx="552">
                  <c:v>0.39600000000000002</c:v>
                </c:pt>
                <c:pt idx="553">
                  <c:v>0.39600000000000002</c:v>
                </c:pt>
                <c:pt idx="554">
                  <c:v>0.39600000000000002</c:v>
                </c:pt>
                <c:pt idx="555">
                  <c:v>0.39600000000000002</c:v>
                </c:pt>
                <c:pt idx="556">
                  <c:v>0.39600000000000002</c:v>
                </c:pt>
                <c:pt idx="557">
                  <c:v>0.39600000000000002</c:v>
                </c:pt>
                <c:pt idx="558">
                  <c:v>0.39600000000000002</c:v>
                </c:pt>
                <c:pt idx="559">
                  <c:v>0.39600000000000002</c:v>
                </c:pt>
                <c:pt idx="560">
                  <c:v>0.39600000000000002</c:v>
                </c:pt>
                <c:pt idx="561">
                  <c:v>0.39600000000000002</c:v>
                </c:pt>
                <c:pt idx="562">
                  <c:v>0.39600000000000002</c:v>
                </c:pt>
                <c:pt idx="563">
                  <c:v>0.39600000000000002</c:v>
                </c:pt>
                <c:pt idx="564">
                  <c:v>0.39600000000000002</c:v>
                </c:pt>
                <c:pt idx="565">
                  <c:v>0.39600000000000002</c:v>
                </c:pt>
                <c:pt idx="566">
                  <c:v>0.39600000000000002</c:v>
                </c:pt>
                <c:pt idx="567">
                  <c:v>0.39600000000000002</c:v>
                </c:pt>
                <c:pt idx="568">
                  <c:v>0.39600000000000002</c:v>
                </c:pt>
                <c:pt idx="569">
                  <c:v>0.39600000000000002</c:v>
                </c:pt>
                <c:pt idx="570">
                  <c:v>0.39600000000000002</c:v>
                </c:pt>
                <c:pt idx="571">
                  <c:v>0.39600000000000002</c:v>
                </c:pt>
                <c:pt idx="572">
                  <c:v>0.39600000000000002</c:v>
                </c:pt>
                <c:pt idx="573">
                  <c:v>0.39600000000000002</c:v>
                </c:pt>
                <c:pt idx="574">
                  <c:v>0.39600000000000002</c:v>
                </c:pt>
                <c:pt idx="575">
                  <c:v>0.39600000000000002</c:v>
                </c:pt>
                <c:pt idx="576">
                  <c:v>0.39600000000000002</c:v>
                </c:pt>
                <c:pt idx="577">
                  <c:v>0.39600000000000002</c:v>
                </c:pt>
                <c:pt idx="578">
                  <c:v>0.39600000000000002</c:v>
                </c:pt>
                <c:pt idx="579">
                  <c:v>0.39600000000000002</c:v>
                </c:pt>
                <c:pt idx="580">
                  <c:v>0.39500000000000002</c:v>
                </c:pt>
                <c:pt idx="581">
                  <c:v>0.39600000000000002</c:v>
                </c:pt>
                <c:pt idx="582">
                  <c:v>0.39600000000000002</c:v>
                </c:pt>
                <c:pt idx="583">
                  <c:v>0.39600000000000002</c:v>
                </c:pt>
                <c:pt idx="584">
                  <c:v>0.39500000000000002</c:v>
                </c:pt>
                <c:pt idx="585">
                  <c:v>0.39600000000000002</c:v>
                </c:pt>
                <c:pt idx="586">
                  <c:v>0.39600000000000002</c:v>
                </c:pt>
                <c:pt idx="587">
                  <c:v>0.39600000000000002</c:v>
                </c:pt>
                <c:pt idx="588">
                  <c:v>0.39600000000000002</c:v>
                </c:pt>
                <c:pt idx="589">
                  <c:v>0.39600000000000002</c:v>
                </c:pt>
                <c:pt idx="590">
                  <c:v>0.39600000000000002</c:v>
                </c:pt>
                <c:pt idx="591">
                  <c:v>0.39600000000000002</c:v>
                </c:pt>
                <c:pt idx="592">
                  <c:v>0.39600000000000002</c:v>
                </c:pt>
                <c:pt idx="593">
                  <c:v>0.39600000000000002</c:v>
                </c:pt>
                <c:pt idx="594">
                  <c:v>0.39600000000000002</c:v>
                </c:pt>
                <c:pt idx="595">
                  <c:v>0.39600000000000002</c:v>
                </c:pt>
                <c:pt idx="596">
                  <c:v>0.39600000000000002</c:v>
                </c:pt>
                <c:pt idx="597">
                  <c:v>0.39600000000000002</c:v>
                </c:pt>
                <c:pt idx="598">
                  <c:v>0.39600000000000002</c:v>
                </c:pt>
                <c:pt idx="599">
                  <c:v>0.39600000000000002</c:v>
                </c:pt>
                <c:pt idx="600">
                  <c:v>0.39600000000000002</c:v>
                </c:pt>
                <c:pt idx="601">
                  <c:v>0.39600000000000002</c:v>
                </c:pt>
                <c:pt idx="602">
                  <c:v>0.39600000000000002</c:v>
                </c:pt>
                <c:pt idx="603">
                  <c:v>0.39600000000000002</c:v>
                </c:pt>
                <c:pt idx="604">
                  <c:v>0.39600000000000002</c:v>
                </c:pt>
                <c:pt idx="605">
                  <c:v>0.39600000000000002</c:v>
                </c:pt>
                <c:pt idx="606">
                  <c:v>0.39600000000000002</c:v>
                </c:pt>
                <c:pt idx="607">
                  <c:v>0.39600000000000002</c:v>
                </c:pt>
                <c:pt idx="608">
                  <c:v>0.39600000000000002</c:v>
                </c:pt>
                <c:pt idx="609">
                  <c:v>0.39600000000000002</c:v>
                </c:pt>
                <c:pt idx="610">
                  <c:v>0.39600000000000002</c:v>
                </c:pt>
                <c:pt idx="611">
                  <c:v>0.39600000000000002</c:v>
                </c:pt>
                <c:pt idx="612">
                  <c:v>0.39600000000000002</c:v>
                </c:pt>
                <c:pt idx="613">
                  <c:v>0.39600000000000002</c:v>
                </c:pt>
                <c:pt idx="614">
                  <c:v>0.39600000000000002</c:v>
                </c:pt>
                <c:pt idx="615">
                  <c:v>0.39600000000000002</c:v>
                </c:pt>
                <c:pt idx="616">
                  <c:v>0.39600000000000002</c:v>
                </c:pt>
                <c:pt idx="617">
                  <c:v>0.39600000000000002</c:v>
                </c:pt>
                <c:pt idx="618">
                  <c:v>0.39600000000000002</c:v>
                </c:pt>
                <c:pt idx="619">
                  <c:v>0.39600000000000002</c:v>
                </c:pt>
                <c:pt idx="620">
                  <c:v>0.39600000000000002</c:v>
                </c:pt>
                <c:pt idx="621">
                  <c:v>0.39600000000000002</c:v>
                </c:pt>
                <c:pt idx="622">
                  <c:v>0.39600000000000002</c:v>
                </c:pt>
                <c:pt idx="623">
                  <c:v>0.39600000000000002</c:v>
                </c:pt>
                <c:pt idx="624">
                  <c:v>0.39600000000000002</c:v>
                </c:pt>
                <c:pt idx="625">
                  <c:v>0.39600000000000002</c:v>
                </c:pt>
                <c:pt idx="626">
                  <c:v>0.39600000000000002</c:v>
                </c:pt>
                <c:pt idx="627">
                  <c:v>0.39600000000000002</c:v>
                </c:pt>
                <c:pt idx="628">
                  <c:v>0.39600000000000002</c:v>
                </c:pt>
                <c:pt idx="629">
                  <c:v>0.39600000000000002</c:v>
                </c:pt>
                <c:pt idx="630">
                  <c:v>0.39600000000000002</c:v>
                </c:pt>
                <c:pt idx="631">
                  <c:v>0.39600000000000002</c:v>
                </c:pt>
                <c:pt idx="632">
                  <c:v>0.39600000000000002</c:v>
                </c:pt>
                <c:pt idx="633">
                  <c:v>0.39600000000000002</c:v>
                </c:pt>
                <c:pt idx="634">
                  <c:v>0.39600000000000002</c:v>
                </c:pt>
                <c:pt idx="635">
                  <c:v>0.39600000000000002</c:v>
                </c:pt>
                <c:pt idx="636">
                  <c:v>0.39600000000000002</c:v>
                </c:pt>
                <c:pt idx="637">
                  <c:v>0.39600000000000002</c:v>
                </c:pt>
                <c:pt idx="638">
                  <c:v>0.39600000000000002</c:v>
                </c:pt>
                <c:pt idx="639">
                  <c:v>0.39600000000000002</c:v>
                </c:pt>
                <c:pt idx="640">
                  <c:v>0.39600000000000002</c:v>
                </c:pt>
                <c:pt idx="641">
                  <c:v>0.39600000000000002</c:v>
                </c:pt>
                <c:pt idx="642">
                  <c:v>0.39600000000000002</c:v>
                </c:pt>
                <c:pt idx="643">
                  <c:v>0.39600000000000002</c:v>
                </c:pt>
                <c:pt idx="644">
                  <c:v>0.39600000000000002</c:v>
                </c:pt>
                <c:pt idx="645">
                  <c:v>0.39600000000000002</c:v>
                </c:pt>
                <c:pt idx="646">
                  <c:v>0.39600000000000002</c:v>
                </c:pt>
                <c:pt idx="647">
                  <c:v>0.39600000000000002</c:v>
                </c:pt>
                <c:pt idx="648">
                  <c:v>0.39600000000000002</c:v>
                </c:pt>
                <c:pt idx="649">
                  <c:v>0.39600000000000002</c:v>
                </c:pt>
                <c:pt idx="650">
                  <c:v>0.39600000000000002</c:v>
                </c:pt>
                <c:pt idx="651">
                  <c:v>0.39600000000000002</c:v>
                </c:pt>
                <c:pt idx="652">
                  <c:v>0.39600000000000002</c:v>
                </c:pt>
                <c:pt idx="653">
                  <c:v>0.39600000000000002</c:v>
                </c:pt>
                <c:pt idx="654">
                  <c:v>0.39600000000000002</c:v>
                </c:pt>
                <c:pt idx="655">
                  <c:v>0.39600000000000002</c:v>
                </c:pt>
                <c:pt idx="656">
                  <c:v>0.39600000000000002</c:v>
                </c:pt>
                <c:pt idx="657">
                  <c:v>0.39600000000000002</c:v>
                </c:pt>
                <c:pt idx="658">
                  <c:v>0.39600000000000002</c:v>
                </c:pt>
                <c:pt idx="659">
                  <c:v>0.39600000000000002</c:v>
                </c:pt>
                <c:pt idx="660">
                  <c:v>0.39600000000000002</c:v>
                </c:pt>
                <c:pt idx="661">
                  <c:v>0.39600000000000002</c:v>
                </c:pt>
                <c:pt idx="662">
                  <c:v>0.39600000000000002</c:v>
                </c:pt>
                <c:pt idx="663">
                  <c:v>0.39600000000000002</c:v>
                </c:pt>
                <c:pt idx="664">
                  <c:v>0.39600000000000002</c:v>
                </c:pt>
                <c:pt idx="665">
                  <c:v>0.39600000000000002</c:v>
                </c:pt>
                <c:pt idx="666">
                  <c:v>0.39600000000000002</c:v>
                </c:pt>
                <c:pt idx="667">
                  <c:v>0.39600000000000002</c:v>
                </c:pt>
                <c:pt idx="668">
                  <c:v>0.39600000000000002</c:v>
                </c:pt>
                <c:pt idx="669">
                  <c:v>0.39600000000000002</c:v>
                </c:pt>
                <c:pt idx="670">
                  <c:v>0.39600000000000002</c:v>
                </c:pt>
                <c:pt idx="671">
                  <c:v>0.39600000000000002</c:v>
                </c:pt>
                <c:pt idx="672">
                  <c:v>0.39600000000000002</c:v>
                </c:pt>
                <c:pt idx="673">
                  <c:v>0.39600000000000002</c:v>
                </c:pt>
                <c:pt idx="674">
                  <c:v>0.39600000000000002</c:v>
                </c:pt>
                <c:pt idx="675">
                  <c:v>0.39600000000000002</c:v>
                </c:pt>
                <c:pt idx="676">
                  <c:v>0.39600000000000002</c:v>
                </c:pt>
                <c:pt idx="677">
                  <c:v>0.39700000000000002</c:v>
                </c:pt>
                <c:pt idx="678">
                  <c:v>0.39700000000000002</c:v>
                </c:pt>
                <c:pt idx="679">
                  <c:v>0.39700000000000002</c:v>
                </c:pt>
                <c:pt idx="680">
                  <c:v>0.39700000000000002</c:v>
                </c:pt>
                <c:pt idx="681">
                  <c:v>0.39700000000000002</c:v>
                </c:pt>
                <c:pt idx="682">
                  <c:v>0.39700000000000002</c:v>
                </c:pt>
                <c:pt idx="683">
                  <c:v>0.39700000000000002</c:v>
                </c:pt>
                <c:pt idx="684">
                  <c:v>0.39700000000000002</c:v>
                </c:pt>
                <c:pt idx="685">
                  <c:v>0.39700000000000002</c:v>
                </c:pt>
                <c:pt idx="686">
                  <c:v>0.39700000000000002</c:v>
                </c:pt>
                <c:pt idx="687">
                  <c:v>0.39700000000000002</c:v>
                </c:pt>
                <c:pt idx="688">
                  <c:v>0.39700000000000002</c:v>
                </c:pt>
                <c:pt idx="689">
                  <c:v>0.39700000000000002</c:v>
                </c:pt>
                <c:pt idx="690">
                  <c:v>0.39700000000000002</c:v>
                </c:pt>
                <c:pt idx="691">
                  <c:v>0.39700000000000002</c:v>
                </c:pt>
                <c:pt idx="692">
                  <c:v>0.39700000000000002</c:v>
                </c:pt>
                <c:pt idx="693">
                  <c:v>0.39700000000000002</c:v>
                </c:pt>
                <c:pt idx="694">
                  <c:v>0.39700000000000002</c:v>
                </c:pt>
                <c:pt idx="695">
                  <c:v>0.39700000000000002</c:v>
                </c:pt>
                <c:pt idx="696">
                  <c:v>0.39700000000000002</c:v>
                </c:pt>
                <c:pt idx="697">
                  <c:v>0.39700000000000002</c:v>
                </c:pt>
                <c:pt idx="698">
                  <c:v>0.39700000000000002</c:v>
                </c:pt>
                <c:pt idx="699">
                  <c:v>0.39700000000000002</c:v>
                </c:pt>
                <c:pt idx="700">
                  <c:v>0.39700000000000002</c:v>
                </c:pt>
                <c:pt idx="701">
                  <c:v>0.39700000000000002</c:v>
                </c:pt>
                <c:pt idx="702">
                  <c:v>0.39700000000000002</c:v>
                </c:pt>
                <c:pt idx="703">
                  <c:v>0.39700000000000002</c:v>
                </c:pt>
                <c:pt idx="704">
                  <c:v>0.39700000000000002</c:v>
                </c:pt>
                <c:pt idx="705">
                  <c:v>0.39700000000000002</c:v>
                </c:pt>
                <c:pt idx="706">
                  <c:v>0.39700000000000002</c:v>
                </c:pt>
                <c:pt idx="707">
                  <c:v>0.39700000000000002</c:v>
                </c:pt>
                <c:pt idx="708">
                  <c:v>0.39700000000000002</c:v>
                </c:pt>
                <c:pt idx="709">
                  <c:v>0.39700000000000002</c:v>
                </c:pt>
                <c:pt idx="710">
                  <c:v>0.39700000000000002</c:v>
                </c:pt>
                <c:pt idx="711">
                  <c:v>0.39700000000000002</c:v>
                </c:pt>
                <c:pt idx="712">
                  <c:v>0.39700000000000002</c:v>
                </c:pt>
                <c:pt idx="713">
                  <c:v>0.39700000000000002</c:v>
                </c:pt>
                <c:pt idx="714">
                  <c:v>0.39700000000000002</c:v>
                </c:pt>
                <c:pt idx="715">
                  <c:v>0.39700000000000002</c:v>
                </c:pt>
                <c:pt idx="716">
                  <c:v>0.39700000000000002</c:v>
                </c:pt>
                <c:pt idx="717">
                  <c:v>0.39700000000000002</c:v>
                </c:pt>
                <c:pt idx="718">
                  <c:v>0.39700000000000002</c:v>
                </c:pt>
                <c:pt idx="719">
                  <c:v>0.39700000000000002</c:v>
                </c:pt>
                <c:pt idx="720">
                  <c:v>0.39700000000000002</c:v>
                </c:pt>
                <c:pt idx="721">
                  <c:v>0.39700000000000002</c:v>
                </c:pt>
                <c:pt idx="722">
                  <c:v>0.39700000000000002</c:v>
                </c:pt>
                <c:pt idx="723">
                  <c:v>0.39700000000000002</c:v>
                </c:pt>
                <c:pt idx="724">
                  <c:v>0.39700000000000002</c:v>
                </c:pt>
                <c:pt idx="725">
                  <c:v>0.39700000000000002</c:v>
                </c:pt>
                <c:pt idx="726">
                  <c:v>0.39700000000000002</c:v>
                </c:pt>
                <c:pt idx="727">
                  <c:v>0.39700000000000002</c:v>
                </c:pt>
                <c:pt idx="728">
                  <c:v>0.39800000000000002</c:v>
                </c:pt>
                <c:pt idx="729">
                  <c:v>0.39800000000000002</c:v>
                </c:pt>
                <c:pt idx="730">
                  <c:v>0.39800000000000002</c:v>
                </c:pt>
                <c:pt idx="731">
                  <c:v>0.39800000000000002</c:v>
                </c:pt>
                <c:pt idx="732">
                  <c:v>0.39800000000000002</c:v>
                </c:pt>
                <c:pt idx="733">
                  <c:v>0.39800000000000002</c:v>
                </c:pt>
                <c:pt idx="734">
                  <c:v>0.39800000000000002</c:v>
                </c:pt>
                <c:pt idx="735">
                  <c:v>0.39800000000000002</c:v>
                </c:pt>
                <c:pt idx="736">
                  <c:v>0.39800000000000002</c:v>
                </c:pt>
                <c:pt idx="737">
                  <c:v>0.39800000000000002</c:v>
                </c:pt>
                <c:pt idx="738">
                  <c:v>0.39800000000000002</c:v>
                </c:pt>
                <c:pt idx="739">
                  <c:v>0.39800000000000002</c:v>
                </c:pt>
                <c:pt idx="740">
                  <c:v>0.39800000000000002</c:v>
                </c:pt>
                <c:pt idx="741">
                  <c:v>0.39800000000000002</c:v>
                </c:pt>
                <c:pt idx="742">
                  <c:v>0.39900000000000002</c:v>
                </c:pt>
                <c:pt idx="743">
                  <c:v>0.39800000000000002</c:v>
                </c:pt>
                <c:pt idx="744">
                  <c:v>0.39800000000000002</c:v>
                </c:pt>
                <c:pt idx="745">
                  <c:v>0.39800000000000002</c:v>
                </c:pt>
                <c:pt idx="746">
                  <c:v>0.39800000000000002</c:v>
                </c:pt>
                <c:pt idx="747">
                  <c:v>0.39800000000000002</c:v>
                </c:pt>
                <c:pt idx="748">
                  <c:v>0.39800000000000002</c:v>
                </c:pt>
                <c:pt idx="749">
                  <c:v>0.39800000000000002</c:v>
                </c:pt>
                <c:pt idx="750">
                  <c:v>0.39800000000000002</c:v>
                </c:pt>
                <c:pt idx="751">
                  <c:v>0.39800000000000002</c:v>
                </c:pt>
                <c:pt idx="752">
                  <c:v>0.39800000000000002</c:v>
                </c:pt>
                <c:pt idx="753">
                  <c:v>0.39800000000000002</c:v>
                </c:pt>
                <c:pt idx="754">
                  <c:v>0.39800000000000002</c:v>
                </c:pt>
                <c:pt idx="755">
                  <c:v>0.39800000000000002</c:v>
                </c:pt>
                <c:pt idx="756">
                  <c:v>0.39800000000000002</c:v>
                </c:pt>
                <c:pt idx="757">
                  <c:v>0.39800000000000002</c:v>
                </c:pt>
                <c:pt idx="758">
                  <c:v>0.39800000000000002</c:v>
                </c:pt>
                <c:pt idx="759">
                  <c:v>0.39800000000000002</c:v>
                </c:pt>
                <c:pt idx="760">
                  <c:v>0.39800000000000002</c:v>
                </c:pt>
                <c:pt idx="761">
                  <c:v>0.39800000000000002</c:v>
                </c:pt>
                <c:pt idx="762">
                  <c:v>0.39800000000000002</c:v>
                </c:pt>
                <c:pt idx="763">
                  <c:v>0.39800000000000002</c:v>
                </c:pt>
                <c:pt idx="764">
                  <c:v>0.39800000000000002</c:v>
                </c:pt>
                <c:pt idx="765">
                  <c:v>0.39800000000000002</c:v>
                </c:pt>
                <c:pt idx="766">
                  <c:v>0.39800000000000002</c:v>
                </c:pt>
                <c:pt idx="767">
                  <c:v>0.39800000000000002</c:v>
                </c:pt>
                <c:pt idx="768">
                  <c:v>0.39800000000000002</c:v>
                </c:pt>
                <c:pt idx="769">
                  <c:v>0.39800000000000002</c:v>
                </c:pt>
                <c:pt idx="770">
                  <c:v>0.39800000000000002</c:v>
                </c:pt>
                <c:pt idx="771">
                  <c:v>0.39800000000000002</c:v>
                </c:pt>
                <c:pt idx="772">
                  <c:v>0.39800000000000002</c:v>
                </c:pt>
                <c:pt idx="773">
                  <c:v>0.39800000000000002</c:v>
                </c:pt>
                <c:pt idx="774">
                  <c:v>0.39800000000000002</c:v>
                </c:pt>
                <c:pt idx="775">
                  <c:v>0.39800000000000002</c:v>
                </c:pt>
                <c:pt idx="776">
                  <c:v>0.39800000000000002</c:v>
                </c:pt>
                <c:pt idx="777">
                  <c:v>0.39800000000000002</c:v>
                </c:pt>
                <c:pt idx="778">
                  <c:v>0.39800000000000002</c:v>
                </c:pt>
                <c:pt idx="779">
                  <c:v>0.39800000000000002</c:v>
                </c:pt>
                <c:pt idx="780">
                  <c:v>0.39800000000000002</c:v>
                </c:pt>
                <c:pt idx="781">
                  <c:v>0.39800000000000002</c:v>
                </c:pt>
                <c:pt idx="782">
                  <c:v>0.39800000000000002</c:v>
                </c:pt>
                <c:pt idx="783">
                  <c:v>0.39800000000000002</c:v>
                </c:pt>
                <c:pt idx="784">
                  <c:v>0.39800000000000002</c:v>
                </c:pt>
                <c:pt idx="785">
                  <c:v>0.39800000000000002</c:v>
                </c:pt>
                <c:pt idx="786">
                  <c:v>0.39800000000000002</c:v>
                </c:pt>
                <c:pt idx="787">
                  <c:v>0.39800000000000002</c:v>
                </c:pt>
                <c:pt idx="788">
                  <c:v>0.39800000000000002</c:v>
                </c:pt>
                <c:pt idx="789">
                  <c:v>0.39800000000000002</c:v>
                </c:pt>
                <c:pt idx="790">
                  <c:v>0.39800000000000002</c:v>
                </c:pt>
                <c:pt idx="791">
                  <c:v>0.39800000000000002</c:v>
                </c:pt>
                <c:pt idx="792">
                  <c:v>0.39800000000000002</c:v>
                </c:pt>
                <c:pt idx="793">
                  <c:v>0.39800000000000002</c:v>
                </c:pt>
                <c:pt idx="794">
                  <c:v>0.39800000000000002</c:v>
                </c:pt>
                <c:pt idx="795">
                  <c:v>0.39800000000000002</c:v>
                </c:pt>
                <c:pt idx="796">
                  <c:v>0.39800000000000002</c:v>
                </c:pt>
                <c:pt idx="797">
                  <c:v>0.39800000000000002</c:v>
                </c:pt>
                <c:pt idx="798">
                  <c:v>0.39800000000000002</c:v>
                </c:pt>
                <c:pt idx="799">
                  <c:v>0.39800000000000002</c:v>
                </c:pt>
                <c:pt idx="800">
                  <c:v>0.39800000000000002</c:v>
                </c:pt>
                <c:pt idx="801">
                  <c:v>0.39800000000000002</c:v>
                </c:pt>
                <c:pt idx="802">
                  <c:v>0.39800000000000002</c:v>
                </c:pt>
                <c:pt idx="803">
                  <c:v>0.39800000000000002</c:v>
                </c:pt>
                <c:pt idx="804">
                  <c:v>0.39800000000000002</c:v>
                </c:pt>
                <c:pt idx="805">
                  <c:v>0.39800000000000002</c:v>
                </c:pt>
                <c:pt idx="806">
                  <c:v>0.39800000000000002</c:v>
                </c:pt>
                <c:pt idx="807">
                  <c:v>0.39800000000000002</c:v>
                </c:pt>
                <c:pt idx="808">
                  <c:v>0.39800000000000002</c:v>
                </c:pt>
                <c:pt idx="809">
                  <c:v>0.39800000000000002</c:v>
                </c:pt>
                <c:pt idx="810">
                  <c:v>0.39800000000000002</c:v>
                </c:pt>
                <c:pt idx="811">
                  <c:v>0.39800000000000002</c:v>
                </c:pt>
                <c:pt idx="812">
                  <c:v>0.39800000000000002</c:v>
                </c:pt>
                <c:pt idx="813">
                  <c:v>0.39800000000000002</c:v>
                </c:pt>
                <c:pt idx="814">
                  <c:v>0.39800000000000002</c:v>
                </c:pt>
                <c:pt idx="815">
                  <c:v>0.39800000000000002</c:v>
                </c:pt>
                <c:pt idx="816">
                  <c:v>0.39800000000000002</c:v>
                </c:pt>
                <c:pt idx="817">
                  <c:v>0.39800000000000002</c:v>
                </c:pt>
                <c:pt idx="818">
                  <c:v>0.39800000000000002</c:v>
                </c:pt>
                <c:pt idx="819">
                  <c:v>0.39800000000000002</c:v>
                </c:pt>
                <c:pt idx="820">
                  <c:v>0.39800000000000002</c:v>
                </c:pt>
                <c:pt idx="821">
                  <c:v>0.39800000000000002</c:v>
                </c:pt>
                <c:pt idx="822">
                  <c:v>0.39800000000000002</c:v>
                </c:pt>
                <c:pt idx="823">
                  <c:v>0.39800000000000002</c:v>
                </c:pt>
                <c:pt idx="824">
                  <c:v>0.39800000000000002</c:v>
                </c:pt>
                <c:pt idx="825">
                  <c:v>0.39800000000000002</c:v>
                </c:pt>
                <c:pt idx="826">
                  <c:v>0.39800000000000002</c:v>
                </c:pt>
                <c:pt idx="827">
                  <c:v>0.39800000000000002</c:v>
                </c:pt>
                <c:pt idx="828">
                  <c:v>0.39800000000000002</c:v>
                </c:pt>
                <c:pt idx="829">
                  <c:v>0.39800000000000002</c:v>
                </c:pt>
                <c:pt idx="830">
                  <c:v>0.39800000000000002</c:v>
                </c:pt>
                <c:pt idx="831">
                  <c:v>0.39800000000000002</c:v>
                </c:pt>
                <c:pt idx="832">
                  <c:v>0.39800000000000002</c:v>
                </c:pt>
                <c:pt idx="833">
                  <c:v>0.39800000000000002</c:v>
                </c:pt>
                <c:pt idx="834">
                  <c:v>0.39800000000000002</c:v>
                </c:pt>
                <c:pt idx="835">
                  <c:v>0.39800000000000002</c:v>
                </c:pt>
                <c:pt idx="836">
                  <c:v>0.39800000000000002</c:v>
                </c:pt>
                <c:pt idx="837">
                  <c:v>0.39800000000000002</c:v>
                </c:pt>
                <c:pt idx="838">
                  <c:v>0.39800000000000002</c:v>
                </c:pt>
                <c:pt idx="839">
                  <c:v>0.39800000000000002</c:v>
                </c:pt>
                <c:pt idx="840">
                  <c:v>0.39800000000000002</c:v>
                </c:pt>
                <c:pt idx="841">
                  <c:v>0.39800000000000002</c:v>
                </c:pt>
                <c:pt idx="842">
                  <c:v>0.39800000000000002</c:v>
                </c:pt>
                <c:pt idx="843">
                  <c:v>0.39800000000000002</c:v>
                </c:pt>
                <c:pt idx="844">
                  <c:v>0.39800000000000002</c:v>
                </c:pt>
                <c:pt idx="845">
                  <c:v>0.39800000000000002</c:v>
                </c:pt>
                <c:pt idx="846">
                  <c:v>0.39800000000000002</c:v>
                </c:pt>
                <c:pt idx="847">
                  <c:v>0.39800000000000002</c:v>
                </c:pt>
                <c:pt idx="848">
                  <c:v>0.39800000000000002</c:v>
                </c:pt>
                <c:pt idx="849">
                  <c:v>0.39800000000000002</c:v>
                </c:pt>
                <c:pt idx="850">
                  <c:v>0.39800000000000002</c:v>
                </c:pt>
                <c:pt idx="851">
                  <c:v>0.39800000000000002</c:v>
                </c:pt>
                <c:pt idx="852">
                  <c:v>0.39800000000000002</c:v>
                </c:pt>
                <c:pt idx="853">
                  <c:v>0.39800000000000002</c:v>
                </c:pt>
                <c:pt idx="854">
                  <c:v>0.39800000000000002</c:v>
                </c:pt>
                <c:pt idx="855">
                  <c:v>0.39800000000000002</c:v>
                </c:pt>
                <c:pt idx="856">
                  <c:v>0.39800000000000002</c:v>
                </c:pt>
                <c:pt idx="857">
                  <c:v>0.39800000000000002</c:v>
                </c:pt>
                <c:pt idx="858">
                  <c:v>0.39800000000000002</c:v>
                </c:pt>
                <c:pt idx="859">
                  <c:v>0.39800000000000002</c:v>
                </c:pt>
                <c:pt idx="860">
                  <c:v>0.39800000000000002</c:v>
                </c:pt>
                <c:pt idx="861">
                  <c:v>0.39800000000000002</c:v>
                </c:pt>
                <c:pt idx="862">
                  <c:v>0.39800000000000002</c:v>
                </c:pt>
                <c:pt idx="863">
                  <c:v>0.39800000000000002</c:v>
                </c:pt>
                <c:pt idx="864">
                  <c:v>0.39800000000000002</c:v>
                </c:pt>
                <c:pt idx="865">
                  <c:v>0.39800000000000002</c:v>
                </c:pt>
                <c:pt idx="866">
                  <c:v>0.39800000000000002</c:v>
                </c:pt>
                <c:pt idx="867">
                  <c:v>0.39800000000000002</c:v>
                </c:pt>
                <c:pt idx="868">
                  <c:v>0.39800000000000002</c:v>
                </c:pt>
                <c:pt idx="869">
                  <c:v>0.39800000000000002</c:v>
                </c:pt>
                <c:pt idx="870">
                  <c:v>0.39800000000000002</c:v>
                </c:pt>
                <c:pt idx="871">
                  <c:v>0.39800000000000002</c:v>
                </c:pt>
                <c:pt idx="872">
                  <c:v>0.39800000000000002</c:v>
                </c:pt>
                <c:pt idx="873">
                  <c:v>0.39800000000000002</c:v>
                </c:pt>
                <c:pt idx="874">
                  <c:v>0.39800000000000002</c:v>
                </c:pt>
                <c:pt idx="875">
                  <c:v>0.39800000000000002</c:v>
                </c:pt>
                <c:pt idx="876">
                  <c:v>0.39800000000000002</c:v>
                </c:pt>
                <c:pt idx="877">
                  <c:v>0.39800000000000002</c:v>
                </c:pt>
                <c:pt idx="878">
                  <c:v>0.39800000000000002</c:v>
                </c:pt>
                <c:pt idx="879">
                  <c:v>0.39800000000000002</c:v>
                </c:pt>
                <c:pt idx="880">
                  <c:v>0.39800000000000002</c:v>
                </c:pt>
                <c:pt idx="881">
                  <c:v>0.39800000000000002</c:v>
                </c:pt>
                <c:pt idx="882">
                  <c:v>0.39800000000000002</c:v>
                </c:pt>
                <c:pt idx="883">
                  <c:v>0.39800000000000002</c:v>
                </c:pt>
                <c:pt idx="884">
                  <c:v>0.39800000000000002</c:v>
                </c:pt>
                <c:pt idx="885">
                  <c:v>0.39800000000000002</c:v>
                </c:pt>
                <c:pt idx="886">
                  <c:v>0.39900000000000002</c:v>
                </c:pt>
                <c:pt idx="887">
                  <c:v>0.39900000000000002</c:v>
                </c:pt>
                <c:pt idx="888">
                  <c:v>0.39900000000000002</c:v>
                </c:pt>
                <c:pt idx="889">
                  <c:v>0.39900000000000002</c:v>
                </c:pt>
                <c:pt idx="890">
                  <c:v>0.39900000000000002</c:v>
                </c:pt>
                <c:pt idx="891">
                  <c:v>0.39900000000000002</c:v>
                </c:pt>
                <c:pt idx="892">
                  <c:v>0.39900000000000002</c:v>
                </c:pt>
                <c:pt idx="893">
                  <c:v>0.39900000000000002</c:v>
                </c:pt>
                <c:pt idx="894">
                  <c:v>0.39900000000000002</c:v>
                </c:pt>
                <c:pt idx="895">
                  <c:v>0.39900000000000002</c:v>
                </c:pt>
                <c:pt idx="896">
                  <c:v>0.39900000000000002</c:v>
                </c:pt>
                <c:pt idx="897">
                  <c:v>0.39900000000000002</c:v>
                </c:pt>
                <c:pt idx="898">
                  <c:v>0.39900000000000002</c:v>
                </c:pt>
                <c:pt idx="899">
                  <c:v>0.39900000000000002</c:v>
                </c:pt>
                <c:pt idx="900">
                  <c:v>0.39900000000000002</c:v>
                </c:pt>
                <c:pt idx="901">
                  <c:v>0.39900000000000002</c:v>
                </c:pt>
                <c:pt idx="902">
                  <c:v>0.39900000000000002</c:v>
                </c:pt>
                <c:pt idx="903">
                  <c:v>0.39900000000000002</c:v>
                </c:pt>
                <c:pt idx="904">
                  <c:v>0.39900000000000002</c:v>
                </c:pt>
                <c:pt idx="905">
                  <c:v>0.39900000000000002</c:v>
                </c:pt>
                <c:pt idx="906">
                  <c:v>0.39900000000000002</c:v>
                </c:pt>
                <c:pt idx="907">
                  <c:v>0.39900000000000002</c:v>
                </c:pt>
                <c:pt idx="908">
                  <c:v>0.39900000000000002</c:v>
                </c:pt>
                <c:pt idx="909">
                  <c:v>0.39900000000000002</c:v>
                </c:pt>
                <c:pt idx="910">
                  <c:v>0.39900000000000002</c:v>
                </c:pt>
                <c:pt idx="911">
                  <c:v>0.39900000000000002</c:v>
                </c:pt>
                <c:pt idx="912">
                  <c:v>0.39900000000000002</c:v>
                </c:pt>
                <c:pt idx="913">
                  <c:v>0.39900000000000002</c:v>
                </c:pt>
                <c:pt idx="914">
                  <c:v>0.39900000000000002</c:v>
                </c:pt>
                <c:pt idx="915">
                  <c:v>0.39900000000000002</c:v>
                </c:pt>
                <c:pt idx="916">
                  <c:v>0.39900000000000002</c:v>
                </c:pt>
                <c:pt idx="917">
                  <c:v>0.39900000000000002</c:v>
                </c:pt>
                <c:pt idx="918">
                  <c:v>0.39900000000000002</c:v>
                </c:pt>
                <c:pt idx="919">
                  <c:v>0.39900000000000002</c:v>
                </c:pt>
                <c:pt idx="920">
                  <c:v>0.39900000000000002</c:v>
                </c:pt>
                <c:pt idx="921">
                  <c:v>0.39900000000000002</c:v>
                </c:pt>
                <c:pt idx="922">
                  <c:v>0.39900000000000002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0.39900000000000002</c:v>
                </c:pt>
                <c:pt idx="927">
                  <c:v>0.4</c:v>
                </c:pt>
                <c:pt idx="928">
                  <c:v>0.4</c:v>
                </c:pt>
                <c:pt idx="929">
                  <c:v>0.4</c:v>
                </c:pt>
                <c:pt idx="930">
                  <c:v>0.4</c:v>
                </c:pt>
                <c:pt idx="931">
                  <c:v>0.4</c:v>
                </c:pt>
                <c:pt idx="932">
                  <c:v>0.4</c:v>
                </c:pt>
                <c:pt idx="933">
                  <c:v>0.4</c:v>
                </c:pt>
                <c:pt idx="934">
                  <c:v>0.4</c:v>
                </c:pt>
                <c:pt idx="935">
                  <c:v>0.4</c:v>
                </c:pt>
                <c:pt idx="936">
                  <c:v>0.4</c:v>
                </c:pt>
                <c:pt idx="937">
                  <c:v>0.4</c:v>
                </c:pt>
                <c:pt idx="938">
                  <c:v>0.4</c:v>
                </c:pt>
                <c:pt idx="939">
                  <c:v>0.4</c:v>
                </c:pt>
                <c:pt idx="940">
                  <c:v>0.40100000000000002</c:v>
                </c:pt>
                <c:pt idx="941">
                  <c:v>0.40100000000000002</c:v>
                </c:pt>
                <c:pt idx="942">
                  <c:v>0.40100000000000002</c:v>
                </c:pt>
                <c:pt idx="943">
                  <c:v>0.40100000000000002</c:v>
                </c:pt>
                <c:pt idx="944">
                  <c:v>0.40100000000000002</c:v>
                </c:pt>
                <c:pt idx="945">
                  <c:v>0.40100000000000002</c:v>
                </c:pt>
                <c:pt idx="946">
                  <c:v>0.40100000000000002</c:v>
                </c:pt>
                <c:pt idx="947">
                  <c:v>0.40100000000000002</c:v>
                </c:pt>
                <c:pt idx="948">
                  <c:v>0.40100000000000002</c:v>
                </c:pt>
                <c:pt idx="949">
                  <c:v>0.40100000000000002</c:v>
                </c:pt>
                <c:pt idx="950">
                  <c:v>0.40100000000000002</c:v>
                </c:pt>
                <c:pt idx="951">
                  <c:v>0.40100000000000002</c:v>
                </c:pt>
                <c:pt idx="952">
                  <c:v>0.40100000000000002</c:v>
                </c:pt>
                <c:pt idx="953">
                  <c:v>0.40100000000000002</c:v>
                </c:pt>
                <c:pt idx="954">
                  <c:v>0.40100000000000002</c:v>
                </c:pt>
                <c:pt idx="955">
                  <c:v>0.40100000000000002</c:v>
                </c:pt>
                <c:pt idx="956">
                  <c:v>0.40100000000000002</c:v>
                </c:pt>
                <c:pt idx="957">
                  <c:v>0.40100000000000002</c:v>
                </c:pt>
                <c:pt idx="958">
                  <c:v>0.40100000000000002</c:v>
                </c:pt>
                <c:pt idx="959">
                  <c:v>0.40100000000000002</c:v>
                </c:pt>
                <c:pt idx="960">
                  <c:v>0.40100000000000002</c:v>
                </c:pt>
                <c:pt idx="961">
                  <c:v>0.40100000000000002</c:v>
                </c:pt>
                <c:pt idx="962">
                  <c:v>0.40100000000000002</c:v>
                </c:pt>
                <c:pt idx="963">
                  <c:v>0.40100000000000002</c:v>
                </c:pt>
                <c:pt idx="964">
                  <c:v>0.40100000000000002</c:v>
                </c:pt>
                <c:pt idx="965">
                  <c:v>0.40100000000000002</c:v>
                </c:pt>
                <c:pt idx="966">
                  <c:v>0.40100000000000002</c:v>
                </c:pt>
                <c:pt idx="967">
                  <c:v>0.40100000000000002</c:v>
                </c:pt>
                <c:pt idx="968">
                  <c:v>0.40100000000000002</c:v>
                </c:pt>
                <c:pt idx="969">
                  <c:v>0.40100000000000002</c:v>
                </c:pt>
                <c:pt idx="970">
                  <c:v>0.40100000000000002</c:v>
                </c:pt>
                <c:pt idx="971">
                  <c:v>0.40100000000000002</c:v>
                </c:pt>
                <c:pt idx="972">
                  <c:v>0.40100000000000002</c:v>
                </c:pt>
                <c:pt idx="973">
                  <c:v>0.40100000000000002</c:v>
                </c:pt>
                <c:pt idx="974">
                  <c:v>0.40100000000000002</c:v>
                </c:pt>
                <c:pt idx="975">
                  <c:v>0.40100000000000002</c:v>
                </c:pt>
                <c:pt idx="976">
                  <c:v>0.40100000000000002</c:v>
                </c:pt>
                <c:pt idx="977">
                  <c:v>0.40100000000000002</c:v>
                </c:pt>
                <c:pt idx="978">
                  <c:v>0.40100000000000002</c:v>
                </c:pt>
                <c:pt idx="979">
                  <c:v>0.40100000000000002</c:v>
                </c:pt>
                <c:pt idx="980">
                  <c:v>0.40100000000000002</c:v>
                </c:pt>
                <c:pt idx="981">
                  <c:v>0.40100000000000002</c:v>
                </c:pt>
                <c:pt idx="982">
                  <c:v>0.40100000000000002</c:v>
                </c:pt>
                <c:pt idx="983">
                  <c:v>0.40100000000000002</c:v>
                </c:pt>
                <c:pt idx="984">
                  <c:v>0.40100000000000002</c:v>
                </c:pt>
                <c:pt idx="985">
                  <c:v>0.40100000000000002</c:v>
                </c:pt>
                <c:pt idx="986">
                  <c:v>0.40100000000000002</c:v>
                </c:pt>
                <c:pt idx="987">
                  <c:v>0.40100000000000002</c:v>
                </c:pt>
                <c:pt idx="988">
                  <c:v>0.40100000000000002</c:v>
                </c:pt>
                <c:pt idx="989">
                  <c:v>0.40100000000000002</c:v>
                </c:pt>
                <c:pt idx="990">
                  <c:v>0.40100000000000002</c:v>
                </c:pt>
                <c:pt idx="991">
                  <c:v>0.40100000000000002</c:v>
                </c:pt>
                <c:pt idx="992">
                  <c:v>0.40100000000000002</c:v>
                </c:pt>
                <c:pt idx="993">
                  <c:v>0.40100000000000002</c:v>
                </c:pt>
                <c:pt idx="994">
                  <c:v>0.40100000000000002</c:v>
                </c:pt>
                <c:pt idx="995">
                  <c:v>0.40100000000000002</c:v>
                </c:pt>
                <c:pt idx="996">
                  <c:v>0.40100000000000002</c:v>
                </c:pt>
                <c:pt idx="997">
                  <c:v>0.40100000000000002</c:v>
                </c:pt>
                <c:pt idx="998">
                  <c:v>0.40100000000000002</c:v>
                </c:pt>
                <c:pt idx="999">
                  <c:v>0.40100000000000002</c:v>
                </c:pt>
                <c:pt idx="1000">
                  <c:v>0.40100000000000002</c:v>
                </c:pt>
                <c:pt idx="1001">
                  <c:v>0.40100000000000002</c:v>
                </c:pt>
                <c:pt idx="1002">
                  <c:v>0.40100000000000002</c:v>
                </c:pt>
                <c:pt idx="1003">
                  <c:v>0.40100000000000002</c:v>
                </c:pt>
                <c:pt idx="1004">
                  <c:v>0.40100000000000002</c:v>
                </c:pt>
                <c:pt idx="1005">
                  <c:v>0.40100000000000002</c:v>
                </c:pt>
                <c:pt idx="1006">
                  <c:v>0.40100000000000002</c:v>
                </c:pt>
                <c:pt idx="1007">
                  <c:v>0.40100000000000002</c:v>
                </c:pt>
                <c:pt idx="1008">
                  <c:v>0.40100000000000002</c:v>
                </c:pt>
                <c:pt idx="1009">
                  <c:v>0.40100000000000002</c:v>
                </c:pt>
                <c:pt idx="1010">
                  <c:v>0.40100000000000002</c:v>
                </c:pt>
                <c:pt idx="1011">
                  <c:v>0.40100000000000002</c:v>
                </c:pt>
                <c:pt idx="1012">
                  <c:v>0.40100000000000002</c:v>
                </c:pt>
                <c:pt idx="1013">
                  <c:v>0.40100000000000002</c:v>
                </c:pt>
                <c:pt idx="1014">
                  <c:v>0.40100000000000002</c:v>
                </c:pt>
                <c:pt idx="1015">
                  <c:v>0.40100000000000002</c:v>
                </c:pt>
                <c:pt idx="1016">
                  <c:v>0.40100000000000002</c:v>
                </c:pt>
                <c:pt idx="1017">
                  <c:v>0.40100000000000002</c:v>
                </c:pt>
                <c:pt idx="1018">
                  <c:v>0.40100000000000002</c:v>
                </c:pt>
                <c:pt idx="1019">
                  <c:v>0.40100000000000002</c:v>
                </c:pt>
                <c:pt idx="1020">
                  <c:v>0.40100000000000002</c:v>
                </c:pt>
                <c:pt idx="1021">
                  <c:v>0.40100000000000002</c:v>
                </c:pt>
                <c:pt idx="1022">
                  <c:v>0.40100000000000002</c:v>
                </c:pt>
                <c:pt idx="1023">
                  <c:v>0.40100000000000002</c:v>
                </c:pt>
                <c:pt idx="1024">
                  <c:v>0.40100000000000002</c:v>
                </c:pt>
                <c:pt idx="1025">
                  <c:v>0.40100000000000002</c:v>
                </c:pt>
                <c:pt idx="1026">
                  <c:v>0.40100000000000002</c:v>
                </c:pt>
                <c:pt idx="1027">
                  <c:v>0.40100000000000002</c:v>
                </c:pt>
                <c:pt idx="1028">
                  <c:v>0.40100000000000002</c:v>
                </c:pt>
                <c:pt idx="1029">
                  <c:v>0.40100000000000002</c:v>
                </c:pt>
                <c:pt idx="1030">
                  <c:v>0.40100000000000002</c:v>
                </c:pt>
                <c:pt idx="1031">
                  <c:v>0.40100000000000002</c:v>
                </c:pt>
                <c:pt idx="1032">
                  <c:v>0.40100000000000002</c:v>
                </c:pt>
                <c:pt idx="1033">
                  <c:v>0.40100000000000002</c:v>
                </c:pt>
                <c:pt idx="1034">
                  <c:v>0.40100000000000002</c:v>
                </c:pt>
                <c:pt idx="1035">
                  <c:v>0.40100000000000002</c:v>
                </c:pt>
                <c:pt idx="1036">
                  <c:v>0.40100000000000002</c:v>
                </c:pt>
                <c:pt idx="1037">
                  <c:v>0.40100000000000002</c:v>
                </c:pt>
                <c:pt idx="1038">
                  <c:v>0.40100000000000002</c:v>
                </c:pt>
                <c:pt idx="1039">
                  <c:v>0.40100000000000002</c:v>
                </c:pt>
                <c:pt idx="1040">
                  <c:v>0.40100000000000002</c:v>
                </c:pt>
                <c:pt idx="1041">
                  <c:v>0.40100000000000002</c:v>
                </c:pt>
                <c:pt idx="1042">
                  <c:v>0.40100000000000002</c:v>
                </c:pt>
                <c:pt idx="1043">
                  <c:v>0.40100000000000002</c:v>
                </c:pt>
                <c:pt idx="1044">
                  <c:v>0.40100000000000002</c:v>
                </c:pt>
                <c:pt idx="1045">
                  <c:v>0.40100000000000002</c:v>
                </c:pt>
                <c:pt idx="1046">
                  <c:v>0.40100000000000002</c:v>
                </c:pt>
                <c:pt idx="1047">
                  <c:v>0.40100000000000002</c:v>
                </c:pt>
                <c:pt idx="1048">
                  <c:v>0.40100000000000002</c:v>
                </c:pt>
                <c:pt idx="1049">
                  <c:v>0.40100000000000002</c:v>
                </c:pt>
                <c:pt idx="1050">
                  <c:v>0.40100000000000002</c:v>
                </c:pt>
                <c:pt idx="1051">
                  <c:v>0.40100000000000002</c:v>
                </c:pt>
                <c:pt idx="1052">
                  <c:v>0.40100000000000002</c:v>
                </c:pt>
                <c:pt idx="1053">
                  <c:v>0.40100000000000002</c:v>
                </c:pt>
                <c:pt idx="1054">
                  <c:v>0.40100000000000002</c:v>
                </c:pt>
                <c:pt idx="1055">
                  <c:v>0.40100000000000002</c:v>
                </c:pt>
                <c:pt idx="1056">
                  <c:v>0.40100000000000002</c:v>
                </c:pt>
                <c:pt idx="1057">
                  <c:v>0.40100000000000002</c:v>
                </c:pt>
                <c:pt idx="1058">
                  <c:v>0.40100000000000002</c:v>
                </c:pt>
                <c:pt idx="1059">
                  <c:v>0.40100000000000002</c:v>
                </c:pt>
                <c:pt idx="1060">
                  <c:v>0.40100000000000002</c:v>
                </c:pt>
                <c:pt idx="1061">
                  <c:v>0.40100000000000002</c:v>
                </c:pt>
                <c:pt idx="1062">
                  <c:v>0.40100000000000002</c:v>
                </c:pt>
                <c:pt idx="1063">
                  <c:v>0.40100000000000002</c:v>
                </c:pt>
                <c:pt idx="1064">
                  <c:v>0.40100000000000002</c:v>
                </c:pt>
                <c:pt idx="1065">
                  <c:v>0.40100000000000002</c:v>
                </c:pt>
                <c:pt idx="1066">
                  <c:v>0.40100000000000002</c:v>
                </c:pt>
                <c:pt idx="1067">
                  <c:v>0.40100000000000002</c:v>
                </c:pt>
                <c:pt idx="1068">
                  <c:v>0.40100000000000002</c:v>
                </c:pt>
                <c:pt idx="1069">
                  <c:v>0.40100000000000002</c:v>
                </c:pt>
                <c:pt idx="1070">
                  <c:v>0.40100000000000002</c:v>
                </c:pt>
                <c:pt idx="1071">
                  <c:v>0.40100000000000002</c:v>
                </c:pt>
                <c:pt idx="1072">
                  <c:v>0.40100000000000002</c:v>
                </c:pt>
                <c:pt idx="1073">
                  <c:v>0.40100000000000002</c:v>
                </c:pt>
                <c:pt idx="1074">
                  <c:v>0.40100000000000002</c:v>
                </c:pt>
                <c:pt idx="1075">
                  <c:v>0.40100000000000002</c:v>
                </c:pt>
                <c:pt idx="1076">
                  <c:v>0.40100000000000002</c:v>
                </c:pt>
                <c:pt idx="1077">
                  <c:v>0.40100000000000002</c:v>
                </c:pt>
                <c:pt idx="1078">
                  <c:v>0.40100000000000002</c:v>
                </c:pt>
                <c:pt idx="1079">
                  <c:v>0.40100000000000002</c:v>
                </c:pt>
                <c:pt idx="1080">
                  <c:v>0.40100000000000002</c:v>
                </c:pt>
                <c:pt idx="1081">
                  <c:v>0.40100000000000002</c:v>
                </c:pt>
                <c:pt idx="1082">
                  <c:v>0.40100000000000002</c:v>
                </c:pt>
                <c:pt idx="1083">
                  <c:v>0.40100000000000002</c:v>
                </c:pt>
                <c:pt idx="1084">
                  <c:v>0.40100000000000002</c:v>
                </c:pt>
                <c:pt idx="1085">
                  <c:v>0.40100000000000002</c:v>
                </c:pt>
                <c:pt idx="1086">
                  <c:v>0.40100000000000002</c:v>
                </c:pt>
                <c:pt idx="1087">
                  <c:v>0.40100000000000002</c:v>
                </c:pt>
                <c:pt idx="1088">
                  <c:v>0.40100000000000002</c:v>
                </c:pt>
                <c:pt idx="1089">
                  <c:v>0.40100000000000002</c:v>
                </c:pt>
                <c:pt idx="1090">
                  <c:v>0.40100000000000002</c:v>
                </c:pt>
                <c:pt idx="1091">
                  <c:v>0.40100000000000002</c:v>
                </c:pt>
                <c:pt idx="1092">
                  <c:v>0.40100000000000002</c:v>
                </c:pt>
                <c:pt idx="1093">
                  <c:v>0.40100000000000002</c:v>
                </c:pt>
                <c:pt idx="1094">
                  <c:v>0.40100000000000002</c:v>
                </c:pt>
                <c:pt idx="1095">
                  <c:v>0.40100000000000002</c:v>
                </c:pt>
                <c:pt idx="1096">
                  <c:v>0.40100000000000002</c:v>
                </c:pt>
                <c:pt idx="1097">
                  <c:v>0.40100000000000002</c:v>
                </c:pt>
                <c:pt idx="1098">
                  <c:v>0.40100000000000002</c:v>
                </c:pt>
                <c:pt idx="1099">
                  <c:v>0.40100000000000002</c:v>
                </c:pt>
                <c:pt idx="1100">
                  <c:v>0.40100000000000002</c:v>
                </c:pt>
                <c:pt idx="1101">
                  <c:v>0.4</c:v>
                </c:pt>
                <c:pt idx="1102">
                  <c:v>0.40100000000000002</c:v>
                </c:pt>
                <c:pt idx="1103">
                  <c:v>0.40100000000000002</c:v>
                </c:pt>
                <c:pt idx="1104">
                  <c:v>0.40100000000000002</c:v>
                </c:pt>
                <c:pt idx="1105">
                  <c:v>0.40100000000000002</c:v>
                </c:pt>
                <c:pt idx="1106">
                  <c:v>0.40100000000000002</c:v>
                </c:pt>
                <c:pt idx="1107">
                  <c:v>0.40100000000000002</c:v>
                </c:pt>
                <c:pt idx="1108">
                  <c:v>0.40100000000000002</c:v>
                </c:pt>
                <c:pt idx="1109">
                  <c:v>0.40100000000000002</c:v>
                </c:pt>
                <c:pt idx="1110">
                  <c:v>0.40100000000000002</c:v>
                </c:pt>
                <c:pt idx="1111">
                  <c:v>0.40100000000000002</c:v>
                </c:pt>
                <c:pt idx="1112">
                  <c:v>0.40100000000000002</c:v>
                </c:pt>
                <c:pt idx="1113">
                  <c:v>0.40100000000000002</c:v>
                </c:pt>
                <c:pt idx="1114">
                  <c:v>0.40100000000000002</c:v>
                </c:pt>
                <c:pt idx="1115">
                  <c:v>0.40100000000000002</c:v>
                </c:pt>
                <c:pt idx="1116">
                  <c:v>0.40100000000000002</c:v>
                </c:pt>
                <c:pt idx="1117">
                  <c:v>0.40100000000000002</c:v>
                </c:pt>
                <c:pt idx="1118">
                  <c:v>0.40100000000000002</c:v>
                </c:pt>
                <c:pt idx="1119">
                  <c:v>0.40100000000000002</c:v>
                </c:pt>
                <c:pt idx="1120">
                  <c:v>0.40100000000000002</c:v>
                </c:pt>
                <c:pt idx="1121">
                  <c:v>0.40100000000000002</c:v>
                </c:pt>
                <c:pt idx="1122">
                  <c:v>0.40100000000000002</c:v>
                </c:pt>
                <c:pt idx="1123">
                  <c:v>0.40100000000000002</c:v>
                </c:pt>
                <c:pt idx="1124">
                  <c:v>0.40100000000000002</c:v>
                </c:pt>
                <c:pt idx="1125">
                  <c:v>0.40100000000000002</c:v>
                </c:pt>
                <c:pt idx="1126">
                  <c:v>0.40100000000000002</c:v>
                </c:pt>
                <c:pt idx="1127">
                  <c:v>0.40100000000000002</c:v>
                </c:pt>
                <c:pt idx="1128">
                  <c:v>0.40100000000000002</c:v>
                </c:pt>
                <c:pt idx="1129">
                  <c:v>0.40100000000000002</c:v>
                </c:pt>
                <c:pt idx="1130">
                  <c:v>0.40100000000000002</c:v>
                </c:pt>
                <c:pt idx="1131">
                  <c:v>0.40100000000000002</c:v>
                </c:pt>
                <c:pt idx="1132">
                  <c:v>0.40100000000000002</c:v>
                </c:pt>
                <c:pt idx="1133">
                  <c:v>0.40100000000000002</c:v>
                </c:pt>
                <c:pt idx="1134">
                  <c:v>0.40100000000000002</c:v>
                </c:pt>
                <c:pt idx="1135">
                  <c:v>0.40100000000000002</c:v>
                </c:pt>
                <c:pt idx="1136">
                  <c:v>0.40100000000000002</c:v>
                </c:pt>
                <c:pt idx="1137">
                  <c:v>0.40100000000000002</c:v>
                </c:pt>
                <c:pt idx="1138">
                  <c:v>0.40100000000000002</c:v>
                </c:pt>
                <c:pt idx="1139">
                  <c:v>0.40100000000000002</c:v>
                </c:pt>
                <c:pt idx="1140">
                  <c:v>0.40100000000000002</c:v>
                </c:pt>
                <c:pt idx="1141">
                  <c:v>0.40100000000000002</c:v>
                </c:pt>
                <c:pt idx="1142">
                  <c:v>0.40100000000000002</c:v>
                </c:pt>
                <c:pt idx="1143">
                  <c:v>0.40100000000000002</c:v>
                </c:pt>
                <c:pt idx="1144">
                  <c:v>0.40100000000000002</c:v>
                </c:pt>
                <c:pt idx="1145">
                  <c:v>0.40100000000000002</c:v>
                </c:pt>
                <c:pt idx="1146">
                  <c:v>0.40100000000000002</c:v>
                </c:pt>
                <c:pt idx="1147">
                  <c:v>0.40100000000000002</c:v>
                </c:pt>
                <c:pt idx="1148">
                  <c:v>0.40100000000000002</c:v>
                </c:pt>
                <c:pt idx="1149">
                  <c:v>0.40100000000000002</c:v>
                </c:pt>
                <c:pt idx="1150">
                  <c:v>0.40100000000000002</c:v>
                </c:pt>
                <c:pt idx="1151">
                  <c:v>0.40100000000000002</c:v>
                </c:pt>
                <c:pt idx="1152">
                  <c:v>0.40100000000000002</c:v>
                </c:pt>
                <c:pt idx="1153">
                  <c:v>0.40100000000000002</c:v>
                </c:pt>
                <c:pt idx="1154">
                  <c:v>0.40100000000000002</c:v>
                </c:pt>
                <c:pt idx="1155">
                  <c:v>0.40100000000000002</c:v>
                </c:pt>
                <c:pt idx="1156">
                  <c:v>0.40100000000000002</c:v>
                </c:pt>
                <c:pt idx="1157">
                  <c:v>0.40100000000000002</c:v>
                </c:pt>
                <c:pt idx="1158">
                  <c:v>0.40100000000000002</c:v>
                </c:pt>
                <c:pt idx="1159">
                  <c:v>0.40100000000000002</c:v>
                </c:pt>
                <c:pt idx="1160">
                  <c:v>0.40100000000000002</c:v>
                </c:pt>
                <c:pt idx="1161">
                  <c:v>0.40100000000000002</c:v>
                </c:pt>
                <c:pt idx="1162">
                  <c:v>0.40200000000000002</c:v>
                </c:pt>
                <c:pt idx="1163">
                  <c:v>0.40200000000000002</c:v>
                </c:pt>
                <c:pt idx="1164">
                  <c:v>0.40200000000000002</c:v>
                </c:pt>
                <c:pt idx="1165">
                  <c:v>0.40200000000000002</c:v>
                </c:pt>
                <c:pt idx="1166">
                  <c:v>0.40100000000000002</c:v>
                </c:pt>
                <c:pt idx="1167">
                  <c:v>0.40200000000000002</c:v>
                </c:pt>
                <c:pt idx="1168">
                  <c:v>0.40200000000000002</c:v>
                </c:pt>
                <c:pt idx="1169">
                  <c:v>0.40200000000000002</c:v>
                </c:pt>
                <c:pt idx="1170">
                  <c:v>0.40200000000000002</c:v>
                </c:pt>
                <c:pt idx="1171">
                  <c:v>0.40200000000000002</c:v>
                </c:pt>
                <c:pt idx="1172">
                  <c:v>0.40200000000000002</c:v>
                </c:pt>
                <c:pt idx="1173">
                  <c:v>0.40200000000000002</c:v>
                </c:pt>
                <c:pt idx="1174">
                  <c:v>0.40200000000000002</c:v>
                </c:pt>
                <c:pt idx="1175">
                  <c:v>0.40200000000000002</c:v>
                </c:pt>
                <c:pt idx="1176">
                  <c:v>0.40200000000000002</c:v>
                </c:pt>
                <c:pt idx="1177">
                  <c:v>0.40200000000000002</c:v>
                </c:pt>
                <c:pt idx="1178">
                  <c:v>0.40200000000000002</c:v>
                </c:pt>
                <c:pt idx="1179">
                  <c:v>0.40200000000000002</c:v>
                </c:pt>
                <c:pt idx="1180">
                  <c:v>0.40200000000000002</c:v>
                </c:pt>
                <c:pt idx="1181">
                  <c:v>0.40200000000000002</c:v>
                </c:pt>
                <c:pt idx="1182">
                  <c:v>0.40200000000000002</c:v>
                </c:pt>
                <c:pt idx="1183">
                  <c:v>0.40200000000000002</c:v>
                </c:pt>
                <c:pt idx="1184">
                  <c:v>0.40200000000000002</c:v>
                </c:pt>
                <c:pt idx="1185">
                  <c:v>0.40200000000000002</c:v>
                </c:pt>
                <c:pt idx="1186">
                  <c:v>0.40200000000000002</c:v>
                </c:pt>
                <c:pt idx="1187">
                  <c:v>0.40200000000000002</c:v>
                </c:pt>
                <c:pt idx="1188">
                  <c:v>0.40200000000000002</c:v>
                </c:pt>
                <c:pt idx="1189">
                  <c:v>0.40200000000000002</c:v>
                </c:pt>
                <c:pt idx="1190">
                  <c:v>0.40200000000000002</c:v>
                </c:pt>
                <c:pt idx="1191">
                  <c:v>0.40200000000000002</c:v>
                </c:pt>
                <c:pt idx="1192">
                  <c:v>0.40200000000000002</c:v>
                </c:pt>
                <c:pt idx="1193">
                  <c:v>0.40200000000000002</c:v>
                </c:pt>
                <c:pt idx="1194">
                  <c:v>0.40200000000000002</c:v>
                </c:pt>
                <c:pt idx="1195">
                  <c:v>0.40200000000000002</c:v>
                </c:pt>
                <c:pt idx="1196">
                  <c:v>0.40200000000000002</c:v>
                </c:pt>
                <c:pt idx="1197">
                  <c:v>0.40200000000000002</c:v>
                </c:pt>
                <c:pt idx="1198">
                  <c:v>0.40200000000000002</c:v>
                </c:pt>
                <c:pt idx="1199">
                  <c:v>0.40200000000000002</c:v>
                </c:pt>
                <c:pt idx="1200">
                  <c:v>0.40200000000000002</c:v>
                </c:pt>
                <c:pt idx="1201">
                  <c:v>0.40200000000000002</c:v>
                </c:pt>
                <c:pt idx="1202">
                  <c:v>0.40200000000000002</c:v>
                </c:pt>
                <c:pt idx="1203">
                  <c:v>0.40200000000000002</c:v>
                </c:pt>
                <c:pt idx="1204">
                  <c:v>0.40200000000000002</c:v>
                </c:pt>
                <c:pt idx="1205">
                  <c:v>0.40200000000000002</c:v>
                </c:pt>
                <c:pt idx="1206">
                  <c:v>0.40200000000000002</c:v>
                </c:pt>
                <c:pt idx="1207">
                  <c:v>0.40200000000000002</c:v>
                </c:pt>
                <c:pt idx="1208">
                  <c:v>0.40200000000000002</c:v>
                </c:pt>
                <c:pt idx="1209">
                  <c:v>0.40200000000000002</c:v>
                </c:pt>
                <c:pt idx="1210">
                  <c:v>0.40200000000000002</c:v>
                </c:pt>
                <c:pt idx="1211">
                  <c:v>0.40200000000000002</c:v>
                </c:pt>
                <c:pt idx="1212">
                  <c:v>0.40200000000000002</c:v>
                </c:pt>
                <c:pt idx="1213">
                  <c:v>0.40200000000000002</c:v>
                </c:pt>
                <c:pt idx="1214">
                  <c:v>0.40200000000000002</c:v>
                </c:pt>
                <c:pt idx="1215">
                  <c:v>0.40200000000000002</c:v>
                </c:pt>
                <c:pt idx="1216">
                  <c:v>0.40200000000000002</c:v>
                </c:pt>
                <c:pt idx="1217">
                  <c:v>0.40200000000000002</c:v>
                </c:pt>
                <c:pt idx="1218">
                  <c:v>0.40200000000000002</c:v>
                </c:pt>
                <c:pt idx="1219">
                  <c:v>0.40200000000000002</c:v>
                </c:pt>
                <c:pt idx="1220">
                  <c:v>0.40200000000000002</c:v>
                </c:pt>
                <c:pt idx="1221">
                  <c:v>0.40200000000000002</c:v>
                </c:pt>
                <c:pt idx="1222">
                  <c:v>0.40200000000000002</c:v>
                </c:pt>
                <c:pt idx="1223">
                  <c:v>0.40200000000000002</c:v>
                </c:pt>
                <c:pt idx="1224">
                  <c:v>0.40200000000000002</c:v>
                </c:pt>
                <c:pt idx="1225">
                  <c:v>0.40200000000000002</c:v>
                </c:pt>
                <c:pt idx="1226">
                  <c:v>0.40200000000000002</c:v>
                </c:pt>
                <c:pt idx="1227">
                  <c:v>0.40200000000000002</c:v>
                </c:pt>
                <c:pt idx="1228">
                  <c:v>0.40200000000000002</c:v>
                </c:pt>
                <c:pt idx="1229">
                  <c:v>0.40200000000000002</c:v>
                </c:pt>
                <c:pt idx="1230">
                  <c:v>0.40200000000000002</c:v>
                </c:pt>
                <c:pt idx="1231">
                  <c:v>0.40200000000000002</c:v>
                </c:pt>
                <c:pt idx="1232">
                  <c:v>0.40200000000000002</c:v>
                </c:pt>
                <c:pt idx="1233">
                  <c:v>0.40200000000000002</c:v>
                </c:pt>
                <c:pt idx="1234">
                  <c:v>0.40200000000000002</c:v>
                </c:pt>
                <c:pt idx="1235">
                  <c:v>0.40200000000000002</c:v>
                </c:pt>
                <c:pt idx="1236">
                  <c:v>0.40200000000000002</c:v>
                </c:pt>
                <c:pt idx="1237">
                  <c:v>0.40200000000000002</c:v>
                </c:pt>
                <c:pt idx="1238">
                  <c:v>0.40200000000000002</c:v>
                </c:pt>
                <c:pt idx="1239">
                  <c:v>0.40200000000000002</c:v>
                </c:pt>
                <c:pt idx="1240">
                  <c:v>0.40200000000000002</c:v>
                </c:pt>
                <c:pt idx="1241">
                  <c:v>0.40200000000000002</c:v>
                </c:pt>
                <c:pt idx="1242">
                  <c:v>0.40200000000000002</c:v>
                </c:pt>
                <c:pt idx="1243">
                  <c:v>0.40200000000000002</c:v>
                </c:pt>
                <c:pt idx="1244">
                  <c:v>0.40200000000000002</c:v>
                </c:pt>
                <c:pt idx="1245">
                  <c:v>0.40200000000000002</c:v>
                </c:pt>
                <c:pt idx="1246">
                  <c:v>0.40200000000000002</c:v>
                </c:pt>
                <c:pt idx="1247">
                  <c:v>0.40200000000000002</c:v>
                </c:pt>
                <c:pt idx="1248">
                  <c:v>0.40200000000000002</c:v>
                </c:pt>
                <c:pt idx="1249">
                  <c:v>0.40200000000000002</c:v>
                </c:pt>
                <c:pt idx="1250">
                  <c:v>0.40200000000000002</c:v>
                </c:pt>
                <c:pt idx="1251">
                  <c:v>0.40200000000000002</c:v>
                </c:pt>
                <c:pt idx="1252">
                  <c:v>0.40200000000000002</c:v>
                </c:pt>
                <c:pt idx="1253">
                  <c:v>0.40200000000000002</c:v>
                </c:pt>
                <c:pt idx="1254">
                  <c:v>0.40200000000000002</c:v>
                </c:pt>
                <c:pt idx="1255">
                  <c:v>0.40200000000000002</c:v>
                </c:pt>
                <c:pt idx="1256">
                  <c:v>0.40200000000000002</c:v>
                </c:pt>
                <c:pt idx="1257">
                  <c:v>0.40200000000000002</c:v>
                </c:pt>
                <c:pt idx="1258">
                  <c:v>0.40200000000000002</c:v>
                </c:pt>
                <c:pt idx="1259">
                  <c:v>0.40200000000000002</c:v>
                </c:pt>
                <c:pt idx="1260">
                  <c:v>0.40200000000000002</c:v>
                </c:pt>
                <c:pt idx="1261">
                  <c:v>0.40200000000000002</c:v>
                </c:pt>
                <c:pt idx="1262">
                  <c:v>0.40200000000000002</c:v>
                </c:pt>
                <c:pt idx="1263">
                  <c:v>0.40200000000000002</c:v>
                </c:pt>
                <c:pt idx="1264">
                  <c:v>0.40200000000000002</c:v>
                </c:pt>
                <c:pt idx="1265">
                  <c:v>0.40200000000000002</c:v>
                </c:pt>
                <c:pt idx="1266">
                  <c:v>0.40200000000000002</c:v>
                </c:pt>
                <c:pt idx="1267">
                  <c:v>0.40200000000000002</c:v>
                </c:pt>
                <c:pt idx="1268">
                  <c:v>0.40200000000000002</c:v>
                </c:pt>
                <c:pt idx="1269">
                  <c:v>0.40200000000000002</c:v>
                </c:pt>
                <c:pt idx="1270">
                  <c:v>0.40200000000000002</c:v>
                </c:pt>
                <c:pt idx="1271">
                  <c:v>0.40200000000000002</c:v>
                </c:pt>
                <c:pt idx="1272">
                  <c:v>0.40200000000000002</c:v>
                </c:pt>
                <c:pt idx="1273">
                  <c:v>0.40200000000000002</c:v>
                </c:pt>
                <c:pt idx="1274">
                  <c:v>0.40200000000000002</c:v>
                </c:pt>
                <c:pt idx="1275">
                  <c:v>0.40200000000000002</c:v>
                </c:pt>
                <c:pt idx="1276">
                  <c:v>0.40200000000000002</c:v>
                </c:pt>
                <c:pt idx="1277">
                  <c:v>0.40200000000000002</c:v>
                </c:pt>
                <c:pt idx="1278">
                  <c:v>0.40200000000000002</c:v>
                </c:pt>
                <c:pt idx="1279">
                  <c:v>0.40200000000000002</c:v>
                </c:pt>
                <c:pt idx="1280">
                  <c:v>0.40200000000000002</c:v>
                </c:pt>
                <c:pt idx="1281">
                  <c:v>0.40200000000000002</c:v>
                </c:pt>
                <c:pt idx="1282">
                  <c:v>0.40200000000000002</c:v>
                </c:pt>
                <c:pt idx="1283">
                  <c:v>0.40200000000000002</c:v>
                </c:pt>
                <c:pt idx="1284">
                  <c:v>0.40200000000000002</c:v>
                </c:pt>
                <c:pt idx="1285">
                  <c:v>0.40200000000000002</c:v>
                </c:pt>
                <c:pt idx="1286">
                  <c:v>0.40200000000000002</c:v>
                </c:pt>
                <c:pt idx="1287">
                  <c:v>0.40200000000000002</c:v>
                </c:pt>
                <c:pt idx="1288">
                  <c:v>0.40200000000000002</c:v>
                </c:pt>
                <c:pt idx="1289">
                  <c:v>0.40200000000000002</c:v>
                </c:pt>
                <c:pt idx="1290">
                  <c:v>0.40200000000000002</c:v>
                </c:pt>
                <c:pt idx="1291">
                  <c:v>0.40200000000000002</c:v>
                </c:pt>
                <c:pt idx="1292">
                  <c:v>0.40200000000000002</c:v>
                </c:pt>
                <c:pt idx="1293">
                  <c:v>0.40200000000000002</c:v>
                </c:pt>
                <c:pt idx="1294">
                  <c:v>0.40200000000000002</c:v>
                </c:pt>
                <c:pt idx="1295">
                  <c:v>0.40200000000000002</c:v>
                </c:pt>
                <c:pt idx="1296">
                  <c:v>0.40200000000000002</c:v>
                </c:pt>
                <c:pt idx="1297">
                  <c:v>0.40200000000000002</c:v>
                </c:pt>
                <c:pt idx="1298">
                  <c:v>0.40200000000000002</c:v>
                </c:pt>
                <c:pt idx="1299">
                  <c:v>0.40200000000000002</c:v>
                </c:pt>
                <c:pt idx="1300">
                  <c:v>0.40200000000000002</c:v>
                </c:pt>
                <c:pt idx="1301">
                  <c:v>0.40200000000000002</c:v>
                </c:pt>
                <c:pt idx="1302">
                  <c:v>0.40200000000000002</c:v>
                </c:pt>
                <c:pt idx="1303">
                  <c:v>0.40200000000000002</c:v>
                </c:pt>
                <c:pt idx="1304">
                  <c:v>0.40200000000000002</c:v>
                </c:pt>
                <c:pt idx="1305">
                  <c:v>0.40200000000000002</c:v>
                </c:pt>
                <c:pt idx="1306">
                  <c:v>0.40200000000000002</c:v>
                </c:pt>
                <c:pt idx="1307">
                  <c:v>0.40200000000000002</c:v>
                </c:pt>
                <c:pt idx="1308">
                  <c:v>0.40200000000000002</c:v>
                </c:pt>
                <c:pt idx="1309">
                  <c:v>0.40200000000000002</c:v>
                </c:pt>
                <c:pt idx="1310">
                  <c:v>0.40200000000000002</c:v>
                </c:pt>
                <c:pt idx="1311">
                  <c:v>0.40200000000000002</c:v>
                </c:pt>
                <c:pt idx="1312">
                  <c:v>0.40200000000000002</c:v>
                </c:pt>
                <c:pt idx="1313">
                  <c:v>0.40200000000000002</c:v>
                </c:pt>
                <c:pt idx="1314">
                  <c:v>0.40200000000000002</c:v>
                </c:pt>
                <c:pt idx="1315">
                  <c:v>0.40200000000000002</c:v>
                </c:pt>
                <c:pt idx="1316">
                  <c:v>0.40200000000000002</c:v>
                </c:pt>
                <c:pt idx="1317">
                  <c:v>0.40200000000000002</c:v>
                </c:pt>
                <c:pt idx="1318">
                  <c:v>0.40200000000000002</c:v>
                </c:pt>
                <c:pt idx="1319">
                  <c:v>0.40200000000000002</c:v>
                </c:pt>
                <c:pt idx="1320">
                  <c:v>0.40200000000000002</c:v>
                </c:pt>
                <c:pt idx="1321">
                  <c:v>0.40200000000000002</c:v>
                </c:pt>
                <c:pt idx="1322">
                  <c:v>0.40200000000000002</c:v>
                </c:pt>
                <c:pt idx="1323">
                  <c:v>0.40200000000000002</c:v>
                </c:pt>
                <c:pt idx="1324">
                  <c:v>0.40200000000000002</c:v>
                </c:pt>
                <c:pt idx="1325">
                  <c:v>0.40200000000000002</c:v>
                </c:pt>
                <c:pt idx="1326">
                  <c:v>0.40200000000000002</c:v>
                </c:pt>
                <c:pt idx="1327">
                  <c:v>0.40200000000000002</c:v>
                </c:pt>
                <c:pt idx="1328">
                  <c:v>0.40200000000000002</c:v>
                </c:pt>
                <c:pt idx="1329">
                  <c:v>0.40200000000000002</c:v>
                </c:pt>
                <c:pt idx="1330">
                  <c:v>0.40200000000000002</c:v>
                </c:pt>
                <c:pt idx="1331">
                  <c:v>0.40200000000000002</c:v>
                </c:pt>
                <c:pt idx="1332">
                  <c:v>0.40200000000000002</c:v>
                </c:pt>
                <c:pt idx="1333">
                  <c:v>0.40200000000000002</c:v>
                </c:pt>
                <c:pt idx="1334">
                  <c:v>0.40200000000000002</c:v>
                </c:pt>
                <c:pt idx="1335">
                  <c:v>0.40200000000000002</c:v>
                </c:pt>
                <c:pt idx="1336">
                  <c:v>0.40200000000000002</c:v>
                </c:pt>
                <c:pt idx="1337">
                  <c:v>0.40200000000000002</c:v>
                </c:pt>
                <c:pt idx="1338">
                  <c:v>0.40200000000000002</c:v>
                </c:pt>
                <c:pt idx="1339">
                  <c:v>0.40200000000000002</c:v>
                </c:pt>
                <c:pt idx="1340">
                  <c:v>0.40200000000000002</c:v>
                </c:pt>
                <c:pt idx="1341">
                  <c:v>0.40200000000000002</c:v>
                </c:pt>
                <c:pt idx="1342">
                  <c:v>0.40200000000000002</c:v>
                </c:pt>
                <c:pt idx="1343">
                  <c:v>0.40200000000000002</c:v>
                </c:pt>
                <c:pt idx="1344">
                  <c:v>0.40200000000000002</c:v>
                </c:pt>
                <c:pt idx="1345">
                  <c:v>0.40200000000000002</c:v>
                </c:pt>
                <c:pt idx="1346">
                  <c:v>0.40200000000000002</c:v>
                </c:pt>
                <c:pt idx="1347">
                  <c:v>0.40200000000000002</c:v>
                </c:pt>
                <c:pt idx="1348">
                  <c:v>0.40200000000000002</c:v>
                </c:pt>
                <c:pt idx="1349">
                  <c:v>0.40200000000000002</c:v>
                </c:pt>
                <c:pt idx="1350">
                  <c:v>0.40200000000000002</c:v>
                </c:pt>
                <c:pt idx="1351">
                  <c:v>0.40200000000000002</c:v>
                </c:pt>
                <c:pt idx="1352">
                  <c:v>0.40200000000000002</c:v>
                </c:pt>
                <c:pt idx="1353">
                  <c:v>0.40200000000000002</c:v>
                </c:pt>
                <c:pt idx="1354">
                  <c:v>0.40200000000000002</c:v>
                </c:pt>
                <c:pt idx="1355">
                  <c:v>0.40200000000000002</c:v>
                </c:pt>
                <c:pt idx="1356">
                  <c:v>0.40200000000000002</c:v>
                </c:pt>
                <c:pt idx="1357">
                  <c:v>0.40200000000000002</c:v>
                </c:pt>
                <c:pt idx="1358">
                  <c:v>0.40200000000000002</c:v>
                </c:pt>
                <c:pt idx="1359">
                  <c:v>0.40200000000000002</c:v>
                </c:pt>
                <c:pt idx="1360">
                  <c:v>0.40200000000000002</c:v>
                </c:pt>
                <c:pt idx="1361">
                  <c:v>0.40200000000000002</c:v>
                </c:pt>
                <c:pt idx="1362">
                  <c:v>0.40200000000000002</c:v>
                </c:pt>
                <c:pt idx="1363">
                  <c:v>0.40200000000000002</c:v>
                </c:pt>
                <c:pt idx="1364">
                  <c:v>0.40200000000000002</c:v>
                </c:pt>
                <c:pt idx="1365">
                  <c:v>0.40200000000000002</c:v>
                </c:pt>
                <c:pt idx="1366">
                  <c:v>0.40200000000000002</c:v>
                </c:pt>
                <c:pt idx="1367">
                  <c:v>0.40200000000000002</c:v>
                </c:pt>
                <c:pt idx="1368">
                  <c:v>0.40200000000000002</c:v>
                </c:pt>
                <c:pt idx="1369">
                  <c:v>0.40200000000000002</c:v>
                </c:pt>
                <c:pt idx="1370">
                  <c:v>0.40200000000000002</c:v>
                </c:pt>
                <c:pt idx="1371">
                  <c:v>0.40200000000000002</c:v>
                </c:pt>
                <c:pt idx="1372">
                  <c:v>0.40200000000000002</c:v>
                </c:pt>
                <c:pt idx="1373">
                  <c:v>0.40200000000000002</c:v>
                </c:pt>
                <c:pt idx="1374">
                  <c:v>0.40200000000000002</c:v>
                </c:pt>
                <c:pt idx="1375">
                  <c:v>0.40200000000000002</c:v>
                </c:pt>
                <c:pt idx="1376">
                  <c:v>0.40200000000000002</c:v>
                </c:pt>
                <c:pt idx="1377">
                  <c:v>0.40200000000000002</c:v>
                </c:pt>
                <c:pt idx="1378">
                  <c:v>0.40200000000000002</c:v>
                </c:pt>
                <c:pt idx="1379">
                  <c:v>0.40200000000000002</c:v>
                </c:pt>
                <c:pt idx="1380">
                  <c:v>0.40200000000000002</c:v>
                </c:pt>
                <c:pt idx="1381">
                  <c:v>0.40200000000000002</c:v>
                </c:pt>
                <c:pt idx="1382">
                  <c:v>0.40200000000000002</c:v>
                </c:pt>
                <c:pt idx="1383">
                  <c:v>0.40200000000000002</c:v>
                </c:pt>
                <c:pt idx="1384">
                  <c:v>0.40200000000000002</c:v>
                </c:pt>
                <c:pt idx="1385">
                  <c:v>0.40200000000000002</c:v>
                </c:pt>
                <c:pt idx="1386">
                  <c:v>0.40200000000000002</c:v>
                </c:pt>
                <c:pt idx="1387">
                  <c:v>0.40200000000000002</c:v>
                </c:pt>
                <c:pt idx="1388">
                  <c:v>0.40200000000000002</c:v>
                </c:pt>
                <c:pt idx="1389">
                  <c:v>0.40200000000000002</c:v>
                </c:pt>
                <c:pt idx="1390">
                  <c:v>0.40200000000000002</c:v>
                </c:pt>
                <c:pt idx="1391">
                  <c:v>0.40200000000000002</c:v>
                </c:pt>
                <c:pt idx="1392">
                  <c:v>0.40200000000000002</c:v>
                </c:pt>
                <c:pt idx="1393">
                  <c:v>0.40200000000000002</c:v>
                </c:pt>
                <c:pt idx="1394">
                  <c:v>0.40200000000000002</c:v>
                </c:pt>
                <c:pt idx="1395">
                  <c:v>0.40200000000000002</c:v>
                </c:pt>
                <c:pt idx="1396">
                  <c:v>0.40200000000000002</c:v>
                </c:pt>
                <c:pt idx="1397">
                  <c:v>0.40200000000000002</c:v>
                </c:pt>
                <c:pt idx="1398">
                  <c:v>0.40200000000000002</c:v>
                </c:pt>
                <c:pt idx="1399">
                  <c:v>0.40200000000000002</c:v>
                </c:pt>
                <c:pt idx="1400">
                  <c:v>0.40200000000000002</c:v>
                </c:pt>
                <c:pt idx="1401">
                  <c:v>0.40200000000000002</c:v>
                </c:pt>
                <c:pt idx="1402">
                  <c:v>0.40300000000000002</c:v>
                </c:pt>
                <c:pt idx="1403">
                  <c:v>0.40300000000000002</c:v>
                </c:pt>
                <c:pt idx="1404">
                  <c:v>0.40300000000000002</c:v>
                </c:pt>
                <c:pt idx="1405">
                  <c:v>0.40300000000000002</c:v>
                </c:pt>
                <c:pt idx="1406">
                  <c:v>0.40200000000000002</c:v>
                </c:pt>
                <c:pt idx="1407">
                  <c:v>0.40300000000000002</c:v>
                </c:pt>
                <c:pt idx="1408">
                  <c:v>0.40200000000000002</c:v>
                </c:pt>
                <c:pt idx="1409">
                  <c:v>0.40300000000000002</c:v>
                </c:pt>
                <c:pt idx="1410">
                  <c:v>0.40300000000000002</c:v>
                </c:pt>
                <c:pt idx="1411">
                  <c:v>0.40300000000000002</c:v>
                </c:pt>
                <c:pt idx="1412">
                  <c:v>0.40300000000000002</c:v>
                </c:pt>
                <c:pt idx="1413">
                  <c:v>0.40400000000000003</c:v>
                </c:pt>
                <c:pt idx="1414">
                  <c:v>0.40300000000000002</c:v>
                </c:pt>
                <c:pt idx="1415">
                  <c:v>0.40300000000000002</c:v>
                </c:pt>
                <c:pt idx="1416">
                  <c:v>0.40400000000000003</c:v>
                </c:pt>
                <c:pt idx="1417">
                  <c:v>0.40300000000000002</c:v>
                </c:pt>
                <c:pt idx="1418">
                  <c:v>0.40300000000000002</c:v>
                </c:pt>
                <c:pt idx="1419">
                  <c:v>0.40300000000000002</c:v>
                </c:pt>
                <c:pt idx="1420">
                  <c:v>0.40300000000000002</c:v>
                </c:pt>
                <c:pt idx="1421">
                  <c:v>0.40300000000000002</c:v>
                </c:pt>
                <c:pt idx="1422">
                  <c:v>0.40300000000000002</c:v>
                </c:pt>
                <c:pt idx="1423">
                  <c:v>0.40300000000000002</c:v>
                </c:pt>
                <c:pt idx="1424">
                  <c:v>0.40300000000000002</c:v>
                </c:pt>
                <c:pt idx="1425">
                  <c:v>0.40300000000000002</c:v>
                </c:pt>
                <c:pt idx="1426">
                  <c:v>0.40300000000000002</c:v>
                </c:pt>
                <c:pt idx="1427">
                  <c:v>0.40300000000000002</c:v>
                </c:pt>
                <c:pt idx="1428">
                  <c:v>0.40300000000000002</c:v>
                </c:pt>
                <c:pt idx="1429">
                  <c:v>0.40300000000000002</c:v>
                </c:pt>
                <c:pt idx="1430">
                  <c:v>0.40300000000000002</c:v>
                </c:pt>
                <c:pt idx="1431">
                  <c:v>0.40300000000000002</c:v>
                </c:pt>
                <c:pt idx="1432">
                  <c:v>0.40300000000000002</c:v>
                </c:pt>
                <c:pt idx="1433">
                  <c:v>0.40300000000000002</c:v>
                </c:pt>
                <c:pt idx="1434">
                  <c:v>0.40300000000000002</c:v>
                </c:pt>
                <c:pt idx="1435">
                  <c:v>0.40300000000000002</c:v>
                </c:pt>
                <c:pt idx="1436">
                  <c:v>0.40300000000000002</c:v>
                </c:pt>
                <c:pt idx="1437">
                  <c:v>0.40300000000000002</c:v>
                </c:pt>
                <c:pt idx="1438">
                  <c:v>0.40300000000000002</c:v>
                </c:pt>
                <c:pt idx="1439">
                  <c:v>0.40300000000000002</c:v>
                </c:pt>
                <c:pt idx="1440">
                  <c:v>0.40300000000000002</c:v>
                </c:pt>
                <c:pt idx="1441">
                  <c:v>0.40300000000000002</c:v>
                </c:pt>
                <c:pt idx="1442">
                  <c:v>0.40300000000000002</c:v>
                </c:pt>
                <c:pt idx="1443">
                  <c:v>0.40300000000000002</c:v>
                </c:pt>
                <c:pt idx="1444">
                  <c:v>0.40300000000000002</c:v>
                </c:pt>
                <c:pt idx="1445">
                  <c:v>0.40300000000000002</c:v>
                </c:pt>
                <c:pt idx="1446">
                  <c:v>0.40300000000000002</c:v>
                </c:pt>
                <c:pt idx="1447">
                  <c:v>0.40300000000000002</c:v>
                </c:pt>
                <c:pt idx="1448">
                  <c:v>0.40300000000000002</c:v>
                </c:pt>
                <c:pt idx="1449">
                  <c:v>0.40300000000000002</c:v>
                </c:pt>
                <c:pt idx="1450">
                  <c:v>0.40300000000000002</c:v>
                </c:pt>
                <c:pt idx="1451">
                  <c:v>0.40300000000000002</c:v>
                </c:pt>
                <c:pt idx="1452">
                  <c:v>0.40300000000000002</c:v>
                </c:pt>
                <c:pt idx="1453">
                  <c:v>0.40300000000000002</c:v>
                </c:pt>
                <c:pt idx="1454">
                  <c:v>0.40300000000000002</c:v>
                </c:pt>
                <c:pt idx="1455">
                  <c:v>0.40300000000000002</c:v>
                </c:pt>
                <c:pt idx="1456">
                  <c:v>0.40300000000000002</c:v>
                </c:pt>
                <c:pt idx="1457">
                  <c:v>0.40300000000000002</c:v>
                </c:pt>
                <c:pt idx="1458">
                  <c:v>0.40300000000000002</c:v>
                </c:pt>
                <c:pt idx="1459">
                  <c:v>0.40300000000000002</c:v>
                </c:pt>
                <c:pt idx="1460">
                  <c:v>0.40300000000000002</c:v>
                </c:pt>
                <c:pt idx="1461">
                  <c:v>0.40300000000000002</c:v>
                </c:pt>
                <c:pt idx="1462">
                  <c:v>0.40300000000000002</c:v>
                </c:pt>
                <c:pt idx="1463">
                  <c:v>0.40300000000000002</c:v>
                </c:pt>
                <c:pt idx="1464">
                  <c:v>0.40300000000000002</c:v>
                </c:pt>
                <c:pt idx="1465">
                  <c:v>0.40300000000000002</c:v>
                </c:pt>
                <c:pt idx="1466">
                  <c:v>0.40300000000000002</c:v>
                </c:pt>
                <c:pt idx="1467">
                  <c:v>0.40400000000000003</c:v>
                </c:pt>
                <c:pt idx="1468">
                  <c:v>0.40400000000000003</c:v>
                </c:pt>
                <c:pt idx="1469">
                  <c:v>0.40400000000000003</c:v>
                </c:pt>
                <c:pt idx="1470">
                  <c:v>0.40400000000000003</c:v>
                </c:pt>
                <c:pt idx="1471">
                  <c:v>0.40400000000000003</c:v>
                </c:pt>
                <c:pt idx="1472">
                  <c:v>0.40400000000000003</c:v>
                </c:pt>
                <c:pt idx="1473">
                  <c:v>0.40400000000000003</c:v>
                </c:pt>
                <c:pt idx="1474">
                  <c:v>0.40400000000000003</c:v>
                </c:pt>
                <c:pt idx="1475">
                  <c:v>0.40400000000000003</c:v>
                </c:pt>
                <c:pt idx="1476">
                  <c:v>0.40400000000000003</c:v>
                </c:pt>
                <c:pt idx="1477">
                  <c:v>0.40400000000000003</c:v>
                </c:pt>
                <c:pt idx="1478">
                  <c:v>0.40400000000000003</c:v>
                </c:pt>
                <c:pt idx="1479">
                  <c:v>0.40400000000000003</c:v>
                </c:pt>
                <c:pt idx="1480">
                  <c:v>0.40400000000000003</c:v>
                </c:pt>
                <c:pt idx="1481">
                  <c:v>0.40400000000000003</c:v>
                </c:pt>
                <c:pt idx="1482">
                  <c:v>0.40400000000000003</c:v>
                </c:pt>
                <c:pt idx="1483">
                  <c:v>0.40400000000000003</c:v>
                </c:pt>
                <c:pt idx="1484">
                  <c:v>0.40400000000000003</c:v>
                </c:pt>
                <c:pt idx="1485">
                  <c:v>0.40400000000000003</c:v>
                </c:pt>
                <c:pt idx="1486">
                  <c:v>0.40400000000000003</c:v>
                </c:pt>
                <c:pt idx="1487">
                  <c:v>0.40400000000000003</c:v>
                </c:pt>
                <c:pt idx="1488">
                  <c:v>0.40400000000000003</c:v>
                </c:pt>
                <c:pt idx="1489">
                  <c:v>0.40400000000000003</c:v>
                </c:pt>
                <c:pt idx="1490">
                  <c:v>0.40400000000000003</c:v>
                </c:pt>
                <c:pt idx="1491">
                  <c:v>0.40400000000000003</c:v>
                </c:pt>
                <c:pt idx="1492">
                  <c:v>0.40400000000000003</c:v>
                </c:pt>
                <c:pt idx="1493">
                  <c:v>0.40400000000000003</c:v>
                </c:pt>
                <c:pt idx="1494">
                  <c:v>0.40400000000000003</c:v>
                </c:pt>
                <c:pt idx="1495">
                  <c:v>0.40400000000000003</c:v>
                </c:pt>
                <c:pt idx="1496">
                  <c:v>0.40400000000000003</c:v>
                </c:pt>
                <c:pt idx="1497">
                  <c:v>0.40400000000000003</c:v>
                </c:pt>
                <c:pt idx="1498">
                  <c:v>0.40400000000000003</c:v>
                </c:pt>
                <c:pt idx="1499">
                  <c:v>0.40400000000000003</c:v>
                </c:pt>
                <c:pt idx="1500">
                  <c:v>0.40500000000000003</c:v>
                </c:pt>
                <c:pt idx="1501">
                  <c:v>0.40400000000000003</c:v>
                </c:pt>
                <c:pt idx="1502">
                  <c:v>0.40400000000000003</c:v>
                </c:pt>
                <c:pt idx="1503">
                  <c:v>0.40400000000000003</c:v>
                </c:pt>
                <c:pt idx="1504">
                  <c:v>0.40400000000000003</c:v>
                </c:pt>
                <c:pt idx="1505">
                  <c:v>0.40400000000000003</c:v>
                </c:pt>
                <c:pt idx="1506">
                  <c:v>0.40400000000000003</c:v>
                </c:pt>
                <c:pt idx="1507">
                  <c:v>0.40400000000000003</c:v>
                </c:pt>
                <c:pt idx="1508">
                  <c:v>0.40500000000000003</c:v>
                </c:pt>
                <c:pt idx="1509">
                  <c:v>0.40500000000000003</c:v>
                </c:pt>
                <c:pt idx="1510">
                  <c:v>0.40400000000000003</c:v>
                </c:pt>
                <c:pt idx="1511">
                  <c:v>0.40400000000000003</c:v>
                </c:pt>
                <c:pt idx="1512">
                  <c:v>0.40400000000000003</c:v>
                </c:pt>
                <c:pt idx="1513">
                  <c:v>0.40400000000000003</c:v>
                </c:pt>
                <c:pt idx="1514">
                  <c:v>0.40400000000000003</c:v>
                </c:pt>
                <c:pt idx="1515">
                  <c:v>0.40400000000000003</c:v>
                </c:pt>
                <c:pt idx="1516">
                  <c:v>0.40400000000000003</c:v>
                </c:pt>
                <c:pt idx="1517">
                  <c:v>0.40400000000000003</c:v>
                </c:pt>
                <c:pt idx="1518">
                  <c:v>0.40400000000000003</c:v>
                </c:pt>
                <c:pt idx="1519">
                  <c:v>0.40400000000000003</c:v>
                </c:pt>
                <c:pt idx="1520">
                  <c:v>0.40400000000000003</c:v>
                </c:pt>
                <c:pt idx="1521">
                  <c:v>0.40400000000000003</c:v>
                </c:pt>
                <c:pt idx="1522">
                  <c:v>0.40400000000000003</c:v>
                </c:pt>
                <c:pt idx="1523">
                  <c:v>0.40400000000000003</c:v>
                </c:pt>
                <c:pt idx="1524">
                  <c:v>0.40400000000000003</c:v>
                </c:pt>
                <c:pt idx="1525">
                  <c:v>0.40400000000000003</c:v>
                </c:pt>
                <c:pt idx="1526">
                  <c:v>0.40400000000000003</c:v>
                </c:pt>
                <c:pt idx="1527">
                  <c:v>0.40400000000000003</c:v>
                </c:pt>
                <c:pt idx="1528">
                  <c:v>0.40400000000000003</c:v>
                </c:pt>
                <c:pt idx="1529">
                  <c:v>0.40400000000000003</c:v>
                </c:pt>
                <c:pt idx="1530">
                  <c:v>0.40400000000000003</c:v>
                </c:pt>
                <c:pt idx="1531">
                  <c:v>0.40400000000000003</c:v>
                </c:pt>
                <c:pt idx="1532">
                  <c:v>0.40400000000000003</c:v>
                </c:pt>
                <c:pt idx="1533">
                  <c:v>0.40400000000000003</c:v>
                </c:pt>
                <c:pt idx="1534">
                  <c:v>0.40400000000000003</c:v>
                </c:pt>
                <c:pt idx="1535">
                  <c:v>0.40400000000000003</c:v>
                </c:pt>
                <c:pt idx="1536">
                  <c:v>0.40400000000000003</c:v>
                </c:pt>
                <c:pt idx="1537">
                  <c:v>0.40400000000000003</c:v>
                </c:pt>
                <c:pt idx="1538">
                  <c:v>0.40400000000000003</c:v>
                </c:pt>
                <c:pt idx="1539">
                  <c:v>0.40400000000000003</c:v>
                </c:pt>
                <c:pt idx="1540">
                  <c:v>0.40400000000000003</c:v>
                </c:pt>
                <c:pt idx="1541">
                  <c:v>0.40400000000000003</c:v>
                </c:pt>
                <c:pt idx="1542">
                  <c:v>0.40400000000000003</c:v>
                </c:pt>
                <c:pt idx="1543">
                  <c:v>0.40400000000000003</c:v>
                </c:pt>
                <c:pt idx="1544">
                  <c:v>0.40400000000000003</c:v>
                </c:pt>
                <c:pt idx="1545">
                  <c:v>0.40400000000000003</c:v>
                </c:pt>
                <c:pt idx="1546">
                  <c:v>0.40400000000000003</c:v>
                </c:pt>
                <c:pt idx="1547">
                  <c:v>0.40400000000000003</c:v>
                </c:pt>
                <c:pt idx="1548">
                  <c:v>0.40400000000000003</c:v>
                </c:pt>
                <c:pt idx="1549">
                  <c:v>0.40400000000000003</c:v>
                </c:pt>
                <c:pt idx="1550">
                  <c:v>0.40400000000000003</c:v>
                </c:pt>
                <c:pt idx="1551">
                  <c:v>0.40400000000000003</c:v>
                </c:pt>
                <c:pt idx="1552">
                  <c:v>0.40400000000000003</c:v>
                </c:pt>
                <c:pt idx="1553">
                  <c:v>0.40400000000000003</c:v>
                </c:pt>
                <c:pt idx="1554">
                  <c:v>0.40400000000000003</c:v>
                </c:pt>
                <c:pt idx="1555">
                  <c:v>0.40400000000000003</c:v>
                </c:pt>
                <c:pt idx="1556">
                  <c:v>0.40400000000000003</c:v>
                </c:pt>
                <c:pt idx="1557">
                  <c:v>0.40400000000000003</c:v>
                </c:pt>
                <c:pt idx="1558">
                  <c:v>0.40400000000000003</c:v>
                </c:pt>
                <c:pt idx="1559">
                  <c:v>0.40400000000000003</c:v>
                </c:pt>
                <c:pt idx="1560">
                  <c:v>0.40400000000000003</c:v>
                </c:pt>
                <c:pt idx="1561">
                  <c:v>0.40400000000000003</c:v>
                </c:pt>
                <c:pt idx="1562">
                  <c:v>0.40400000000000003</c:v>
                </c:pt>
                <c:pt idx="1563">
                  <c:v>0.40400000000000003</c:v>
                </c:pt>
                <c:pt idx="1564">
                  <c:v>0.40400000000000003</c:v>
                </c:pt>
                <c:pt idx="1565">
                  <c:v>0.40400000000000003</c:v>
                </c:pt>
                <c:pt idx="1566">
                  <c:v>0.40400000000000003</c:v>
                </c:pt>
                <c:pt idx="1567">
                  <c:v>0.40400000000000003</c:v>
                </c:pt>
                <c:pt idx="1568">
                  <c:v>0.40400000000000003</c:v>
                </c:pt>
                <c:pt idx="1569">
                  <c:v>0.40400000000000003</c:v>
                </c:pt>
                <c:pt idx="1570">
                  <c:v>0.40400000000000003</c:v>
                </c:pt>
                <c:pt idx="1571">
                  <c:v>0.40400000000000003</c:v>
                </c:pt>
                <c:pt idx="1572">
                  <c:v>0.40400000000000003</c:v>
                </c:pt>
                <c:pt idx="1573">
                  <c:v>0.40400000000000003</c:v>
                </c:pt>
                <c:pt idx="1574">
                  <c:v>0.40400000000000003</c:v>
                </c:pt>
                <c:pt idx="1575">
                  <c:v>0.40400000000000003</c:v>
                </c:pt>
                <c:pt idx="1576">
                  <c:v>0.40400000000000003</c:v>
                </c:pt>
                <c:pt idx="1577">
                  <c:v>0.40400000000000003</c:v>
                </c:pt>
                <c:pt idx="1578">
                  <c:v>0.40400000000000003</c:v>
                </c:pt>
                <c:pt idx="1579">
                  <c:v>0.40400000000000003</c:v>
                </c:pt>
                <c:pt idx="1580">
                  <c:v>0.40400000000000003</c:v>
                </c:pt>
                <c:pt idx="1581">
                  <c:v>0.40400000000000003</c:v>
                </c:pt>
                <c:pt idx="1582">
                  <c:v>0.40400000000000003</c:v>
                </c:pt>
                <c:pt idx="1583">
                  <c:v>0.40400000000000003</c:v>
                </c:pt>
                <c:pt idx="1584">
                  <c:v>0.40400000000000003</c:v>
                </c:pt>
                <c:pt idx="1585">
                  <c:v>0.40400000000000003</c:v>
                </c:pt>
                <c:pt idx="1586">
                  <c:v>0.40400000000000003</c:v>
                </c:pt>
                <c:pt idx="1587">
                  <c:v>0.40400000000000003</c:v>
                </c:pt>
                <c:pt idx="1588">
                  <c:v>0.40400000000000003</c:v>
                </c:pt>
                <c:pt idx="1589">
                  <c:v>0.40400000000000003</c:v>
                </c:pt>
                <c:pt idx="1590">
                  <c:v>0.40400000000000003</c:v>
                </c:pt>
                <c:pt idx="1591">
                  <c:v>0.40400000000000003</c:v>
                </c:pt>
                <c:pt idx="1592">
                  <c:v>0.40400000000000003</c:v>
                </c:pt>
                <c:pt idx="1593">
                  <c:v>0.40400000000000003</c:v>
                </c:pt>
                <c:pt idx="1594">
                  <c:v>0.40400000000000003</c:v>
                </c:pt>
                <c:pt idx="1595">
                  <c:v>0.40400000000000003</c:v>
                </c:pt>
                <c:pt idx="1596">
                  <c:v>0.40400000000000003</c:v>
                </c:pt>
                <c:pt idx="1597">
                  <c:v>0.40400000000000003</c:v>
                </c:pt>
                <c:pt idx="1598">
                  <c:v>0.40400000000000003</c:v>
                </c:pt>
                <c:pt idx="1599">
                  <c:v>0.40400000000000003</c:v>
                </c:pt>
                <c:pt idx="1600">
                  <c:v>0.40400000000000003</c:v>
                </c:pt>
                <c:pt idx="1601">
                  <c:v>0.40400000000000003</c:v>
                </c:pt>
                <c:pt idx="1602">
                  <c:v>0.40400000000000003</c:v>
                </c:pt>
                <c:pt idx="1603">
                  <c:v>0.40400000000000003</c:v>
                </c:pt>
                <c:pt idx="1604">
                  <c:v>0.40400000000000003</c:v>
                </c:pt>
                <c:pt idx="1605">
                  <c:v>0.40400000000000003</c:v>
                </c:pt>
                <c:pt idx="1606">
                  <c:v>0.40400000000000003</c:v>
                </c:pt>
                <c:pt idx="1607">
                  <c:v>0.40400000000000003</c:v>
                </c:pt>
                <c:pt idx="1608">
                  <c:v>0.40400000000000003</c:v>
                </c:pt>
                <c:pt idx="1609">
                  <c:v>0.40400000000000003</c:v>
                </c:pt>
                <c:pt idx="1610">
                  <c:v>0.40400000000000003</c:v>
                </c:pt>
                <c:pt idx="1611">
                  <c:v>0.40400000000000003</c:v>
                </c:pt>
                <c:pt idx="1612">
                  <c:v>0.40400000000000003</c:v>
                </c:pt>
                <c:pt idx="1613">
                  <c:v>0.40400000000000003</c:v>
                </c:pt>
                <c:pt idx="1614">
                  <c:v>0.40400000000000003</c:v>
                </c:pt>
                <c:pt idx="1615">
                  <c:v>0.40400000000000003</c:v>
                </c:pt>
                <c:pt idx="1616">
                  <c:v>0.40400000000000003</c:v>
                </c:pt>
                <c:pt idx="1617">
                  <c:v>0.40400000000000003</c:v>
                </c:pt>
                <c:pt idx="1618">
                  <c:v>0.40400000000000003</c:v>
                </c:pt>
                <c:pt idx="1619">
                  <c:v>0.40400000000000003</c:v>
                </c:pt>
                <c:pt idx="1620">
                  <c:v>0.40400000000000003</c:v>
                </c:pt>
                <c:pt idx="1621">
                  <c:v>0.40400000000000003</c:v>
                </c:pt>
                <c:pt idx="1622">
                  <c:v>0.40400000000000003</c:v>
                </c:pt>
                <c:pt idx="1623">
                  <c:v>0.40400000000000003</c:v>
                </c:pt>
                <c:pt idx="1624">
                  <c:v>0.40400000000000003</c:v>
                </c:pt>
                <c:pt idx="1625">
                  <c:v>0.40400000000000003</c:v>
                </c:pt>
                <c:pt idx="1626">
                  <c:v>0.40400000000000003</c:v>
                </c:pt>
                <c:pt idx="1627">
                  <c:v>0.40400000000000003</c:v>
                </c:pt>
                <c:pt idx="1628">
                  <c:v>0.40400000000000003</c:v>
                </c:pt>
                <c:pt idx="1629">
                  <c:v>0.40400000000000003</c:v>
                </c:pt>
                <c:pt idx="1630">
                  <c:v>0.40400000000000003</c:v>
                </c:pt>
                <c:pt idx="1631">
                  <c:v>0.40400000000000003</c:v>
                </c:pt>
                <c:pt idx="1632">
                  <c:v>0.40400000000000003</c:v>
                </c:pt>
                <c:pt idx="1633">
                  <c:v>0.40400000000000003</c:v>
                </c:pt>
                <c:pt idx="1634">
                  <c:v>0.40400000000000003</c:v>
                </c:pt>
                <c:pt idx="1635">
                  <c:v>0.40400000000000003</c:v>
                </c:pt>
                <c:pt idx="1636">
                  <c:v>0.40400000000000003</c:v>
                </c:pt>
                <c:pt idx="1637">
                  <c:v>0.40400000000000003</c:v>
                </c:pt>
                <c:pt idx="1638">
                  <c:v>0.40400000000000003</c:v>
                </c:pt>
                <c:pt idx="1639">
                  <c:v>0.40400000000000003</c:v>
                </c:pt>
                <c:pt idx="1640">
                  <c:v>0.40400000000000003</c:v>
                </c:pt>
                <c:pt idx="1641">
                  <c:v>0.40400000000000003</c:v>
                </c:pt>
                <c:pt idx="1642">
                  <c:v>0.40400000000000003</c:v>
                </c:pt>
                <c:pt idx="1643">
                  <c:v>0.40400000000000003</c:v>
                </c:pt>
                <c:pt idx="1644">
                  <c:v>0.40400000000000003</c:v>
                </c:pt>
                <c:pt idx="1645">
                  <c:v>0.40400000000000003</c:v>
                </c:pt>
                <c:pt idx="1646">
                  <c:v>0.40400000000000003</c:v>
                </c:pt>
                <c:pt idx="1647">
                  <c:v>0.40400000000000003</c:v>
                </c:pt>
                <c:pt idx="1648">
                  <c:v>0.40400000000000003</c:v>
                </c:pt>
                <c:pt idx="1649">
                  <c:v>0.40400000000000003</c:v>
                </c:pt>
                <c:pt idx="1650">
                  <c:v>0.40400000000000003</c:v>
                </c:pt>
                <c:pt idx="1651">
                  <c:v>0.40400000000000003</c:v>
                </c:pt>
                <c:pt idx="1652">
                  <c:v>0.40400000000000003</c:v>
                </c:pt>
                <c:pt idx="1653">
                  <c:v>0.40400000000000003</c:v>
                </c:pt>
                <c:pt idx="1654">
                  <c:v>0.40400000000000003</c:v>
                </c:pt>
                <c:pt idx="1655">
                  <c:v>0.40400000000000003</c:v>
                </c:pt>
                <c:pt idx="1656">
                  <c:v>0.40400000000000003</c:v>
                </c:pt>
                <c:pt idx="1657">
                  <c:v>0.40400000000000003</c:v>
                </c:pt>
                <c:pt idx="1658">
                  <c:v>0.40400000000000003</c:v>
                </c:pt>
                <c:pt idx="1659">
                  <c:v>0.40400000000000003</c:v>
                </c:pt>
                <c:pt idx="1660">
                  <c:v>0.40400000000000003</c:v>
                </c:pt>
                <c:pt idx="1661">
                  <c:v>0.40400000000000003</c:v>
                </c:pt>
                <c:pt idx="1662">
                  <c:v>0.40400000000000003</c:v>
                </c:pt>
                <c:pt idx="1663">
                  <c:v>0.40400000000000003</c:v>
                </c:pt>
                <c:pt idx="1664">
                  <c:v>0.40400000000000003</c:v>
                </c:pt>
                <c:pt idx="1665">
                  <c:v>0.40400000000000003</c:v>
                </c:pt>
                <c:pt idx="1666">
                  <c:v>0.40400000000000003</c:v>
                </c:pt>
                <c:pt idx="1667">
                  <c:v>0.40400000000000003</c:v>
                </c:pt>
                <c:pt idx="1668">
                  <c:v>0.40400000000000003</c:v>
                </c:pt>
                <c:pt idx="1669">
                  <c:v>0.40400000000000003</c:v>
                </c:pt>
                <c:pt idx="1670">
                  <c:v>0.40400000000000003</c:v>
                </c:pt>
                <c:pt idx="1671">
                  <c:v>0.40400000000000003</c:v>
                </c:pt>
                <c:pt idx="1672">
                  <c:v>0.40400000000000003</c:v>
                </c:pt>
                <c:pt idx="1673">
                  <c:v>0.40400000000000003</c:v>
                </c:pt>
                <c:pt idx="1674">
                  <c:v>0.40400000000000003</c:v>
                </c:pt>
                <c:pt idx="1675">
                  <c:v>0.40400000000000003</c:v>
                </c:pt>
                <c:pt idx="1676">
                  <c:v>0.40400000000000003</c:v>
                </c:pt>
                <c:pt idx="1677">
                  <c:v>0.40400000000000003</c:v>
                </c:pt>
                <c:pt idx="1678">
                  <c:v>0.40400000000000003</c:v>
                </c:pt>
                <c:pt idx="1679">
                  <c:v>0.40400000000000003</c:v>
                </c:pt>
                <c:pt idx="1680">
                  <c:v>0.40400000000000003</c:v>
                </c:pt>
                <c:pt idx="1681">
                  <c:v>0.40400000000000003</c:v>
                </c:pt>
                <c:pt idx="1682">
                  <c:v>0.40400000000000003</c:v>
                </c:pt>
                <c:pt idx="1683">
                  <c:v>0.40400000000000003</c:v>
                </c:pt>
                <c:pt idx="1684">
                  <c:v>0.40400000000000003</c:v>
                </c:pt>
                <c:pt idx="1685">
                  <c:v>0.40400000000000003</c:v>
                </c:pt>
                <c:pt idx="1686">
                  <c:v>0.40400000000000003</c:v>
                </c:pt>
                <c:pt idx="1687">
                  <c:v>0.40400000000000003</c:v>
                </c:pt>
                <c:pt idx="1688">
                  <c:v>0.40400000000000003</c:v>
                </c:pt>
                <c:pt idx="1689">
                  <c:v>0.40400000000000003</c:v>
                </c:pt>
                <c:pt idx="1690">
                  <c:v>0.40400000000000003</c:v>
                </c:pt>
                <c:pt idx="1691">
                  <c:v>0.40400000000000003</c:v>
                </c:pt>
                <c:pt idx="1692">
                  <c:v>0.40400000000000003</c:v>
                </c:pt>
                <c:pt idx="1693">
                  <c:v>0.40400000000000003</c:v>
                </c:pt>
                <c:pt idx="1694">
                  <c:v>0.40400000000000003</c:v>
                </c:pt>
                <c:pt idx="1695">
                  <c:v>0.40400000000000003</c:v>
                </c:pt>
                <c:pt idx="1696">
                  <c:v>0.40400000000000003</c:v>
                </c:pt>
                <c:pt idx="1697">
                  <c:v>0.40400000000000003</c:v>
                </c:pt>
                <c:pt idx="1698">
                  <c:v>0.40400000000000003</c:v>
                </c:pt>
                <c:pt idx="1699">
                  <c:v>0.40400000000000003</c:v>
                </c:pt>
                <c:pt idx="1700">
                  <c:v>0.40400000000000003</c:v>
                </c:pt>
                <c:pt idx="1701">
                  <c:v>0.40400000000000003</c:v>
                </c:pt>
                <c:pt idx="1702">
                  <c:v>0.40400000000000003</c:v>
                </c:pt>
                <c:pt idx="1703">
                  <c:v>0.40400000000000003</c:v>
                </c:pt>
                <c:pt idx="1704">
                  <c:v>0.40400000000000003</c:v>
                </c:pt>
                <c:pt idx="1705">
                  <c:v>0.40400000000000003</c:v>
                </c:pt>
                <c:pt idx="1706">
                  <c:v>0.40400000000000003</c:v>
                </c:pt>
                <c:pt idx="1707">
                  <c:v>0.40400000000000003</c:v>
                </c:pt>
                <c:pt idx="1708">
                  <c:v>0.40400000000000003</c:v>
                </c:pt>
                <c:pt idx="1709">
                  <c:v>0.40400000000000003</c:v>
                </c:pt>
                <c:pt idx="1710">
                  <c:v>0.40400000000000003</c:v>
                </c:pt>
                <c:pt idx="1711">
                  <c:v>0.40400000000000003</c:v>
                </c:pt>
                <c:pt idx="1712">
                  <c:v>0.40400000000000003</c:v>
                </c:pt>
                <c:pt idx="1713">
                  <c:v>0.40400000000000003</c:v>
                </c:pt>
                <c:pt idx="1714">
                  <c:v>0.40400000000000003</c:v>
                </c:pt>
                <c:pt idx="1715">
                  <c:v>0.40400000000000003</c:v>
                </c:pt>
                <c:pt idx="1716">
                  <c:v>0.40400000000000003</c:v>
                </c:pt>
                <c:pt idx="1717">
                  <c:v>0.40400000000000003</c:v>
                </c:pt>
                <c:pt idx="1718">
                  <c:v>0.40400000000000003</c:v>
                </c:pt>
                <c:pt idx="1719">
                  <c:v>0.40400000000000003</c:v>
                </c:pt>
                <c:pt idx="1720">
                  <c:v>0.40400000000000003</c:v>
                </c:pt>
                <c:pt idx="1721">
                  <c:v>0.40400000000000003</c:v>
                </c:pt>
                <c:pt idx="1722">
                  <c:v>0.40400000000000003</c:v>
                </c:pt>
                <c:pt idx="1723">
                  <c:v>0.40400000000000003</c:v>
                </c:pt>
                <c:pt idx="1724">
                  <c:v>0.40400000000000003</c:v>
                </c:pt>
                <c:pt idx="1725">
                  <c:v>0.40400000000000003</c:v>
                </c:pt>
                <c:pt idx="1726">
                  <c:v>0.40400000000000003</c:v>
                </c:pt>
                <c:pt idx="1727">
                  <c:v>0.40400000000000003</c:v>
                </c:pt>
                <c:pt idx="1728">
                  <c:v>0.40400000000000003</c:v>
                </c:pt>
                <c:pt idx="1729">
                  <c:v>0.40400000000000003</c:v>
                </c:pt>
                <c:pt idx="1730">
                  <c:v>0.40400000000000003</c:v>
                </c:pt>
                <c:pt idx="1731">
                  <c:v>0.40400000000000003</c:v>
                </c:pt>
                <c:pt idx="1732">
                  <c:v>0.40400000000000003</c:v>
                </c:pt>
                <c:pt idx="1733">
                  <c:v>0.40400000000000003</c:v>
                </c:pt>
                <c:pt idx="1734">
                  <c:v>0.40400000000000003</c:v>
                </c:pt>
                <c:pt idx="1735">
                  <c:v>0.40400000000000003</c:v>
                </c:pt>
                <c:pt idx="1736">
                  <c:v>0.40400000000000003</c:v>
                </c:pt>
                <c:pt idx="1737">
                  <c:v>0.40400000000000003</c:v>
                </c:pt>
                <c:pt idx="1738">
                  <c:v>0.40400000000000003</c:v>
                </c:pt>
                <c:pt idx="1739">
                  <c:v>0.40400000000000003</c:v>
                </c:pt>
                <c:pt idx="1740">
                  <c:v>0.40400000000000003</c:v>
                </c:pt>
                <c:pt idx="1741">
                  <c:v>0.40400000000000003</c:v>
                </c:pt>
                <c:pt idx="1742">
                  <c:v>0.40400000000000003</c:v>
                </c:pt>
                <c:pt idx="1743">
                  <c:v>0.40400000000000003</c:v>
                </c:pt>
                <c:pt idx="1744">
                  <c:v>0.40400000000000003</c:v>
                </c:pt>
                <c:pt idx="1745">
                  <c:v>0.40400000000000003</c:v>
                </c:pt>
                <c:pt idx="1746">
                  <c:v>0.40400000000000003</c:v>
                </c:pt>
                <c:pt idx="1747">
                  <c:v>0.40400000000000003</c:v>
                </c:pt>
                <c:pt idx="1748">
                  <c:v>0.40400000000000003</c:v>
                </c:pt>
                <c:pt idx="1749">
                  <c:v>0.40400000000000003</c:v>
                </c:pt>
                <c:pt idx="1750">
                  <c:v>0.40400000000000003</c:v>
                </c:pt>
                <c:pt idx="1751">
                  <c:v>0.40400000000000003</c:v>
                </c:pt>
                <c:pt idx="1752">
                  <c:v>0.40400000000000003</c:v>
                </c:pt>
                <c:pt idx="1753">
                  <c:v>0.40400000000000003</c:v>
                </c:pt>
                <c:pt idx="1754">
                  <c:v>0.40400000000000003</c:v>
                </c:pt>
                <c:pt idx="1755">
                  <c:v>0.40400000000000003</c:v>
                </c:pt>
                <c:pt idx="1756">
                  <c:v>0.40400000000000003</c:v>
                </c:pt>
                <c:pt idx="1757">
                  <c:v>0.40400000000000003</c:v>
                </c:pt>
                <c:pt idx="1758">
                  <c:v>0.40400000000000003</c:v>
                </c:pt>
                <c:pt idx="1759">
                  <c:v>0.40400000000000003</c:v>
                </c:pt>
                <c:pt idx="1760">
                  <c:v>0.40400000000000003</c:v>
                </c:pt>
                <c:pt idx="1761">
                  <c:v>0.40400000000000003</c:v>
                </c:pt>
                <c:pt idx="1762">
                  <c:v>0.40400000000000003</c:v>
                </c:pt>
                <c:pt idx="1763">
                  <c:v>0.40400000000000003</c:v>
                </c:pt>
                <c:pt idx="1764">
                  <c:v>0.40400000000000003</c:v>
                </c:pt>
                <c:pt idx="1765">
                  <c:v>0.40400000000000003</c:v>
                </c:pt>
                <c:pt idx="1766">
                  <c:v>0.40400000000000003</c:v>
                </c:pt>
                <c:pt idx="1767">
                  <c:v>0.40400000000000003</c:v>
                </c:pt>
                <c:pt idx="1768">
                  <c:v>0.40400000000000003</c:v>
                </c:pt>
                <c:pt idx="1769">
                  <c:v>0.40400000000000003</c:v>
                </c:pt>
                <c:pt idx="1770">
                  <c:v>0.40400000000000003</c:v>
                </c:pt>
                <c:pt idx="1771">
                  <c:v>0.40400000000000003</c:v>
                </c:pt>
                <c:pt idx="1772">
                  <c:v>0.40400000000000003</c:v>
                </c:pt>
                <c:pt idx="1773">
                  <c:v>0.40400000000000003</c:v>
                </c:pt>
                <c:pt idx="1774">
                  <c:v>0.40400000000000003</c:v>
                </c:pt>
                <c:pt idx="1775">
                  <c:v>0.40400000000000003</c:v>
                </c:pt>
                <c:pt idx="1776">
                  <c:v>0.40400000000000003</c:v>
                </c:pt>
                <c:pt idx="1777">
                  <c:v>0.40400000000000003</c:v>
                </c:pt>
                <c:pt idx="1778">
                  <c:v>0.40400000000000003</c:v>
                </c:pt>
                <c:pt idx="1779">
                  <c:v>0.40400000000000003</c:v>
                </c:pt>
                <c:pt idx="1780">
                  <c:v>0.40400000000000003</c:v>
                </c:pt>
                <c:pt idx="1781">
                  <c:v>0.40400000000000003</c:v>
                </c:pt>
                <c:pt idx="1782">
                  <c:v>0.40400000000000003</c:v>
                </c:pt>
                <c:pt idx="1783">
                  <c:v>0.40400000000000003</c:v>
                </c:pt>
                <c:pt idx="1784">
                  <c:v>0.40400000000000003</c:v>
                </c:pt>
                <c:pt idx="1785">
                  <c:v>0.40400000000000003</c:v>
                </c:pt>
                <c:pt idx="1786">
                  <c:v>0.40400000000000003</c:v>
                </c:pt>
                <c:pt idx="1787">
                  <c:v>0.40400000000000003</c:v>
                </c:pt>
                <c:pt idx="1788">
                  <c:v>0.40400000000000003</c:v>
                </c:pt>
                <c:pt idx="1789">
                  <c:v>0.40400000000000003</c:v>
                </c:pt>
                <c:pt idx="1790">
                  <c:v>0.40400000000000003</c:v>
                </c:pt>
                <c:pt idx="1791">
                  <c:v>0.40400000000000003</c:v>
                </c:pt>
                <c:pt idx="1792">
                  <c:v>0.40400000000000003</c:v>
                </c:pt>
                <c:pt idx="1793">
                  <c:v>0.40400000000000003</c:v>
                </c:pt>
                <c:pt idx="1794">
                  <c:v>0.40400000000000003</c:v>
                </c:pt>
                <c:pt idx="1795">
                  <c:v>0.40400000000000003</c:v>
                </c:pt>
                <c:pt idx="1796">
                  <c:v>0.40400000000000003</c:v>
                </c:pt>
                <c:pt idx="1797">
                  <c:v>0.40400000000000003</c:v>
                </c:pt>
                <c:pt idx="1798">
                  <c:v>0.40400000000000003</c:v>
                </c:pt>
                <c:pt idx="1799">
                  <c:v>0.40400000000000003</c:v>
                </c:pt>
                <c:pt idx="1800">
                  <c:v>0.40400000000000003</c:v>
                </c:pt>
                <c:pt idx="1801">
                  <c:v>0.40400000000000003</c:v>
                </c:pt>
                <c:pt idx="1802">
                  <c:v>0.40400000000000003</c:v>
                </c:pt>
                <c:pt idx="1803">
                  <c:v>0.40400000000000003</c:v>
                </c:pt>
                <c:pt idx="1804">
                  <c:v>0.40400000000000003</c:v>
                </c:pt>
                <c:pt idx="1805">
                  <c:v>0.40400000000000003</c:v>
                </c:pt>
                <c:pt idx="1806">
                  <c:v>0.40400000000000003</c:v>
                </c:pt>
                <c:pt idx="1807">
                  <c:v>0.40400000000000003</c:v>
                </c:pt>
                <c:pt idx="1808">
                  <c:v>0.40400000000000003</c:v>
                </c:pt>
                <c:pt idx="1809">
                  <c:v>0.40400000000000003</c:v>
                </c:pt>
                <c:pt idx="1810">
                  <c:v>0.40400000000000003</c:v>
                </c:pt>
                <c:pt idx="1811">
                  <c:v>0.40400000000000003</c:v>
                </c:pt>
                <c:pt idx="1812">
                  <c:v>0.40400000000000003</c:v>
                </c:pt>
                <c:pt idx="1813">
                  <c:v>0.40400000000000003</c:v>
                </c:pt>
                <c:pt idx="1814">
                  <c:v>0.40400000000000003</c:v>
                </c:pt>
                <c:pt idx="1815">
                  <c:v>0.40400000000000003</c:v>
                </c:pt>
                <c:pt idx="1816">
                  <c:v>0.40400000000000003</c:v>
                </c:pt>
                <c:pt idx="1817">
                  <c:v>0.40400000000000003</c:v>
                </c:pt>
                <c:pt idx="1818">
                  <c:v>0.40400000000000003</c:v>
                </c:pt>
                <c:pt idx="1819">
                  <c:v>0.40400000000000003</c:v>
                </c:pt>
                <c:pt idx="1820">
                  <c:v>0.40400000000000003</c:v>
                </c:pt>
                <c:pt idx="1821">
                  <c:v>0.40400000000000003</c:v>
                </c:pt>
                <c:pt idx="1822">
                  <c:v>0.40400000000000003</c:v>
                </c:pt>
                <c:pt idx="1823">
                  <c:v>0.40400000000000003</c:v>
                </c:pt>
                <c:pt idx="1824">
                  <c:v>0.40400000000000003</c:v>
                </c:pt>
                <c:pt idx="1825">
                  <c:v>0.40400000000000003</c:v>
                </c:pt>
                <c:pt idx="1826">
                  <c:v>0.40400000000000003</c:v>
                </c:pt>
                <c:pt idx="1827">
                  <c:v>0.40400000000000003</c:v>
                </c:pt>
                <c:pt idx="1828">
                  <c:v>0.40400000000000003</c:v>
                </c:pt>
                <c:pt idx="1829">
                  <c:v>0.40400000000000003</c:v>
                </c:pt>
                <c:pt idx="1830">
                  <c:v>0.40400000000000003</c:v>
                </c:pt>
                <c:pt idx="1831">
                  <c:v>0.40400000000000003</c:v>
                </c:pt>
                <c:pt idx="1832">
                  <c:v>0.40400000000000003</c:v>
                </c:pt>
                <c:pt idx="1833">
                  <c:v>0.40400000000000003</c:v>
                </c:pt>
                <c:pt idx="1834">
                  <c:v>0.40400000000000003</c:v>
                </c:pt>
                <c:pt idx="1835">
                  <c:v>0.40400000000000003</c:v>
                </c:pt>
                <c:pt idx="1836">
                  <c:v>0.40400000000000003</c:v>
                </c:pt>
                <c:pt idx="1837">
                  <c:v>0.40400000000000003</c:v>
                </c:pt>
                <c:pt idx="1838">
                  <c:v>0.40400000000000003</c:v>
                </c:pt>
                <c:pt idx="1839">
                  <c:v>0.40400000000000003</c:v>
                </c:pt>
                <c:pt idx="1840">
                  <c:v>0.40400000000000003</c:v>
                </c:pt>
                <c:pt idx="1841">
                  <c:v>0.40400000000000003</c:v>
                </c:pt>
                <c:pt idx="1842">
                  <c:v>0.40400000000000003</c:v>
                </c:pt>
                <c:pt idx="1843">
                  <c:v>0.40400000000000003</c:v>
                </c:pt>
                <c:pt idx="1844">
                  <c:v>0.40400000000000003</c:v>
                </c:pt>
                <c:pt idx="1845">
                  <c:v>0.40400000000000003</c:v>
                </c:pt>
                <c:pt idx="1846">
                  <c:v>0.40400000000000003</c:v>
                </c:pt>
                <c:pt idx="1847">
                  <c:v>0.40400000000000003</c:v>
                </c:pt>
                <c:pt idx="1848">
                  <c:v>0.40500000000000003</c:v>
                </c:pt>
                <c:pt idx="1849">
                  <c:v>0.40500000000000003</c:v>
                </c:pt>
                <c:pt idx="1850">
                  <c:v>0.40500000000000003</c:v>
                </c:pt>
                <c:pt idx="1851">
                  <c:v>0.40500000000000003</c:v>
                </c:pt>
                <c:pt idx="1852">
                  <c:v>0.40500000000000003</c:v>
                </c:pt>
                <c:pt idx="1853">
                  <c:v>0.40500000000000003</c:v>
                </c:pt>
                <c:pt idx="1854">
                  <c:v>0.40400000000000003</c:v>
                </c:pt>
                <c:pt idx="1855">
                  <c:v>0.40500000000000003</c:v>
                </c:pt>
                <c:pt idx="1856">
                  <c:v>0.40500000000000003</c:v>
                </c:pt>
                <c:pt idx="1857">
                  <c:v>0.40500000000000003</c:v>
                </c:pt>
                <c:pt idx="1858">
                  <c:v>0.40500000000000003</c:v>
                </c:pt>
                <c:pt idx="1859">
                  <c:v>0.40500000000000003</c:v>
                </c:pt>
                <c:pt idx="1860">
                  <c:v>0.40500000000000003</c:v>
                </c:pt>
                <c:pt idx="1861">
                  <c:v>0.40500000000000003</c:v>
                </c:pt>
                <c:pt idx="1862">
                  <c:v>0.40500000000000003</c:v>
                </c:pt>
                <c:pt idx="1863">
                  <c:v>0.40600000000000003</c:v>
                </c:pt>
                <c:pt idx="1864">
                  <c:v>0.40500000000000003</c:v>
                </c:pt>
                <c:pt idx="1865">
                  <c:v>0.40500000000000003</c:v>
                </c:pt>
                <c:pt idx="1866">
                  <c:v>0.40600000000000003</c:v>
                </c:pt>
                <c:pt idx="1867">
                  <c:v>0.40600000000000003</c:v>
                </c:pt>
                <c:pt idx="1868">
                  <c:v>0.40600000000000003</c:v>
                </c:pt>
                <c:pt idx="1869">
                  <c:v>0.40600000000000003</c:v>
                </c:pt>
                <c:pt idx="1870">
                  <c:v>0.40600000000000003</c:v>
                </c:pt>
                <c:pt idx="1871">
                  <c:v>0.40600000000000003</c:v>
                </c:pt>
                <c:pt idx="1872">
                  <c:v>0.40600000000000003</c:v>
                </c:pt>
                <c:pt idx="1873">
                  <c:v>0.40600000000000003</c:v>
                </c:pt>
                <c:pt idx="1874">
                  <c:v>0.40600000000000003</c:v>
                </c:pt>
                <c:pt idx="1875">
                  <c:v>0.40600000000000003</c:v>
                </c:pt>
                <c:pt idx="1876">
                  <c:v>0.40600000000000003</c:v>
                </c:pt>
                <c:pt idx="1877">
                  <c:v>0.40600000000000003</c:v>
                </c:pt>
                <c:pt idx="1878">
                  <c:v>0.40600000000000003</c:v>
                </c:pt>
                <c:pt idx="1879">
                  <c:v>0.40600000000000003</c:v>
                </c:pt>
                <c:pt idx="1880">
                  <c:v>0.40600000000000003</c:v>
                </c:pt>
                <c:pt idx="1881">
                  <c:v>0.40600000000000003</c:v>
                </c:pt>
                <c:pt idx="1882">
                  <c:v>0.40600000000000003</c:v>
                </c:pt>
                <c:pt idx="1883">
                  <c:v>0.40600000000000003</c:v>
                </c:pt>
                <c:pt idx="1884">
                  <c:v>0.40600000000000003</c:v>
                </c:pt>
                <c:pt idx="1885">
                  <c:v>0.40600000000000003</c:v>
                </c:pt>
                <c:pt idx="1886">
                  <c:v>0.40600000000000003</c:v>
                </c:pt>
                <c:pt idx="1887">
                  <c:v>0.40600000000000003</c:v>
                </c:pt>
                <c:pt idx="1888">
                  <c:v>0.40600000000000003</c:v>
                </c:pt>
                <c:pt idx="1889">
                  <c:v>0.40600000000000003</c:v>
                </c:pt>
                <c:pt idx="1890">
                  <c:v>0.40600000000000003</c:v>
                </c:pt>
                <c:pt idx="1891">
                  <c:v>0.40600000000000003</c:v>
                </c:pt>
                <c:pt idx="1892">
                  <c:v>0.40600000000000003</c:v>
                </c:pt>
                <c:pt idx="1893">
                  <c:v>0.40600000000000003</c:v>
                </c:pt>
                <c:pt idx="1894">
                  <c:v>0.40600000000000003</c:v>
                </c:pt>
                <c:pt idx="1895">
                  <c:v>0.40600000000000003</c:v>
                </c:pt>
                <c:pt idx="1896">
                  <c:v>0.40600000000000003</c:v>
                </c:pt>
                <c:pt idx="1897">
                  <c:v>0.40600000000000003</c:v>
                </c:pt>
                <c:pt idx="1898">
                  <c:v>0.40600000000000003</c:v>
                </c:pt>
                <c:pt idx="1899">
                  <c:v>0.40600000000000003</c:v>
                </c:pt>
                <c:pt idx="1900">
                  <c:v>0.40600000000000003</c:v>
                </c:pt>
                <c:pt idx="1901">
                  <c:v>0.40600000000000003</c:v>
                </c:pt>
                <c:pt idx="1902">
                  <c:v>0.40600000000000003</c:v>
                </c:pt>
                <c:pt idx="1903">
                  <c:v>0.40600000000000003</c:v>
                </c:pt>
                <c:pt idx="1904">
                  <c:v>0.40600000000000003</c:v>
                </c:pt>
                <c:pt idx="1905">
                  <c:v>0.40600000000000003</c:v>
                </c:pt>
                <c:pt idx="1906">
                  <c:v>0.40600000000000003</c:v>
                </c:pt>
                <c:pt idx="1907">
                  <c:v>0.40600000000000003</c:v>
                </c:pt>
                <c:pt idx="1908">
                  <c:v>0.40600000000000003</c:v>
                </c:pt>
                <c:pt idx="1909">
                  <c:v>0.40600000000000003</c:v>
                </c:pt>
                <c:pt idx="1910">
                  <c:v>0.40600000000000003</c:v>
                </c:pt>
                <c:pt idx="1911">
                  <c:v>0.40600000000000003</c:v>
                </c:pt>
                <c:pt idx="1912">
                  <c:v>0.40600000000000003</c:v>
                </c:pt>
                <c:pt idx="1913">
                  <c:v>0.40600000000000003</c:v>
                </c:pt>
                <c:pt idx="1914">
                  <c:v>0.40600000000000003</c:v>
                </c:pt>
                <c:pt idx="1915">
                  <c:v>0.40600000000000003</c:v>
                </c:pt>
                <c:pt idx="1916">
                  <c:v>0.40600000000000003</c:v>
                </c:pt>
                <c:pt idx="1917">
                  <c:v>0.40600000000000003</c:v>
                </c:pt>
                <c:pt idx="1918">
                  <c:v>0.40600000000000003</c:v>
                </c:pt>
                <c:pt idx="1919">
                  <c:v>0.40600000000000003</c:v>
                </c:pt>
                <c:pt idx="1920">
                  <c:v>0.40600000000000003</c:v>
                </c:pt>
                <c:pt idx="1921">
                  <c:v>0.40600000000000003</c:v>
                </c:pt>
                <c:pt idx="1922">
                  <c:v>0.40600000000000003</c:v>
                </c:pt>
                <c:pt idx="1923">
                  <c:v>0.40600000000000003</c:v>
                </c:pt>
                <c:pt idx="1924">
                  <c:v>0.40600000000000003</c:v>
                </c:pt>
                <c:pt idx="1925">
                  <c:v>0.40600000000000003</c:v>
                </c:pt>
                <c:pt idx="1926">
                  <c:v>0.40600000000000003</c:v>
                </c:pt>
                <c:pt idx="1927">
                  <c:v>0.40600000000000003</c:v>
                </c:pt>
                <c:pt idx="1928">
                  <c:v>0.40600000000000003</c:v>
                </c:pt>
                <c:pt idx="1929">
                  <c:v>0.40600000000000003</c:v>
                </c:pt>
                <c:pt idx="1930">
                  <c:v>0.40600000000000003</c:v>
                </c:pt>
                <c:pt idx="1931">
                  <c:v>0.40600000000000003</c:v>
                </c:pt>
                <c:pt idx="1932">
                  <c:v>0.40600000000000003</c:v>
                </c:pt>
                <c:pt idx="1933">
                  <c:v>0.40600000000000003</c:v>
                </c:pt>
                <c:pt idx="1934">
                  <c:v>0.40600000000000003</c:v>
                </c:pt>
                <c:pt idx="1935">
                  <c:v>0.40600000000000003</c:v>
                </c:pt>
                <c:pt idx="1936">
                  <c:v>0.40600000000000003</c:v>
                </c:pt>
                <c:pt idx="1937">
                  <c:v>0.40600000000000003</c:v>
                </c:pt>
                <c:pt idx="1938">
                  <c:v>0.40600000000000003</c:v>
                </c:pt>
                <c:pt idx="1939">
                  <c:v>0.40600000000000003</c:v>
                </c:pt>
                <c:pt idx="1940">
                  <c:v>0.40600000000000003</c:v>
                </c:pt>
                <c:pt idx="1941">
                  <c:v>0.40600000000000003</c:v>
                </c:pt>
                <c:pt idx="1942">
                  <c:v>0.40600000000000003</c:v>
                </c:pt>
                <c:pt idx="1943">
                  <c:v>0.40600000000000003</c:v>
                </c:pt>
                <c:pt idx="1944">
                  <c:v>0.40600000000000003</c:v>
                </c:pt>
                <c:pt idx="1945">
                  <c:v>0.40600000000000003</c:v>
                </c:pt>
                <c:pt idx="1946">
                  <c:v>0.40600000000000003</c:v>
                </c:pt>
                <c:pt idx="1947">
                  <c:v>0.40600000000000003</c:v>
                </c:pt>
                <c:pt idx="1948">
                  <c:v>0.40600000000000003</c:v>
                </c:pt>
                <c:pt idx="1949">
                  <c:v>0.40600000000000003</c:v>
                </c:pt>
                <c:pt idx="1950">
                  <c:v>0.40600000000000003</c:v>
                </c:pt>
                <c:pt idx="1951">
                  <c:v>0.40600000000000003</c:v>
                </c:pt>
                <c:pt idx="1952">
                  <c:v>0.40600000000000003</c:v>
                </c:pt>
                <c:pt idx="1953">
                  <c:v>0.40600000000000003</c:v>
                </c:pt>
                <c:pt idx="1954">
                  <c:v>0.40600000000000003</c:v>
                </c:pt>
                <c:pt idx="1955">
                  <c:v>0.40600000000000003</c:v>
                </c:pt>
                <c:pt idx="1956">
                  <c:v>0.40600000000000003</c:v>
                </c:pt>
                <c:pt idx="1957">
                  <c:v>0.40600000000000003</c:v>
                </c:pt>
                <c:pt idx="1958">
                  <c:v>0.40600000000000003</c:v>
                </c:pt>
                <c:pt idx="1959">
                  <c:v>0.40600000000000003</c:v>
                </c:pt>
                <c:pt idx="1960">
                  <c:v>0.40600000000000003</c:v>
                </c:pt>
                <c:pt idx="1961">
                  <c:v>0.40600000000000003</c:v>
                </c:pt>
                <c:pt idx="1962">
                  <c:v>0.40600000000000003</c:v>
                </c:pt>
                <c:pt idx="1963">
                  <c:v>0.40600000000000003</c:v>
                </c:pt>
                <c:pt idx="1964">
                  <c:v>0.40600000000000003</c:v>
                </c:pt>
                <c:pt idx="1965">
                  <c:v>0.40600000000000003</c:v>
                </c:pt>
                <c:pt idx="1966">
                  <c:v>0.40600000000000003</c:v>
                </c:pt>
                <c:pt idx="1967">
                  <c:v>0.40600000000000003</c:v>
                </c:pt>
                <c:pt idx="1968">
                  <c:v>0.40600000000000003</c:v>
                </c:pt>
                <c:pt idx="1969">
                  <c:v>0.40600000000000003</c:v>
                </c:pt>
                <c:pt idx="1970">
                  <c:v>0.40600000000000003</c:v>
                </c:pt>
                <c:pt idx="1971">
                  <c:v>0.40600000000000003</c:v>
                </c:pt>
                <c:pt idx="1972">
                  <c:v>0.40600000000000003</c:v>
                </c:pt>
                <c:pt idx="1973">
                  <c:v>0.40600000000000003</c:v>
                </c:pt>
                <c:pt idx="1974">
                  <c:v>0.40600000000000003</c:v>
                </c:pt>
                <c:pt idx="1975">
                  <c:v>0.40600000000000003</c:v>
                </c:pt>
                <c:pt idx="1976">
                  <c:v>0.40600000000000003</c:v>
                </c:pt>
                <c:pt idx="1977">
                  <c:v>0.40600000000000003</c:v>
                </c:pt>
                <c:pt idx="1978">
                  <c:v>0.40600000000000003</c:v>
                </c:pt>
                <c:pt idx="1979">
                  <c:v>0.40600000000000003</c:v>
                </c:pt>
                <c:pt idx="1980">
                  <c:v>0.40600000000000003</c:v>
                </c:pt>
                <c:pt idx="1981">
                  <c:v>0.40600000000000003</c:v>
                </c:pt>
                <c:pt idx="1982">
                  <c:v>0.40600000000000003</c:v>
                </c:pt>
                <c:pt idx="1983">
                  <c:v>0.40600000000000003</c:v>
                </c:pt>
                <c:pt idx="1984">
                  <c:v>0.40600000000000003</c:v>
                </c:pt>
                <c:pt idx="1985">
                  <c:v>0.40600000000000003</c:v>
                </c:pt>
                <c:pt idx="1986">
                  <c:v>0.40600000000000003</c:v>
                </c:pt>
                <c:pt idx="1987">
                  <c:v>0.40600000000000003</c:v>
                </c:pt>
                <c:pt idx="1988">
                  <c:v>0.40600000000000003</c:v>
                </c:pt>
                <c:pt idx="1989">
                  <c:v>0.40600000000000003</c:v>
                </c:pt>
                <c:pt idx="1990">
                  <c:v>0.40600000000000003</c:v>
                </c:pt>
                <c:pt idx="1991">
                  <c:v>0.40600000000000003</c:v>
                </c:pt>
                <c:pt idx="1992">
                  <c:v>0.40600000000000003</c:v>
                </c:pt>
                <c:pt idx="1993">
                  <c:v>0.40600000000000003</c:v>
                </c:pt>
                <c:pt idx="1994">
                  <c:v>0.40600000000000003</c:v>
                </c:pt>
                <c:pt idx="1995">
                  <c:v>0.40600000000000003</c:v>
                </c:pt>
                <c:pt idx="1996">
                  <c:v>0.40600000000000003</c:v>
                </c:pt>
                <c:pt idx="1997">
                  <c:v>0.40600000000000003</c:v>
                </c:pt>
                <c:pt idx="1998">
                  <c:v>0.40600000000000003</c:v>
                </c:pt>
                <c:pt idx="1999">
                  <c:v>0.40600000000000003</c:v>
                </c:pt>
                <c:pt idx="2000">
                  <c:v>0.40600000000000003</c:v>
                </c:pt>
                <c:pt idx="2001">
                  <c:v>0.40600000000000003</c:v>
                </c:pt>
                <c:pt idx="2002">
                  <c:v>0.40600000000000003</c:v>
                </c:pt>
                <c:pt idx="2003">
                  <c:v>0.40600000000000003</c:v>
                </c:pt>
                <c:pt idx="2004">
                  <c:v>0.40600000000000003</c:v>
                </c:pt>
                <c:pt idx="2005">
                  <c:v>0.40600000000000003</c:v>
                </c:pt>
                <c:pt idx="2006">
                  <c:v>0.40600000000000003</c:v>
                </c:pt>
                <c:pt idx="2007">
                  <c:v>0.40600000000000003</c:v>
                </c:pt>
                <c:pt idx="2008">
                  <c:v>0.40600000000000003</c:v>
                </c:pt>
                <c:pt idx="2009">
                  <c:v>0.40600000000000003</c:v>
                </c:pt>
                <c:pt idx="2010">
                  <c:v>0.40600000000000003</c:v>
                </c:pt>
                <c:pt idx="2011">
                  <c:v>0.40600000000000003</c:v>
                </c:pt>
                <c:pt idx="2012">
                  <c:v>0.40600000000000003</c:v>
                </c:pt>
                <c:pt idx="2013">
                  <c:v>0.40600000000000003</c:v>
                </c:pt>
                <c:pt idx="2014">
                  <c:v>0.40600000000000003</c:v>
                </c:pt>
                <c:pt idx="2015">
                  <c:v>0.40600000000000003</c:v>
                </c:pt>
                <c:pt idx="2016">
                  <c:v>0.40600000000000003</c:v>
                </c:pt>
                <c:pt idx="2017">
                  <c:v>0.40600000000000003</c:v>
                </c:pt>
                <c:pt idx="2018">
                  <c:v>0.40600000000000003</c:v>
                </c:pt>
                <c:pt idx="2019">
                  <c:v>0.40600000000000003</c:v>
                </c:pt>
                <c:pt idx="2020">
                  <c:v>0.40600000000000003</c:v>
                </c:pt>
                <c:pt idx="2021">
                  <c:v>0.40600000000000003</c:v>
                </c:pt>
                <c:pt idx="2022">
                  <c:v>0.40600000000000003</c:v>
                </c:pt>
                <c:pt idx="2023">
                  <c:v>0.40600000000000003</c:v>
                </c:pt>
                <c:pt idx="2024">
                  <c:v>0.40600000000000003</c:v>
                </c:pt>
                <c:pt idx="2025">
                  <c:v>0.40600000000000003</c:v>
                </c:pt>
                <c:pt idx="2026">
                  <c:v>0.40600000000000003</c:v>
                </c:pt>
                <c:pt idx="2027">
                  <c:v>0.40600000000000003</c:v>
                </c:pt>
                <c:pt idx="2028">
                  <c:v>0.40600000000000003</c:v>
                </c:pt>
                <c:pt idx="2029">
                  <c:v>0.40600000000000003</c:v>
                </c:pt>
                <c:pt idx="2030">
                  <c:v>0.40600000000000003</c:v>
                </c:pt>
                <c:pt idx="2031">
                  <c:v>0.40600000000000003</c:v>
                </c:pt>
                <c:pt idx="2032">
                  <c:v>0.40600000000000003</c:v>
                </c:pt>
                <c:pt idx="2033">
                  <c:v>0.40600000000000003</c:v>
                </c:pt>
                <c:pt idx="2034">
                  <c:v>0.40600000000000003</c:v>
                </c:pt>
                <c:pt idx="2035">
                  <c:v>0.40600000000000003</c:v>
                </c:pt>
                <c:pt idx="2036">
                  <c:v>0.40600000000000003</c:v>
                </c:pt>
                <c:pt idx="2037">
                  <c:v>0.40600000000000003</c:v>
                </c:pt>
                <c:pt idx="2038">
                  <c:v>0.40600000000000003</c:v>
                </c:pt>
                <c:pt idx="2039">
                  <c:v>0.40600000000000003</c:v>
                </c:pt>
                <c:pt idx="2040">
                  <c:v>0.40600000000000003</c:v>
                </c:pt>
                <c:pt idx="2041">
                  <c:v>0.40600000000000003</c:v>
                </c:pt>
                <c:pt idx="2042">
                  <c:v>0.40600000000000003</c:v>
                </c:pt>
                <c:pt idx="2043">
                  <c:v>0.40600000000000003</c:v>
                </c:pt>
                <c:pt idx="2044">
                  <c:v>0.40600000000000003</c:v>
                </c:pt>
                <c:pt idx="2045">
                  <c:v>0.40600000000000003</c:v>
                </c:pt>
                <c:pt idx="2046">
                  <c:v>0.40600000000000003</c:v>
                </c:pt>
                <c:pt idx="2047">
                  <c:v>0.40600000000000003</c:v>
                </c:pt>
                <c:pt idx="2048">
                  <c:v>0.40600000000000003</c:v>
                </c:pt>
                <c:pt idx="2049">
                  <c:v>0.40600000000000003</c:v>
                </c:pt>
                <c:pt idx="2050">
                  <c:v>0.40600000000000003</c:v>
                </c:pt>
                <c:pt idx="2051">
                  <c:v>0.40600000000000003</c:v>
                </c:pt>
                <c:pt idx="2052">
                  <c:v>0.40600000000000003</c:v>
                </c:pt>
                <c:pt idx="2053">
                  <c:v>0.40600000000000003</c:v>
                </c:pt>
                <c:pt idx="2054">
                  <c:v>0.40600000000000003</c:v>
                </c:pt>
                <c:pt idx="2055">
                  <c:v>0.40600000000000003</c:v>
                </c:pt>
                <c:pt idx="2056">
                  <c:v>0.40600000000000003</c:v>
                </c:pt>
                <c:pt idx="2057">
                  <c:v>0.40600000000000003</c:v>
                </c:pt>
                <c:pt idx="2058">
                  <c:v>0.40600000000000003</c:v>
                </c:pt>
                <c:pt idx="2059">
                  <c:v>0.40600000000000003</c:v>
                </c:pt>
                <c:pt idx="2060">
                  <c:v>0.40600000000000003</c:v>
                </c:pt>
                <c:pt idx="2061">
                  <c:v>0.40600000000000003</c:v>
                </c:pt>
                <c:pt idx="2062">
                  <c:v>0.40600000000000003</c:v>
                </c:pt>
                <c:pt idx="2063">
                  <c:v>0.40600000000000003</c:v>
                </c:pt>
                <c:pt idx="2064">
                  <c:v>0.40600000000000003</c:v>
                </c:pt>
                <c:pt idx="2065">
                  <c:v>0.40600000000000003</c:v>
                </c:pt>
                <c:pt idx="2066">
                  <c:v>0.40600000000000003</c:v>
                </c:pt>
                <c:pt idx="2067">
                  <c:v>0.40600000000000003</c:v>
                </c:pt>
                <c:pt idx="2068">
                  <c:v>0.40600000000000003</c:v>
                </c:pt>
                <c:pt idx="2069">
                  <c:v>0.40600000000000003</c:v>
                </c:pt>
                <c:pt idx="2070">
                  <c:v>0.40600000000000003</c:v>
                </c:pt>
                <c:pt idx="2071">
                  <c:v>0.40600000000000003</c:v>
                </c:pt>
                <c:pt idx="2072">
                  <c:v>0.40600000000000003</c:v>
                </c:pt>
                <c:pt idx="2073">
                  <c:v>0.40600000000000003</c:v>
                </c:pt>
                <c:pt idx="2074">
                  <c:v>0.40600000000000003</c:v>
                </c:pt>
                <c:pt idx="2075">
                  <c:v>0.40600000000000003</c:v>
                </c:pt>
                <c:pt idx="2076">
                  <c:v>0.40600000000000003</c:v>
                </c:pt>
                <c:pt idx="2077">
                  <c:v>0.40600000000000003</c:v>
                </c:pt>
                <c:pt idx="2078">
                  <c:v>0.40600000000000003</c:v>
                </c:pt>
                <c:pt idx="2079">
                  <c:v>0.40600000000000003</c:v>
                </c:pt>
                <c:pt idx="2080">
                  <c:v>0.40600000000000003</c:v>
                </c:pt>
                <c:pt idx="2081">
                  <c:v>0.40600000000000003</c:v>
                </c:pt>
                <c:pt idx="2082">
                  <c:v>0.40600000000000003</c:v>
                </c:pt>
                <c:pt idx="2083">
                  <c:v>0.40600000000000003</c:v>
                </c:pt>
                <c:pt idx="2084">
                  <c:v>0.40600000000000003</c:v>
                </c:pt>
                <c:pt idx="2085">
                  <c:v>0.40600000000000003</c:v>
                </c:pt>
                <c:pt idx="2086">
                  <c:v>0.40600000000000003</c:v>
                </c:pt>
                <c:pt idx="2087">
                  <c:v>0.40600000000000003</c:v>
                </c:pt>
                <c:pt idx="2088">
                  <c:v>0.40600000000000003</c:v>
                </c:pt>
                <c:pt idx="2089">
                  <c:v>0.40600000000000003</c:v>
                </c:pt>
                <c:pt idx="2090">
                  <c:v>0.40600000000000003</c:v>
                </c:pt>
                <c:pt idx="2091">
                  <c:v>0.40600000000000003</c:v>
                </c:pt>
                <c:pt idx="2092">
                  <c:v>0.40600000000000003</c:v>
                </c:pt>
                <c:pt idx="2093">
                  <c:v>0.40600000000000003</c:v>
                </c:pt>
                <c:pt idx="2094">
                  <c:v>0.40600000000000003</c:v>
                </c:pt>
                <c:pt idx="2095">
                  <c:v>0.40600000000000003</c:v>
                </c:pt>
                <c:pt idx="2096">
                  <c:v>0.40600000000000003</c:v>
                </c:pt>
                <c:pt idx="2097">
                  <c:v>0.40600000000000003</c:v>
                </c:pt>
                <c:pt idx="2098">
                  <c:v>0.40600000000000003</c:v>
                </c:pt>
                <c:pt idx="2099">
                  <c:v>0.40600000000000003</c:v>
                </c:pt>
                <c:pt idx="2100">
                  <c:v>0.40600000000000003</c:v>
                </c:pt>
                <c:pt idx="2101">
                  <c:v>0.40600000000000003</c:v>
                </c:pt>
                <c:pt idx="2102">
                  <c:v>0.40600000000000003</c:v>
                </c:pt>
                <c:pt idx="2103">
                  <c:v>0.40600000000000003</c:v>
                </c:pt>
                <c:pt idx="2104">
                  <c:v>0.40600000000000003</c:v>
                </c:pt>
                <c:pt idx="2105">
                  <c:v>0.40600000000000003</c:v>
                </c:pt>
                <c:pt idx="2106">
                  <c:v>0.40600000000000003</c:v>
                </c:pt>
                <c:pt idx="2107">
                  <c:v>0.40600000000000003</c:v>
                </c:pt>
                <c:pt idx="2108">
                  <c:v>0.40600000000000003</c:v>
                </c:pt>
                <c:pt idx="2109">
                  <c:v>0.40600000000000003</c:v>
                </c:pt>
                <c:pt idx="2110">
                  <c:v>0.40600000000000003</c:v>
                </c:pt>
                <c:pt idx="2111">
                  <c:v>0.40600000000000003</c:v>
                </c:pt>
                <c:pt idx="2112">
                  <c:v>0.40600000000000003</c:v>
                </c:pt>
                <c:pt idx="2113">
                  <c:v>0.40600000000000003</c:v>
                </c:pt>
                <c:pt idx="2114">
                  <c:v>0.40600000000000003</c:v>
                </c:pt>
                <c:pt idx="2115">
                  <c:v>0.40600000000000003</c:v>
                </c:pt>
                <c:pt idx="2116">
                  <c:v>0.40600000000000003</c:v>
                </c:pt>
                <c:pt idx="2117">
                  <c:v>0.40600000000000003</c:v>
                </c:pt>
                <c:pt idx="2118">
                  <c:v>0.40600000000000003</c:v>
                </c:pt>
                <c:pt idx="2119">
                  <c:v>0.40600000000000003</c:v>
                </c:pt>
                <c:pt idx="2120">
                  <c:v>0.40600000000000003</c:v>
                </c:pt>
                <c:pt idx="2121">
                  <c:v>0.40600000000000003</c:v>
                </c:pt>
                <c:pt idx="2122">
                  <c:v>0.40600000000000003</c:v>
                </c:pt>
                <c:pt idx="2123">
                  <c:v>0.40600000000000003</c:v>
                </c:pt>
                <c:pt idx="2124">
                  <c:v>0.40600000000000003</c:v>
                </c:pt>
                <c:pt idx="2125">
                  <c:v>0.40600000000000003</c:v>
                </c:pt>
                <c:pt idx="2126">
                  <c:v>0.40600000000000003</c:v>
                </c:pt>
                <c:pt idx="2127">
                  <c:v>0.40600000000000003</c:v>
                </c:pt>
                <c:pt idx="2128">
                  <c:v>0.40600000000000003</c:v>
                </c:pt>
                <c:pt idx="2129">
                  <c:v>0.40600000000000003</c:v>
                </c:pt>
                <c:pt idx="2130">
                  <c:v>0.40600000000000003</c:v>
                </c:pt>
                <c:pt idx="2131">
                  <c:v>0.40600000000000003</c:v>
                </c:pt>
                <c:pt idx="2132">
                  <c:v>0.40600000000000003</c:v>
                </c:pt>
                <c:pt idx="2133">
                  <c:v>0.40600000000000003</c:v>
                </c:pt>
                <c:pt idx="2134">
                  <c:v>0.40600000000000003</c:v>
                </c:pt>
                <c:pt idx="2135">
                  <c:v>0.40600000000000003</c:v>
                </c:pt>
                <c:pt idx="2136">
                  <c:v>0.40600000000000003</c:v>
                </c:pt>
                <c:pt idx="2137">
                  <c:v>0.40600000000000003</c:v>
                </c:pt>
                <c:pt idx="2138">
                  <c:v>0.40600000000000003</c:v>
                </c:pt>
                <c:pt idx="2139">
                  <c:v>0.40600000000000003</c:v>
                </c:pt>
                <c:pt idx="2140">
                  <c:v>0.40600000000000003</c:v>
                </c:pt>
                <c:pt idx="2141">
                  <c:v>0.40600000000000003</c:v>
                </c:pt>
                <c:pt idx="2142">
                  <c:v>0.40600000000000003</c:v>
                </c:pt>
                <c:pt idx="2143">
                  <c:v>0.40600000000000003</c:v>
                </c:pt>
                <c:pt idx="2144">
                  <c:v>0.40600000000000003</c:v>
                </c:pt>
                <c:pt idx="2145">
                  <c:v>0.40600000000000003</c:v>
                </c:pt>
                <c:pt idx="2146">
                  <c:v>0.40600000000000003</c:v>
                </c:pt>
                <c:pt idx="2147">
                  <c:v>0.40600000000000003</c:v>
                </c:pt>
                <c:pt idx="2148">
                  <c:v>0.40600000000000003</c:v>
                </c:pt>
                <c:pt idx="2149">
                  <c:v>0.40600000000000003</c:v>
                </c:pt>
                <c:pt idx="2150">
                  <c:v>0.40600000000000003</c:v>
                </c:pt>
                <c:pt idx="2151">
                  <c:v>0.40600000000000003</c:v>
                </c:pt>
                <c:pt idx="2152">
                  <c:v>0.40600000000000003</c:v>
                </c:pt>
                <c:pt idx="2153">
                  <c:v>0.40600000000000003</c:v>
                </c:pt>
                <c:pt idx="2154">
                  <c:v>0.40600000000000003</c:v>
                </c:pt>
                <c:pt idx="2155">
                  <c:v>0.40600000000000003</c:v>
                </c:pt>
                <c:pt idx="2156">
                  <c:v>0.40600000000000003</c:v>
                </c:pt>
                <c:pt idx="2157">
                  <c:v>0.40600000000000003</c:v>
                </c:pt>
                <c:pt idx="2158">
                  <c:v>0.40600000000000003</c:v>
                </c:pt>
                <c:pt idx="2159">
                  <c:v>0.40600000000000003</c:v>
                </c:pt>
                <c:pt idx="2160">
                  <c:v>0.40600000000000003</c:v>
                </c:pt>
                <c:pt idx="2161">
                  <c:v>0.40600000000000003</c:v>
                </c:pt>
                <c:pt idx="2162">
                  <c:v>0.40600000000000003</c:v>
                </c:pt>
                <c:pt idx="2163">
                  <c:v>0.40600000000000003</c:v>
                </c:pt>
                <c:pt idx="2164">
                  <c:v>0.40600000000000003</c:v>
                </c:pt>
                <c:pt idx="2165">
                  <c:v>0.40600000000000003</c:v>
                </c:pt>
                <c:pt idx="2166">
                  <c:v>0.40600000000000003</c:v>
                </c:pt>
                <c:pt idx="2167">
                  <c:v>0.40600000000000003</c:v>
                </c:pt>
                <c:pt idx="2168">
                  <c:v>0.40600000000000003</c:v>
                </c:pt>
                <c:pt idx="2169">
                  <c:v>0.40600000000000003</c:v>
                </c:pt>
                <c:pt idx="2170">
                  <c:v>0.40600000000000003</c:v>
                </c:pt>
                <c:pt idx="2171">
                  <c:v>0.40600000000000003</c:v>
                </c:pt>
                <c:pt idx="2172">
                  <c:v>0.40600000000000003</c:v>
                </c:pt>
                <c:pt idx="2173">
                  <c:v>0.40600000000000003</c:v>
                </c:pt>
                <c:pt idx="2174">
                  <c:v>0.40600000000000003</c:v>
                </c:pt>
                <c:pt idx="2175">
                  <c:v>0.40600000000000003</c:v>
                </c:pt>
                <c:pt idx="2176">
                  <c:v>0.40600000000000003</c:v>
                </c:pt>
                <c:pt idx="2177">
                  <c:v>0.40600000000000003</c:v>
                </c:pt>
                <c:pt idx="2178">
                  <c:v>0.40600000000000003</c:v>
                </c:pt>
                <c:pt idx="2179">
                  <c:v>0.40600000000000003</c:v>
                </c:pt>
                <c:pt idx="2180">
                  <c:v>0.40600000000000003</c:v>
                </c:pt>
                <c:pt idx="2181">
                  <c:v>0.40600000000000003</c:v>
                </c:pt>
                <c:pt idx="2182">
                  <c:v>0.40600000000000003</c:v>
                </c:pt>
                <c:pt idx="2183">
                  <c:v>0.40600000000000003</c:v>
                </c:pt>
                <c:pt idx="2184">
                  <c:v>0.40600000000000003</c:v>
                </c:pt>
                <c:pt idx="2185">
                  <c:v>0.40600000000000003</c:v>
                </c:pt>
                <c:pt idx="2186">
                  <c:v>0.40600000000000003</c:v>
                </c:pt>
                <c:pt idx="2187">
                  <c:v>0.40600000000000003</c:v>
                </c:pt>
                <c:pt idx="2188">
                  <c:v>0.40600000000000003</c:v>
                </c:pt>
                <c:pt idx="2189">
                  <c:v>0.40600000000000003</c:v>
                </c:pt>
                <c:pt idx="2190">
                  <c:v>0.40600000000000003</c:v>
                </c:pt>
                <c:pt idx="2191">
                  <c:v>0.40600000000000003</c:v>
                </c:pt>
                <c:pt idx="2192">
                  <c:v>0.40600000000000003</c:v>
                </c:pt>
                <c:pt idx="2193">
                  <c:v>0.40600000000000003</c:v>
                </c:pt>
                <c:pt idx="2194">
                  <c:v>0.40600000000000003</c:v>
                </c:pt>
                <c:pt idx="2195">
                  <c:v>0.40600000000000003</c:v>
                </c:pt>
                <c:pt idx="2196">
                  <c:v>0.40600000000000003</c:v>
                </c:pt>
                <c:pt idx="2197">
                  <c:v>0.40600000000000003</c:v>
                </c:pt>
                <c:pt idx="2198">
                  <c:v>0.40600000000000003</c:v>
                </c:pt>
                <c:pt idx="2199">
                  <c:v>0.40600000000000003</c:v>
                </c:pt>
                <c:pt idx="2200">
                  <c:v>0.40600000000000003</c:v>
                </c:pt>
                <c:pt idx="2201">
                  <c:v>0.40600000000000003</c:v>
                </c:pt>
                <c:pt idx="2202">
                  <c:v>0.40600000000000003</c:v>
                </c:pt>
                <c:pt idx="2203">
                  <c:v>0.40600000000000003</c:v>
                </c:pt>
                <c:pt idx="2204">
                  <c:v>0.40600000000000003</c:v>
                </c:pt>
                <c:pt idx="2205">
                  <c:v>0.40600000000000003</c:v>
                </c:pt>
                <c:pt idx="2206">
                  <c:v>0.40600000000000003</c:v>
                </c:pt>
                <c:pt idx="2207">
                  <c:v>0.40600000000000003</c:v>
                </c:pt>
                <c:pt idx="2208">
                  <c:v>0.40600000000000003</c:v>
                </c:pt>
                <c:pt idx="2209">
                  <c:v>0.40600000000000003</c:v>
                </c:pt>
                <c:pt idx="2210">
                  <c:v>0.40600000000000003</c:v>
                </c:pt>
                <c:pt idx="2211">
                  <c:v>0.40600000000000003</c:v>
                </c:pt>
                <c:pt idx="2212">
                  <c:v>0.40600000000000003</c:v>
                </c:pt>
                <c:pt idx="2213">
                  <c:v>0.40600000000000003</c:v>
                </c:pt>
                <c:pt idx="2214">
                  <c:v>0.40600000000000003</c:v>
                </c:pt>
                <c:pt idx="2215">
                  <c:v>0.40600000000000003</c:v>
                </c:pt>
                <c:pt idx="2216">
                  <c:v>0.40600000000000003</c:v>
                </c:pt>
                <c:pt idx="2217">
                  <c:v>0.40600000000000003</c:v>
                </c:pt>
                <c:pt idx="2218">
                  <c:v>0.40600000000000003</c:v>
                </c:pt>
                <c:pt idx="2219">
                  <c:v>0.40600000000000003</c:v>
                </c:pt>
                <c:pt idx="2220">
                  <c:v>0.40600000000000003</c:v>
                </c:pt>
                <c:pt idx="2221">
                  <c:v>0.40600000000000003</c:v>
                </c:pt>
                <c:pt idx="2222">
                  <c:v>0.40600000000000003</c:v>
                </c:pt>
                <c:pt idx="2223">
                  <c:v>0.40600000000000003</c:v>
                </c:pt>
                <c:pt idx="2224">
                  <c:v>0.40600000000000003</c:v>
                </c:pt>
                <c:pt idx="2225">
                  <c:v>0.40600000000000003</c:v>
                </c:pt>
                <c:pt idx="2226">
                  <c:v>0.40600000000000003</c:v>
                </c:pt>
                <c:pt idx="2227">
                  <c:v>0.40600000000000003</c:v>
                </c:pt>
                <c:pt idx="2228">
                  <c:v>0.40600000000000003</c:v>
                </c:pt>
                <c:pt idx="2229">
                  <c:v>0.40600000000000003</c:v>
                </c:pt>
                <c:pt idx="2230">
                  <c:v>0.40600000000000003</c:v>
                </c:pt>
                <c:pt idx="2231">
                  <c:v>0.40600000000000003</c:v>
                </c:pt>
                <c:pt idx="2232">
                  <c:v>0.40600000000000003</c:v>
                </c:pt>
                <c:pt idx="2233">
                  <c:v>0.40600000000000003</c:v>
                </c:pt>
                <c:pt idx="2234">
                  <c:v>0.40600000000000003</c:v>
                </c:pt>
                <c:pt idx="2235">
                  <c:v>0.40600000000000003</c:v>
                </c:pt>
                <c:pt idx="2236">
                  <c:v>0.40600000000000003</c:v>
                </c:pt>
                <c:pt idx="2237">
                  <c:v>0.40600000000000003</c:v>
                </c:pt>
                <c:pt idx="2238">
                  <c:v>0.40600000000000003</c:v>
                </c:pt>
                <c:pt idx="2239">
                  <c:v>0.40600000000000003</c:v>
                </c:pt>
                <c:pt idx="2240">
                  <c:v>0.40600000000000003</c:v>
                </c:pt>
                <c:pt idx="2241">
                  <c:v>0.40600000000000003</c:v>
                </c:pt>
                <c:pt idx="2242">
                  <c:v>0.40600000000000003</c:v>
                </c:pt>
                <c:pt idx="2243">
                  <c:v>0.40600000000000003</c:v>
                </c:pt>
                <c:pt idx="2244">
                  <c:v>0.40600000000000003</c:v>
                </c:pt>
                <c:pt idx="2245">
                  <c:v>0.40600000000000003</c:v>
                </c:pt>
                <c:pt idx="2246">
                  <c:v>0.40600000000000003</c:v>
                </c:pt>
                <c:pt idx="2247">
                  <c:v>0.40600000000000003</c:v>
                </c:pt>
                <c:pt idx="2248">
                  <c:v>0.40600000000000003</c:v>
                </c:pt>
                <c:pt idx="2249">
                  <c:v>0.40600000000000003</c:v>
                </c:pt>
                <c:pt idx="2250">
                  <c:v>0.40600000000000003</c:v>
                </c:pt>
                <c:pt idx="2251">
                  <c:v>0.40600000000000003</c:v>
                </c:pt>
                <c:pt idx="2252">
                  <c:v>0.40600000000000003</c:v>
                </c:pt>
                <c:pt idx="2253">
                  <c:v>0.40600000000000003</c:v>
                </c:pt>
                <c:pt idx="2254">
                  <c:v>0.40600000000000003</c:v>
                </c:pt>
                <c:pt idx="2255">
                  <c:v>0.40600000000000003</c:v>
                </c:pt>
                <c:pt idx="2256">
                  <c:v>0.40600000000000003</c:v>
                </c:pt>
                <c:pt idx="2257">
                  <c:v>0.40600000000000003</c:v>
                </c:pt>
                <c:pt idx="2258">
                  <c:v>0.40600000000000003</c:v>
                </c:pt>
                <c:pt idx="2259">
                  <c:v>0.40600000000000003</c:v>
                </c:pt>
                <c:pt idx="2260">
                  <c:v>0.40600000000000003</c:v>
                </c:pt>
                <c:pt idx="2261">
                  <c:v>0.40600000000000003</c:v>
                </c:pt>
                <c:pt idx="2262">
                  <c:v>0.40600000000000003</c:v>
                </c:pt>
                <c:pt idx="2263">
                  <c:v>0.40600000000000003</c:v>
                </c:pt>
                <c:pt idx="2264">
                  <c:v>0.40600000000000003</c:v>
                </c:pt>
                <c:pt idx="2265">
                  <c:v>0.40600000000000003</c:v>
                </c:pt>
                <c:pt idx="2266">
                  <c:v>0.40600000000000003</c:v>
                </c:pt>
                <c:pt idx="2267">
                  <c:v>0.40600000000000003</c:v>
                </c:pt>
                <c:pt idx="2268">
                  <c:v>0.40600000000000003</c:v>
                </c:pt>
                <c:pt idx="2269">
                  <c:v>0.40600000000000003</c:v>
                </c:pt>
                <c:pt idx="2270">
                  <c:v>0.40600000000000003</c:v>
                </c:pt>
                <c:pt idx="2271">
                  <c:v>0.40600000000000003</c:v>
                </c:pt>
                <c:pt idx="2272">
                  <c:v>0.40600000000000003</c:v>
                </c:pt>
                <c:pt idx="2273">
                  <c:v>0.40600000000000003</c:v>
                </c:pt>
                <c:pt idx="2274">
                  <c:v>0.40600000000000003</c:v>
                </c:pt>
                <c:pt idx="2275">
                  <c:v>0.40600000000000003</c:v>
                </c:pt>
                <c:pt idx="2276">
                  <c:v>0.40600000000000003</c:v>
                </c:pt>
                <c:pt idx="2277">
                  <c:v>0.40600000000000003</c:v>
                </c:pt>
                <c:pt idx="2278">
                  <c:v>0.40600000000000003</c:v>
                </c:pt>
                <c:pt idx="2279">
                  <c:v>0.40600000000000003</c:v>
                </c:pt>
                <c:pt idx="2280">
                  <c:v>0.40600000000000003</c:v>
                </c:pt>
                <c:pt idx="2281">
                  <c:v>0.40600000000000003</c:v>
                </c:pt>
                <c:pt idx="2282">
                  <c:v>0.40600000000000003</c:v>
                </c:pt>
                <c:pt idx="2283">
                  <c:v>0.40600000000000003</c:v>
                </c:pt>
                <c:pt idx="2284">
                  <c:v>0.40600000000000003</c:v>
                </c:pt>
                <c:pt idx="2285">
                  <c:v>0.40600000000000003</c:v>
                </c:pt>
                <c:pt idx="2286">
                  <c:v>0.40600000000000003</c:v>
                </c:pt>
                <c:pt idx="2287">
                  <c:v>0.40600000000000003</c:v>
                </c:pt>
                <c:pt idx="2288">
                  <c:v>0.40600000000000003</c:v>
                </c:pt>
                <c:pt idx="2289">
                  <c:v>0.40600000000000003</c:v>
                </c:pt>
                <c:pt idx="2290">
                  <c:v>0.40600000000000003</c:v>
                </c:pt>
                <c:pt idx="2291">
                  <c:v>0.40600000000000003</c:v>
                </c:pt>
                <c:pt idx="2292">
                  <c:v>0.40600000000000003</c:v>
                </c:pt>
                <c:pt idx="2293">
                  <c:v>0.40600000000000003</c:v>
                </c:pt>
                <c:pt idx="2294">
                  <c:v>0.40600000000000003</c:v>
                </c:pt>
                <c:pt idx="2295">
                  <c:v>0.40600000000000003</c:v>
                </c:pt>
                <c:pt idx="2296">
                  <c:v>0.40600000000000003</c:v>
                </c:pt>
                <c:pt idx="2297">
                  <c:v>0.40600000000000003</c:v>
                </c:pt>
                <c:pt idx="2298">
                  <c:v>0.40600000000000003</c:v>
                </c:pt>
                <c:pt idx="2299">
                  <c:v>0.40600000000000003</c:v>
                </c:pt>
                <c:pt idx="2300">
                  <c:v>0.40600000000000003</c:v>
                </c:pt>
                <c:pt idx="2301">
                  <c:v>0.40600000000000003</c:v>
                </c:pt>
                <c:pt idx="2302">
                  <c:v>0.40600000000000003</c:v>
                </c:pt>
                <c:pt idx="2303">
                  <c:v>0.40600000000000003</c:v>
                </c:pt>
                <c:pt idx="2304">
                  <c:v>0.40600000000000003</c:v>
                </c:pt>
                <c:pt idx="2305">
                  <c:v>0.40600000000000003</c:v>
                </c:pt>
                <c:pt idx="2306">
                  <c:v>0.40600000000000003</c:v>
                </c:pt>
                <c:pt idx="2307">
                  <c:v>0.40600000000000003</c:v>
                </c:pt>
                <c:pt idx="2308">
                  <c:v>0.40600000000000003</c:v>
                </c:pt>
                <c:pt idx="2309">
                  <c:v>0.40600000000000003</c:v>
                </c:pt>
                <c:pt idx="2310">
                  <c:v>0.40600000000000003</c:v>
                </c:pt>
                <c:pt idx="2311">
                  <c:v>0.40600000000000003</c:v>
                </c:pt>
                <c:pt idx="2312">
                  <c:v>0.40600000000000003</c:v>
                </c:pt>
                <c:pt idx="2313">
                  <c:v>0.40600000000000003</c:v>
                </c:pt>
                <c:pt idx="2314">
                  <c:v>0.40600000000000003</c:v>
                </c:pt>
                <c:pt idx="2315">
                  <c:v>0.40600000000000003</c:v>
                </c:pt>
                <c:pt idx="2316">
                  <c:v>0.40600000000000003</c:v>
                </c:pt>
                <c:pt idx="2317">
                  <c:v>0.40600000000000003</c:v>
                </c:pt>
                <c:pt idx="2318">
                  <c:v>0.40600000000000003</c:v>
                </c:pt>
                <c:pt idx="2319">
                  <c:v>0.40600000000000003</c:v>
                </c:pt>
                <c:pt idx="2320">
                  <c:v>0.40600000000000003</c:v>
                </c:pt>
                <c:pt idx="2321">
                  <c:v>0.40600000000000003</c:v>
                </c:pt>
                <c:pt idx="2322">
                  <c:v>0.40600000000000003</c:v>
                </c:pt>
                <c:pt idx="2323">
                  <c:v>0.40600000000000003</c:v>
                </c:pt>
                <c:pt idx="2324">
                  <c:v>0.40600000000000003</c:v>
                </c:pt>
                <c:pt idx="2325">
                  <c:v>0.40600000000000003</c:v>
                </c:pt>
                <c:pt idx="2326">
                  <c:v>0.40600000000000003</c:v>
                </c:pt>
                <c:pt idx="2327">
                  <c:v>0.40600000000000003</c:v>
                </c:pt>
                <c:pt idx="2328">
                  <c:v>0.40600000000000003</c:v>
                </c:pt>
                <c:pt idx="2329">
                  <c:v>0.40600000000000003</c:v>
                </c:pt>
                <c:pt idx="2330">
                  <c:v>0.40600000000000003</c:v>
                </c:pt>
                <c:pt idx="2331">
                  <c:v>0.40600000000000003</c:v>
                </c:pt>
                <c:pt idx="2332">
                  <c:v>0.40600000000000003</c:v>
                </c:pt>
                <c:pt idx="2333">
                  <c:v>0.40600000000000003</c:v>
                </c:pt>
                <c:pt idx="2334">
                  <c:v>0.40600000000000003</c:v>
                </c:pt>
                <c:pt idx="2335">
                  <c:v>0.40600000000000003</c:v>
                </c:pt>
                <c:pt idx="2336">
                  <c:v>0.40600000000000003</c:v>
                </c:pt>
                <c:pt idx="2337">
                  <c:v>0.40600000000000003</c:v>
                </c:pt>
                <c:pt idx="2338">
                  <c:v>0.40600000000000003</c:v>
                </c:pt>
                <c:pt idx="2339">
                  <c:v>0.40600000000000003</c:v>
                </c:pt>
                <c:pt idx="2340">
                  <c:v>0.40600000000000003</c:v>
                </c:pt>
                <c:pt idx="2341">
                  <c:v>0.40600000000000003</c:v>
                </c:pt>
                <c:pt idx="2342">
                  <c:v>0.40600000000000003</c:v>
                </c:pt>
                <c:pt idx="2343">
                  <c:v>0.40600000000000003</c:v>
                </c:pt>
                <c:pt idx="2344">
                  <c:v>0.40600000000000003</c:v>
                </c:pt>
                <c:pt idx="2345">
                  <c:v>0.40600000000000003</c:v>
                </c:pt>
                <c:pt idx="2346">
                  <c:v>0.40600000000000003</c:v>
                </c:pt>
                <c:pt idx="2347">
                  <c:v>0.40600000000000003</c:v>
                </c:pt>
                <c:pt idx="2348">
                  <c:v>0.40600000000000003</c:v>
                </c:pt>
                <c:pt idx="2349">
                  <c:v>0.40600000000000003</c:v>
                </c:pt>
                <c:pt idx="2350">
                  <c:v>0.40600000000000003</c:v>
                </c:pt>
                <c:pt idx="2351">
                  <c:v>0.40600000000000003</c:v>
                </c:pt>
                <c:pt idx="2352">
                  <c:v>0.40600000000000003</c:v>
                </c:pt>
                <c:pt idx="2353">
                  <c:v>0.40600000000000003</c:v>
                </c:pt>
                <c:pt idx="2354">
                  <c:v>0.40600000000000003</c:v>
                </c:pt>
                <c:pt idx="2355">
                  <c:v>0.40600000000000003</c:v>
                </c:pt>
                <c:pt idx="2356">
                  <c:v>0.40600000000000003</c:v>
                </c:pt>
                <c:pt idx="2357">
                  <c:v>0.40600000000000003</c:v>
                </c:pt>
                <c:pt idx="2358">
                  <c:v>0.40600000000000003</c:v>
                </c:pt>
                <c:pt idx="2359">
                  <c:v>0.40600000000000003</c:v>
                </c:pt>
                <c:pt idx="2360">
                  <c:v>0.40600000000000003</c:v>
                </c:pt>
                <c:pt idx="2361">
                  <c:v>0.40600000000000003</c:v>
                </c:pt>
                <c:pt idx="2362">
                  <c:v>0.40600000000000003</c:v>
                </c:pt>
                <c:pt idx="2363">
                  <c:v>0.40600000000000003</c:v>
                </c:pt>
                <c:pt idx="2364">
                  <c:v>0.40600000000000003</c:v>
                </c:pt>
                <c:pt idx="2365">
                  <c:v>0.40600000000000003</c:v>
                </c:pt>
                <c:pt idx="2366">
                  <c:v>0.40600000000000003</c:v>
                </c:pt>
                <c:pt idx="2367">
                  <c:v>0.40600000000000003</c:v>
                </c:pt>
                <c:pt idx="2368">
                  <c:v>0.40600000000000003</c:v>
                </c:pt>
                <c:pt idx="2369">
                  <c:v>0.40600000000000003</c:v>
                </c:pt>
                <c:pt idx="2370">
                  <c:v>0.40600000000000003</c:v>
                </c:pt>
                <c:pt idx="2371">
                  <c:v>0.40600000000000003</c:v>
                </c:pt>
                <c:pt idx="2372">
                  <c:v>0.40600000000000003</c:v>
                </c:pt>
                <c:pt idx="2373">
                  <c:v>0.40600000000000003</c:v>
                </c:pt>
                <c:pt idx="2374">
                  <c:v>0.40600000000000003</c:v>
                </c:pt>
                <c:pt idx="2375">
                  <c:v>0.40600000000000003</c:v>
                </c:pt>
                <c:pt idx="2376">
                  <c:v>0.40600000000000003</c:v>
                </c:pt>
                <c:pt idx="2377">
                  <c:v>0.40600000000000003</c:v>
                </c:pt>
                <c:pt idx="2378">
                  <c:v>0.40600000000000003</c:v>
                </c:pt>
                <c:pt idx="2379">
                  <c:v>0.40600000000000003</c:v>
                </c:pt>
                <c:pt idx="2380">
                  <c:v>0.40600000000000003</c:v>
                </c:pt>
                <c:pt idx="2381">
                  <c:v>0.40600000000000003</c:v>
                </c:pt>
                <c:pt idx="2382">
                  <c:v>0.40600000000000003</c:v>
                </c:pt>
                <c:pt idx="2383">
                  <c:v>0.40600000000000003</c:v>
                </c:pt>
                <c:pt idx="2384">
                  <c:v>0.40600000000000003</c:v>
                </c:pt>
                <c:pt idx="2385">
                  <c:v>0.40600000000000003</c:v>
                </c:pt>
                <c:pt idx="2386">
                  <c:v>0.40600000000000003</c:v>
                </c:pt>
                <c:pt idx="2387">
                  <c:v>0.40600000000000003</c:v>
                </c:pt>
                <c:pt idx="2388">
                  <c:v>0.40600000000000003</c:v>
                </c:pt>
                <c:pt idx="2389">
                  <c:v>0.40600000000000003</c:v>
                </c:pt>
                <c:pt idx="2390">
                  <c:v>0.40600000000000003</c:v>
                </c:pt>
                <c:pt idx="2391">
                  <c:v>0.40600000000000003</c:v>
                </c:pt>
                <c:pt idx="2392">
                  <c:v>0.40600000000000003</c:v>
                </c:pt>
                <c:pt idx="2393">
                  <c:v>0.40600000000000003</c:v>
                </c:pt>
                <c:pt idx="2394">
                  <c:v>0.40600000000000003</c:v>
                </c:pt>
                <c:pt idx="2395">
                  <c:v>0.40600000000000003</c:v>
                </c:pt>
                <c:pt idx="2396">
                  <c:v>0.40600000000000003</c:v>
                </c:pt>
                <c:pt idx="2397">
                  <c:v>0.40600000000000003</c:v>
                </c:pt>
                <c:pt idx="2398">
                  <c:v>0.40600000000000003</c:v>
                </c:pt>
                <c:pt idx="2399">
                  <c:v>0.40600000000000003</c:v>
                </c:pt>
                <c:pt idx="2400">
                  <c:v>0.40600000000000003</c:v>
                </c:pt>
                <c:pt idx="2401">
                  <c:v>0.40600000000000003</c:v>
                </c:pt>
                <c:pt idx="2402">
                  <c:v>0.40600000000000003</c:v>
                </c:pt>
                <c:pt idx="2403">
                  <c:v>0.40600000000000003</c:v>
                </c:pt>
                <c:pt idx="2404">
                  <c:v>0.40600000000000003</c:v>
                </c:pt>
                <c:pt idx="2405">
                  <c:v>0.40600000000000003</c:v>
                </c:pt>
                <c:pt idx="2406">
                  <c:v>0.40600000000000003</c:v>
                </c:pt>
                <c:pt idx="2407">
                  <c:v>0.40600000000000003</c:v>
                </c:pt>
                <c:pt idx="2408">
                  <c:v>0.40600000000000003</c:v>
                </c:pt>
                <c:pt idx="2409">
                  <c:v>0.40600000000000003</c:v>
                </c:pt>
                <c:pt idx="2410">
                  <c:v>0.40600000000000003</c:v>
                </c:pt>
                <c:pt idx="2411">
                  <c:v>0.40600000000000003</c:v>
                </c:pt>
                <c:pt idx="2412">
                  <c:v>0.40600000000000003</c:v>
                </c:pt>
                <c:pt idx="2413">
                  <c:v>0.40600000000000003</c:v>
                </c:pt>
                <c:pt idx="2414">
                  <c:v>0.40600000000000003</c:v>
                </c:pt>
                <c:pt idx="2415">
                  <c:v>0.40600000000000003</c:v>
                </c:pt>
                <c:pt idx="2416">
                  <c:v>0.40600000000000003</c:v>
                </c:pt>
                <c:pt idx="2417">
                  <c:v>0.40600000000000003</c:v>
                </c:pt>
                <c:pt idx="2418">
                  <c:v>0.40600000000000003</c:v>
                </c:pt>
                <c:pt idx="2419">
                  <c:v>0.40600000000000003</c:v>
                </c:pt>
                <c:pt idx="2420">
                  <c:v>0.40600000000000003</c:v>
                </c:pt>
                <c:pt idx="2421">
                  <c:v>0.40600000000000003</c:v>
                </c:pt>
                <c:pt idx="2422">
                  <c:v>0.40600000000000003</c:v>
                </c:pt>
                <c:pt idx="2423">
                  <c:v>0.40600000000000003</c:v>
                </c:pt>
                <c:pt idx="2424">
                  <c:v>0.40600000000000003</c:v>
                </c:pt>
                <c:pt idx="2425">
                  <c:v>0.40600000000000003</c:v>
                </c:pt>
                <c:pt idx="2426">
                  <c:v>0.40600000000000003</c:v>
                </c:pt>
                <c:pt idx="2427">
                  <c:v>0.40600000000000003</c:v>
                </c:pt>
                <c:pt idx="2428">
                  <c:v>0.40600000000000003</c:v>
                </c:pt>
                <c:pt idx="2429">
                  <c:v>0.40600000000000003</c:v>
                </c:pt>
                <c:pt idx="2430">
                  <c:v>0.40600000000000003</c:v>
                </c:pt>
                <c:pt idx="2431">
                  <c:v>0.40600000000000003</c:v>
                </c:pt>
                <c:pt idx="2432">
                  <c:v>0.40600000000000003</c:v>
                </c:pt>
                <c:pt idx="2433">
                  <c:v>0.40600000000000003</c:v>
                </c:pt>
                <c:pt idx="2434">
                  <c:v>0.40600000000000003</c:v>
                </c:pt>
                <c:pt idx="2435">
                  <c:v>0.40600000000000003</c:v>
                </c:pt>
                <c:pt idx="2436">
                  <c:v>0.40600000000000003</c:v>
                </c:pt>
                <c:pt idx="2437">
                  <c:v>0.40600000000000003</c:v>
                </c:pt>
                <c:pt idx="2438">
                  <c:v>0.40600000000000003</c:v>
                </c:pt>
                <c:pt idx="2439">
                  <c:v>0.40600000000000003</c:v>
                </c:pt>
                <c:pt idx="2440">
                  <c:v>0.40600000000000003</c:v>
                </c:pt>
                <c:pt idx="2441">
                  <c:v>0.40600000000000003</c:v>
                </c:pt>
                <c:pt idx="2442">
                  <c:v>0.40600000000000003</c:v>
                </c:pt>
                <c:pt idx="2443">
                  <c:v>0.40600000000000003</c:v>
                </c:pt>
                <c:pt idx="2444">
                  <c:v>0.40600000000000003</c:v>
                </c:pt>
                <c:pt idx="2445">
                  <c:v>0.40600000000000003</c:v>
                </c:pt>
                <c:pt idx="2446">
                  <c:v>0.40600000000000003</c:v>
                </c:pt>
                <c:pt idx="2447">
                  <c:v>0.40600000000000003</c:v>
                </c:pt>
                <c:pt idx="2448">
                  <c:v>0.40600000000000003</c:v>
                </c:pt>
                <c:pt idx="2449">
                  <c:v>0.40600000000000003</c:v>
                </c:pt>
                <c:pt idx="2450">
                  <c:v>0.40600000000000003</c:v>
                </c:pt>
                <c:pt idx="2451">
                  <c:v>0.40600000000000003</c:v>
                </c:pt>
                <c:pt idx="2452">
                  <c:v>0.40600000000000003</c:v>
                </c:pt>
                <c:pt idx="2453">
                  <c:v>0.40600000000000003</c:v>
                </c:pt>
                <c:pt idx="2454">
                  <c:v>0.40600000000000003</c:v>
                </c:pt>
                <c:pt idx="2455">
                  <c:v>0.40600000000000003</c:v>
                </c:pt>
                <c:pt idx="2456">
                  <c:v>0.40600000000000003</c:v>
                </c:pt>
                <c:pt idx="2457">
                  <c:v>0.40600000000000003</c:v>
                </c:pt>
                <c:pt idx="2458">
                  <c:v>0.40600000000000003</c:v>
                </c:pt>
                <c:pt idx="2459">
                  <c:v>0.40600000000000003</c:v>
                </c:pt>
                <c:pt idx="2460">
                  <c:v>0.40600000000000003</c:v>
                </c:pt>
                <c:pt idx="2461">
                  <c:v>0.40600000000000003</c:v>
                </c:pt>
                <c:pt idx="2462">
                  <c:v>0.40600000000000003</c:v>
                </c:pt>
                <c:pt idx="2463">
                  <c:v>0.40600000000000003</c:v>
                </c:pt>
                <c:pt idx="2464">
                  <c:v>0.40600000000000003</c:v>
                </c:pt>
                <c:pt idx="2465">
                  <c:v>0.40600000000000003</c:v>
                </c:pt>
                <c:pt idx="2466">
                  <c:v>0.40600000000000003</c:v>
                </c:pt>
                <c:pt idx="2467">
                  <c:v>0.40600000000000003</c:v>
                </c:pt>
                <c:pt idx="2468">
                  <c:v>0.40600000000000003</c:v>
                </c:pt>
                <c:pt idx="2469">
                  <c:v>0.40600000000000003</c:v>
                </c:pt>
                <c:pt idx="2470">
                  <c:v>0.40600000000000003</c:v>
                </c:pt>
                <c:pt idx="2471">
                  <c:v>0.40600000000000003</c:v>
                </c:pt>
                <c:pt idx="2472">
                  <c:v>0.40600000000000003</c:v>
                </c:pt>
                <c:pt idx="2473">
                  <c:v>0.40600000000000003</c:v>
                </c:pt>
                <c:pt idx="2474">
                  <c:v>0.40600000000000003</c:v>
                </c:pt>
                <c:pt idx="2475">
                  <c:v>0.40600000000000003</c:v>
                </c:pt>
                <c:pt idx="2476">
                  <c:v>0.40600000000000003</c:v>
                </c:pt>
                <c:pt idx="2477">
                  <c:v>0.40600000000000003</c:v>
                </c:pt>
                <c:pt idx="2478">
                  <c:v>0.40600000000000003</c:v>
                </c:pt>
                <c:pt idx="2479">
                  <c:v>0.40600000000000003</c:v>
                </c:pt>
                <c:pt idx="2480">
                  <c:v>0.40600000000000003</c:v>
                </c:pt>
                <c:pt idx="2481">
                  <c:v>0.40600000000000003</c:v>
                </c:pt>
                <c:pt idx="2482">
                  <c:v>0.40600000000000003</c:v>
                </c:pt>
                <c:pt idx="2483">
                  <c:v>0.40600000000000003</c:v>
                </c:pt>
                <c:pt idx="2484">
                  <c:v>0.40600000000000003</c:v>
                </c:pt>
                <c:pt idx="2485">
                  <c:v>0.40600000000000003</c:v>
                </c:pt>
                <c:pt idx="2486">
                  <c:v>0.40600000000000003</c:v>
                </c:pt>
                <c:pt idx="2487">
                  <c:v>0.40600000000000003</c:v>
                </c:pt>
                <c:pt idx="2488">
                  <c:v>0.40600000000000003</c:v>
                </c:pt>
                <c:pt idx="2489">
                  <c:v>0.40600000000000003</c:v>
                </c:pt>
                <c:pt idx="2490">
                  <c:v>0.40600000000000003</c:v>
                </c:pt>
                <c:pt idx="2491">
                  <c:v>0.40600000000000003</c:v>
                </c:pt>
                <c:pt idx="2492">
                  <c:v>0.40600000000000003</c:v>
                </c:pt>
                <c:pt idx="2493">
                  <c:v>0.40600000000000003</c:v>
                </c:pt>
                <c:pt idx="2494">
                  <c:v>0.40600000000000003</c:v>
                </c:pt>
                <c:pt idx="2495">
                  <c:v>0.40600000000000003</c:v>
                </c:pt>
                <c:pt idx="2496">
                  <c:v>0.40600000000000003</c:v>
                </c:pt>
                <c:pt idx="2497">
                  <c:v>0.40600000000000003</c:v>
                </c:pt>
                <c:pt idx="2498">
                  <c:v>0.40600000000000003</c:v>
                </c:pt>
                <c:pt idx="2499">
                  <c:v>0.40600000000000003</c:v>
                </c:pt>
                <c:pt idx="2500">
                  <c:v>0.40600000000000003</c:v>
                </c:pt>
                <c:pt idx="2501">
                  <c:v>0.40600000000000003</c:v>
                </c:pt>
                <c:pt idx="2502">
                  <c:v>0.40600000000000003</c:v>
                </c:pt>
                <c:pt idx="2503">
                  <c:v>0.40600000000000003</c:v>
                </c:pt>
                <c:pt idx="2504">
                  <c:v>0.40600000000000003</c:v>
                </c:pt>
                <c:pt idx="2505">
                  <c:v>0.40600000000000003</c:v>
                </c:pt>
                <c:pt idx="2506">
                  <c:v>0.40600000000000003</c:v>
                </c:pt>
                <c:pt idx="2507">
                  <c:v>0.40600000000000003</c:v>
                </c:pt>
                <c:pt idx="2508">
                  <c:v>0.40600000000000003</c:v>
                </c:pt>
                <c:pt idx="2509">
                  <c:v>0.40600000000000003</c:v>
                </c:pt>
                <c:pt idx="2510">
                  <c:v>0.40600000000000003</c:v>
                </c:pt>
                <c:pt idx="2511">
                  <c:v>0.40600000000000003</c:v>
                </c:pt>
                <c:pt idx="2512">
                  <c:v>0.40600000000000003</c:v>
                </c:pt>
                <c:pt idx="2513">
                  <c:v>0.40600000000000003</c:v>
                </c:pt>
                <c:pt idx="2514">
                  <c:v>0.40600000000000003</c:v>
                </c:pt>
                <c:pt idx="2515">
                  <c:v>0.40600000000000003</c:v>
                </c:pt>
                <c:pt idx="2516">
                  <c:v>0.40600000000000003</c:v>
                </c:pt>
                <c:pt idx="2517">
                  <c:v>0.40600000000000003</c:v>
                </c:pt>
                <c:pt idx="2518">
                  <c:v>0.40600000000000003</c:v>
                </c:pt>
                <c:pt idx="2519">
                  <c:v>0.40600000000000003</c:v>
                </c:pt>
                <c:pt idx="2520">
                  <c:v>0.40600000000000003</c:v>
                </c:pt>
                <c:pt idx="2521">
                  <c:v>0.40600000000000003</c:v>
                </c:pt>
                <c:pt idx="2522">
                  <c:v>0.40600000000000003</c:v>
                </c:pt>
                <c:pt idx="2523">
                  <c:v>0.40600000000000003</c:v>
                </c:pt>
                <c:pt idx="2524">
                  <c:v>0.40600000000000003</c:v>
                </c:pt>
                <c:pt idx="2525">
                  <c:v>0.40600000000000003</c:v>
                </c:pt>
                <c:pt idx="2526">
                  <c:v>0.40600000000000003</c:v>
                </c:pt>
                <c:pt idx="2527">
                  <c:v>0.40600000000000003</c:v>
                </c:pt>
                <c:pt idx="2528">
                  <c:v>0.40600000000000003</c:v>
                </c:pt>
                <c:pt idx="2529">
                  <c:v>0.40600000000000003</c:v>
                </c:pt>
                <c:pt idx="2530">
                  <c:v>0.40600000000000003</c:v>
                </c:pt>
                <c:pt idx="2531">
                  <c:v>0.40600000000000003</c:v>
                </c:pt>
                <c:pt idx="2532">
                  <c:v>0.40600000000000003</c:v>
                </c:pt>
                <c:pt idx="2533">
                  <c:v>0.40600000000000003</c:v>
                </c:pt>
                <c:pt idx="2534">
                  <c:v>0.40600000000000003</c:v>
                </c:pt>
                <c:pt idx="2535">
                  <c:v>0.40600000000000003</c:v>
                </c:pt>
                <c:pt idx="2536">
                  <c:v>0.40600000000000003</c:v>
                </c:pt>
                <c:pt idx="2537">
                  <c:v>0.40600000000000003</c:v>
                </c:pt>
                <c:pt idx="2538">
                  <c:v>0.40600000000000003</c:v>
                </c:pt>
                <c:pt idx="2539">
                  <c:v>0.40600000000000003</c:v>
                </c:pt>
                <c:pt idx="2540">
                  <c:v>0.40600000000000003</c:v>
                </c:pt>
                <c:pt idx="2541">
                  <c:v>0.40600000000000003</c:v>
                </c:pt>
                <c:pt idx="2542">
                  <c:v>0.40600000000000003</c:v>
                </c:pt>
                <c:pt idx="2543">
                  <c:v>0.40600000000000003</c:v>
                </c:pt>
                <c:pt idx="2544">
                  <c:v>0.40600000000000003</c:v>
                </c:pt>
                <c:pt idx="2545">
                  <c:v>0.40600000000000003</c:v>
                </c:pt>
                <c:pt idx="2546">
                  <c:v>0.40600000000000003</c:v>
                </c:pt>
                <c:pt idx="2547">
                  <c:v>0.40699999999999997</c:v>
                </c:pt>
                <c:pt idx="2548">
                  <c:v>0.40699999999999997</c:v>
                </c:pt>
                <c:pt idx="2549">
                  <c:v>0.40699999999999997</c:v>
                </c:pt>
                <c:pt idx="2550">
                  <c:v>0.40600000000000003</c:v>
                </c:pt>
                <c:pt idx="2551">
                  <c:v>0.40699999999999997</c:v>
                </c:pt>
                <c:pt idx="2552">
                  <c:v>0.40699999999999997</c:v>
                </c:pt>
                <c:pt idx="2553">
                  <c:v>0.40699999999999997</c:v>
                </c:pt>
                <c:pt idx="2554">
                  <c:v>0.40699999999999997</c:v>
                </c:pt>
                <c:pt idx="2555">
                  <c:v>0.40600000000000003</c:v>
                </c:pt>
                <c:pt idx="2556">
                  <c:v>0.40699999999999997</c:v>
                </c:pt>
                <c:pt idx="2557">
                  <c:v>0.40699999999999997</c:v>
                </c:pt>
                <c:pt idx="2558">
                  <c:v>0.40699999999999997</c:v>
                </c:pt>
                <c:pt idx="2559">
                  <c:v>0.40699999999999997</c:v>
                </c:pt>
                <c:pt idx="2560">
                  <c:v>0.40699999999999997</c:v>
                </c:pt>
                <c:pt idx="2561">
                  <c:v>0.40699999999999997</c:v>
                </c:pt>
                <c:pt idx="2562">
                  <c:v>0.40699999999999997</c:v>
                </c:pt>
                <c:pt idx="2563">
                  <c:v>0.40699999999999997</c:v>
                </c:pt>
                <c:pt idx="2564">
                  <c:v>0.40699999999999997</c:v>
                </c:pt>
                <c:pt idx="2565">
                  <c:v>0.40699999999999997</c:v>
                </c:pt>
                <c:pt idx="2566">
                  <c:v>0.40699999999999997</c:v>
                </c:pt>
                <c:pt idx="2567">
                  <c:v>0.40699999999999997</c:v>
                </c:pt>
                <c:pt idx="2568">
                  <c:v>0.40699999999999997</c:v>
                </c:pt>
                <c:pt idx="2569">
                  <c:v>0.40699999999999997</c:v>
                </c:pt>
                <c:pt idx="2570">
                  <c:v>0.40699999999999997</c:v>
                </c:pt>
                <c:pt idx="2571">
                  <c:v>0.40699999999999997</c:v>
                </c:pt>
                <c:pt idx="2572">
                  <c:v>0.40699999999999997</c:v>
                </c:pt>
                <c:pt idx="2573">
                  <c:v>0.40699999999999997</c:v>
                </c:pt>
                <c:pt idx="2574">
                  <c:v>0.40699999999999997</c:v>
                </c:pt>
                <c:pt idx="2575">
                  <c:v>0.40699999999999997</c:v>
                </c:pt>
                <c:pt idx="2576">
                  <c:v>0.40699999999999997</c:v>
                </c:pt>
                <c:pt idx="2577">
                  <c:v>0.40699999999999997</c:v>
                </c:pt>
                <c:pt idx="2578">
                  <c:v>0.40699999999999997</c:v>
                </c:pt>
                <c:pt idx="2579">
                  <c:v>0.40799999999999997</c:v>
                </c:pt>
                <c:pt idx="2580">
                  <c:v>0.40799999999999997</c:v>
                </c:pt>
                <c:pt idx="2581">
                  <c:v>0.40799999999999997</c:v>
                </c:pt>
                <c:pt idx="2582">
                  <c:v>0.40799999999999997</c:v>
                </c:pt>
                <c:pt idx="2583">
                  <c:v>0.40799999999999997</c:v>
                </c:pt>
                <c:pt idx="2584">
                  <c:v>0.40799999999999997</c:v>
                </c:pt>
                <c:pt idx="2585">
                  <c:v>0.40799999999999997</c:v>
                </c:pt>
                <c:pt idx="2586">
                  <c:v>0.40799999999999997</c:v>
                </c:pt>
                <c:pt idx="2587">
                  <c:v>0.40799999999999997</c:v>
                </c:pt>
                <c:pt idx="2588">
                  <c:v>0.40799999999999997</c:v>
                </c:pt>
                <c:pt idx="2589">
                  <c:v>0.40799999999999997</c:v>
                </c:pt>
                <c:pt idx="2590">
                  <c:v>0.40799999999999997</c:v>
                </c:pt>
                <c:pt idx="2591">
                  <c:v>0.40799999999999997</c:v>
                </c:pt>
                <c:pt idx="2592">
                  <c:v>0.40799999999999997</c:v>
                </c:pt>
                <c:pt idx="2593">
                  <c:v>0.40799999999999997</c:v>
                </c:pt>
                <c:pt idx="2594">
                  <c:v>0.40799999999999997</c:v>
                </c:pt>
                <c:pt idx="2595">
                  <c:v>0.40799999999999997</c:v>
                </c:pt>
                <c:pt idx="2596">
                  <c:v>0.40799999999999997</c:v>
                </c:pt>
                <c:pt idx="2597">
                  <c:v>0.40799999999999997</c:v>
                </c:pt>
                <c:pt idx="2598">
                  <c:v>0.40799999999999997</c:v>
                </c:pt>
                <c:pt idx="2599">
                  <c:v>0.40799999999999997</c:v>
                </c:pt>
                <c:pt idx="2600">
                  <c:v>0.40799999999999997</c:v>
                </c:pt>
                <c:pt idx="2601">
                  <c:v>0.40799999999999997</c:v>
                </c:pt>
                <c:pt idx="2602">
                  <c:v>0.40799999999999997</c:v>
                </c:pt>
                <c:pt idx="2603">
                  <c:v>0.40799999999999997</c:v>
                </c:pt>
                <c:pt idx="2604">
                  <c:v>0.40799999999999997</c:v>
                </c:pt>
                <c:pt idx="2605">
                  <c:v>0.40799999999999997</c:v>
                </c:pt>
                <c:pt idx="2606">
                  <c:v>0.40799999999999997</c:v>
                </c:pt>
                <c:pt idx="2607">
                  <c:v>0.40699999999999997</c:v>
                </c:pt>
                <c:pt idx="2608">
                  <c:v>0.40799999999999997</c:v>
                </c:pt>
                <c:pt idx="2609">
                  <c:v>0.40799999999999997</c:v>
                </c:pt>
                <c:pt idx="2610">
                  <c:v>0.40799999999999997</c:v>
                </c:pt>
                <c:pt idx="2611">
                  <c:v>0.40799999999999997</c:v>
                </c:pt>
                <c:pt idx="2612">
                  <c:v>0.40799999999999997</c:v>
                </c:pt>
                <c:pt idx="2613">
                  <c:v>0.40799999999999997</c:v>
                </c:pt>
                <c:pt idx="2614">
                  <c:v>0.40799999999999997</c:v>
                </c:pt>
                <c:pt idx="2615">
                  <c:v>0.40799999999999997</c:v>
                </c:pt>
                <c:pt idx="2616">
                  <c:v>0.40799999999999997</c:v>
                </c:pt>
                <c:pt idx="2617">
                  <c:v>0.40699999999999997</c:v>
                </c:pt>
                <c:pt idx="2618">
                  <c:v>0.40799999999999997</c:v>
                </c:pt>
                <c:pt idx="2619">
                  <c:v>0.40799999999999997</c:v>
                </c:pt>
                <c:pt idx="2620">
                  <c:v>0.40799999999999997</c:v>
                </c:pt>
                <c:pt idx="2621">
                  <c:v>0.40799999999999997</c:v>
                </c:pt>
                <c:pt idx="2622">
                  <c:v>0.40799999999999997</c:v>
                </c:pt>
                <c:pt idx="2623">
                  <c:v>0.40799999999999997</c:v>
                </c:pt>
                <c:pt idx="2624">
                  <c:v>0.40799999999999997</c:v>
                </c:pt>
                <c:pt idx="2625">
                  <c:v>0.40799999999999997</c:v>
                </c:pt>
                <c:pt idx="2626">
                  <c:v>0.40799999999999997</c:v>
                </c:pt>
                <c:pt idx="2627">
                  <c:v>0.40799999999999997</c:v>
                </c:pt>
                <c:pt idx="2628">
                  <c:v>0.40699999999999997</c:v>
                </c:pt>
                <c:pt idx="2629">
                  <c:v>0.40799999999999997</c:v>
                </c:pt>
                <c:pt idx="2630">
                  <c:v>0.40699999999999997</c:v>
                </c:pt>
                <c:pt idx="2631">
                  <c:v>0.40799999999999997</c:v>
                </c:pt>
                <c:pt idx="2632">
                  <c:v>0.40799999999999997</c:v>
                </c:pt>
                <c:pt idx="2633">
                  <c:v>0.40799999999999997</c:v>
                </c:pt>
                <c:pt idx="2634">
                  <c:v>0.40799999999999997</c:v>
                </c:pt>
                <c:pt idx="2635">
                  <c:v>0.40799999999999997</c:v>
                </c:pt>
                <c:pt idx="2636">
                  <c:v>0.40799999999999997</c:v>
                </c:pt>
                <c:pt idx="2637">
                  <c:v>0.40799999999999997</c:v>
                </c:pt>
                <c:pt idx="2638">
                  <c:v>0.40799999999999997</c:v>
                </c:pt>
                <c:pt idx="2639">
                  <c:v>0.40799999999999997</c:v>
                </c:pt>
                <c:pt idx="2640">
                  <c:v>0.40799999999999997</c:v>
                </c:pt>
                <c:pt idx="2641">
                  <c:v>0.40799999999999997</c:v>
                </c:pt>
                <c:pt idx="2642">
                  <c:v>0.40799999999999997</c:v>
                </c:pt>
                <c:pt idx="2643">
                  <c:v>0.40799999999999997</c:v>
                </c:pt>
                <c:pt idx="2644">
                  <c:v>0.40799999999999997</c:v>
                </c:pt>
                <c:pt idx="2645">
                  <c:v>0.40799999999999997</c:v>
                </c:pt>
                <c:pt idx="2646">
                  <c:v>0.40799999999999997</c:v>
                </c:pt>
                <c:pt idx="2647">
                  <c:v>0.40799999999999997</c:v>
                </c:pt>
                <c:pt idx="2648">
                  <c:v>0.40799999999999997</c:v>
                </c:pt>
                <c:pt idx="2649">
                  <c:v>0.40799999999999997</c:v>
                </c:pt>
                <c:pt idx="2650">
                  <c:v>0.40799999999999997</c:v>
                </c:pt>
                <c:pt idx="2651">
                  <c:v>0.40799999999999997</c:v>
                </c:pt>
                <c:pt idx="2652">
                  <c:v>0.40799999999999997</c:v>
                </c:pt>
                <c:pt idx="2653">
                  <c:v>0.40799999999999997</c:v>
                </c:pt>
                <c:pt idx="2654">
                  <c:v>0.40799999999999997</c:v>
                </c:pt>
                <c:pt idx="2655">
                  <c:v>0.40799999999999997</c:v>
                </c:pt>
                <c:pt idx="2656">
                  <c:v>0.40799999999999997</c:v>
                </c:pt>
                <c:pt idx="2657">
                  <c:v>0.40799999999999997</c:v>
                </c:pt>
                <c:pt idx="2658">
                  <c:v>0.40799999999999997</c:v>
                </c:pt>
                <c:pt idx="2659">
                  <c:v>0.40799999999999997</c:v>
                </c:pt>
                <c:pt idx="2660">
                  <c:v>0.40799999999999997</c:v>
                </c:pt>
                <c:pt idx="2661">
                  <c:v>0.40799999999999997</c:v>
                </c:pt>
                <c:pt idx="2662">
                  <c:v>0.40799999999999997</c:v>
                </c:pt>
                <c:pt idx="2663">
                  <c:v>0.40799999999999997</c:v>
                </c:pt>
                <c:pt idx="2664">
                  <c:v>0.40799999999999997</c:v>
                </c:pt>
                <c:pt idx="2665">
                  <c:v>0.40799999999999997</c:v>
                </c:pt>
                <c:pt idx="2666">
                  <c:v>0.40799999999999997</c:v>
                </c:pt>
                <c:pt idx="2667">
                  <c:v>0.40799999999999997</c:v>
                </c:pt>
                <c:pt idx="2668">
                  <c:v>0.40799999999999997</c:v>
                </c:pt>
                <c:pt idx="2669">
                  <c:v>0.40799999999999997</c:v>
                </c:pt>
                <c:pt idx="2670">
                  <c:v>0.40799999999999997</c:v>
                </c:pt>
                <c:pt idx="2671">
                  <c:v>0.40799999999999997</c:v>
                </c:pt>
                <c:pt idx="2672">
                  <c:v>0.40799999999999997</c:v>
                </c:pt>
                <c:pt idx="2673">
                  <c:v>0.40799999999999997</c:v>
                </c:pt>
                <c:pt idx="2674">
                  <c:v>0.40799999999999997</c:v>
                </c:pt>
                <c:pt idx="2675">
                  <c:v>0.40799999999999997</c:v>
                </c:pt>
                <c:pt idx="2676">
                  <c:v>0.40799999999999997</c:v>
                </c:pt>
                <c:pt idx="2677">
                  <c:v>0.40799999999999997</c:v>
                </c:pt>
                <c:pt idx="2678">
                  <c:v>0.40799999999999997</c:v>
                </c:pt>
                <c:pt idx="2679">
                  <c:v>0.40799999999999997</c:v>
                </c:pt>
                <c:pt idx="2680">
                  <c:v>0.40799999999999997</c:v>
                </c:pt>
                <c:pt idx="2681">
                  <c:v>0.40799999999999997</c:v>
                </c:pt>
                <c:pt idx="2682">
                  <c:v>0.40799999999999997</c:v>
                </c:pt>
                <c:pt idx="2683">
                  <c:v>0.40799999999999997</c:v>
                </c:pt>
                <c:pt idx="2684">
                  <c:v>0.40799999999999997</c:v>
                </c:pt>
                <c:pt idx="2685">
                  <c:v>0.40799999999999997</c:v>
                </c:pt>
                <c:pt idx="2686">
                  <c:v>0.40799999999999997</c:v>
                </c:pt>
                <c:pt idx="2687">
                  <c:v>0.40799999999999997</c:v>
                </c:pt>
                <c:pt idx="2688">
                  <c:v>0.40799999999999997</c:v>
                </c:pt>
                <c:pt idx="2689">
                  <c:v>0.40799999999999997</c:v>
                </c:pt>
                <c:pt idx="2690">
                  <c:v>0.40899999999999997</c:v>
                </c:pt>
                <c:pt idx="2691">
                  <c:v>0.40799999999999997</c:v>
                </c:pt>
                <c:pt idx="2692">
                  <c:v>0.40899999999999997</c:v>
                </c:pt>
                <c:pt idx="2693">
                  <c:v>0.40799999999999997</c:v>
                </c:pt>
                <c:pt idx="2694">
                  <c:v>0.40799999999999997</c:v>
                </c:pt>
                <c:pt idx="2695">
                  <c:v>0.40799999999999997</c:v>
                </c:pt>
                <c:pt idx="2696">
                  <c:v>0.40799999999999997</c:v>
                </c:pt>
                <c:pt idx="2697">
                  <c:v>0.40899999999999997</c:v>
                </c:pt>
                <c:pt idx="2698">
                  <c:v>0.40799999999999997</c:v>
                </c:pt>
                <c:pt idx="2699">
                  <c:v>0.40799999999999997</c:v>
                </c:pt>
                <c:pt idx="2700">
                  <c:v>0.40799999999999997</c:v>
                </c:pt>
                <c:pt idx="2701">
                  <c:v>0.40799999999999997</c:v>
                </c:pt>
                <c:pt idx="2702">
                  <c:v>0.40799999999999997</c:v>
                </c:pt>
                <c:pt idx="2703">
                  <c:v>0.40799999999999997</c:v>
                </c:pt>
                <c:pt idx="2704">
                  <c:v>0.40799999999999997</c:v>
                </c:pt>
                <c:pt idx="2705">
                  <c:v>0.40799999999999997</c:v>
                </c:pt>
                <c:pt idx="2706">
                  <c:v>0.40799999999999997</c:v>
                </c:pt>
                <c:pt idx="2707">
                  <c:v>0.40799999999999997</c:v>
                </c:pt>
                <c:pt idx="2708">
                  <c:v>0.40799999999999997</c:v>
                </c:pt>
                <c:pt idx="2709">
                  <c:v>0.40799999999999997</c:v>
                </c:pt>
                <c:pt idx="2710">
                  <c:v>0.40799999999999997</c:v>
                </c:pt>
                <c:pt idx="2711">
                  <c:v>0.40799999999999997</c:v>
                </c:pt>
                <c:pt idx="2712">
                  <c:v>0.40799999999999997</c:v>
                </c:pt>
                <c:pt idx="2713">
                  <c:v>0.40799999999999997</c:v>
                </c:pt>
                <c:pt idx="2714">
                  <c:v>0.40799999999999997</c:v>
                </c:pt>
                <c:pt idx="2715">
                  <c:v>0.40799999999999997</c:v>
                </c:pt>
                <c:pt idx="2716">
                  <c:v>0.40799999999999997</c:v>
                </c:pt>
                <c:pt idx="2717">
                  <c:v>0.40799999999999997</c:v>
                </c:pt>
                <c:pt idx="2718">
                  <c:v>0.40799999999999997</c:v>
                </c:pt>
                <c:pt idx="2719">
                  <c:v>0.40799999999999997</c:v>
                </c:pt>
                <c:pt idx="2720">
                  <c:v>0.40799999999999997</c:v>
                </c:pt>
                <c:pt idx="2721">
                  <c:v>0.40799999999999997</c:v>
                </c:pt>
                <c:pt idx="2722">
                  <c:v>0.40799999999999997</c:v>
                </c:pt>
                <c:pt idx="2723">
                  <c:v>0.40799999999999997</c:v>
                </c:pt>
                <c:pt idx="2724">
                  <c:v>0.40799999999999997</c:v>
                </c:pt>
                <c:pt idx="2725">
                  <c:v>0.40799999999999997</c:v>
                </c:pt>
                <c:pt idx="2726">
                  <c:v>0.40799999999999997</c:v>
                </c:pt>
                <c:pt idx="2727">
                  <c:v>0.40799999999999997</c:v>
                </c:pt>
                <c:pt idx="2728">
                  <c:v>0.40799999999999997</c:v>
                </c:pt>
                <c:pt idx="2729">
                  <c:v>0.40799999999999997</c:v>
                </c:pt>
                <c:pt idx="2730">
                  <c:v>0.40799999999999997</c:v>
                </c:pt>
                <c:pt idx="2731">
                  <c:v>0.40799999999999997</c:v>
                </c:pt>
                <c:pt idx="2732">
                  <c:v>0.40799999999999997</c:v>
                </c:pt>
                <c:pt idx="2733">
                  <c:v>0.40799999999999997</c:v>
                </c:pt>
                <c:pt idx="2734">
                  <c:v>0.40799999999999997</c:v>
                </c:pt>
                <c:pt idx="2735">
                  <c:v>0.40799999999999997</c:v>
                </c:pt>
                <c:pt idx="2736">
                  <c:v>0.40799999999999997</c:v>
                </c:pt>
                <c:pt idx="2737">
                  <c:v>0.40799999999999997</c:v>
                </c:pt>
                <c:pt idx="2738">
                  <c:v>0.40799999999999997</c:v>
                </c:pt>
                <c:pt idx="2739">
                  <c:v>0.40799999999999997</c:v>
                </c:pt>
                <c:pt idx="2740">
                  <c:v>0.40799999999999997</c:v>
                </c:pt>
                <c:pt idx="2741">
                  <c:v>0.40799999999999997</c:v>
                </c:pt>
                <c:pt idx="2742">
                  <c:v>0.40799999999999997</c:v>
                </c:pt>
                <c:pt idx="2743">
                  <c:v>0.40799999999999997</c:v>
                </c:pt>
                <c:pt idx="2744">
                  <c:v>0.40799999999999997</c:v>
                </c:pt>
                <c:pt idx="2745">
                  <c:v>0.40799999999999997</c:v>
                </c:pt>
                <c:pt idx="2746">
                  <c:v>0.40799999999999997</c:v>
                </c:pt>
                <c:pt idx="2747">
                  <c:v>0.40799999999999997</c:v>
                </c:pt>
                <c:pt idx="2748">
                  <c:v>0.40799999999999997</c:v>
                </c:pt>
                <c:pt idx="2749">
                  <c:v>0.40799999999999997</c:v>
                </c:pt>
                <c:pt idx="2750">
                  <c:v>0.40799999999999997</c:v>
                </c:pt>
                <c:pt idx="2751">
                  <c:v>0.40799999999999997</c:v>
                </c:pt>
                <c:pt idx="2752">
                  <c:v>0.40799999999999997</c:v>
                </c:pt>
                <c:pt idx="2753">
                  <c:v>0.40799999999999997</c:v>
                </c:pt>
                <c:pt idx="2754">
                  <c:v>0.40799999999999997</c:v>
                </c:pt>
                <c:pt idx="2755">
                  <c:v>0.40799999999999997</c:v>
                </c:pt>
                <c:pt idx="2756">
                  <c:v>0.40799999999999997</c:v>
                </c:pt>
                <c:pt idx="2757">
                  <c:v>0.40799999999999997</c:v>
                </c:pt>
                <c:pt idx="2758">
                  <c:v>0.40799999999999997</c:v>
                </c:pt>
                <c:pt idx="2759">
                  <c:v>0.40799999999999997</c:v>
                </c:pt>
                <c:pt idx="2760">
                  <c:v>0.40799999999999997</c:v>
                </c:pt>
                <c:pt idx="2761">
                  <c:v>0.40799999999999997</c:v>
                </c:pt>
                <c:pt idx="2762">
                  <c:v>0.40799999999999997</c:v>
                </c:pt>
                <c:pt idx="2763">
                  <c:v>0.40799999999999997</c:v>
                </c:pt>
                <c:pt idx="2764">
                  <c:v>0.40799999999999997</c:v>
                </c:pt>
                <c:pt idx="2765">
                  <c:v>0.40799999999999997</c:v>
                </c:pt>
                <c:pt idx="2766">
                  <c:v>0.40799999999999997</c:v>
                </c:pt>
                <c:pt idx="2767">
                  <c:v>0.40799999999999997</c:v>
                </c:pt>
                <c:pt idx="2768">
                  <c:v>0.40799999999999997</c:v>
                </c:pt>
                <c:pt idx="2769">
                  <c:v>0.40799999999999997</c:v>
                </c:pt>
                <c:pt idx="2770">
                  <c:v>0.40799999999999997</c:v>
                </c:pt>
                <c:pt idx="2771">
                  <c:v>0.40799999999999997</c:v>
                </c:pt>
                <c:pt idx="2772">
                  <c:v>0.40799999999999997</c:v>
                </c:pt>
                <c:pt idx="2773">
                  <c:v>0.40799999999999997</c:v>
                </c:pt>
                <c:pt idx="2774">
                  <c:v>0.40799999999999997</c:v>
                </c:pt>
                <c:pt idx="2775">
                  <c:v>0.40799999999999997</c:v>
                </c:pt>
                <c:pt idx="2776">
                  <c:v>0.40799999999999997</c:v>
                </c:pt>
                <c:pt idx="2777">
                  <c:v>0.40799999999999997</c:v>
                </c:pt>
                <c:pt idx="2778">
                  <c:v>0.40799999999999997</c:v>
                </c:pt>
                <c:pt idx="2779">
                  <c:v>0.40799999999999997</c:v>
                </c:pt>
                <c:pt idx="2780">
                  <c:v>0.40799999999999997</c:v>
                </c:pt>
                <c:pt idx="2781">
                  <c:v>0.40799999999999997</c:v>
                </c:pt>
                <c:pt idx="2782">
                  <c:v>0.40799999999999997</c:v>
                </c:pt>
                <c:pt idx="2783">
                  <c:v>0.40799999999999997</c:v>
                </c:pt>
                <c:pt idx="2784">
                  <c:v>0.40799999999999997</c:v>
                </c:pt>
                <c:pt idx="2785">
                  <c:v>0.40799999999999997</c:v>
                </c:pt>
                <c:pt idx="2786">
                  <c:v>0.40799999999999997</c:v>
                </c:pt>
                <c:pt idx="2787">
                  <c:v>0.40799999999999997</c:v>
                </c:pt>
                <c:pt idx="2788">
                  <c:v>0.40799999999999997</c:v>
                </c:pt>
                <c:pt idx="2789">
                  <c:v>0.40799999999999997</c:v>
                </c:pt>
                <c:pt idx="2790">
                  <c:v>0.40799999999999997</c:v>
                </c:pt>
                <c:pt idx="2791">
                  <c:v>0.40799999999999997</c:v>
                </c:pt>
                <c:pt idx="2792">
                  <c:v>0.40799999999999997</c:v>
                </c:pt>
                <c:pt idx="2793">
                  <c:v>0.40799999999999997</c:v>
                </c:pt>
                <c:pt idx="2794">
                  <c:v>0.40799999999999997</c:v>
                </c:pt>
                <c:pt idx="2795">
                  <c:v>0.40799999999999997</c:v>
                </c:pt>
                <c:pt idx="2796">
                  <c:v>0.40799999999999997</c:v>
                </c:pt>
                <c:pt idx="2797">
                  <c:v>0.40799999999999997</c:v>
                </c:pt>
                <c:pt idx="2798">
                  <c:v>0.40799999999999997</c:v>
                </c:pt>
                <c:pt idx="2799">
                  <c:v>0.40799999999999997</c:v>
                </c:pt>
                <c:pt idx="2800">
                  <c:v>0.40799999999999997</c:v>
                </c:pt>
                <c:pt idx="2801">
                  <c:v>0.40799999999999997</c:v>
                </c:pt>
                <c:pt idx="2802">
                  <c:v>0.40799999999999997</c:v>
                </c:pt>
                <c:pt idx="2803">
                  <c:v>0.40799999999999997</c:v>
                </c:pt>
                <c:pt idx="2804">
                  <c:v>0.40799999999999997</c:v>
                </c:pt>
                <c:pt idx="2805">
                  <c:v>0.40799999999999997</c:v>
                </c:pt>
                <c:pt idx="2806">
                  <c:v>0.40799999999999997</c:v>
                </c:pt>
                <c:pt idx="2807">
                  <c:v>0.40799999999999997</c:v>
                </c:pt>
                <c:pt idx="2808">
                  <c:v>0.40799999999999997</c:v>
                </c:pt>
                <c:pt idx="2809">
                  <c:v>0.40799999999999997</c:v>
                </c:pt>
                <c:pt idx="2810">
                  <c:v>0.40799999999999997</c:v>
                </c:pt>
                <c:pt idx="2811">
                  <c:v>0.40799999999999997</c:v>
                </c:pt>
                <c:pt idx="2812">
                  <c:v>0.40799999999999997</c:v>
                </c:pt>
                <c:pt idx="2813">
                  <c:v>0.40799999999999997</c:v>
                </c:pt>
                <c:pt idx="2814">
                  <c:v>0.40799999999999997</c:v>
                </c:pt>
                <c:pt idx="2815">
                  <c:v>0.40799999999999997</c:v>
                </c:pt>
                <c:pt idx="2816">
                  <c:v>0.40799999999999997</c:v>
                </c:pt>
                <c:pt idx="2817">
                  <c:v>0.40799999999999997</c:v>
                </c:pt>
                <c:pt idx="2818">
                  <c:v>0.40799999999999997</c:v>
                </c:pt>
                <c:pt idx="2819">
                  <c:v>0.40799999999999997</c:v>
                </c:pt>
                <c:pt idx="2820">
                  <c:v>0.40799999999999997</c:v>
                </c:pt>
                <c:pt idx="2821">
                  <c:v>0.40799999999999997</c:v>
                </c:pt>
                <c:pt idx="2822">
                  <c:v>0.40799999999999997</c:v>
                </c:pt>
                <c:pt idx="2823">
                  <c:v>0.40799999999999997</c:v>
                </c:pt>
                <c:pt idx="2824">
                  <c:v>0.40799999999999997</c:v>
                </c:pt>
                <c:pt idx="2825">
                  <c:v>0.40799999999999997</c:v>
                </c:pt>
                <c:pt idx="2826">
                  <c:v>0.40799999999999997</c:v>
                </c:pt>
                <c:pt idx="2827">
                  <c:v>0.40799999999999997</c:v>
                </c:pt>
                <c:pt idx="2828">
                  <c:v>0.40799999999999997</c:v>
                </c:pt>
                <c:pt idx="2829">
                  <c:v>0.40799999999999997</c:v>
                </c:pt>
                <c:pt idx="2830">
                  <c:v>0.40799999999999997</c:v>
                </c:pt>
                <c:pt idx="2831">
                  <c:v>0.40799999999999997</c:v>
                </c:pt>
                <c:pt idx="2832">
                  <c:v>0.40799999999999997</c:v>
                </c:pt>
                <c:pt idx="2833">
                  <c:v>0.40799999999999997</c:v>
                </c:pt>
                <c:pt idx="2834">
                  <c:v>0.40799999999999997</c:v>
                </c:pt>
                <c:pt idx="2835">
                  <c:v>0.40799999999999997</c:v>
                </c:pt>
                <c:pt idx="2836">
                  <c:v>0.40799999999999997</c:v>
                </c:pt>
                <c:pt idx="2837">
                  <c:v>0.40799999999999997</c:v>
                </c:pt>
                <c:pt idx="2838">
                  <c:v>0.40799999999999997</c:v>
                </c:pt>
                <c:pt idx="2839">
                  <c:v>0.40799999999999997</c:v>
                </c:pt>
                <c:pt idx="2840">
                  <c:v>0.40799999999999997</c:v>
                </c:pt>
                <c:pt idx="2841">
                  <c:v>0.40799999999999997</c:v>
                </c:pt>
                <c:pt idx="2842">
                  <c:v>0.40799999999999997</c:v>
                </c:pt>
                <c:pt idx="2843">
                  <c:v>0.40799999999999997</c:v>
                </c:pt>
                <c:pt idx="2844">
                  <c:v>0.40799999999999997</c:v>
                </c:pt>
                <c:pt idx="2845">
                  <c:v>0.40799999999999997</c:v>
                </c:pt>
                <c:pt idx="2846">
                  <c:v>0.40799999999999997</c:v>
                </c:pt>
                <c:pt idx="2847">
                  <c:v>0.40799999999999997</c:v>
                </c:pt>
                <c:pt idx="2848">
                  <c:v>0.40799999999999997</c:v>
                </c:pt>
                <c:pt idx="2849">
                  <c:v>0.40799999999999997</c:v>
                </c:pt>
                <c:pt idx="2850">
                  <c:v>0.40799999999999997</c:v>
                </c:pt>
                <c:pt idx="2851">
                  <c:v>0.40799999999999997</c:v>
                </c:pt>
                <c:pt idx="2852">
                  <c:v>0.40799999999999997</c:v>
                </c:pt>
                <c:pt idx="2853">
                  <c:v>0.40799999999999997</c:v>
                </c:pt>
                <c:pt idx="2854">
                  <c:v>0.40799999999999997</c:v>
                </c:pt>
                <c:pt idx="2855">
                  <c:v>0.40799999999999997</c:v>
                </c:pt>
                <c:pt idx="2856">
                  <c:v>0.40799999999999997</c:v>
                </c:pt>
                <c:pt idx="2857">
                  <c:v>0.40799999999999997</c:v>
                </c:pt>
                <c:pt idx="2858">
                  <c:v>0.40799999999999997</c:v>
                </c:pt>
                <c:pt idx="2859">
                  <c:v>0.40799999999999997</c:v>
                </c:pt>
                <c:pt idx="2860">
                  <c:v>0.40799999999999997</c:v>
                </c:pt>
                <c:pt idx="2861">
                  <c:v>0.40799999999999997</c:v>
                </c:pt>
                <c:pt idx="2862">
                  <c:v>0.40799999999999997</c:v>
                </c:pt>
                <c:pt idx="2863">
                  <c:v>0.40799999999999997</c:v>
                </c:pt>
                <c:pt idx="2864">
                  <c:v>0.40799999999999997</c:v>
                </c:pt>
                <c:pt idx="2865">
                  <c:v>0.40799999999999997</c:v>
                </c:pt>
                <c:pt idx="2866">
                  <c:v>0.40799999999999997</c:v>
                </c:pt>
                <c:pt idx="2867">
                  <c:v>0.40799999999999997</c:v>
                </c:pt>
                <c:pt idx="2868">
                  <c:v>0.40799999999999997</c:v>
                </c:pt>
                <c:pt idx="2869">
                  <c:v>0.40799999999999997</c:v>
                </c:pt>
                <c:pt idx="2870">
                  <c:v>0.40799999999999997</c:v>
                </c:pt>
                <c:pt idx="2871">
                  <c:v>0.40799999999999997</c:v>
                </c:pt>
                <c:pt idx="2872">
                  <c:v>0.40799999999999997</c:v>
                </c:pt>
                <c:pt idx="2873">
                  <c:v>0.40799999999999997</c:v>
                </c:pt>
                <c:pt idx="2874">
                  <c:v>0.40799999999999997</c:v>
                </c:pt>
                <c:pt idx="2875">
                  <c:v>0.40799999999999997</c:v>
                </c:pt>
                <c:pt idx="2876">
                  <c:v>0.40799999999999997</c:v>
                </c:pt>
                <c:pt idx="2877">
                  <c:v>0.40799999999999997</c:v>
                </c:pt>
                <c:pt idx="2878">
                  <c:v>0.40799999999999997</c:v>
                </c:pt>
                <c:pt idx="2879">
                  <c:v>0.40799999999999997</c:v>
                </c:pt>
                <c:pt idx="2880">
                  <c:v>0.40799999999999997</c:v>
                </c:pt>
                <c:pt idx="2881">
                  <c:v>0.40799999999999997</c:v>
                </c:pt>
                <c:pt idx="2882">
                  <c:v>0.40799999999999997</c:v>
                </c:pt>
                <c:pt idx="2883">
                  <c:v>0.40799999999999997</c:v>
                </c:pt>
                <c:pt idx="2884">
                  <c:v>0.40799999999999997</c:v>
                </c:pt>
                <c:pt idx="2885">
                  <c:v>0.40799999999999997</c:v>
                </c:pt>
                <c:pt idx="2886">
                  <c:v>0.40799999999999997</c:v>
                </c:pt>
                <c:pt idx="2887">
                  <c:v>0.40799999999999997</c:v>
                </c:pt>
                <c:pt idx="2888">
                  <c:v>0.40799999999999997</c:v>
                </c:pt>
                <c:pt idx="2889">
                  <c:v>0.40799999999999997</c:v>
                </c:pt>
                <c:pt idx="2890">
                  <c:v>0.40799999999999997</c:v>
                </c:pt>
                <c:pt idx="2891">
                  <c:v>0.40799999999999997</c:v>
                </c:pt>
                <c:pt idx="2892">
                  <c:v>0.40799999999999997</c:v>
                </c:pt>
                <c:pt idx="2893">
                  <c:v>0.40799999999999997</c:v>
                </c:pt>
                <c:pt idx="2894">
                  <c:v>0.40799999999999997</c:v>
                </c:pt>
                <c:pt idx="2895">
                  <c:v>0.40799999999999997</c:v>
                </c:pt>
                <c:pt idx="2896">
                  <c:v>0.40799999999999997</c:v>
                </c:pt>
                <c:pt idx="2897">
                  <c:v>0.40799999999999997</c:v>
                </c:pt>
                <c:pt idx="2898">
                  <c:v>0.40799999999999997</c:v>
                </c:pt>
                <c:pt idx="2899">
                  <c:v>0.40799999999999997</c:v>
                </c:pt>
                <c:pt idx="2900">
                  <c:v>0.40799999999999997</c:v>
                </c:pt>
                <c:pt idx="2901">
                  <c:v>0.40799999999999997</c:v>
                </c:pt>
                <c:pt idx="2902">
                  <c:v>0.40799999999999997</c:v>
                </c:pt>
                <c:pt idx="2903">
                  <c:v>0.40799999999999997</c:v>
                </c:pt>
                <c:pt idx="2904">
                  <c:v>0.40799999999999997</c:v>
                </c:pt>
                <c:pt idx="2905">
                  <c:v>0.40799999999999997</c:v>
                </c:pt>
                <c:pt idx="2906">
                  <c:v>0.40799999999999997</c:v>
                </c:pt>
                <c:pt idx="2907">
                  <c:v>0.40799999999999997</c:v>
                </c:pt>
                <c:pt idx="2908">
                  <c:v>0.40799999999999997</c:v>
                </c:pt>
                <c:pt idx="2909">
                  <c:v>0.40799999999999997</c:v>
                </c:pt>
                <c:pt idx="2910">
                  <c:v>0.40799999999999997</c:v>
                </c:pt>
                <c:pt idx="2911">
                  <c:v>0.40799999999999997</c:v>
                </c:pt>
                <c:pt idx="2912">
                  <c:v>0.40799999999999997</c:v>
                </c:pt>
                <c:pt idx="2913">
                  <c:v>0.40799999999999997</c:v>
                </c:pt>
                <c:pt idx="2914">
                  <c:v>0.40799999999999997</c:v>
                </c:pt>
                <c:pt idx="2915">
                  <c:v>0.40799999999999997</c:v>
                </c:pt>
                <c:pt idx="2916">
                  <c:v>0.40799999999999997</c:v>
                </c:pt>
                <c:pt idx="2917">
                  <c:v>0.40799999999999997</c:v>
                </c:pt>
                <c:pt idx="2918">
                  <c:v>0.40799999999999997</c:v>
                </c:pt>
                <c:pt idx="2919">
                  <c:v>0.40799999999999997</c:v>
                </c:pt>
                <c:pt idx="2920">
                  <c:v>0.40799999999999997</c:v>
                </c:pt>
                <c:pt idx="2921">
                  <c:v>0.40799999999999997</c:v>
                </c:pt>
                <c:pt idx="2922">
                  <c:v>0.40799999999999997</c:v>
                </c:pt>
                <c:pt idx="2923">
                  <c:v>0.40799999999999997</c:v>
                </c:pt>
                <c:pt idx="2924">
                  <c:v>0.40799999999999997</c:v>
                </c:pt>
                <c:pt idx="2925">
                  <c:v>0.40799999999999997</c:v>
                </c:pt>
                <c:pt idx="2926">
                  <c:v>0.40799999999999997</c:v>
                </c:pt>
                <c:pt idx="2927">
                  <c:v>0.40799999999999997</c:v>
                </c:pt>
                <c:pt idx="2928">
                  <c:v>0.40799999999999997</c:v>
                </c:pt>
                <c:pt idx="2929">
                  <c:v>0.40799999999999997</c:v>
                </c:pt>
                <c:pt idx="2930">
                  <c:v>0.40799999999999997</c:v>
                </c:pt>
                <c:pt idx="2931">
                  <c:v>0.40799999999999997</c:v>
                </c:pt>
                <c:pt idx="2932">
                  <c:v>0.40799999999999997</c:v>
                </c:pt>
                <c:pt idx="2933">
                  <c:v>0.40799999999999997</c:v>
                </c:pt>
                <c:pt idx="2934">
                  <c:v>0.40799999999999997</c:v>
                </c:pt>
                <c:pt idx="2935">
                  <c:v>0.40799999999999997</c:v>
                </c:pt>
                <c:pt idx="2936">
                  <c:v>0.40799999999999997</c:v>
                </c:pt>
                <c:pt idx="2937">
                  <c:v>0.40799999999999997</c:v>
                </c:pt>
                <c:pt idx="2938">
                  <c:v>0.40799999999999997</c:v>
                </c:pt>
                <c:pt idx="2939">
                  <c:v>0.40799999999999997</c:v>
                </c:pt>
                <c:pt idx="2940">
                  <c:v>0.40799999999999997</c:v>
                </c:pt>
                <c:pt idx="2941">
                  <c:v>0.40799999999999997</c:v>
                </c:pt>
                <c:pt idx="2942">
                  <c:v>0.40799999999999997</c:v>
                </c:pt>
                <c:pt idx="2943">
                  <c:v>0.40799999999999997</c:v>
                </c:pt>
                <c:pt idx="2944">
                  <c:v>0.40799999999999997</c:v>
                </c:pt>
                <c:pt idx="2945">
                  <c:v>0.40799999999999997</c:v>
                </c:pt>
                <c:pt idx="2946">
                  <c:v>0.40799999999999997</c:v>
                </c:pt>
                <c:pt idx="2947">
                  <c:v>0.40799999999999997</c:v>
                </c:pt>
                <c:pt idx="2948">
                  <c:v>0.40799999999999997</c:v>
                </c:pt>
                <c:pt idx="2949">
                  <c:v>0.40799999999999997</c:v>
                </c:pt>
                <c:pt idx="2950">
                  <c:v>0.40799999999999997</c:v>
                </c:pt>
                <c:pt idx="2951">
                  <c:v>0.40799999999999997</c:v>
                </c:pt>
                <c:pt idx="2952">
                  <c:v>0.40799999999999997</c:v>
                </c:pt>
                <c:pt idx="2953">
                  <c:v>0.40799999999999997</c:v>
                </c:pt>
                <c:pt idx="2954">
                  <c:v>0.40799999999999997</c:v>
                </c:pt>
                <c:pt idx="2955">
                  <c:v>0.40799999999999997</c:v>
                </c:pt>
                <c:pt idx="2956">
                  <c:v>0.40799999999999997</c:v>
                </c:pt>
                <c:pt idx="2957">
                  <c:v>0.40799999999999997</c:v>
                </c:pt>
                <c:pt idx="2958">
                  <c:v>0.40799999999999997</c:v>
                </c:pt>
                <c:pt idx="2959">
                  <c:v>0.40799999999999997</c:v>
                </c:pt>
                <c:pt idx="2960">
                  <c:v>0.40799999999999997</c:v>
                </c:pt>
                <c:pt idx="2961">
                  <c:v>0.40799999999999997</c:v>
                </c:pt>
                <c:pt idx="2962">
                  <c:v>0.40799999999999997</c:v>
                </c:pt>
                <c:pt idx="2963">
                  <c:v>0.40799999999999997</c:v>
                </c:pt>
                <c:pt idx="2964">
                  <c:v>0.40799999999999997</c:v>
                </c:pt>
                <c:pt idx="2965">
                  <c:v>0.40799999999999997</c:v>
                </c:pt>
                <c:pt idx="2966">
                  <c:v>0.40799999999999997</c:v>
                </c:pt>
                <c:pt idx="2967">
                  <c:v>0.40799999999999997</c:v>
                </c:pt>
                <c:pt idx="2968">
                  <c:v>0.40799999999999997</c:v>
                </c:pt>
                <c:pt idx="2969">
                  <c:v>0.40799999999999997</c:v>
                </c:pt>
                <c:pt idx="2970">
                  <c:v>0.40799999999999997</c:v>
                </c:pt>
                <c:pt idx="2971">
                  <c:v>0.40799999999999997</c:v>
                </c:pt>
                <c:pt idx="2972">
                  <c:v>0.40799999999999997</c:v>
                </c:pt>
                <c:pt idx="2973">
                  <c:v>0.40799999999999997</c:v>
                </c:pt>
                <c:pt idx="2974">
                  <c:v>0.40799999999999997</c:v>
                </c:pt>
                <c:pt idx="2975">
                  <c:v>0.40799999999999997</c:v>
                </c:pt>
                <c:pt idx="2976">
                  <c:v>0.40799999999999997</c:v>
                </c:pt>
                <c:pt idx="2977">
                  <c:v>0.40799999999999997</c:v>
                </c:pt>
                <c:pt idx="2978">
                  <c:v>0.40799999999999997</c:v>
                </c:pt>
                <c:pt idx="2979">
                  <c:v>0.40799999999999997</c:v>
                </c:pt>
                <c:pt idx="2980">
                  <c:v>0.40799999999999997</c:v>
                </c:pt>
                <c:pt idx="2981">
                  <c:v>0.40799999999999997</c:v>
                </c:pt>
                <c:pt idx="2982">
                  <c:v>0.40799999999999997</c:v>
                </c:pt>
                <c:pt idx="2983">
                  <c:v>0.40799999999999997</c:v>
                </c:pt>
                <c:pt idx="2984">
                  <c:v>0.40799999999999997</c:v>
                </c:pt>
                <c:pt idx="2985">
                  <c:v>0.40799999999999997</c:v>
                </c:pt>
                <c:pt idx="2986">
                  <c:v>0.40799999999999997</c:v>
                </c:pt>
                <c:pt idx="2987">
                  <c:v>0.40799999999999997</c:v>
                </c:pt>
                <c:pt idx="2988">
                  <c:v>0.40799999999999997</c:v>
                </c:pt>
                <c:pt idx="2989">
                  <c:v>0.40799999999999997</c:v>
                </c:pt>
                <c:pt idx="2990">
                  <c:v>0.40799999999999997</c:v>
                </c:pt>
                <c:pt idx="2991">
                  <c:v>0.40799999999999997</c:v>
                </c:pt>
                <c:pt idx="2992">
                  <c:v>0.40799999999999997</c:v>
                </c:pt>
                <c:pt idx="2993">
                  <c:v>0.40799999999999997</c:v>
                </c:pt>
                <c:pt idx="2994">
                  <c:v>0.40799999999999997</c:v>
                </c:pt>
                <c:pt idx="2995">
                  <c:v>0.40799999999999997</c:v>
                </c:pt>
                <c:pt idx="2996">
                  <c:v>0.40799999999999997</c:v>
                </c:pt>
                <c:pt idx="2997">
                  <c:v>0.40799999999999997</c:v>
                </c:pt>
                <c:pt idx="2998">
                  <c:v>0.40799999999999997</c:v>
                </c:pt>
                <c:pt idx="2999">
                  <c:v>0.40799999999999997</c:v>
                </c:pt>
                <c:pt idx="3000">
                  <c:v>0.40799999999999997</c:v>
                </c:pt>
                <c:pt idx="3001">
                  <c:v>0.40799999999999997</c:v>
                </c:pt>
                <c:pt idx="3002">
                  <c:v>0.40799999999999997</c:v>
                </c:pt>
                <c:pt idx="3003">
                  <c:v>0.40799999999999997</c:v>
                </c:pt>
                <c:pt idx="3004">
                  <c:v>0.40799999999999997</c:v>
                </c:pt>
                <c:pt idx="3005">
                  <c:v>0.40799999999999997</c:v>
                </c:pt>
                <c:pt idx="3006">
                  <c:v>0.40799999999999997</c:v>
                </c:pt>
                <c:pt idx="3007">
                  <c:v>0.40799999999999997</c:v>
                </c:pt>
                <c:pt idx="3008">
                  <c:v>0.40799999999999997</c:v>
                </c:pt>
                <c:pt idx="3009">
                  <c:v>0.40799999999999997</c:v>
                </c:pt>
                <c:pt idx="3010">
                  <c:v>0.40799999999999997</c:v>
                </c:pt>
                <c:pt idx="3011">
                  <c:v>0.40799999999999997</c:v>
                </c:pt>
                <c:pt idx="3012">
                  <c:v>0.40799999999999997</c:v>
                </c:pt>
                <c:pt idx="3013">
                  <c:v>0.40799999999999997</c:v>
                </c:pt>
                <c:pt idx="3014">
                  <c:v>0.40799999999999997</c:v>
                </c:pt>
                <c:pt idx="3015">
                  <c:v>0.40799999999999997</c:v>
                </c:pt>
                <c:pt idx="3016">
                  <c:v>0.40799999999999997</c:v>
                </c:pt>
                <c:pt idx="3017">
                  <c:v>0.40799999999999997</c:v>
                </c:pt>
                <c:pt idx="3018">
                  <c:v>0.40799999999999997</c:v>
                </c:pt>
                <c:pt idx="3019">
                  <c:v>0.40799999999999997</c:v>
                </c:pt>
                <c:pt idx="3020">
                  <c:v>0.40799999999999997</c:v>
                </c:pt>
                <c:pt idx="3021">
                  <c:v>0.40799999999999997</c:v>
                </c:pt>
                <c:pt idx="3022">
                  <c:v>0.40799999999999997</c:v>
                </c:pt>
                <c:pt idx="3023">
                  <c:v>0.40799999999999997</c:v>
                </c:pt>
                <c:pt idx="3024">
                  <c:v>0.40799999999999997</c:v>
                </c:pt>
                <c:pt idx="3025">
                  <c:v>0.40799999999999997</c:v>
                </c:pt>
                <c:pt idx="3026">
                  <c:v>0.40799999999999997</c:v>
                </c:pt>
                <c:pt idx="3027">
                  <c:v>0.40799999999999997</c:v>
                </c:pt>
                <c:pt idx="3028">
                  <c:v>0.40799999999999997</c:v>
                </c:pt>
                <c:pt idx="3029">
                  <c:v>0.40799999999999997</c:v>
                </c:pt>
                <c:pt idx="3030">
                  <c:v>0.40799999999999997</c:v>
                </c:pt>
                <c:pt idx="3031">
                  <c:v>0.40799999999999997</c:v>
                </c:pt>
                <c:pt idx="3032">
                  <c:v>0.40799999999999997</c:v>
                </c:pt>
                <c:pt idx="3033">
                  <c:v>0.40799999999999997</c:v>
                </c:pt>
                <c:pt idx="3034">
                  <c:v>0.40799999999999997</c:v>
                </c:pt>
                <c:pt idx="3035">
                  <c:v>0.40799999999999997</c:v>
                </c:pt>
                <c:pt idx="3036">
                  <c:v>0.40799999999999997</c:v>
                </c:pt>
                <c:pt idx="3037">
                  <c:v>0.40799999999999997</c:v>
                </c:pt>
                <c:pt idx="3038">
                  <c:v>0.40799999999999997</c:v>
                </c:pt>
                <c:pt idx="3039">
                  <c:v>0.40799999999999997</c:v>
                </c:pt>
                <c:pt idx="3040">
                  <c:v>0.40799999999999997</c:v>
                </c:pt>
                <c:pt idx="3041">
                  <c:v>0.40799999999999997</c:v>
                </c:pt>
                <c:pt idx="3042">
                  <c:v>0.40799999999999997</c:v>
                </c:pt>
                <c:pt idx="3043">
                  <c:v>0.40799999999999997</c:v>
                </c:pt>
                <c:pt idx="3044">
                  <c:v>0.40799999999999997</c:v>
                </c:pt>
                <c:pt idx="3045">
                  <c:v>0.40799999999999997</c:v>
                </c:pt>
                <c:pt idx="3046">
                  <c:v>0.40799999999999997</c:v>
                </c:pt>
                <c:pt idx="3047">
                  <c:v>0.40799999999999997</c:v>
                </c:pt>
                <c:pt idx="3048">
                  <c:v>0.40799999999999997</c:v>
                </c:pt>
                <c:pt idx="3049">
                  <c:v>0.40799999999999997</c:v>
                </c:pt>
                <c:pt idx="3050">
                  <c:v>0.40799999999999997</c:v>
                </c:pt>
                <c:pt idx="3051">
                  <c:v>0.40799999999999997</c:v>
                </c:pt>
                <c:pt idx="3052">
                  <c:v>0.40799999999999997</c:v>
                </c:pt>
                <c:pt idx="3053">
                  <c:v>0.40799999999999997</c:v>
                </c:pt>
                <c:pt idx="3054">
                  <c:v>0.40799999999999997</c:v>
                </c:pt>
                <c:pt idx="3055">
                  <c:v>0.40799999999999997</c:v>
                </c:pt>
                <c:pt idx="3056">
                  <c:v>0.40799999999999997</c:v>
                </c:pt>
                <c:pt idx="3057">
                  <c:v>0.40799999999999997</c:v>
                </c:pt>
                <c:pt idx="3058">
                  <c:v>0.40799999999999997</c:v>
                </c:pt>
                <c:pt idx="3059">
                  <c:v>0.40799999999999997</c:v>
                </c:pt>
                <c:pt idx="3060">
                  <c:v>0.40799999999999997</c:v>
                </c:pt>
                <c:pt idx="3061">
                  <c:v>0.40799999999999997</c:v>
                </c:pt>
                <c:pt idx="3062">
                  <c:v>0.40799999999999997</c:v>
                </c:pt>
                <c:pt idx="3063">
                  <c:v>0.40799999999999997</c:v>
                </c:pt>
                <c:pt idx="3064">
                  <c:v>0.40799999999999997</c:v>
                </c:pt>
                <c:pt idx="3065">
                  <c:v>0.40799999999999997</c:v>
                </c:pt>
                <c:pt idx="3066">
                  <c:v>0.40799999999999997</c:v>
                </c:pt>
                <c:pt idx="3067">
                  <c:v>0.40799999999999997</c:v>
                </c:pt>
                <c:pt idx="3068">
                  <c:v>0.40799999999999997</c:v>
                </c:pt>
                <c:pt idx="3069">
                  <c:v>0.40799999999999997</c:v>
                </c:pt>
                <c:pt idx="3070">
                  <c:v>0.40799999999999997</c:v>
                </c:pt>
                <c:pt idx="3071">
                  <c:v>0.40799999999999997</c:v>
                </c:pt>
                <c:pt idx="3072">
                  <c:v>0.40799999999999997</c:v>
                </c:pt>
                <c:pt idx="3073">
                  <c:v>0.40799999999999997</c:v>
                </c:pt>
                <c:pt idx="3074">
                  <c:v>0.40799999999999997</c:v>
                </c:pt>
                <c:pt idx="3075">
                  <c:v>0.40799999999999997</c:v>
                </c:pt>
                <c:pt idx="3076">
                  <c:v>0.40799999999999997</c:v>
                </c:pt>
                <c:pt idx="3077">
                  <c:v>0.40799999999999997</c:v>
                </c:pt>
                <c:pt idx="3078">
                  <c:v>0.40799999999999997</c:v>
                </c:pt>
                <c:pt idx="3079">
                  <c:v>0.40799999999999997</c:v>
                </c:pt>
                <c:pt idx="3080">
                  <c:v>0.40799999999999997</c:v>
                </c:pt>
                <c:pt idx="3081">
                  <c:v>0.40799999999999997</c:v>
                </c:pt>
                <c:pt idx="3082">
                  <c:v>0.40799999999999997</c:v>
                </c:pt>
                <c:pt idx="3083">
                  <c:v>0.40799999999999997</c:v>
                </c:pt>
                <c:pt idx="3084">
                  <c:v>0.40799999999999997</c:v>
                </c:pt>
                <c:pt idx="3085">
                  <c:v>0.40799999999999997</c:v>
                </c:pt>
                <c:pt idx="3086">
                  <c:v>0.40799999999999997</c:v>
                </c:pt>
                <c:pt idx="3087">
                  <c:v>0.40799999999999997</c:v>
                </c:pt>
                <c:pt idx="3088">
                  <c:v>0.40799999999999997</c:v>
                </c:pt>
                <c:pt idx="3089">
                  <c:v>0.40799999999999997</c:v>
                </c:pt>
                <c:pt idx="3090">
                  <c:v>0.40799999999999997</c:v>
                </c:pt>
                <c:pt idx="3091">
                  <c:v>0.40799999999999997</c:v>
                </c:pt>
                <c:pt idx="3092">
                  <c:v>0.40799999999999997</c:v>
                </c:pt>
                <c:pt idx="3093">
                  <c:v>0.40799999999999997</c:v>
                </c:pt>
                <c:pt idx="3094">
                  <c:v>0.40799999999999997</c:v>
                </c:pt>
                <c:pt idx="3095">
                  <c:v>0.40799999999999997</c:v>
                </c:pt>
                <c:pt idx="3096">
                  <c:v>0.40799999999999997</c:v>
                </c:pt>
                <c:pt idx="3097">
                  <c:v>0.40799999999999997</c:v>
                </c:pt>
                <c:pt idx="3098">
                  <c:v>0.40799999999999997</c:v>
                </c:pt>
                <c:pt idx="3099">
                  <c:v>0.40799999999999997</c:v>
                </c:pt>
                <c:pt idx="3100">
                  <c:v>0.40799999999999997</c:v>
                </c:pt>
                <c:pt idx="3101">
                  <c:v>0.40799999999999997</c:v>
                </c:pt>
                <c:pt idx="3102">
                  <c:v>0.40799999999999997</c:v>
                </c:pt>
                <c:pt idx="3103">
                  <c:v>0.40799999999999997</c:v>
                </c:pt>
                <c:pt idx="3104">
                  <c:v>0.40799999999999997</c:v>
                </c:pt>
                <c:pt idx="3105">
                  <c:v>0.40799999999999997</c:v>
                </c:pt>
                <c:pt idx="3106">
                  <c:v>0.40799999999999997</c:v>
                </c:pt>
                <c:pt idx="3107">
                  <c:v>0.40799999999999997</c:v>
                </c:pt>
                <c:pt idx="3108">
                  <c:v>0.40799999999999997</c:v>
                </c:pt>
                <c:pt idx="3109">
                  <c:v>0.40799999999999997</c:v>
                </c:pt>
                <c:pt idx="3110">
                  <c:v>0.40799999999999997</c:v>
                </c:pt>
                <c:pt idx="3111">
                  <c:v>0.40799999999999997</c:v>
                </c:pt>
                <c:pt idx="3112">
                  <c:v>0.40799999999999997</c:v>
                </c:pt>
                <c:pt idx="3113">
                  <c:v>0.40799999999999997</c:v>
                </c:pt>
                <c:pt idx="3114">
                  <c:v>0.40799999999999997</c:v>
                </c:pt>
                <c:pt idx="3115">
                  <c:v>0.40799999999999997</c:v>
                </c:pt>
                <c:pt idx="3116">
                  <c:v>0.40799999999999997</c:v>
                </c:pt>
                <c:pt idx="3117">
                  <c:v>0.40799999999999997</c:v>
                </c:pt>
                <c:pt idx="3118">
                  <c:v>0.40799999999999997</c:v>
                </c:pt>
                <c:pt idx="3119">
                  <c:v>0.40799999999999997</c:v>
                </c:pt>
                <c:pt idx="3120">
                  <c:v>0.40799999999999997</c:v>
                </c:pt>
                <c:pt idx="3121">
                  <c:v>0.40799999999999997</c:v>
                </c:pt>
                <c:pt idx="3122">
                  <c:v>0.40799999999999997</c:v>
                </c:pt>
                <c:pt idx="3123">
                  <c:v>0.40799999999999997</c:v>
                </c:pt>
                <c:pt idx="3124">
                  <c:v>0.40799999999999997</c:v>
                </c:pt>
                <c:pt idx="3125">
                  <c:v>0.40799999999999997</c:v>
                </c:pt>
                <c:pt idx="3126">
                  <c:v>0.40799999999999997</c:v>
                </c:pt>
                <c:pt idx="3127">
                  <c:v>0.40799999999999997</c:v>
                </c:pt>
                <c:pt idx="3128">
                  <c:v>0.40799999999999997</c:v>
                </c:pt>
                <c:pt idx="3129">
                  <c:v>0.40799999999999997</c:v>
                </c:pt>
                <c:pt idx="3130">
                  <c:v>0.40799999999999997</c:v>
                </c:pt>
                <c:pt idx="3131">
                  <c:v>0.40799999999999997</c:v>
                </c:pt>
                <c:pt idx="3132">
                  <c:v>0.40799999999999997</c:v>
                </c:pt>
                <c:pt idx="3133">
                  <c:v>0.40799999999999997</c:v>
                </c:pt>
                <c:pt idx="3134">
                  <c:v>0.40799999999999997</c:v>
                </c:pt>
                <c:pt idx="3135">
                  <c:v>0.40799999999999997</c:v>
                </c:pt>
                <c:pt idx="3136">
                  <c:v>0.40799999999999997</c:v>
                </c:pt>
                <c:pt idx="3137">
                  <c:v>0.40799999999999997</c:v>
                </c:pt>
                <c:pt idx="3138">
                  <c:v>0.40799999999999997</c:v>
                </c:pt>
                <c:pt idx="3139">
                  <c:v>0.40799999999999997</c:v>
                </c:pt>
                <c:pt idx="3140">
                  <c:v>0.40799999999999997</c:v>
                </c:pt>
                <c:pt idx="3141">
                  <c:v>0.40799999999999997</c:v>
                </c:pt>
                <c:pt idx="3142">
                  <c:v>0.40799999999999997</c:v>
                </c:pt>
                <c:pt idx="3143">
                  <c:v>0.40799999999999997</c:v>
                </c:pt>
                <c:pt idx="3144">
                  <c:v>0.40799999999999997</c:v>
                </c:pt>
                <c:pt idx="3145">
                  <c:v>0.40799999999999997</c:v>
                </c:pt>
                <c:pt idx="3146">
                  <c:v>0.40799999999999997</c:v>
                </c:pt>
                <c:pt idx="3147">
                  <c:v>0.40799999999999997</c:v>
                </c:pt>
                <c:pt idx="3148">
                  <c:v>0.40799999999999997</c:v>
                </c:pt>
                <c:pt idx="3149">
                  <c:v>0.40799999999999997</c:v>
                </c:pt>
                <c:pt idx="3150">
                  <c:v>0.40799999999999997</c:v>
                </c:pt>
                <c:pt idx="3151">
                  <c:v>0.40799999999999997</c:v>
                </c:pt>
                <c:pt idx="3152">
                  <c:v>0.40799999999999997</c:v>
                </c:pt>
                <c:pt idx="3153">
                  <c:v>0.40799999999999997</c:v>
                </c:pt>
                <c:pt idx="3154">
                  <c:v>0.40799999999999997</c:v>
                </c:pt>
                <c:pt idx="3155">
                  <c:v>0.40799999999999997</c:v>
                </c:pt>
                <c:pt idx="3156">
                  <c:v>0.40799999999999997</c:v>
                </c:pt>
                <c:pt idx="3157">
                  <c:v>0.40799999999999997</c:v>
                </c:pt>
                <c:pt idx="3158">
                  <c:v>0.40799999999999997</c:v>
                </c:pt>
                <c:pt idx="3159">
                  <c:v>0.40799999999999997</c:v>
                </c:pt>
                <c:pt idx="3160">
                  <c:v>0.40799999999999997</c:v>
                </c:pt>
                <c:pt idx="3161">
                  <c:v>0.40799999999999997</c:v>
                </c:pt>
                <c:pt idx="3162">
                  <c:v>0.40799999999999997</c:v>
                </c:pt>
                <c:pt idx="3163">
                  <c:v>0.40799999999999997</c:v>
                </c:pt>
                <c:pt idx="3164">
                  <c:v>0.40799999999999997</c:v>
                </c:pt>
                <c:pt idx="3165">
                  <c:v>0.40799999999999997</c:v>
                </c:pt>
                <c:pt idx="3166">
                  <c:v>0.40799999999999997</c:v>
                </c:pt>
                <c:pt idx="3167">
                  <c:v>0.40799999999999997</c:v>
                </c:pt>
                <c:pt idx="3168">
                  <c:v>0.40799999999999997</c:v>
                </c:pt>
                <c:pt idx="3169">
                  <c:v>0.40799999999999997</c:v>
                </c:pt>
                <c:pt idx="3170">
                  <c:v>0.40799999999999997</c:v>
                </c:pt>
                <c:pt idx="3171">
                  <c:v>0.40799999999999997</c:v>
                </c:pt>
                <c:pt idx="3172">
                  <c:v>0.40799999999999997</c:v>
                </c:pt>
                <c:pt idx="3173">
                  <c:v>0.40799999999999997</c:v>
                </c:pt>
                <c:pt idx="3174">
                  <c:v>0.40799999999999997</c:v>
                </c:pt>
                <c:pt idx="3175">
                  <c:v>0.40799999999999997</c:v>
                </c:pt>
                <c:pt idx="3176">
                  <c:v>0.40799999999999997</c:v>
                </c:pt>
                <c:pt idx="3177">
                  <c:v>0.40799999999999997</c:v>
                </c:pt>
                <c:pt idx="3178">
                  <c:v>0.40799999999999997</c:v>
                </c:pt>
                <c:pt idx="3179">
                  <c:v>0.40799999999999997</c:v>
                </c:pt>
                <c:pt idx="3180">
                  <c:v>0.40799999999999997</c:v>
                </c:pt>
                <c:pt idx="3181">
                  <c:v>0.40799999999999997</c:v>
                </c:pt>
                <c:pt idx="3182">
                  <c:v>0.40799999999999997</c:v>
                </c:pt>
                <c:pt idx="3183">
                  <c:v>0.40799999999999997</c:v>
                </c:pt>
                <c:pt idx="3184">
                  <c:v>0.40799999999999997</c:v>
                </c:pt>
                <c:pt idx="3185">
                  <c:v>0.40799999999999997</c:v>
                </c:pt>
                <c:pt idx="3186">
                  <c:v>0.40799999999999997</c:v>
                </c:pt>
                <c:pt idx="3187">
                  <c:v>0.40799999999999997</c:v>
                </c:pt>
                <c:pt idx="3188">
                  <c:v>0.40799999999999997</c:v>
                </c:pt>
                <c:pt idx="3189">
                  <c:v>0.40799999999999997</c:v>
                </c:pt>
                <c:pt idx="3190">
                  <c:v>0.40799999999999997</c:v>
                </c:pt>
                <c:pt idx="3191">
                  <c:v>0.40799999999999997</c:v>
                </c:pt>
                <c:pt idx="3192">
                  <c:v>0.40799999999999997</c:v>
                </c:pt>
                <c:pt idx="3193">
                  <c:v>0.40799999999999997</c:v>
                </c:pt>
                <c:pt idx="3194">
                  <c:v>0.40799999999999997</c:v>
                </c:pt>
                <c:pt idx="3195">
                  <c:v>0.40799999999999997</c:v>
                </c:pt>
                <c:pt idx="3196">
                  <c:v>0.40799999999999997</c:v>
                </c:pt>
                <c:pt idx="3197">
                  <c:v>0.40799999999999997</c:v>
                </c:pt>
                <c:pt idx="3198">
                  <c:v>0.40799999999999997</c:v>
                </c:pt>
                <c:pt idx="3199">
                  <c:v>0.40799999999999997</c:v>
                </c:pt>
                <c:pt idx="3200">
                  <c:v>0.40799999999999997</c:v>
                </c:pt>
                <c:pt idx="3201">
                  <c:v>0.40799999999999997</c:v>
                </c:pt>
                <c:pt idx="3202">
                  <c:v>0.40799999999999997</c:v>
                </c:pt>
                <c:pt idx="3203">
                  <c:v>0.40799999999999997</c:v>
                </c:pt>
                <c:pt idx="3204">
                  <c:v>0.40799999999999997</c:v>
                </c:pt>
                <c:pt idx="3205">
                  <c:v>0.40799999999999997</c:v>
                </c:pt>
                <c:pt idx="3206">
                  <c:v>0.40799999999999997</c:v>
                </c:pt>
                <c:pt idx="3207">
                  <c:v>0.40799999999999997</c:v>
                </c:pt>
                <c:pt idx="3208">
                  <c:v>0.40799999999999997</c:v>
                </c:pt>
                <c:pt idx="3209">
                  <c:v>0.40799999999999997</c:v>
                </c:pt>
                <c:pt idx="3210">
                  <c:v>0.40799999999999997</c:v>
                </c:pt>
                <c:pt idx="3211">
                  <c:v>0.40799999999999997</c:v>
                </c:pt>
                <c:pt idx="3212">
                  <c:v>0.40799999999999997</c:v>
                </c:pt>
                <c:pt idx="3213">
                  <c:v>0.40799999999999997</c:v>
                </c:pt>
                <c:pt idx="3214">
                  <c:v>0.40799999999999997</c:v>
                </c:pt>
                <c:pt idx="3215">
                  <c:v>0.40799999999999997</c:v>
                </c:pt>
                <c:pt idx="3216">
                  <c:v>0.40799999999999997</c:v>
                </c:pt>
                <c:pt idx="3217">
                  <c:v>0.40799999999999997</c:v>
                </c:pt>
                <c:pt idx="3218">
                  <c:v>0.40799999999999997</c:v>
                </c:pt>
                <c:pt idx="3219">
                  <c:v>0.40799999999999997</c:v>
                </c:pt>
                <c:pt idx="3220">
                  <c:v>0.40799999999999997</c:v>
                </c:pt>
                <c:pt idx="3221">
                  <c:v>0.40799999999999997</c:v>
                </c:pt>
                <c:pt idx="3222">
                  <c:v>0.40799999999999997</c:v>
                </c:pt>
                <c:pt idx="3223">
                  <c:v>0.40799999999999997</c:v>
                </c:pt>
                <c:pt idx="3224">
                  <c:v>0.40799999999999997</c:v>
                </c:pt>
                <c:pt idx="3225">
                  <c:v>0.40799999999999997</c:v>
                </c:pt>
                <c:pt idx="3226">
                  <c:v>0.40799999999999997</c:v>
                </c:pt>
                <c:pt idx="3227">
                  <c:v>0.40799999999999997</c:v>
                </c:pt>
                <c:pt idx="3228">
                  <c:v>0.40799999999999997</c:v>
                </c:pt>
                <c:pt idx="3229">
                  <c:v>0.40799999999999997</c:v>
                </c:pt>
                <c:pt idx="3230">
                  <c:v>0.40799999999999997</c:v>
                </c:pt>
                <c:pt idx="3231">
                  <c:v>0.40799999999999997</c:v>
                </c:pt>
                <c:pt idx="3232">
                  <c:v>0.40799999999999997</c:v>
                </c:pt>
                <c:pt idx="3233">
                  <c:v>0.40799999999999997</c:v>
                </c:pt>
                <c:pt idx="3234">
                  <c:v>0.40799999999999997</c:v>
                </c:pt>
                <c:pt idx="3235">
                  <c:v>0.40799999999999997</c:v>
                </c:pt>
                <c:pt idx="3236">
                  <c:v>0.40799999999999997</c:v>
                </c:pt>
                <c:pt idx="3237">
                  <c:v>0.40799999999999997</c:v>
                </c:pt>
                <c:pt idx="3238">
                  <c:v>0.40799999999999997</c:v>
                </c:pt>
                <c:pt idx="3239">
                  <c:v>0.40799999999999997</c:v>
                </c:pt>
                <c:pt idx="3240">
                  <c:v>0.40799999999999997</c:v>
                </c:pt>
                <c:pt idx="3241">
                  <c:v>0.40799999999999997</c:v>
                </c:pt>
                <c:pt idx="3242">
                  <c:v>0.40799999999999997</c:v>
                </c:pt>
                <c:pt idx="3243">
                  <c:v>0.40799999999999997</c:v>
                </c:pt>
                <c:pt idx="3244">
                  <c:v>0.40799999999999997</c:v>
                </c:pt>
                <c:pt idx="3245">
                  <c:v>0.40799999999999997</c:v>
                </c:pt>
                <c:pt idx="3246">
                  <c:v>0.40799999999999997</c:v>
                </c:pt>
                <c:pt idx="3247">
                  <c:v>0.40799999999999997</c:v>
                </c:pt>
                <c:pt idx="3248">
                  <c:v>0.40799999999999997</c:v>
                </c:pt>
                <c:pt idx="3249">
                  <c:v>0.40799999999999997</c:v>
                </c:pt>
                <c:pt idx="3250">
                  <c:v>0.40799999999999997</c:v>
                </c:pt>
                <c:pt idx="3251">
                  <c:v>0.40799999999999997</c:v>
                </c:pt>
                <c:pt idx="3252">
                  <c:v>0.40799999999999997</c:v>
                </c:pt>
                <c:pt idx="3253">
                  <c:v>0.40799999999999997</c:v>
                </c:pt>
                <c:pt idx="3254">
                  <c:v>0.40799999999999997</c:v>
                </c:pt>
                <c:pt idx="3255">
                  <c:v>0.40799999999999997</c:v>
                </c:pt>
                <c:pt idx="3256">
                  <c:v>0.40799999999999997</c:v>
                </c:pt>
                <c:pt idx="3257">
                  <c:v>0.40799999999999997</c:v>
                </c:pt>
                <c:pt idx="3258">
                  <c:v>0.40799999999999997</c:v>
                </c:pt>
                <c:pt idx="3259">
                  <c:v>0.40799999999999997</c:v>
                </c:pt>
                <c:pt idx="3260">
                  <c:v>0.40799999999999997</c:v>
                </c:pt>
                <c:pt idx="3261">
                  <c:v>0.40799999999999997</c:v>
                </c:pt>
                <c:pt idx="3262">
                  <c:v>0.40799999999999997</c:v>
                </c:pt>
                <c:pt idx="3263">
                  <c:v>0.40799999999999997</c:v>
                </c:pt>
                <c:pt idx="3264">
                  <c:v>0.40799999999999997</c:v>
                </c:pt>
                <c:pt idx="3265">
                  <c:v>0.40799999999999997</c:v>
                </c:pt>
                <c:pt idx="3266">
                  <c:v>0.40799999999999997</c:v>
                </c:pt>
                <c:pt idx="3267">
                  <c:v>0.40799999999999997</c:v>
                </c:pt>
                <c:pt idx="3268">
                  <c:v>0.40799999999999997</c:v>
                </c:pt>
                <c:pt idx="3269">
                  <c:v>0.40799999999999997</c:v>
                </c:pt>
                <c:pt idx="3270">
                  <c:v>0.40799999999999997</c:v>
                </c:pt>
                <c:pt idx="3271">
                  <c:v>0.40799999999999997</c:v>
                </c:pt>
                <c:pt idx="3272">
                  <c:v>0.40799999999999997</c:v>
                </c:pt>
                <c:pt idx="3273">
                  <c:v>0.40799999999999997</c:v>
                </c:pt>
                <c:pt idx="3274">
                  <c:v>0.40799999999999997</c:v>
                </c:pt>
                <c:pt idx="3275">
                  <c:v>0.40799999999999997</c:v>
                </c:pt>
                <c:pt idx="3276">
                  <c:v>0.40799999999999997</c:v>
                </c:pt>
                <c:pt idx="3277">
                  <c:v>0.40799999999999997</c:v>
                </c:pt>
                <c:pt idx="3278">
                  <c:v>0.40799999999999997</c:v>
                </c:pt>
                <c:pt idx="3279">
                  <c:v>0.40799999999999997</c:v>
                </c:pt>
                <c:pt idx="3280">
                  <c:v>0.40799999999999997</c:v>
                </c:pt>
                <c:pt idx="3281">
                  <c:v>0.40799999999999997</c:v>
                </c:pt>
                <c:pt idx="3282">
                  <c:v>0.40799999999999997</c:v>
                </c:pt>
                <c:pt idx="3283">
                  <c:v>0.40799999999999997</c:v>
                </c:pt>
                <c:pt idx="3284">
                  <c:v>0.40799999999999997</c:v>
                </c:pt>
                <c:pt idx="3285">
                  <c:v>0.40799999999999997</c:v>
                </c:pt>
                <c:pt idx="3286">
                  <c:v>0.40799999999999997</c:v>
                </c:pt>
                <c:pt idx="3287">
                  <c:v>0.40799999999999997</c:v>
                </c:pt>
                <c:pt idx="3288">
                  <c:v>0.40799999999999997</c:v>
                </c:pt>
                <c:pt idx="3289">
                  <c:v>0.40799999999999997</c:v>
                </c:pt>
                <c:pt idx="3290">
                  <c:v>0.40799999999999997</c:v>
                </c:pt>
                <c:pt idx="3291">
                  <c:v>0.40799999999999997</c:v>
                </c:pt>
                <c:pt idx="3292">
                  <c:v>0.40799999999999997</c:v>
                </c:pt>
                <c:pt idx="3293">
                  <c:v>0.40799999999999997</c:v>
                </c:pt>
                <c:pt idx="3294">
                  <c:v>0.40799999999999997</c:v>
                </c:pt>
                <c:pt idx="3295">
                  <c:v>0.40799999999999997</c:v>
                </c:pt>
                <c:pt idx="3296">
                  <c:v>0.40799999999999997</c:v>
                </c:pt>
                <c:pt idx="3297">
                  <c:v>0.40799999999999997</c:v>
                </c:pt>
                <c:pt idx="3298">
                  <c:v>0.40799999999999997</c:v>
                </c:pt>
                <c:pt idx="3299">
                  <c:v>0.40799999999999997</c:v>
                </c:pt>
                <c:pt idx="3300">
                  <c:v>0.40799999999999997</c:v>
                </c:pt>
                <c:pt idx="3301">
                  <c:v>0.40799999999999997</c:v>
                </c:pt>
                <c:pt idx="3302">
                  <c:v>0.40799999999999997</c:v>
                </c:pt>
                <c:pt idx="3303">
                  <c:v>0.40799999999999997</c:v>
                </c:pt>
                <c:pt idx="3304">
                  <c:v>0.40799999999999997</c:v>
                </c:pt>
                <c:pt idx="3305">
                  <c:v>0.40799999999999997</c:v>
                </c:pt>
                <c:pt idx="3306">
                  <c:v>0.40799999999999997</c:v>
                </c:pt>
                <c:pt idx="3307">
                  <c:v>0.40799999999999997</c:v>
                </c:pt>
                <c:pt idx="3308">
                  <c:v>0.40799999999999997</c:v>
                </c:pt>
                <c:pt idx="3309">
                  <c:v>0.40799999999999997</c:v>
                </c:pt>
                <c:pt idx="3310">
                  <c:v>0.40799999999999997</c:v>
                </c:pt>
                <c:pt idx="3311">
                  <c:v>0.40799999999999997</c:v>
                </c:pt>
                <c:pt idx="3312">
                  <c:v>0.40799999999999997</c:v>
                </c:pt>
                <c:pt idx="3313">
                  <c:v>0.40799999999999997</c:v>
                </c:pt>
                <c:pt idx="3314">
                  <c:v>0.40799999999999997</c:v>
                </c:pt>
                <c:pt idx="3315">
                  <c:v>0.40799999999999997</c:v>
                </c:pt>
                <c:pt idx="3316">
                  <c:v>0.40799999999999997</c:v>
                </c:pt>
                <c:pt idx="3317">
                  <c:v>0.40799999999999997</c:v>
                </c:pt>
                <c:pt idx="3318">
                  <c:v>0.40799999999999997</c:v>
                </c:pt>
                <c:pt idx="3319">
                  <c:v>0.40799999999999997</c:v>
                </c:pt>
                <c:pt idx="3320">
                  <c:v>0.40799999999999997</c:v>
                </c:pt>
                <c:pt idx="3321">
                  <c:v>0.40799999999999997</c:v>
                </c:pt>
                <c:pt idx="3322">
                  <c:v>0.40799999999999997</c:v>
                </c:pt>
                <c:pt idx="3323">
                  <c:v>0.40799999999999997</c:v>
                </c:pt>
                <c:pt idx="3324">
                  <c:v>0.40799999999999997</c:v>
                </c:pt>
                <c:pt idx="3325">
                  <c:v>0.40799999999999997</c:v>
                </c:pt>
                <c:pt idx="3326">
                  <c:v>0.40799999999999997</c:v>
                </c:pt>
                <c:pt idx="3327">
                  <c:v>0.40799999999999997</c:v>
                </c:pt>
                <c:pt idx="3328">
                  <c:v>0.40799999999999997</c:v>
                </c:pt>
                <c:pt idx="3329">
                  <c:v>0.40799999999999997</c:v>
                </c:pt>
                <c:pt idx="3330">
                  <c:v>0.40799999999999997</c:v>
                </c:pt>
                <c:pt idx="3331">
                  <c:v>0.40799999999999997</c:v>
                </c:pt>
                <c:pt idx="3332">
                  <c:v>0.40799999999999997</c:v>
                </c:pt>
                <c:pt idx="3333">
                  <c:v>0.40799999999999997</c:v>
                </c:pt>
                <c:pt idx="3334">
                  <c:v>0.40799999999999997</c:v>
                </c:pt>
                <c:pt idx="3335">
                  <c:v>0.40799999999999997</c:v>
                </c:pt>
                <c:pt idx="3336">
                  <c:v>0.40799999999999997</c:v>
                </c:pt>
                <c:pt idx="3337">
                  <c:v>0.40799999999999997</c:v>
                </c:pt>
                <c:pt idx="3338">
                  <c:v>0.40799999999999997</c:v>
                </c:pt>
                <c:pt idx="3339">
                  <c:v>0.40799999999999997</c:v>
                </c:pt>
                <c:pt idx="3340">
                  <c:v>0.40799999999999997</c:v>
                </c:pt>
                <c:pt idx="3341">
                  <c:v>0.40799999999999997</c:v>
                </c:pt>
                <c:pt idx="3342">
                  <c:v>0.40799999999999997</c:v>
                </c:pt>
                <c:pt idx="3343">
                  <c:v>0.40799999999999997</c:v>
                </c:pt>
                <c:pt idx="3344">
                  <c:v>0.40799999999999997</c:v>
                </c:pt>
                <c:pt idx="3345">
                  <c:v>0.40799999999999997</c:v>
                </c:pt>
                <c:pt idx="3346">
                  <c:v>0.40799999999999997</c:v>
                </c:pt>
                <c:pt idx="3347">
                  <c:v>0.40799999999999997</c:v>
                </c:pt>
                <c:pt idx="3348">
                  <c:v>0.40799999999999997</c:v>
                </c:pt>
                <c:pt idx="3349">
                  <c:v>0.40799999999999997</c:v>
                </c:pt>
                <c:pt idx="3350">
                  <c:v>0.40799999999999997</c:v>
                </c:pt>
                <c:pt idx="3351">
                  <c:v>0.40799999999999997</c:v>
                </c:pt>
                <c:pt idx="3352">
                  <c:v>0.40799999999999997</c:v>
                </c:pt>
                <c:pt idx="3353">
                  <c:v>0.40799999999999997</c:v>
                </c:pt>
                <c:pt idx="3354">
                  <c:v>0.40799999999999997</c:v>
                </c:pt>
                <c:pt idx="3355">
                  <c:v>0.40799999999999997</c:v>
                </c:pt>
                <c:pt idx="3356">
                  <c:v>0.40799999999999997</c:v>
                </c:pt>
                <c:pt idx="3357">
                  <c:v>0.40799999999999997</c:v>
                </c:pt>
                <c:pt idx="3358">
                  <c:v>0.40799999999999997</c:v>
                </c:pt>
                <c:pt idx="3359">
                  <c:v>0.40799999999999997</c:v>
                </c:pt>
                <c:pt idx="3360">
                  <c:v>0.40799999999999997</c:v>
                </c:pt>
                <c:pt idx="3361">
                  <c:v>0.40799999999999997</c:v>
                </c:pt>
                <c:pt idx="3362">
                  <c:v>0.40799999999999997</c:v>
                </c:pt>
                <c:pt idx="3363">
                  <c:v>0.40799999999999997</c:v>
                </c:pt>
                <c:pt idx="3364">
                  <c:v>0.40799999999999997</c:v>
                </c:pt>
                <c:pt idx="3365">
                  <c:v>0.40799999999999997</c:v>
                </c:pt>
                <c:pt idx="3366">
                  <c:v>0.40799999999999997</c:v>
                </c:pt>
                <c:pt idx="3367">
                  <c:v>0.40799999999999997</c:v>
                </c:pt>
                <c:pt idx="3368">
                  <c:v>0.40799999999999997</c:v>
                </c:pt>
                <c:pt idx="3369">
                  <c:v>0.40799999999999997</c:v>
                </c:pt>
                <c:pt idx="3370">
                  <c:v>0.40799999999999997</c:v>
                </c:pt>
                <c:pt idx="3371">
                  <c:v>0.40799999999999997</c:v>
                </c:pt>
                <c:pt idx="3372">
                  <c:v>0.40799999999999997</c:v>
                </c:pt>
                <c:pt idx="3373">
                  <c:v>0.40799999999999997</c:v>
                </c:pt>
                <c:pt idx="3374">
                  <c:v>0.40799999999999997</c:v>
                </c:pt>
                <c:pt idx="3375">
                  <c:v>0.40799999999999997</c:v>
                </c:pt>
                <c:pt idx="3376">
                  <c:v>0.40799999999999997</c:v>
                </c:pt>
                <c:pt idx="3377">
                  <c:v>0.40799999999999997</c:v>
                </c:pt>
                <c:pt idx="3378">
                  <c:v>0.40799999999999997</c:v>
                </c:pt>
                <c:pt idx="3379">
                  <c:v>0.40799999999999997</c:v>
                </c:pt>
                <c:pt idx="3380">
                  <c:v>0.40799999999999997</c:v>
                </c:pt>
                <c:pt idx="3381">
                  <c:v>0.40799999999999997</c:v>
                </c:pt>
                <c:pt idx="3382">
                  <c:v>0.40799999999999997</c:v>
                </c:pt>
                <c:pt idx="3383">
                  <c:v>0.40799999999999997</c:v>
                </c:pt>
                <c:pt idx="3384">
                  <c:v>0.40799999999999997</c:v>
                </c:pt>
                <c:pt idx="3385">
                  <c:v>0.40799999999999997</c:v>
                </c:pt>
                <c:pt idx="3386">
                  <c:v>0.40799999999999997</c:v>
                </c:pt>
                <c:pt idx="3387">
                  <c:v>0.40799999999999997</c:v>
                </c:pt>
                <c:pt idx="3388">
                  <c:v>0.40799999999999997</c:v>
                </c:pt>
                <c:pt idx="3389">
                  <c:v>0.40799999999999997</c:v>
                </c:pt>
                <c:pt idx="3390">
                  <c:v>0.40799999999999997</c:v>
                </c:pt>
                <c:pt idx="3391">
                  <c:v>0.40799999999999997</c:v>
                </c:pt>
                <c:pt idx="3392">
                  <c:v>0.40799999999999997</c:v>
                </c:pt>
                <c:pt idx="3393">
                  <c:v>0.40799999999999997</c:v>
                </c:pt>
                <c:pt idx="3394">
                  <c:v>0.40799999999999997</c:v>
                </c:pt>
                <c:pt idx="3395">
                  <c:v>0.40799999999999997</c:v>
                </c:pt>
                <c:pt idx="3396">
                  <c:v>0.40799999999999997</c:v>
                </c:pt>
                <c:pt idx="3397">
                  <c:v>0.40799999999999997</c:v>
                </c:pt>
                <c:pt idx="3398">
                  <c:v>0.40799999999999997</c:v>
                </c:pt>
                <c:pt idx="3399">
                  <c:v>0.40799999999999997</c:v>
                </c:pt>
                <c:pt idx="3400">
                  <c:v>0.40799999999999997</c:v>
                </c:pt>
                <c:pt idx="3401">
                  <c:v>0.40799999999999997</c:v>
                </c:pt>
                <c:pt idx="3402">
                  <c:v>0.40799999999999997</c:v>
                </c:pt>
                <c:pt idx="3403">
                  <c:v>0.40799999999999997</c:v>
                </c:pt>
                <c:pt idx="3404">
                  <c:v>0.40799999999999997</c:v>
                </c:pt>
                <c:pt idx="3405">
                  <c:v>0.40799999999999997</c:v>
                </c:pt>
                <c:pt idx="3406">
                  <c:v>0.40799999999999997</c:v>
                </c:pt>
                <c:pt idx="3407">
                  <c:v>0.40799999999999997</c:v>
                </c:pt>
                <c:pt idx="3408">
                  <c:v>0.40799999999999997</c:v>
                </c:pt>
                <c:pt idx="3409">
                  <c:v>0.40799999999999997</c:v>
                </c:pt>
                <c:pt idx="3410">
                  <c:v>0.40799999999999997</c:v>
                </c:pt>
                <c:pt idx="3411">
                  <c:v>0.40799999999999997</c:v>
                </c:pt>
                <c:pt idx="3412">
                  <c:v>0.40799999999999997</c:v>
                </c:pt>
                <c:pt idx="3413">
                  <c:v>0.40799999999999997</c:v>
                </c:pt>
                <c:pt idx="3414">
                  <c:v>0.40799999999999997</c:v>
                </c:pt>
                <c:pt idx="3415">
                  <c:v>0.40799999999999997</c:v>
                </c:pt>
                <c:pt idx="3416">
                  <c:v>0.40799999999999997</c:v>
                </c:pt>
                <c:pt idx="3417">
                  <c:v>0.40799999999999997</c:v>
                </c:pt>
                <c:pt idx="3418">
                  <c:v>0.40899999999999997</c:v>
                </c:pt>
                <c:pt idx="3419">
                  <c:v>0.40899999999999997</c:v>
                </c:pt>
                <c:pt idx="3420">
                  <c:v>0.40899999999999997</c:v>
                </c:pt>
                <c:pt idx="3421">
                  <c:v>0.40899999999999997</c:v>
                </c:pt>
                <c:pt idx="3422">
                  <c:v>0.40899999999999997</c:v>
                </c:pt>
                <c:pt idx="3423">
                  <c:v>0.40899999999999997</c:v>
                </c:pt>
                <c:pt idx="3424">
                  <c:v>0.40899999999999997</c:v>
                </c:pt>
                <c:pt idx="3425">
                  <c:v>0.40899999999999997</c:v>
                </c:pt>
                <c:pt idx="3426">
                  <c:v>0.40899999999999997</c:v>
                </c:pt>
                <c:pt idx="3427">
                  <c:v>0.40799999999999997</c:v>
                </c:pt>
                <c:pt idx="3428">
                  <c:v>0.40899999999999997</c:v>
                </c:pt>
                <c:pt idx="3429">
                  <c:v>0.40799999999999997</c:v>
                </c:pt>
                <c:pt idx="3430">
                  <c:v>0.40899999999999997</c:v>
                </c:pt>
                <c:pt idx="3431">
                  <c:v>0.40899999999999997</c:v>
                </c:pt>
                <c:pt idx="3432">
                  <c:v>0.40899999999999997</c:v>
                </c:pt>
                <c:pt idx="3433">
                  <c:v>0.40799999999999997</c:v>
                </c:pt>
                <c:pt idx="3434">
                  <c:v>0.40899999999999997</c:v>
                </c:pt>
                <c:pt idx="3435">
                  <c:v>0.40899999999999997</c:v>
                </c:pt>
                <c:pt idx="3436">
                  <c:v>0.40899999999999997</c:v>
                </c:pt>
                <c:pt idx="3437">
                  <c:v>0.40899999999999997</c:v>
                </c:pt>
                <c:pt idx="3438">
                  <c:v>0.40899999999999997</c:v>
                </c:pt>
                <c:pt idx="3439">
                  <c:v>0.40899999999999997</c:v>
                </c:pt>
                <c:pt idx="3440">
                  <c:v>0.40899999999999997</c:v>
                </c:pt>
                <c:pt idx="3441">
                  <c:v>0.40899999999999997</c:v>
                </c:pt>
                <c:pt idx="3442">
                  <c:v>0.40899999999999997</c:v>
                </c:pt>
                <c:pt idx="3443">
                  <c:v>0.40899999999999997</c:v>
                </c:pt>
                <c:pt idx="3444">
                  <c:v>0.41</c:v>
                </c:pt>
                <c:pt idx="3445">
                  <c:v>0.40899999999999997</c:v>
                </c:pt>
                <c:pt idx="3446">
                  <c:v>0.40899999999999997</c:v>
                </c:pt>
                <c:pt idx="3447">
                  <c:v>0.40899999999999997</c:v>
                </c:pt>
                <c:pt idx="3448">
                  <c:v>0.40899999999999997</c:v>
                </c:pt>
                <c:pt idx="3449">
                  <c:v>0.40899999999999997</c:v>
                </c:pt>
                <c:pt idx="3450">
                  <c:v>0.40899999999999997</c:v>
                </c:pt>
                <c:pt idx="3451">
                  <c:v>0.40899999999999997</c:v>
                </c:pt>
                <c:pt idx="3452">
                  <c:v>0.40899999999999997</c:v>
                </c:pt>
                <c:pt idx="3453">
                  <c:v>0.40899999999999997</c:v>
                </c:pt>
                <c:pt idx="3454">
                  <c:v>0.40899999999999997</c:v>
                </c:pt>
                <c:pt idx="3455">
                  <c:v>0.40899999999999997</c:v>
                </c:pt>
                <c:pt idx="3456">
                  <c:v>0.40899999999999997</c:v>
                </c:pt>
                <c:pt idx="3457">
                  <c:v>0.40899999999999997</c:v>
                </c:pt>
                <c:pt idx="3458">
                  <c:v>0.40899999999999997</c:v>
                </c:pt>
                <c:pt idx="3459">
                  <c:v>0.40899999999999997</c:v>
                </c:pt>
                <c:pt idx="3460">
                  <c:v>0.40899999999999997</c:v>
                </c:pt>
                <c:pt idx="3461">
                  <c:v>0.41</c:v>
                </c:pt>
                <c:pt idx="3462">
                  <c:v>0.40899999999999997</c:v>
                </c:pt>
                <c:pt idx="3463">
                  <c:v>0.40899999999999997</c:v>
                </c:pt>
                <c:pt idx="3464">
                  <c:v>0.41</c:v>
                </c:pt>
                <c:pt idx="3465">
                  <c:v>0.40899999999999997</c:v>
                </c:pt>
                <c:pt idx="3466">
                  <c:v>0.40899999999999997</c:v>
                </c:pt>
                <c:pt idx="3467">
                  <c:v>0.40899999999999997</c:v>
                </c:pt>
                <c:pt idx="3468">
                  <c:v>0.40899999999999997</c:v>
                </c:pt>
                <c:pt idx="3469">
                  <c:v>0.40899999999999997</c:v>
                </c:pt>
                <c:pt idx="3470">
                  <c:v>0.40899999999999997</c:v>
                </c:pt>
                <c:pt idx="3471">
                  <c:v>0.40899999999999997</c:v>
                </c:pt>
                <c:pt idx="3472">
                  <c:v>0.40899999999999997</c:v>
                </c:pt>
                <c:pt idx="3473">
                  <c:v>0.40899999999999997</c:v>
                </c:pt>
                <c:pt idx="3474">
                  <c:v>0.40899999999999997</c:v>
                </c:pt>
                <c:pt idx="3475">
                  <c:v>0.40899999999999997</c:v>
                </c:pt>
                <c:pt idx="3476">
                  <c:v>0.40899999999999997</c:v>
                </c:pt>
                <c:pt idx="3477">
                  <c:v>0.40899999999999997</c:v>
                </c:pt>
                <c:pt idx="3478">
                  <c:v>0.40899999999999997</c:v>
                </c:pt>
                <c:pt idx="3479">
                  <c:v>0.40899999999999997</c:v>
                </c:pt>
                <c:pt idx="3480">
                  <c:v>0.40899999999999997</c:v>
                </c:pt>
                <c:pt idx="3481">
                  <c:v>0.40899999999999997</c:v>
                </c:pt>
                <c:pt idx="3482">
                  <c:v>0.40899999999999997</c:v>
                </c:pt>
                <c:pt idx="3483">
                  <c:v>0.40899999999999997</c:v>
                </c:pt>
                <c:pt idx="3484">
                  <c:v>0.40899999999999997</c:v>
                </c:pt>
                <c:pt idx="3485">
                  <c:v>0.40899999999999997</c:v>
                </c:pt>
                <c:pt idx="3486">
                  <c:v>0.40899999999999997</c:v>
                </c:pt>
                <c:pt idx="3487">
                  <c:v>0.40899999999999997</c:v>
                </c:pt>
                <c:pt idx="3488">
                  <c:v>0.40899999999999997</c:v>
                </c:pt>
                <c:pt idx="3489">
                  <c:v>0.40899999999999997</c:v>
                </c:pt>
                <c:pt idx="3490">
                  <c:v>0.40899999999999997</c:v>
                </c:pt>
                <c:pt idx="3491">
                  <c:v>0.40899999999999997</c:v>
                </c:pt>
                <c:pt idx="3492">
                  <c:v>0.40899999999999997</c:v>
                </c:pt>
                <c:pt idx="3493">
                  <c:v>0.40899999999999997</c:v>
                </c:pt>
                <c:pt idx="3494">
                  <c:v>0.40899999999999997</c:v>
                </c:pt>
                <c:pt idx="3495">
                  <c:v>0.40899999999999997</c:v>
                </c:pt>
                <c:pt idx="3496">
                  <c:v>0.40899999999999997</c:v>
                </c:pt>
                <c:pt idx="3497">
                  <c:v>0.40899999999999997</c:v>
                </c:pt>
                <c:pt idx="3498">
                  <c:v>0.40899999999999997</c:v>
                </c:pt>
                <c:pt idx="3499">
                  <c:v>0.40899999999999997</c:v>
                </c:pt>
                <c:pt idx="3500">
                  <c:v>0.40899999999999997</c:v>
                </c:pt>
                <c:pt idx="3501">
                  <c:v>0.40899999999999997</c:v>
                </c:pt>
                <c:pt idx="3502">
                  <c:v>0.40899999999999997</c:v>
                </c:pt>
                <c:pt idx="3503">
                  <c:v>0.40899999999999997</c:v>
                </c:pt>
                <c:pt idx="3504">
                  <c:v>0.40899999999999997</c:v>
                </c:pt>
                <c:pt idx="3505">
                  <c:v>0.40899999999999997</c:v>
                </c:pt>
                <c:pt idx="3506">
                  <c:v>0.40899999999999997</c:v>
                </c:pt>
                <c:pt idx="3507">
                  <c:v>0.40899999999999997</c:v>
                </c:pt>
                <c:pt idx="3508">
                  <c:v>0.40899999999999997</c:v>
                </c:pt>
                <c:pt idx="3509">
                  <c:v>0.40899999999999997</c:v>
                </c:pt>
                <c:pt idx="3510">
                  <c:v>0.40899999999999997</c:v>
                </c:pt>
                <c:pt idx="3511">
                  <c:v>0.40899999999999997</c:v>
                </c:pt>
                <c:pt idx="3512">
                  <c:v>0.40899999999999997</c:v>
                </c:pt>
                <c:pt idx="3513">
                  <c:v>0.40899999999999997</c:v>
                </c:pt>
                <c:pt idx="3514">
                  <c:v>0.40899999999999997</c:v>
                </c:pt>
                <c:pt idx="3515">
                  <c:v>0.40899999999999997</c:v>
                </c:pt>
                <c:pt idx="3516">
                  <c:v>0.40899999999999997</c:v>
                </c:pt>
                <c:pt idx="3517">
                  <c:v>0.40899999999999997</c:v>
                </c:pt>
                <c:pt idx="3518">
                  <c:v>0.40899999999999997</c:v>
                </c:pt>
                <c:pt idx="3519">
                  <c:v>0.40899999999999997</c:v>
                </c:pt>
                <c:pt idx="3520">
                  <c:v>0.40899999999999997</c:v>
                </c:pt>
                <c:pt idx="3521">
                  <c:v>0.40899999999999997</c:v>
                </c:pt>
                <c:pt idx="3522">
                  <c:v>0.40899999999999997</c:v>
                </c:pt>
                <c:pt idx="3523">
                  <c:v>0.40899999999999997</c:v>
                </c:pt>
                <c:pt idx="3524">
                  <c:v>0.40899999999999997</c:v>
                </c:pt>
                <c:pt idx="3525">
                  <c:v>0.40899999999999997</c:v>
                </c:pt>
                <c:pt idx="3526">
                  <c:v>0.40899999999999997</c:v>
                </c:pt>
                <c:pt idx="3527">
                  <c:v>0.40899999999999997</c:v>
                </c:pt>
                <c:pt idx="3528">
                  <c:v>0.40899999999999997</c:v>
                </c:pt>
                <c:pt idx="3529">
                  <c:v>0.40899999999999997</c:v>
                </c:pt>
                <c:pt idx="3530">
                  <c:v>0.40899999999999997</c:v>
                </c:pt>
                <c:pt idx="3531">
                  <c:v>0.40899999999999997</c:v>
                </c:pt>
                <c:pt idx="3532">
                  <c:v>0.40899999999999997</c:v>
                </c:pt>
                <c:pt idx="3533">
                  <c:v>0.40899999999999997</c:v>
                </c:pt>
                <c:pt idx="3534">
                  <c:v>0.40899999999999997</c:v>
                </c:pt>
                <c:pt idx="3535">
                  <c:v>0.40899999999999997</c:v>
                </c:pt>
                <c:pt idx="3536">
                  <c:v>0.40899999999999997</c:v>
                </c:pt>
                <c:pt idx="3537">
                  <c:v>0.40899999999999997</c:v>
                </c:pt>
                <c:pt idx="3538">
                  <c:v>0.40899999999999997</c:v>
                </c:pt>
                <c:pt idx="3539">
                  <c:v>0.40899999999999997</c:v>
                </c:pt>
                <c:pt idx="3540">
                  <c:v>0.40899999999999997</c:v>
                </c:pt>
                <c:pt idx="3541">
                  <c:v>0.40899999999999997</c:v>
                </c:pt>
                <c:pt idx="3542">
                  <c:v>0.40899999999999997</c:v>
                </c:pt>
                <c:pt idx="3543">
                  <c:v>0.40899999999999997</c:v>
                </c:pt>
                <c:pt idx="3544">
                  <c:v>0.40899999999999997</c:v>
                </c:pt>
                <c:pt idx="3545">
                  <c:v>0.40899999999999997</c:v>
                </c:pt>
                <c:pt idx="3546">
                  <c:v>0.40899999999999997</c:v>
                </c:pt>
                <c:pt idx="3547">
                  <c:v>0.40899999999999997</c:v>
                </c:pt>
                <c:pt idx="3548">
                  <c:v>0.40899999999999997</c:v>
                </c:pt>
                <c:pt idx="3549">
                  <c:v>0.40899999999999997</c:v>
                </c:pt>
                <c:pt idx="3550">
                  <c:v>0.40899999999999997</c:v>
                </c:pt>
                <c:pt idx="3551">
                  <c:v>0.40899999999999997</c:v>
                </c:pt>
                <c:pt idx="3552">
                  <c:v>0.40899999999999997</c:v>
                </c:pt>
                <c:pt idx="3553">
                  <c:v>0.40899999999999997</c:v>
                </c:pt>
                <c:pt idx="3554">
                  <c:v>0.40899999999999997</c:v>
                </c:pt>
                <c:pt idx="3555">
                  <c:v>0.40899999999999997</c:v>
                </c:pt>
                <c:pt idx="3556">
                  <c:v>0.40899999999999997</c:v>
                </c:pt>
                <c:pt idx="3557">
                  <c:v>0.40899999999999997</c:v>
                </c:pt>
                <c:pt idx="3558">
                  <c:v>0.40899999999999997</c:v>
                </c:pt>
                <c:pt idx="3559">
                  <c:v>0.40899999999999997</c:v>
                </c:pt>
                <c:pt idx="3560">
                  <c:v>0.40899999999999997</c:v>
                </c:pt>
                <c:pt idx="3561">
                  <c:v>0.40899999999999997</c:v>
                </c:pt>
                <c:pt idx="3562">
                  <c:v>0.40899999999999997</c:v>
                </c:pt>
                <c:pt idx="3563">
                  <c:v>0.40899999999999997</c:v>
                </c:pt>
                <c:pt idx="3564">
                  <c:v>0.40899999999999997</c:v>
                </c:pt>
                <c:pt idx="3565">
                  <c:v>0.40899999999999997</c:v>
                </c:pt>
                <c:pt idx="3566">
                  <c:v>0.40899999999999997</c:v>
                </c:pt>
                <c:pt idx="3567">
                  <c:v>0.40899999999999997</c:v>
                </c:pt>
                <c:pt idx="3568">
                  <c:v>0.40899999999999997</c:v>
                </c:pt>
                <c:pt idx="3569">
                  <c:v>0.40899999999999997</c:v>
                </c:pt>
                <c:pt idx="3570">
                  <c:v>0.40899999999999997</c:v>
                </c:pt>
                <c:pt idx="3571">
                  <c:v>0.40899999999999997</c:v>
                </c:pt>
                <c:pt idx="3572">
                  <c:v>0.40899999999999997</c:v>
                </c:pt>
                <c:pt idx="3573">
                  <c:v>0.40899999999999997</c:v>
                </c:pt>
                <c:pt idx="3574">
                  <c:v>0.40899999999999997</c:v>
                </c:pt>
                <c:pt idx="3575">
                  <c:v>0.40899999999999997</c:v>
                </c:pt>
                <c:pt idx="3576">
                  <c:v>0.40899999999999997</c:v>
                </c:pt>
                <c:pt idx="3577">
                  <c:v>0.40899999999999997</c:v>
                </c:pt>
                <c:pt idx="3578">
                  <c:v>0.40899999999999997</c:v>
                </c:pt>
                <c:pt idx="3579">
                  <c:v>0.40899999999999997</c:v>
                </c:pt>
                <c:pt idx="3580">
                  <c:v>0.40899999999999997</c:v>
                </c:pt>
                <c:pt idx="3581">
                  <c:v>0.40899999999999997</c:v>
                </c:pt>
                <c:pt idx="3582">
                  <c:v>0.40899999999999997</c:v>
                </c:pt>
                <c:pt idx="3583">
                  <c:v>0.40899999999999997</c:v>
                </c:pt>
                <c:pt idx="3584">
                  <c:v>0.40899999999999997</c:v>
                </c:pt>
                <c:pt idx="3585">
                  <c:v>0.40899999999999997</c:v>
                </c:pt>
                <c:pt idx="3586">
                  <c:v>0.40899999999999997</c:v>
                </c:pt>
                <c:pt idx="3587">
                  <c:v>0.40899999999999997</c:v>
                </c:pt>
                <c:pt idx="3588">
                  <c:v>0.40899999999999997</c:v>
                </c:pt>
                <c:pt idx="3589">
                  <c:v>0.40899999999999997</c:v>
                </c:pt>
                <c:pt idx="3590">
                  <c:v>0.40899999999999997</c:v>
                </c:pt>
                <c:pt idx="3591">
                  <c:v>0.40899999999999997</c:v>
                </c:pt>
                <c:pt idx="3592">
                  <c:v>0.40899999999999997</c:v>
                </c:pt>
                <c:pt idx="3593">
                  <c:v>0.40899999999999997</c:v>
                </c:pt>
                <c:pt idx="3594">
                  <c:v>0.40899999999999997</c:v>
                </c:pt>
                <c:pt idx="3595">
                  <c:v>0.40899999999999997</c:v>
                </c:pt>
                <c:pt idx="3596">
                  <c:v>0.41</c:v>
                </c:pt>
                <c:pt idx="3597">
                  <c:v>0.41</c:v>
                </c:pt>
                <c:pt idx="3598">
                  <c:v>0.41</c:v>
                </c:pt>
                <c:pt idx="3599">
                  <c:v>0.41</c:v>
                </c:pt>
                <c:pt idx="3600">
                  <c:v>0.41</c:v>
                </c:pt>
                <c:pt idx="3601">
                  <c:v>0.41</c:v>
                </c:pt>
                <c:pt idx="3602">
                  <c:v>0.41</c:v>
                </c:pt>
                <c:pt idx="3603">
                  <c:v>0.41</c:v>
                </c:pt>
                <c:pt idx="3604">
                  <c:v>0.41</c:v>
                </c:pt>
                <c:pt idx="3605">
                  <c:v>0.41</c:v>
                </c:pt>
                <c:pt idx="3606">
                  <c:v>0.41</c:v>
                </c:pt>
                <c:pt idx="3607">
                  <c:v>0.41</c:v>
                </c:pt>
                <c:pt idx="3608">
                  <c:v>0.41</c:v>
                </c:pt>
                <c:pt idx="3609">
                  <c:v>0.41</c:v>
                </c:pt>
                <c:pt idx="3610">
                  <c:v>0.41</c:v>
                </c:pt>
                <c:pt idx="3611">
                  <c:v>0.41</c:v>
                </c:pt>
                <c:pt idx="3612">
                  <c:v>0.41</c:v>
                </c:pt>
                <c:pt idx="3613">
                  <c:v>0.41</c:v>
                </c:pt>
                <c:pt idx="3614">
                  <c:v>0.41</c:v>
                </c:pt>
                <c:pt idx="3615">
                  <c:v>0.41</c:v>
                </c:pt>
                <c:pt idx="3616">
                  <c:v>0.41</c:v>
                </c:pt>
                <c:pt idx="3617">
                  <c:v>0.41</c:v>
                </c:pt>
                <c:pt idx="3618">
                  <c:v>0.41</c:v>
                </c:pt>
                <c:pt idx="3619">
                  <c:v>0.41</c:v>
                </c:pt>
                <c:pt idx="3620">
                  <c:v>0.41</c:v>
                </c:pt>
                <c:pt idx="3621">
                  <c:v>0.41</c:v>
                </c:pt>
                <c:pt idx="3622">
                  <c:v>0.41</c:v>
                </c:pt>
                <c:pt idx="3623">
                  <c:v>0.41</c:v>
                </c:pt>
                <c:pt idx="3624">
                  <c:v>0.41</c:v>
                </c:pt>
                <c:pt idx="3625">
                  <c:v>0.41</c:v>
                </c:pt>
                <c:pt idx="3626">
                  <c:v>0.41</c:v>
                </c:pt>
                <c:pt idx="3627">
                  <c:v>0.41</c:v>
                </c:pt>
                <c:pt idx="3628">
                  <c:v>0.41</c:v>
                </c:pt>
                <c:pt idx="3629">
                  <c:v>0.41</c:v>
                </c:pt>
                <c:pt idx="3630">
                  <c:v>0.41</c:v>
                </c:pt>
                <c:pt idx="3631">
                  <c:v>0.41</c:v>
                </c:pt>
                <c:pt idx="3632">
                  <c:v>0.41</c:v>
                </c:pt>
                <c:pt idx="3633">
                  <c:v>0.41</c:v>
                </c:pt>
                <c:pt idx="3634">
                  <c:v>0.41</c:v>
                </c:pt>
                <c:pt idx="3635">
                  <c:v>0.41</c:v>
                </c:pt>
                <c:pt idx="3636">
                  <c:v>0.41</c:v>
                </c:pt>
                <c:pt idx="3637">
                  <c:v>0.41</c:v>
                </c:pt>
                <c:pt idx="3638">
                  <c:v>0.40899999999999997</c:v>
                </c:pt>
                <c:pt idx="3639">
                  <c:v>0.41</c:v>
                </c:pt>
                <c:pt idx="3640">
                  <c:v>0.40899999999999997</c:v>
                </c:pt>
                <c:pt idx="3641">
                  <c:v>0.41</c:v>
                </c:pt>
                <c:pt idx="3642">
                  <c:v>0.41</c:v>
                </c:pt>
                <c:pt idx="3643">
                  <c:v>0.40899999999999997</c:v>
                </c:pt>
                <c:pt idx="3644">
                  <c:v>0.41</c:v>
                </c:pt>
                <c:pt idx="3645">
                  <c:v>0.41</c:v>
                </c:pt>
                <c:pt idx="3646">
                  <c:v>0.41</c:v>
                </c:pt>
                <c:pt idx="3647">
                  <c:v>0.41</c:v>
                </c:pt>
                <c:pt idx="3648">
                  <c:v>0.41</c:v>
                </c:pt>
                <c:pt idx="3649">
                  <c:v>0.41</c:v>
                </c:pt>
                <c:pt idx="3650">
                  <c:v>0.41</c:v>
                </c:pt>
                <c:pt idx="3651">
                  <c:v>0.41</c:v>
                </c:pt>
                <c:pt idx="3652">
                  <c:v>0.41</c:v>
                </c:pt>
                <c:pt idx="3653">
                  <c:v>0.41</c:v>
                </c:pt>
                <c:pt idx="3654">
                  <c:v>0.41</c:v>
                </c:pt>
                <c:pt idx="3655">
                  <c:v>0.40899999999999997</c:v>
                </c:pt>
                <c:pt idx="3656">
                  <c:v>0.40899999999999997</c:v>
                </c:pt>
                <c:pt idx="3657">
                  <c:v>0.41</c:v>
                </c:pt>
                <c:pt idx="3658">
                  <c:v>0.41</c:v>
                </c:pt>
                <c:pt idx="3659">
                  <c:v>0.41</c:v>
                </c:pt>
                <c:pt idx="3660">
                  <c:v>0.40899999999999997</c:v>
                </c:pt>
                <c:pt idx="3661">
                  <c:v>0.41</c:v>
                </c:pt>
                <c:pt idx="3662">
                  <c:v>0.41</c:v>
                </c:pt>
                <c:pt idx="3663">
                  <c:v>0.41</c:v>
                </c:pt>
                <c:pt idx="3664">
                  <c:v>0.41</c:v>
                </c:pt>
                <c:pt idx="3665">
                  <c:v>0.41</c:v>
                </c:pt>
                <c:pt idx="3666">
                  <c:v>0.41</c:v>
                </c:pt>
                <c:pt idx="3667">
                  <c:v>0.41</c:v>
                </c:pt>
                <c:pt idx="3668">
                  <c:v>0.41</c:v>
                </c:pt>
                <c:pt idx="3669">
                  <c:v>0.41</c:v>
                </c:pt>
                <c:pt idx="3670">
                  <c:v>0.41</c:v>
                </c:pt>
                <c:pt idx="3671">
                  <c:v>0.41</c:v>
                </c:pt>
                <c:pt idx="3672">
                  <c:v>0.41</c:v>
                </c:pt>
                <c:pt idx="3673">
                  <c:v>0.41</c:v>
                </c:pt>
                <c:pt idx="3674">
                  <c:v>0.41</c:v>
                </c:pt>
                <c:pt idx="3675">
                  <c:v>0.41</c:v>
                </c:pt>
                <c:pt idx="3676">
                  <c:v>0.41</c:v>
                </c:pt>
                <c:pt idx="3677">
                  <c:v>0.41</c:v>
                </c:pt>
                <c:pt idx="3678">
                  <c:v>0.41</c:v>
                </c:pt>
                <c:pt idx="3679">
                  <c:v>0.41</c:v>
                </c:pt>
                <c:pt idx="3680">
                  <c:v>0.41</c:v>
                </c:pt>
                <c:pt idx="3681">
                  <c:v>0.41</c:v>
                </c:pt>
                <c:pt idx="3682">
                  <c:v>0.41</c:v>
                </c:pt>
                <c:pt idx="3683">
                  <c:v>0.41</c:v>
                </c:pt>
                <c:pt idx="3684">
                  <c:v>0.41</c:v>
                </c:pt>
                <c:pt idx="3685">
                  <c:v>0.41</c:v>
                </c:pt>
                <c:pt idx="3686">
                  <c:v>0.41</c:v>
                </c:pt>
                <c:pt idx="3687">
                  <c:v>0.41</c:v>
                </c:pt>
                <c:pt idx="3688">
                  <c:v>0.41</c:v>
                </c:pt>
                <c:pt idx="3689">
                  <c:v>0.41</c:v>
                </c:pt>
                <c:pt idx="3690">
                  <c:v>0.41</c:v>
                </c:pt>
                <c:pt idx="3691">
                  <c:v>0.41</c:v>
                </c:pt>
                <c:pt idx="3692">
                  <c:v>0.41</c:v>
                </c:pt>
                <c:pt idx="3693">
                  <c:v>0.41</c:v>
                </c:pt>
                <c:pt idx="3694">
                  <c:v>0.41</c:v>
                </c:pt>
                <c:pt idx="3695">
                  <c:v>0.41</c:v>
                </c:pt>
                <c:pt idx="3696">
                  <c:v>0.41</c:v>
                </c:pt>
                <c:pt idx="3697">
                  <c:v>0.41</c:v>
                </c:pt>
                <c:pt idx="3698">
                  <c:v>0.41</c:v>
                </c:pt>
                <c:pt idx="3699">
                  <c:v>0.41</c:v>
                </c:pt>
                <c:pt idx="3700">
                  <c:v>0.41</c:v>
                </c:pt>
                <c:pt idx="3701">
                  <c:v>0.41</c:v>
                </c:pt>
                <c:pt idx="3702">
                  <c:v>0.41</c:v>
                </c:pt>
                <c:pt idx="3703">
                  <c:v>0.41</c:v>
                </c:pt>
                <c:pt idx="3704">
                  <c:v>0.41</c:v>
                </c:pt>
                <c:pt idx="3705">
                  <c:v>0.41</c:v>
                </c:pt>
                <c:pt idx="3706">
                  <c:v>0.41</c:v>
                </c:pt>
                <c:pt idx="3707">
                  <c:v>0.41</c:v>
                </c:pt>
                <c:pt idx="3708">
                  <c:v>0.41</c:v>
                </c:pt>
                <c:pt idx="3709">
                  <c:v>0.41</c:v>
                </c:pt>
                <c:pt idx="3710">
                  <c:v>0.41</c:v>
                </c:pt>
                <c:pt idx="3711">
                  <c:v>0.41</c:v>
                </c:pt>
                <c:pt idx="3712">
                  <c:v>0.41</c:v>
                </c:pt>
                <c:pt idx="3713">
                  <c:v>0.41</c:v>
                </c:pt>
                <c:pt idx="3714">
                  <c:v>0.41</c:v>
                </c:pt>
                <c:pt idx="3715">
                  <c:v>0.41</c:v>
                </c:pt>
                <c:pt idx="3716">
                  <c:v>0.41</c:v>
                </c:pt>
                <c:pt idx="3717">
                  <c:v>0.41</c:v>
                </c:pt>
                <c:pt idx="3718">
                  <c:v>0.41</c:v>
                </c:pt>
                <c:pt idx="3719">
                  <c:v>0.41</c:v>
                </c:pt>
                <c:pt idx="3720">
                  <c:v>0.41</c:v>
                </c:pt>
                <c:pt idx="3721">
                  <c:v>0.41</c:v>
                </c:pt>
                <c:pt idx="3722">
                  <c:v>0.41</c:v>
                </c:pt>
                <c:pt idx="3723">
                  <c:v>0.41</c:v>
                </c:pt>
                <c:pt idx="3724">
                  <c:v>0.41</c:v>
                </c:pt>
                <c:pt idx="3725">
                  <c:v>0.41</c:v>
                </c:pt>
                <c:pt idx="3726">
                  <c:v>0.41</c:v>
                </c:pt>
                <c:pt idx="3727">
                  <c:v>0.41</c:v>
                </c:pt>
                <c:pt idx="3728">
                  <c:v>0.41</c:v>
                </c:pt>
                <c:pt idx="3729">
                  <c:v>0.41</c:v>
                </c:pt>
                <c:pt idx="3730">
                  <c:v>0.41</c:v>
                </c:pt>
                <c:pt idx="3731">
                  <c:v>0.41</c:v>
                </c:pt>
                <c:pt idx="3732">
                  <c:v>0.41</c:v>
                </c:pt>
                <c:pt idx="3733">
                  <c:v>0.41</c:v>
                </c:pt>
                <c:pt idx="3734">
                  <c:v>0.41</c:v>
                </c:pt>
                <c:pt idx="3735">
                  <c:v>0.41</c:v>
                </c:pt>
                <c:pt idx="3736">
                  <c:v>0.41</c:v>
                </c:pt>
                <c:pt idx="3737">
                  <c:v>0.41</c:v>
                </c:pt>
                <c:pt idx="3738">
                  <c:v>0.41</c:v>
                </c:pt>
                <c:pt idx="3739">
                  <c:v>0.41</c:v>
                </c:pt>
                <c:pt idx="3740">
                  <c:v>0.41</c:v>
                </c:pt>
                <c:pt idx="3741">
                  <c:v>0.41</c:v>
                </c:pt>
                <c:pt idx="3742">
                  <c:v>0.41</c:v>
                </c:pt>
                <c:pt idx="3743">
                  <c:v>0.41</c:v>
                </c:pt>
                <c:pt idx="3744">
                  <c:v>0.41</c:v>
                </c:pt>
                <c:pt idx="3745">
                  <c:v>0.41</c:v>
                </c:pt>
                <c:pt idx="3746">
                  <c:v>0.41</c:v>
                </c:pt>
                <c:pt idx="3747">
                  <c:v>0.41</c:v>
                </c:pt>
                <c:pt idx="3748">
                  <c:v>0.41</c:v>
                </c:pt>
                <c:pt idx="3749">
                  <c:v>0.41</c:v>
                </c:pt>
                <c:pt idx="3750">
                  <c:v>0.41</c:v>
                </c:pt>
                <c:pt idx="3751">
                  <c:v>0.41</c:v>
                </c:pt>
                <c:pt idx="3752">
                  <c:v>0.41</c:v>
                </c:pt>
                <c:pt idx="3753">
                  <c:v>0.41</c:v>
                </c:pt>
                <c:pt idx="3754">
                  <c:v>0.41</c:v>
                </c:pt>
                <c:pt idx="3755">
                  <c:v>0.41</c:v>
                </c:pt>
                <c:pt idx="3756">
                  <c:v>0.41</c:v>
                </c:pt>
                <c:pt idx="3757">
                  <c:v>0.41</c:v>
                </c:pt>
                <c:pt idx="3758">
                  <c:v>0.41</c:v>
                </c:pt>
                <c:pt idx="3759">
                  <c:v>0.41</c:v>
                </c:pt>
                <c:pt idx="3760">
                  <c:v>0.41</c:v>
                </c:pt>
                <c:pt idx="3761">
                  <c:v>0.41</c:v>
                </c:pt>
                <c:pt idx="3762">
                  <c:v>0.41</c:v>
                </c:pt>
                <c:pt idx="3763">
                  <c:v>0.41</c:v>
                </c:pt>
                <c:pt idx="3764">
                  <c:v>0.41</c:v>
                </c:pt>
                <c:pt idx="3765">
                  <c:v>0.41</c:v>
                </c:pt>
                <c:pt idx="3766">
                  <c:v>0.41</c:v>
                </c:pt>
                <c:pt idx="3767">
                  <c:v>0.41</c:v>
                </c:pt>
                <c:pt idx="3768">
                  <c:v>0.41</c:v>
                </c:pt>
                <c:pt idx="3769">
                  <c:v>0.41</c:v>
                </c:pt>
                <c:pt idx="3770">
                  <c:v>0.41</c:v>
                </c:pt>
                <c:pt idx="3771">
                  <c:v>0.41</c:v>
                </c:pt>
                <c:pt idx="3772">
                  <c:v>0.41</c:v>
                </c:pt>
                <c:pt idx="3773">
                  <c:v>0.41</c:v>
                </c:pt>
                <c:pt idx="3774">
                  <c:v>0.41</c:v>
                </c:pt>
                <c:pt idx="3775">
                  <c:v>0.41</c:v>
                </c:pt>
                <c:pt idx="3776">
                  <c:v>0.41</c:v>
                </c:pt>
                <c:pt idx="3777">
                  <c:v>0.41</c:v>
                </c:pt>
                <c:pt idx="3778">
                  <c:v>0.41</c:v>
                </c:pt>
                <c:pt idx="3779">
                  <c:v>0.41</c:v>
                </c:pt>
                <c:pt idx="3780">
                  <c:v>0.41</c:v>
                </c:pt>
                <c:pt idx="3781">
                  <c:v>0.41</c:v>
                </c:pt>
                <c:pt idx="3782">
                  <c:v>0.41</c:v>
                </c:pt>
                <c:pt idx="3783">
                  <c:v>0.41</c:v>
                </c:pt>
                <c:pt idx="3784">
                  <c:v>0.41</c:v>
                </c:pt>
                <c:pt idx="3785">
                  <c:v>0.41</c:v>
                </c:pt>
                <c:pt idx="3786">
                  <c:v>0.41</c:v>
                </c:pt>
                <c:pt idx="3787">
                  <c:v>0.41</c:v>
                </c:pt>
                <c:pt idx="3788">
                  <c:v>0.41</c:v>
                </c:pt>
                <c:pt idx="3789">
                  <c:v>0.41</c:v>
                </c:pt>
                <c:pt idx="3790">
                  <c:v>0.41</c:v>
                </c:pt>
                <c:pt idx="3791">
                  <c:v>0.41</c:v>
                </c:pt>
                <c:pt idx="3792">
                  <c:v>0.41</c:v>
                </c:pt>
                <c:pt idx="3793">
                  <c:v>0.41</c:v>
                </c:pt>
                <c:pt idx="3794">
                  <c:v>0.41</c:v>
                </c:pt>
                <c:pt idx="3795">
                  <c:v>0.41</c:v>
                </c:pt>
                <c:pt idx="3796">
                  <c:v>0.41</c:v>
                </c:pt>
                <c:pt idx="3797">
                  <c:v>0.41</c:v>
                </c:pt>
                <c:pt idx="3798">
                  <c:v>0.41</c:v>
                </c:pt>
                <c:pt idx="3799">
                  <c:v>0.41</c:v>
                </c:pt>
                <c:pt idx="3800">
                  <c:v>0.41</c:v>
                </c:pt>
                <c:pt idx="3801">
                  <c:v>0.41</c:v>
                </c:pt>
                <c:pt idx="3802">
                  <c:v>0.41</c:v>
                </c:pt>
                <c:pt idx="3803">
                  <c:v>0.41</c:v>
                </c:pt>
                <c:pt idx="3804">
                  <c:v>0.41</c:v>
                </c:pt>
                <c:pt idx="3805">
                  <c:v>0.41</c:v>
                </c:pt>
                <c:pt idx="3806">
                  <c:v>0.41</c:v>
                </c:pt>
                <c:pt idx="3807">
                  <c:v>0.41</c:v>
                </c:pt>
                <c:pt idx="3808">
                  <c:v>0.41</c:v>
                </c:pt>
                <c:pt idx="3809">
                  <c:v>0.41</c:v>
                </c:pt>
                <c:pt idx="3810">
                  <c:v>0.41</c:v>
                </c:pt>
                <c:pt idx="3811">
                  <c:v>0.41</c:v>
                </c:pt>
                <c:pt idx="3812">
                  <c:v>0.41</c:v>
                </c:pt>
                <c:pt idx="3813">
                  <c:v>0.41</c:v>
                </c:pt>
                <c:pt idx="3814">
                  <c:v>0.41</c:v>
                </c:pt>
                <c:pt idx="3815">
                  <c:v>0.41</c:v>
                </c:pt>
                <c:pt idx="3816">
                  <c:v>0.41</c:v>
                </c:pt>
                <c:pt idx="3817">
                  <c:v>0.41</c:v>
                </c:pt>
                <c:pt idx="3818">
                  <c:v>0.41</c:v>
                </c:pt>
                <c:pt idx="3819">
                  <c:v>0.41</c:v>
                </c:pt>
                <c:pt idx="3820">
                  <c:v>0.41</c:v>
                </c:pt>
                <c:pt idx="3821">
                  <c:v>0.41</c:v>
                </c:pt>
                <c:pt idx="3822">
                  <c:v>0.41</c:v>
                </c:pt>
                <c:pt idx="3823">
                  <c:v>0.41</c:v>
                </c:pt>
                <c:pt idx="3824">
                  <c:v>0.41</c:v>
                </c:pt>
                <c:pt idx="3825">
                  <c:v>0.41</c:v>
                </c:pt>
                <c:pt idx="3826">
                  <c:v>0.41</c:v>
                </c:pt>
                <c:pt idx="3827">
                  <c:v>0.41</c:v>
                </c:pt>
                <c:pt idx="3828">
                  <c:v>0.41</c:v>
                </c:pt>
                <c:pt idx="3829">
                  <c:v>0.41</c:v>
                </c:pt>
                <c:pt idx="3830">
                  <c:v>0.41</c:v>
                </c:pt>
                <c:pt idx="3831">
                  <c:v>0.41</c:v>
                </c:pt>
                <c:pt idx="3832">
                  <c:v>0.41</c:v>
                </c:pt>
                <c:pt idx="3833">
                  <c:v>0.41</c:v>
                </c:pt>
                <c:pt idx="3834">
                  <c:v>0.41</c:v>
                </c:pt>
                <c:pt idx="3835">
                  <c:v>0.41</c:v>
                </c:pt>
                <c:pt idx="3836">
                  <c:v>0.41</c:v>
                </c:pt>
                <c:pt idx="3837">
                  <c:v>0.41</c:v>
                </c:pt>
                <c:pt idx="3838">
                  <c:v>0.41</c:v>
                </c:pt>
                <c:pt idx="3839">
                  <c:v>0.41</c:v>
                </c:pt>
                <c:pt idx="3840">
                  <c:v>0.41</c:v>
                </c:pt>
                <c:pt idx="3841">
                  <c:v>0.41</c:v>
                </c:pt>
                <c:pt idx="3842">
                  <c:v>0.41</c:v>
                </c:pt>
                <c:pt idx="3843">
                  <c:v>0.41</c:v>
                </c:pt>
                <c:pt idx="3844">
                  <c:v>0.41</c:v>
                </c:pt>
                <c:pt idx="3845">
                  <c:v>0.41</c:v>
                </c:pt>
                <c:pt idx="3846">
                  <c:v>0.41</c:v>
                </c:pt>
                <c:pt idx="3847">
                  <c:v>0.41</c:v>
                </c:pt>
                <c:pt idx="3848">
                  <c:v>0.41</c:v>
                </c:pt>
                <c:pt idx="3849">
                  <c:v>0.41</c:v>
                </c:pt>
                <c:pt idx="3850">
                  <c:v>0.41</c:v>
                </c:pt>
                <c:pt idx="3851">
                  <c:v>0.41</c:v>
                </c:pt>
                <c:pt idx="3852">
                  <c:v>0.41</c:v>
                </c:pt>
                <c:pt idx="3853">
                  <c:v>0.41</c:v>
                </c:pt>
                <c:pt idx="3854">
                  <c:v>0.41</c:v>
                </c:pt>
                <c:pt idx="3855">
                  <c:v>0.41</c:v>
                </c:pt>
                <c:pt idx="3856">
                  <c:v>0.41</c:v>
                </c:pt>
                <c:pt idx="3857">
                  <c:v>0.41</c:v>
                </c:pt>
                <c:pt idx="3858">
                  <c:v>0.41</c:v>
                </c:pt>
                <c:pt idx="3859">
                  <c:v>0.41</c:v>
                </c:pt>
                <c:pt idx="3860">
                  <c:v>0.41</c:v>
                </c:pt>
                <c:pt idx="3861">
                  <c:v>0.41</c:v>
                </c:pt>
                <c:pt idx="3862">
                  <c:v>0.41</c:v>
                </c:pt>
                <c:pt idx="3863">
                  <c:v>0.41</c:v>
                </c:pt>
                <c:pt idx="3864">
                  <c:v>0.41</c:v>
                </c:pt>
                <c:pt idx="3865">
                  <c:v>0.41</c:v>
                </c:pt>
                <c:pt idx="3866">
                  <c:v>0.41</c:v>
                </c:pt>
                <c:pt idx="3867">
                  <c:v>0.41</c:v>
                </c:pt>
                <c:pt idx="3868">
                  <c:v>0.41</c:v>
                </c:pt>
                <c:pt idx="3869">
                  <c:v>0.41</c:v>
                </c:pt>
                <c:pt idx="3870">
                  <c:v>0.41</c:v>
                </c:pt>
                <c:pt idx="3871">
                  <c:v>0.41</c:v>
                </c:pt>
                <c:pt idx="3872">
                  <c:v>0.41</c:v>
                </c:pt>
                <c:pt idx="3873">
                  <c:v>0.41</c:v>
                </c:pt>
                <c:pt idx="3874">
                  <c:v>0.41</c:v>
                </c:pt>
                <c:pt idx="3875">
                  <c:v>0.41</c:v>
                </c:pt>
                <c:pt idx="3876">
                  <c:v>0.41</c:v>
                </c:pt>
                <c:pt idx="3877">
                  <c:v>0.41</c:v>
                </c:pt>
                <c:pt idx="3878">
                  <c:v>0.41</c:v>
                </c:pt>
                <c:pt idx="3879">
                  <c:v>0.41</c:v>
                </c:pt>
                <c:pt idx="3880">
                  <c:v>0.41</c:v>
                </c:pt>
                <c:pt idx="3881">
                  <c:v>0.41</c:v>
                </c:pt>
                <c:pt idx="3882">
                  <c:v>0.41</c:v>
                </c:pt>
                <c:pt idx="3883">
                  <c:v>0.41</c:v>
                </c:pt>
                <c:pt idx="3884">
                  <c:v>0.41</c:v>
                </c:pt>
                <c:pt idx="3885">
                  <c:v>0.41</c:v>
                </c:pt>
                <c:pt idx="3886">
                  <c:v>0.41</c:v>
                </c:pt>
                <c:pt idx="3887">
                  <c:v>0.41</c:v>
                </c:pt>
                <c:pt idx="3888">
                  <c:v>0.41</c:v>
                </c:pt>
                <c:pt idx="3889">
                  <c:v>0.41</c:v>
                </c:pt>
                <c:pt idx="3890">
                  <c:v>0.41</c:v>
                </c:pt>
                <c:pt idx="3891">
                  <c:v>0.41</c:v>
                </c:pt>
                <c:pt idx="3892">
                  <c:v>0.41</c:v>
                </c:pt>
                <c:pt idx="3893">
                  <c:v>0.41</c:v>
                </c:pt>
                <c:pt idx="3894">
                  <c:v>0.41</c:v>
                </c:pt>
                <c:pt idx="3895">
                  <c:v>0.41</c:v>
                </c:pt>
                <c:pt idx="3896">
                  <c:v>0.41</c:v>
                </c:pt>
                <c:pt idx="3897">
                  <c:v>0.41</c:v>
                </c:pt>
                <c:pt idx="3898">
                  <c:v>0.41</c:v>
                </c:pt>
                <c:pt idx="3899">
                  <c:v>0.41</c:v>
                </c:pt>
                <c:pt idx="3900">
                  <c:v>0.41</c:v>
                </c:pt>
                <c:pt idx="3901">
                  <c:v>0.41</c:v>
                </c:pt>
                <c:pt idx="3902">
                  <c:v>0.41</c:v>
                </c:pt>
                <c:pt idx="3903">
                  <c:v>0.41</c:v>
                </c:pt>
                <c:pt idx="3904">
                  <c:v>0.41</c:v>
                </c:pt>
                <c:pt idx="3905">
                  <c:v>0.41</c:v>
                </c:pt>
                <c:pt idx="3906">
                  <c:v>0.41</c:v>
                </c:pt>
                <c:pt idx="3907">
                  <c:v>0.41</c:v>
                </c:pt>
                <c:pt idx="3908">
                  <c:v>0.41</c:v>
                </c:pt>
                <c:pt idx="3909">
                  <c:v>0.41</c:v>
                </c:pt>
                <c:pt idx="3910">
                  <c:v>0.41</c:v>
                </c:pt>
                <c:pt idx="3911">
                  <c:v>0.41</c:v>
                </c:pt>
                <c:pt idx="3912">
                  <c:v>0.41</c:v>
                </c:pt>
                <c:pt idx="3913">
                  <c:v>0.41</c:v>
                </c:pt>
                <c:pt idx="3914">
                  <c:v>0.41</c:v>
                </c:pt>
                <c:pt idx="3915">
                  <c:v>0.41</c:v>
                </c:pt>
                <c:pt idx="3916">
                  <c:v>0.41</c:v>
                </c:pt>
                <c:pt idx="3917">
                  <c:v>0.41</c:v>
                </c:pt>
                <c:pt idx="3918">
                  <c:v>0.41</c:v>
                </c:pt>
                <c:pt idx="3919">
                  <c:v>0.41</c:v>
                </c:pt>
                <c:pt idx="3920">
                  <c:v>0.41</c:v>
                </c:pt>
                <c:pt idx="3921">
                  <c:v>0.41</c:v>
                </c:pt>
                <c:pt idx="3922">
                  <c:v>0.41</c:v>
                </c:pt>
                <c:pt idx="3923">
                  <c:v>0.41</c:v>
                </c:pt>
                <c:pt idx="3924">
                  <c:v>0.41</c:v>
                </c:pt>
                <c:pt idx="3925">
                  <c:v>0.41</c:v>
                </c:pt>
                <c:pt idx="3926">
                  <c:v>0.41</c:v>
                </c:pt>
                <c:pt idx="3927">
                  <c:v>0.41</c:v>
                </c:pt>
                <c:pt idx="3928">
                  <c:v>0.41</c:v>
                </c:pt>
                <c:pt idx="3929">
                  <c:v>0.41</c:v>
                </c:pt>
                <c:pt idx="3930">
                  <c:v>0.41</c:v>
                </c:pt>
                <c:pt idx="3931">
                  <c:v>0.41</c:v>
                </c:pt>
                <c:pt idx="3932">
                  <c:v>0.41</c:v>
                </c:pt>
                <c:pt idx="3933">
                  <c:v>0.41</c:v>
                </c:pt>
                <c:pt idx="3934">
                  <c:v>0.41</c:v>
                </c:pt>
                <c:pt idx="3935">
                  <c:v>0.41</c:v>
                </c:pt>
                <c:pt idx="3936">
                  <c:v>0.41</c:v>
                </c:pt>
                <c:pt idx="3937">
                  <c:v>0.41</c:v>
                </c:pt>
                <c:pt idx="3938">
                  <c:v>0.41</c:v>
                </c:pt>
                <c:pt idx="3939">
                  <c:v>0.41</c:v>
                </c:pt>
                <c:pt idx="3940">
                  <c:v>0.41</c:v>
                </c:pt>
                <c:pt idx="3941">
                  <c:v>0.41</c:v>
                </c:pt>
                <c:pt idx="3942">
                  <c:v>0.41</c:v>
                </c:pt>
                <c:pt idx="3943">
                  <c:v>0.41</c:v>
                </c:pt>
                <c:pt idx="3944">
                  <c:v>0.41</c:v>
                </c:pt>
                <c:pt idx="3945">
                  <c:v>0.41</c:v>
                </c:pt>
                <c:pt idx="3946">
                  <c:v>0.41</c:v>
                </c:pt>
                <c:pt idx="3947">
                  <c:v>0.41</c:v>
                </c:pt>
                <c:pt idx="3948">
                  <c:v>0.41</c:v>
                </c:pt>
                <c:pt idx="3949">
                  <c:v>0.41</c:v>
                </c:pt>
                <c:pt idx="3950">
                  <c:v>0.41</c:v>
                </c:pt>
                <c:pt idx="3951">
                  <c:v>0.41</c:v>
                </c:pt>
                <c:pt idx="3952">
                  <c:v>0.41</c:v>
                </c:pt>
                <c:pt idx="3953">
                  <c:v>0.41</c:v>
                </c:pt>
                <c:pt idx="3954">
                  <c:v>0.41</c:v>
                </c:pt>
                <c:pt idx="3955">
                  <c:v>0.41</c:v>
                </c:pt>
                <c:pt idx="3956">
                  <c:v>0.41</c:v>
                </c:pt>
                <c:pt idx="3957">
                  <c:v>0.41</c:v>
                </c:pt>
                <c:pt idx="3958">
                  <c:v>0.41</c:v>
                </c:pt>
                <c:pt idx="3959">
                  <c:v>0.41</c:v>
                </c:pt>
                <c:pt idx="3960">
                  <c:v>0.41</c:v>
                </c:pt>
                <c:pt idx="3961">
                  <c:v>0.41</c:v>
                </c:pt>
                <c:pt idx="3962">
                  <c:v>0.41</c:v>
                </c:pt>
                <c:pt idx="3963">
                  <c:v>0.41</c:v>
                </c:pt>
                <c:pt idx="3964">
                  <c:v>0.41</c:v>
                </c:pt>
                <c:pt idx="3965">
                  <c:v>0.41</c:v>
                </c:pt>
                <c:pt idx="3966">
                  <c:v>0.41</c:v>
                </c:pt>
                <c:pt idx="3967">
                  <c:v>0.41</c:v>
                </c:pt>
                <c:pt idx="3968">
                  <c:v>0.41</c:v>
                </c:pt>
                <c:pt idx="3969">
                  <c:v>0.41</c:v>
                </c:pt>
                <c:pt idx="3970">
                  <c:v>0.41</c:v>
                </c:pt>
                <c:pt idx="3971">
                  <c:v>0.41</c:v>
                </c:pt>
                <c:pt idx="3972">
                  <c:v>0.41</c:v>
                </c:pt>
                <c:pt idx="3973">
                  <c:v>0.41</c:v>
                </c:pt>
                <c:pt idx="3974">
                  <c:v>0.41</c:v>
                </c:pt>
                <c:pt idx="3975">
                  <c:v>0.41</c:v>
                </c:pt>
                <c:pt idx="3976">
                  <c:v>0.41</c:v>
                </c:pt>
                <c:pt idx="3977">
                  <c:v>0.41</c:v>
                </c:pt>
                <c:pt idx="3978">
                  <c:v>0.41</c:v>
                </c:pt>
                <c:pt idx="3979">
                  <c:v>0.41</c:v>
                </c:pt>
                <c:pt idx="3980">
                  <c:v>0.41</c:v>
                </c:pt>
                <c:pt idx="3981">
                  <c:v>0.41</c:v>
                </c:pt>
                <c:pt idx="3982">
                  <c:v>0.41</c:v>
                </c:pt>
                <c:pt idx="3983">
                  <c:v>0.41</c:v>
                </c:pt>
                <c:pt idx="3984">
                  <c:v>0.41</c:v>
                </c:pt>
                <c:pt idx="3985">
                  <c:v>0.41</c:v>
                </c:pt>
                <c:pt idx="3986">
                  <c:v>0.41</c:v>
                </c:pt>
                <c:pt idx="3987">
                  <c:v>0.41</c:v>
                </c:pt>
                <c:pt idx="3988">
                  <c:v>0.41</c:v>
                </c:pt>
                <c:pt idx="3989">
                  <c:v>0.41</c:v>
                </c:pt>
                <c:pt idx="3990">
                  <c:v>0.41</c:v>
                </c:pt>
                <c:pt idx="3991">
                  <c:v>0.41</c:v>
                </c:pt>
                <c:pt idx="3992">
                  <c:v>0.41</c:v>
                </c:pt>
                <c:pt idx="3993">
                  <c:v>0.41</c:v>
                </c:pt>
                <c:pt idx="3994">
                  <c:v>0.41</c:v>
                </c:pt>
                <c:pt idx="3995">
                  <c:v>0.41</c:v>
                </c:pt>
                <c:pt idx="3996">
                  <c:v>0.41</c:v>
                </c:pt>
                <c:pt idx="3997">
                  <c:v>0.41</c:v>
                </c:pt>
                <c:pt idx="3998">
                  <c:v>0.41</c:v>
                </c:pt>
                <c:pt idx="3999">
                  <c:v>0.41</c:v>
                </c:pt>
                <c:pt idx="4000">
                  <c:v>0.41</c:v>
                </c:pt>
                <c:pt idx="4001">
                  <c:v>0.41</c:v>
                </c:pt>
                <c:pt idx="4002">
                  <c:v>0.41</c:v>
                </c:pt>
                <c:pt idx="4003">
                  <c:v>0.41</c:v>
                </c:pt>
                <c:pt idx="4004">
                  <c:v>0.41</c:v>
                </c:pt>
                <c:pt idx="4005">
                  <c:v>0.41</c:v>
                </c:pt>
                <c:pt idx="4006">
                  <c:v>0.41</c:v>
                </c:pt>
                <c:pt idx="4007">
                  <c:v>0.41</c:v>
                </c:pt>
                <c:pt idx="4008">
                  <c:v>0.41</c:v>
                </c:pt>
                <c:pt idx="4009">
                  <c:v>0.41</c:v>
                </c:pt>
                <c:pt idx="4010">
                  <c:v>0.41</c:v>
                </c:pt>
                <c:pt idx="4011">
                  <c:v>0.41</c:v>
                </c:pt>
                <c:pt idx="4012">
                  <c:v>0.41</c:v>
                </c:pt>
                <c:pt idx="4013">
                  <c:v>0.41</c:v>
                </c:pt>
                <c:pt idx="4014">
                  <c:v>0.41</c:v>
                </c:pt>
                <c:pt idx="4015">
                  <c:v>0.41</c:v>
                </c:pt>
                <c:pt idx="4016">
                  <c:v>0.41</c:v>
                </c:pt>
                <c:pt idx="4017">
                  <c:v>0.41</c:v>
                </c:pt>
                <c:pt idx="4018">
                  <c:v>0.41</c:v>
                </c:pt>
                <c:pt idx="4019">
                  <c:v>0.41</c:v>
                </c:pt>
                <c:pt idx="4020">
                  <c:v>0.41</c:v>
                </c:pt>
                <c:pt idx="4021">
                  <c:v>0.41</c:v>
                </c:pt>
                <c:pt idx="4022">
                  <c:v>0.41</c:v>
                </c:pt>
                <c:pt idx="4023">
                  <c:v>0.41</c:v>
                </c:pt>
                <c:pt idx="4024">
                  <c:v>0.41</c:v>
                </c:pt>
                <c:pt idx="4025">
                  <c:v>0.41</c:v>
                </c:pt>
                <c:pt idx="4026">
                  <c:v>0.41</c:v>
                </c:pt>
                <c:pt idx="4027">
                  <c:v>0.41</c:v>
                </c:pt>
                <c:pt idx="4028">
                  <c:v>0.41</c:v>
                </c:pt>
                <c:pt idx="4029">
                  <c:v>0.41</c:v>
                </c:pt>
                <c:pt idx="4030">
                  <c:v>0.41</c:v>
                </c:pt>
                <c:pt idx="4031">
                  <c:v>0.41</c:v>
                </c:pt>
                <c:pt idx="4032">
                  <c:v>0.41</c:v>
                </c:pt>
                <c:pt idx="4033">
                  <c:v>0.41</c:v>
                </c:pt>
                <c:pt idx="4034">
                  <c:v>0.41</c:v>
                </c:pt>
                <c:pt idx="4035">
                  <c:v>0.41</c:v>
                </c:pt>
                <c:pt idx="4036">
                  <c:v>0.41</c:v>
                </c:pt>
                <c:pt idx="4037">
                  <c:v>0.41</c:v>
                </c:pt>
                <c:pt idx="4038">
                  <c:v>0.41</c:v>
                </c:pt>
                <c:pt idx="4039">
                  <c:v>0.41</c:v>
                </c:pt>
                <c:pt idx="4040">
                  <c:v>0.41</c:v>
                </c:pt>
                <c:pt idx="4041">
                  <c:v>0.41</c:v>
                </c:pt>
                <c:pt idx="4042">
                  <c:v>0.41</c:v>
                </c:pt>
                <c:pt idx="4043">
                  <c:v>0.41</c:v>
                </c:pt>
                <c:pt idx="4044">
                  <c:v>0.41</c:v>
                </c:pt>
                <c:pt idx="4045">
                  <c:v>0.41</c:v>
                </c:pt>
                <c:pt idx="4046">
                  <c:v>0.41</c:v>
                </c:pt>
                <c:pt idx="4047">
                  <c:v>0.41</c:v>
                </c:pt>
                <c:pt idx="4048">
                  <c:v>0.41</c:v>
                </c:pt>
                <c:pt idx="4049">
                  <c:v>0.41</c:v>
                </c:pt>
                <c:pt idx="4050">
                  <c:v>0.41</c:v>
                </c:pt>
                <c:pt idx="4051">
                  <c:v>0.41</c:v>
                </c:pt>
                <c:pt idx="4052">
                  <c:v>0.41</c:v>
                </c:pt>
                <c:pt idx="4053">
                  <c:v>0.41</c:v>
                </c:pt>
                <c:pt idx="4054">
                  <c:v>0.41</c:v>
                </c:pt>
                <c:pt idx="4055">
                  <c:v>0.41</c:v>
                </c:pt>
                <c:pt idx="4056">
                  <c:v>0.41</c:v>
                </c:pt>
                <c:pt idx="4057">
                  <c:v>0.41</c:v>
                </c:pt>
                <c:pt idx="4058">
                  <c:v>0.41</c:v>
                </c:pt>
                <c:pt idx="4059">
                  <c:v>0.41</c:v>
                </c:pt>
                <c:pt idx="4060">
                  <c:v>0.41</c:v>
                </c:pt>
                <c:pt idx="4061">
                  <c:v>0.41</c:v>
                </c:pt>
                <c:pt idx="4062">
                  <c:v>0.41</c:v>
                </c:pt>
                <c:pt idx="4063">
                  <c:v>0.41</c:v>
                </c:pt>
                <c:pt idx="4064">
                  <c:v>0.41</c:v>
                </c:pt>
                <c:pt idx="4065">
                  <c:v>0.41</c:v>
                </c:pt>
                <c:pt idx="4066">
                  <c:v>0.41</c:v>
                </c:pt>
                <c:pt idx="4067">
                  <c:v>0.41</c:v>
                </c:pt>
                <c:pt idx="4068">
                  <c:v>0.41</c:v>
                </c:pt>
                <c:pt idx="4069">
                  <c:v>0.41</c:v>
                </c:pt>
                <c:pt idx="4070">
                  <c:v>0.41</c:v>
                </c:pt>
                <c:pt idx="4071">
                  <c:v>0.41</c:v>
                </c:pt>
                <c:pt idx="4072">
                  <c:v>0.41</c:v>
                </c:pt>
                <c:pt idx="4073">
                  <c:v>0.41</c:v>
                </c:pt>
                <c:pt idx="4074">
                  <c:v>0.41</c:v>
                </c:pt>
                <c:pt idx="4075">
                  <c:v>0.41</c:v>
                </c:pt>
                <c:pt idx="4076">
                  <c:v>0.41</c:v>
                </c:pt>
                <c:pt idx="4077">
                  <c:v>0.41</c:v>
                </c:pt>
                <c:pt idx="4078">
                  <c:v>0.41</c:v>
                </c:pt>
                <c:pt idx="4079">
                  <c:v>0.41</c:v>
                </c:pt>
                <c:pt idx="4080">
                  <c:v>0.41</c:v>
                </c:pt>
                <c:pt idx="4081">
                  <c:v>0.41</c:v>
                </c:pt>
                <c:pt idx="4082">
                  <c:v>0.41</c:v>
                </c:pt>
                <c:pt idx="4083">
                  <c:v>0.41</c:v>
                </c:pt>
                <c:pt idx="4084">
                  <c:v>0.41</c:v>
                </c:pt>
                <c:pt idx="4085">
                  <c:v>0.41</c:v>
                </c:pt>
                <c:pt idx="4086">
                  <c:v>0.41</c:v>
                </c:pt>
                <c:pt idx="4087">
                  <c:v>0.41</c:v>
                </c:pt>
                <c:pt idx="4088">
                  <c:v>0.41</c:v>
                </c:pt>
                <c:pt idx="4089">
                  <c:v>0.41</c:v>
                </c:pt>
                <c:pt idx="4090">
                  <c:v>0.41</c:v>
                </c:pt>
                <c:pt idx="4091">
                  <c:v>0.41</c:v>
                </c:pt>
                <c:pt idx="4092">
                  <c:v>0.41</c:v>
                </c:pt>
                <c:pt idx="4093">
                  <c:v>0.41</c:v>
                </c:pt>
                <c:pt idx="4094">
                  <c:v>0.41</c:v>
                </c:pt>
                <c:pt idx="4095">
                  <c:v>0.41</c:v>
                </c:pt>
                <c:pt idx="4096">
                  <c:v>0.41</c:v>
                </c:pt>
                <c:pt idx="4097">
                  <c:v>0.41</c:v>
                </c:pt>
                <c:pt idx="4098">
                  <c:v>0.41</c:v>
                </c:pt>
                <c:pt idx="4099">
                  <c:v>0.41</c:v>
                </c:pt>
                <c:pt idx="4100">
                  <c:v>0.41</c:v>
                </c:pt>
                <c:pt idx="4101">
                  <c:v>0.41</c:v>
                </c:pt>
                <c:pt idx="4102">
                  <c:v>0.41</c:v>
                </c:pt>
                <c:pt idx="4103">
                  <c:v>0.41</c:v>
                </c:pt>
                <c:pt idx="4104">
                  <c:v>0.41</c:v>
                </c:pt>
                <c:pt idx="4105">
                  <c:v>0.41</c:v>
                </c:pt>
                <c:pt idx="4106">
                  <c:v>0.41</c:v>
                </c:pt>
                <c:pt idx="4107">
                  <c:v>0.41</c:v>
                </c:pt>
                <c:pt idx="4108">
                  <c:v>0.41</c:v>
                </c:pt>
                <c:pt idx="4109">
                  <c:v>0.41</c:v>
                </c:pt>
                <c:pt idx="4110">
                  <c:v>0.41</c:v>
                </c:pt>
                <c:pt idx="4111">
                  <c:v>0.41</c:v>
                </c:pt>
                <c:pt idx="4112">
                  <c:v>0.41</c:v>
                </c:pt>
                <c:pt idx="4113">
                  <c:v>0.41</c:v>
                </c:pt>
                <c:pt idx="4114">
                  <c:v>0.41</c:v>
                </c:pt>
                <c:pt idx="4115">
                  <c:v>0.41</c:v>
                </c:pt>
                <c:pt idx="4116">
                  <c:v>0.41</c:v>
                </c:pt>
                <c:pt idx="4117">
                  <c:v>0.41</c:v>
                </c:pt>
                <c:pt idx="4118">
                  <c:v>0.41</c:v>
                </c:pt>
                <c:pt idx="4119">
                  <c:v>0.41</c:v>
                </c:pt>
                <c:pt idx="4120">
                  <c:v>0.41</c:v>
                </c:pt>
                <c:pt idx="4121">
                  <c:v>0.41</c:v>
                </c:pt>
                <c:pt idx="4122">
                  <c:v>0.41</c:v>
                </c:pt>
                <c:pt idx="4123">
                  <c:v>0.41</c:v>
                </c:pt>
                <c:pt idx="4124">
                  <c:v>0.41</c:v>
                </c:pt>
                <c:pt idx="4125">
                  <c:v>0.41</c:v>
                </c:pt>
                <c:pt idx="4126">
                  <c:v>0.41</c:v>
                </c:pt>
                <c:pt idx="4127">
                  <c:v>0.41</c:v>
                </c:pt>
                <c:pt idx="4128">
                  <c:v>0.41</c:v>
                </c:pt>
                <c:pt idx="4129">
                  <c:v>0.41</c:v>
                </c:pt>
                <c:pt idx="4130">
                  <c:v>0.41</c:v>
                </c:pt>
                <c:pt idx="4131">
                  <c:v>0.41</c:v>
                </c:pt>
                <c:pt idx="4132">
                  <c:v>0.41</c:v>
                </c:pt>
                <c:pt idx="4133">
                  <c:v>0.41</c:v>
                </c:pt>
                <c:pt idx="4134">
                  <c:v>0.41</c:v>
                </c:pt>
                <c:pt idx="4135">
                  <c:v>0.41</c:v>
                </c:pt>
                <c:pt idx="4136">
                  <c:v>0.41</c:v>
                </c:pt>
                <c:pt idx="4137">
                  <c:v>0.41</c:v>
                </c:pt>
                <c:pt idx="4138">
                  <c:v>0.41</c:v>
                </c:pt>
                <c:pt idx="4139">
                  <c:v>0.41</c:v>
                </c:pt>
                <c:pt idx="4140">
                  <c:v>0.41</c:v>
                </c:pt>
                <c:pt idx="4141">
                  <c:v>0.41</c:v>
                </c:pt>
                <c:pt idx="4142">
                  <c:v>0.41</c:v>
                </c:pt>
                <c:pt idx="4143">
                  <c:v>0.41</c:v>
                </c:pt>
                <c:pt idx="4144">
                  <c:v>0.41</c:v>
                </c:pt>
                <c:pt idx="4145">
                  <c:v>0.41</c:v>
                </c:pt>
                <c:pt idx="4146">
                  <c:v>0.41</c:v>
                </c:pt>
                <c:pt idx="4147">
                  <c:v>0.41</c:v>
                </c:pt>
                <c:pt idx="4148">
                  <c:v>0.41</c:v>
                </c:pt>
                <c:pt idx="4149">
                  <c:v>0.41</c:v>
                </c:pt>
                <c:pt idx="4150">
                  <c:v>0.41</c:v>
                </c:pt>
                <c:pt idx="4151">
                  <c:v>0.41</c:v>
                </c:pt>
                <c:pt idx="4152">
                  <c:v>0.41</c:v>
                </c:pt>
                <c:pt idx="4153">
                  <c:v>0.41</c:v>
                </c:pt>
                <c:pt idx="4154">
                  <c:v>0.41</c:v>
                </c:pt>
                <c:pt idx="4155">
                  <c:v>0.41</c:v>
                </c:pt>
                <c:pt idx="4156">
                  <c:v>0.41</c:v>
                </c:pt>
                <c:pt idx="4157">
                  <c:v>0.41</c:v>
                </c:pt>
                <c:pt idx="4158">
                  <c:v>0.41</c:v>
                </c:pt>
                <c:pt idx="4159">
                  <c:v>0.41</c:v>
                </c:pt>
                <c:pt idx="4160">
                  <c:v>0.41</c:v>
                </c:pt>
                <c:pt idx="4161">
                  <c:v>0.41</c:v>
                </c:pt>
                <c:pt idx="4162">
                  <c:v>0.41</c:v>
                </c:pt>
                <c:pt idx="4163">
                  <c:v>0.41</c:v>
                </c:pt>
                <c:pt idx="4164">
                  <c:v>0.41</c:v>
                </c:pt>
                <c:pt idx="4165">
                  <c:v>0.41</c:v>
                </c:pt>
                <c:pt idx="4166">
                  <c:v>0.41</c:v>
                </c:pt>
                <c:pt idx="4167">
                  <c:v>0.41</c:v>
                </c:pt>
                <c:pt idx="4168">
                  <c:v>0.41</c:v>
                </c:pt>
                <c:pt idx="4169">
                  <c:v>0.41</c:v>
                </c:pt>
                <c:pt idx="4170">
                  <c:v>0.41</c:v>
                </c:pt>
                <c:pt idx="4171">
                  <c:v>0.41</c:v>
                </c:pt>
                <c:pt idx="4172">
                  <c:v>0.41</c:v>
                </c:pt>
                <c:pt idx="4173">
                  <c:v>0.41</c:v>
                </c:pt>
                <c:pt idx="4174">
                  <c:v>0.41</c:v>
                </c:pt>
                <c:pt idx="4175">
                  <c:v>0.41</c:v>
                </c:pt>
                <c:pt idx="4176">
                  <c:v>0.41</c:v>
                </c:pt>
                <c:pt idx="4177">
                  <c:v>0.41</c:v>
                </c:pt>
                <c:pt idx="4178">
                  <c:v>0.41</c:v>
                </c:pt>
                <c:pt idx="4179">
                  <c:v>0.41</c:v>
                </c:pt>
                <c:pt idx="4180">
                  <c:v>0.41</c:v>
                </c:pt>
                <c:pt idx="4181">
                  <c:v>0.41</c:v>
                </c:pt>
                <c:pt idx="4182">
                  <c:v>0.41</c:v>
                </c:pt>
                <c:pt idx="4183">
                  <c:v>0.41</c:v>
                </c:pt>
                <c:pt idx="4184">
                  <c:v>0.41</c:v>
                </c:pt>
                <c:pt idx="4185">
                  <c:v>0.41</c:v>
                </c:pt>
                <c:pt idx="4186">
                  <c:v>0.41</c:v>
                </c:pt>
                <c:pt idx="4187">
                  <c:v>0.41</c:v>
                </c:pt>
                <c:pt idx="4188">
                  <c:v>0.41</c:v>
                </c:pt>
                <c:pt idx="4189">
                  <c:v>0.41</c:v>
                </c:pt>
                <c:pt idx="4190">
                  <c:v>0.41</c:v>
                </c:pt>
                <c:pt idx="4191">
                  <c:v>0.41</c:v>
                </c:pt>
                <c:pt idx="4192">
                  <c:v>0.41</c:v>
                </c:pt>
                <c:pt idx="4193">
                  <c:v>0.41</c:v>
                </c:pt>
                <c:pt idx="4194">
                  <c:v>0.41</c:v>
                </c:pt>
                <c:pt idx="4195">
                  <c:v>0.41</c:v>
                </c:pt>
                <c:pt idx="4196">
                  <c:v>0.41</c:v>
                </c:pt>
                <c:pt idx="4197">
                  <c:v>0.41</c:v>
                </c:pt>
                <c:pt idx="4198">
                  <c:v>0.41</c:v>
                </c:pt>
                <c:pt idx="4199">
                  <c:v>0.41</c:v>
                </c:pt>
                <c:pt idx="4200">
                  <c:v>0.41</c:v>
                </c:pt>
                <c:pt idx="4201">
                  <c:v>0.41</c:v>
                </c:pt>
                <c:pt idx="4202">
                  <c:v>0.41</c:v>
                </c:pt>
                <c:pt idx="4203">
                  <c:v>0.41</c:v>
                </c:pt>
                <c:pt idx="4204">
                  <c:v>0.41</c:v>
                </c:pt>
                <c:pt idx="4205">
                  <c:v>0.41</c:v>
                </c:pt>
                <c:pt idx="4206">
                  <c:v>0.41</c:v>
                </c:pt>
                <c:pt idx="4207">
                  <c:v>0.41</c:v>
                </c:pt>
                <c:pt idx="4208">
                  <c:v>0.41</c:v>
                </c:pt>
                <c:pt idx="4209">
                  <c:v>0.41</c:v>
                </c:pt>
                <c:pt idx="4210">
                  <c:v>0.41</c:v>
                </c:pt>
                <c:pt idx="4211">
                  <c:v>0.41</c:v>
                </c:pt>
                <c:pt idx="4212">
                  <c:v>0.41</c:v>
                </c:pt>
                <c:pt idx="4213">
                  <c:v>0.41</c:v>
                </c:pt>
                <c:pt idx="4214">
                  <c:v>0.41</c:v>
                </c:pt>
                <c:pt idx="4215">
                  <c:v>0.41</c:v>
                </c:pt>
                <c:pt idx="4216">
                  <c:v>0.41</c:v>
                </c:pt>
                <c:pt idx="4217">
                  <c:v>0.41</c:v>
                </c:pt>
                <c:pt idx="4218">
                  <c:v>0.41</c:v>
                </c:pt>
                <c:pt idx="4219">
                  <c:v>0.41</c:v>
                </c:pt>
                <c:pt idx="4220">
                  <c:v>0.41</c:v>
                </c:pt>
                <c:pt idx="4221">
                  <c:v>0.41</c:v>
                </c:pt>
                <c:pt idx="4222">
                  <c:v>0.41</c:v>
                </c:pt>
                <c:pt idx="4223">
                  <c:v>0.41</c:v>
                </c:pt>
                <c:pt idx="4224">
                  <c:v>0.41</c:v>
                </c:pt>
                <c:pt idx="4225">
                  <c:v>0.41</c:v>
                </c:pt>
                <c:pt idx="4226">
                  <c:v>0.41</c:v>
                </c:pt>
                <c:pt idx="4227">
                  <c:v>0.41</c:v>
                </c:pt>
                <c:pt idx="4228">
                  <c:v>0.41</c:v>
                </c:pt>
                <c:pt idx="4229">
                  <c:v>0.41</c:v>
                </c:pt>
                <c:pt idx="4230">
                  <c:v>0.41</c:v>
                </c:pt>
                <c:pt idx="4231">
                  <c:v>0.41</c:v>
                </c:pt>
                <c:pt idx="4232">
                  <c:v>0.41</c:v>
                </c:pt>
                <c:pt idx="4233">
                  <c:v>0.41</c:v>
                </c:pt>
                <c:pt idx="4234">
                  <c:v>0.41</c:v>
                </c:pt>
                <c:pt idx="4235">
                  <c:v>0.41</c:v>
                </c:pt>
                <c:pt idx="4236">
                  <c:v>0.41</c:v>
                </c:pt>
                <c:pt idx="4237">
                  <c:v>0.41</c:v>
                </c:pt>
                <c:pt idx="4238">
                  <c:v>0.41</c:v>
                </c:pt>
                <c:pt idx="4239">
                  <c:v>0.41</c:v>
                </c:pt>
                <c:pt idx="4240">
                  <c:v>0.41</c:v>
                </c:pt>
                <c:pt idx="4241">
                  <c:v>0.41</c:v>
                </c:pt>
                <c:pt idx="4242">
                  <c:v>0.41</c:v>
                </c:pt>
                <c:pt idx="4243">
                  <c:v>0.41</c:v>
                </c:pt>
                <c:pt idx="4244">
                  <c:v>0.41</c:v>
                </c:pt>
                <c:pt idx="4245">
                  <c:v>0.41</c:v>
                </c:pt>
                <c:pt idx="4246">
                  <c:v>0.41</c:v>
                </c:pt>
                <c:pt idx="4247">
                  <c:v>0.41</c:v>
                </c:pt>
                <c:pt idx="4248">
                  <c:v>0.41</c:v>
                </c:pt>
                <c:pt idx="4249">
                  <c:v>0.41</c:v>
                </c:pt>
                <c:pt idx="4250">
                  <c:v>0.41</c:v>
                </c:pt>
                <c:pt idx="4251">
                  <c:v>0.41</c:v>
                </c:pt>
                <c:pt idx="4252">
                  <c:v>0.41</c:v>
                </c:pt>
                <c:pt idx="4253">
                  <c:v>0.41</c:v>
                </c:pt>
                <c:pt idx="4254">
                  <c:v>0.41</c:v>
                </c:pt>
                <c:pt idx="4255">
                  <c:v>0.41</c:v>
                </c:pt>
                <c:pt idx="4256">
                  <c:v>0.41</c:v>
                </c:pt>
                <c:pt idx="4257">
                  <c:v>0.41</c:v>
                </c:pt>
                <c:pt idx="4258">
                  <c:v>0.41</c:v>
                </c:pt>
                <c:pt idx="4259">
                  <c:v>0.41</c:v>
                </c:pt>
                <c:pt idx="4260">
                  <c:v>0.41</c:v>
                </c:pt>
                <c:pt idx="4261">
                  <c:v>0.41</c:v>
                </c:pt>
                <c:pt idx="4262">
                  <c:v>0.41</c:v>
                </c:pt>
                <c:pt idx="4263">
                  <c:v>0.41</c:v>
                </c:pt>
                <c:pt idx="4264">
                  <c:v>0.41</c:v>
                </c:pt>
                <c:pt idx="4265">
                  <c:v>0.41</c:v>
                </c:pt>
                <c:pt idx="4266">
                  <c:v>0.41</c:v>
                </c:pt>
                <c:pt idx="4267">
                  <c:v>0.41</c:v>
                </c:pt>
                <c:pt idx="4268">
                  <c:v>0.41</c:v>
                </c:pt>
                <c:pt idx="4269">
                  <c:v>0.41</c:v>
                </c:pt>
                <c:pt idx="4270">
                  <c:v>0.41</c:v>
                </c:pt>
                <c:pt idx="4271">
                  <c:v>0.41</c:v>
                </c:pt>
                <c:pt idx="4272">
                  <c:v>0.41</c:v>
                </c:pt>
                <c:pt idx="4273">
                  <c:v>0.41</c:v>
                </c:pt>
                <c:pt idx="4274">
                  <c:v>0.41</c:v>
                </c:pt>
                <c:pt idx="4275">
                  <c:v>0.41</c:v>
                </c:pt>
                <c:pt idx="4276">
                  <c:v>0.41</c:v>
                </c:pt>
                <c:pt idx="4277">
                  <c:v>0.41</c:v>
                </c:pt>
                <c:pt idx="4278">
                  <c:v>0.41</c:v>
                </c:pt>
                <c:pt idx="4279">
                  <c:v>0.41</c:v>
                </c:pt>
                <c:pt idx="4280">
                  <c:v>0.41</c:v>
                </c:pt>
                <c:pt idx="4281">
                  <c:v>0.41</c:v>
                </c:pt>
                <c:pt idx="4282">
                  <c:v>0.41</c:v>
                </c:pt>
                <c:pt idx="4283">
                  <c:v>0.41</c:v>
                </c:pt>
                <c:pt idx="4284">
                  <c:v>0.41</c:v>
                </c:pt>
                <c:pt idx="4285">
                  <c:v>0.41</c:v>
                </c:pt>
                <c:pt idx="4286">
                  <c:v>0.41</c:v>
                </c:pt>
                <c:pt idx="4287">
                  <c:v>0.41</c:v>
                </c:pt>
                <c:pt idx="4288">
                  <c:v>0.41</c:v>
                </c:pt>
                <c:pt idx="4289">
                  <c:v>0.41</c:v>
                </c:pt>
                <c:pt idx="4290">
                  <c:v>0.41</c:v>
                </c:pt>
                <c:pt idx="4291">
                  <c:v>0.41</c:v>
                </c:pt>
                <c:pt idx="4292">
                  <c:v>0.41</c:v>
                </c:pt>
                <c:pt idx="4293">
                  <c:v>0.41</c:v>
                </c:pt>
                <c:pt idx="4294">
                  <c:v>0.41</c:v>
                </c:pt>
                <c:pt idx="4295">
                  <c:v>0.41</c:v>
                </c:pt>
                <c:pt idx="4296">
                  <c:v>0.41</c:v>
                </c:pt>
                <c:pt idx="4297">
                  <c:v>0.41</c:v>
                </c:pt>
                <c:pt idx="4298">
                  <c:v>0.41</c:v>
                </c:pt>
                <c:pt idx="4299">
                  <c:v>0.41</c:v>
                </c:pt>
                <c:pt idx="4300">
                  <c:v>0.41</c:v>
                </c:pt>
                <c:pt idx="4301">
                  <c:v>0.41</c:v>
                </c:pt>
                <c:pt idx="4302">
                  <c:v>0.41</c:v>
                </c:pt>
                <c:pt idx="4303">
                  <c:v>0.41</c:v>
                </c:pt>
                <c:pt idx="4304">
                  <c:v>0.41</c:v>
                </c:pt>
                <c:pt idx="4305">
                  <c:v>0.41</c:v>
                </c:pt>
                <c:pt idx="4306">
                  <c:v>0.41</c:v>
                </c:pt>
                <c:pt idx="4307">
                  <c:v>0.41</c:v>
                </c:pt>
                <c:pt idx="4308">
                  <c:v>0.41</c:v>
                </c:pt>
                <c:pt idx="4309">
                  <c:v>0.41</c:v>
                </c:pt>
                <c:pt idx="4310">
                  <c:v>0.41</c:v>
                </c:pt>
                <c:pt idx="4311">
                  <c:v>0.41</c:v>
                </c:pt>
                <c:pt idx="4312">
                  <c:v>0.41</c:v>
                </c:pt>
                <c:pt idx="4313">
                  <c:v>0.41</c:v>
                </c:pt>
                <c:pt idx="4314">
                  <c:v>0.41</c:v>
                </c:pt>
                <c:pt idx="4315">
                  <c:v>0.41</c:v>
                </c:pt>
                <c:pt idx="4316">
                  <c:v>0.41</c:v>
                </c:pt>
                <c:pt idx="4317">
                  <c:v>0.41</c:v>
                </c:pt>
                <c:pt idx="4318">
                  <c:v>0.41</c:v>
                </c:pt>
                <c:pt idx="4319">
                  <c:v>0.41</c:v>
                </c:pt>
                <c:pt idx="4320">
                  <c:v>0.41</c:v>
                </c:pt>
                <c:pt idx="4321">
                  <c:v>0.41</c:v>
                </c:pt>
                <c:pt idx="4322">
                  <c:v>0.41</c:v>
                </c:pt>
                <c:pt idx="4323">
                  <c:v>0.41</c:v>
                </c:pt>
                <c:pt idx="4324">
                  <c:v>0.41</c:v>
                </c:pt>
                <c:pt idx="4325">
                  <c:v>0.41</c:v>
                </c:pt>
                <c:pt idx="4326">
                  <c:v>0.41</c:v>
                </c:pt>
                <c:pt idx="4327">
                  <c:v>0.41</c:v>
                </c:pt>
                <c:pt idx="4328">
                  <c:v>0.41</c:v>
                </c:pt>
                <c:pt idx="4329">
                  <c:v>0.41</c:v>
                </c:pt>
                <c:pt idx="4330">
                  <c:v>0.41</c:v>
                </c:pt>
                <c:pt idx="4331">
                  <c:v>0.41</c:v>
                </c:pt>
                <c:pt idx="4332">
                  <c:v>0.41</c:v>
                </c:pt>
                <c:pt idx="4333">
                  <c:v>0.41</c:v>
                </c:pt>
                <c:pt idx="4334">
                  <c:v>0.41</c:v>
                </c:pt>
                <c:pt idx="4335">
                  <c:v>0.41</c:v>
                </c:pt>
                <c:pt idx="4336">
                  <c:v>0.41</c:v>
                </c:pt>
                <c:pt idx="4337">
                  <c:v>0.41</c:v>
                </c:pt>
                <c:pt idx="4338">
                  <c:v>0.41</c:v>
                </c:pt>
                <c:pt idx="4339">
                  <c:v>0.41</c:v>
                </c:pt>
                <c:pt idx="4340">
                  <c:v>0.41</c:v>
                </c:pt>
                <c:pt idx="4341">
                  <c:v>0.41</c:v>
                </c:pt>
                <c:pt idx="4342">
                  <c:v>0.41</c:v>
                </c:pt>
                <c:pt idx="4343">
                  <c:v>0.41</c:v>
                </c:pt>
                <c:pt idx="4344">
                  <c:v>0.41</c:v>
                </c:pt>
                <c:pt idx="4345">
                  <c:v>0.41</c:v>
                </c:pt>
                <c:pt idx="4346">
                  <c:v>0.41</c:v>
                </c:pt>
                <c:pt idx="4347">
                  <c:v>0.41</c:v>
                </c:pt>
                <c:pt idx="4348">
                  <c:v>0.41</c:v>
                </c:pt>
                <c:pt idx="4349">
                  <c:v>0.41</c:v>
                </c:pt>
                <c:pt idx="4350">
                  <c:v>0.41</c:v>
                </c:pt>
                <c:pt idx="4351">
                  <c:v>0.41</c:v>
                </c:pt>
                <c:pt idx="4352">
                  <c:v>0.41</c:v>
                </c:pt>
                <c:pt idx="4353">
                  <c:v>0.41</c:v>
                </c:pt>
                <c:pt idx="4354">
                  <c:v>0.41</c:v>
                </c:pt>
                <c:pt idx="4355">
                  <c:v>0.41</c:v>
                </c:pt>
                <c:pt idx="4356">
                  <c:v>0.41</c:v>
                </c:pt>
                <c:pt idx="4357">
                  <c:v>0.41</c:v>
                </c:pt>
                <c:pt idx="4358">
                  <c:v>0.41</c:v>
                </c:pt>
                <c:pt idx="4359">
                  <c:v>0.41</c:v>
                </c:pt>
                <c:pt idx="4360">
                  <c:v>0.41</c:v>
                </c:pt>
                <c:pt idx="4361">
                  <c:v>0.41</c:v>
                </c:pt>
                <c:pt idx="4362">
                  <c:v>0.41</c:v>
                </c:pt>
                <c:pt idx="4363">
                  <c:v>0.41</c:v>
                </c:pt>
                <c:pt idx="4364">
                  <c:v>0.41</c:v>
                </c:pt>
                <c:pt idx="4365">
                  <c:v>0.41</c:v>
                </c:pt>
                <c:pt idx="4366">
                  <c:v>0.41</c:v>
                </c:pt>
                <c:pt idx="4367">
                  <c:v>0.41</c:v>
                </c:pt>
                <c:pt idx="4368">
                  <c:v>0.41</c:v>
                </c:pt>
                <c:pt idx="4369">
                  <c:v>0.41</c:v>
                </c:pt>
                <c:pt idx="4370">
                  <c:v>0.41</c:v>
                </c:pt>
                <c:pt idx="4371">
                  <c:v>0.41</c:v>
                </c:pt>
                <c:pt idx="4372">
                  <c:v>0.41</c:v>
                </c:pt>
                <c:pt idx="4373">
                  <c:v>0.41</c:v>
                </c:pt>
                <c:pt idx="4374">
                  <c:v>0.41</c:v>
                </c:pt>
                <c:pt idx="4375">
                  <c:v>0.41</c:v>
                </c:pt>
                <c:pt idx="4376">
                  <c:v>0.41</c:v>
                </c:pt>
                <c:pt idx="4377">
                  <c:v>0.41</c:v>
                </c:pt>
                <c:pt idx="4378">
                  <c:v>0.41</c:v>
                </c:pt>
                <c:pt idx="4379">
                  <c:v>0.41</c:v>
                </c:pt>
                <c:pt idx="4380">
                  <c:v>0.41</c:v>
                </c:pt>
                <c:pt idx="4381">
                  <c:v>0.41</c:v>
                </c:pt>
                <c:pt idx="4382">
                  <c:v>0.41</c:v>
                </c:pt>
                <c:pt idx="4383">
                  <c:v>0.41</c:v>
                </c:pt>
                <c:pt idx="4384">
                  <c:v>0.41</c:v>
                </c:pt>
                <c:pt idx="4385">
                  <c:v>0.41</c:v>
                </c:pt>
                <c:pt idx="4386">
                  <c:v>0.41</c:v>
                </c:pt>
                <c:pt idx="4387">
                  <c:v>0.41</c:v>
                </c:pt>
                <c:pt idx="4388">
                  <c:v>0.41</c:v>
                </c:pt>
                <c:pt idx="4389">
                  <c:v>0.41</c:v>
                </c:pt>
                <c:pt idx="4390">
                  <c:v>0.41</c:v>
                </c:pt>
                <c:pt idx="4391">
                  <c:v>0.41</c:v>
                </c:pt>
                <c:pt idx="4392">
                  <c:v>0.41</c:v>
                </c:pt>
                <c:pt idx="4393">
                  <c:v>0.41</c:v>
                </c:pt>
                <c:pt idx="4394">
                  <c:v>0.41</c:v>
                </c:pt>
                <c:pt idx="4395">
                  <c:v>0.41</c:v>
                </c:pt>
                <c:pt idx="4396">
                  <c:v>0.41</c:v>
                </c:pt>
                <c:pt idx="4397">
                  <c:v>0.41</c:v>
                </c:pt>
                <c:pt idx="4398">
                  <c:v>0.41</c:v>
                </c:pt>
                <c:pt idx="4399">
                  <c:v>0.41</c:v>
                </c:pt>
                <c:pt idx="4400">
                  <c:v>0.41</c:v>
                </c:pt>
                <c:pt idx="4401">
                  <c:v>0.41</c:v>
                </c:pt>
                <c:pt idx="4402">
                  <c:v>0.41</c:v>
                </c:pt>
                <c:pt idx="4403">
                  <c:v>0.41</c:v>
                </c:pt>
                <c:pt idx="4404">
                  <c:v>0.41</c:v>
                </c:pt>
                <c:pt idx="4405">
                  <c:v>0.41</c:v>
                </c:pt>
                <c:pt idx="4406">
                  <c:v>0.41</c:v>
                </c:pt>
                <c:pt idx="4407">
                  <c:v>0.41</c:v>
                </c:pt>
                <c:pt idx="4408">
                  <c:v>0.41</c:v>
                </c:pt>
                <c:pt idx="4409">
                  <c:v>0.41</c:v>
                </c:pt>
                <c:pt idx="4410">
                  <c:v>0.41</c:v>
                </c:pt>
                <c:pt idx="4411">
                  <c:v>0.41</c:v>
                </c:pt>
                <c:pt idx="4412">
                  <c:v>0.41</c:v>
                </c:pt>
                <c:pt idx="4413">
                  <c:v>0.41</c:v>
                </c:pt>
                <c:pt idx="4414">
                  <c:v>0.41</c:v>
                </c:pt>
                <c:pt idx="4415">
                  <c:v>0.41</c:v>
                </c:pt>
                <c:pt idx="4416">
                  <c:v>0.41</c:v>
                </c:pt>
                <c:pt idx="4417">
                  <c:v>0.41</c:v>
                </c:pt>
                <c:pt idx="4418">
                  <c:v>0.41</c:v>
                </c:pt>
                <c:pt idx="4419">
                  <c:v>0.41</c:v>
                </c:pt>
                <c:pt idx="4420">
                  <c:v>0.41</c:v>
                </c:pt>
                <c:pt idx="4421">
                  <c:v>0.41</c:v>
                </c:pt>
                <c:pt idx="4422">
                  <c:v>0.41</c:v>
                </c:pt>
                <c:pt idx="4423">
                  <c:v>0.41</c:v>
                </c:pt>
                <c:pt idx="4424">
                  <c:v>0.41</c:v>
                </c:pt>
                <c:pt idx="4425">
                  <c:v>0.41</c:v>
                </c:pt>
                <c:pt idx="4426">
                  <c:v>0.41</c:v>
                </c:pt>
                <c:pt idx="4427">
                  <c:v>0.41</c:v>
                </c:pt>
                <c:pt idx="4428">
                  <c:v>0.41</c:v>
                </c:pt>
                <c:pt idx="4429">
                  <c:v>0.41</c:v>
                </c:pt>
                <c:pt idx="4430">
                  <c:v>0.41</c:v>
                </c:pt>
                <c:pt idx="4431">
                  <c:v>0.41</c:v>
                </c:pt>
                <c:pt idx="4432">
                  <c:v>0.41</c:v>
                </c:pt>
                <c:pt idx="4433">
                  <c:v>0.41</c:v>
                </c:pt>
                <c:pt idx="4434">
                  <c:v>0.41</c:v>
                </c:pt>
                <c:pt idx="4435">
                  <c:v>0.41</c:v>
                </c:pt>
                <c:pt idx="4436">
                  <c:v>0.41</c:v>
                </c:pt>
                <c:pt idx="4437">
                  <c:v>0.41</c:v>
                </c:pt>
                <c:pt idx="4438">
                  <c:v>0.41</c:v>
                </c:pt>
                <c:pt idx="4439">
                  <c:v>0.41</c:v>
                </c:pt>
                <c:pt idx="4440">
                  <c:v>0.41</c:v>
                </c:pt>
                <c:pt idx="4441">
                  <c:v>0.41</c:v>
                </c:pt>
                <c:pt idx="4442">
                  <c:v>0.41</c:v>
                </c:pt>
                <c:pt idx="4443">
                  <c:v>0.41</c:v>
                </c:pt>
                <c:pt idx="4444">
                  <c:v>0.41</c:v>
                </c:pt>
                <c:pt idx="4445">
                  <c:v>0.41</c:v>
                </c:pt>
                <c:pt idx="4446">
                  <c:v>0.41</c:v>
                </c:pt>
                <c:pt idx="4447">
                  <c:v>0.41</c:v>
                </c:pt>
                <c:pt idx="4448">
                  <c:v>0.41</c:v>
                </c:pt>
                <c:pt idx="4449">
                  <c:v>0.41</c:v>
                </c:pt>
                <c:pt idx="4450">
                  <c:v>0.41</c:v>
                </c:pt>
                <c:pt idx="4451">
                  <c:v>0.41</c:v>
                </c:pt>
                <c:pt idx="4452">
                  <c:v>0.41</c:v>
                </c:pt>
                <c:pt idx="4453">
                  <c:v>0.41</c:v>
                </c:pt>
                <c:pt idx="4454">
                  <c:v>0.41</c:v>
                </c:pt>
                <c:pt idx="4455">
                  <c:v>0.41</c:v>
                </c:pt>
                <c:pt idx="4456">
                  <c:v>0.41</c:v>
                </c:pt>
                <c:pt idx="4457">
                  <c:v>0.41</c:v>
                </c:pt>
                <c:pt idx="4458">
                  <c:v>0.41</c:v>
                </c:pt>
                <c:pt idx="4459">
                  <c:v>0.41</c:v>
                </c:pt>
                <c:pt idx="4460">
                  <c:v>0.41</c:v>
                </c:pt>
                <c:pt idx="4461">
                  <c:v>0.41</c:v>
                </c:pt>
                <c:pt idx="4462">
                  <c:v>0.41</c:v>
                </c:pt>
                <c:pt idx="4463">
                  <c:v>0.41</c:v>
                </c:pt>
                <c:pt idx="4464">
                  <c:v>0.41</c:v>
                </c:pt>
                <c:pt idx="4465">
                  <c:v>0.41</c:v>
                </c:pt>
                <c:pt idx="4466">
                  <c:v>0.41</c:v>
                </c:pt>
                <c:pt idx="4467">
                  <c:v>0.41</c:v>
                </c:pt>
                <c:pt idx="4468">
                  <c:v>0.41</c:v>
                </c:pt>
                <c:pt idx="4469">
                  <c:v>0.41</c:v>
                </c:pt>
                <c:pt idx="4470">
                  <c:v>0.41</c:v>
                </c:pt>
                <c:pt idx="4471">
                  <c:v>0.41</c:v>
                </c:pt>
                <c:pt idx="4472">
                  <c:v>0.41</c:v>
                </c:pt>
                <c:pt idx="4473">
                  <c:v>0.41</c:v>
                </c:pt>
                <c:pt idx="4474">
                  <c:v>0.41</c:v>
                </c:pt>
                <c:pt idx="4475">
                  <c:v>0.41</c:v>
                </c:pt>
                <c:pt idx="4476">
                  <c:v>0.41</c:v>
                </c:pt>
                <c:pt idx="4477">
                  <c:v>0.41</c:v>
                </c:pt>
                <c:pt idx="4478">
                  <c:v>0.41</c:v>
                </c:pt>
                <c:pt idx="4479">
                  <c:v>0.41</c:v>
                </c:pt>
                <c:pt idx="4480">
                  <c:v>0.41</c:v>
                </c:pt>
                <c:pt idx="4481">
                  <c:v>0.41</c:v>
                </c:pt>
                <c:pt idx="4482">
                  <c:v>0.41</c:v>
                </c:pt>
                <c:pt idx="4483">
                  <c:v>0.41</c:v>
                </c:pt>
                <c:pt idx="4484">
                  <c:v>0.41</c:v>
                </c:pt>
                <c:pt idx="4485">
                  <c:v>0.41</c:v>
                </c:pt>
                <c:pt idx="4486">
                  <c:v>0.41</c:v>
                </c:pt>
                <c:pt idx="4487">
                  <c:v>0.41</c:v>
                </c:pt>
                <c:pt idx="4488">
                  <c:v>0.41</c:v>
                </c:pt>
                <c:pt idx="4489">
                  <c:v>0.41</c:v>
                </c:pt>
                <c:pt idx="4490">
                  <c:v>0.41</c:v>
                </c:pt>
                <c:pt idx="4491">
                  <c:v>0.41</c:v>
                </c:pt>
                <c:pt idx="4492">
                  <c:v>0.41</c:v>
                </c:pt>
                <c:pt idx="4493">
                  <c:v>0.41</c:v>
                </c:pt>
                <c:pt idx="4494">
                  <c:v>0.41</c:v>
                </c:pt>
                <c:pt idx="4495">
                  <c:v>0.41</c:v>
                </c:pt>
                <c:pt idx="4496">
                  <c:v>0.41</c:v>
                </c:pt>
                <c:pt idx="4497">
                  <c:v>0.41</c:v>
                </c:pt>
                <c:pt idx="4498">
                  <c:v>0.41</c:v>
                </c:pt>
                <c:pt idx="4499">
                  <c:v>0.41</c:v>
                </c:pt>
                <c:pt idx="4500">
                  <c:v>0.41</c:v>
                </c:pt>
                <c:pt idx="4501">
                  <c:v>0.41</c:v>
                </c:pt>
                <c:pt idx="4502">
                  <c:v>0.41</c:v>
                </c:pt>
                <c:pt idx="4503">
                  <c:v>0.41</c:v>
                </c:pt>
                <c:pt idx="4504">
                  <c:v>0.41</c:v>
                </c:pt>
                <c:pt idx="4505">
                  <c:v>0.41</c:v>
                </c:pt>
                <c:pt idx="4506">
                  <c:v>0.41</c:v>
                </c:pt>
                <c:pt idx="4507">
                  <c:v>0.41</c:v>
                </c:pt>
                <c:pt idx="4508">
                  <c:v>0.41</c:v>
                </c:pt>
                <c:pt idx="4509">
                  <c:v>0.41</c:v>
                </c:pt>
                <c:pt idx="4510">
                  <c:v>0.41</c:v>
                </c:pt>
                <c:pt idx="4511">
                  <c:v>0.41</c:v>
                </c:pt>
                <c:pt idx="4512">
                  <c:v>0.41</c:v>
                </c:pt>
                <c:pt idx="4513">
                  <c:v>0.41</c:v>
                </c:pt>
                <c:pt idx="4514">
                  <c:v>0.41</c:v>
                </c:pt>
                <c:pt idx="4515">
                  <c:v>0.41</c:v>
                </c:pt>
                <c:pt idx="4516">
                  <c:v>0.41</c:v>
                </c:pt>
                <c:pt idx="4517">
                  <c:v>0.41</c:v>
                </c:pt>
                <c:pt idx="4518">
                  <c:v>0.41099999999999998</c:v>
                </c:pt>
                <c:pt idx="4519">
                  <c:v>0.41099999999999998</c:v>
                </c:pt>
                <c:pt idx="4520">
                  <c:v>0.41099999999999998</c:v>
                </c:pt>
                <c:pt idx="4521">
                  <c:v>0.41099999999999998</c:v>
                </c:pt>
                <c:pt idx="4522">
                  <c:v>0.41099999999999998</c:v>
                </c:pt>
                <c:pt idx="4523">
                  <c:v>0.41099999999999998</c:v>
                </c:pt>
                <c:pt idx="4524">
                  <c:v>0.41099999999999998</c:v>
                </c:pt>
                <c:pt idx="4525">
                  <c:v>0.41099999999999998</c:v>
                </c:pt>
                <c:pt idx="4526">
                  <c:v>0.41099999999999998</c:v>
                </c:pt>
                <c:pt idx="4527">
                  <c:v>0.41</c:v>
                </c:pt>
                <c:pt idx="4528">
                  <c:v>0.41099999999999998</c:v>
                </c:pt>
                <c:pt idx="4529">
                  <c:v>0.41099999999999998</c:v>
                </c:pt>
                <c:pt idx="4530">
                  <c:v>0.41099999999999998</c:v>
                </c:pt>
                <c:pt idx="4531">
                  <c:v>0.41099999999999998</c:v>
                </c:pt>
                <c:pt idx="4532">
                  <c:v>0.41099999999999998</c:v>
                </c:pt>
                <c:pt idx="4533">
                  <c:v>0.41099999999999998</c:v>
                </c:pt>
                <c:pt idx="4534">
                  <c:v>0.41099999999999998</c:v>
                </c:pt>
                <c:pt idx="4535">
                  <c:v>0.41099999999999998</c:v>
                </c:pt>
                <c:pt idx="4536">
                  <c:v>0.41099999999999998</c:v>
                </c:pt>
                <c:pt idx="4537">
                  <c:v>0.41099999999999998</c:v>
                </c:pt>
                <c:pt idx="4538">
                  <c:v>0.41099999999999998</c:v>
                </c:pt>
                <c:pt idx="4539">
                  <c:v>0.41099999999999998</c:v>
                </c:pt>
                <c:pt idx="4540">
                  <c:v>0.41</c:v>
                </c:pt>
                <c:pt idx="4541">
                  <c:v>0.41</c:v>
                </c:pt>
                <c:pt idx="4542">
                  <c:v>0.41099999999999998</c:v>
                </c:pt>
                <c:pt idx="4543">
                  <c:v>0.41099999999999998</c:v>
                </c:pt>
                <c:pt idx="4544">
                  <c:v>0.41099999999999998</c:v>
                </c:pt>
                <c:pt idx="4545">
                  <c:v>0.41099999999999998</c:v>
                </c:pt>
                <c:pt idx="4546">
                  <c:v>0.41099999999999998</c:v>
                </c:pt>
                <c:pt idx="4547">
                  <c:v>0.41099999999999998</c:v>
                </c:pt>
                <c:pt idx="4548">
                  <c:v>0.41099999999999998</c:v>
                </c:pt>
                <c:pt idx="4549">
                  <c:v>0.41099999999999998</c:v>
                </c:pt>
                <c:pt idx="4550">
                  <c:v>0.41099999999999998</c:v>
                </c:pt>
                <c:pt idx="4551">
                  <c:v>0.41099999999999998</c:v>
                </c:pt>
                <c:pt idx="4552">
                  <c:v>0.41099999999999998</c:v>
                </c:pt>
                <c:pt idx="4553">
                  <c:v>0.41099999999999998</c:v>
                </c:pt>
                <c:pt idx="4554">
                  <c:v>0.41099999999999998</c:v>
                </c:pt>
                <c:pt idx="4555">
                  <c:v>0.41099999999999998</c:v>
                </c:pt>
                <c:pt idx="4556">
                  <c:v>0.41</c:v>
                </c:pt>
                <c:pt idx="4557">
                  <c:v>0.41099999999999998</c:v>
                </c:pt>
                <c:pt idx="4558">
                  <c:v>0.41</c:v>
                </c:pt>
                <c:pt idx="4559">
                  <c:v>0.41099999999999998</c:v>
                </c:pt>
                <c:pt idx="4560">
                  <c:v>0.41099999999999998</c:v>
                </c:pt>
                <c:pt idx="4561">
                  <c:v>0.41099999999999998</c:v>
                </c:pt>
                <c:pt idx="4562">
                  <c:v>0.41099999999999998</c:v>
                </c:pt>
                <c:pt idx="4563">
                  <c:v>0.41099999999999998</c:v>
                </c:pt>
                <c:pt idx="4564">
                  <c:v>0.41099999999999998</c:v>
                </c:pt>
                <c:pt idx="4565">
                  <c:v>0.41099999999999998</c:v>
                </c:pt>
                <c:pt idx="4566">
                  <c:v>0.41099999999999998</c:v>
                </c:pt>
                <c:pt idx="4567">
                  <c:v>0.41099999999999998</c:v>
                </c:pt>
                <c:pt idx="4568">
                  <c:v>0.41099999999999998</c:v>
                </c:pt>
                <c:pt idx="4569">
                  <c:v>0.41099999999999998</c:v>
                </c:pt>
                <c:pt idx="4570">
                  <c:v>0.41099999999999998</c:v>
                </c:pt>
                <c:pt idx="4571">
                  <c:v>0.41099999999999998</c:v>
                </c:pt>
                <c:pt idx="4572">
                  <c:v>0.41099999999999998</c:v>
                </c:pt>
                <c:pt idx="4573">
                  <c:v>0.41099999999999998</c:v>
                </c:pt>
                <c:pt idx="4574">
                  <c:v>0.41099999999999998</c:v>
                </c:pt>
                <c:pt idx="4575">
                  <c:v>0.41099999999999998</c:v>
                </c:pt>
                <c:pt idx="4576">
                  <c:v>0.41099999999999998</c:v>
                </c:pt>
                <c:pt idx="4577">
                  <c:v>0.41099999999999998</c:v>
                </c:pt>
                <c:pt idx="4578">
                  <c:v>0.41099999999999998</c:v>
                </c:pt>
                <c:pt idx="4579">
                  <c:v>0.41199999999999998</c:v>
                </c:pt>
                <c:pt idx="4580">
                  <c:v>0.41099999999999998</c:v>
                </c:pt>
                <c:pt idx="4581">
                  <c:v>0.41099999999999998</c:v>
                </c:pt>
                <c:pt idx="4582">
                  <c:v>0.41099999999999998</c:v>
                </c:pt>
                <c:pt idx="4583">
                  <c:v>0.41099999999999998</c:v>
                </c:pt>
                <c:pt idx="4584">
                  <c:v>0.41099999999999998</c:v>
                </c:pt>
                <c:pt idx="4585">
                  <c:v>0.41099999999999998</c:v>
                </c:pt>
                <c:pt idx="4586">
                  <c:v>0.41099999999999998</c:v>
                </c:pt>
                <c:pt idx="4587">
                  <c:v>0.41099999999999998</c:v>
                </c:pt>
                <c:pt idx="4588">
                  <c:v>0.41099999999999998</c:v>
                </c:pt>
                <c:pt idx="4589">
                  <c:v>0.41099999999999998</c:v>
                </c:pt>
                <c:pt idx="4590">
                  <c:v>0.41099999999999998</c:v>
                </c:pt>
                <c:pt idx="4591">
                  <c:v>0.41099999999999998</c:v>
                </c:pt>
                <c:pt idx="4592">
                  <c:v>0.41099999999999998</c:v>
                </c:pt>
                <c:pt idx="4593">
                  <c:v>0.41099999999999998</c:v>
                </c:pt>
                <c:pt idx="4594">
                  <c:v>0.41099999999999998</c:v>
                </c:pt>
                <c:pt idx="4595">
                  <c:v>0.41099999999999998</c:v>
                </c:pt>
                <c:pt idx="4596">
                  <c:v>0.41099999999999998</c:v>
                </c:pt>
                <c:pt idx="4597">
                  <c:v>0.41099999999999998</c:v>
                </c:pt>
                <c:pt idx="4598">
                  <c:v>0.41099999999999998</c:v>
                </c:pt>
                <c:pt idx="4599">
                  <c:v>0.41099999999999998</c:v>
                </c:pt>
                <c:pt idx="4600">
                  <c:v>0.41099999999999998</c:v>
                </c:pt>
                <c:pt idx="4601">
                  <c:v>0.41099999999999998</c:v>
                </c:pt>
                <c:pt idx="4602">
                  <c:v>0.41099999999999998</c:v>
                </c:pt>
                <c:pt idx="4603">
                  <c:v>0.41099999999999998</c:v>
                </c:pt>
                <c:pt idx="4604">
                  <c:v>0.41099999999999998</c:v>
                </c:pt>
                <c:pt idx="4605">
                  <c:v>0.41099999999999998</c:v>
                </c:pt>
                <c:pt idx="4606">
                  <c:v>0.41099999999999998</c:v>
                </c:pt>
                <c:pt idx="4607">
                  <c:v>0.41099999999999998</c:v>
                </c:pt>
                <c:pt idx="4608">
                  <c:v>0.41099999999999998</c:v>
                </c:pt>
                <c:pt idx="4609">
                  <c:v>0.41099999999999998</c:v>
                </c:pt>
                <c:pt idx="4610">
                  <c:v>0.41099999999999998</c:v>
                </c:pt>
                <c:pt idx="4611">
                  <c:v>0.41099999999999998</c:v>
                </c:pt>
                <c:pt idx="4612">
                  <c:v>0.41099999999999998</c:v>
                </c:pt>
                <c:pt idx="4613">
                  <c:v>0.41099999999999998</c:v>
                </c:pt>
                <c:pt idx="4614">
                  <c:v>0.41099999999999998</c:v>
                </c:pt>
                <c:pt idx="4615">
                  <c:v>0.41099999999999998</c:v>
                </c:pt>
                <c:pt idx="4616">
                  <c:v>0.41099999999999998</c:v>
                </c:pt>
                <c:pt idx="4617">
                  <c:v>0.41099999999999998</c:v>
                </c:pt>
                <c:pt idx="4618">
                  <c:v>0.41099999999999998</c:v>
                </c:pt>
                <c:pt idx="4619">
                  <c:v>0.41099999999999998</c:v>
                </c:pt>
                <c:pt idx="4620">
                  <c:v>0.41099999999999998</c:v>
                </c:pt>
                <c:pt idx="4621">
                  <c:v>0.41099999999999998</c:v>
                </c:pt>
                <c:pt idx="4622">
                  <c:v>0.41099999999999998</c:v>
                </c:pt>
                <c:pt idx="4623">
                  <c:v>0.41099999999999998</c:v>
                </c:pt>
                <c:pt idx="4624">
                  <c:v>0.41099999999999998</c:v>
                </c:pt>
                <c:pt idx="4625">
                  <c:v>0.41099999999999998</c:v>
                </c:pt>
                <c:pt idx="4626">
                  <c:v>0.41099999999999998</c:v>
                </c:pt>
                <c:pt idx="4627">
                  <c:v>0.41099999999999998</c:v>
                </c:pt>
                <c:pt idx="4628">
                  <c:v>0.41099999999999998</c:v>
                </c:pt>
                <c:pt idx="4629">
                  <c:v>0.41099999999999998</c:v>
                </c:pt>
                <c:pt idx="4630">
                  <c:v>0.41099999999999998</c:v>
                </c:pt>
                <c:pt idx="4631">
                  <c:v>0.41099999999999998</c:v>
                </c:pt>
                <c:pt idx="4632">
                  <c:v>0.41099999999999998</c:v>
                </c:pt>
                <c:pt idx="4633">
                  <c:v>0.41099999999999998</c:v>
                </c:pt>
                <c:pt idx="4634">
                  <c:v>0.41099999999999998</c:v>
                </c:pt>
                <c:pt idx="4635">
                  <c:v>0.41099999999999998</c:v>
                </c:pt>
                <c:pt idx="4636">
                  <c:v>0.41099999999999998</c:v>
                </c:pt>
                <c:pt idx="4637">
                  <c:v>0.41099999999999998</c:v>
                </c:pt>
                <c:pt idx="4638">
                  <c:v>0.41099999999999998</c:v>
                </c:pt>
                <c:pt idx="4639">
                  <c:v>0.41099999999999998</c:v>
                </c:pt>
                <c:pt idx="4640">
                  <c:v>0.41099999999999998</c:v>
                </c:pt>
                <c:pt idx="4641">
                  <c:v>0.41099999999999998</c:v>
                </c:pt>
                <c:pt idx="4642">
                  <c:v>0.41099999999999998</c:v>
                </c:pt>
                <c:pt idx="4643">
                  <c:v>0.41099999999999998</c:v>
                </c:pt>
                <c:pt idx="4644">
                  <c:v>0.41099999999999998</c:v>
                </c:pt>
                <c:pt idx="4645">
                  <c:v>0.41099999999999998</c:v>
                </c:pt>
                <c:pt idx="4646">
                  <c:v>0.41099999999999998</c:v>
                </c:pt>
                <c:pt idx="4647">
                  <c:v>0.41099999999999998</c:v>
                </c:pt>
                <c:pt idx="4648">
                  <c:v>0.41099999999999998</c:v>
                </c:pt>
                <c:pt idx="4649">
                  <c:v>0.41099999999999998</c:v>
                </c:pt>
                <c:pt idx="4650">
                  <c:v>0.41099999999999998</c:v>
                </c:pt>
                <c:pt idx="4651">
                  <c:v>0.41099999999999998</c:v>
                </c:pt>
                <c:pt idx="4652">
                  <c:v>0.41099999999999998</c:v>
                </c:pt>
                <c:pt idx="4653">
                  <c:v>0.41099999999999998</c:v>
                </c:pt>
                <c:pt idx="4654">
                  <c:v>0.41099999999999998</c:v>
                </c:pt>
                <c:pt idx="4655">
                  <c:v>0.41099999999999998</c:v>
                </c:pt>
                <c:pt idx="4656">
                  <c:v>0.41099999999999998</c:v>
                </c:pt>
                <c:pt idx="4657">
                  <c:v>0.41099999999999998</c:v>
                </c:pt>
                <c:pt idx="4658">
                  <c:v>0.41099999999999998</c:v>
                </c:pt>
                <c:pt idx="4659">
                  <c:v>0.41099999999999998</c:v>
                </c:pt>
                <c:pt idx="4660">
                  <c:v>0.41099999999999998</c:v>
                </c:pt>
                <c:pt idx="4661">
                  <c:v>0.41099999999999998</c:v>
                </c:pt>
                <c:pt idx="4662">
                  <c:v>0.41099999999999998</c:v>
                </c:pt>
                <c:pt idx="4663">
                  <c:v>0.41099999999999998</c:v>
                </c:pt>
                <c:pt idx="4664">
                  <c:v>0.41099999999999998</c:v>
                </c:pt>
                <c:pt idx="4665">
                  <c:v>0.41099999999999998</c:v>
                </c:pt>
                <c:pt idx="4666">
                  <c:v>0.41099999999999998</c:v>
                </c:pt>
                <c:pt idx="4667">
                  <c:v>0.41099999999999998</c:v>
                </c:pt>
                <c:pt idx="4668">
                  <c:v>0.41099999999999998</c:v>
                </c:pt>
                <c:pt idx="4669">
                  <c:v>0.41099999999999998</c:v>
                </c:pt>
                <c:pt idx="4670">
                  <c:v>0.41099999999999998</c:v>
                </c:pt>
                <c:pt idx="4671">
                  <c:v>0.41099999999999998</c:v>
                </c:pt>
                <c:pt idx="4672">
                  <c:v>0.41099999999999998</c:v>
                </c:pt>
                <c:pt idx="4673">
                  <c:v>0.41099999999999998</c:v>
                </c:pt>
                <c:pt idx="4674">
                  <c:v>0.41099999999999998</c:v>
                </c:pt>
                <c:pt idx="4675">
                  <c:v>0.41099999999999998</c:v>
                </c:pt>
                <c:pt idx="4676">
                  <c:v>0.41099999999999998</c:v>
                </c:pt>
                <c:pt idx="4677">
                  <c:v>0.41099999999999998</c:v>
                </c:pt>
                <c:pt idx="4678">
                  <c:v>0.41099999999999998</c:v>
                </c:pt>
                <c:pt idx="4679">
                  <c:v>0.41099999999999998</c:v>
                </c:pt>
                <c:pt idx="4680">
                  <c:v>0.41099999999999998</c:v>
                </c:pt>
                <c:pt idx="4681">
                  <c:v>0.41099999999999998</c:v>
                </c:pt>
                <c:pt idx="4682">
                  <c:v>0.41099999999999998</c:v>
                </c:pt>
                <c:pt idx="4683">
                  <c:v>0.41099999999999998</c:v>
                </c:pt>
                <c:pt idx="4684">
                  <c:v>0.41099999999999998</c:v>
                </c:pt>
                <c:pt idx="4685">
                  <c:v>0.41099999999999998</c:v>
                </c:pt>
                <c:pt idx="4686">
                  <c:v>0.41099999999999998</c:v>
                </c:pt>
                <c:pt idx="4687">
                  <c:v>0.41099999999999998</c:v>
                </c:pt>
                <c:pt idx="4688">
                  <c:v>0.41099999999999998</c:v>
                </c:pt>
                <c:pt idx="4689">
                  <c:v>0.41099999999999998</c:v>
                </c:pt>
                <c:pt idx="4690">
                  <c:v>0.41099999999999998</c:v>
                </c:pt>
                <c:pt idx="4691">
                  <c:v>0.41099999999999998</c:v>
                </c:pt>
                <c:pt idx="4692">
                  <c:v>0.41099999999999998</c:v>
                </c:pt>
                <c:pt idx="4693">
                  <c:v>0.41099999999999998</c:v>
                </c:pt>
                <c:pt idx="4694">
                  <c:v>0.41099999999999998</c:v>
                </c:pt>
                <c:pt idx="4695">
                  <c:v>0.41099999999999998</c:v>
                </c:pt>
                <c:pt idx="4696">
                  <c:v>0.41099999999999998</c:v>
                </c:pt>
                <c:pt idx="4697">
                  <c:v>0.41099999999999998</c:v>
                </c:pt>
                <c:pt idx="4698">
                  <c:v>0.41099999999999998</c:v>
                </c:pt>
                <c:pt idx="4699">
                  <c:v>0.41099999999999998</c:v>
                </c:pt>
                <c:pt idx="4700">
                  <c:v>0.41099999999999998</c:v>
                </c:pt>
                <c:pt idx="4701">
                  <c:v>0.41099999999999998</c:v>
                </c:pt>
                <c:pt idx="4702">
                  <c:v>0.41099999999999998</c:v>
                </c:pt>
                <c:pt idx="4703">
                  <c:v>0.41099999999999998</c:v>
                </c:pt>
                <c:pt idx="4704">
                  <c:v>0.41099999999999998</c:v>
                </c:pt>
                <c:pt idx="4705">
                  <c:v>0.41099999999999998</c:v>
                </c:pt>
                <c:pt idx="4706">
                  <c:v>0.41099999999999998</c:v>
                </c:pt>
                <c:pt idx="4707">
                  <c:v>0.41099999999999998</c:v>
                </c:pt>
                <c:pt idx="4708">
                  <c:v>0.41099999999999998</c:v>
                </c:pt>
                <c:pt idx="4709">
                  <c:v>0.41099999999999998</c:v>
                </c:pt>
                <c:pt idx="4710">
                  <c:v>0.41099999999999998</c:v>
                </c:pt>
                <c:pt idx="4711">
                  <c:v>0.41099999999999998</c:v>
                </c:pt>
                <c:pt idx="4712">
                  <c:v>0.41099999999999998</c:v>
                </c:pt>
                <c:pt idx="4713">
                  <c:v>0.41099999999999998</c:v>
                </c:pt>
                <c:pt idx="4714">
                  <c:v>0.41099999999999998</c:v>
                </c:pt>
                <c:pt idx="4715">
                  <c:v>0.41099999999999998</c:v>
                </c:pt>
                <c:pt idx="4716">
                  <c:v>0.41099999999999998</c:v>
                </c:pt>
                <c:pt idx="4717">
                  <c:v>0.41099999999999998</c:v>
                </c:pt>
                <c:pt idx="4718">
                  <c:v>0.41099999999999998</c:v>
                </c:pt>
                <c:pt idx="4719">
                  <c:v>0.41099999999999998</c:v>
                </c:pt>
                <c:pt idx="4720">
                  <c:v>0.41099999999999998</c:v>
                </c:pt>
                <c:pt idx="4721">
                  <c:v>0.41099999999999998</c:v>
                </c:pt>
                <c:pt idx="4722">
                  <c:v>0.41099999999999998</c:v>
                </c:pt>
                <c:pt idx="4723">
                  <c:v>0.41099999999999998</c:v>
                </c:pt>
                <c:pt idx="4724">
                  <c:v>0.41099999999999998</c:v>
                </c:pt>
                <c:pt idx="4725">
                  <c:v>0.41099999999999998</c:v>
                </c:pt>
                <c:pt idx="4726">
                  <c:v>0.41099999999999998</c:v>
                </c:pt>
                <c:pt idx="4727">
                  <c:v>0.41099999999999998</c:v>
                </c:pt>
                <c:pt idx="4728">
                  <c:v>0.41099999999999998</c:v>
                </c:pt>
                <c:pt idx="4729">
                  <c:v>0.41099999999999998</c:v>
                </c:pt>
                <c:pt idx="4730">
                  <c:v>0.41099999999999998</c:v>
                </c:pt>
                <c:pt idx="4731">
                  <c:v>0.41099999999999998</c:v>
                </c:pt>
                <c:pt idx="4732">
                  <c:v>0.41099999999999998</c:v>
                </c:pt>
                <c:pt idx="4733">
                  <c:v>0.41099999999999998</c:v>
                </c:pt>
                <c:pt idx="4734">
                  <c:v>0.41099999999999998</c:v>
                </c:pt>
                <c:pt idx="4735">
                  <c:v>0.41099999999999998</c:v>
                </c:pt>
                <c:pt idx="4736">
                  <c:v>0.41099999999999998</c:v>
                </c:pt>
                <c:pt idx="4737">
                  <c:v>0.41099999999999998</c:v>
                </c:pt>
                <c:pt idx="4738">
                  <c:v>0.41099999999999998</c:v>
                </c:pt>
                <c:pt idx="4739">
                  <c:v>0.41099999999999998</c:v>
                </c:pt>
                <c:pt idx="4740">
                  <c:v>0.41099999999999998</c:v>
                </c:pt>
                <c:pt idx="4741">
                  <c:v>0.41099999999999998</c:v>
                </c:pt>
                <c:pt idx="4742">
                  <c:v>0.41099999999999998</c:v>
                </c:pt>
                <c:pt idx="4743">
                  <c:v>0.41099999999999998</c:v>
                </c:pt>
                <c:pt idx="4744">
                  <c:v>0.41099999999999998</c:v>
                </c:pt>
                <c:pt idx="4745">
                  <c:v>0.41099999999999998</c:v>
                </c:pt>
                <c:pt idx="4746">
                  <c:v>0.41099999999999998</c:v>
                </c:pt>
                <c:pt idx="4747">
                  <c:v>0.41099999999999998</c:v>
                </c:pt>
                <c:pt idx="4748">
                  <c:v>0.41099999999999998</c:v>
                </c:pt>
                <c:pt idx="4749">
                  <c:v>0.41099999999999998</c:v>
                </c:pt>
                <c:pt idx="4750">
                  <c:v>0.41099999999999998</c:v>
                </c:pt>
                <c:pt idx="4751">
                  <c:v>0.41099999999999998</c:v>
                </c:pt>
                <c:pt idx="4752">
                  <c:v>0.41099999999999998</c:v>
                </c:pt>
                <c:pt idx="4753">
                  <c:v>0.41099999999999998</c:v>
                </c:pt>
                <c:pt idx="4754">
                  <c:v>0.41099999999999998</c:v>
                </c:pt>
                <c:pt idx="4755">
                  <c:v>0.41099999999999998</c:v>
                </c:pt>
                <c:pt idx="4756">
                  <c:v>0.41099999999999998</c:v>
                </c:pt>
                <c:pt idx="4757">
                  <c:v>0.41099999999999998</c:v>
                </c:pt>
                <c:pt idx="4758">
                  <c:v>0.41099999999999998</c:v>
                </c:pt>
                <c:pt idx="4759">
                  <c:v>0.41099999999999998</c:v>
                </c:pt>
                <c:pt idx="4760">
                  <c:v>0.41099999999999998</c:v>
                </c:pt>
                <c:pt idx="4761">
                  <c:v>0.41099999999999998</c:v>
                </c:pt>
                <c:pt idx="4762">
                  <c:v>0.41099999999999998</c:v>
                </c:pt>
                <c:pt idx="4763">
                  <c:v>0.41099999999999998</c:v>
                </c:pt>
                <c:pt idx="4764">
                  <c:v>0.41099999999999998</c:v>
                </c:pt>
                <c:pt idx="4765">
                  <c:v>0.41099999999999998</c:v>
                </c:pt>
                <c:pt idx="4766">
                  <c:v>0.41099999999999998</c:v>
                </c:pt>
                <c:pt idx="4767">
                  <c:v>0.41099999999999998</c:v>
                </c:pt>
                <c:pt idx="4768">
                  <c:v>0.41099999999999998</c:v>
                </c:pt>
                <c:pt idx="4769">
                  <c:v>0.41099999999999998</c:v>
                </c:pt>
                <c:pt idx="4770">
                  <c:v>0.41099999999999998</c:v>
                </c:pt>
                <c:pt idx="4771">
                  <c:v>0.41099999999999998</c:v>
                </c:pt>
                <c:pt idx="4772">
                  <c:v>0.41099999999999998</c:v>
                </c:pt>
                <c:pt idx="4773">
                  <c:v>0.41099999999999998</c:v>
                </c:pt>
                <c:pt idx="4774">
                  <c:v>0.41099999999999998</c:v>
                </c:pt>
                <c:pt idx="4775">
                  <c:v>0.41099999999999998</c:v>
                </c:pt>
                <c:pt idx="4776">
                  <c:v>0.41099999999999998</c:v>
                </c:pt>
                <c:pt idx="4777">
                  <c:v>0.41099999999999998</c:v>
                </c:pt>
                <c:pt idx="4778">
                  <c:v>0.41099999999999998</c:v>
                </c:pt>
                <c:pt idx="4779">
                  <c:v>0.41099999999999998</c:v>
                </c:pt>
                <c:pt idx="4780">
                  <c:v>0.41099999999999998</c:v>
                </c:pt>
                <c:pt idx="4781">
                  <c:v>0.41099999999999998</c:v>
                </c:pt>
                <c:pt idx="4782">
                  <c:v>0.41099999999999998</c:v>
                </c:pt>
                <c:pt idx="4783">
                  <c:v>0.41099999999999998</c:v>
                </c:pt>
                <c:pt idx="4784">
                  <c:v>0.41099999999999998</c:v>
                </c:pt>
                <c:pt idx="4785">
                  <c:v>0.41099999999999998</c:v>
                </c:pt>
                <c:pt idx="4786">
                  <c:v>0.41099999999999998</c:v>
                </c:pt>
                <c:pt idx="4787">
                  <c:v>0.41099999999999998</c:v>
                </c:pt>
                <c:pt idx="4788">
                  <c:v>0.41099999999999998</c:v>
                </c:pt>
                <c:pt idx="4789">
                  <c:v>0.41099999999999998</c:v>
                </c:pt>
                <c:pt idx="4790">
                  <c:v>0.41099999999999998</c:v>
                </c:pt>
                <c:pt idx="4791">
                  <c:v>0.41099999999999998</c:v>
                </c:pt>
                <c:pt idx="4792">
                  <c:v>0.41099999999999998</c:v>
                </c:pt>
                <c:pt idx="4793">
                  <c:v>0.41099999999999998</c:v>
                </c:pt>
                <c:pt idx="4794">
                  <c:v>0.41099999999999998</c:v>
                </c:pt>
                <c:pt idx="4795">
                  <c:v>0.41099999999999998</c:v>
                </c:pt>
                <c:pt idx="4796">
                  <c:v>0.41099999999999998</c:v>
                </c:pt>
                <c:pt idx="4797">
                  <c:v>0.41099999999999998</c:v>
                </c:pt>
                <c:pt idx="4798">
                  <c:v>0.41099999999999998</c:v>
                </c:pt>
                <c:pt idx="4799">
                  <c:v>0.41099999999999998</c:v>
                </c:pt>
                <c:pt idx="4800">
                  <c:v>0.41099999999999998</c:v>
                </c:pt>
                <c:pt idx="4801">
                  <c:v>0.41099999999999998</c:v>
                </c:pt>
                <c:pt idx="4802">
                  <c:v>0.41099999999999998</c:v>
                </c:pt>
                <c:pt idx="4803">
                  <c:v>0.41099999999999998</c:v>
                </c:pt>
                <c:pt idx="4804">
                  <c:v>0.41099999999999998</c:v>
                </c:pt>
                <c:pt idx="4805">
                  <c:v>0.41199999999999998</c:v>
                </c:pt>
                <c:pt idx="4806">
                  <c:v>0.41199999999999998</c:v>
                </c:pt>
                <c:pt idx="4807">
                  <c:v>0.41199999999999998</c:v>
                </c:pt>
                <c:pt idx="4808">
                  <c:v>0.41199999999999998</c:v>
                </c:pt>
                <c:pt idx="4809">
                  <c:v>0.41199999999999998</c:v>
                </c:pt>
                <c:pt idx="4810">
                  <c:v>0.41199999999999998</c:v>
                </c:pt>
                <c:pt idx="4811">
                  <c:v>0.41199999999999998</c:v>
                </c:pt>
                <c:pt idx="4812">
                  <c:v>0.41199999999999998</c:v>
                </c:pt>
                <c:pt idx="4813">
                  <c:v>0.41199999999999998</c:v>
                </c:pt>
                <c:pt idx="4814">
                  <c:v>0.41199999999999998</c:v>
                </c:pt>
                <c:pt idx="4815">
                  <c:v>0.41199999999999998</c:v>
                </c:pt>
                <c:pt idx="4816">
                  <c:v>0.41199999999999998</c:v>
                </c:pt>
                <c:pt idx="4817">
                  <c:v>0.41199999999999998</c:v>
                </c:pt>
                <c:pt idx="4818">
                  <c:v>0.41199999999999998</c:v>
                </c:pt>
                <c:pt idx="4819">
                  <c:v>0.41199999999999998</c:v>
                </c:pt>
                <c:pt idx="4820">
                  <c:v>0.41199999999999998</c:v>
                </c:pt>
                <c:pt idx="4821">
                  <c:v>0.41199999999999998</c:v>
                </c:pt>
                <c:pt idx="4822">
                  <c:v>0.41199999999999998</c:v>
                </c:pt>
                <c:pt idx="4823">
                  <c:v>0.41199999999999998</c:v>
                </c:pt>
                <c:pt idx="4824">
                  <c:v>0.41199999999999998</c:v>
                </c:pt>
                <c:pt idx="4825">
                  <c:v>0.41199999999999998</c:v>
                </c:pt>
                <c:pt idx="4826">
                  <c:v>0.41199999999999998</c:v>
                </c:pt>
                <c:pt idx="4827">
                  <c:v>0.41199999999999998</c:v>
                </c:pt>
                <c:pt idx="4828">
                  <c:v>0.41199999999999998</c:v>
                </c:pt>
                <c:pt idx="4829">
                  <c:v>0.41199999999999998</c:v>
                </c:pt>
                <c:pt idx="4830">
                  <c:v>0.41199999999999998</c:v>
                </c:pt>
                <c:pt idx="4831">
                  <c:v>0.41199999999999998</c:v>
                </c:pt>
                <c:pt idx="4832">
                  <c:v>0.41199999999999998</c:v>
                </c:pt>
                <c:pt idx="4833">
                  <c:v>0.41199999999999998</c:v>
                </c:pt>
                <c:pt idx="4834">
                  <c:v>0.41199999999999998</c:v>
                </c:pt>
                <c:pt idx="4835">
                  <c:v>0.41199999999999998</c:v>
                </c:pt>
                <c:pt idx="4836">
                  <c:v>0.41199999999999998</c:v>
                </c:pt>
                <c:pt idx="4837">
                  <c:v>0.41199999999999998</c:v>
                </c:pt>
                <c:pt idx="4838">
                  <c:v>0.41199999999999998</c:v>
                </c:pt>
                <c:pt idx="4839">
                  <c:v>0.41199999999999998</c:v>
                </c:pt>
                <c:pt idx="4840">
                  <c:v>0.41199999999999998</c:v>
                </c:pt>
                <c:pt idx="4841">
                  <c:v>0.41199999999999998</c:v>
                </c:pt>
                <c:pt idx="4842">
                  <c:v>0.41199999999999998</c:v>
                </c:pt>
                <c:pt idx="4843">
                  <c:v>0.41199999999999998</c:v>
                </c:pt>
                <c:pt idx="4844">
                  <c:v>0.41199999999999998</c:v>
                </c:pt>
                <c:pt idx="4845">
                  <c:v>0.41199999999999998</c:v>
                </c:pt>
                <c:pt idx="4846">
                  <c:v>0.41199999999999998</c:v>
                </c:pt>
                <c:pt idx="4847">
                  <c:v>0.41199999999999998</c:v>
                </c:pt>
                <c:pt idx="4848">
                  <c:v>0.41199999999999998</c:v>
                </c:pt>
                <c:pt idx="4849">
                  <c:v>0.41199999999999998</c:v>
                </c:pt>
                <c:pt idx="4850">
                  <c:v>0.41199999999999998</c:v>
                </c:pt>
                <c:pt idx="4851">
                  <c:v>0.41199999999999998</c:v>
                </c:pt>
                <c:pt idx="4852">
                  <c:v>0.41199999999999998</c:v>
                </c:pt>
                <c:pt idx="4853">
                  <c:v>0.41199999999999998</c:v>
                </c:pt>
                <c:pt idx="4854">
                  <c:v>0.41199999999999998</c:v>
                </c:pt>
                <c:pt idx="4855">
                  <c:v>0.41199999999999998</c:v>
                </c:pt>
                <c:pt idx="4856">
                  <c:v>0.41199999999999998</c:v>
                </c:pt>
                <c:pt idx="4857">
                  <c:v>0.41199999999999998</c:v>
                </c:pt>
                <c:pt idx="4858">
                  <c:v>0.41199999999999998</c:v>
                </c:pt>
                <c:pt idx="4859">
                  <c:v>0.41199999999999998</c:v>
                </c:pt>
                <c:pt idx="4860">
                  <c:v>0.41199999999999998</c:v>
                </c:pt>
                <c:pt idx="4861">
                  <c:v>0.41199999999999998</c:v>
                </c:pt>
                <c:pt idx="4862">
                  <c:v>0.41199999999999998</c:v>
                </c:pt>
                <c:pt idx="4863">
                  <c:v>0.41199999999999998</c:v>
                </c:pt>
                <c:pt idx="4864">
                  <c:v>0.41199999999999998</c:v>
                </c:pt>
                <c:pt idx="4865">
                  <c:v>0.41199999999999998</c:v>
                </c:pt>
                <c:pt idx="4866">
                  <c:v>0.41199999999999998</c:v>
                </c:pt>
                <c:pt idx="4867">
                  <c:v>0.41199999999999998</c:v>
                </c:pt>
                <c:pt idx="4868">
                  <c:v>0.41199999999999998</c:v>
                </c:pt>
                <c:pt idx="4869">
                  <c:v>0.41199999999999998</c:v>
                </c:pt>
                <c:pt idx="4870">
                  <c:v>0.41199999999999998</c:v>
                </c:pt>
                <c:pt idx="4871">
                  <c:v>0.41199999999999998</c:v>
                </c:pt>
                <c:pt idx="4872">
                  <c:v>0.41199999999999998</c:v>
                </c:pt>
                <c:pt idx="4873">
                  <c:v>0.41199999999999998</c:v>
                </c:pt>
                <c:pt idx="4874">
                  <c:v>0.41199999999999998</c:v>
                </c:pt>
                <c:pt idx="4875">
                  <c:v>0.41099999999999998</c:v>
                </c:pt>
                <c:pt idx="4876">
                  <c:v>0.41199999999999998</c:v>
                </c:pt>
                <c:pt idx="4877">
                  <c:v>0.41199999999999998</c:v>
                </c:pt>
                <c:pt idx="4878">
                  <c:v>0.41199999999999998</c:v>
                </c:pt>
                <c:pt idx="4879">
                  <c:v>0.41199999999999998</c:v>
                </c:pt>
                <c:pt idx="4880">
                  <c:v>0.41199999999999998</c:v>
                </c:pt>
                <c:pt idx="4881">
                  <c:v>0.41199999999999998</c:v>
                </c:pt>
                <c:pt idx="4882">
                  <c:v>0.41199999999999998</c:v>
                </c:pt>
                <c:pt idx="4883">
                  <c:v>0.41199999999999998</c:v>
                </c:pt>
                <c:pt idx="4884">
                  <c:v>0.41199999999999998</c:v>
                </c:pt>
                <c:pt idx="4885">
                  <c:v>0.41199999999999998</c:v>
                </c:pt>
                <c:pt idx="4886">
                  <c:v>0.41099999999999998</c:v>
                </c:pt>
                <c:pt idx="4887">
                  <c:v>0.41199999999999998</c:v>
                </c:pt>
                <c:pt idx="4888">
                  <c:v>0.41199999999999998</c:v>
                </c:pt>
                <c:pt idx="4889">
                  <c:v>0.41199999999999998</c:v>
                </c:pt>
                <c:pt idx="4890">
                  <c:v>0.41199999999999998</c:v>
                </c:pt>
                <c:pt idx="4891">
                  <c:v>0.41199999999999998</c:v>
                </c:pt>
                <c:pt idx="4892">
                  <c:v>0.41199999999999998</c:v>
                </c:pt>
                <c:pt idx="4893">
                  <c:v>0.41199999999999998</c:v>
                </c:pt>
                <c:pt idx="4894">
                  <c:v>0.41199999999999998</c:v>
                </c:pt>
                <c:pt idx="4895">
                  <c:v>0.41199999999999998</c:v>
                </c:pt>
                <c:pt idx="4896">
                  <c:v>0.41199999999999998</c:v>
                </c:pt>
                <c:pt idx="4897">
                  <c:v>0.41199999999999998</c:v>
                </c:pt>
                <c:pt idx="4898">
                  <c:v>0.41199999999999998</c:v>
                </c:pt>
                <c:pt idx="4899">
                  <c:v>0.41199999999999998</c:v>
                </c:pt>
                <c:pt idx="4900">
                  <c:v>0.41199999999999998</c:v>
                </c:pt>
                <c:pt idx="4901">
                  <c:v>0.41099999999999998</c:v>
                </c:pt>
                <c:pt idx="4902">
                  <c:v>0.41199999999999998</c:v>
                </c:pt>
                <c:pt idx="4903">
                  <c:v>0.41199999999999998</c:v>
                </c:pt>
                <c:pt idx="4904">
                  <c:v>0.41199999999999998</c:v>
                </c:pt>
                <c:pt idx="4905">
                  <c:v>0.41199999999999998</c:v>
                </c:pt>
                <c:pt idx="4906">
                  <c:v>0.41199999999999998</c:v>
                </c:pt>
                <c:pt idx="4907">
                  <c:v>0.41099999999999998</c:v>
                </c:pt>
                <c:pt idx="4908">
                  <c:v>0.41199999999999998</c:v>
                </c:pt>
                <c:pt idx="4909">
                  <c:v>0.41199999999999998</c:v>
                </c:pt>
                <c:pt idx="4910">
                  <c:v>0.41099999999999998</c:v>
                </c:pt>
                <c:pt idx="4911">
                  <c:v>0.41199999999999998</c:v>
                </c:pt>
                <c:pt idx="4912">
                  <c:v>0.41199999999999998</c:v>
                </c:pt>
                <c:pt idx="4913">
                  <c:v>0.41199999999999998</c:v>
                </c:pt>
                <c:pt idx="4914">
                  <c:v>0.41199999999999998</c:v>
                </c:pt>
                <c:pt idx="4915">
                  <c:v>0.41199999999999998</c:v>
                </c:pt>
                <c:pt idx="4916">
                  <c:v>0.41199999999999998</c:v>
                </c:pt>
                <c:pt idx="4917">
                  <c:v>0.41199999999999998</c:v>
                </c:pt>
                <c:pt idx="4918">
                  <c:v>0.41199999999999998</c:v>
                </c:pt>
                <c:pt idx="4919">
                  <c:v>0.41199999999999998</c:v>
                </c:pt>
                <c:pt idx="4920">
                  <c:v>0.41199999999999998</c:v>
                </c:pt>
                <c:pt idx="4921">
                  <c:v>0.41199999999999998</c:v>
                </c:pt>
                <c:pt idx="4922">
                  <c:v>0.41199999999999998</c:v>
                </c:pt>
                <c:pt idx="4923">
                  <c:v>0.41199999999999998</c:v>
                </c:pt>
                <c:pt idx="4924">
                  <c:v>0.41199999999999998</c:v>
                </c:pt>
                <c:pt idx="4925">
                  <c:v>0.41199999999999998</c:v>
                </c:pt>
                <c:pt idx="4926">
                  <c:v>0.41199999999999998</c:v>
                </c:pt>
                <c:pt idx="4927">
                  <c:v>0.41199999999999998</c:v>
                </c:pt>
                <c:pt idx="4928">
                  <c:v>0.41199999999999998</c:v>
                </c:pt>
                <c:pt idx="4929">
                  <c:v>0.41199999999999998</c:v>
                </c:pt>
                <c:pt idx="4930">
                  <c:v>0.41199999999999998</c:v>
                </c:pt>
                <c:pt idx="4931">
                  <c:v>0.41199999999999998</c:v>
                </c:pt>
                <c:pt idx="4932">
                  <c:v>0.41199999999999998</c:v>
                </c:pt>
                <c:pt idx="4933">
                  <c:v>0.41199999999999998</c:v>
                </c:pt>
                <c:pt idx="4934">
                  <c:v>0.41099999999999998</c:v>
                </c:pt>
                <c:pt idx="4935">
                  <c:v>0.41099999999999998</c:v>
                </c:pt>
                <c:pt idx="4936">
                  <c:v>0.41199999999999998</c:v>
                </c:pt>
                <c:pt idx="4937">
                  <c:v>0.41199999999999998</c:v>
                </c:pt>
                <c:pt idx="4938">
                  <c:v>0.41199999999999998</c:v>
                </c:pt>
                <c:pt idx="4939">
                  <c:v>0.41199999999999998</c:v>
                </c:pt>
                <c:pt idx="4940">
                  <c:v>0.41199999999999998</c:v>
                </c:pt>
                <c:pt idx="4941">
                  <c:v>0.41199999999999998</c:v>
                </c:pt>
                <c:pt idx="4942">
                  <c:v>0.41199999999999998</c:v>
                </c:pt>
                <c:pt idx="4943">
                  <c:v>0.41199999999999998</c:v>
                </c:pt>
                <c:pt idx="4944">
                  <c:v>0.41199999999999998</c:v>
                </c:pt>
                <c:pt idx="4945">
                  <c:v>0.41199999999999998</c:v>
                </c:pt>
                <c:pt idx="4946">
                  <c:v>0.41199999999999998</c:v>
                </c:pt>
                <c:pt idx="4947">
                  <c:v>0.41199999999999998</c:v>
                </c:pt>
                <c:pt idx="4948">
                  <c:v>0.41199999999999998</c:v>
                </c:pt>
                <c:pt idx="4949">
                  <c:v>0.41199999999999998</c:v>
                </c:pt>
                <c:pt idx="4950">
                  <c:v>0.41099999999999998</c:v>
                </c:pt>
                <c:pt idx="4951">
                  <c:v>0.41199999999999998</c:v>
                </c:pt>
                <c:pt idx="4952">
                  <c:v>0.41199999999999998</c:v>
                </c:pt>
                <c:pt idx="4953">
                  <c:v>0.41199999999999998</c:v>
                </c:pt>
                <c:pt idx="4954">
                  <c:v>0.41099999999999998</c:v>
                </c:pt>
                <c:pt idx="4955">
                  <c:v>0.41199999999999998</c:v>
                </c:pt>
                <c:pt idx="4956">
                  <c:v>0.41199999999999998</c:v>
                </c:pt>
                <c:pt idx="4957">
                  <c:v>0.41199999999999998</c:v>
                </c:pt>
                <c:pt idx="4958">
                  <c:v>0.41199999999999998</c:v>
                </c:pt>
                <c:pt idx="4959">
                  <c:v>0.41199999999999998</c:v>
                </c:pt>
                <c:pt idx="4960">
                  <c:v>0.41199999999999998</c:v>
                </c:pt>
                <c:pt idx="4961">
                  <c:v>0.41199999999999998</c:v>
                </c:pt>
                <c:pt idx="4962">
                  <c:v>0.41199999999999998</c:v>
                </c:pt>
                <c:pt idx="4963">
                  <c:v>0.41199999999999998</c:v>
                </c:pt>
                <c:pt idx="4964">
                  <c:v>0.41199999999999998</c:v>
                </c:pt>
                <c:pt idx="4965">
                  <c:v>0.41199999999999998</c:v>
                </c:pt>
                <c:pt idx="4966">
                  <c:v>0.41199999999999998</c:v>
                </c:pt>
                <c:pt idx="4967">
                  <c:v>0.41199999999999998</c:v>
                </c:pt>
                <c:pt idx="4968">
                  <c:v>0.41199999999999998</c:v>
                </c:pt>
                <c:pt idx="4969">
                  <c:v>0.41199999999999998</c:v>
                </c:pt>
                <c:pt idx="4970">
                  <c:v>0.41199999999999998</c:v>
                </c:pt>
                <c:pt idx="4971">
                  <c:v>0.41199999999999998</c:v>
                </c:pt>
                <c:pt idx="4972">
                  <c:v>0.41199999999999998</c:v>
                </c:pt>
                <c:pt idx="4973">
                  <c:v>0.41199999999999998</c:v>
                </c:pt>
                <c:pt idx="4974">
                  <c:v>0.41199999999999998</c:v>
                </c:pt>
                <c:pt idx="4975">
                  <c:v>0.41199999999999998</c:v>
                </c:pt>
                <c:pt idx="4976">
                  <c:v>0.41199999999999998</c:v>
                </c:pt>
                <c:pt idx="4977">
                  <c:v>0.41199999999999998</c:v>
                </c:pt>
                <c:pt idx="4978">
                  <c:v>0.41199999999999998</c:v>
                </c:pt>
                <c:pt idx="4979">
                  <c:v>0.41199999999999998</c:v>
                </c:pt>
                <c:pt idx="4980">
                  <c:v>0.41199999999999998</c:v>
                </c:pt>
                <c:pt idx="4981">
                  <c:v>0.41199999999999998</c:v>
                </c:pt>
                <c:pt idx="4982">
                  <c:v>0.41199999999999998</c:v>
                </c:pt>
                <c:pt idx="4983">
                  <c:v>0.41199999999999998</c:v>
                </c:pt>
                <c:pt idx="4984">
                  <c:v>0.41199999999999998</c:v>
                </c:pt>
                <c:pt idx="4985">
                  <c:v>0.41199999999999998</c:v>
                </c:pt>
                <c:pt idx="4986">
                  <c:v>0.41199999999999998</c:v>
                </c:pt>
                <c:pt idx="4987">
                  <c:v>0.41199999999999998</c:v>
                </c:pt>
                <c:pt idx="4988">
                  <c:v>0.41199999999999998</c:v>
                </c:pt>
                <c:pt idx="4989">
                  <c:v>0.41199999999999998</c:v>
                </c:pt>
                <c:pt idx="4990">
                  <c:v>0.41199999999999998</c:v>
                </c:pt>
                <c:pt idx="4991">
                  <c:v>0.41199999999999998</c:v>
                </c:pt>
                <c:pt idx="4992">
                  <c:v>0.41199999999999998</c:v>
                </c:pt>
                <c:pt idx="4993">
                  <c:v>0.41199999999999998</c:v>
                </c:pt>
                <c:pt idx="4994">
                  <c:v>0.41199999999999998</c:v>
                </c:pt>
                <c:pt idx="4995">
                  <c:v>0.41199999999999998</c:v>
                </c:pt>
                <c:pt idx="4996">
                  <c:v>0.41199999999999998</c:v>
                </c:pt>
                <c:pt idx="4997">
                  <c:v>0.41199999999999998</c:v>
                </c:pt>
                <c:pt idx="4998">
                  <c:v>0.41199999999999998</c:v>
                </c:pt>
                <c:pt idx="4999">
                  <c:v>0.41199999999999998</c:v>
                </c:pt>
                <c:pt idx="5000">
                  <c:v>0.41199999999999998</c:v>
                </c:pt>
                <c:pt idx="5001">
                  <c:v>0.41199999999999998</c:v>
                </c:pt>
                <c:pt idx="5002">
                  <c:v>0.41199999999999998</c:v>
                </c:pt>
                <c:pt idx="5003">
                  <c:v>0.41199999999999998</c:v>
                </c:pt>
                <c:pt idx="5004">
                  <c:v>0.41199999999999998</c:v>
                </c:pt>
                <c:pt idx="5005">
                  <c:v>0.41199999999999998</c:v>
                </c:pt>
                <c:pt idx="5006">
                  <c:v>0.41199999999999998</c:v>
                </c:pt>
                <c:pt idx="5007">
                  <c:v>0.41199999999999998</c:v>
                </c:pt>
                <c:pt idx="5008">
                  <c:v>0.41199999999999998</c:v>
                </c:pt>
                <c:pt idx="5009">
                  <c:v>0.41199999999999998</c:v>
                </c:pt>
                <c:pt idx="5010">
                  <c:v>0.41199999999999998</c:v>
                </c:pt>
                <c:pt idx="5011">
                  <c:v>0.41199999999999998</c:v>
                </c:pt>
                <c:pt idx="5012">
                  <c:v>0.41199999999999998</c:v>
                </c:pt>
                <c:pt idx="5013">
                  <c:v>0.41199999999999998</c:v>
                </c:pt>
                <c:pt idx="5014">
                  <c:v>0.41199999999999998</c:v>
                </c:pt>
                <c:pt idx="5015">
                  <c:v>0.41199999999999998</c:v>
                </c:pt>
                <c:pt idx="5016">
                  <c:v>0.41199999999999998</c:v>
                </c:pt>
                <c:pt idx="5017">
                  <c:v>0.41199999999999998</c:v>
                </c:pt>
                <c:pt idx="5018">
                  <c:v>0.41199999999999998</c:v>
                </c:pt>
                <c:pt idx="5019">
                  <c:v>0.41199999999999998</c:v>
                </c:pt>
                <c:pt idx="5020">
                  <c:v>0.41199999999999998</c:v>
                </c:pt>
                <c:pt idx="5021">
                  <c:v>0.41199999999999998</c:v>
                </c:pt>
                <c:pt idx="5022">
                  <c:v>0.41199999999999998</c:v>
                </c:pt>
                <c:pt idx="5023">
                  <c:v>0.41199999999999998</c:v>
                </c:pt>
                <c:pt idx="5024">
                  <c:v>0.41199999999999998</c:v>
                </c:pt>
                <c:pt idx="5025">
                  <c:v>0.41199999999999998</c:v>
                </c:pt>
                <c:pt idx="5026">
                  <c:v>0.41199999999999998</c:v>
                </c:pt>
                <c:pt idx="5027">
                  <c:v>0.41199999999999998</c:v>
                </c:pt>
                <c:pt idx="5028">
                  <c:v>0.41199999999999998</c:v>
                </c:pt>
                <c:pt idx="5029">
                  <c:v>0.41199999999999998</c:v>
                </c:pt>
                <c:pt idx="5030">
                  <c:v>0.41199999999999998</c:v>
                </c:pt>
                <c:pt idx="5031">
                  <c:v>0.41199999999999998</c:v>
                </c:pt>
                <c:pt idx="5032">
                  <c:v>0.41199999999999998</c:v>
                </c:pt>
                <c:pt idx="5033">
                  <c:v>0.41199999999999998</c:v>
                </c:pt>
                <c:pt idx="5034">
                  <c:v>0.41199999999999998</c:v>
                </c:pt>
                <c:pt idx="5035">
                  <c:v>0.41199999999999998</c:v>
                </c:pt>
                <c:pt idx="5036">
                  <c:v>0.41199999999999998</c:v>
                </c:pt>
                <c:pt idx="5037">
                  <c:v>0.41199999999999998</c:v>
                </c:pt>
                <c:pt idx="5038">
                  <c:v>0.41199999999999998</c:v>
                </c:pt>
                <c:pt idx="5039">
                  <c:v>0.41199999999999998</c:v>
                </c:pt>
                <c:pt idx="5040">
                  <c:v>0.41199999999999998</c:v>
                </c:pt>
                <c:pt idx="5041">
                  <c:v>0.41199999999999998</c:v>
                </c:pt>
                <c:pt idx="5042">
                  <c:v>0.41199999999999998</c:v>
                </c:pt>
                <c:pt idx="5043">
                  <c:v>0.41199999999999998</c:v>
                </c:pt>
                <c:pt idx="5044">
                  <c:v>0.41199999999999998</c:v>
                </c:pt>
                <c:pt idx="5045">
                  <c:v>0.41199999999999998</c:v>
                </c:pt>
                <c:pt idx="5046">
                  <c:v>0.41199999999999998</c:v>
                </c:pt>
                <c:pt idx="5047">
                  <c:v>0.41199999999999998</c:v>
                </c:pt>
                <c:pt idx="5048">
                  <c:v>0.41199999999999998</c:v>
                </c:pt>
                <c:pt idx="5049">
                  <c:v>0.41199999999999998</c:v>
                </c:pt>
                <c:pt idx="5050">
                  <c:v>0.41199999999999998</c:v>
                </c:pt>
                <c:pt idx="5051">
                  <c:v>0.41199999999999998</c:v>
                </c:pt>
                <c:pt idx="5052">
                  <c:v>0.41199999999999998</c:v>
                </c:pt>
                <c:pt idx="5053">
                  <c:v>0.41199999999999998</c:v>
                </c:pt>
                <c:pt idx="5054">
                  <c:v>0.41199999999999998</c:v>
                </c:pt>
                <c:pt idx="5055">
                  <c:v>0.41199999999999998</c:v>
                </c:pt>
                <c:pt idx="5056">
                  <c:v>0.41199999999999998</c:v>
                </c:pt>
                <c:pt idx="5057">
                  <c:v>0.41199999999999998</c:v>
                </c:pt>
                <c:pt idx="5058">
                  <c:v>0.41199999999999998</c:v>
                </c:pt>
                <c:pt idx="5059">
                  <c:v>0.41199999999999998</c:v>
                </c:pt>
                <c:pt idx="5060">
                  <c:v>0.41199999999999998</c:v>
                </c:pt>
                <c:pt idx="5061">
                  <c:v>0.41199999999999998</c:v>
                </c:pt>
                <c:pt idx="5062">
                  <c:v>0.41199999999999998</c:v>
                </c:pt>
                <c:pt idx="5063">
                  <c:v>0.41199999999999998</c:v>
                </c:pt>
                <c:pt idx="5064">
                  <c:v>0.41199999999999998</c:v>
                </c:pt>
                <c:pt idx="5065">
                  <c:v>0.41199999999999998</c:v>
                </c:pt>
                <c:pt idx="5066">
                  <c:v>0.41199999999999998</c:v>
                </c:pt>
                <c:pt idx="5067">
                  <c:v>0.41199999999999998</c:v>
                </c:pt>
                <c:pt idx="5068">
                  <c:v>0.41199999999999998</c:v>
                </c:pt>
                <c:pt idx="5069">
                  <c:v>0.41199999999999998</c:v>
                </c:pt>
                <c:pt idx="5070">
                  <c:v>0.41199999999999998</c:v>
                </c:pt>
                <c:pt idx="5071">
                  <c:v>0.41199999999999998</c:v>
                </c:pt>
                <c:pt idx="5072">
                  <c:v>0.41199999999999998</c:v>
                </c:pt>
                <c:pt idx="5073">
                  <c:v>0.41199999999999998</c:v>
                </c:pt>
                <c:pt idx="5074">
                  <c:v>0.41199999999999998</c:v>
                </c:pt>
                <c:pt idx="5075">
                  <c:v>0.41199999999999998</c:v>
                </c:pt>
                <c:pt idx="5076">
                  <c:v>0.41199999999999998</c:v>
                </c:pt>
                <c:pt idx="5077">
                  <c:v>0.41199999999999998</c:v>
                </c:pt>
                <c:pt idx="5078">
                  <c:v>0.41199999999999998</c:v>
                </c:pt>
                <c:pt idx="5079">
                  <c:v>0.41199999999999998</c:v>
                </c:pt>
                <c:pt idx="5080">
                  <c:v>0.41199999999999998</c:v>
                </c:pt>
                <c:pt idx="5081">
                  <c:v>0.41199999999999998</c:v>
                </c:pt>
                <c:pt idx="5082">
                  <c:v>0.41199999999999998</c:v>
                </c:pt>
                <c:pt idx="5083">
                  <c:v>0.41199999999999998</c:v>
                </c:pt>
                <c:pt idx="5084">
                  <c:v>0.41199999999999998</c:v>
                </c:pt>
                <c:pt idx="5085">
                  <c:v>0.41199999999999998</c:v>
                </c:pt>
                <c:pt idx="5086">
                  <c:v>0.41199999999999998</c:v>
                </c:pt>
                <c:pt idx="5087">
                  <c:v>0.41199999999999998</c:v>
                </c:pt>
                <c:pt idx="5088">
                  <c:v>0.41199999999999998</c:v>
                </c:pt>
                <c:pt idx="5089">
                  <c:v>0.41199999999999998</c:v>
                </c:pt>
                <c:pt idx="5090">
                  <c:v>0.41199999999999998</c:v>
                </c:pt>
                <c:pt idx="5091">
                  <c:v>0.41199999999999998</c:v>
                </c:pt>
                <c:pt idx="5092">
                  <c:v>0.41199999999999998</c:v>
                </c:pt>
                <c:pt idx="5093">
                  <c:v>0.41199999999999998</c:v>
                </c:pt>
                <c:pt idx="5094">
                  <c:v>0.41199999999999998</c:v>
                </c:pt>
                <c:pt idx="5095">
                  <c:v>0.41199999999999998</c:v>
                </c:pt>
                <c:pt idx="5096">
                  <c:v>0.41199999999999998</c:v>
                </c:pt>
                <c:pt idx="5097">
                  <c:v>0.41199999999999998</c:v>
                </c:pt>
                <c:pt idx="5098">
                  <c:v>0.41199999999999998</c:v>
                </c:pt>
                <c:pt idx="5099">
                  <c:v>0.41199999999999998</c:v>
                </c:pt>
                <c:pt idx="5100">
                  <c:v>0.41199999999999998</c:v>
                </c:pt>
                <c:pt idx="5101">
                  <c:v>0.41199999999999998</c:v>
                </c:pt>
                <c:pt idx="5102">
                  <c:v>0.41199999999999998</c:v>
                </c:pt>
                <c:pt idx="5103">
                  <c:v>0.41199999999999998</c:v>
                </c:pt>
                <c:pt idx="5104">
                  <c:v>0.41199999999999998</c:v>
                </c:pt>
                <c:pt idx="5105">
                  <c:v>0.41199999999999998</c:v>
                </c:pt>
                <c:pt idx="5106">
                  <c:v>0.41199999999999998</c:v>
                </c:pt>
                <c:pt idx="5107">
                  <c:v>0.41199999999999998</c:v>
                </c:pt>
                <c:pt idx="5108">
                  <c:v>0.41199999999999998</c:v>
                </c:pt>
                <c:pt idx="5109">
                  <c:v>0.41199999999999998</c:v>
                </c:pt>
                <c:pt idx="5110">
                  <c:v>0.41199999999999998</c:v>
                </c:pt>
                <c:pt idx="5111">
                  <c:v>0.41199999999999998</c:v>
                </c:pt>
                <c:pt idx="5112">
                  <c:v>0.41199999999999998</c:v>
                </c:pt>
                <c:pt idx="5113">
                  <c:v>0.41199999999999998</c:v>
                </c:pt>
                <c:pt idx="5114">
                  <c:v>0.41199999999999998</c:v>
                </c:pt>
                <c:pt idx="5115">
                  <c:v>0.41199999999999998</c:v>
                </c:pt>
                <c:pt idx="5116">
                  <c:v>0.41199999999999998</c:v>
                </c:pt>
                <c:pt idx="5117">
                  <c:v>0.41199999999999998</c:v>
                </c:pt>
                <c:pt idx="5118">
                  <c:v>0.41199999999999998</c:v>
                </c:pt>
                <c:pt idx="5119">
                  <c:v>0.41199999999999998</c:v>
                </c:pt>
                <c:pt idx="5120">
                  <c:v>0.41199999999999998</c:v>
                </c:pt>
                <c:pt idx="5121">
                  <c:v>0.41199999999999998</c:v>
                </c:pt>
                <c:pt idx="5122">
                  <c:v>0.41199999999999998</c:v>
                </c:pt>
                <c:pt idx="5123">
                  <c:v>0.41199999999999998</c:v>
                </c:pt>
                <c:pt idx="5124">
                  <c:v>0.41199999999999998</c:v>
                </c:pt>
                <c:pt idx="5125">
                  <c:v>0.41199999999999998</c:v>
                </c:pt>
                <c:pt idx="5126">
                  <c:v>0.41199999999999998</c:v>
                </c:pt>
                <c:pt idx="5127">
                  <c:v>0.41199999999999998</c:v>
                </c:pt>
                <c:pt idx="5128">
                  <c:v>0.41199999999999998</c:v>
                </c:pt>
                <c:pt idx="5129">
                  <c:v>0.41199999999999998</c:v>
                </c:pt>
                <c:pt idx="5130">
                  <c:v>0.41199999999999998</c:v>
                </c:pt>
                <c:pt idx="5131">
                  <c:v>0.41199999999999998</c:v>
                </c:pt>
                <c:pt idx="5132">
                  <c:v>0.41199999999999998</c:v>
                </c:pt>
                <c:pt idx="5133">
                  <c:v>0.41199999999999998</c:v>
                </c:pt>
                <c:pt idx="5134">
                  <c:v>0.41199999999999998</c:v>
                </c:pt>
                <c:pt idx="5135">
                  <c:v>0.41199999999999998</c:v>
                </c:pt>
                <c:pt idx="5136">
                  <c:v>0.41199999999999998</c:v>
                </c:pt>
                <c:pt idx="5137">
                  <c:v>0.41199999999999998</c:v>
                </c:pt>
                <c:pt idx="5138">
                  <c:v>0.41199999999999998</c:v>
                </c:pt>
                <c:pt idx="5139">
                  <c:v>0.41199999999999998</c:v>
                </c:pt>
                <c:pt idx="5140">
                  <c:v>0.41199999999999998</c:v>
                </c:pt>
                <c:pt idx="5141">
                  <c:v>0.41199999999999998</c:v>
                </c:pt>
                <c:pt idx="5142">
                  <c:v>0.41199999999999998</c:v>
                </c:pt>
                <c:pt idx="5143">
                  <c:v>0.41199999999999998</c:v>
                </c:pt>
                <c:pt idx="5144">
                  <c:v>0.41199999999999998</c:v>
                </c:pt>
                <c:pt idx="5145">
                  <c:v>0.41199999999999998</c:v>
                </c:pt>
                <c:pt idx="5146">
                  <c:v>0.41199999999999998</c:v>
                </c:pt>
                <c:pt idx="5147">
                  <c:v>0.41199999999999998</c:v>
                </c:pt>
                <c:pt idx="5148">
                  <c:v>0.41199999999999998</c:v>
                </c:pt>
                <c:pt idx="5149">
                  <c:v>0.41199999999999998</c:v>
                </c:pt>
                <c:pt idx="5150">
                  <c:v>0.41199999999999998</c:v>
                </c:pt>
                <c:pt idx="5151">
                  <c:v>0.41199999999999998</c:v>
                </c:pt>
                <c:pt idx="5152">
                  <c:v>0.41199999999999998</c:v>
                </c:pt>
                <c:pt idx="5153">
                  <c:v>0.41199999999999998</c:v>
                </c:pt>
                <c:pt idx="5154">
                  <c:v>0.41199999999999998</c:v>
                </c:pt>
                <c:pt idx="5155">
                  <c:v>0.41199999999999998</c:v>
                </c:pt>
                <c:pt idx="5156">
                  <c:v>0.41199999999999998</c:v>
                </c:pt>
                <c:pt idx="5157">
                  <c:v>0.41199999999999998</c:v>
                </c:pt>
                <c:pt idx="5158">
                  <c:v>0.41199999999999998</c:v>
                </c:pt>
                <c:pt idx="5159">
                  <c:v>0.41199999999999998</c:v>
                </c:pt>
                <c:pt idx="5160">
                  <c:v>0.41199999999999998</c:v>
                </c:pt>
                <c:pt idx="5161">
                  <c:v>0.41199999999999998</c:v>
                </c:pt>
                <c:pt idx="5162">
                  <c:v>0.41199999999999998</c:v>
                </c:pt>
                <c:pt idx="5163">
                  <c:v>0.41199999999999998</c:v>
                </c:pt>
                <c:pt idx="5164">
                  <c:v>0.41199999999999998</c:v>
                </c:pt>
                <c:pt idx="5165">
                  <c:v>0.41199999999999998</c:v>
                </c:pt>
                <c:pt idx="5166">
                  <c:v>0.41199999999999998</c:v>
                </c:pt>
                <c:pt idx="5167">
                  <c:v>0.41199999999999998</c:v>
                </c:pt>
                <c:pt idx="5168">
                  <c:v>0.41199999999999998</c:v>
                </c:pt>
                <c:pt idx="5169">
                  <c:v>0.41199999999999998</c:v>
                </c:pt>
                <c:pt idx="5170">
                  <c:v>0.41199999999999998</c:v>
                </c:pt>
                <c:pt idx="5171">
                  <c:v>0.41199999999999998</c:v>
                </c:pt>
                <c:pt idx="5172">
                  <c:v>0.41199999999999998</c:v>
                </c:pt>
                <c:pt idx="5173">
                  <c:v>0.41199999999999998</c:v>
                </c:pt>
                <c:pt idx="5174">
                  <c:v>0.41199999999999998</c:v>
                </c:pt>
                <c:pt idx="5175">
                  <c:v>0.41199999999999998</c:v>
                </c:pt>
                <c:pt idx="5176">
                  <c:v>0.41199999999999998</c:v>
                </c:pt>
                <c:pt idx="5177">
                  <c:v>0.41199999999999998</c:v>
                </c:pt>
                <c:pt idx="5178">
                  <c:v>0.41199999999999998</c:v>
                </c:pt>
                <c:pt idx="5179">
                  <c:v>0.41199999999999998</c:v>
                </c:pt>
                <c:pt idx="5180">
                  <c:v>0.41199999999999998</c:v>
                </c:pt>
                <c:pt idx="5181">
                  <c:v>0.41199999999999998</c:v>
                </c:pt>
                <c:pt idx="5182">
                  <c:v>0.41199999999999998</c:v>
                </c:pt>
                <c:pt idx="5183">
                  <c:v>0.41199999999999998</c:v>
                </c:pt>
                <c:pt idx="5184">
                  <c:v>0.41199999999999998</c:v>
                </c:pt>
                <c:pt idx="5185">
                  <c:v>0.41199999999999998</c:v>
                </c:pt>
                <c:pt idx="5186">
                  <c:v>0.41199999999999998</c:v>
                </c:pt>
                <c:pt idx="5187">
                  <c:v>0.41199999999999998</c:v>
                </c:pt>
                <c:pt idx="5188">
                  <c:v>0.41199999999999998</c:v>
                </c:pt>
                <c:pt idx="5189">
                  <c:v>0.41199999999999998</c:v>
                </c:pt>
                <c:pt idx="5190">
                  <c:v>0.41199999999999998</c:v>
                </c:pt>
                <c:pt idx="5191">
                  <c:v>0.41199999999999998</c:v>
                </c:pt>
                <c:pt idx="5192">
                  <c:v>0.41199999999999998</c:v>
                </c:pt>
                <c:pt idx="5193">
                  <c:v>0.41199999999999998</c:v>
                </c:pt>
                <c:pt idx="5194">
                  <c:v>0.41199999999999998</c:v>
                </c:pt>
                <c:pt idx="5195">
                  <c:v>0.41199999999999998</c:v>
                </c:pt>
                <c:pt idx="5196">
                  <c:v>0.41199999999999998</c:v>
                </c:pt>
                <c:pt idx="5197">
                  <c:v>0.41199999999999998</c:v>
                </c:pt>
                <c:pt idx="5198">
                  <c:v>0.41199999999999998</c:v>
                </c:pt>
                <c:pt idx="5199">
                  <c:v>0.41199999999999998</c:v>
                </c:pt>
                <c:pt idx="5200">
                  <c:v>0.41199999999999998</c:v>
                </c:pt>
                <c:pt idx="5201">
                  <c:v>0.41199999999999998</c:v>
                </c:pt>
                <c:pt idx="5202">
                  <c:v>0.41199999999999998</c:v>
                </c:pt>
                <c:pt idx="5203">
                  <c:v>0.41199999999999998</c:v>
                </c:pt>
                <c:pt idx="5204">
                  <c:v>0.41199999999999998</c:v>
                </c:pt>
                <c:pt idx="5205">
                  <c:v>0.41199999999999998</c:v>
                </c:pt>
                <c:pt idx="5206">
                  <c:v>0.41199999999999998</c:v>
                </c:pt>
                <c:pt idx="5207">
                  <c:v>0.41199999999999998</c:v>
                </c:pt>
                <c:pt idx="5208">
                  <c:v>0.41199999999999998</c:v>
                </c:pt>
                <c:pt idx="5209">
                  <c:v>0.41199999999999998</c:v>
                </c:pt>
                <c:pt idx="5210">
                  <c:v>0.41199999999999998</c:v>
                </c:pt>
                <c:pt idx="5211">
                  <c:v>0.41199999999999998</c:v>
                </c:pt>
                <c:pt idx="5212">
                  <c:v>0.41199999999999998</c:v>
                </c:pt>
                <c:pt idx="5213">
                  <c:v>0.41199999999999998</c:v>
                </c:pt>
                <c:pt idx="5214">
                  <c:v>0.41199999999999998</c:v>
                </c:pt>
                <c:pt idx="5215">
                  <c:v>0.41199999999999998</c:v>
                </c:pt>
                <c:pt idx="5216">
                  <c:v>0.41199999999999998</c:v>
                </c:pt>
                <c:pt idx="5217">
                  <c:v>0.41199999999999998</c:v>
                </c:pt>
                <c:pt idx="5218">
                  <c:v>0.41199999999999998</c:v>
                </c:pt>
                <c:pt idx="5219">
                  <c:v>0.41199999999999998</c:v>
                </c:pt>
                <c:pt idx="5220">
                  <c:v>0.41199999999999998</c:v>
                </c:pt>
                <c:pt idx="5221">
                  <c:v>0.41199999999999998</c:v>
                </c:pt>
                <c:pt idx="5222">
                  <c:v>0.41199999999999998</c:v>
                </c:pt>
                <c:pt idx="5223">
                  <c:v>0.41199999999999998</c:v>
                </c:pt>
                <c:pt idx="5224">
                  <c:v>0.41199999999999998</c:v>
                </c:pt>
                <c:pt idx="5225">
                  <c:v>0.41199999999999998</c:v>
                </c:pt>
                <c:pt idx="5226">
                  <c:v>0.41199999999999998</c:v>
                </c:pt>
                <c:pt idx="5227">
                  <c:v>0.41199999999999998</c:v>
                </c:pt>
                <c:pt idx="5228">
                  <c:v>0.41199999999999998</c:v>
                </c:pt>
                <c:pt idx="5229">
                  <c:v>0.41199999999999998</c:v>
                </c:pt>
                <c:pt idx="5230">
                  <c:v>0.41199999999999998</c:v>
                </c:pt>
                <c:pt idx="5231">
                  <c:v>0.41199999999999998</c:v>
                </c:pt>
                <c:pt idx="5232">
                  <c:v>0.41199999999999998</c:v>
                </c:pt>
                <c:pt idx="5233">
                  <c:v>0.41199999999999998</c:v>
                </c:pt>
                <c:pt idx="5234">
                  <c:v>0.41199999999999998</c:v>
                </c:pt>
                <c:pt idx="5235">
                  <c:v>0.41199999999999998</c:v>
                </c:pt>
                <c:pt idx="5236">
                  <c:v>0.41199999999999998</c:v>
                </c:pt>
                <c:pt idx="5237">
                  <c:v>0.41199999999999998</c:v>
                </c:pt>
                <c:pt idx="5238">
                  <c:v>0.41199999999999998</c:v>
                </c:pt>
                <c:pt idx="5239">
                  <c:v>0.41199999999999998</c:v>
                </c:pt>
                <c:pt idx="5240">
                  <c:v>0.41199999999999998</c:v>
                </c:pt>
                <c:pt idx="5241">
                  <c:v>0.41199999999999998</c:v>
                </c:pt>
                <c:pt idx="5242">
                  <c:v>0.41199999999999998</c:v>
                </c:pt>
                <c:pt idx="5243">
                  <c:v>0.41199999999999998</c:v>
                </c:pt>
                <c:pt idx="5244">
                  <c:v>0.41199999999999998</c:v>
                </c:pt>
                <c:pt idx="5245">
                  <c:v>0.41199999999999998</c:v>
                </c:pt>
                <c:pt idx="5246">
                  <c:v>0.41199999999999998</c:v>
                </c:pt>
                <c:pt idx="5247">
                  <c:v>0.41199999999999998</c:v>
                </c:pt>
                <c:pt idx="5248">
                  <c:v>0.41199999999999998</c:v>
                </c:pt>
                <c:pt idx="5249">
                  <c:v>0.41199999999999998</c:v>
                </c:pt>
                <c:pt idx="5250">
                  <c:v>0.41199999999999998</c:v>
                </c:pt>
                <c:pt idx="5251">
                  <c:v>0.41199999999999998</c:v>
                </c:pt>
                <c:pt idx="5252">
                  <c:v>0.41199999999999998</c:v>
                </c:pt>
                <c:pt idx="5253">
                  <c:v>0.41199999999999998</c:v>
                </c:pt>
                <c:pt idx="5254">
                  <c:v>0.41199999999999998</c:v>
                </c:pt>
                <c:pt idx="5255">
                  <c:v>0.41199999999999998</c:v>
                </c:pt>
                <c:pt idx="5256">
                  <c:v>0.41199999999999998</c:v>
                </c:pt>
                <c:pt idx="5257">
                  <c:v>0.41199999999999998</c:v>
                </c:pt>
                <c:pt idx="5258">
                  <c:v>0.41199999999999998</c:v>
                </c:pt>
                <c:pt idx="5259">
                  <c:v>0.41199999999999998</c:v>
                </c:pt>
                <c:pt idx="5260">
                  <c:v>0.41199999999999998</c:v>
                </c:pt>
                <c:pt idx="5261">
                  <c:v>0.41199999999999998</c:v>
                </c:pt>
                <c:pt idx="5262">
                  <c:v>0.41199999999999998</c:v>
                </c:pt>
                <c:pt idx="5263">
                  <c:v>0.41199999999999998</c:v>
                </c:pt>
                <c:pt idx="5264">
                  <c:v>0.41199999999999998</c:v>
                </c:pt>
                <c:pt idx="5265">
                  <c:v>0.41199999999999998</c:v>
                </c:pt>
                <c:pt idx="5266">
                  <c:v>0.41199999999999998</c:v>
                </c:pt>
                <c:pt idx="5267">
                  <c:v>0.41199999999999998</c:v>
                </c:pt>
                <c:pt idx="5268">
                  <c:v>0.41199999999999998</c:v>
                </c:pt>
                <c:pt idx="5269">
                  <c:v>0.41199999999999998</c:v>
                </c:pt>
                <c:pt idx="5270">
                  <c:v>0.41199999999999998</c:v>
                </c:pt>
                <c:pt idx="5271">
                  <c:v>0.41199999999999998</c:v>
                </c:pt>
                <c:pt idx="5272">
                  <c:v>0.41199999999999998</c:v>
                </c:pt>
                <c:pt idx="5273">
                  <c:v>0.41199999999999998</c:v>
                </c:pt>
                <c:pt idx="5274">
                  <c:v>0.41199999999999998</c:v>
                </c:pt>
                <c:pt idx="5275">
                  <c:v>0.41199999999999998</c:v>
                </c:pt>
                <c:pt idx="5276">
                  <c:v>0.41199999999999998</c:v>
                </c:pt>
                <c:pt idx="5277">
                  <c:v>0.41199999999999998</c:v>
                </c:pt>
                <c:pt idx="5278">
                  <c:v>0.41199999999999998</c:v>
                </c:pt>
                <c:pt idx="5279">
                  <c:v>0.41199999999999998</c:v>
                </c:pt>
                <c:pt idx="5280">
                  <c:v>0.41199999999999998</c:v>
                </c:pt>
                <c:pt idx="5281">
                  <c:v>0.41199999999999998</c:v>
                </c:pt>
                <c:pt idx="5282">
                  <c:v>0.41199999999999998</c:v>
                </c:pt>
                <c:pt idx="5283">
                  <c:v>0.41199999999999998</c:v>
                </c:pt>
                <c:pt idx="5284">
                  <c:v>0.41199999999999998</c:v>
                </c:pt>
                <c:pt idx="5285">
                  <c:v>0.41199999999999998</c:v>
                </c:pt>
                <c:pt idx="5286">
                  <c:v>0.41199999999999998</c:v>
                </c:pt>
                <c:pt idx="5287">
                  <c:v>0.41199999999999998</c:v>
                </c:pt>
                <c:pt idx="5288">
                  <c:v>0.41199999999999998</c:v>
                </c:pt>
                <c:pt idx="5289">
                  <c:v>0.41199999999999998</c:v>
                </c:pt>
                <c:pt idx="5290">
                  <c:v>0.41199999999999998</c:v>
                </c:pt>
                <c:pt idx="5291">
                  <c:v>0.41199999999999998</c:v>
                </c:pt>
                <c:pt idx="5292">
                  <c:v>0.41199999999999998</c:v>
                </c:pt>
                <c:pt idx="5293">
                  <c:v>0.41199999999999998</c:v>
                </c:pt>
                <c:pt idx="5294">
                  <c:v>0.41199999999999998</c:v>
                </c:pt>
                <c:pt idx="5295">
                  <c:v>0.41199999999999998</c:v>
                </c:pt>
                <c:pt idx="5296">
                  <c:v>0.41199999999999998</c:v>
                </c:pt>
                <c:pt idx="5297">
                  <c:v>0.41199999999999998</c:v>
                </c:pt>
                <c:pt idx="5298">
                  <c:v>0.41199999999999998</c:v>
                </c:pt>
                <c:pt idx="5299">
                  <c:v>0.41199999999999998</c:v>
                </c:pt>
                <c:pt idx="5300">
                  <c:v>0.41199999999999998</c:v>
                </c:pt>
                <c:pt idx="5301">
                  <c:v>0.41199999999999998</c:v>
                </c:pt>
                <c:pt idx="5302">
                  <c:v>0.41199999999999998</c:v>
                </c:pt>
                <c:pt idx="5303">
                  <c:v>0.41199999999999998</c:v>
                </c:pt>
                <c:pt idx="5304">
                  <c:v>0.41199999999999998</c:v>
                </c:pt>
                <c:pt idx="5305">
                  <c:v>0.41199999999999998</c:v>
                </c:pt>
                <c:pt idx="5306">
                  <c:v>0.41199999999999998</c:v>
                </c:pt>
                <c:pt idx="5307">
                  <c:v>0.41199999999999998</c:v>
                </c:pt>
                <c:pt idx="5308">
                  <c:v>0.41199999999999998</c:v>
                </c:pt>
                <c:pt idx="5309">
                  <c:v>0.41199999999999998</c:v>
                </c:pt>
                <c:pt idx="5310">
                  <c:v>0.41199999999999998</c:v>
                </c:pt>
                <c:pt idx="5311">
                  <c:v>0.41199999999999998</c:v>
                </c:pt>
                <c:pt idx="5312">
                  <c:v>0.41199999999999998</c:v>
                </c:pt>
                <c:pt idx="5313">
                  <c:v>0.41199999999999998</c:v>
                </c:pt>
                <c:pt idx="5314">
                  <c:v>0.41199999999999998</c:v>
                </c:pt>
                <c:pt idx="5315">
                  <c:v>0.41199999999999998</c:v>
                </c:pt>
                <c:pt idx="5316">
                  <c:v>0.41199999999999998</c:v>
                </c:pt>
                <c:pt idx="5317">
                  <c:v>0.41199999999999998</c:v>
                </c:pt>
                <c:pt idx="5318">
                  <c:v>0.41199999999999998</c:v>
                </c:pt>
                <c:pt idx="5319">
                  <c:v>0.41199999999999998</c:v>
                </c:pt>
                <c:pt idx="5320">
                  <c:v>0.41199999999999998</c:v>
                </c:pt>
                <c:pt idx="5321">
                  <c:v>0.41199999999999998</c:v>
                </c:pt>
                <c:pt idx="5322">
                  <c:v>0.41199999999999998</c:v>
                </c:pt>
                <c:pt idx="5323">
                  <c:v>0.41199999999999998</c:v>
                </c:pt>
                <c:pt idx="5324">
                  <c:v>0.41199999999999998</c:v>
                </c:pt>
                <c:pt idx="5325">
                  <c:v>0.41199999999999998</c:v>
                </c:pt>
                <c:pt idx="5326">
                  <c:v>0.41199999999999998</c:v>
                </c:pt>
                <c:pt idx="5327">
                  <c:v>0.41199999999999998</c:v>
                </c:pt>
                <c:pt idx="5328">
                  <c:v>0.41199999999999998</c:v>
                </c:pt>
                <c:pt idx="5329">
                  <c:v>0.41199999999999998</c:v>
                </c:pt>
                <c:pt idx="5330">
                  <c:v>0.41199999999999998</c:v>
                </c:pt>
                <c:pt idx="5331">
                  <c:v>0.41199999999999998</c:v>
                </c:pt>
                <c:pt idx="5332">
                  <c:v>0.41199999999999998</c:v>
                </c:pt>
                <c:pt idx="5333">
                  <c:v>0.41199999999999998</c:v>
                </c:pt>
                <c:pt idx="5334">
                  <c:v>0.41199999999999998</c:v>
                </c:pt>
                <c:pt idx="5335">
                  <c:v>0.41199999999999998</c:v>
                </c:pt>
                <c:pt idx="5336">
                  <c:v>0.41199999999999998</c:v>
                </c:pt>
                <c:pt idx="5337">
                  <c:v>0.41199999999999998</c:v>
                </c:pt>
                <c:pt idx="5338">
                  <c:v>0.41199999999999998</c:v>
                </c:pt>
                <c:pt idx="5339">
                  <c:v>0.41199999999999998</c:v>
                </c:pt>
                <c:pt idx="5340">
                  <c:v>0.41199999999999998</c:v>
                </c:pt>
                <c:pt idx="5341">
                  <c:v>0.41199999999999998</c:v>
                </c:pt>
                <c:pt idx="5342">
                  <c:v>0.41199999999999998</c:v>
                </c:pt>
                <c:pt idx="5343">
                  <c:v>0.41199999999999998</c:v>
                </c:pt>
                <c:pt idx="5344">
                  <c:v>0.41199999999999998</c:v>
                </c:pt>
                <c:pt idx="5345">
                  <c:v>0.41199999999999998</c:v>
                </c:pt>
                <c:pt idx="5346">
                  <c:v>0.41199999999999998</c:v>
                </c:pt>
                <c:pt idx="5347">
                  <c:v>0.41199999999999998</c:v>
                </c:pt>
                <c:pt idx="5348">
                  <c:v>0.41199999999999998</c:v>
                </c:pt>
                <c:pt idx="5349">
                  <c:v>0.41199999999999998</c:v>
                </c:pt>
                <c:pt idx="5350">
                  <c:v>0.41199999999999998</c:v>
                </c:pt>
                <c:pt idx="5351">
                  <c:v>0.41199999999999998</c:v>
                </c:pt>
                <c:pt idx="5352">
                  <c:v>0.41199999999999998</c:v>
                </c:pt>
                <c:pt idx="5353">
                  <c:v>0.41199999999999998</c:v>
                </c:pt>
                <c:pt idx="5354">
                  <c:v>0.41199999999999998</c:v>
                </c:pt>
                <c:pt idx="5355">
                  <c:v>0.41199999999999998</c:v>
                </c:pt>
                <c:pt idx="5356">
                  <c:v>0.41199999999999998</c:v>
                </c:pt>
                <c:pt idx="5357">
                  <c:v>0.41199999999999998</c:v>
                </c:pt>
                <c:pt idx="5358">
                  <c:v>0.41199999999999998</c:v>
                </c:pt>
                <c:pt idx="5359">
                  <c:v>0.41199999999999998</c:v>
                </c:pt>
                <c:pt idx="5360">
                  <c:v>0.41199999999999998</c:v>
                </c:pt>
                <c:pt idx="5361">
                  <c:v>0.41199999999999998</c:v>
                </c:pt>
                <c:pt idx="5362">
                  <c:v>0.41199999999999998</c:v>
                </c:pt>
                <c:pt idx="5363">
                  <c:v>0.41199999999999998</c:v>
                </c:pt>
                <c:pt idx="5364">
                  <c:v>0.41199999999999998</c:v>
                </c:pt>
                <c:pt idx="5365">
                  <c:v>0.41199999999999998</c:v>
                </c:pt>
                <c:pt idx="5366">
                  <c:v>0.41199999999999998</c:v>
                </c:pt>
                <c:pt idx="5367">
                  <c:v>0.41199999999999998</c:v>
                </c:pt>
                <c:pt idx="5368">
                  <c:v>0.41199999999999998</c:v>
                </c:pt>
                <c:pt idx="5369">
                  <c:v>0.41199999999999998</c:v>
                </c:pt>
                <c:pt idx="5370">
                  <c:v>0.41199999999999998</c:v>
                </c:pt>
                <c:pt idx="5371">
                  <c:v>0.41199999999999998</c:v>
                </c:pt>
                <c:pt idx="5372">
                  <c:v>0.41199999999999998</c:v>
                </c:pt>
                <c:pt idx="5373">
                  <c:v>0.41199999999999998</c:v>
                </c:pt>
                <c:pt idx="5374">
                  <c:v>0.41199999999999998</c:v>
                </c:pt>
                <c:pt idx="5375">
                  <c:v>0.41199999999999998</c:v>
                </c:pt>
                <c:pt idx="5376">
                  <c:v>0.41199999999999998</c:v>
                </c:pt>
                <c:pt idx="5377">
                  <c:v>0.41199999999999998</c:v>
                </c:pt>
                <c:pt idx="5378">
                  <c:v>0.41199999999999998</c:v>
                </c:pt>
                <c:pt idx="5379">
                  <c:v>0.41199999999999998</c:v>
                </c:pt>
                <c:pt idx="5380">
                  <c:v>0.41199999999999998</c:v>
                </c:pt>
                <c:pt idx="5381">
                  <c:v>0.41199999999999998</c:v>
                </c:pt>
                <c:pt idx="5382">
                  <c:v>0.41199999999999998</c:v>
                </c:pt>
                <c:pt idx="5383">
                  <c:v>0.41199999999999998</c:v>
                </c:pt>
                <c:pt idx="5384">
                  <c:v>0.41199999999999998</c:v>
                </c:pt>
                <c:pt idx="5385">
                  <c:v>0.41199999999999998</c:v>
                </c:pt>
                <c:pt idx="5386">
                  <c:v>0.41199999999999998</c:v>
                </c:pt>
                <c:pt idx="5387">
                  <c:v>0.41199999999999998</c:v>
                </c:pt>
                <c:pt idx="5388">
                  <c:v>0.41199999999999998</c:v>
                </c:pt>
                <c:pt idx="5389">
                  <c:v>0.41199999999999998</c:v>
                </c:pt>
                <c:pt idx="5390">
                  <c:v>0.41199999999999998</c:v>
                </c:pt>
                <c:pt idx="5391">
                  <c:v>0.41199999999999998</c:v>
                </c:pt>
                <c:pt idx="5392">
                  <c:v>0.41199999999999998</c:v>
                </c:pt>
                <c:pt idx="5393">
                  <c:v>0.41199999999999998</c:v>
                </c:pt>
                <c:pt idx="5394">
                  <c:v>0.41199999999999998</c:v>
                </c:pt>
                <c:pt idx="5395">
                  <c:v>0.41199999999999998</c:v>
                </c:pt>
                <c:pt idx="5396">
                  <c:v>0.41199999999999998</c:v>
                </c:pt>
                <c:pt idx="5397">
                  <c:v>0.41199999999999998</c:v>
                </c:pt>
                <c:pt idx="5398">
                  <c:v>0.41199999999999998</c:v>
                </c:pt>
                <c:pt idx="5399">
                  <c:v>0.41199999999999998</c:v>
                </c:pt>
                <c:pt idx="5400">
                  <c:v>0.41199999999999998</c:v>
                </c:pt>
                <c:pt idx="5401">
                  <c:v>0.41199999999999998</c:v>
                </c:pt>
                <c:pt idx="5402">
                  <c:v>0.41199999999999998</c:v>
                </c:pt>
                <c:pt idx="5403">
                  <c:v>0.41199999999999998</c:v>
                </c:pt>
                <c:pt idx="5404">
                  <c:v>0.41199999999999998</c:v>
                </c:pt>
                <c:pt idx="5405">
                  <c:v>0.41199999999999998</c:v>
                </c:pt>
                <c:pt idx="5406">
                  <c:v>0.41199999999999998</c:v>
                </c:pt>
                <c:pt idx="5407">
                  <c:v>0.41199999999999998</c:v>
                </c:pt>
                <c:pt idx="5408">
                  <c:v>0.41199999999999998</c:v>
                </c:pt>
                <c:pt idx="5409">
                  <c:v>0.41199999999999998</c:v>
                </c:pt>
                <c:pt idx="5410">
                  <c:v>0.41199999999999998</c:v>
                </c:pt>
                <c:pt idx="5411">
                  <c:v>0.41199999999999998</c:v>
                </c:pt>
                <c:pt idx="5412">
                  <c:v>0.41199999999999998</c:v>
                </c:pt>
                <c:pt idx="5413">
                  <c:v>0.41199999999999998</c:v>
                </c:pt>
                <c:pt idx="5414">
                  <c:v>0.41199999999999998</c:v>
                </c:pt>
                <c:pt idx="5415">
                  <c:v>0.41199999999999998</c:v>
                </c:pt>
                <c:pt idx="5416">
                  <c:v>0.41199999999999998</c:v>
                </c:pt>
                <c:pt idx="5417">
                  <c:v>0.41199999999999998</c:v>
                </c:pt>
                <c:pt idx="5418">
                  <c:v>0.41199999999999998</c:v>
                </c:pt>
                <c:pt idx="5419">
                  <c:v>0.41199999999999998</c:v>
                </c:pt>
                <c:pt idx="5420">
                  <c:v>0.41199999999999998</c:v>
                </c:pt>
                <c:pt idx="5421">
                  <c:v>0.41199999999999998</c:v>
                </c:pt>
                <c:pt idx="5422">
                  <c:v>0.41199999999999998</c:v>
                </c:pt>
                <c:pt idx="5423">
                  <c:v>0.41199999999999998</c:v>
                </c:pt>
                <c:pt idx="5424">
                  <c:v>0.41199999999999998</c:v>
                </c:pt>
                <c:pt idx="5425">
                  <c:v>0.41199999999999998</c:v>
                </c:pt>
                <c:pt idx="5426">
                  <c:v>0.41199999999999998</c:v>
                </c:pt>
                <c:pt idx="5427">
                  <c:v>0.41199999999999998</c:v>
                </c:pt>
                <c:pt idx="5428">
                  <c:v>0.41199999999999998</c:v>
                </c:pt>
                <c:pt idx="5429">
                  <c:v>0.41199999999999998</c:v>
                </c:pt>
                <c:pt idx="5430">
                  <c:v>0.41199999999999998</c:v>
                </c:pt>
                <c:pt idx="5431">
                  <c:v>0.41199999999999998</c:v>
                </c:pt>
                <c:pt idx="5432">
                  <c:v>0.41199999999999998</c:v>
                </c:pt>
                <c:pt idx="5433">
                  <c:v>0.41199999999999998</c:v>
                </c:pt>
                <c:pt idx="5434">
                  <c:v>0.41199999999999998</c:v>
                </c:pt>
                <c:pt idx="5435">
                  <c:v>0.41199999999999998</c:v>
                </c:pt>
                <c:pt idx="5436">
                  <c:v>0.41199999999999998</c:v>
                </c:pt>
                <c:pt idx="5437">
                  <c:v>0.41199999999999998</c:v>
                </c:pt>
                <c:pt idx="5438">
                  <c:v>0.41199999999999998</c:v>
                </c:pt>
                <c:pt idx="5439">
                  <c:v>0.41199999999999998</c:v>
                </c:pt>
                <c:pt idx="5440">
                  <c:v>0.41199999999999998</c:v>
                </c:pt>
                <c:pt idx="5441">
                  <c:v>0.41199999999999998</c:v>
                </c:pt>
                <c:pt idx="5442">
                  <c:v>0.41199999999999998</c:v>
                </c:pt>
                <c:pt idx="5443">
                  <c:v>0.41199999999999998</c:v>
                </c:pt>
                <c:pt idx="5444">
                  <c:v>0.41199999999999998</c:v>
                </c:pt>
                <c:pt idx="5445">
                  <c:v>0.41199999999999998</c:v>
                </c:pt>
                <c:pt idx="5446">
                  <c:v>0.41199999999999998</c:v>
                </c:pt>
                <c:pt idx="5447">
                  <c:v>0.41199999999999998</c:v>
                </c:pt>
                <c:pt idx="5448">
                  <c:v>0.41199999999999998</c:v>
                </c:pt>
                <c:pt idx="5449">
                  <c:v>0.41199999999999998</c:v>
                </c:pt>
                <c:pt idx="5450">
                  <c:v>0.41199999999999998</c:v>
                </c:pt>
                <c:pt idx="5451">
                  <c:v>0.41199999999999998</c:v>
                </c:pt>
                <c:pt idx="5452">
                  <c:v>0.41199999999999998</c:v>
                </c:pt>
                <c:pt idx="5453">
                  <c:v>0.41199999999999998</c:v>
                </c:pt>
                <c:pt idx="5454">
                  <c:v>0.41199999999999998</c:v>
                </c:pt>
                <c:pt idx="5455">
                  <c:v>0.41199999999999998</c:v>
                </c:pt>
                <c:pt idx="5456">
                  <c:v>0.41199999999999998</c:v>
                </c:pt>
                <c:pt idx="5457">
                  <c:v>0.41199999999999998</c:v>
                </c:pt>
                <c:pt idx="5458">
                  <c:v>0.41199999999999998</c:v>
                </c:pt>
                <c:pt idx="5459">
                  <c:v>0.41199999999999998</c:v>
                </c:pt>
                <c:pt idx="5460">
                  <c:v>0.41199999999999998</c:v>
                </c:pt>
                <c:pt idx="5461">
                  <c:v>0.41199999999999998</c:v>
                </c:pt>
                <c:pt idx="5462">
                  <c:v>0.41199999999999998</c:v>
                </c:pt>
                <c:pt idx="5463">
                  <c:v>0.41199999999999998</c:v>
                </c:pt>
                <c:pt idx="5464">
                  <c:v>0.41199999999999998</c:v>
                </c:pt>
                <c:pt idx="5465">
                  <c:v>0.41199999999999998</c:v>
                </c:pt>
                <c:pt idx="5466">
                  <c:v>0.41199999999999998</c:v>
                </c:pt>
                <c:pt idx="5467">
                  <c:v>0.41199999999999998</c:v>
                </c:pt>
                <c:pt idx="5468">
                  <c:v>0.41199999999999998</c:v>
                </c:pt>
                <c:pt idx="5469">
                  <c:v>0.41199999999999998</c:v>
                </c:pt>
                <c:pt idx="5470">
                  <c:v>0.41199999999999998</c:v>
                </c:pt>
                <c:pt idx="5471">
                  <c:v>0.41199999999999998</c:v>
                </c:pt>
                <c:pt idx="5472">
                  <c:v>0.41199999999999998</c:v>
                </c:pt>
                <c:pt idx="5473">
                  <c:v>0.41199999999999998</c:v>
                </c:pt>
                <c:pt idx="5474">
                  <c:v>0.41199999999999998</c:v>
                </c:pt>
                <c:pt idx="5475">
                  <c:v>0.41199999999999998</c:v>
                </c:pt>
                <c:pt idx="5476">
                  <c:v>0.41199999999999998</c:v>
                </c:pt>
                <c:pt idx="5477">
                  <c:v>0.41199999999999998</c:v>
                </c:pt>
                <c:pt idx="5478">
                  <c:v>0.41199999999999998</c:v>
                </c:pt>
                <c:pt idx="5479">
                  <c:v>0.41199999999999998</c:v>
                </c:pt>
                <c:pt idx="5480">
                  <c:v>0.41199999999999998</c:v>
                </c:pt>
                <c:pt idx="5481">
                  <c:v>0.41199999999999998</c:v>
                </c:pt>
                <c:pt idx="5482">
                  <c:v>0.41199999999999998</c:v>
                </c:pt>
                <c:pt idx="5483">
                  <c:v>0.41199999999999998</c:v>
                </c:pt>
                <c:pt idx="5484">
                  <c:v>0.41199999999999998</c:v>
                </c:pt>
                <c:pt idx="5485">
                  <c:v>0.41199999999999998</c:v>
                </c:pt>
                <c:pt idx="5486">
                  <c:v>0.41199999999999998</c:v>
                </c:pt>
                <c:pt idx="5487">
                  <c:v>0.41199999999999998</c:v>
                </c:pt>
                <c:pt idx="5488">
                  <c:v>0.41199999999999998</c:v>
                </c:pt>
                <c:pt idx="5489">
                  <c:v>0.41199999999999998</c:v>
                </c:pt>
                <c:pt idx="5490">
                  <c:v>0.41199999999999998</c:v>
                </c:pt>
                <c:pt idx="5491">
                  <c:v>0.41199999999999998</c:v>
                </c:pt>
                <c:pt idx="5492">
                  <c:v>0.41199999999999998</c:v>
                </c:pt>
                <c:pt idx="5493">
                  <c:v>0.41199999999999998</c:v>
                </c:pt>
                <c:pt idx="5494">
                  <c:v>0.41199999999999998</c:v>
                </c:pt>
                <c:pt idx="5495">
                  <c:v>0.41199999999999998</c:v>
                </c:pt>
                <c:pt idx="5496">
                  <c:v>0.41199999999999998</c:v>
                </c:pt>
                <c:pt idx="5497">
                  <c:v>0.41199999999999998</c:v>
                </c:pt>
                <c:pt idx="5498">
                  <c:v>0.41199999999999998</c:v>
                </c:pt>
                <c:pt idx="5499">
                  <c:v>0.41199999999999998</c:v>
                </c:pt>
                <c:pt idx="5500">
                  <c:v>0.41199999999999998</c:v>
                </c:pt>
                <c:pt idx="5501">
                  <c:v>0.41199999999999998</c:v>
                </c:pt>
                <c:pt idx="5502">
                  <c:v>0.41199999999999998</c:v>
                </c:pt>
                <c:pt idx="5503">
                  <c:v>0.41199999999999998</c:v>
                </c:pt>
                <c:pt idx="5504">
                  <c:v>0.41199999999999998</c:v>
                </c:pt>
                <c:pt idx="5505">
                  <c:v>0.41199999999999998</c:v>
                </c:pt>
                <c:pt idx="5506">
                  <c:v>0.41199999999999998</c:v>
                </c:pt>
                <c:pt idx="5507">
                  <c:v>0.41199999999999998</c:v>
                </c:pt>
                <c:pt idx="5508">
                  <c:v>0.41199999999999998</c:v>
                </c:pt>
                <c:pt idx="5509">
                  <c:v>0.41199999999999998</c:v>
                </c:pt>
                <c:pt idx="5510">
                  <c:v>0.41199999999999998</c:v>
                </c:pt>
                <c:pt idx="5511">
                  <c:v>0.41199999999999998</c:v>
                </c:pt>
                <c:pt idx="5512">
                  <c:v>0.41199999999999998</c:v>
                </c:pt>
                <c:pt idx="5513">
                  <c:v>0.41199999999999998</c:v>
                </c:pt>
                <c:pt idx="5514">
                  <c:v>0.41199999999999998</c:v>
                </c:pt>
                <c:pt idx="5515">
                  <c:v>0.41199999999999998</c:v>
                </c:pt>
                <c:pt idx="5516">
                  <c:v>0.41199999999999998</c:v>
                </c:pt>
                <c:pt idx="5517">
                  <c:v>0.41199999999999998</c:v>
                </c:pt>
                <c:pt idx="5518">
                  <c:v>0.41199999999999998</c:v>
                </c:pt>
                <c:pt idx="5519">
                  <c:v>0.41199999999999998</c:v>
                </c:pt>
                <c:pt idx="5520">
                  <c:v>0.41199999999999998</c:v>
                </c:pt>
                <c:pt idx="5521">
                  <c:v>0.41199999999999998</c:v>
                </c:pt>
                <c:pt idx="5522">
                  <c:v>0.41199999999999998</c:v>
                </c:pt>
                <c:pt idx="5523">
                  <c:v>0.41199999999999998</c:v>
                </c:pt>
                <c:pt idx="5524">
                  <c:v>0.41199999999999998</c:v>
                </c:pt>
                <c:pt idx="5525">
                  <c:v>0.41199999999999998</c:v>
                </c:pt>
                <c:pt idx="5526">
                  <c:v>0.41199999999999998</c:v>
                </c:pt>
                <c:pt idx="5527">
                  <c:v>0.41199999999999998</c:v>
                </c:pt>
                <c:pt idx="5528">
                  <c:v>0.41199999999999998</c:v>
                </c:pt>
                <c:pt idx="5529">
                  <c:v>0.41199999999999998</c:v>
                </c:pt>
                <c:pt idx="5530">
                  <c:v>0.41199999999999998</c:v>
                </c:pt>
                <c:pt idx="5531">
                  <c:v>0.41199999999999998</c:v>
                </c:pt>
                <c:pt idx="5532">
                  <c:v>0.41199999999999998</c:v>
                </c:pt>
                <c:pt idx="5533">
                  <c:v>0.41199999999999998</c:v>
                </c:pt>
                <c:pt idx="5534">
                  <c:v>0.41199999999999998</c:v>
                </c:pt>
                <c:pt idx="5535">
                  <c:v>0.41199999999999998</c:v>
                </c:pt>
                <c:pt idx="5536">
                  <c:v>0.41199999999999998</c:v>
                </c:pt>
                <c:pt idx="5537">
                  <c:v>0.41199999999999998</c:v>
                </c:pt>
                <c:pt idx="5538">
                  <c:v>0.41199999999999998</c:v>
                </c:pt>
                <c:pt idx="5539">
                  <c:v>0.41199999999999998</c:v>
                </c:pt>
                <c:pt idx="5540">
                  <c:v>0.41199999999999998</c:v>
                </c:pt>
                <c:pt idx="5541">
                  <c:v>0.41199999999999998</c:v>
                </c:pt>
                <c:pt idx="5542">
                  <c:v>0.41199999999999998</c:v>
                </c:pt>
                <c:pt idx="5543">
                  <c:v>0.41199999999999998</c:v>
                </c:pt>
                <c:pt idx="5544">
                  <c:v>0.41199999999999998</c:v>
                </c:pt>
                <c:pt idx="5545">
                  <c:v>0.41199999999999998</c:v>
                </c:pt>
                <c:pt idx="5546">
                  <c:v>0.41199999999999998</c:v>
                </c:pt>
                <c:pt idx="5547">
                  <c:v>0.41199999999999998</c:v>
                </c:pt>
                <c:pt idx="5548">
                  <c:v>0.41199999999999998</c:v>
                </c:pt>
                <c:pt idx="5549">
                  <c:v>0.41199999999999998</c:v>
                </c:pt>
                <c:pt idx="5550">
                  <c:v>0.41199999999999998</c:v>
                </c:pt>
                <c:pt idx="5551">
                  <c:v>0.41199999999999998</c:v>
                </c:pt>
                <c:pt idx="5552">
                  <c:v>0.41199999999999998</c:v>
                </c:pt>
                <c:pt idx="5553">
                  <c:v>0.41199999999999998</c:v>
                </c:pt>
                <c:pt idx="5554">
                  <c:v>0.41199999999999998</c:v>
                </c:pt>
                <c:pt idx="5555">
                  <c:v>0.41199999999999998</c:v>
                </c:pt>
                <c:pt idx="5556">
                  <c:v>0.41199999999999998</c:v>
                </c:pt>
                <c:pt idx="5557">
                  <c:v>0.41199999999999998</c:v>
                </c:pt>
                <c:pt idx="5558">
                  <c:v>0.41199999999999998</c:v>
                </c:pt>
                <c:pt idx="5559">
                  <c:v>0.41199999999999998</c:v>
                </c:pt>
                <c:pt idx="5560">
                  <c:v>0.41199999999999998</c:v>
                </c:pt>
                <c:pt idx="5561">
                  <c:v>0.41199999999999998</c:v>
                </c:pt>
                <c:pt idx="5562">
                  <c:v>0.41199999999999998</c:v>
                </c:pt>
                <c:pt idx="5563">
                  <c:v>0.41199999999999998</c:v>
                </c:pt>
                <c:pt idx="5564">
                  <c:v>0.41199999999999998</c:v>
                </c:pt>
                <c:pt idx="5565">
                  <c:v>0.41199999999999998</c:v>
                </c:pt>
                <c:pt idx="5566">
                  <c:v>0.41199999999999998</c:v>
                </c:pt>
                <c:pt idx="5567">
                  <c:v>0.41199999999999998</c:v>
                </c:pt>
                <c:pt idx="5568">
                  <c:v>0.41199999999999998</c:v>
                </c:pt>
                <c:pt idx="5569">
                  <c:v>0.41199999999999998</c:v>
                </c:pt>
                <c:pt idx="5570">
                  <c:v>0.41199999999999998</c:v>
                </c:pt>
                <c:pt idx="5571">
                  <c:v>0.41199999999999998</c:v>
                </c:pt>
                <c:pt idx="5572">
                  <c:v>0.41199999999999998</c:v>
                </c:pt>
                <c:pt idx="5573">
                  <c:v>0.41199999999999998</c:v>
                </c:pt>
                <c:pt idx="5574">
                  <c:v>0.41199999999999998</c:v>
                </c:pt>
                <c:pt idx="5575">
                  <c:v>0.41199999999999998</c:v>
                </c:pt>
                <c:pt idx="5576">
                  <c:v>0.41199999999999998</c:v>
                </c:pt>
                <c:pt idx="5577">
                  <c:v>0.41199999999999998</c:v>
                </c:pt>
                <c:pt idx="5578">
                  <c:v>0.41199999999999998</c:v>
                </c:pt>
                <c:pt idx="5579">
                  <c:v>0.41199999999999998</c:v>
                </c:pt>
                <c:pt idx="5580">
                  <c:v>0.41199999999999998</c:v>
                </c:pt>
                <c:pt idx="5581">
                  <c:v>0.41199999999999998</c:v>
                </c:pt>
                <c:pt idx="5582">
                  <c:v>0.41199999999999998</c:v>
                </c:pt>
                <c:pt idx="5583">
                  <c:v>0.41199999999999998</c:v>
                </c:pt>
                <c:pt idx="5584">
                  <c:v>0.41199999999999998</c:v>
                </c:pt>
                <c:pt idx="5585">
                  <c:v>0.41199999999999998</c:v>
                </c:pt>
                <c:pt idx="5586">
                  <c:v>0.41199999999999998</c:v>
                </c:pt>
                <c:pt idx="5587">
                  <c:v>0.41199999999999998</c:v>
                </c:pt>
                <c:pt idx="5588">
                  <c:v>0.41199999999999998</c:v>
                </c:pt>
                <c:pt idx="5589">
                  <c:v>0.41199999999999998</c:v>
                </c:pt>
                <c:pt idx="5590">
                  <c:v>0.41199999999999998</c:v>
                </c:pt>
                <c:pt idx="5591">
                  <c:v>0.41199999999999998</c:v>
                </c:pt>
                <c:pt idx="5592">
                  <c:v>0.41199999999999998</c:v>
                </c:pt>
                <c:pt idx="5593">
                  <c:v>0.41199999999999998</c:v>
                </c:pt>
                <c:pt idx="5594">
                  <c:v>0.41199999999999998</c:v>
                </c:pt>
                <c:pt idx="5595">
                  <c:v>0.41199999999999998</c:v>
                </c:pt>
                <c:pt idx="5596">
                  <c:v>0.41199999999999998</c:v>
                </c:pt>
                <c:pt idx="5597">
                  <c:v>0.41199999999999998</c:v>
                </c:pt>
                <c:pt idx="5598">
                  <c:v>0.41199999999999998</c:v>
                </c:pt>
                <c:pt idx="5599">
                  <c:v>0.41199999999999998</c:v>
                </c:pt>
                <c:pt idx="5600">
                  <c:v>0.41199999999999998</c:v>
                </c:pt>
                <c:pt idx="5601">
                  <c:v>0.41199999999999998</c:v>
                </c:pt>
                <c:pt idx="5602">
                  <c:v>0.41199999999999998</c:v>
                </c:pt>
                <c:pt idx="5603">
                  <c:v>0.41199999999999998</c:v>
                </c:pt>
                <c:pt idx="5604">
                  <c:v>0.41199999999999998</c:v>
                </c:pt>
                <c:pt idx="5605">
                  <c:v>0.41199999999999998</c:v>
                </c:pt>
                <c:pt idx="5606">
                  <c:v>0.41199999999999998</c:v>
                </c:pt>
                <c:pt idx="5607">
                  <c:v>0.41199999999999998</c:v>
                </c:pt>
                <c:pt idx="5608">
                  <c:v>0.41199999999999998</c:v>
                </c:pt>
                <c:pt idx="5609">
                  <c:v>0.41199999999999998</c:v>
                </c:pt>
                <c:pt idx="5610">
                  <c:v>0.41199999999999998</c:v>
                </c:pt>
                <c:pt idx="5611">
                  <c:v>0.41199999999999998</c:v>
                </c:pt>
                <c:pt idx="5612">
                  <c:v>0.41199999999999998</c:v>
                </c:pt>
                <c:pt idx="5613">
                  <c:v>0.41199999999999998</c:v>
                </c:pt>
                <c:pt idx="5614">
                  <c:v>0.41199999999999998</c:v>
                </c:pt>
                <c:pt idx="5615">
                  <c:v>0.41199999999999998</c:v>
                </c:pt>
                <c:pt idx="5616">
                  <c:v>0.41199999999999998</c:v>
                </c:pt>
                <c:pt idx="5617">
                  <c:v>0.41199999999999998</c:v>
                </c:pt>
                <c:pt idx="5618">
                  <c:v>0.41199999999999998</c:v>
                </c:pt>
                <c:pt idx="5619">
                  <c:v>0.41199999999999998</c:v>
                </c:pt>
                <c:pt idx="5620">
                  <c:v>0.41199999999999998</c:v>
                </c:pt>
                <c:pt idx="5621">
                  <c:v>0.41199999999999998</c:v>
                </c:pt>
                <c:pt idx="5622">
                  <c:v>0.41199999999999998</c:v>
                </c:pt>
                <c:pt idx="5623">
                  <c:v>0.41199999999999998</c:v>
                </c:pt>
                <c:pt idx="5624">
                  <c:v>0.41199999999999998</c:v>
                </c:pt>
                <c:pt idx="5625">
                  <c:v>0.41199999999999998</c:v>
                </c:pt>
                <c:pt idx="5626">
                  <c:v>0.41199999999999998</c:v>
                </c:pt>
                <c:pt idx="5627">
                  <c:v>0.41199999999999998</c:v>
                </c:pt>
                <c:pt idx="5628">
                  <c:v>0.41199999999999998</c:v>
                </c:pt>
                <c:pt idx="5629">
                  <c:v>0.41199999999999998</c:v>
                </c:pt>
                <c:pt idx="5630">
                  <c:v>0.41199999999999998</c:v>
                </c:pt>
                <c:pt idx="5631">
                  <c:v>0.41199999999999998</c:v>
                </c:pt>
                <c:pt idx="5632">
                  <c:v>0.41199999999999998</c:v>
                </c:pt>
                <c:pt idx="5633">
                  <c:v>0.41199999999999998</c:v>
                </c:pt>
                <c:pt idx="5634">
                  <c:v>0.41199999999999998</c:v>
                </c:pt>
                <c:pt idx="5635">
                  <c:v>0.41199999999999998</c:v>
                </c:pt>
                <c:pt idx="5636">
                  <c:v>0.41199999999999998</c:v>
                </c:pt>
                <c:pt idx="5637">
                  <c:v>0.41199999999999998</c:v>
                </c:pt>
                <c:pt idx="5638">
                  <c:v>0.41199999999999998</c:v>
                </c:pt>
                <c:pt idx="5639">
                  <c:v>0.41199999999999998</c:v>
                </c:pt>
                <c:pt idx="5640">
                  <c:v>0.41199999999999998</c:v>
                </c:pt>
                <c:pt idx="5641">
                  <c:v>0.41199999999999998</c:v>
                </c:pt>
                <c:pt idx="5642">
                  <c:v>0.41199999999999998</c:v>
                </c:pt>
                <c:pt idx="5643">
                  <c:v>0.41199999999999998</c:v>
                </c:pt>
                <c:pt idx="5644">
                  <c:v>0.41199999999999998</c:v>
                </c:pt>
                <c:pt idx="5645">
                  <c:v>0.41199999999999998</c:v>
                </c:pt>
                <c:pt idx="5646">
                  <c:v>0.41199999999999998</c:v>
                </c:pt>
                <c:pt idx="5647">
                  <c:v>0.41199999999999998</c:v>
                </c:pt>
                <c:pt idx="5648">
                  <c:v>0.41199999999999998</c:v>
                </c:pt>
                <c:pt idx="5649">
                  <c:v>0.41199999999999998</c:v>
                </c:pt>
                <c:pt idx="5650">
                  <c:v>0.41199999999999998</c:v>
                </c:pt>
                <c:pt idx="5651">
                  <c:v>0.41199999999999998</c:v>
                </c:pt>
                <c:pt idx="5652">
                  <c:v>0.41199999999999998</c:v>
                </c:pt>
                <c:pt idx="5653">
                  <c:v>0.41199999999999998</c:v>
                </c:pt>
                <c:pt idx="5654">
                  <c:v>0.41199999999999998</c:v>
                </c:pt>
                <c:pt idx="5655">
                  <c:v>0.41199999999999998</c:v>
                </c:pt>
                <c:pt idx="5656">
                  <c:v>0.41199999999999998</c:v>
                </c:pt>
                <c:pt idx="5657">
                  <c:v>0.41199999999999998</c:v>
                </c:pt>
                <c:pt idx="5658">
                  <c:v>0.41199999999999998</c:v>
                </c:pt>
                <c:pt idx="5659">
                  <c:v>0.41199999999999998</c:v>
                </c:pt>
                <c:pt idx="5660">
                  <c:v>0.41199999999999998</c:v>
                </c:pt>
                <c:pt idx="5661">
                  <c:v>0.41199999999999998</c:v>
                </c:pt>
                <c:pt idx="5662">
                  <c:v>0.41199999999999998</c:v>
                </c:pt>
                <c:pt idx="5663">
                  <c:v>0.41199999999999998</c:v>
                </c:pt>
                <c:pt idx="5664">
                  <c:v>0.41199999999999998</c:v>
                </c:pt>
                <c:pt idx="5665">
                  <c:v>0.41199999999999998</c:v>
                </c:pt>
                <c:pt idx="5666">
                  <c:v>0.41199999999999998</c:v>
                </c:pt>
                <c:pt idx="5667">
                  <c:v>0.41199999999999998</c:v>
                </c:pt>
                <c:pt idx="5668">
                  <c:v>0.41199999999999998</c:v>
                </c:pt>
                <c:pt idx="5669">
                  <c:v>0.41199999999999998</c:v>
                </c:pt>
                <c:pt idx="5670">
                  <c:v>0.41199999999999998</c:v>
                </c:pt>
                <c:pt idx="5671">
                  <c:v>0.41199999999999998</c:v>
                </c:pt>
                <c:pt idx="5672">
                  <c:v>0.41199999999999998</c:v>
                </c:pt>
                <c:pt idx="5673">
                  <c:v>0.41199999999999998</c:v>
                </c:pt>
                <c:pt idx="5674">
                  <c:v>0.41199999999999998</c:v>
                </c:pt>
                <c:pt idx="5675">
                  <c:v>0.41199999999999998</c:v>
                </c:pt>
                <c:pt idx="5676">
                  <c:v>0.41199999999999998</c:v>
                </c:pt>
                <c:pt idx="5677">
                  <c:v>0.41199999999999998</c:v>
                </c:pt>
                <c:pt idx="5678">
                  <c:v>0.41199999999999998</c:v>
                </c:pt>
                <c:pt idx="5679">
                  <c:v>0.41199999999999998</c:v>
                </c:pt>
                <c:pt idx="5680">
                  <c:v>0.41199999999999998</c:v>
                </c:pt>
                <c:pt idx="5681">
                  <c:v>0.41199999999999998</c:v>
                </c:pt>
                <c:pt idx="5682">
                  <c:v>0.41199999999999998</c:v>
                </c:pt>
                <c:pt idx="5683">
                  <c:v>0.41199999999999998</c:v>
                </c:pt>
                <c:pt idx="5684">
                  <c:v>0.41199999999999998</c:v>
                </c:pt>
                <c:pt idx="5685">
                  <c:v>0.41199999999999998</c:v>
                </c:pt>
                <c:pt idx="5686">
                  <c:v>0.41199999999999998</c:v>
                </c:pt>
                <c:pt idx="5687">
                  <c:v>0.41199999999999998</c:v>
                </c:pt>
                <c:pt idx="5688">
                  <c:v>0.41199999999999998</c:v>
                </c:pt>
                <c:pt idx="5689">
                  <c:v>0.41199999999999998</c:v>
                </c:pt>
                <c:pt idx="5690">
                  <c:v>0.41199999999999998</c:v>
                </c:pt>
                <c:pt idx="5691">
                  <c:v>0.41199999999999998</c:v>
                </c:pt>
                <c:pt idx="5692">
                  <c:v>0.41199999999999998</c:v>
                </c:pt>
                <c:pt idx="5693">
                  <c:v>0.41199999999999998</c:v>
                </c:pt>
                <c:pt idx="5694">
                  <c:v>0.41199999999999998</c:v>
                </c:pt>
                <c:pt idx="5695">
                  <c:v>0.41199999999999998</c:v>
                </c:pt>
                <c:pt idx="5696">
                  <c:v>0.41199999999999998</c:v>
                </c:pt>
                <c:pt idx="5697">
                  <c:v>0.41199999999999998</c:v>
                </c:pt>
                <c:pt idx="5698">
                  <c:v>0.41199999999999998</c:v>
                </c:pt>
                <c:pt idx="5699">
                  <c:v>0.41199999999999998</c:v>
                </c:pt>
                <c:pt idx="5700">
                  <c:v>0.41199999999999998</c:v>
                </c:pt>
                <c:pt idx="5701">
                  <c:v>0.41199999999999998</c:v>
                </c:pt>
                <c:pt idx="5702">
                  <c:v>0.41199999999999998</c:v>
                </c:pt>
                <c:pt idx="5703">
                  <c:v>0.41199999999999998</c:v>
                </c:pt>
                <c:pt idx="5704">
                  <c:v>0.41199999999999998</c:v>
                </c:pt>
                <c:pt idx="5705">
                  <c:v>0.41199999999999998</c:v>
                </c:pt>
                <c:pt idx="5706">
                  <c:v>0.41199999999999998</c:v>
                </c:pt>
                <c:pt idx="5707">
                  <c:v>0.41199999999999998</c:v>
                </c:pt>
                <c:pt idx="5708">
                  <c:v>0.41199999999999998</c:v>
                </c:pt>
                <c:pt idx="5709">
                  <c:v>0.41199999999999998</c:v>
                </c:pt>
                <c:pt idx="5710">
                  <c:v>0.41199999999999998</c:v>
                </c:pt>
                <c:pt idx="5711">
                  <c:v>0.41199999999999998</c:v>
                </c:pt>
                <c:pt idx="5712">
                  <c:v>0.41199999999999998</c:v>
                </c:pt>
                <c:pt idx="5713">
                  <c:v>0.41199999999999998</c:v>
                </c:pt>
                <c:pt idx="5714">
                  <c:v>0.41199999999999998</c:v>
                </c:pt>
                <c:pt idx="5715">
                  <c:v>0.41199999999999998</c:v>
                </c:pt>
                <c:pt idx="5716">
                  <c:v>0.41199999999999998</c:v>
                </c:pt>
                <c:pt idx="5717">
                  <c:v>0.41199999999999998</c:v>
                </c:pt>
                <c:pt idx="5718">
                  <c:v>0.41199999999999998</c:v>
                </c:pt>
                <c:pt idx="5719">
                  <c:v>0.41199999999999998</c:v>
                </c:pt>
                <c:pt idx="5720">
                  <c:v>0.41199999999999998</c:v>
                </c:pt>
                <c:pt idx="5721">
                  <c:v>0.41199999999999998</c:v>
                </c:pt>
                <c:pt idx="5722">
                  <c:v>0.41199999999999998</c:v>
                </c:pt>
                <c:pt idx="5723">
                  <c:v>0.41199999999999998</c:v>
                </c:pt>
                <c:pt idx="5724">
                  <c:v>0.41199999999999998</c:v>
                </c:pt>
                <c:pt idx="5725">
                  <c:v>0.41199999999999998</c:v>
                </c:pt>
                <c:pt idx="5726">
                  <c:v>0.41199999999999998</c:v>
                </c:pt>
                <c:pt idx="5727">
                  <c:v>0.41199999999999998</c:v>
                </c:pt>
                <c:pt idx="5728">
                  <c:v>0.41199999999999998</c:v>
                </c:pt>
                <c:pt idx="5729">
                  <c:v>0.41199999999999998</c:v>
                </c:pt>
                <c:pt idx="5730">
                  <c:v>0.41199999999999998</c:v>
                </c:pt>
                <c:pt idx="5731">
                  <c:v>0.41199999999999998</c:v>
                </c:pt>
                <c:pt idx="5732">
                  <c:v>0.41199999999999998</c:v>
                </c:pt>
                <c:pt idx="5733">
                  <c:v>0.41199999999999998</c:v>
                </c:pt>
                <c:pt idx="5734">
                  <c:v>0.41199999999999998</c:v>
                </c:pt>
                <c:pt idx="5735">
                  <c:v>0.41199999999999998</c:v>
                </c:pt>
                <c:pt idx="5736">
                  <c:v>0.41199999999999998</c:v>
                </c:pt>
                <c:pt idx="5737">
                  <c:v>0.41199999999999998</c:v>
                </c:pt>
                <c:pt idx="5738">
                  <c:v>0.41199999999999998</c:v>
                </c:pt>
                <c:pt idx="5739">
                  <c:v>0.41199999999999998</c:v>
                </c:pt>
                <c:pt idx="5740">
                  <c:v>0.41199999999999998</c:v>
                </c:pt>
                <c:pt idx="5741">
                  <c:v>0.41199999999999998</c:v>
                </c:pt>
                <c:pt idx="5742">
                  <c:v>0.41199999999999998</c:v>
                </c:pt>
                <c:pt idx="5743">
                  <c:v>0.41199999999999998</c:v>
                </c:pt>
                <c:pt idx="5744">
                  <c:v>0.41199999999999998</c:v>
                </c:pt>
                <c:pt idx="5745">
                  <c:v>0.41199999999999998</c:v>
                </c:pt>
                <c:pt idx="5746">
                  <c:v>0.41199999999999998</c:v>
                </c:pt>
                <c:pt idx="5747">
                  <c:v>0.41199999999999998</c:v>
                </c:pt>
                <c:pt idx="5748">
                  <c:v>0.41199999999999998</c:v>
                </c:pt>
                <c:pt idx="5749">
                  <c:v>0.41199999999999998</c:v>
                </c:pt>
                <c:pt idx="5750">
                  <c:v>0.41199999999999998</c:v>
                </c:pt>
                <c:pt idx="5751">
                  <c:v>0.41199999999999998</c:v>
                </c:pt>
                <c:pt idx="5752">
                  <c:v>0.41199999999999998</c:v>
                </c:pt>
                <c:pt idx="5753">
                  <c:v>0.41199999999999998</c:v>
                </c:pt>
                <c:pt idx="5754">
                  <c:v>0.41199999999999998</c:v>
                </c:pt>
                <c:pt idx="5755">
                  <c:v>0.41199999999999998</c:v>
                </c:pt>
                <c:pt idx="5756">
                  <c:v>0.41199999999999998</c:v>
                </c:pt>
                <c:pt idx="5757">
                  <c:v>0.41199999999999998</c:v>
                </c:pt>
                <c:pt idx="5758">
                  <c:v>0.41199999999999998</c:v>
                </c:pt>
                <c:pt idx="5759">
                  <c:v>0.41199999999999998</c:v>
                </c:pt>
                <c:pt idx="5760">
                  <c:v>0.41199999999999998</c:v>
                </c:pt>
                <c:pt idx="5761">
                  <c:v>0.41199999999999998</c:v>
                </c:pt>
                <c:pt idx="5762">
                  <c:v>0.41199999999999998</c:v>
                </c:pt>
                <c:pt idx="5763">
                  <c:v>0.41199999999999998</c:v>
                </c:pt>
                <c:pt idx="5764">
                  <c:v>0.41199999999999998</c:v>
                </c:pt>
                <c:pt idx="5765">
                  <c:v>0.41199999999999998</c:v>
                </c:pt>
                <c:pt idx="5766">
                  <c:v>0.41199999999999998</c:v>
                </c:pt>
                <c:pt idx="5767">
                  <c:v>0.41199999999999998</c:v>
                </c:pt>
                <c:pt idx="5768">
                  <c:v>0.41199999999999998</c:v>
                </c:pt>
                <c:pt idx="5769">
                  <c:v>0.41199999999999998</c:v>
                </c:pt>
                <c:pt idx="5770">
                  <c:v>0.41199999999999998</c:v>
                </c:pt>
                <c:pt idx="5771">
                  <c:v>0.41199999999999998</c:v>
                </c:pt>
                <c:pt idx="5772">
                  <c:v>0.41199999999999998</c:v>
                </c:pt>
                <c:pt idx="5773">
                  <c:v>0.41199999999999998</c:v>
                </c:pt>
                <c:pt idx="5774">
                  <c:v>0.41199999999999998</c:v>
                </c:pt>
                <c:pt idx="5775">
                  <c:v>0.41199999999999998</c:v>
                </c:pt>
                <c:pt idx="5776">
                  <c:v>0.41199999999999998</c:v>
                </c:pt>
                <c:pt idx="5777">
                  <c:v>0.41199999999999998</c:v>
                </c:pt>
                <c:pt idx="5778">
                  <c:v>0.41199999999999998</c:v>
                </c:pt>
                <c:pt idx="5779">
                  <c:v>0.41199999999999998</c:v>
                </c:pt>
                <c:pt idx="5780">
                  <c:v>0.41199999999999998</c:v>
                </c:pt>
                <c:pt idx="5781">
                  <c:v>0.41199999999999998</c:v>
                </c:pt>
                <c:pt idx="5782">
                  <c:v>0.41199999999999998</c:v>
                </c:pt>
                <c:pt idx="5783">
                  <c:v>0.41199999999999998</c:v>
                </c:pt>
                <c:pt idx="5784">
                  <c:v>0.41199999999999998</c:v>
                </c:pt>
                <c:pt idx="5785">
                  <c:v>0.41199999999999998</c:v>
                </c:pt>
                <c:pt idx="5786">
                  <c:v>0.41199999999999998</c:v>
                </c:pt>
                <c:pt idx="5787">
                  <c:v>0.41199999999999998</c:v>
                </c:pt>
                <c:pt idx="5788">
                  <c:v>0.41199999999999998</c:v>
                </c:pt>
                <c:pt idx="5789">
                  <c:v>0.41199999999999998</c:v>
                </c:pt>
                <c:pt idx="5790">
                  <c:v>0.41199999999999998</c:v>
                </c:pt>
                <c:pt idx="5791">
                  <c:v>0.41199999999999998</c:v>
                </c:pt>
                <c:pt idx="5792">
                  <c:v>0.41199999999999998</c:v>
                </c:pt>
                <c:pt idx="5793">
                  <c:v>0.41199999999999998</c:v>
                </c:pt>
                <c:pt idx="5794">
                  <c:v>0.41199999999999998</c:v>
                </c:pt>
                <c:pt idx="5795">
                  <c:v>0.41199999999999998</c:v>
                </c:pt>
                <c:pt idx="5796">
                  <c:v>0.41199999999999998</c:v>
                </c:pt>
                <c:pt idx="5797">
                  <c:v>0.41199999999999998</c:v>
                </c:pt>
                <c:pt idx="5798">
                  <c:v>0.41199999999999998</c:v>
                </c:pt>
                <c:pt idx="5799">
                  <c:v>0.41199999999999998</c:v>
                </c:pt>
                <c:pt idx="5800">
                  <c:v>0.41199999999999998</c:v>
                </c:pt>
                <c:pt idx="5801">
                  <c:v>0.41199999999999998</c:v>
                </c:pt>
                <c:pt idx="5802">
                  <c:v>0.41199999999999998</c:v>
                </c:pt>
                <c:pt idx="5803">
                  <c:v>0.41199999999999998</c:v>
                </c:pt>
                <c:pt idx="5804">
                  <c:v>0.41199999999999998</c:v>
                </c:pt>
                <c:pt idx="5805">
                  <c:v>0.41199999999999998</c:v>
                </c:pt>
                <c:pt idx="5806">
                  <c:v>0.41199999999999998</c:v>
                </c:pt>
                <c:pt idx="5807">
                  <c:v>0.41199999999999998</c:v>
                </c:pt>
                <c:pt idx="5808">
                  <c:v>0.41199999999999998</c:v>
                </c:pt>
                <c:pt idx="5809">
                  <c:v>0.41199999999999998</c:v>
                </c:pt>
                <c:pt idx="5810">
                  <c:v>0.41199999999999998</c:v>
                </c:pt>
                <c:pt idx="5811">
                  <c:v>0.41199999999999998</c:v>
                </c:pt>
                <c:pt idx="5812">
                  <c:v>0.41199999999999998</c:v>
                </c:pt>
                <c:pt idx="5813">
                  <c:v>0.41199999999999998</c:v>
                </c:pt>
                <c:pt idx="5814">
                  <c:v>0.41199999999999998</c:v>
                </c:pt>
                <c:pt idx="5815">
                  <c:v>0.41199999999999998</c:v>
                </c:pt>
                <c:pt idx="5816">
                  <c:v>0.41199999999999998</c:v>
                </c:pt>
                <c:pt idx="5817">
                  <c:v>0.41199999999999998</c:v>
                </c:pt>
                <c:pt idx="5818">
                  <c:v>0.41199999999999998</c:v>
                </c:pt>
                <c:pt idx="5819">
                  <c:v>0.41199999999999998</c:v>
                </c:pt>
                <c:pt idx="5820">
                  <c:v>0.41199999999999998</c:v>
                </c:pt>
                <c:pt idx="5821">
                  <c:v>0.41199999999999998</c:v>
                </c:pt>
                <c:pt idx="5822">
                  <c:v>0.41199999999999998</c:v>
                </c:pt>
                <c:pt idx="5823">
                  <c:v>0.41199999999999998</c:v>
                </c:pt>
                <c:pt idx="5824">
                  <c:v>0.41199999999999998</c:v>
                </c:pt>
                <c:pt idx="5825">
                  <c:v>0.41199999999999998</c:v>
                </c:pt>
                <c:pt idx="5826">
                  <c:v>0.41199999999999998</c:v>
                </c:pt>
                <c:pt idx="5827">
                  <c:v>0.41199999999999998</c:v>
                </c:pt>
                <c:pt idx="5828">
                  <c:v>0.41199999999999998</c:v>
                </c:pt>
                <c:pt idx="5829">
                  <c:v>0.41199999999999998</c:v>
                </c:pt>
                <c:pt idx="5830">
                  <c:v>0.41199999999999998</c:v>
                </c:pt>
                <c:pt idx="5831">
                  <c:v>0.41199999999999998</c:v>
                </c:pt>
                <c:pt idx="5832">
                  <c:v>0.41199999999999998</c:v>
                </c:pt>
                <c:pt idx="5833">
                  <c:v>0.41199999999999998</c:v>
                </c:pt>
                <c:pt idx="5834">
                  <c:v>0.41199999999999998</c:v>
                </c:pt>
                <c:pt idx="5835">
                  <c:v>0.41199999999999998</c:v>
                </c:pt>
                <c:pt idx="5836">
                  <c:v>0.41199999999999998</c:v>
                </c:pt>
                <c:pt idx="5837">
                  <c:v>0.41199999999999998</c:v>
                </c:pt>
                <c:pt idx="5838">
                  <c:v>0.41199999999999998</c:v>
                </c:pt>
                <c:pt idx="5839">
                  <c:v>0.41199999999999998</c:v>
                </c:pt>
                <c:pt idx="5840">
                  <c:v>0.41199999999999998</c:v>
                </c:pt>
                <c:pt idx="5841">
                  <c:v>0.41199999999999998</c:v>
                </c:pt>
                <c:pt idx="5842">
                  <c:v>0.41199999999999998</c:v>
                </c:pt>
                <c:pt idx="5843">
                  <c:v>0.41199999999999998</c:v>
                </c:pt>
                <c:pt idx="5844">
                  <c:v>0.41199999999999998</c:v>
                </c:pt>
                <c:pt idx="5845">
                  <c:v>0.41199999999999998</c:v>
                </c:pt>
                <c:pt idx="5846">
                  <c:v>0.41199999999999998</c:v>
                </c:pt>
                <c:pt idx="5847">
                  <c:v>0.41199999999999998</c:v>
                </c:pt>
                <c:pt idx="5848">
                  <c:v>0.41199999999999998</c:v>
                </c:pt>
                <c:pt idx="5849">
                  <c:v>0.41199999999999998</c:v>
                </c:pt>
                <c:pt idx="5850">
                  <c:v>0.41199999999999998</c:v>
                </c:pt>
                <c:pt idx="5851">
                  <c:v>0.41199999999999998</c:v>
                </c:pt>
                <c:pt idx="5852">
                  <c:v>0.41199999999999998</c:v>
                </c:pt>
                <c:pt idx="5853">
                  <c:v>0.41199999999999998</c:v>
                </c:pt>
                <c:pt idx="5854">
                  <c:v>0.41199999999999998</c:v>
                </c:pt>
                <c:pt idx="5855">
                  <c:v>0.41199999999999998</c:v>
                </c:pt>
                <c:pt idx="5856">
                  <c:v>0.41199999999999998</c:v>
                </c:pt>
                <c:pt idx="5857">
                  <c:v>0.41199999999999998</c:v>
                </c:pt>
                <c:pt idx="5858">
                  <c:v>0.41199999999999998</c:v>
                </c:pt>
                <c:pt idx="5859">
                  <c:v>0.41199999999999998</c:v>
                </c:pt>
                <c:pt idx="5860">
                  <c:v>0.41199999999999998</c:v>
                </c:pt>
                <c:pt idx="5861">
                  <c:v>0.41199999999999998</c:v>
                </c:pt>
                <c:pt idx="5862">
                  <c:v>0.41199999999999998</c:v>
                </c:pt>
                <c:pt idx="5863">
                  <c:v>0.41199999999999998</c:v>
                </c:pt>
                <c:pt idx="5864">
                  <c:v>0.41199999999999998</c:v>
                </c:pt>
                <c:pt idx="5865">
                  <c:v>0.41199999999999998</c:v>
                </c:pt>
                <c:pt idx="5866">
                  <c:v>0.41199999999999998</c:v>
                </c:pt>
                <c:pt idx="5867">
                  <c:v>0.41199999999999998</c:v>
                </c:pt>
                <c:pt idx="5868">
                  <c:v>0.41199999999999998</c:v>
                </c:pt>
                <c:pt idx="5869">
                  <c:v>0.41199999999999998</c:v>
                </c:pt>
                <c:pt idx="5870">
                  <c:v>0.41199999999999998</c:v>
                </c:pt>
                <c:pt idx="5871">
                  <c:v>0.41199999999999998</c:v>
                </c:pt>
                <c:pt idx="5872">
                  <c:v>0.41199999999999998</c:v>
                </c:pt>
                <c:pt idx="5873">
                  <c:v>0.41199999999999998</c:v>
                </c:pt>
                <c:pt idx="5874">
                  <c:v>0.41199999999999998</c:v>
                </c:pt>
                <c:pt idx="5875">
                  <c:v>0.41199999999999998</c:v>
                </c:pt>
                <c:pt idx="5876">
                  <c:v>0.41199999999999998</c:v>
                </c:pt>
                <c:pt idx="5877">
                  <c:v>0.41199999999999998</c:v>
                </c:pt>
                <c:pt idx="5878">
                  <c:v>0.41199999999999998</c:v>
                </c:pt>
                <c:pt idx="5879">
                  <c:v>0.41199999999999998</c:v>
                </c:pt>
                <c:pt idx="5880">
                  <c:v>0.41199999999999998</c:v>
                </c:pt>
                <c:pt idx="5881">
                  <c:v>0.41199999999999998</c:v>
                </c:pt>
                <c:pt idx="5882">
                  <c:v>0.41199999999999998</c:v>
                </c:pt>
                <c:pt idx="5883">
                  <c:v>0.41199999999999998</c:v>
                </c:pt>
                <c:pt idx="5884">
                  <c:v>0.41199999999999998</c:v>
                </c:pt>
                <c:pt idx="5885">
                  <c:v>0.41199999999999998</c:v>
                </c:pt>
                <c:pt idx="5886">
                  <c:v>0.41199999999999998</c:v>
                </c:pt>
                <c:pt idx="5887">
                  <c:v>0.41199999999999998</c:v>
                </c:pt>
                <c:pt idx="5888">
                  <c:v>0.41199999999999998</c:v>
                </c:pt>
                <c:pt idx="5889">
                  <c:v>0.41199999999999998</c:v>
                </c:pt>
                <c:pt idx="5890">
                  <c:v>0.41199999999999998</c:v>
                </c:pt>
                <c:pt idx="5891">
                  <c:v>0.41199999999999998</c:v>
                </c:pt>
                <c:pt idx="5892">
                  <c:v>0.41199999999999998</c:v>
                </c:pt>
                <c:pt idx="5893">
                  <c:v>0.41199999999999998</c:v>
                </c:pt>
                <c:pt idx="5894">
                  <c:v>0.41199999999999998</c:v>
                </c:pt>
                <c:pt idx="5895">
                  <c:v>0.41199999999999998</c:v>
                </c:pt>
                <c:pt idx="5896">
                  <c:v>0.41199999999999998</c:v>
                </c:pt>
                <c:pt idx="5897">
                  <c:v>0.41199999999999998</c:v>
                </c:pt>
                <c:pt idx="5898">
                  <c:v>0.41199999999999998</c:v>
                </c:pt>
                <c:pt idx="5899">
                  <c:v>0.41199999999999998</c:v>
                </c:pt>
                <c:pt idx="5900">
                  <c:v>0.41199999999999998</c:v>
                </c:pt>
                <c:pt idx="5901">
                  <c:v>0.41199999999999998</c:v>
                </c:pt>
                <c:pt idx="5902">
                  <c:v>0.41199999999999998</c:v>
                </c:pt>
                <c:pt idx="5903">
                  <c:v>0.41199999999999998</c:v>
                </c:pt>
                <c:pt idx="5904">
                  <c:v>0.41199999999999998</c:v>
                </c:pt>
                <c:pt idx="5905">
                  <c:v>0.41199999999999998</c:v>
                </c:pt>
                <c:pt idx="5906">
                  <c:v>0.41199999999999998</c:v>
                </c:pt>
                <c:pt idx="5907">
                  <c:v>0.41199999999999998</c:v>
                </c:pt>
                <c:pt idx="5908">
                  <c:v>0.41199999999999998</c:v>
                </c:pt>
                <c:pt idx="5909">
                  <c:v>0.41199999999999998</c:v>
                </c:pt>
                <c:pt idx="5910">
                  <c:v>0.41199999999999998</c:v>
                </c:pt>
                <c:pt idx="5911">
                  <c:v>0.41199999999999998</c:v>
                </c:pt>
                <c:pt idx="5912">
                  <c:v>0.41199999999999998</c:v>
                </c:pt>
                <c:pt idx="5913">
                  <c:v>0.41199999999999998</c:v>
                </c:pt>
                <c:pt idx="5914">
                  <c:v>0.41199999999999998</c:v>
                </c:pt>
                <c:pt idx="5915">
                  <c:v>0.41199999999999998</c:v>
                </c:pt>
                <c:pt idx="5916">
                  <c:v>0.41199999999999998</c:v>
                </c:pt>
                <c:pt idx="5917">
                  <c:v>0.41199999999999998</c:v>
                </c:pt>
                <c:pt idx="5918">
                  <c:v>0.41199999999999998</c:v>
                </c:pt>
                <c:pt idx="5919">
                  <c:v>0.41199999999999998</c:v>
                </c:pt>
                <c:pt idx="5920">
                  <c:v>0.41199999999999998</c:v>
                </c:pt>
                <c:pt idx="5921">
                  <c:v>0.41199999999999998</c:v>
                </c:pt>
                <c:pt idx="5922">
                  <c:v>0.41199999999999998</c:v>
                </c:pt>
                <c:pt idx="5923">
                  <c:v>0.41199999999999998</c:v>
                </c:pt>
                <c:pt idx="5924">
                  <c:v>0.41199999999999998</c:v>
                </c:pt>
                <c:pt idx="5925">
                  <c:v>0.41199999999999998</c:v>
                </c:pt>
                <c:pt idx="5926">
                  <c:v>0.41199999999999998</c:v>
                </c:pt>
                <c:pt idx="5927">
                  <c:v>0.41199999999999998</c:v>
                </c:pt>
                <c:pt idx="5928">
                  <c:v>0.41199999999999998</c:v>
                </c:pt>
                <c:pt idx="5929">
                  <c:v>0.41199999999999998</c:v>
                </c:pt>
                <c:pt idx="5930">
                  <c:v>0.41199999999999998</c:v>
                </c:pt>
                <c:pt idx="5931">
                  <c:v>0.41199999999999998</c:v>
                </c:pt>
                <c:pt idx="5932">
                  <c:v>0.41199999999999998</c:v>
                </c:pt>
                <c:pt idx="5933">
                  <c:v>0.41199999999999998</c:v>
                </c:pt>
                <c:pt idx="5934">
                  <c:v>0.41199999999999998</c:v>
                </c:pt>
                <c:pt idx="5935">
                  <c:v>0.41199999999999998</c:v>
                </c:pt>
                <c:pt idx="5936">
                  <c:v>0.41199999999999998</c:v>
                </c:pt>
                <c:pt idx="5937">
                  <c:v>0.41199999999999998</c:v>
                </c:pt>
                <c:pt idx="5938">
                  <c:v>0.41199999999999998</c:v>
                </c:pt>
                <c:pt idx="5939">
                  <c:v>0.41199999999999998</c:v>
                </c:pt>
                <c:pt idx="5940">
                  <c:v>0.41199999999999998</c:v>
                </c:pt>
                <c:pt idx="5941">
                  <c:v>0.41199999999999998</c:v>
                </c:pt>
                <c:pt idx="5942">
                  <c:v>0.41199999999999998</c:v>
                </c:pt>
                <c:pt idx="5943">
                  <c:v>0.41199999999999998</c:v>
                </c:pt>
                <c:pt idx="5944">
                  <c:v>0.41199999999999998</c:v>
                </c:pt>
                <c:pt idx="5945">
                  <c:v>0.41199999999999998</c:v>
                </c:pt>
                <c:pt idx="5946">
                  <c:v>0.41199999999999998</c:v>
                </c:pt>
                <c:pt idx="5947">
                  <c:v>0.41199999999999998</c:v>
                </c:pt>
                <c:pt idx="5948">
                  <c:v>0.41199999999999998</c:v>
                </c:pt>
                <c:pt idx="5949">
                  <c:v>0.41199999999999998</c:v>
                </c:pt>
                <c:pt idx="5950">
                  <c:v>0.41199999999999998</c:v>
                </c:pt>
                <c:pt idx="5951">
                  <c:v>0.41199999999999998</c:v>
                </c:pt>
                <c:pt idx="5952">
                  <c:v>0.41199999999999998</c:v>
                </c:pt>
                <c:pt idx="5953">
                  <c:v>0.41199999999999998</c:v>
                </c:pt>
                <c:pt idx="5954">
                  <c:v>0.41199999999999998</c:v>
                </c:pt>
                <c:pt idx="5955">
                  <c:v>0.41199999999999998</c:v>
                </c:pt>
                <c:pt idx="5956">
                  <c:v>0.41199999999999998</c:v>
                </c:pt>
                <c:pt idx="5957">
                  <c:v>0.41199999999999998</c:v>
                </c:pt>
                <c:pt idx="5958">
                  <c:v>0.41199999999999998</c:v>
                </c:pt>
                <c:pt idx="5959">
                  <c:v>0.41199999999999998</c:v>
                </c:pt>
                <c:pt idx="5960">
                  <c:v>0.41199999999999998</c:v>
                </c:pt>
                <c:pt idx="5961">
                  <c:v>0.41199999999999998</c:v>
                </c:pt>
                <c:pt idx="5962">
                  <c:v>0.41199999999999998</c:v>
                </c:pt>
                <c:pt idx="5963">
                  <c:v>0.41199999999999998</c:v>
                </c:pt>
                <c:pt idx="5964">
                  <c:v>0.41199999999999998</c:v>
                </c:pt>
                <c:pt idx="5965">
                  <c:v>0.41199999999999998</c:v>
                </c:pt>
                <c:pt idx="5966">
                  <c:v>0.41199999999999998</c:v>
                </c:pt>
                <c:pt idx="5967">
                  <c:v>0.41199999999999998</c:v>
                </c:pt>
                <c:pt idx="5968">
                  <c:v>0.41199999999999998</c:v>
                </c:pt>
                <c:pt idx="5969">
                  <c:v>0.41199999999999998</c:v>
                </c:pt>
                <c:pt idx="5970">
                  <c:v>0.41199999999999998</c:v>
                </c:pt>
                <c:pt idx="5971">
                  <c:v>0.41199999999999998</c:v>
                </c:pt>
                <c:pt idx="5972">
                  <c:v>0.41199999999999998</c:v>
                </c:pt>
                <c:pt idx="5973">
                  <c:v>0.41199999999999998</c:v>
                </c:pt>
                <c:pt idx="5974">
                  <c:v>0.41199999999999998</c:v>
                </c:pt>
                <c:pt idx="5975">
                  <c:v>0.41199999999999998</c:v>
                </c:pt>
                <c:pt idx="5976">
                  <c:v>0.41199999999999998</c:v>
                </c:pt>
                <c:pt idx="5977">
                  <c:v>0.41199999999999998</c:v>
                </c:pt>
                <c:pt idx="5978">
                  <c:v>0.41199999999999998</c:v>
                </c:pt>
                <c:pt idx="5979">
                  <c:v>0.41199999999999998</c:v>
                </c:pt>
                <c:pt idx="5980">
                  <c:v>0.41199999999999998</c:v>
                </c:pt>
                <c:pt idx="5981">
                  <c:v>0.41199999999999998</c:v>
                </c:pt>
                <c:pt idx="5982">
                  <c:v>0.41199999999999998</c:v>
                </c:pt>
                <c:pt idx="5983">
                  <c:v>0.41199999999999998</c:v>
                </c:pt>
                <c:pt idx="5984">
                  <c:v>0.41199999999999998</c:v>
                </c:pt>
                <c:pt idx="5985">
                  <c:v>0.41199999999999998</c:v>
                </c:pt>
                <c:pt idx="5986">
                  <c:v>0.41199999999999998</c:v>
                </c:pt>
                <c:pt idx="5987">
                  <c:v>0.41199999999999998</c:v>
                </c:pt>
                <c:pt idx="5988">
                  <c:v>0.41199999999999998</c:v>
                </c:pt>
                <c:pt idx="5989">
                  <c:v>0.41199999999999998</c:v>
                </c:pt>
                <c:pt idx="5990">
                  <c:v>0.41199999999999998</c:v>
                </c:pt>
                <c:pt idx="5991">
                  <c:v>0.41199999999999998</c:v>
                </c:pt>
                <c:pt idx="5992">
                  <c:v>0.41199999999999998</c:v>
                </c:pt>
                <c:pt idx="5993">
                  <c:v>0.41199999999999998</c:v>
                </c:pt>
                <c:pt idx="5994">
                  <c:v>0.41199999999999998</c:v>
                </c:pt>
                <c:pt idx="5995">
                  <c:v>0.41199999999999998</c:v>
                </c:pt>
                <c:pt idx="5996">
                  <c:v>0.41199999999999998</c:v>
                </c:pt>
                <c:pt idx="5997">
                  <c:v>0.41199999999999998</c:v>
                </c:pt>
                <c:pt idx="5998">
                  <c:v>0.41199999999999998</c:v>
                </c:pt>
                <c:pt idx="5999">
                  <c:v>0.41199999999999998</c:v>
                </c:pt>
                <c:pt idx="6000">
                  <c:v>0.41199999999999998</c:v>
                </c:pt>
                <c:pt idx="6001">
                  <c:v>0.41199999999999998</c:v>
                </c:pt>
                <c:pt idx="6002">
                  <c:v>0.41199999999999998</c:v>
                </c:pt>
                <c:pt idx="6003">
                  <c:v>0.41199999999999998</c:v>
                </c:pt>
                <c:pt idx="6004">
                  <c:v>0.41199999999999998</c:v>
                </c:pt>
                <c:pt idx="6005">
                  <c:v>0.41199999999999998</c:v>
                </c:pt>
                <c:pt idx="6006">
                  <c:v>0.41199999999999998</c:v>
                </c:pt>
                <c:pt idx="6007">
                  <c:v>0.41199999999999998</c:v>
                </c:pt>
                <c:pt idx="6008">
                  <c:v>0.41199999999999998</c:v>
                </c:pt>
                <c:pt idx="6009">
                  <c:v>0.41199999999999998</c:v>
                </c:pt>
                <c:pt idx="6010">
                  <c:v>0.41199999999999998</c:v>
                </c:pt>
                <c:pt idx="6011">
                  <c:v>0.41199999999999998</c:v>
                </c:pt>
                <c:pt idx="6012">
                  <c:v>0.41199999999999998</c:v>
                </c:pt>
                <c:pt idx="6013">
                  <c:v>0.41199999999999998</c:v>
                </c:pt>
                <c:pt idx="6014">
                  <c:v>0.41199999999999998</c:v>
                </c:pt>
                <c:pt idx="6015">
                  <c:v>0.41199999999999998</c:v>
                </c:pt>
                <c:pt idx="6016">
                  <c:v>0.41199999999999998</c:v>
                </c:pt>
                <c:pt idx="6017">
                  <c:v>0.41199999999999998</c:v>
                </c:pt>
                <c:pt idx="6018">
                  <c:v>0.41199999999999998</c:v>
                </c:pt>
                <c:pt idx="6019">
                  <c:v>0.41199999999999998</c:v>
                </c:pt>
                <c:pt idx="6020">
                  <c:v>0.41199999999999998</c:v>
                </c:pt>
                <c:pt idx="6021">
                  <c:v>0.41199999999999998</c:v>
                </c:pt>
                <c:pt idx="6022">
                  <c:v>0.41199999999999998</c:v>
                </c:pt>
                <c:pt idx="6023">
                  <c:v>0.41199999999999998</c:v>
                </c:pt>
                <c:pt idx="6024">
                  <c:v>0.41199999999999998</c:v>
                </c:pt>
                <c:pt idx="6025">
                  <c:v>0.41199999999999998</c:v>
                </c:pt>
                <c:pt idx="6026">
                  <c:v>0.41199999999999998</c:v>
                </c:pt>
                <c:pt idx="6027">
                  <c:v>0.41199999999999998</c:v>
                </c:pt>
                <c:pt idx="6028">
                  <c:v>0.41199999999999998</c:v>
                </c:pt>
                <c:pt idx="6029">
                  <c:v>0.41199999999999998</c:v>
                </c:pt>
                <c:pt idx="6030">
                  <c:v>0.41199999999999998</c:v>
                </c:pt>
                <c:pt idx="6031">
                  <c:v>0.41199999999999998</c:v>
                </c:pt>
                <c:pt idx="6032">
                  <c:v>0.41199999999999998</c:v>
                </c:pt>
                <c:pt idx="6033">
                  <c:v>0.41199999999999998</c:v>
                </c:pt>
                <c:pt idx="6034">
                  <c:v>0.41199999999999998</c:v>
                </c:pt>
                <c:pt idx="6035">
                  <c:v>0.41199999999999998</c:v>
                </c:pt>
                <c:pt idx="6036">
                  <c:v>0.41199999999999998</c:v>
                </c:pt>
                <c:pt idx="6037">
                  <c:v>0.41199999999999998</c:v>
                </c:pt>
                <c:pt idx="6038">
                  <c:v>0.41199999999999998</c:v>
                </c:pt>
                <c:pt idx="6039">
                  <c:v>0.41199999999999998</c:v>
                </c:pt>
                <c:pt idx="6040">
                  <c:v>0.41199999999999998</c:v>
                </c:pt>
                <c:pt idx="6041">
                  <c:v>0.41199999999999998</c:v>
                </c:pt>
                <c:pt idx="6042">
                  <c:v>0.41199999999999998</c:v>
                </c:pt>
                <c:pt idx="6043">
                  <c:v>0.41199999999999998</c:v>
                </c:pt>
                <c:pt idx="6044">
                  <c:v>0.41199999999999998</c:v>
                </c:pt>
                <c:pt idx="6045">
                  <c:v>0.41199999999999998</c:v>
                </c:pt>
                <c:pt idx="6046">
                  <c:v>0.41199999999999998</c:v>
                </c:pt>
                <c:pt idx="6047">
                  <c:v>0.41199999999999998</c:v>
                </c:pt>
                <c:pt idx="6048">
                  <c:v>0.41199999999999998</c:v>
                </c:pt>
                <c:pt idx="6049">
                  <c:v>0.41199999999999998</c:v>
                </c:pt>
                <c:pt idx="6050">
                  <c:v>0.41199999999999998</c:v>
                </c:pt>
                <c:pt idx="6051">
                  <c:v>0.41199999999999998</c:v>
                </c:pt>
                <c:pt idx="6052">
                  <c:v>0.41199999999999998</c:v>
                </c:pt>
                <c:pt idx="6053">
                  <c:v>0.41199999999999998</c:v>
                </c:pt>
                <c:pt idx="6054">
                  <c:v>0.41199999999999998</c:v>
                </c:pt>
                <c:pt idx="6055">
                  <c:v>0.41199999999999998</c:v>
                </c:pt>
                <c:pt idx="6056">
                  <c:v>0.41199999999999998</c:v>
                </c:pt>
                <c:pt idx="6057">
                  <c:v>0.41199999999999998</c:v>
                </c:pt>
                <c:pt idx="6058">
                  <c:v>0.41199999999999998</c:v>
                </c:pt>
                <c:pt idx="6059">
                  <c:v>0.41199999999999998</c:v>
                </c:pt>
                <c:pt idx="6060">
                  <c:v>0.41199999999999998</c:v>
                </c:pt>
                <c:pt idx="6061">
                  <c:v>0.41199999999999998</c:v>
                </c:pt>
                <c:pt idx="6062">
                  <c:v>0.41199999999999998</c:v>
                </c:pt>
                <c:pt idx="6063">
                  <c:v>0.41199999999999998</c:v>
                </c:pt>
                <c:pt idx="6064">
                  <c:v>0.41199999999999998</c:v>
                </c:pt>
                <c:pt idx="6065">
                  <c:v>0.41199999999999998</c:v>
                </c:pt>
                <c:pt idx="6066">
                  <c:v>0.41199999999999998</c:v>
                </c:pt>
                <c:pt idx="6067">
                  <c:v>0.41199999999999998</c:v>
                </c:pt>
                <c:pt idx="6068">
                  <c:v>0.41199999999999998</c:v>
                </c:pt>
                <c:pt idx="6069">
                  <c:v>0.41199999999999998</c:v>
                </c:pt>
                <c:pt idx="6070">
                  <c:v>0.41199999999999998</c:v>
                </c:pt>
                <c:pt idx="6071">
                  <c:v>0.41199999999999998</c:v>
                </c:pt>
                <c:pt idx="6072">
                  <c:v>0.41199999999999998</c:v>
                </c:pt>
                <c:pt idx="6073">
                  <c:v>0.41199999999999998</c:v>
                </c:pt>
                <c:pt idx="6074">
                  <c:v>0.41199999999999998</c:v>
                </c:pt>
                <c:pt idx="6075">
                  <c:v>0.41199999999999998</c:v>
                </c:pt>
                <c:pt idx="6076">
                  <c:v>0.41199999999999998</c:v>
                </c:pt>
                <c:pt idx="6077">
                  <c:v>0.41199999999999998</c:v>
                </c:pt>
                <c:pt idx="6078">
                  <c:v>0.41199999999999998</c:v>
                </c:pt>
                <c:pt idx="6079">
                  <c:v>0.41199999999999998</c:v>
                </c:pt>
                <c:pt idx="6080">
                  <c:v>0.41199999999999998</c:v>
                </c:pt>
                <c:pt idx="6081">
                  <c:v>0.41199999999999998</c:v>
                </c:pt>
                <c:pt idx="6082">
                  <c:v>0.41199999999999998</c:v>
                </c:pt>
                <c:pt idx="6083">
                  <c:v>0.41199999999999998</c:v>
                </c:pt>
                <c:pt idx="6084">
                  <c:v>0.41199999999999998</c:v>
                </c:pt>
                <c:pt idx="6085">
                  <c:v>0.41199999999999998</c:v>
                </c:pt>
                <c:pt idx="6086">
                  <c:v>0.41199999999999998</c:v>
                </c:pt>
                <c:pt idx="6087">
                  <c:v>0.41199999999999998</c:v>
                </c:pt>
                <c:pt idx="6088">
                  <c:v>0.41199999999999998</c:v>
                </c:pt>
                <c:pt idx="6089">
                  <c:v>0.41199999999999998</c:v>
                </c:pt>
                <c:pt idx="6090">
                  <c:v>0.41199999999999998</c:v>
                </c:pt>
                <c:pt idx="6091">
                  <c:v>0.41199999999999998</c:v>
                </c:pt>
                <c:pt idx="6092">
                  <c:v>0.41199999999999998</c:v>
                </c:pt>
                <c:pt idx="6093">
                  <c:v>0.41199999999999998</c:v>
                </c:pt>
                <c:pt idx="6094">
                  <c:v>0.41199999999999998</c:v>
                </c:pt>
                <c:pt idx="6095">
                  <c:v>0.41199999999999998</c:v>
                </c:pt>
                <c:pt idx="6096">
                  <c:v>0.41199999999999998</c:v>
                </c:pt>
                <c:pt idx="6097">
                  <c:v>0.41199999999999998</c:v>
                </c:pt>
                <c:pt idx="6098">
                  <c:v>0.41199999999999998</c:v>
                </c:pt>
                <c:pt idx="6099">
                  <c:v>0.41199999999999998</c:v>
                </c:pt>
                <c:pt idx="6100">
                  <c:v>0.41199999999999998</c:v>
                </c:pt>
                <c:pt idx="6101">
                  <c:v>0.41199999999999998</c:v>
                </c:pt>
                <c:pt idx="6102">
                  <c:v>0.41199999999999998</c:v>
                </c:pt>
                <c:pt idx="6103">
                  <c:v>0.41199999999999998</c:v>
                </c:pt>
                <c:pt idx="6104">
                  <c:v>0.41199999999999998</c:v>
                </c:pt>
                <c:pt idx="6105">
                  <c:v>0.41199999999999998</c:v>
                </c:pt>
                <c:pt idx="6106">
                  <c:v>0.41199999999999998</c:v>
                </c:pt>
                <c:pt idx="6107">
                  <c:v>0.41199999999999998</c:v>
                </c:pt>
                <c:pt idx="6108">
                  <c:v>0.41199999999999998</c:v>
                </c:pt>
                <c:pt idx="6109">
                  <c:v>0.41199999999999998</c:v>
                </c:pt>
                <c:pt idx="6110">
                  <c:v>0.41199999999999998</c:v>
                </c:pt>
                <c:pt idx="6111">
                  <c:v>0.41199999999999998</c:v>
                </c:pt>
                <c:pt idx="6112">
                  <c:v>0.41199999999999998</c:v>
                </c:pt>
                <c:pt idx="6113">
                  <c:v>0.41199999999999998</c:v>
                </c:pt>
                <c:pt idx="6114">
                  <c:v>0.41199999999999998</c:v>
                </c:pt>
                <c:pt idx="6115">
                  <c:v>0.41199999999999998</c:v>
                </c:pt>
                <c:pt idx="6116">
                  <c:v>0.41199999999999998</c:v>
                </c:pt>
                <c:pt idx="6117">
                  <c:v>0.41199999999999998</c:v>
                </c:pt>
                <c:pt idx="6118">
                  <c:v>0.41199999999999998</c:v>
                </c:pt>
                <c:pt idx="6119">
                  <c:v>0.41199999999999998</c:v>
                </c:pt>
                <c:pt idx="6120">
                  <c:v>0.41199999999999998</c:v>
                </c:pt>
                <c:pt idx="6121">
                  <c:v>0.41199999999999998</c:v>
                </c:pt>
                <c:pt idx="6122">
                  <c:v>0.41199999999999998</c:v>
                </c:pt>
                <c:pt idx="6123">
                  <c:v>0.41199999999999998</c:v>
                </c:pt>
                <c:pt idx="6124">
                  <c:v>0.41199999999999998</c:v>
                </c:pt>
                <c:pt idx="6125">
                  <c:v>0.41199999999999998</c:v>
                </c:pt>
                <c:pt idx="6126">
                  <c:v>0.41199999999999998</c:v>
                </c:pt>
                <c:pt idx="6127">
                  <c:v>0.41199999999999998</c:v>
                </c:pt>
                <c:pt idx="6128">
                  <c:v>0.41199999999999998</c:v>
                </c:pt>
                <c:pt idx="6129">
                  <c:v>0.41199999999999998</c:v>
                </c:pt>
                <c:pt idx="6130">
                  <c:v>0.41199999999999998</c:v>
                </c:pt>
                <c:pt idx="6131">
                  <c:v>0.41199999999999998</c:v>
                </c:pt>
                <c:pt idx="6132">
                  <c:v>0.41199999999999998</c:v>
                </c:pt>
                <c:pt idx="6133">
                  <c:v>0.41199999999999998</c:v>
                </c:pt>
                <c:pt idx="6134">
                  <c:v>0.41199999999999998</c:v>
                </c:pt>
                <c:pt idx="6135">
                  <c:v>0.41199999999999998</c:v>
                </c:pt>
                <c:pt idx="6136">
                  <c:v>0.41199999999999998</c:v>
                </c:pt>
                <c:pt idx="6137">
                  <c:v>0.41199999999999998</c:v>
                </c:pt>
                <c:pt idx="6138">
                  <c:v>0.41199999999999998</c:v>
                </c:pt>
                <c:pt idx="6139">
                  <c:v>0.41199999999999998</c:v>
                </c:pt>
                <c:pt idx="6140">
                  <c:v>0.41199999999999998</c:v>
                </c:pt>
                <c:pt idx="6141">
                  <c:v>0.41199999999999998</c:v>
                </c:pt>
                <c:pt idx="6142">
                  <c:v>0.41199999999999998</c:v>
                </c:pt>
                <c:pt idx="6143">
                  <c:v>0.41199999999999998</c:v>
                </c:pt>
                <c:pt idx="6144">
                  <c:v>0.41199999999999998</c:v>
                </c:pt>
                <c:pt idx="6145">
                  <c:v>0.41199999999999998</c:v>
                </c:pt>
                <c:pt idx="6146">
                  <c:v>0.41199999999999998</c:v>
                </c:pt>
                <c:pt idx="6147">
                  <c:v>0.41199999999999998</c:v>
                </c:pt>
                <c:pt idx="6148">
                  <c:v>0.41199999999999998</c:v>
                </c:pt>
                <c:pt idx="6149">
                  <c:v>0.41199999999999998</c:v>
                </c:pt>
                <c:pt idx="6150">
                  <c:v>0.41199999999999998</c:v>
                </c:pt>
                <c:pt idx="6151">
                  <c:v>0.41199999999999998</c:v>
                </c:pt>
                <c:pt idx="6152">
                  <c:v>0.41199999999999998</c:v>
                </c:pt>
                <c:pt idx="6153">
                  <c:v>0.41199999999999998</c:v>
                </c:pt>
                <c:pt idx="6154">
                  <c:v>0.41199999999999998</c:v>
                </c:pt>
                <c:pt idx="6155">
                  <c:v>0.41199999999999998</c:v>
                </c:pt>
                <c:pt idx="6156">
                  <c:v>0.41199999999999998</c:v>
                </c:pt>
                <c:pt idx="6157">
                  <c:v>0.41199999999999998</c:v>
                </c:pt>
                <c:pt idx="6158">
                  <c:v>0.41199999999999998</c:v>
                </c:pt>
                <c:pt idx="6159">
                  <c:v>0.41199999999999998</c:v>
                </c:pt>
                <c:pt idx="6160">
                  <c:v>0.41199999999999998</c:v>
                </c:pt>
                <c:pt idx="6161">
                  <c:v>0.41199999999999998</c:v>
                </c:pt>
                <c:pt idx="6162">
                  <c:v>0.41199999999999998</c:v>
                </c:pt>
                <c:pt idx="6163">
                  <c:v>0.41199999999999998</c:v>
                </c:pt>
                <c:pt idx="6164">
                  <c:v>0.41199999999999998</c:v>
                </c:pt>
                <c:pt idx="6165">
                  <c:v>0.41199999999999998</c:v>
                </c:pt>
                <c:pt idx="6166">
                  <c:v>0.41199999999999998</c:v>
                </c:pt>
                <c:pt idx="6167">
                  <c:v>0.41199999999999998</c:v>
                </c:pt>
                <c:pt idx="6168">
                  <c:v>0.41199999999999998</c:v>
                </c:pt>
                <c:pt idx="6169">
                  <c:v>0.41199999999999998</c:v>
                </c:pt>
                <c:pt idx="6170">
                  <c:v>0.41199999999999998</c:v>
                </c:pt>
                <c:pt idx="6171">
                  <c:v>0.41199999999999998</c:v>
                </c:pt>
                <c:pt idx="6172">
                  <c:v>0.41199999999999998</c:v>
                </c:pt>
                <c:pt idx="6173">
                  <c:v>0.41199999999999998</c:v>
                </c:pt>
                <c:pt idx="6174">
                  <c:v>0.41199999999999998</c:v>
                </c:pt>
                <c:pt idx="6175">
                  <c:v>0.41199999999999998</c:v>
                </c:pt>
                <c:pt idx="6176">
                  <c:v>0.41199999999999998</c:v>
                </c:pt>
                <c:pt idx="6177">
                  <c:v>0.41199999999999998</c:v>
                </c:pt>
                <c:pt idx="6178">
                  <c:v>0.41199999999999998</c:v>
                </c:pt>
                <c:pt idx="6179">
                  <c:v>0.41199999999999998</c:v>
                </c:pt>
                <c:pt idx="6180">
                  <c:v>0.41199999999999998</c:v>
                </c:pt>
                <c:pt idx="6181">
                  <c:v>0.41199999999999998</c:v>
                </c:pt>
                <c:pt idx="6182">
                  <c:v>0.41199999999999998</c:v>
                </c:pt>
                <c:pt idx="6183">
                  <c:v>0.41199999999999998</c:v>
                </c:pt>
                <c:pt idx="6184">
                  <c:v>0.41199999999999998</c:v>
                </c:pt>
                <c:pt idx="6185">
                  <c:v>0.41199999999999998</c:v>
                </c:pt>
                <c:pt idx="6186">
                  <c:v>0.41199999999999998</c:v>
                </c:pt>
                <c:pt idx="6187">
                  <c:v>0.41199999999999998</c:v>
                </c:pt>
                <c:pt idx="6188">
                  <c:v>0.41199999999999998</c:v>
                </c:pt>
                <c:pt idx="6189">
                  <c:v>0.41199999999999998</c:v>
                </c:pt>
                <c:pt idx="6190">
                  <c:v>0.41199999999999998</c:v>
                </c:pt>
                <c:pt idx="6191">
                  <c:v>0.41199999999999998</c:v>
                </c:pt>
                <c:pt idx="6192">
                  <c:v>0.41199999999999998</c:v>
                </c:pt>
                <c:pt idx="6193">
                  <c:v>0.41199999999999998</c:v>
                </c:pt>
                <c:pt idx="6194">
                  <c:v>0.41199999999999998</c:v>
                </c:pt>
                <c:pt idx="6195">
                  <c:v>0.41199999999999998</c:v>
                </c:pt>
                <c:pt idx="6196">
                  <c:v>0.41199999999999998</c:v>
                </c:pt>
                <c:pt idx="6197">
                  <c:v>0.41199999999999998</c:v>
                </c:pt>
                <c:pt idx="6198">
                  <c:v>0.41199999999999998</c:v>
                </c:pt>
                <c:pt idx="6199">
                  <c:v>0.41199999999999998</c:v>
                </c:pt>
                <c:pt idx="6200">
                  <c:v>0.41199999999999998</c:v>
                </c:pt>
                <c:pt idx="6201">
                  <c:v>0.41199999999999998</c:v>
                </c:pt>
                <c:pt idx="6202">
                  <c:v>0.41199999999999998</c:v>
                </c:pt>
                <c:pt idx="6203">
                  <c:v>0.41199999999999998</c:v>
                </c:pt>
                <c:pt idx="6204">
                  <c:v>0.41199999999999998</c:v>
                </c:pt>
                <c:pt idx="6205">
                  <c:v>0.41199999999999998</c:v>
                </c:pt>
                <c:pt idx="6206">
                  <c:v>0.41199999999999998</c:v>
                </c:pt>
                <c:pt idx="6207">
                  <c:v>0.41199999999999998</c:v>
                </c:pt>
                <c:pt idx="6208">
                  <c:v>0.41199999999999998</c:v>
                </c:pt>
                <c:pt idx="6209">
                  <c:v>0.41199999999999998</c:v>
                </c:pt>
                <c:pt idx="6210">
                  <c:v>0.41199999999999998</c:v>
                </c:pt>
                <c:pt idx="6211">
                  <c:v>0.41199999999999998</c:v>
                </c:pt>
                <c:pt idx="6212">
                  <c:v>0.41199999999999998</c:v>
                </c:pt>
                <c:pt idx="6213">
                  <c:v>0.41199999999999998</c:v>
                </c:pt>
                <c:pt idx="6214">
                  <c:v>0.41199999999999998</c:v>
                </c:pt>
                <c:pt idx="6215">
                  <c:v>0.41199999999999998</c:v>
                </c:pt>
                <c:pt idx="6216">
                  <c:v>0.41199999999999998</c:v>
                </c:pt>
                <c:pt idx="6217">
                  <c:v>0.41199999999999998</c:v>
                </c:pt>
                <c:pt idx="6218">
                  <c:v>0.41199999999999998</c:v>
                </c:pt>
                <c:pt idx="6219">
                  <c:v>0.41199999999999998</c:v>
                </c:pt>
                <c:pt idx="6220">
                  <c:v>0.41199999999999998</c:v>
                </c:pt>
                <c:pt idx="6221">
                  <c:v>0.41199999999999998</c:v>
                </c:pt>
                <c:pt idx="6222">
                  <c:v>0.41199999999999998</c:v>
                </c:pt>
                <c:pt idx="6223">
                  <c:v>0.41199999999999998</c:v>
                </c:pt>
                <c:pt idx="6224">
                  <c:v>0.41199999999999998</c:v>
                </c:pt>
                <c:pt idx="6225">
                  <c:v>0.41199999999999998</c:v>
                </c:pt>
                <c:pt idx="6226">
                  <c:v>0.41199999999999998</c:v>
                </c:pt>
                <c:pt idx="6227">
                  <c:v>0.41199999999999998</c:v>
                </c:pt>
                <c:pt idx="6228">
                  <c:v>0.41199999999999998</c:v>
                </c:pt>
                <c:pt idx="6229">
                  <c:v>0.41199999999999998</c:v>
                </c:pt>
                <c:pt idx="6230">
                  <c:v>0.41199999999999998</c:v>
                </c:pt>
                <c:pt idx="6231">
                  <c:v>0.41199999999999998</c:v>
                </c:pt>
                <c:pt idx="6232">
                  <c:v>0.41199999999999998</c:v>
                </c:pt>
                <c:pt idx="6233">
                  <c:v>0.41199999999999998</c:v>
                </c:pt>
                <c:pt idx="6234">
                  <c:v>0.41199999999999998</c:v>
                </c:pt>
                <c:pt idx="6235">
                  <c:v>0.41199999999999998</c:v>
                </c:pt>
                <c:pt idx="6236">
                  <c:v>0.41199999999999998</c:v>
                </c:pt>
                <c:pt idx="6237">
                  <c:v>0.41199999999999998</c:v>
                </c:pt>
                <c:pt idx="6238">
                  <c:v>0.41199999999999998</c:v>
                </c:pt>
                <c:pt idx="6239">
                  <c:v>0.41199999999999998</c:v>
                </c:pt>
                <c:pt idx="6240">
                  <c:v>0.41199999999999998</c:v>
                </c:pt>
                <c:pt idx="6241">
                  <c:v>0.41199999999999998</c:v>
                </c:pt>
                <c:pt idx="6242">
                  <c:v>0.41199999999999998</c:v>
                </c:pt>
                <c:pt idx="6243">
                  <c:v>0.41199999999999998</c:v>
                </c:pt>
                <c:pt idx="6244">
                  <c:v>0.41199999999999998</c:v>
                </c:pt>
                <c:pt idx="6245">
                  <c:v>0.41199999999999998</c:v>
                </c:pt>
                <c:pt idx="6246">
                  <c:v>0.41199999999999998</c:v>
                </c:pt>
                <c:pt idx="6247">
                  <c:v>0.41199999999999998</c:v>
                </c:pt>
                <c:pt idx="6248">
                  <c:v>0.41199999999999998</c:v>
                </c:pt>
                <c:pt idx="6249">
                  <c:v>0.41199999999999998</c:v>
                </c:pt>
                <c:pt idx="6250">
                  <c:v>0.41199999999999998</c:v>
                </c:pt>
                <c:pt idx="6251">
                  <c:v>0.41199999999999998</c:v>
                </c:pt>
                <c:pt idx="6252">
                  <c:v>0.41199999999999998</c:v>
                </c:pt>
                <c:pt idx="6253">
                  <c:v>0.41199999999999998</c:v>
                </c:pt>
                <c:pt idx="6254">
                  <c:v>0.41199999999999998</c:v>
                </c:pt>
                <c:pt idx="6255">
                  <c:v>0.41199999999999998</c:v>
                </c:pt>
                <c:pt idx="6256">
                  <c:v>0.41199999999999998</c:v>
                </c:pt>
                <c:pt idx="6257">
                  <c:v>0.41199999999999998</c:v>
                </c:pt>
                <c:pt idx="6258">
                  <c:v>0.41199999999999998</c:v>
                </c:pt>
                <c:pt idx="6259">
                  <c:v>0.41199999999999998</c:v>
                </c:pt>
                <c:pt idx="6260">
                  <c:v>0.41199999999999998</c:v>
                </c:pt>
                <c:pt idx="6261">
                  <c:v>0.41199999999999998</c:v>
                </c:pt>
                <c:pt idx="6262">
                  <c:v>0.41199999999999998</c:v>
                </c:pt>
                <c:pt idx="6263">
                  <c:v>0.41199999999999998</c:v>
                </c:pt>
                <c:pt idx="6264">
                  <c:v>0.41199999999999998</c:v>
                </c:pt>
                <c:pt idx="6265">
                  <c:v>0.41199999999999998</c:v>
                </c:pt>
                <c:pt idx="6266">
                  <c:v>0.41199999999999998</c:v>
                </c:pt>
                <c:pt idx="6267">
                  <c:v>0.41199999999999998</c:v>
                </c:pt>
                <c:pt idx="6268">
                  <c:v>0.41199999999999998</c:v>
                </c:pt>
                <c:pt idx="6269">
                  <c:v>0.41199999999999998</c:v>
                </c:pt>
                <c:pt idx="6270">
                  <c:v>0.41199999999999998</c:v>
                </c:pt>
                <c:pt idx="6271">
                  <c:v>0.41199999999999998</c:v>
                </c:pt>
                <c:pt idx="6272">
                  <c:v>0.41199999999999998</c:v>
                </c:pt>
                <c:pt idx="6273">
                  <c:v>0.41199999999999998</c:v>
                </c:pt>
                <c:pt idx="6274">
                  <c:v>0.41199999999999998</c:v>
                </c:pt>
                <c:pt idx="6275">
                  <c:v>0.41199999999999998</c:v>
                </c:pt>
                <c:pt idx="6276">
                  <c:v>0.41199999999999998</c:v>
                </c:pt>
                <c:pt idx="6277">
                  <c:v>0.41199999999999998</c:v>
                </c:pt>
                <c:pt idx="6278">
                  <c:v>0.41199999999999998</c:v>
                </c:pt>
                <c:pt idx="6279">
                  <c:v>0.41199999999999998</c:v>
                </c:pt>
                <c:pt idx="6280">
                  <c:v>0.41199999999999998</c:v>
                </c:pt>
                <c:pt idx="6281">
                  <c:v>0.41199999999999998</c:v>
                </c:pt>
                <c:pt idx="6282">
                  <c:v>0.41199999999999998</c:v>
                </c:pt>
                <c:pt idx="6283">
                  <c:v>0.41199999999999998</c:v>
                </c:pt>
                <c:pt idx="6284">
                  <c:v>0.41199999999999998</c:v>
                </c:pt>
                <c:pt idx="6285">
                  <c:v>0.41199999999999998</c:v>
                </c:pt>
                <c:pt idx="6286">
                  <c:v>0.41199999999999998</c:v>
                </c:pt>
                <c:pt idx="6287">
                  <c:v>0.41199999999999998</c:v>
                </c:pt>
                <c:pt idx="6288">
                  <c:v>0.41199999999999998</c:v>
                </c:pt>
                <c:pt idx="6289">
                  <c:v>0.41199999999999998</c:v>
                </c:pt>
                <c:pt idx="6290">
                  <c:v>0.41199999999999998</c:v>
                </c:pt>
                <c:pt idx="6291">
                  <c:v>0.41199999999999998</c:v>
                </c:pt>
                <c:pt idx="6292">
                  <c:v>0.41199999999999998</c:v>
                </c:pt>
                <c:pt idx="6293">
                  <c:v>0.41199999999999998</c:v>
                </c:pt>
                <c:pt idx="6294">
                  <c:v>0.41199999999999998</c:v>
                </c:pt>
                <c:pt idx="6295">
                  <c:v>0.41199999999999998</c:v>
                </c:pt>
                <c:pt idx="6296">
                  <c:v>0.41199999999999998</c:v>
                </c:pt>
                <c:pt idx="6297">
                  <c:v>0.41199999999999998</c:v>
                </c:pt>
                <c:pt idx="6298">
                  <c:v>0.41199999999999998</c:v>
                </c:pt>
                <c:pt idx="6299">
                  <c:v>0.41199999999999998</c:v>
                </c:pt>
                <c:pt idx="6300">
                  <c:v>0.41199999999999998</c:v>
                </c:pt>
                <c:pt idx="6301">
                  <c:v>0.41199999999999998</c:v>
                </c:pt>
                <c:pt idx="6302">
                  <c:v>0.41199999999999998</c:v>
                </c:pt>
                <c:pt idx="6303">
                  <c:v>0.41199999999999998</c:v>
                </c:pt>
                <c:pt idx="6304">
                  <c:v>0.41199999999999998</c:v>
                </c:pt>
                <c:pt idx="6305">
                  <c:v>0.41199999999999998</c:v>
                </c:pt>
                <c:pt idx="6306">
                  <c:v>0.41199999999999998</c:v>
                </c:pt>
                <c:pt idx="6307">
                  <c:v>0.41199999999999998</c:v>
                </c:pt>
                <c:pt idx="6308">
                  <c:v>0.41199999999999998</c:v>
                </c:pt>
                <c:pt idx="6309">
                  <c:v>0.41199999999999998</c:v>
                </c:pt>
                <c:pt idx="6310">
                  <c:v>0.41199999999999998</c:v>
                </c:pt>
                <c:pt idx="6311">
                  <c:v>0.41199999999999998</c:v>
                </c:pt>
                <c:pt idx="6312">
                  <c:v>0.41199999999999998</c:v>
                </c:pt>
                <c:pt idx="6313">
                  <c:v>0.41199999999999998</c:v>
                </c:pt>
                <c:pt idx="6314">
                  <c:v>0.41199999999999998</c:v>
                </c:pt>
                <c:pt idx="6315">
                  <c:v>0.41199999999999998</c:v>
                </c:pt>
                <c:pt idx="6316">
                  <c:v>0.41199999999999998</c:v>
                </c:pt>
                <c:pt idx="6317">
                  <c:v>0.41199999999999998</c:v>
                </c:pt>
                <c:pt idx="6318">
                  <c:v>0.41199999999999998</c:v>
                </c:pt>
                <c:pt idx="6319">
                  <c:v>0.41199999999999998</c:v>
                </c:pt>
                <c:pt idx="6320">
                  <c:v>0.41199999999999998</c:v>
                </c:pt>
                <c:pt idx="6321">
                  <c:v>0.41199999999999998</c:v>
                </c:pt>
                <c:pt idx="6322">
                  <c:v>0.41199999999999998</c:v>
                </c:pt>
                <c:pt idx="6323">
                  <c:v>0.41199999999999998</c:v>
                </c:pt>
                <c:pt idx="6324">
                  <c:v>0.41199999999999998</c:v>
                </c:pt>
                <c:pt idx="6325">
                  <c:v>0.41199999999999998</c:v>
                </c:pt>
                <c:pt idx="6326">
                  <c:v>0.41199999999999998</c:v>
                </c:pt>
                <c:pt idx="6327">
                  <c:v>0.41199999999999998</c:v>
                </c:pt>
                <c:pt idx="6328">
                  <c:v>0.41199999999999998</c:v>
                </c:pt>
                <c:pt idx="6329">
                  <c:v>0.41199999999999998</c:v>
                </c:pt>
                <c:pt idx="6330">
                  <c:v>0.41199999999999998</c:v>
                </c:pt>
                <c:pt idx="6331">
                  <c:v>0.41199999999999998</c:v>
                </c:pt>
                <c:pt idx="6332">
                  <c:v>0.41199999999999998</c:v>
                </c:pt>
                <c:pt idx="6333">
                  <c:v>0.41199999999999998</c:v>
                </c:pt>
                <c:pt idx="6334">
                  <c:v>0.41199999999999998</c:v>
                </c:pt>
                <c:pt idx="6335">
                  <c:v>0.41199999999999998</c:v>
                </c:pt>
                <c:pt idx="6336">
                  <c:v>0.41199999999999998</c:v>
                </c:pt>
                <c:pt idx="6337">
                  <c:v>0.41199999999999998</c:v>
                </c:pt>
                <c:pt idx="6338">
                  <c:v>0.41199999999999998</c:v>
                </c:pt>
                <c:pt idx="6339">
                  <c:v>0.41199999999999998</c:v>
                </c:pt>
                <c:pt idx="6340">
                  <c:v>0.41199999999999998</c:v>
                </c:pt>
                <c:pt idx="6341">
                  <c:v>0.41199999999999998</c:v>
                </c:pt>
                <c:pt idx="6342">
                  <c:v>0.41199999999999998</c:v>
                </c:pt>
                <c:pt idx="6343">
                  <c:v>0.41199999999999998</c:v>
                </c:pt>
                <c:pt idx="6344">
                  <c:v>0.41199999999999998</c:v>
                </c:pt>
                <c:pt idx="6345">
                  <c:v>0.41199999999999998</c:v>
                </c:pt>
                <c:pt idx="6346">
                  <c:v>0.41199999999999998</c:v>
                </c:pt>
                <c:pt idx="6347">
                  <c:v>0.41199999999999998</c:v>
                </c:pt>
                <c:pt idx="6348">
                  <c:v>0.41199999999999998</c:v>
                </c:pt>
                <c:pt idx="6349">
                  <c:v>0.41199999999999998</c:v>
                </c:pt>
                <c:pt idx="6350">
                  <c:v>0.41199999999999998</c:v>
                </c:pt>
                <c:pt idx="6351">
                  <c:v>0.41199999999999998</c:v>
                </c:pt>
                <c:pt idx="6352">
                  <c:v>0.41199999999999998</c:v>
                </c:pt>
                <c:pt idx="6353">
                  <c:v>0.41199999999999998</c:v>
                </c:pt>
                <c:pt idx="6354">
                  <c:v>0.41199999999999998</c:v>
                </c:pt>
                <c:pt idx="6355">
                  <c:v>0.41199999999999998</c:v>
                </c:pt>
                <c:pt idx="6356">
                  <c:v>0.41199999999999998</c:v>
                </c:pt>
                <c:pt idx="6357">
                  <c:v>0.41199999999999998</c:v>
                </c:pt>
                <c:pt idx="6358">
                  <c:v>0.41199999999999998</c:v>
                </c:pt>
                <c:pt idx="6359">
                  <c:v>0.41199999999999998</c:v>
                </c:pt>
                <c:pt idx="6360">
                  <c:v>0.41199999999999998</c:v>
                </c:pt>
                <c:pt idx="6361">
                  <c:v>0.41199999999999998</c:v>
                </c:pt>
                <c:pt idx="6362">
                  <c:v>0.41199999999999998</c:v>
                </c:pt>
                <c:pt idx="6363">
                  <c:v>0.41199999999999998</c:v>
                </c:pt>
                <c:pt idx="6364">
                  <c:v>0.41199999999999998</c:v>
                </c:pt>
                <c:pt idx="6365">
                  <c:v>0.41199999999999998</c:v>
                </c:pt>
                <c:pt idx="6366">
                  <c:v>0.41199999999999998</c:v>
                </c:pt>
                <c:pt idx="6367">
                  <c:v>0.41199999999999998</c:v>
                </c:pt>
                <c:pt idx="6368">
                  <c:v>0.41199999999999998</c:v>
                </c:pt>
                <c:pt idx="6369">
                  <c:v>0.41199999999999998</c:v>
                </c:pt>
                <c:pt idx="6370">
                  <c:v>0.41199999999999998</c:v>
                </c:pt>
                <c:pt idx="6371">
                  <c:v>0.41199999999999998</c:v>
                </c:pt>
                <c:pt idx="6372">
                  <c:v>0.41199999999999998</c:v>
                </c:pt>
                <c:pt idx="6373">
                  <c:v>0.41199999999999998</c:v>
                </c:pt>
                <c:pt idx="6374">
                  <c:v>0.41199999999999998</c:v>
                </c:pt>
                <c:pt idx="6375">
                  <c:v>0.41199999999999998</c:v>
                </c:pt>
                <c:pt idx="6376">
                  <c:v>0.41199999999999998</c:v>
                </c:pt>
                <c:pt idx="6377">
                  <c:v>0.41199999999999998</c:v>
                </c:pt>
                <c:pt idx="6378">
                  <c:v>0.41199999999999998</c:v>
                </c:pt>
                <c:pt idx="6379">
                  <c:v>0.41199999999999998</c:v>
                </c:pt>
                <c:pt idx="6380">
                  <c:v>0.41199999999999998</c:v>
                </c:pt>
                <c:pt idx="6381">
                  <c:v>0.41199999999999998</c:v>
                </c:pt>
                <c:pt idx="6382">
                  <c:v>0.41199999999999998</c:v>
                </c:pt>
                <c:pt idx="6383">
                  <c:v>0.41199999999999998</c:v>
                </c:pt>
                <c:pt idx="6384">
                  <c:v>0.41199999999999998</c:v>
                </c:pt>
                <c:pt idx="6385">
                  <c:v>0.41199999999999998</c:v>
                </c:pt>
                <c:pt idx="6386">
                  <c:v>0.41199999999999998</c:v>
                </c:pt>
                <c:pt idx="6387">
                  <c:v>0.41199999999999998</c:v>
                </c:pt>
                <c:pt idx="6388">
                  <c:v>0.41199999999999998</c:v>
                </c:pt>
                <c:pt idx="6389">
                  <c:v>0.41199999999999998</c:v>
                </c:pt>
                <c:pt idx="6390">
                  <c:v>0.41199999999999998</c:v>
                </c:pt>
                <c:pt idx="6391">
                  <c:v>0.41199999999999998</c:v>
                </c:pt>
                <c:pt idx="6392">
                  <c:v>0.41199999999999998</c:v>
                </c:pt>
                <c:pt idx="6393">
                  <c:v>0.41199999999999998</c:v>
                </c:pt>
                <c:pt idx="6394">
                  <c:v>0.41199999999999998</c:v>
                </c:pt>
                <c:pt idx="6395">
                  <c:v>0.41199999999999998</c:v>
                </c:pt>
                <c:pt idx="6396">
                  <c:v>0.41199999999999998</c:v>
                </c:pt>
                <c:pt idx="6397">
                  <c:v>0.41199999999999998</c:v>
                </c:pt>
                <c:pt idx="6398">
                  <c:v>0.41199999999999998</c:v>
                </c:pt>
                <c:pt idx="6399">
                  <c:v>0.41199999999999998</c:v>
                </c:pt>
                <c:pt idx="6400">
                  <c:v>0.41199999999999998</c:v>
                </c:pt>
                <c:pt idx="6401">
                  <c:v>0.41199999999999998</c:v>
                </c:pt>
                <c:pt idx="6402">
                  <c:v>0.41199999999999998</c:v>
                </c:pt>
                <c:pt idx="6403">
                  <c:v>0.41199999999999998</c:v>
                </c:pt>
                <c:pt idx="6404">
                  <c:v>0.41199999999999998</c:v>
                </c:pt>
                <c:pt idx="6405">
                  <c:v>0.41199999999999998</c:v>
                </c:pt>
                <c:pt idx="6406">
                  <c:v>0.41199999999999998</c:v>
                </c:pt>
                <c:pt idx="6407">
                  <c:v>0.41199999999999998</c:v>
                </c:pt>
                <c:pt idx="6408">
                  <c:v>0.41199999999999998</c:v>
                </c:pt>
                <c:pt idx="6409">
                  <c:v>0.41199999999999998</c:v>
                </c:pt>
                <c:pt idx="6410">
                  <c:v>0.41199999999999998</c:v>
                </c:pt>
                <c:pt idx="6411">
                  <c:v>0.41199999999999998</c:v>
                </c:pt>
                <c:pt idx="6412">
                  <c:v>0.41199999999999998</c:v>
                </c:pt>
                <c:pt idx="6413">
                  <c:v>0.41199999999999998</c:v>
                </c:pt>
                <c:pt idx="6414">
                  <c:v>0.41199999999999998</c:v>
                </c:pt>
                <c:pt idx="6415">
                  <c:v>0.41199999999999998</c:v>
                </c:pt>
                <c:pt idx="6416">
                  <c:v>0.41199999999999998</c:v>
                </c:pt>
                <c:pt idx="6417">
                  <c:v>0.41199999999999998</c:v>
                </c:pt>
                <c:pt idx="6418">
                  <c:v>0.41199999999999998</c:v>
                </c:pt>
                <c:pt idx="6419">
                  <c:v>0.41199999999999998</c:v>
                </c:pt>
                <c:pt idx="6420">
                  <c:v>0.41299999999999998</c:v>
                </c:pt>
                <c:pt idx="6421">
                  <c:v>0.41299999999999998</c:v>
                </c:pt>
                <c:pt idx="6422">
                  <c:v>0.41299999999999998</c:v>
                </c:pt>
                <c:pt idx="6423">
                  <c:v>0.41299999999999998</c:v>
                </c:pt>
                <c:pt idx="6424">
                  <c:v>0.41299999999999998</c:v>
                </c:pt>
                <c:pt idx="6425">
                  <c:v>0.41299999999999998</c:v>
                </c:pt>
                <c:pt idx="6426">
                  <c:v>0.41299999999999998</c:v>
                </c:pt>
                <c:pt idx="6427">
                  <c:v>0.41299999999999998</c:v>
                </c:pt>
                <c:pt idx="6428">
                  <c:v>0.41299999999999998</c:v>
                </c:pt>
                <c:pt idx="6429">
                  <c:v>0.41299999999999998</c:v>
                </c:pt>
                <c:pt idx="6430">
                  <c:v>0.41299999999999998</c:v>
                </c:pt>
                <c:pt idx="6431">
                  <c:v>0.41299999999999998</c:v>
                </c:pt>
                <c:pt idx="6432">
                  <c:v>0.41199999999999998</c:v>
                </c:pt>
                <c:pt idx="6433">
                  <c:v>0.41299999999999998</c:v>
                </c:pt>
                <c:pt idx="6434">
                  <c:v>0.41299999999999998</c:v>
                </c:pt>
                <c:pt idx="6435">
                  <c:v>0.41299999999999998</c:v>
                </c:pt>
                <c:pt idx="6436">
                  <c:v>0.41299999999999998</c:v>
                </c:pt>
                <c:pt idx="6437">
                  <c:v>0.41299999999999998</c:v>
                </c:pt>
                <c:pt idx="6438">
                  <c:v>0.41199999999999998</c:v>
                </c:pt>
                <c:pt idx="6439">
                  <c:v>0.41299999999999998</c:v>
                </c:pt>
                <c:pt idx="6440">
                  <c:v>0.41199999999999998</c:v>
                </c:pt>
                <c:pt idx="6441">
                  <c:v>0.41299999999999998</c:v>
                </c:pt>
                <c:pt idx="6442">
                  <c:v>0.41299999999999998</c:v>
                </c:pt>
                <c:pt idx="6443">
                  <c:v>0.41299999999999998</c:v>
                </c:pt>
                <c:pt idx="6444">
                  <c:v>0.41299999999999998</c:v>
                </c:pt>
                <c:pt idx="6445">
                  <c:v>0.41299999999999998</c:v>
                </c:pt>
                <c:pt idx="6446">
                  <c:v>0.41299999999999998</c:v>
                </c:pt>
                <c:pt idx="6447">
                  <c:v>0.41299999999999998</c:v>
                </c:pt>
                <c:pt idx="6448">
                  <c:v>0.41199999999999998</c:v>
                </c:pt>
                <c:pt idx="6449">
                  <c:v>0.41199999999999998</c:v>
                </c:pt>
                <c:pt idx="6450">
                  <c:v>0.41299999999999998</c:v>
                </c:pt>
                <c:pt idx="6451">
                  <c:v>0.41299999999999998</c:v>
                </c:pt>
                <c:pt idx="6452">
                  <c:v>0.41299999999999998</c:v>
                </c:pt>
                <c:pt idx="6453">
                  <c:v>0.41299999999999998</c:v>
                </c:pt>
                <c:pt idx="6454">
                  <c:v>0.41199999999999998</c:v>
                </c:pt>
                <c:pt idx="6455">
                  <c:v>0.41299999999999998</c:v>
                </c:pt>
                <c:pt idx="6456">
                  <c:v>0.41299999999999998</c:v>
                </c:pt>
                <c:pt idx="6457">
                  <c:v>0.41199999999999998</c:v>
                </c:pt>
                <c:pt idx="6458">
                  <c:v>0.41299999999999998</c:v>
                </c:pt>
                <c:pt idx="6459">
                  <c:v>0.41299999999999998</c:v>
                </c:pt>
                <c:pt idx="6460">
                  <c:v>0.41299999999999998</c:v>
                </c:pt>
                <c:pt idx="6461">
                  <c:v>0.41299999999999998</c:v>
                </c:pt>
                <c:pt idx="6462">
                  <c:v>0.41299999999999998</c:v>
                </c:pt>
                <c:pt idx="6463">
                  <c:v>0.41299999999999998</c:v>
                </c:pt>
                <c:pt idx="6464">
                  <c:v>0.41299999999999998</c:v>
                </c:pt>
                <c:pt idx="6465">
                  <c:v>0.41299999999999998</c:v>
                </c:pt>
                <c:pt idx="6466">
                  <c:v>0.41299999999999998</c:v>
                </c:pt>
                <c:pt idx="6467">
                  <c:v>0.41299999999999998</c:v>
                </c:pt>
                <c:pt idx="6468">
                  <c:v>0.41299999999999998</c:v>
                </c:pt>
                <c:pt idx="6469">
                  <c:v>0.41299999999999998</c:v>
                </c:pt>
                <c:pt idx="6470">
                  <c:v>0.41299999999999998</c:v>
                </c:pt>
                <c:pt idx="6471">
                  <c:v>0.41299999999999998</c:v>
                </c:pt>
                <c:pt idx="6472">
                  <c:v>0.41299999999999998</c:v>
                </c:pt>
                <c:pt idx="6473">
                  <c:v>0.41299999999999998</c:v>
                </c:pt>
                <c:pt idx="6474">
                  <c:v>0.41299999999999998</c:v>
                </c:pt>
                <c:pt idx="6475">
                  <c:v>0.41299999999999998</c:v>
                </c:pt>
                <c:pt idx="6476">
                  <c:v>0.41299999999999998</c:v>
                </c:pt>
                <c:pt idx="6477">
                  <c:v>0.41299999999999998</c:v>
                </c:pt>
                <c:pt idx="6478">
                  <c:v>0.41299999999999998</c:v>
                </c:pt>
                <c:pt idx="6479">
                  <c:v>0.41299999999999998</c:v>
                </c:pt>
                <c:pt idx="6480">
                  <c:v>0.41299999999999998</c:v>
                </c:pt>
                <c:pt idx="6481">
                  <c:v>0.41299999999999998</c:v>
                </c:pt>
                <c:pt idx="6482">
                  <c:v>0.41299999999999998</c:v>
                </c:pt>
                <c:pt idx="6483">
                  <c:v>0.41299999999999998</c:v>
                </c:pt>
                <c:pt idx="6484">
                  <c:v>0.41299999999999998</c:v>
                </c:pt>
                <c:pt idx="6485">
                  <c:v>0.41299999999999998</c:v>
                </c:pt>
                <c:pt idx="6486">
                  <c:v>0.41299999999999998</c:v>
                </c:pt>
                <c:pt idx="6487">
                  <c:v>0.41299999999999998</c:v>
                </c:pt>
                <c:pt idx="6488">
                  <c:v>0.41299999999999998</c:v>
                </c:pt>
                <c:pt idx="6489">
                  <c:v>0.41299999999999998</c:v>
                </c:pt>
                <c:pt idx="6490">
                  <c:v>0.41299999999999998</c:v>
                </c:pt>
                <c:pt idx="6491">
                  <c:v>0.41299999999999998</c:v>
                </c:pt>
                <c:pt idx="6492">
                  <c:v>0.41299999999999998</c:v>
                </c:pt>
                <c:pt idx="6493">
                  <c:v>0.41299999999999998</c:v>
                </c:pt>
                <c:pt idx="6494">
                  <c:v>0.41299999999999998</c:v>
                </c:pt>
                <c:pt idx="6495">
                  <c:v>0.41299999999999998</c:v>
                </c:pt>
                <c:pt idx="6496">
                  <c:v>0.41299999999999998</c:v>
                </c:pt>
                <c:pt idx="6497">
                  <c:v>0.41299999999999998</c:v>
                </c:pt>
                <c:pt idx="6498">
                  <c:v>0.41299999999999998</c:v>
                </c:pt>
                <c:pt idx="6499">
                  <c:v>0.41299999999999998</c:v>
                </c:pt>
                <c:pt idx="6500">
                  <c:v>0.41299999999999998</c:v>
                </c:pt>
                <c:pt idx="6501">
                  <c:v>0.41299999999999998</c:v>
                </c:pt>
                <c:pt idx="6502">
                  <c:v>0.41299999999999998</c:v>
                </c:pt>
                <c:pt idx="6503">
                  <c:v>0.41299999999999998</c:v>
                </c:pt>
                <c:pt idx="6504">
                  <c:v>0.41299999999999998</c:v>
                </c:pt>
                <c:pt idx="6505">
                  <c:v>0.41299999999999998</c:v>
                </c:pt>
                <c:pt idx="6506">
                  <c:v>0.41299999999999998</c:v>
                </c:pt>
                <c:pt idx="6507">
                  <c:v>0.41299999999999998</c:v>
                </c:pt>
                <c:pt idx="6508">
                  <c:v>0.41299999999999998</c:v>
                </c:pt>
                <c:pt idx="6509">
                  <c:v>0.41299999999999998</c:v>
                </c:pt>
                <c:pt idx="6510">
                  <c:v>0.41299999999999998</c:v>
                </c:pt>
                <c:pt idx="6511">
                  <c:v>0.41299999999999998</c:v>
                </c:pt>
                <c:pt idx="6512">
                  <c:v>0.41299999999999998</c:v>
                </c:pt>
                <c:pt idx="6513">
                  <c:v>0.41299999999999998</c:v>
                </c:pt>
                <c:pt idx="6514">
                  <c:v>0.41299999999999998</c:v>
                </c:pt>
                <c:pt idx="6515">
                  <c:v>0.41299999999999998</c:v>
                </c:pt>
                <c:pt idx="6516">
                  <c:v>0.41299999999999998</c:v>
                </c:pt>
                <c:pt idx="6517">
                  <c:v>0.41299999999999998</c:v>
                </c:pt>
                <c:pt idx="6518">
                  <c:v>0.41299999999999998</c:v>
                </c:pt>
                <c:pt idx="6519">
                  <c:v>0.41299999999999998</c:v>
                </c:pt>
                <c:pt idx="6520">
                  <c:v>0.41299999999999998</c:v>
                </c:pt>
                <c:pt idx="6521">
                  <c:v>0.41299999999999998</c:v>
                </c:pt>
                <c:pt idx="6522">
                  <c:v>0.41299999999999998</c:v>
                </c:pt>
                <c:pt idx="6523">
                  <c:v>0.41299999999999998</c:v>
                </c:pt>
                <c:pt idx="6524">
                  <c:v>0.41299999999999998</c:v>
                </c:pt>
                <c:pt idx="6525">
                  <c:v>0.41299999999999998</c:v>
                </c:pt>
                <c:pt idx="6526">
                  <c:v>0.41299999999999998</c:v>
                </c:pt>
                <c:pt idx="6527">
                  <c:v>0.41299999999999998</c:v>
                </c:pt>
                <c:pt idx="6528">
                  <c:v>0.41299999999999998</c:v>
                </c:pt>
                <c:pt idx="6529">
                  <c:v>0.41299999999999998</c:v>
                </c:pt>
                <c:pt idx="6530">
                  <c:v>0.41299999999999998</c:v>
                </c:pt>
                <c:pt idx="6531">
                  <c:v>0.41299999999999998</c:v>
                </c:pt>
                <c:pt idx="6532">
                  <c:v>0.41299999999999998</c:v>
                </c:pt>
                <c:pt idx="6533">
                  <c:v>0.41299999999999998</c:v>
                </c:pt>
                <c:pt idx="6534">
                  <c:v>0.41299999999999998</c:v>
                </c:pt>
                <c:pt idx="6535">
                  <c:v>0.41299999999999998</c:v>
                </c:pt>
                <c:pt idx="6536">
                  <c:v>0.41299999999999998</c:v>
                </c:pt>
                <c:pt idx="6537">
                  <c:v>0.41299999999999998</c:v>
                </c:pt>
                <c:pt idx="6538">
                  <c:v>0.41299999999999998</c:v>
                </c:pt>
                <c:pt idx="6539">
                  <c:v>0.41299999999999998</c:v>
                </c:pt>
                <c:pt idx="6540">
                  <c:v>0.41299999999999998</c:v>
                </c:pt>
                <c:pt idx="6541">
                  <c:v>0.41299999999999998</c:v>
                </c:pt>
                <c:pt idx="6542">
                  <c:v>0.41299999999999998</c:v>
                </c:pt>
                <c:pt idx="6543">
                  <c:v>0.41299999999999998</c:v>
                </c:pt>
                <c:pt idx="6544">
                  <c:v>0.41299999999999998</c:v>
                </c:pt>
                <c:pt idx="6545">
                  <c:v>0.41299999999999998</c:v>
                </c:pt>
                <c:pt idx="6546">
                  <c:v>0.41299999999999998</c:v>
                </c:pt>
                <c:pt idx="6547">
                  <c:v>0.41299999999999998</c:v>
                </c:pt>
                <c:pt idx="6548">
                  <c:v>0.41299999999999998</c:v>
                </c:pt>
                <c:pt idx="6549">
                  <c:v>0.41299999999999998</c:v>
                </c:pt>
                <c:pt idx="6550">
                  <c:v>0.41299999999999998</c:v>
                </c:pt>
                <c:pt idx="6551">
                  <c:v>0.41299999999999998</c:v>
                </c:pt>
                <c:pt idx="6552">
                  <c:v>0.41299999999999998</c:v>
                </c:pt>
                <c:pt idx="6553">
                  <c:v>0.41299999999999998</c:v>
                </c:pt>
                <c:pt idx="6554">
                  <c:v>0.41299999999999998</c:v>
                </c:pt>
                <c:pt idx="6555">
                  <c:v>0.41299999999999998</c:v>
                </c:pt>
                <c:pt idx="6556">
                  <c:v>0.41299999999999998</c:v>
                </c:pt>
                <c:pt idx="6557">
                  <c:v>0.41299999999999998</c:v>
                </c:pt>
                <c:pt idx="6558">
                  <c:v>0.41299999999999998</c:v>
                </c:pt>
                <c:pt idx="6559">
                  <c:v>0.41299999999999998</c:v>
                </c:pt>
                <c:pt idx="6560">
                  <c:v>0.41299999999999998</c:v>
                </c:pt>
                <c:pt idx="6561">
                  <c:v>0.41299999999999998</c:v>
                </c:pt>
                <c:pt idx="6562">
                  <c:v>0.41299999999999998</c:v>
                </c:pt>
                <c:pt idx="6563">
                  <c:v>0.41299999999999998</c:v>
                </c:pt>
                <c:pt idx="6564">
                  <c:v>0.41299999999999998</c:v>
                </c:pt>
                <c:pt idx="6565">
                  <c:v>0.41299999999999998</c:v>
                </c:pt>
                <c:pt idx="6566">
                  <c:v>0.41299999999999998</c:v>
                </c:pt>
                <c:pt idx="6567">
                  <c:v>0.41299999999999998</c:v>
                </c:pt>
                <c:pt idx="6568">
                  <c:v>0.41299999999999998</c:v>
                </c:pt>
                <c:pt idx="6569">
                  <c:v>0.41299999999999998</c:v>
                </c:pt>
                <c:pt idx="6570">
                  <c:v>0.41299999999999998</c:v>
                </c:pt>
                <c:pt idx="6571">
                  <c:v>0.41299999999999998</c:v>
                </c:pt>
                <c:pt idx="6572">
                  <c:v>0.41299999999999998</c:v>
                </c:pt>
                <c:pt idx="6573">
                  <c:v>0.41299999999999998</c:v>
                </c:pt>
                <c:pt idx="6574">
                  <c:v>0.41299999999999998</c:v>
                </c:pt>
                <c:pt idx="6575">
                  <c:v>0.41299999999999998</c:v>
                </c:pt>
                <c:pt idx="6576">
                  <c:v>0.41299999999999998</c:v>
                </c:pt>
                <c:pt idx="6577">
                  <c:v>0.41299999999999998</c:v>
                </c:pt>
                <c:pt idx="6578">
                  <c:v>0.41299999999999998</c:v>
                </c:pt>
                <c:pt idx="6579">
                  <c:v>0.41299999999999998</c:v>
                </c:pt>
                <c:pt idx="6580">
                  <c:v>0.41299999999999998</c:v>
                </c:pt>
                <c:pt idx="6581">
                  <c:v>0.41299999999999998</c:v>
                </c:pt>
                <c:pt idx="6582">
                  <c:v>0.41299999999999998</c:v>
                </c:pt>
                <c:pt idx="6583">
                  <c:v>0.41299999999999998</c:v>
                </c:pt>
                <c:pt idx="6584">
                  <c:v>0.41299999999999998</c:v>
                </c:pt>
                <c:pt idx="6585">
                  <c:v>0.41299999999999998</c:v>
                </c:pt>
                <c:pt idx="6586">
                  <c:v>0.41299999999999998</c:v>
                </c:pt>
                <c:pt idx="6587">
                  <c:v>0.41299999999999998</c:v>
                </c:pt>
                <c:pt idx="6588">
                  <c:v>0.41299999999999998</c:v>
                </c:pt>
                <c:pt idx="6589">
                  <c:v>0.41299999999999998</c:v>
                </c:pt>
                <c:pt idx="6590">
                  <c:v>0.41299999999999998</c:v>
                </c:pt>
                <c:pt idx="6591">
                  <c:v>0.41299999999999998</c:v>
                </c:pt>
                <c:pt idx="6592">
                  <c:v>0.41299999999999998</c:v>
                </c:pt>
                <c:pt idx="6593">
                  <c:v>0.41299999999999998</c:v>
                </c:pt>
                <c:pt idx="6594">
                  <c:v>0.41299999999999998</c:v>
                </c:pt>
                <c:pt idx="6595">
                  <c:v>0.41299999999999998</c:v>
                </c:pt>
                <c:pt idx="6596">
                  <c:v>0.41299999999999998</c:v>
                </c:pt>
                <c:pt idx="6597">
                  <c:v>0.41299999999999998</c:v>
                </c:pt>
                <c:pt idx="6598">
                  <c:v>0.41299999999999998</c:v>
                </c:pt>
                <c:pt idx="6599">
                  <c:v>0.41299999999999998</c:v>
                </c:pt>
                <c:pt idx="6600">
                  <c:v>0.41299999999999998</c:v>
                </c:pt>
                <c:pt idx="6601">
                  <c:v>0.41299999999999998</c:v>
                </c:pt>
                <c:pt idx="6602">
                  <c:v>0.41299999999999998</c:v>
                </c:pt>
                <c:pt idx="6603">
                  <c:v>0.41299999999999998</c:v>
                </c:pt>
                <c:pt idx="6604">
                  <c:v>0.41299999999999998</c:v>
                </c:pt>
                <c:pt idx="6605">
                  <c:v>0.41299999999999998</c:v>
                </c:pt>
                <c:pt idx="6606">
                  <c:v>0.41299999999999998</c:v>
                </c:pt>
                <c:pt idx="6607">
                  <c:v>0.41299999999999998</c:v>
                </c:pt>
                <c:pt idx="6608">
                  <c:v>0.41299999999999998</c:v>
                </c:pt>
                <c:pt idx="6609">
                  <c:v>0.41299999999999998</c:v>
                </c:pt>
                <c:pt idx="6610">
                  <c:v>0.41299999999999998</c:v>
                </c:pt>
                <c:pt idx="6611">
                  <c:v>0.41299999999999998</c:v>
                </c:pt>
                <c:pt idx="6612">
                  <c:v>0.41299999999999998</c:v>
                </c:pt>
                <c:pt idx="6613">
                  <c:v>0.41299999999999998</c:v>
                </c:pt>
                <c:pt idx="6614">
                  <c:v>0.41299999999999998</c:v>
                </c:pt>
                <c:pt idx="6615">
                  <c:v>0.41299999999999998</c:v>
                </c:pt>
                <c:pt idx="6616">
                  <c:v>0.41299999999999998</c:v>
                </c:pt>
                <c:pt idx="6617">
                  <c:v>0.41299999999999998</c:v>
                </c:pt>
                <c:pt idx="6618">
                  <c:v>0.41299999999999998</c:v>
                </c:pt>
                <c:pt idx="6619">
                  <c:v>0.41299999999999998</c:v>
                </c:pt>
                <c:pt idx="6620">
                  <c:v>0.41299999999999998</c:v>
                </c:pt>
                <c:pt idx="6621">
                  <c:v>0.41299999999999998</c:v>
                </c:pt>
                <c:pt idx="6622">
                  <c:v>0.41299999999999998</c:v>
                </c:pt>
                <c:pt idx="6623">
                  <c:v>0.41299999999999998</c:v>
                </c:pt>
                <c:pt idx="6624">
                  <c:v>0.41299999999999998</c:v>
                </c:pt>
                <c:pt idx="6625">
                  <c:v>0.41299999999999998</c:v>
                </c:pt>
                <c:pt idx="6626">
                  <c:v>0.41299999999999998</c:v>
                </c:pt>
                <c:pt idx="6627">
                  <c:v>0.41299999999999998</c:v>
                </c:pt>
                <c:pt idx="6628">
                  <c:v>0.41299999999999998</c:v>
                </c:pt>
                <c:pt idx="6629">
                  <c:v>0.41299999999999998</c:v>
                </c:pt>
                <c:pt idx="6630">
                  <c:v>0.41299999999999998</c:v>
                </c:pt>
                <c:pt idx="6631">
                  <c:v>0.41299999999999998</c:v>
                </c:pt>
                <c:pt idx="6632">
                  <c:v>0.41299999999999998</c:v>
                </c:pt>
                <c:pt idx="6633">
                  <c:v>0.41299999999999998</c:v>
                </c:pt>
                <c:pt idx="6634">
                  <c:v>0.41299999999999998</c:v>
                </c:pt>
                <c:pt idx="6635">
                  <c:v>0.41299999999999998</c:v>
                </c:pt>
                <c:pt idx="6636">
                  <c:v>0.41299999999999998</c:v>
                </c:pt>
                <c:pt idx="6637">
                  <c:v>0.41299999999999998</c:v>
                </c:pt>
                <c:pt idx="6638">
                  <c:v>0.41299999999999998</c:v>
                </c:pt>
                <c:pt idx="6639">
                  <c:v>0.41299999999999998</c:v>
                </c:pt>
                <c:pt idx="6640">
                  <c:v>0.41299999999999998</c:v>
                </c:pt>
                <c:pt idx="6641">
                  <c:v>0.41299999999999998</c:v>
                </c:pt>
                <c:pt idx="6642">
                  <c:v>0.41299999999999998</c:v>
                </c:pt>
                <c:pt idx="6643">
                  <c:v>0.41299999999999998</c:v>
                </c:pt>
                <c:pt idx="6644">
                  <c:v>0.41299999999999998</c:v>
                </c:pt>
                <c:pt idx="6645">
                  <c:v>0.41299999999999998</c:v>
                </c:pt>
                <c:pt idx="6646">
                  <c:v>0.41299999999999998</c:v>
                </c:pt>
                <c:pt idx="6647">
                  <c:v>0.41299999999999998</c:v>
                </c:pt>
                <c:pt idx="6648">
                  <c:v>0.41299999999999998</c:v>
                </c:pt>
                <c:pt idx="6649">
                  <c:v>0.41299999999999998</c:v>
                </c:pt>
                <c:pt idx="6650">
                  <c:v>0.41299999999999998</c:v>
                </c:pt>
                <c:pt idx="6651">
                  <c:v>0.41299999999999998</c:v>
                </c:pt>
                <c:pt idx="6652">
                  <c:v>0.41299999999999998</c:v>
                </c:pt>
                <c:pt idx="6653">
                  <c:v>0.41299999999999998</c:v>
                </c:pt>
                <c:pt idx="6654">
                  <c:v>0.41299999999999998</c:v>
                </c:pt>
                <c:pt idx="6655">
                  <c:v>0.41299999999999998</c:v>
                </c:pt>
                <c:pt idx="6656">
                  <c:v>0.41299999999999998</c:v>
                </c:pt>
                <c:pt idx="6657">
                  <c:v>0.41299999999999998</c:v>
                </c:pt>
                <c:pt idx="6658">
                  <c:v>0.41299999999999998</c:v>
                </c:pt>
                <c:pt idx="6659">
                  <c:v>0.41299999999999998</c:v>
                </c:pt>
                <c:pt idx="6660">
                  <c:v>0.41299999999999998</c:v>
                </c:pt>
                <c:pt idx="6661">
                  <c:v>0.41299999999999998</c:v>
                </c:pt>
                <c:pt idx="6662">
                  <c:v>0.41299999999999998</c:v>
                </c:pt>
                <c:pt idx="6663">
                  <c:v>0.41299999999999998</c:v>
                </c:pt>
                <c:pt idx="6664">
                  <c:v>0.41299999999999998</c:v>
                </c:pt>
                <c:pt idx="6665">
                  <c:v>0.41299999999999998</c:v>
                </c:pt>
                <c:pt idx="6666">
                  <c:v>0.41299999999999998</c:v>
                </c:pt>
                <c:pt idx="6667">
                  <c:v>0.41299999999999998</c:v>
                </c:pt>
                <c:pt idx="6668">
                  <c:v>0.41299999999999998</c:v>
                </c:pt>
                <c:pt idx="6669">
                  <c:v>0.41299999999999998</c:v>
                </c:pt>
                <c:pt idx="6670">
                  <c:v>0.41299999999999998</c:v>
                </c:pt>
                <c:pt idx="6671">
                  <c:v>0.41299999999999998</c:v>
                </c:pt>
                <c:pt idx="6672">
                  <c:v>0.41299999999999998</c:v>
                </c:pt>
                <c:pt idx="6673">
                  <c:v>0.41299999999999998</c:v>
                </c:pt>
                <c:pt idx="6674">
                  <c:v>0.41299999999999998</c:v>
                </c:pt>
                <c:pt idx="6675">
                  <c:v>0.41299999999999998</c:v>
                </c:pt>
                <c:pt idx="6676">
                  <c:v>0.41299999999999998</c:v>
                </c:pt>
                <c:pt idx="6677">
                  <c:v>0.41299999999999998</c:v>
                </c:pt>
                <c:pt idx="6678">
                  <c:v>0.41299999999999998</c:v>
                </c:pt>
                <c:pt idx="6679">
                  <c:v>0.41299999999999998</c:v>
                </c:pt>
                <c:pt idx="6680">
                  <c:v>0.41299999999999998</c:v>
                </c:pt>
                <c:pt idx="6681">
                  <c:v>0.41299999999999998</c:v>
                </c:pt>
                <c:pt idx="6682">
                  <c:v>0.41299999999999998</c:v>
                </c:pt>
                <c:pt idx="6683">
                  <c:v>0.41299999999999998</c:v>
                </c:pt>
                <c:pt idx="6684">
                  <c:v>0.41299999999999998</c:v>
                </c:pt>
                <c:pt idx="6685">
                  <c:v>0.41299999999999998</c:v>
                </c:pt>
                <c:pt idx="6686">
                  <c:v>0.41299999999999998</c:v>
                </c:pt>
                <c:pt idx="6687">
                  <c:v>0.41299999999999998</c:v>
                </c:pt>
                <c:pt idx="6688">
                  <c:v>0.41299999999999998</c:v>
                </c:pt>
                <c:pt idx="6689">
                  <c:v>0.41299999999999998</c:v>
                </c:pt>
                <c:pt idx="6690">
                  <c:v>0.41299999999999998</c:v>
                </c:pt>
                <c:pt idx="6691">
                  <c:v>0.41299999999999998</c:v>
                </c:pt>
                <c:pt idx="6692">
                  <c:v>0.41299999999999998</c:v>
                </c:pt>
                <c:pt idx="6693">
                  <c:v>0.41299999999999998</c:v>
                </c:pt>
                <c:pt idx="6694">
                  <c:v>0.41299999999999998</c:v>
                </c:pt>
                <c:pt idx="6695">
                  <c:v>0.41299999999999998</c:v>
                </c:pt>
                <c:pt idx="6696">
                  <c:v>0.41299999999999998</c:v>
                </c:pt>
                <c:pt idx="6697">
                  <c:v>0.41299999999999998</c:v>
                </c:pt>
                <c:pt idx="6698">
                  <c:v>0.41299999999999998</c:v>
                </c:pt>
                <c:pt idx="6699">
                  <c:v>0.41299999999999998</c:v>
                </c:pt>
                <c:pt idx="6700">
                  <c:v>0.41299999999999998</c:v>
                </c:pt>
                <c:pt idx="6701">
                  <c:v>0.41299999999999998</c:v>
                </c:pt>
                <c:pt idx="6702">
                  <c:v>0.41299999999999998</c:v>
                </c:pt>
                <c:pt idx="6703">
                  <c:v>0.41299999999999998</c:v>
                </c:pt>
                <c:pt idx="6704">
                  <c:v>0.41299999999999998</c:v>
                </c:pt>
                <c:pt idx="6705">
                  <c:v>0.41299999999999998</c:v>
                </c:pt>
                <c:pt idx="6706">
                  <c:v>0.41299999999999998</c:v>
                </c:pt>
                <c:pt idx="6707">
                  <c:v>0.41299999999999998</c:v>
                </c:pt>
                <c:pt idx="6708">
                  <c:v>0.41299999999999998</c:v>
                </c:pt>
                <c:pt idx="6709">
                  <c:v>0.41299999999999998</c:v>
                </c:pt>
                <c:pt idx="6710">
                  <c:v>0.41299999999999998</c:v>
                </c:pt>
                <c:pt idx="6711">
                  <c:v>0.41299999999999998</c:v>
                </c:pt>
                <c:pt idx="6712">
                  <c:v>0.41299999999999998</c:v>
                </c:pt>
                <c:pt idx="6713">
                  <c:v>0.41299999999999998</c:v>
                </c:pt>
                <c:pt idx="6714">
                  <c:v>0.41299999999999998</c:v>
                </c:pt>
                <c:pt idx="6715">
                  <c:v>0.41299999999999998</c:v>
                </c:pt>
                <c:pt idx="6716">
                  <c:v>0.41299999999999998</c:v>
                </c:pt>
                <c:pt idx="6717">
                  <c:v>0.41299999999999998</c:v>
                </c:pt>
                <c:pt idx="6718">
                  <c:v>0.41299999999999998</c:v>
                </c:pt>
                <c:pt idx="6719">
                  <c:v>0.41299999999999998</c:v>
                </c:pt>
                <c:pt idx="6720">
                  <c:v>0.41299999999999998</c:v>
                </c:pt>
                <c:pt idx="6721">
                  <c:v>0.41299999999999998</c:v>
                </c:pt>
                <c:pt idx="6722">
                  <c:v>0.41299999999999998</c:v>
                </c:pt>
                <c:pt idx="6723">
                  <c:v>0.41299999999999998</c:v>
                </c:pt>
                <c:pt idx="6724">
                  <c:v>0.41299999999999998</c:v>
                </c:pt>
                <c:pt idx="6725">
                  <c:v>0.41299999999999998</c:v>
                </c:pt>
                <c:pt idx="6726">
                  <c:v>0.41299999999999998</c:v>
                </c:pt>
                <c:pt idx="6727">
                  <c:v>0.41299999999999998</c:v>
                </c:pt>
                <c:pt idx="6728">
                  <c:v>0.41299999999999998</c:v>
                </c:pt>
                <c:pt idx="6729">
                  <c:v>0.41299999999999998</c:v>
                </c:pt>
                <c:pt idx="6730">
                  <c:v>0.41299999999999998</c:v>
                </c:pt>
                <c:pt idx="6731">
                  <c:v>0.41299999999999998</c:v>
                </c:pt>
                <c:pt idx="6732">
                  <c:v>0.41299999999999998</c:v>
                </c:pt>
                <c:pt idx="6733">
                  <c:v>0.41299999999999998</c:v>
                </c:pt>
                <c:pt idx="6734">
                  <c:v>0.41299999999999998</c:v>
                </c:pt>
                <c:pt idx="6735">
                  <c:v>0.41299999999999998</c:v>
                </c:pt>
                <c:pt idx="6736">
                  <c:v>0.41299999999999998</c:v>
                </c:pt>
                <c:pt idx="6737">
                  <c:v>0.41299999999999998</c:v>
                </c:pt>
                <c:pt idx="6738">
                  <c:v>0.41299999999999998</c:v>
                </c:pt>
                <c:pt idx="6739">
                  <c:v>0.41299999999999998</c:v>
                </c:pt>
                <c:pt idx="6740">
                  <c:v>0.41299999999999998</c:v>
                </c:pt>
                <c:pt idx="6741">
                  <c:v>0.41299999999999998</c:v>
                </c:pt>
                <c:pt idx="6742">
                  <c:v>0.41299999999999998</c:v>
                </c:pt>
                <c:pt idx="6743">
                  <c:v>0.41299999999999998</c:v>
                </c:pt>
                <c:pt idx="6744">
                  <c:v>0.41299999999999998</c:v>
                </c:pt>
                <c:pt idx="6745">
                  <c:v>0.41299999999999998</c:v>
                </c:pt>
                <c:pt idx="6746">
                  <c:v>0.41299999999999998</c:v>
                </c:pt>
                <c:pt idx="6747">
                  <c:v>0.41299999999999998</c:v>
                </c:pt>
                <c:pt idx="6748">
                  <c:v>0.41299999999999998</c:v>
                </c:pt>
                <c:pt idx="6749">
                  <c:v>0.41299999999999998</c:v>
                </c:pt>
                <c:pt idx="6750">
                  <c:v>0.41299999999999998</c:v>
                </c:pt>
                <c:pt idx="6751">
                  <c:v>0.41299999999999998</c:v>
                </c:pt>
                <c:pt idx="6752">
                  <c:v>0.41299999999999998</c:v>
                </c:pt>
                <c:pt idx="6753">
                  <c:v>0.41299999999999998</c:v>
                </c:pt>
                <c:pt idx="6754">
                  <c:v>0.41299999999999998</c:v>
                </c:pt>
                <c:pt idx="6755">
                  <c:v>0.41299999999999998</c:v>
                </c:pt>
                <c:pt idx="6756">
                  <c:v>0.41299999999999998</c:v>
                </c:pt>
                <c:pt idx="6757">
                  <c:v>0.41299999999999998</c:v>
                </c:pt>
                <c:pt idx="6758">
                  <c:v>0.41299999999999998</c:v>
                </c:pt>
                <c:pt idx="6759">
                  <c:v>0.41299999999999998</c:v>
                </c:pt>
                <c:pt idx="6760">
                  <c:v>0.41299999999999998</c:v>
                </c:pt>
                <c:pt idx="6761">
                  <c:v>0.41299999999999998</c:v>
                </c:pt>
                <c:pt idx="6762">
                  <c:v>0.41299999999999998</c:v>
                </c:pt>
                <c:pt idx="6763">
                  <c:v>0.41299999999999998</c:v>
                </c:pt>
                <c:pt idx="6764">
                  <c:v>0.41299999999999998</c:v>
                </c:pt>
                <c:pt idx="6765">
                  <c:v>0.41299999999999998</c:v>
                </c:pt>
                <c:pt idx="6766">
                  <c:v>0.41299999999999998</c:v>
                </c:pt>
                <c:pt idx="6767">
                  <c:v>0.41299999999999998</c:v>
                </c:pt>
                <c:pt idx="6768">
                  <c:v>0.41299999999999998</c:v>
                </c:pt>
                <c:pt idx="6769">
                  <c:v>0.41299999999999998</c:v>
                </c:pt>
                <c:pt idx="6770">
                  <c:v>0.41299999999999998</c:v>
                </c:pt>
                <c:pt idx="6771">
                  <c:v>0.41299999999999998</c:v>
                </c:pt>
                <c:pt idx="6772">
                  <c:v>0.41299999999999998</c:v>
                </c:pt>
                <c:pt idx="6773">
                  <c:v>0.41299999999999998</c:v>
                </c:pt>
                <c:pt idx="6774">
                  <c:v>0.41299999999999998</c:v>
                </c:pt>
                <c:pt idx="6775">
                  <c:v>0.41299999999999998</c:v>
                </c:pt>
                <c:pt idx="6776">
                  <c:v>0.41299999999999998</c:v>
                </c:pt>
                <c:pt idx="6777">
                  <c:v>0.41299999999999998</c:v>
                </c:pt>
                <c:pt idx="6778">
                  <c:v>0.41299999999999998</c:v>
                </c:pt>
                <c:pt idx="6779">
                  <c:v>0.41299999999999998</c:v>
                </c:pt>
                <c:pt idx="6780">
                  <c:v>0.41299999999999998</c:v>
                </c:pt>
                <c:pt idx="6781">
                  <c:v>0.41299999999999998</c:v>
                </c:pt>
                <c:pt idx="6782">
                  <c:v>0.41299999999999998</c:v>
                </c:pt>
                <c:pt idx="6783">
                  <c:v>0.41299999999999998</c:v>
                </c:pt>
                <c:pt idx="6784">
                  <c:v>0.41299999999999998</c:v>
                </c:pt>
                <c:pt idx="6785">
                  <c:v>0.41299999999999998</c:v>
                </c:pt>
                <c:pt idx="6786">
                  <c:v>0.41299999999999998</c:v>
                </c:pt>
                <c:pt idx="6787">
                  <c:v>0.41299999999999998</c:v>
                </c:pt>
                <c:pt idx="6788">
                  <c:v>0.41299999999999998</c:v>
                </c:pt>
                <c:pt idx="6789">
                  <c:v>0.41299999999999998</c:v>
                </c:pt>
                <c:pt idx="6790">
                  <c:v>0.41299999999999998</c:v>
                </c:pt>
                <c:pt idx="6791">
                  <c:v>0.41299999999999998</c:v>
                </c:pt>
                <c:pt idx="6792">
                  <c:v>0.41299999999999998</c:v>
                </c:pt>
                <c:pt idx="6793">
                  <c:v>0.41299999999999998</c:v>
                </c:pt>
                <c:pt idx="6794">
                  <c:v>0.41299999999999998</c:v>
                </c:pt>
                <c:pt idx="6795">
                  <c:v>0.41299999999999998</c:v>
                </c:pt>
                <c:pt idx="6796">
                  <c:v>0.41299999999999998</c:v>
                </c:pt>
                <c:pt idx="6797">
                  <c:v>0.41299999999999998</c:v>
                </c:pt>
                <c:pt idx="6798">
                  <c:v>0.41299999999999998</c:v>
                </c:pt>
                <c:pt idx="6799">
                  <c:v>0.41299999999999998</c:v>
                </c:pt>
                <c:pt idx="6800">
                  <c:v>0.41299999999999998</c:v>
                </c:pt>
                <c:pt idx="6801">
                  <c:v>0.41299999999999998</c:v>
                </c:pt>
                <c:pt idx="6802">
                  <c:v>0.41299999999999998</c:v>
                </c:pt>
                <c:pt idx="6803">
                  <c:v>0.41299999999999998</c:v>
                </c:pt>
                <c:pt idx="6804">
                  <c:v>0.41299999999999998</c:v>
                </c:pt>
                <c:pt idx="6805">
                  <c:v>0.41299999999999998</c:v>
                </c:pt>
                <c:pt idx="6806">
                  <c:v>0.41299999999999998</c:v>
                </c:pt>
                <c:pt idx="6807">
                  <c:v>0.41299999999999998</c:v>
                </c:pt>
                <c:pt idx="6808">
                  <c:v>0.41299999999999998</c:v>
                </c:pt>
                <c:pt idx="6809">
                  <c:v>0.41299999999999998</c:v>
                </c:pt>
                <c:pt idx="6810">
                  <c:v>0.41299999999999998</c:v>
                </c:pt>
                <c:pt idx="6811">
                  <c:v>0.41299999999999998</c:v>
                </c:pt>
                <c:pt idx="6812">
                  <c:v>0.41299999999999998</c:v>
                </c:pt>
                <c:pt idx="6813">
                  <c:v>0.41299999999999998</c:v>
                </c:pt>
                <c:pt idx="6814">
                  <c:v>0.41299999999999998</c:v>
                </c:pt>
                <c:pt idx="6815">
                  <c:v>0.41299999999999998</c:v>
                </c:pt>
                <c:pt idx="6816">
                  <c:v>0.41299999999999998</c:v>
                </c:pt>
                <c:pt idx="6817">
                  <c:v>0.41299999999999998</c:v>
                </c:pt>
                <c:pt idx="6818">
                  <c:v>0.41299999999999998</c:v>
                </c:pt>
                <c:pt idx="6819">
                  <c:v>0.41299999999999998</c:v>
                </c:pt>
                <c:pt idx="6820">
                  <c:v>0.41299999999999998</c:v>
                </c:pt>
                <c:pt idx="6821">
                  <c:v>0.41299999999999998</c:v>
                </c:pt>
                <c:pt idx="6822">
                  <c:v>0.41299999999999998</c:v>
                </c:pt>
                <c:pt idx="6823">
                  <c:v>0.41299999999999998</c:v>
                </c:pt>
                <c:pt idx="6824">
                  <c:v>0.41299999999999998</c:v>
                </c:pt>
                <c:pt idx="6825">
                  <c:v>0.41299999999999998</c:v>
                </c:pt>
                <c:pt idx="6826">
                  <c:v>0.41299999999999998</c:v>
                </c:pt>
                <c:pt idx="6827">
                  <c:v>0.41299999999999998</c:v>
                </c:pt>
                <c:pt idx="6828">
                  <c:v>0.41299999999999998</c:v>
                </c:pt>
                <c:pt idx="6829">
                  <c:v>0.41299999999999998</c:v>
                </c:pt>
                <c:pt idx="6830">
                  <c:v>0.41299999999999998</c:v>
                </c:pt>
                <c:pt idx="6831">
                  <c:v>0.41299999999999998</c:v>
                </c:pt>
                <c:pt idx="6832">
                  <c:v>0.41299999999999998</c:v>
                </c:pt>
                <c:pt idx="6833">
                  <c:v>0.41299999999999998</c:v>
                </c:pt>
                <c:pt idx="6834">
                  <c:v>0.41299999999999998</c:v>
                </c:pt>
                <c:pt idx="6835">
                  <c:v>0.41299999999999998</c:v>
                </c:pt>
                <c:pt idx="6836">
                  <c:v>0.41299999999999998</c:v>
                </c:pt>
                <c:pt idx="6837">
                  <c:v>0.41299999999999998</c:v>
                </c:pt>
                <c:pt idx="6838">
                  <c:v>0.41299999999999998</c:v>
                </c:pt>
                <c:pt idx="6839">
                  <c:v>0.41299999999999998</c:v>
                </c:pt>
                <c:pt idx="6840">
                  <c:v>0.41299999999999998</c:v>
                </c:pt>
                <c:pt idx="6841">
                  <c:v>0.41299999999999998</c:v>
                </c:pt>
                <c:pt idx="6842">
                  <c:v>0.41299999999999998</c:v>
                </c:pt>
                <c:pt idx="6843">
                  <c:v>0.41299999999999998</c:v>
                </c:pt>
                <c:pt idx="6844">
                  <c:v>0.41299999999999998</c:v>
                </c:pt>
                <c:pt idx="6845">
                  <c:v>0.41299999999999998</c:v>
                </c:pt>
                <c:pt idx="6846">
                  <c:v>0.41299999999999998</c:v>
                </c:pt>
                <c:pt idx="6847">
                  <c:v>0.41299999999999998</c:v>
                </c:pt>
                <c:pt idx="6848">
                  <c:v>0.41299999999999998</c:v>
                </c:pt>
                <c:pt idx="6849">
                  <c:v>0.41299999999999998</c:v>
                </c:pt>
                <c:pt idx="6850">
                  <c:v>0.41299999999999998</c:v>
                </c:pt>
                <c:pt idx="6851">
                  <c:v>0.41299999999999998</c:v>
                </c:pt>
                <c:pt idx="6852">
                  <c:v>0.41299999999999998</c:v>
                </c:pt>
                <c:pt idx="6853">
                  <c:v>0.41299999999999998</c:v>
                </c:pt>
                <c:pt idx="6854">
                  <c:v>0.41299999999999998</c:v>
                </c:pt>
                <c:pt idx="6855">
                  <c:v>0.41299999999999998</c:v>
                </c:pt>
                <c:pt idx="6856">
                  <c:v>0.41299999999999998</c:v>
                </c:pt>
                <c:pt idx="6857">
                  <c:v>0.41299999999999998</c:v>
                </c:pt>
                <c:pt idx="6858">
                  <c:v>0.41299999999999998</c:v>
                </c:pt>
                <c:pt idx="6859">
                  <c:v>0.41299999999999998</c:v>
                </c:pt>
                <c:pt idx="6860">
                  <c:v>0.41299999999999998</c:v>
                </c:pt>
                <c:pt idx="6861">
                  <c:v>0.41299999999999998</c:v>
                </c:pt>
                <c:pt idx="6862">
                  <c:v>0.41299999999999998</c:v>
                </c:pt>
                <c:pt idx="6863">
                  <c:v>0.41299999999999998</c:v>
                </c:pt>
                <c:pt idx="6864">
                  <c:v>0.41299999999999998</c:v>
                </c:pt>
                <c:pt idx="6865">
                  <c:v>0.41299999999999998</c:v>
                </c:pt>
                <c:pt idx="6866">
                  <c:v>0.41299999999999998</c:v>
                </c:pt>
                <c:pt idx="6867">
                  <c:v>0.41299999999999998</c:v>
                </c:pt>
                <c:pt idx="6868">
                  <c:v>0.41299999999999998</c:v>
                </c:pt>
                <c:pt idx="6869">
                  <c:v>0.41299999999999998</c:v>
                </c:pt>
                <c:pt idx="6870">
                  <c:v>0.41299999999999998</c:v>
                </c:pt>
                <c:pt idx="6871">
                  <c:v>0.41299999999999998</c:v>
                </c:pt>
                <c:pt idx="6872">
                  <c:v>0.41299999999999998</c:v>
                </c:pt>
                <c:pt idx="6873">
                  <c:v>0.41299999999999998</c:v>
                </c:pt>
                <c:pt idx="6874">
                  <c:v>0.41299999999999998</c:v>
                </c:pt>
                <c:pt idx="6875">
                  <c:v>0.41299999999999998</c:v>
                </c:pt>
                <c:pt idx="6876">
                  <c:v>0.41299999999999998</c:v>
                </c:pt>
                <c:pt idx="6877">
                  <c:v>0.41299999999999998</c:v>
                </c:pt>
                <c:pt idx="6878">
                  <c:v>0.41299999999999998</c:v>
                </c:pt>
                <c:pt idx="6879">
                  <c:v>0.41299999999999998</c:v>
                </c:pt>
                <c:pt idx="6880">
                  <c:v>0.41299999999999998</c:v>
                </c:pt>
                <c:pt idx="6881">
                  <c:v>0.41299999999999998</c:v>
                </c:pt>
                <c:pt idx="6882">
                  <c:v>0.41299999999999998</c:v>
                </c:pt>
                <c:pt idx="6883">
                  <c:v>0.41299999999999998</c:v>
                </c:pt>
                <c:pt idx="6884">
                  <c:v>0.41299999999999998</c:v>
                </c:pt>
                <c:pt idx="6885">
                  <c:v>0.41299999999999998</c:v>
                </c:pt>
                <c:pt idx="6886">
                  <c:v>0.41299999999999998</c:v>
                </c:pt>
                <c:pt idx="6887">
                  <c:v>0.41299999999999998</c:v>
                </c:pt>
                <c:pt idx="6888">
                  <c:v>0.41299999999999998</c:v>
                </c:pt>
                <c:pt idx="6889">
                  <c:v>0.41299999999999998</c:v>
                </c:pt>
                <c:pt idx="6890">
                  <c:v>0.41299999999999998</c:v>
                </c:pt>
                <c:pt idx="6891">
                  <c:v>0.41299999999999998</c:v>
                </c:pt>
                <c:pt idx="6892">
                  <c:v>0.41299999999999998</c:v>
                </c:pt>
                <c:pt idx="6893">
                  <c:v>0.41299999999999998</c:v>
                </c:pt>
                <c:pt idx="6894">
                  <c:v>0.41299999999999998</c:v>
                </c:pt>
                <c:pt idx="6895">
                  <c:v>0.41299999999999998</c:v>
                </c:pt>
                <c:pt idx="6896">
                  <c:v>0.41299999999999998</c:v>
                </c:pt>
                <c:pt idx="6897">
                  <c:v>0.41299999999999998</c:v>
                </c:pt>
                <c:pt idx="6898">
                  <c:v>0.41299999999999998</c:v>
                </c:pt>
                <c:pt idx="6899">
                  <c:v>0.41299999999999998</c:v>
                </c:pt>
                <c:pt idx="6900">
                  <c:v>0.41299999999999998</c:v>
                </c:pt>
                <c:pt idx="6901">
                  <c:v>0.41299999999999998</c:v>
                </c:pt>
                <c:pt idx="6902">
                  <c:v>0.41299999999999998</c:v>
                </c:pt>
                <c:pt idx="6903">
                  <c:v>0.41299999999999998</c:v>
                </c:pt>
                <c:pt idx="6904">
                  <c:v>0.41299999999999998</c:v>
                </c:pt>
                <c:pt idx="6905">
                  <c:v>0.41299999999999998</c:v>
                </c:pt>
                <c:pt idx="6906">
                  <c:v>0.41299999999999998</c:v>
                </c:pt>
                <c:pt idx="6907">
                  <c:v>0.41299999999999998</c:v>
                </c:pt>
                <c:pt idx="6908">
                  <c:v>0.41299999999999998</c:v>
                </c:pt>
                <c:pt idx="6909">
                  <c:v>0.41299999999999998</c:v>
                </c:pt>
                <c:pt idx="6910">
                  <c:v>0.41299999999999998</c:v>
                </c:pt>
                <c:pt idx="6911">
                  <c:v>0.41299999999999998</c:v>
                </c:pt>
                <c:pt idx="6912">
                  <c:v>0.41299999999999998</c:v>
                </c:pt>
                <c:pt idx="6913">
                  <c:v>0.41299999999999998</c:v>
                </c:pt>
                <c:pt idx="6914">
                  <c:v>0.41299999999999998</c:v>
                </c:pt>
                <c:pt idx="6915">
                  <c:v>0.41299999999999998</c:v>
                </c:pt>
                <c:pt idx="6916">
                  <c:v>0.41299999999999998</c:v>
                </c:pt>
                <c:pt idx="6917">
                  <c:v>0.41299999999999998</c:v>
                </c:pt>
                <c:pt idx="6918">
                  <c:v>0.41299999999999998</c:v>
                </c:pt>
                <c:pt idx="6919">
                  <c:v>0.41299999999999998</c:v>
                </c:pt>
                <c:pt idx="6920">
                  <c:v>0.41299999999999998</c:v>
                </c:pt>
                <c:pt idx="6921">
                  <c:v>0.41299999999999998</c:v>
                </c:pt>
                <c:pt idx="6922">
                  <c:v>0.41299999999999998</c:v>
                </c:pt>
                <c:pt idx="6923">
                  <c:v>0.41299999999999998</c:v>
                </c:pt>
                <c:pt idx="6924">
                  <c:v>0.41299999999999998</c:v>
                </c:pt>
                <c:pt idx="6925">
                  <c:v>0.41299999999999998</c:v>
                </c:pt>
                <c:pt idx="6926">
                  <c:v>0.41299999999999998</c:v>
                </c:pt>
                <c:pt idx="6927">
                  <c:v>0.41299999999999998</c:v>
                </c:pt>
                <c:pt idx="6928">
                  <c:v>0.41299999999999998</c:v>
                </c:pt>
                <c:pt idx="6929">
                  <c:v>0.41299999999999998</c:v>
                </c:pt>
                <c:pt idx="6930">
                  <c:v>0.41299999999999998</c:v>
                </c:pt>
                <c:pt idx="6931">
                  <c:v>0.41299999999999998</c:v>
                </c:pt>
                <c:pt idx="6932">
                  <c:v>0.41299999999999998</c:v>
                </c:pt>
                <c:pt idx="6933">
                  <c:v>0.41299999999999998</c:v>
                </c:pt>
                <c:pt idx="6934">
                  <c:v>0.41299999999999998</c:v>
                </c:pt>
                <c:pt idx="6935">
                  <c:v>0.41299999999999998</c:v>
                </c:pt>
                <c:pt idx="6936">
                  <c:v>0.41299999999999998</c:v>
                </c:pt>
                <c:pt idx="6937">
                  <c:v>0.41299999999999998</c:v>
                </c:pt>
                <c:pt idx="6938">
                  <c:v>0.41299999999999998</c:v>
                </c:pt>
                <c:pt idx="6939">
                  <c:v>0.41299999999999998</c:v>
                </c:pt>
                <c:pt idx="6940">
                  <c:v>0.41299999999999998</c:v>
                </c:pt>
                <c:pt idx="6941">
                  <c:v>0.41299999999999998</c:v>
                </c:pt>
                <c:pt idx="6942">
                  <c:v>0.41299999999999998</c:v>
                </c:pt>
                <c:pt idx="6943">
                  <c:v>0.41299999999999998</c:v>
                </c:pt>
                <c:pt idx="6944">
                  <c:v>0.41299999999999998</c:v>
                </c:pt>
                <c:pt idx="6945">
                  <c:v>0.41299999999999998</c:v>
                </c:pt>
                <c:pt idx="6946">
                  <c:v>0.41299999999999998</c:v>
                </c:pt>
                <c:pt idx="6947">
                  <c:v>0.41299999999999998</c:v>
                </c:pt>
                <c:pt idx="6948">
                  <c:v>0.41299999999999998</c:v>
                </c:pt>
                <c:pt idx="6949">
                  <c:v>0.41299999999999998</c:v>
                </c:pt>
                <c:pt idx="6950">
                  <c:v>0.41299999999999998</c:v>
                </c:pt>
                <c:pt idx="6951">
                  <c:v>0.41299999999999998</c:v>
                </c:pt>
                <c:pt idx="6952">
                  <c:v>0.41299999999999998</c:v>
                </c:pt>
                <c:pt idx="6953">
                  <c:v>0.41299999999999998</c:v>
                </c:pt>
                <c:pt idx="6954">
                  <c:v>0.41299999999999998</c:v>
                </c:pt>
                <c:pt idx="6955">
                  <c:v>0.41299999999999998</c:v>
                </c:pt>
                <c:pt idx="6956">
                  <c:v>0.41299999999999998</c:v>
                </c:pt>
                <c:pt idx="6957">
                  <c:v>0.41299999999999998</c:v>
                </c:pt>
                <c:pt idx="6958">
                  <c:v>0.41299999999999998</c:v>
                </c:pt>
                <c:pt idx="6959">
                  <c:v>0.41299999999999998</c:v>
                </c:pt>
                <c:pt idx="6960">
                  <c:v>0.41299999999999998</c:v>
                </c:pt>
                <c:pt idx="6961">
                  <c:v>0.41299999999999998</c:v>
                </c:pt>
                <c:pt idx="6962">
                  <c:v>0.41299999999999998</c:v>
                </c:pt>
                <c:pt idx="6963">
                  <c:v>0.41299999999999998</c:v>
                </c:pt>
                <c:pt idx="6964">
                  <c:v>0.41299999999999998</c:v>
                </c:pt>
                <c:pt idx="6965">
                  <c:v>0.41299999999999998</c:v>
                </c:pt>
                <c:pt idx="6966">
                  <c:v>0.41299999999999998</c:v>
                </c:pt>
                <c:pt idx="6967">
                  <c:v>0.41299999999999998</c:v>
                </c:pt>
                <c:pt idx="6968">
                  <c:v>0.41299999999999998</c:v>
                </c:pt>
                <c:pt idx="6969">
                  <c:v>0.41399999999999998</c:v>
                </c:pt>
                <c:pt idx="6970">
                  <c:v>0.41399999999999998</c:v>
                </c:pt>
                <c:pt idx="6971">
                  <c:v>0.41399999999999998</c:v>
                </c:pt>
                <c:pt idx="6972">
                  <c:v>0.41399999999999998</c:v>
                </c:pt>
                <c:pt idx="6973">
                  <c:v>0.41399999999999998</c:v>
                </c:pt>
                <c:pt idx="6974">
                  <c:v>0.41399999999999998</c:v>
                </c:pt>
                <c:pt idx="6975">
                  <c:v>0.41399999999999998</c:v>
                </c:pt>
                <c:pt idx="6976">
                  <c:v>0.41399999999999998</c:v>
                </c:pt>
                <c:pt idx="6977">
                  <c:v>0.41399999999999998</c:v>
                </c:pt>
                <c:pt idx="6978">
                  <c:v>0.41399999999999998</c:v>
                </c:pt>
                <c:pt idx="6979">
                  <c:v>0.41399999999999998</c:v>
                </c:pt>
                <c:pt idx="6980">
                  <c:v>0.41399999999999998</c:v>
                </c:pt>
                <c:pt idx="6981">
                  <c:v>0.41399999999999998</c:v>
                </c:pt>
                <c:pt idx="6982">
                  <c:v>0.41399999999999998</c:v>
                </c:pt>
                <c:pt idx="6983">
                  <c:v>0.41399999999999998</c:v>
                </c:pt>
                <c:pt idx="6984">
                  <c:v>0.41399999999999998</c:v>
                </c:pt>
                <c:pt idx="6985">
                  <c:v>0.41399999999999998</c:v>
                </c:pt>
                <c:pt idx="6986">
                  <c:v>0.41399999999999998</c:v>
                </c:pt>
                <c:pt idx="6987">
                  <c:v>0.41399999999999998</c:v>
                </c:pt>
                <c:pt idx="6988">
                  <c:v>0.41399999999999998</c:v>
                </c:pt>
                <c:pt idx="6989">
                  <c:v>0.41399999999999998</c:v>
                </c:pt>
                <c:pt idx="6990">
                  <c:v>0.41399999999999998</c:v>
                </c:pt>
                <c:pt idx="6991">
                  <c:v>0.41399999999999998</c:v>
                </c:pt>
                <c:pt idx="6992">
                  <c:v>0.41399999999999998</c:v>
                </c:pt>
                <c:pt idx="6993">
                  <c:v>0.41399999999999998</c:v>
                </c:pt>
                <c:pt idx="6994">
                  <c:v>0.41399999999999998</c:v>
                </c:pt>
                <c:pt idx="6995">
                  <c:v>0.41399999999999998</c:v>
                </c:pt>
                <c:pt idx="6996">
                  <c:v>0.41399999999999998</c:v>
                </c:pt>
                <c:pt idx="6997">
                  <c:v>0.41399999999999998</c:v>
                </c:pt>
                <c:pt idx="6998">
                  <c:v>0.41399999999999998</c:v>
                </c:pt>
                <c:pt idx="6999">
                  <c:v>0.41399999999999998</c:v>
                </c:pt>
                <c:pt idx="7000">
                  <c:v>0.41399999999999998</c:v>
                </c:pt>
                <c:pt idx="7001">
                  <c:v>0.41399999999999998</c:v>
                </c:pt>
                <c:pt idx="7002">
                  <c:v>0.41399999999999998</c:v>
                </c:pt>
                <c:pt idx="7003">
                  <c:v>0.41399999999999998</c:v>
                </c:pt>
                <c:pt idx="7004">
                  <c:v>0.41399999999999998</c:v>
                </c:pt>
                <c:pt idx="7005">
                  <c:v>0.41399999999999998</c:v>
                </c:pt>
                <c:pt idx="7006">
                  <c:v>0.41399999999999998</c:v>
                </c:pt>
                <c:pt idx="7007">
                  <c:v>0.41399999999999998</c:v>
                </c:pt>
                <c:pt idx="7008">
                  <c:v>0.41399999999999998</c:v>
                </c:pt>
                <c:pt idx="7009">
                  <c:v>0.41399999999999998</c:v>
                </c:pt>
                <c:pt idx="7010">
                  <c:v>0.41399999999999998</c:v>
                </c:pt>
                <c:pt idx="7011">
                  <c:v>0.41399999999999998</c:v>
                </c:pt>
                <c:pt idx="7012">
                  <c:v>0.41399999999999998</c:v>
                </c:pt>
                <c:pt idx="7013">
                  <c:v>0.41399999999999998</c:v>
                </c:pt>
                <c:pt idx="7014">
                  <c:v>0.41399999999999998</c:v>
                </c:pt>
                <c:pt idx="7015">
                  <c:v>0.41399999999999998</c:v>
                </c:pt>
                <c:pt idx="7016">
                  <c:v>0.41399999999999998</c:v>
                </c:pt>
                <c:pt idx="7017">
                  <c:v>0.41399999999999998</c:v>
                </c:pt>
                <c:pt idx="7018">
                  <c:v>0.41399999999999998</c:v>
                </c:pt>
                <c:pt idx="7019">
                  <c:v>0.41399999999999998</c:v>
                </c:pt>
                <c:pt idx="7020">
                  <c:v>0.41399999999999998</c:v>
                </c:pt>
                <c:pt idx="7021">
                  <c:v>0.41399999999999998</c:v>
                </c:pt>
                <c:pt idx="7022">
                  <c:v>0.41399999999999998</c:v>
                </c:pt>
                <c:pt idx="7023">
                  <c:v>0.41399999999999998</c:v>
                </c:pt>
                <c:pt idx="7024">
                  <c:v>0.41399999999999998</c:v>
                </c:pt>
                <c:pt idx="7025">
                  <c:v>0.41399999999999998</c:v>
                </c:pt>
                <c:pt idx="7026">
                  <c:v>0.41399999999999998</c:v>
                </c:pt>
                <c:pt idx="7027">
                  <c:v>0.41399999999999998</c:v>
                </c:pt>
                <c:pt idx="7028">
                  <c:v>0.41399999999999998</c:v>
                </c:pt>
                <c:pt idx="7029">
                  <c:v>0.41399999999999998</c:v>
                </c:pt>
                <c:pt idx="7030">
                  <c:v>0.41399999999999998</c:v>
                </c:pt>
                <c:pt idx="7031">
                  <c:v>0.41399999999999998</c:v>
                </c:pt>
                <c:pt idx="7032">
                  <c:v>0.41399999999999998</c:v>
                </c:pt>
                <c:pt idx="7033">
                  <c:v>0.41399999999999998</c:v>
                </c:pt>
                <c:pt idx="7034">
                  <c:v>0.41399999999999998</c:v>
                </c:pt>
                <c:pt idx="7035">
                  <c:v>0.41399999999999998</c:v>
                </c:pt>
                <c:pt idx="7036">
                  <c:v>0.41399999999999998</c:v>
                </c:pt>
                <c:pt idx="7037">
                  <c:v>0.41399999999999998</c:v>
                </c:pt>
                <c:pt idx="7038">
                  <c:v>0.41399999999999998</c:v>
                </c:pt>
                <c:pt idx="7039">
                  <c:v>0.41399999999999998</c:v>
                </c:pt>
                <c:pt idx="7040">
                  <c:v>0.41399999999999998</c:v>
                </c:pt>
                <c:pt idx="7041">
                  <c:v>0.41399999999999998</c:v>
                </c:pt>
                <c:pt idx="7042">
                  <c:v>0.41399999999999998</c:v>
                </c:pt>
                <c:pt idx="7043">
                  <c:v>0.41399999999999998</c:v>
                </c:pt>
                <c:pt idx="7044">
                  <c:v>0.41399999999999998</c:v>
                </c:pt>
                <c:pt idx="7045">
                  <c:v>0.41399999999999998</c:v>
                </c:pt>
                <c:pt idx="7046">
                  <c:v>0.41399999999999998</c:v>
                </c:pt>
                <c:pt idx="7047">
                  <c:v>0.41399999999999998</c:v>
                </c:pt>
                <c:pt idx="7048">
                  <c:v>0.41299999999999998</c:v>
                </c:pt>
                <c:pt idx="7049">
                  <c:v>0.41399999999999998</c:v>
                </c:pt>
                <c:pt idx="7050">
                  <c:v>0.41399999999999998</c:v>
                </c:pt>
                <c:pt idx="7051">
                  <c:v>0.41399999999999998</c:v>
                </c:pt>
                <c:pt idx="7052">
                  <c:v>0.41399999999999998</c:v>
                </c:pt>
                <c:pt idx="7053">
                  <c:v>0.41399999999999998</c:v>
                </c:pt>
                <c:pt idx="7054">
                  <c:v>0.41399999999999998</c:v>
                </c:pt>
                <c:pt idx="7055">
                  <c:v>0.41399999999999998</c:v>
                </c:pt>
                <c:pt idx="7056">
                  <c:v>0.41399999999999998</c:v>
                </c:pt>
                <c:pt idx="7057">
                  <c:v>0.41399999999999998</c:v>
                </c:pt>
                <c:pt idx="7058">
                  <c:v>0.41399999999999998</c:v>
                </c:pt>
                <c:pt idx="7059">
                  <c:v>0.41399999999999998</c:v>
                </c:pt>
                <c:pt idx="7060">
                  <c:v>0.41399999999999998</c:v>
                </c:pt>
                <c:pt idx="7061">
                  <c:v>0.41399999999999998</c:v>
                </c:pt>
                <c:pt idx="7062">
                  <c:v>0.41399999999999998</c:v>
                </c:pt>
                <c:pt idx="7063">
                  <c:v>0.41399999999999998</c:v>
                </c:pt>
                <c:pt idx="7064">
                  <c:v>0.41299999999999998</c:v>
                </c:pt>
                <c:pt idx="7065">
                  <c:v>0.41399999999999998</c:v>
                </c:pt>
                <c:pt idx="7066">
                  <c:v>0.41399999999999998</c:v>
                </c:pt>
                <c:pt idx="7067">
                  <c:v>0.41399999999999998</c:v>
                </c:pt>
                <c:pt idx="7068">
                  <c:v>0.41299999999999998</c:v>
                </c:pt>
                <c:pt idx="7069">
                  <c:v>0.41399999999999998</c:v>
                </c:pt>
                <c:pt idx="7070">
                  <c:v>0.41399999999999998</c:v>
                </c:pt>
                <c:pt idx="7071">
                  <c:v>0.41399999999999998</c:v>
                </c:pt>
                <c:pt idx="7072">
                  <c:v>0.41399999999999998</c:v>
                </c:pt>
                <c:pt idx="7073">
                  <c:v>0.41399999999999998</c:v>
                </c:pt>
                <c:pt idx="7074">
                  <c:v>0.41399999999999998</c:v>
                </c:pt>
                <c:pt idx="7075">
                  <c:v>0.41399999999999998</c:v>
                </c:pt>
                <c:pt idx="7076">
                  <c:v>0.41399999999999998</c:v>
                </c:pt>
                <c:pt idx="7077">
                  <c:v>0.41399999999999998</c:v>
                </c:pt>
                <c:pt idx="7078">
                  <c:v>0.41399999999999998</c:v>
                </c:pt>
                <c:pt idx="7079">
                  <c:v>0.41399999999999998</c:v>
                </c:pt>
                <c:pt idx="7080">
                  <c:v>0.41299999999999998</c:v>
                </c:pt>
                <c:pt idx="7081">
                  <c:v>0.41399999999999998</c:v>
                </c:pt>
                <c:pt idx="7082">
                  <c:v>0.41399999999999998</c:v>
                </c:pt>
                <c:pt idx="7083">
                  <c:v>0.41399999999999998</c:v>
                </c:pt>
                <c:pt idx="7084">
                  <c:v>0.41399999999999998</c:v>
                </c:pt>
                <c:pt idx="7085">
                  <c:v>0.41399999999999998</c:v>
                </c:pt>
                <c:pt idx="7086">
                  <c:v>0.41399999999999998</c:v>
                </c:pt>
                <c:pt idx="7087">
                  <c:v>0.41399999999999998</c:v>
                </c:pt>
                <c:pt idx="7088">
                  <c:v>0.41399999999999998</c:v>
                </c:pt>
                <c:pt idx="7089">
                  <c:v>0.41399999999999998</c:v>
                </c:pt>
                <c:pt idx="7090">
                  <c:v>0.41399999999999998</c:v>
                </c:pt>
                <c:pt idx="7091">
                  <c:v>0.41399999999999998</c:v>
                </c:pt>
                <c:pt idx="7092">
                  <c:v>0.41399999999999998</c:v>
                </c:pt>
                <c:pt idx="7093">
                  <c:v>0.41399999999999998</c:v>
                </c:pt>
                <c:pt idx="7094">
                  <c:v>0.41399999999999998</c:v>
                </c:pt>
                <c:pt idx="7095">
                  <c:v>0.41399999999999998</c:v>
                </c:pt>
                <c:pt idx="7096">
                  <c:v>0.41399999999999998</c:v>
                </c:pt>
                <c:pt idx="7097">
                  <c:v>0.41399999999999998</c:v>
                </c:pt>
                <c:pt idx="7098">
                  <c:v>0.41399999999999998</c:v>
                </c:pt>
                <c:pt idx="7099">
                  <c:v>0.41399999999999998</c:v>
                </c:pt>
                <c:pt idx="7100">
                  <c:v>0.41399999999999998</c:v>
                </c:pt>
                <c:pt idx="7101">
                  <c:v>0.41399999999999998</c:v>
                </c:pt>
                <c:pt idx="7102">
                  <c:v>0.41399999999999998</c:v>
                </c:pt>
                <c:pt idx="7103">
                  <c:v>0.41399999999999998</c:v>
                </c:pt>
                <c:pt idx="7104">
                  <c:v>0.41399999999999998</c:v>
                </c:pt>
                <c:pt idx="7105">
                  <c:v>0.41399999999999998</c:v>
                </c:pt>
                <c:pt idx="7106">
                  <c:v>0.41399999999999998</c:v>
                </c:pt>
                <c:pt idx="7107">
                  <c:v>0.41399999999999998</c:v>
                </c:pt>
                <c:pt idx="7108">
                  <c:v>0.41399999999999998</c:v>
                </c:pt>
                <c:pt idx="7109">
                  <c:v>0.41399999999999998</c:v>
                </c:pt>
                <c:pt idx="7110">
                  <c:v>0.41399999999999998</c:v>
                </c:pt>
                <c:pt idx="7111">
                  <c:v>0.41399999999999998</c:v>
                </c:pt>
                <c:pt idx="7112">
                  <c:v>0.41399999999999998</c:v>
                </c:pt>
                <c:pt idx="7113">
                  <c:v>0.41399999999999998</c:v>
                </c:pt>
                <c:pt idx="7114">
                  <c:v>0.41399999999999998</c:v>
                </c:pt>
                <c:pt idx="7115">
                  <c:v>0.41399999999999998</c:v>
                </c:pt>
                <c:pt idx="7116">
                  <c:v>0.41399999999999998</c:v>
                </c:pt>
                <c:pt idx="7117">
                  <c:v>0.41399999999999998</c:v>
                </c:pt>
                <c:pt idx="7118">
                  <c:v>0.41399999999999998</c:v>
                </c:pt>
                <c:pt idx="7119">
                  <c:v>0.41399999999999998</c:v>
                </c:pt>
                <c:pt idx="7120">
                  <c:v>0.41399999999999998</c:v>
                </c:pt>
                <c:pt idx="7121">
                  <c:v>0.41399999999999998</c:v>
                </c:pt>
                <c:pt idx="7122">
                  <c:v>0.41399999999999998</c:v>
                </c:pt>
                <c:pt idx="7123">
                  <c:v>0.41399999999999998</c:v>
                </c:pt>
                <c:pt idx="7124">
                  <c:v>0.41399999999999998</c:v>
                </c:pt>
                <c:pt idx="7125">
                  <c:v>0.41399999999999998</c:v>
                </c:pt>
                <c:pt idx="7126">
                  <c:v>0.41399999999999998</c:v>
                </c:pt>
                <c:pt idx="7127">
                  <c:v>0.41399999999999998</c:v>
                </c:pt>
                <c:pt idx="7128">
                  <c:v>0.41399999999999998</c:v>
                </c:pt>
                <c:pt idx="7129">
                  <c:v>0.41399999999999998</c:v>
                </c:pt>
                <c:pt idx="7130">
                  <c:v>0.41399999999999998</c:v>
                </c:pt>
                <c:pt idx="7131">
                  <c:v>0.41399999999999998</c:v>
                </c:pt>
                <c:pt idx="7132">
                  <c:v>0.41399999999999998</c:v>
                </c:pt>
                <c:pt idx="7133">
                  <c:v>0.41399999999999998</c:v>
                </c:pt>
                <c:pt idx="7134">
                  <c:v>0.41399999999999998</c:v>
                </c:pt>
                <c:pt idx="7135">
                  <c:v>0.41399999999999998</c:v>
                </c:pt>
                <c:pt idx="7136">
                  <c:v>0.41399999999999998</c:v>
                </c:pt>
                <c:pt idx="7137">
                  <c:v>0.41399999999999998</c:v>
                </c:pt>
                <c:pt idx="7138">
                  <c:v>0.41399999999999998</c:v>
                </c:pt>
                <c:pt idx="7139">
                  <c:v>0.41399999999999998</c:v>
                </c:pt>
                <c:pt idx="7140">
                  <c:v>0.41399999999999998</c:v>
                </c:pt>
                <c:pt idx="7141">
                  <c:v>0.41399999999999998</c:v>
                </c:pt>
                <c:pt idx="7142">
                  <c:v>0.41399999999999998</c:v>
                </c:pt>
                <c:pt idx="7143">
                  <c:v>0.41399999999999998</c:v>
                </c:pt>
                <c:pt idx="7144">
                  <c:v>0.41399999999999998</c:v>
                </c:pt>
                <c:pt idx="7145">
                  <c:v>0.41399999999999998</c:v>
                </c:pt>
                <c:pt idx="7146">
                  <c:v>0.41399999999999998</c:v>
                </c:pt>
                <c:pt idx="7147">
                  <c:v>0.41399999999999998</c:v>
                </c:pt>
                <c:pt idx="7148">
                  <c:v>0.41399999999999998</c:v>
                </c:pt>
                <c:pt idx="7149">
                  <c:v>0.41399999999999998</c:v>
                </c:pt>
                <c:pt idx="7150">
                  <c:v>0.41399999999999998</c:v>
                </c:pt>
                <c:pt idx="7151">
                  <c:v>0.41399999999999998</c:v>
                </c:pt>
                <c:pt idx="7152">
                  <c:v>0.41399999999999998</c:v>
                </c:pt>
                <c:pt idx="7153">
                  <c:v>0.41399999999999998</c:v>
                </c:pt>
                <c:pt idx="7154">
                  <c:v>0.41399999999999998</c:v>
                </c:pt>
                <c:pt idx="7155">
                  <c:v>0.41399999999999998</c:v>
                </c:pt>
                <c:pt idx="7156">
                  <c:v>0.41399999999999998</c:v>
                </c:pt>
                <c:pt idx="7157">
                  <c:v>0.41399999999999998</c:v>
                </c:pt>
                <c:pt idx="7158">
                  <c:v>0.41399999999999998</c:v>
                </c:pt>
                <c:pt idx="7159">
                  <c:v>0.41399999999999998</c:v>
                </c:pt>
                <c:pt idx="7160">
                  <c:v>0.41399999999999998</c:v>
                </c:pt>
                <c:pt idx="7161">
                  <c:v>0.41399999999999998</c:v>
                </c:pt>
                <c:pt idx="7162">
                  <c:v>0.41399999999999998</c:v>
                </c:pt>
                <c:pt idx="7163">
                  <c:v>0.41399999999999998</c:v>
                </c:pt>
                <c:pt idx="7164">
                  <c:v>0.41399999999999998</c:v>
                </c:pt>
                <c:pt idx="7165">
                  <c:v>0.41399999999999998</c:v>
                </c:pt>
                <c:pt idx="7166">
                  <c:v>0.41399999999999998</c:v>
                </c:pt>
                <c:pt idx="7167">
                  <c:v>0.41399999999999998</c:v>
                </c:pt>
                <c:pt idx="7168">
                  <c:v>0.41399999999999998</c:v>
                </c:pt>
                <c:pt idx="7169">
                  <c:v>0.41399999999999998</c:v>
                </c:pt>
                <c:pt idx="7170">
                  <c:v>0.41399999999999998</c:v>
                </c:pt>
                <c:pt idx="7171">
                  <c:v>0.41399999999999998</c:v>
                </c:pt>
                <c:pt idx="7172">
                  <c:v>0.41399999999999998</c:v>
                </c:pt>
                <c:pt idx="7173">
                  <c:v>0.41399999999999998</c:v>
                </c:pt>
                <c:pt idx="7174">
                  <c:v>0.41399999999999998</c:v>
                </c:pt>
                <c:pt idx="7175">
                  <c:v>0.41399999999999998</c:v>
                </c:pt>
                <c:pt idx="7176">
                  <c:v>0.41399999999999998</c:v>
                </c:pt>
                <c:pt idx="7177">
                  <c:v>0.41399999999999998</c:v>
                </c:pt>
                <c:pt idx="7178">
                  <c:v>0.41399999999999998</c:v>
                </c:pt>
                <c:pt idx="7179">
                  <c:v>0.41399999999999998</c:v>
                </c:pt>
                <c:pt idx="7180">
                  <c:v>0.41399999999999998</c:v>
                </c:pt>
                <c:pt idx="7181">
                  <c:v>0.41399999999999998</c:v>
                </c:pt>
                <c:pt idx="7182">
                  <c:v>0.41399999999999998</c:v>
                </c:pt>
                <c:pt idx="7183">
                  <c:v>0.41399999999999998</c:v>
                </c:pt>
                <c:pt idx="7184">
                  <c:v>0.41399999999999998</c:v>
                </c:pt>
                <c:pt idx="7185">
                  <c:v>0.41399999999999998</c:v>
                </c:pt>
                <c:pt idx="7186">
                  <c:v>0.41399999999999998</c:v>
                </c:pt>
                <c:pt idx="7187">
                  <c:v>0.41399999999999998</c:v>
                </c:pt>
                <c:pt idx="7188">
                  <c:v>0.41399999999999998</c:v>
                </c:pt>
                <c:pt idx="7189">
                  <c:v>0.41399999999999998</c:v>
                </c:pt>
                <c:pt idx="7190">
                  <c:v>0.41399999999999998</c:v>
                </c:pt>
                <c:pt idx="7191">
                  <c:v>0.41399999999999998</c:v>
                </c:pt>
                <c:pt idx="7192">
                  <c:v>0.41399999999999998</c:v>
                </c:pt>
                <c:pt idx="7193">
                  <c:v>0.41399999999999998</c:v>
                </c:pt>
                <c:pt idx="7194">
                  <c:v>0.41399999999999998</c:v>
                </c:pt>
                <c:pt idx="7195">
                  <c:v>0.41399999999999998</c:v>
                </c:pt>
                <c:pt idx="7196">
                  <c:v>0.41399999999999998</c:v>
                </c:pt>
                <c:pt idx="7197">
                  <c:v>0.41399999999999998</c:v>
                </c:pt>
                <c:pt idx="7198">
                  <c:v>0.41399999999999998</c:v>
                </c:pt>
                <c:pt idx="7199">
                  <c:v>0.41399999999999998</c:v>
                </c:pt>
                <c:pt idx="7200">
                  <c:v>0.41399999999999998</c:v>
                </c:pt>
                <c:pt idx="7201">
                  <c:v>0.41399999999999998</c:v>
                </c:pt>
                <c:pt idx="7202">
                  <c:v>0.41399999999999998</c:v>
                </c:pt>
                <c:pt idx="7203">
                  <c:v>0.41399999999999998</c:v>
                </c:pt>
                <c:pt idx="7204">
                  <c:v>0.41399999999999998</c:v>
                </c:pt>
                <c:pt idx="7205">
                  <c:v>0.41399999999999998</c:v>
                </c:pt>
                <c:pt idx="7206">
                  <c:v>0.41399999999999998</c:v>
                </c:pt>
                <c:pt idx="7207">
                  <c:v>0.41399999999999998</c:v>
                </c:pt>
                <c:pt idx="7208">
                  <c:v>0.41399999999999998</c:v>
                </c:pt>
                <c:pt idx="7209">
                  <c:v>0.41399999999999998</c:v>
                </c:pt>
                <c:pt idx="7210">
                  <c:v>0.41399999999999998</c:v>
                </c:pt>
                <c:pt idx="7211">
                  <c:v>0.41399999999999998</c:v>
                </c:pt>
                <c:pt idx="7212">
                  <c:v>0.41399999999999998</c:v>
                </c:pt>
                <c:pt idx="7213">
                  <c:v>0.41399999999999998</c:v>
                </c:pt>
                <c:pt idx="7214">
                  <c:v>0.41399999999999998</c:v>
                </c:pt>
                <c:pt idx="7215">
                  <c:v>0.41399999999999998</c:v>
                </c:pt>
                <c:pt idx="7216">
                  <c:v>0.41399999999999998</c:v>
                </c:pt>
                <c:pt idx="7217">
                  <c:v>0.41399999999999998</c:v>
                </c:pt>
                <c:pt idx="7218">
                  <c:v>0.41399999999999998</c:v>
                </c:pt>
                <c:pt idx="7219">
                  <c:v>0.41399999999999998</c:v>
                </c:pt>
                <c:pt idx="7220">
                  <c:v>0.41399999999999998</c:v>
                </c:pt>
                <c:pt idx="7221">
                  <c:v>0.41399999999999998</c:v>
                </c:pt>
                <c:pt idx="7222">
                  <c:v>0.41399999999999998</c:v>
                </c:pt>
                <c:pt idx="7223">
                  <c:v>0.41399999999999998</c:v>
                </c:pt>
                <c:pt idx="7224">
                  <c:v>0.41399999999999998</c:v>
                </c:pt>
                <c:pt idx="7225">
                  <c:v>0.41399999999999998</c:v>
                </c:pt>
                <c:pt idx="7226">
                  <c:v>0.41399999999999998</c:v>
                </c:pt>
                <c:pt idx="7227">
                  <c:v>0.41399999999999998</c:v>
                </c:pt>
                <c:pt idx="7228">
                  <c:v>0.41399999999999998</c:v>
                </c:pt>
                <c:pt idx="7229">
                  <c:v>0.41399999999999998</c:v>
                </c:pt>
                <c:pt idx="7230">
                  <c:v>0.41399999999999998</c:v>
                </c:pt>
                <c:pt idx="7231">
                  <c:v>0.41399999999999998</c:v>
                </c:pt>
                <c:pt idx="7232">
                  <c:v>0.41399999999999998</c:v>
                </c:pt>
                <c:pt idx="7233">
                  <c:v>0.41399999999999998</c:v>
                </c:pt>
                <c:pt idx="7234">
                  <c:v>0.41399999999999998</c:v>
                </c:pt>
                <c:pt idx="7235">
                  <c:v>0.41399999999999998</c:v>
                </c:pt>
                <c:pt idx="7236">
                  <c:v>0.41399999999999998</c:v>
                </c:pt>
                <c:pt idx="7237">
                  <c:v>0.41399999999999998</c:v>
                </c:pt>
                <c:pt idx="7238">
                  <c:v>0.41399999999999998</c:v>
                </c:pt>
                <c:pt idx="7239">
                  <c:v>0.41399999999999998</c:v>
                </c:pt>
                <c:pt idx="7240">
                  <c:v>0.41399999999999998</c:v>
                </c:pt>
                <c:pt idx="7241">
                  <c:v>0.41399999999999998</c:v>
                </c:pt>
                <c:pt idx="7242">
                  <c:v>0.41399999999999998</c:v>
                </c:pt>
                <c:pt idx="7243">
                  <c:v>0.41399999999999998</c:v>
                </c:pt>
                <c:pt idx="7244">
                  <c:v>0.41399999999999998</c:v>
                </c:pt>
                <c:pt idx="7245">
                  <c:v>0.41399999999999998</c:v>
                </c:pt>
                <c:pt idx="7246">
                  <c:v>0.41399999999999998</c:v>
                </c:pt>
                <c:pt idx="7247">
                  <c:v>0.41399999999999998</c:v>
                </c:pt>
                <c:pt idx="7248">
                  <c:v>0.41399999999999998</c:v>
                </c:pt>
                <c:pt idx="7249">
                  <c:v>0.41399999999999998</c:v>
                </c:pt>
                <c:pt idx="7250">
                  <c:v>0.41399999999999998</c:v>
                </c:pt>
                <c:pt idx="7251">
                  <c:v>0.41399999999999998</c:v>
                </c:pt>
                <c:pt idx="7252">
                  <c:v>0.41399999999999998</c:v>
                </c:pt>
                <c:pt idx="7253">
                  <c:v>0.41399999999999998</c:v>
                </c:pt>
                <c:pt idx="7254">
                  <c:v>0.41399999999999998</c:v>
                </c:pt>
                <c:pt idx="7255">
                  <c:v>0.41399999999999998</c:v>
                </c:pt>
                <c:pt idx="7256">
                  <c:v>0.41399999999999998</c:v>
                </c:pt>
                <c:pt idx="7257">
                  <c:v>0.41399999999999998</c:v>
                </c:pt>
                <c:pt idx="7258">
                  <c:v>0.41399999999999998</c:v>
                </c:pt>
                <c:pt idx="7259">
                  <c:v>0.41399999999999998</c:v>
                </c:pt>
                <c:pt idx="7260">
                  <c:v>0.41399999999999998</c:v>
                </c:pt>
                <c:pt idx="7261">
                  <c:v>0.41399999999999998</c:v>
                </c:pt>
                <c:pt idx="7262">
                  <c:v>0.41399999999999998</c:v>
                </c:pt>
                <c:pt idx="7263">
                  <c:v>0.41399999999999998</c:v>
                </c:pt>
                <c:pt idx="7264">
                  <c:v>0.41399999999999998</c:v>
                </c:pt>
                <c:pt idx="7265">
                  <c:v>0.41399999999999998</c:v>
                </c:pt>
                <c:pt idx="7266">
                  <c:v>0.41399999999999998</c:v>
                </c:pt>
                <c:pt idx="7267">
                  <c:v>0.41399999999999998</c:v>
                </c:pt>
                <c:pt idx="7268">
                  <c:v>0.41399999999999998</c:v>
                </c:pt>
                <c:pt idx="7269">
                  <c:v>0.41399999999999998</c:v>
                </c:pt>
                <c:pt idx="7270">
                  <c:v>0.41399999999999998</c:v>
                </c:pt>
                <c:pt idx="7271">
                  <c:v>0.41399999999999998</c:v>
                </c:pt>
                <c:pt idx="7272">
                  <c:v>0.41399999999999998</c:v>
                </c:pt>
                <c:pt idx="7273">
                  <c:v>0.41399999999999998</c:v>
                </c:pt>
                <c:pt idx="7274">
                  <c:v>0.41399999999999998</c:v>
                </c:pt>
                <c:pt idx="7275">
                  <c:v>0.41399999999999998</c:v>
                </c:pt>
                <c:pt idx="7276">
                  <c:v>0.41399999999999998</c:v>
                </c:pt>
                <c:pt idx="7277">
                  <c:v>0.41399999999999998</c:v>
                </c:pt>
                <c:pt idx="7278">
                  <c:v>0.41399999999999998</c:v>
                </c:pt>
                <c:pt idx="7279">
                  <c:v>0.41399999999999998</c:v>
                </c:pt>
                <c:pt idx="7280">
                  <c:v>0.41399999999999998</c:v>
                </c:pt>
                <c:pt idx="7281">
                  <c:v>0.41399999999999998</c:v>
                </c:pt>
                <c:pt idx="7282">
                  <c:v>0.41399999999999998</c:v>
                </c:pt>
                <c:pt idx="7283">
                  <c:v>0.41399999999999998</c:v>
                </c:pt>
                <c:pt idx="7284">
                  <c:v>0.41399999999999998</c:v>
                </c:pt>
                <c:pt idx="7285">
                  <c:v>0.41399999999999998</c:v>
                </c:pt>
                <c:pt idx="7286">
                  <c:v>0.41399999999999998</c:v>
                </c:pt>
                <c:pt idx="7287">
                  <c:v>0.41399999999999998</c:v>
                </c:pt>
                <c:pt idx="7288">
                  <c:v>0.41399999999999998</c:v>
                </c:pt>
                <c:pt idx="7289">
                  <c:v>0.41399999999999998</c:v>
                </c:pt>
                <c:pt idx="7290">
                  <c:v>0.41399999999999998</c:v>
                </c:pt>
                <c:pt idx="7291">
                  <c:v>0.41399999999999998</c:v>
                </c:pt>
                <c:pt idx="7292">
                  <c:v>0.41399999999999998</c:v>
                </c:pt>
                <c:pt idx="7293">
                  <c:v>0.41399999999999998</c:v>
                </c:pt>
                <c:pt idx="7294">
                  <c:v>0.41399999999999998</c:v>
                </c:pt>
                <c:pt idx="7295">
                  <c:v>0.41399999999999998</c:v>
                </c:pt>
                <c:pt idx="7296">
                  <c:v>0.41399999999999998</c:v>
                </c:pt>
                <c:pt idx="7297">
                  <c:v>0.41399999999999998</c:v>
                </c:pt>
                <c:pt idx="7298">
                  <c:v>0.41399999999999998</c:v>
                </c:pt>
                <c:pt idx="7299">
                  <c:v>0.41399999999999998</c:v>
                </c:pt>
                <c:pt idx="7300">
                  <c:v>0.41399999999999998</c:v>
                </c:pt>
                <c:pt idx="7301">
                  <c:v>0.41399999999999998</c:v>
                </c:pt>
                <c:pt idx="7302">
                  <c:v>0.41399999999999998</c:v>
                </c:pt>
                <c:pt idx="7303">
                  <c:v>0.41399999999999998</c:v>
                </c:pt>
                <c:pt idx="7304">
                  <c:v>0.41399999999999998</c:v>
                </c:pt>
                <c:pt idx="7305">
                  <c:v>0.41399999999999998</c:v>
                </c:pt>
                <c:pt idx="7306">
                  <c:v>0.41399999999999998</c:v>
                </c:pt>
                <c:pt idx="7307">
                  <c:v>0.41399999999999998</c:v>
                </c:pt>
                <c:pt idx="7308">
                  <c:v>0.41399999999999998</c:v>
                </c:pt>
                <c:pt idx="7309">
                  <c:v>0.41399999999999998</c:v>
                </c:pt>
                <c:pt idx="7310">
                  <c:v>0.41399999999999998</c:v>
                </c:pt>
                <c:pt idx="7311">
                  <c:v>0.41399999999999998</c:v>
                </c:pt>
                <c:pt idx="7312">
                  <c:v>0.41399999999999998</c:v>
                </c:pt>
                <c:pt idx="7313">
                  <c:v>0.41399999999999998</c:v>
                </c:pt>
                <c:pt idx="7314">
                  <c:v>0.41399999999999998</c:v>
                </c:pt>
                <c:pt idx="7315">
                  <c:v>0.41399999999999998</c:v>
                </c:pt>
                <c:pt idx="7316">
                  <c:v>0.41399999999999998</c:v>
                </c:pt>
                <c:pt idx="7317">
                  <c:v>0.41399999999999998</c:v>
                </c:pt>
                <c:pt idx="7318">
                  <c:v>0.41399999999999998</c:v>
                </c:pt>
                <c:pt idx="7319">
                  <c:v>0.41399999999999998</c:v>
                </c:pt>
                <c:pt idx="7320">
                  <c:v>0.41399999999999998</c:v>
                </c:pt>
                <c:pt idx="7321">
                  <c:v>0.41399999999999998</c:v>
                </c:pt>
                <c:pt idx="7322">
                  <c:v>0.41399999999999998</c:v>
                </c:pt>
                <c:pt idx="7323">
                  <c:v>0.41399999999999998</c:v>
                </c:pt>
                <c:pt idx="7324">
                  <c:v>0.41399999999999998</c:v>
                </c:pt>
                <c:pt idx="7325">
                  <c:v>0.41399999999999998</c:v>
                </c:pt>
                <c:pt idx="7326">
                  <c:v>0.41399999999999998</c:v>
                </c:pt>
                <c:pt idx="7327">
                  <c:v>0.41399999999999998</c:v>
                </c:pt>
                <c:pt idx="7328">
                  <c:v>0.41399999999999998</c:v>
                </c:pt>
                <c:pt idx="7329">
                  <c:v>0.41399999999999998</c:v>
                </c:pt>
                <c:pt idx="7330">
                  <c:v>0.41399999999999998</c:v>
                </c:pt>
                <c:pt idx="7331">
                  <c:v>0.41399999999999998</c:v>
                </c:pt>
                <c:pt idx="7332">
                  <c:v>0.41399999999999998</c:v>
                </c:pt>
                <c:pt idx="7333">
                  <c:v>0.41399999999999998</c:v>
                </c:pt>
                <c:pt idx="7334">
                  <c:v>0.41399999999999998</c:v>
                </c:pt>
                <c:pt idx="7335">
                  <c:v>0.41399999999999998</c:v>
                </c:pt>
                <c:pt idx="7336">
                  <c:v>0.41399999999999998</c:v>
                </c:pt>
                <c:pt idx="7337">
                  <c:v>0.41399999999999998</c:v>
                </c:pt>
                <c:pt idx="7338">
                  <c:v>0.41399999999999998</c:v>
                </c:pt>
                <c:pt idx="7339">
                  <c:v>0.41399999999999998</c:v>
                </c:pt>
                <c:pt idx="7340">
                  <c:v>0.41399999999999998</c:v>
                </c:pt>
                <c:pt idx="7341">
                  <c:v>0.41399999999999998</c:v>
                </c:pt>
                <c:pt idx="7342">
                  <c:v>0.41399999999999998</c:v>
                </c:pt>
                <c:pt idx="7343">
                  <c:v>0.41399999999999998</c:v>
                </c:pt>
                <c:pt idx="7344">
                  <c:v>0.41399999999999998</c:v>
                </c:pt>
                <c:pt idx="7345">
                  <c:v>0.41399999999999998</c:v>
                </c:pt>
                <c:pt idx="7346">
                  <c:v>0.41399999999999998</c:v>
                </c:pt>
                <c:pt idx="7347">
                  <c:v>0.41399999999999998</c:v>
                </c:pt>
                <c:pt idx="7348">
                  <c:v>0.41399999999999998</c:v>
                </c:pt>
                <c:pt idx="7349">
                  <c:v>0.41399999999999998</c:v>
                </c:pt>
                <c:pt idx="7350">
                  <c:v>0.41399999999999998</c:v>
                </c:pt>
                <c:pt idx="7351">
                  <c:v>0.41399999999999998</c:v>
                </c:pt>
                <c:pt idx="7352">
                  <c:v>0.41399999999999998</c:v>
                </c:pt>
                <c:pt idx="7353">
                  <c:v>0.41399999999999998</c:v>
                </c:pt>
                <c:pt idx="7354">
                  <c:v>0.41399999999999998</c:v>
                </c:pt>
                <c:pt idx="7355">
                  <c:v>0.41399999999999998</c:v>
                </c:pt>
                <c:pt idx="7356">
                  <c:v>0.41399999999999998</c:v>
                </c:pt>
                <c:pt idx="7357">
                  <c:v>0.41399999999999998</c:v>
                </c:pt>
                <c:pt idx="7358">
                  <c:v>0.41399999999999998</c:v>
                </c:pt>
                <c:pt idx="7359">
                  <c:v>0.41399999999999998</c:v>
                </c:pt>
                <c:pt idx="7360">
                  <c:v>0.41399999999999998</c:v>
                </c:pt>
                <c:pt idx="7361">
                  <c:v>0.41399999999999998</c:v>
                </c:pt>
                <c:pt idx="7362">
                  <c:v>0.41399999999999998</c:v>
                </c:pt>
                <c:pt idx="7363">
                  <c:v>0.41399999999999998</c:v>
                </c:pt>
                <c:pt idx="7364">
                  <c:v>0.41399999999999998</c:v>
                </c:pt>
                <c:pt idx="7365">
                  <c:v>0.41399999999999998</c:v>
                </c:pt>
                <c:pt idx="7366">
                  <c:v>0.41399999999999998</c:v>
                </c:pt>
                <c:pt idx="7367">
                  <c:v>0.41399999999999998</c:v>
                </c:pt>
                <c:pt idx="7368">
                  <c:v>0.41399999999999998</c:v>
                </c:pt>
                <c:pt idx="7369">
                  <c:v>0.41399999999999998</c:v>
                </c:pt>
                <c:pt idx="7370">
                  <c:v>0.41399999999999998</c:v>
                </c:pt>
                <c:pt idx="7371">
                  <c:v>0.41399999999999998</c:v>
                </c:pt>
                <c:pt idx="7372">
                  <c:v>0.41399999999999998</c:v>
                </c:pt>
                <c:pt idx="7373">
                  <c:v>0.41399999999999998</c:v>
                </c:pt>
                <c:pt idx="7374">
                  <c:v>0.41399999999999998</c:v>
                </c:pt>
                <c:pt idx="7375">
                  <c:v>0.41399999999999998</c:v>
                </c:pt>
                <c:pt idx="7376">
                  <c:v>0.41399999999999998</c:v>
                </c:pt>
                <c:pt idx="7377">
                  <c:v>0.41399999999999998</c:v>
                </c:pt>
                <c:pt idx="7378">
                  <c:v>0.41399999999999998</c:v>
                </c:pt>
                <c:pt idx="7379">
                  <c:v>0.41399999999999998</c:v>
                </c:pt>
                <c:pt idx="7380">
                  <c:v>0.41399999999999998</c:v>
                </c:pt>
                <c:pt idx="7381">
                  <c:v>0.41399999999999998</c:v>
                </c:pt>
                <c:pt idx="7382">
                  <c:v>0.41399999999999998</c:v>
                </c:pt>
                <c:pt idx="7383">
                  <c:v>0.41399999999999998</c:v>
                </c:pt>
                <c:pt idx="7384">
                  <c:v>0.41399999999999998</c:v>
                </c:pt>
                <c:pt idx="7385">
                  <c:v>0.41399999999999998</c:v>
                </c:pt>
                <c:pt idx="7386">
                  <c:v>0.41399999999999998</c:v>
                </c:pt>
                <c:pt idx="7387">
                  <c:v>0.41399999999999998</c:v>
                </c:pt>
                <c:pt idx="7388">
                  <c:v>0.41399999999999998</c:v>
                </c:pt>
                <c:pt idx="7389">
                  <c:v>0.41399999999999998</c:v>
                </c:pt>
                <c:pt idx="7390">
                  <c:v>0.41399999999999998</c:v>
                </c:pt>
                <c:pt idx="7391">
                  <c:v>0.41399999999999998</c:v>
                </c:pt>
                <c:pt idx="7392">
                  <c:v>0.41399999999999998</c:v>
                </c:pt>
                <c:pt idx="7393">
                  <c:v>0.41399999999999998</c:v>
                </c:pt>
                <c:pt idx="7394">
                  <c:v>0.41399999999999998</c:v>
                </c:pt>
                <c:pt idx="7395">
                  <c:v>0.41399999999999998</c:v>
                </c:pt>
                <c:pt idx="7396">
                  <c:v>0.41399999999999998</c:v>
                </c:pt>
                <c:pt idx="7397">
                  <c:v>0.41399999999999998</c:v>
                </c:pt>
                <c:pt idx="7398">
                  <c:v>0.41399999999999998</c:v>
                </c:pt>
                <c:pt idx="7399">
                  <c:v>0.41399999999999998</c:v>
                </c:pt>
                <c:pt idx="7400">
                  <c:v>0.41399999999999998</c:v>
                </c:pt>
                <c:pt idx="7401">
                  <c:v>0.41399999999999998</c:v>
                </c:pt>
                <c:pt idx="7402">
                  <c:v>0.41399999999999998</c:v>
                </c:pt>
                <c:pt idx="7403">
                  <c:v>0.41399999999999998</c:v>
                </c:pt>
                <c:pt idx="7404">
                  <c:v>0.41399999999999998</c:v>
                </c:pt>
                <c:pt idx="7405">
                  <c:v>0.41399999999999998</c:v>
                </c:pt>
                <c:pt idx="7406">
                  <c:v>0.41399999999999998</c:v>
                </c:pt>
                <c:pt idx="7407">
                  <c:v>0.41399999999999998</c:v>
                </c:pt>
                <c:pt idx="7408">
                  <c:v>0.41399999999999998</c:v>
                </c:pt>
                <c:pt idx="7409">
                  <c:v>0.41399999999999998</c:v>
                </c:pt>
                <c:pt idx="7410">
                  <c:v>0.41399999999999998</c:v>
                </c:pt>
                <c:pt idx="7411">
                  <c:v>0.41399999999999998</c:v>
                </c:pt>
                <c:pt idx="7412">
                  <c:v>0.41399999999999998</c:v>
                </c:pt>
                <c:pt idx="7413">
                  <c:v>0.41399999999999998</c:v>
                </c:pt>
                <c:pt idx="7414">
                  <c:v>0.41399999999999998</c:v>
                </c:pt>
                <c:pt idx="7415">
                  <c:v>0.41399999999999998</c:v>
                </c:pt>
                <c:pt idx="7416">
                  <c:v>0.41399999999999998</c:v>
                </c:pt>
                <c:pt idx="7417">
                  <c:v>0.41399999999999998</c:v>
                </c:pt>
                <c:pt idx="7418">
                  <c:v>0.41399999999999998</c:v>
                </c:pt>
                <c:pt idx="7419">
                  <c:v>0.41399999999999998</c:v>
                </c:pt>
                <c:pt idx="7420">
                  <c:v>0.41399999999999998</c:v>
                </c:pt>
                <c:pt idx="7421">
                  <c:v>0.41399999999999998</c:v>
                </c:pt>
                <c:pt idx="7422">
                  <c:v>0.41399999999999998</c:v>
                </c:pt>
                <c:pt idx="7423">
                  <c:v>0.41399999999999998</c:v>
                </c:pt>
                <c:pt idx="7424">
                  <c:v>0.41399999999999998</c:v>
                </c:pt>
                <c:pt idx="7425">
                  <c:v>0.41399999999999998</c:v>
                </c:pt>
                <c:pt idx="7426">
                  <c:v>0.41399999999999998</c:v>
                </c:pt>
                <c:pt idx="7427">
                  <c:v>0.41399999999999998</c:v>
                </c:pt>
                <c:pt idx="7428">
                  <c:v>0.41399999999999998</c:v>
                </c:pt>
                <c:pt idx="7429">
                  <c:v>0.41399999999999998</c:v>
                </c:pt>
                <c:pt idx="7430">
                  <c:v>0.41399999999999998</c:v>
                </c:pt>
                <c:pt idx="7431">
                  <c:v>0.41399999999999998</c:v>
                </c:pt>
                <c:pt idx="7432">
                  <c:v>0.41399999999999998</c:v>
                </c:pt>
                <c:pt idx="7433">
                  <c:v>0.41399999999999998</c:v>
                </c:pt>
                <c:pt idx="7434">
                  <c:v>0.41399999999999998</c:v>
                </c:pt>
                <c:pt idx="7435">
                  <c:v>0.41399999999999998</c:v>
                </c:pt>
                <c:pt idx="7436">
                  <c:v>0.41399999999999998</c:v>
                </c:pt>
                <c:pt idx="7437">
                  <c:v>0.41399999999999998</c:v>
                </c:pt>
                <c:pt idx="7438">
                  <c:v>0.41399999999999998</c:v>
                </c:pt>
                <c:pt idx="7439">
                  <c:v>0.41399999999999998</c:v>
                </c:pt>
                <c:pt idx="7440">
                  <c:v>0.41399999999999998</c:v>
                </c:pt>
                <c:pt idx="7441">
                  <c:v>0.41399999999999998</c:v>
                </c:pt>
                <c:pt idx="7442">
                  <c:v>0.41399999999999998</c:v>
                </c:pt>
                <c:pt idx="7443">
                  <c:v>0.41399999999999998</c:v>
                </c:pt>
                <c:pt idx="7444">
                  <c:v>0.41399999999999998</c:v>
                </c:pt>
                <c:pt idx="7445">
                  <c:v>0.41399999999999998</c:v>
                </c:pt>
                <c:pt idx="7446">
                  <c:v>0.41399999999999998</c:v>
                </c:pt>
                <c:pt idx="7447">
                  <c:v>0.41399999999999998</c:v>
                </c:pt>
                <c:pt idx="7448">
                  <c:v>0.41399999999999998</c:v>
                </c:pt>
                <c:pt idx="7449">
                  <c:v>0.41399999999999998</c:v>
                </c:pt>
                <c:pt idx="7450">
                  <c:v>0.41399999999999998</c:v>
                </c:pt>
                <c:pt idx="7451">
                  <c:v>0.41399999999999998</c:v>
                </c:pt>
                <c:pt idx="7452">
                  <c:v>0.41399999999999998</c:v>
                </c:pt>
                <c:pt idx="7453">
                  <c:v>0.41399999999999998</c:v>
                </c:pt>
                <c:pt idx="7454">
                  <c:v>0.41399999999999998</c:v>
                </c:pt>
                <c:pt idx="7455">
                  <c:v>0.41399999999999998</c:v>
                </c:pt>
                <c:pt idx="7456">
                  <c:v>0.41399999999999998</c:v>
                </c:pt>
                <c:pt idx="7457">
                  <c:v>0.41399999999999998</c:v>
                </c:pt>
                <c:pt idx="7458">
                  <c:v>0.41399999999999998</c:v>
                </c:pt>
                <c:pt idx="7459">
                  <c:v>0.41399999999999998</c:v>
                </c:pt>
                <c:pt idx="7460">
                  <c:v>0.41399999999999998</c:v>
                </c:pt>
                <c:pt idx="7461">
                  <c:v>0.41399999999999998</c:v>
                </c:pt>
                <c:pt idx="7462">
                  <c:v>0.41399999999999998</c:v>
                </c:pt>
                <c:pt idx="7463">
                  <c:v>0.41399999999999998</c:v>
                </c:pt>
                <c:pt idx="7464">
                  <c:v>0.41399999999999998</c:v>
                </c:pt>
                <c:pt idx="7465">
                  <c:v>0.41399999999999998</c:v>
                </c:pt>
                <c:pt idx="7466">
                  <c:v>0.41399999999999998</c:v>
                </c:pt>
                <c:pt idx="7467">
                  <c:v>0.41399999999999998</c:v>
                </c:pt>
                <c:pt idx="7468">
                  <c:v>0.41399999999999998</c:v>
                </c:pt>
                <c:pt idx="7469">
                  <c:v>0.41399999999999998</c:v>
                </c:pt>
                <c:pt idx="7470">
                  <c:v>0.41399999999999998</c:v>
                </c:pt>
                <c:pt idx="7471">
                  <c:v>0.41399999999999998</c:v>
                </c:pt>
                <c:pt idx="7472">
                  <c:v>0.41399999999999998</c:v>
                </c:pt>
                <c:pt idx="7473">
                  <c:v>0.41399999999999998</c:v>
                </c:pt>
                <c:pt idx="7474">
                  <c:v>0.41399999999999998</c:v>
                </c:pt>
                <c:pt idx="7475">
                  <c:v>0.41399999999999998</c:v>
                </c:pt>
                <c:pt idx="7476">
                  <c:v>0.41399999999999998</c:v>
                </c:pt>
                <c:pt idx="7477">
                  <c:v>0.41399999999999998</c:v>
                </c:pt>
                <c:pt idx="7478">
                  <c:v>0.41399999999999998</c:v>
                </c:pt>
                <c:pt idx="7479">
                  <c:v>0.41399999999999998</c:v>
                </c:pt>
                <c:pt idx="7480">
                  <c:v>0.41399999999999998</c:v>
                </c:pt>
                <c:pt idx="7481">
                  <c:v>0.41399999999999998</c:v>
                </c:pt>
                <c:pt idx="7482">
                  <c:v>0.41399999999999998</c:v>
                </c:pt>
                <c:pt idx="7483">
                  <c:v>0.41399999999999998</c:v>
                </c:pt>
                <c:pt idx="7484">
                  <c:v>0.41399999999999998</c:v>
                </c:pt>
                <c:pt idx="7485">
                  <c:v>0.41399999999999998</c:v>
                </c:pt>
                <c:pt idx="7486">
                  <c:v>0.41399999999999998</c:v>
                </c:pt>
                <c:pt idx="7487">
                  <c:v>0.41399999999999998</c:v>
                </c:pt>
                <c:pt idx="7488">
                  <c:v>0.41399999999999998</c:v>
                </c:pt>
                <c:pt idx="7489">
                  <c:v>0.41399999999999998</c:v>
                </c:pt>
                <c:pt idx="7490">
                  <c:v>0.41399999999999998</c:v>
                </c:pt>
                <c:pt idx="7491">
                  <c:v>0.41399999999999998</c:v>
                </c:pt>
                <c:pt idx="7492">
                  <c:v>0.41399999999999998</c:v>
                </c:pt>
                <c:pt idx="7493">
                  <c:v>0.41399999999999998</c:v>
                </c:pt>
                <c:pt idx="7494">
                  <c:v>0.41399999999999998</c:v>
                </c:pt>
                <c:pt idx="7495">
                  <c:v>0.41399999999999998</c:v>
                </c:pt>
                <c:pt idx="7496">
                  <c:v>0.41399999999999998</c:v>
                </c:pt>
                <c:pt idx="7497">
                  <c:v>0.41399999999999998</c:v>
                </c:pt>
                <c:pt idx="7498">
                  <c:v>0.41399999999999998</c:v>
                </c:pt>
                <c:pt idx="7499">
                  <c:v>0.41399999999999998</c:v>
                </c:pt>
                <c:pt idx="7500">
                  <c:v>0.41399999999999998</c:v>
                </c:pt>
                <c:pt idx="7501">
                  <c:v>0.41399999999999998</c:v>
                </c:pt>
                <c:pt idx="7502">
                  <c:v>0.41399999999999998</c:v>
                </c:pt>
                <c:pt idx="7503">
                  <c:v>0.41399999999999998</c:v>
                </c:pt>
                <c:pt idx="7504">
                  <c:v>0.41399999999999998</c:v>
                </c:pt>
                <c:pt idx="7505">
                  <c:v>0.41399999999999998</c:v>
                </c:pt>
                <c:pt idx="7506">
                  <c:v>0.41399999999999998</c:v>
                </c:pt>
                <c:pt idx="7507">
                  <c:v>0.41399999999999998</c:v>
                </c:pt>
                <c:pt idx="7508">
                  <c:v>0.41399999999999998</c:v>
                </c:pt>
                <c:pt idx="7509">
                  <c:v>0.41399999999999998</c:v>
                </c:pt>
                <c:pt idx="7510">
                  <c:v>0.41399999999999998</c:v>
                </c:pt>
                <c:pt idx="7511">
                  <c:v>0.41399999999999998</c:v>
                </c:pt>
                <c:pt idx="7512">
                  <c:v>0.41399999999999998</c:v>
                </c:pt>
                <c:pt idx="7513">
                  <c:v>0.41399999999999998</c:v>
                </c:pt>
                <c:pt idx="7514">
                  <c:v>0.41399999999999998</c:v>
                </c:pt>
                <c:pt idx="7515">
                  <c:v>0.41399999999999998</c:v>
                </c:pt>
                <c:pt idx="7516">
                  <c:v>0.41399999999999998</c:v>
                </c:pt>
                <c:pt idx="7517">
                  <c:v>0.41399999999999998</c:v>
                </c:pt>
                <c:pt idx="7518">
                  <c:v>0.41399999999999998</c:v>
                </c:pt>
                <c:pt idx="7519">
                  <c:v>0.41399999999999998</c:v>
                </c:pt>
                <c:pt idx="7520">
                  <c:v>0.41399999999999998</c:v>
                </c:pt>
                <c:pt idx="7521">
                  <c:v>0.41399999999999998</c:v>
                </c:pt>
                <c:pt idx="7522">
                  <c:v>0.41399999999999998</c:v>
                </c:pt>
                <c:pt idx="7523">
                  <c:v>0.41399999999999998</c:v>
                </c:pt>
                <c:pt idx="7524">
                  <c:v>0.41399999999999998</c:v>
                </c:pt>
                <c:pt idx="7525">
                  <c:v>0.41399999999999998</c:v>
                </c:pt>
                <c:pt idx="7526">
                  <c:v>0.41399999999999998</c:v>
                </c:pt>
                <c:pt idx="7527">
                  <c:v>0.41399999999999998</c:v>
                </c:pt>
                <c:pt idx="7528">
                  <c:v>0.41399999999999998</c:v>
                </c:pt>
                <c:pt idx="7529">
                  <c:v>0.41399999999999998</c:v>
                </c:pt>
                <c:pt idx="7530">
                  <c:v>0.41399999999999998</c:v>
                </c:pt>
                <c:pt idx="7531">
                  <c:v>0.41399999999999998</c:v>
                </c:pt>
                <c:pt idx="7532">
                  <c:v>0.41399999999999998</c:v>
                </c:pt>
                <c:pt idx="7533">
                  <c:v>0.41399999999999998</c:v>
                </c:pt>
                <c:pt idx="7534">
                  <c:v>0.41399999999999998</c:v>
                </c:pt>
                <c:pt idx="7535">
                  <c:v>0.41399999999999998</c:v>
                </c:pt>
                <c:pt idx="7536">
                  <c:v>0.41399999999999998</c:v>
                </c:pt>
                <c:pt idx="7537">
                  <c:v>0.41399999999999998</c:v>
                </c:pt>
                <c:pt idx="7538">
                  <c:v>0.41399999999999998</c:v>
                </c:pt>
                <c:pt idx="7539">
                  <c:v>0.41399999999999998</c:v>
                </c:pt>
                <c:pt idx="7540">
                  <c:v>0.41399999999999998</c:v>
                </c:pt>
                <c:pt idx="7541">
                  <c:v>0.41399999999999998</c:v>
                </c:pt>
                <c:pt idx="7542">
                  <c:v>0.41399999999999998</c:v>
                </c:pt>
                <c:pt idx="7543">
                  <c:v>0.41399999999999998</c:v>
                </c:pt>
                <c:pt idx="7544">
                  <c:v>0.41399999999999998</c:v>
                </c:pt>
                <c:pt idx="7545">
                  <c:v>0.41399999999999998</c:v>
                </c:pt>
                <c:pt idx="7546">
                  <c:v>0.41399999999999998</c:v>
                </c:pt>
                <c:pt idx="7547">
                  <c:v>0.41399999999999998</c:v>
                </c:pt>
                <c:pt idx="7548">
                  <c:v>0.41399999999999998</c:v>
                </c:pt>
                <c:pt idx="7549">
                  <c:v>0.41399999999999998</c:v>
                </c:pt>
                <c:pt idx="7550">
                  <c:v>0.41399999999999998</c:v>
                </c:pt>
                <c:pt idx="7551">
                  <c:v>0.41399999999999998</c:v>
                </c:pt>
                <c:pt idx="7552">
                  <c:v>0.41399999999999998</c:v>
                </c:pt>
                <c:pt idx="7553">
                  <c:v>0.41399999999999998</c:v>
                </c:pt>
                <c:pt idx="7554">
                  <c:v>0.41399999999999998</c:v>
                </c:pt>
                <c:pt idx="7555">
                  <c:v>0.41399999999999998</c:v>
                </c:pt>
                <c:pt idx="7556">
                  <c:v>0.41399999999999998</c:v>
                </c:pt>
                <c:pt idx="7557">
                  <c:v>0.41399999999999998</c:v>
                </c:pt>
                <c:pt idx="7558">
                  <c:v>0.41399999999999998</c:v>
                </c:pt>
                <c:pt idx="7559">
                  <c:v>0.41399999999999998</c:v>
                </c:pt>
                <c:pt idx="7560">
                  <c:v>0.41399999999999998</c:v>
                </c:pt>
                <c:pt idx="7561">
                  <c:v>0.41399999999999998</c:v>
                </c:pt>
                <c:pt idx="7562">
                  <c:v>0.41399999999999998</c:v>
                </c:pt>
                <c:pt idx="7563">
                  <c:v>0.41399999999999998</c:v>
                </c:pt>
                <c:pt idx="7564">
                  <c:v>0.41399999999999998</c:v>
                </c:pt>
                <c:pt idx="7565">
                  <c:v>0.41399999999999998</c:v>
                </c:pt>
                <c:pt idx="7566">
                  <c:v>0.41399999999999998</c:v>
                </c:pt>
                <c:pt idx="7567">
                  <c:v>0.41399999999999998</c:v>
                </c:pt>
                <c:pt idx="7568">
                  <c:v>0.41399999999999998</c:v>
                </c:pt>
                <c:pt idx="7569">
                  <c:v>0.41399999999999998</c:v>
                </c:pt>
                <c:pt idx="7570">
                  <c:v>0.41399999999999998</c:v>
                </c:pt>
                <c:pt idx="7571">
                  <c:v>0.41399999999999998</c:v>
                </c:pt>
                <c:pt idx="7572">
                  <c:v>0.41399999999999998</c:v>
                </c:pt>
                <c:pt idx="7573">
                  <c:v>0.41399999999999998</c:v>
                </c:pt>
                <c:pt idx="7574">
                  <c:v>0.41399999999999998</c:v>
                </c:pt>
                <c:pt idx="7575">
                  <c:v>0.41399999999999998</c:v>
                </c:pt>
                <c:pt idx="7576">
                  <c:v>0.41399999999999998</c:v>
                </c:pt>
                <c:pt idx="7577">
                  <c:v>0.41399999999999998</c:v>
                </c:pt>
                <c:pt idx="7578">
                  <c:v>0.41399999999999998</c:v>
                </c:pt>
                <c:pt idx="7579">
                  <c:v>0.41399999999999998</c:v>
                </c:pt>
                <c:pt idx="7580">
                  <c:v>0.41399999999999998</c:v>
                </c:pt>
                <c:pt idx="7581">
                  <c:v>0.41399999999999998</c:v>
                </c:pt>
                <c:pt idx="7582">
                  <c:v>0.41399999999999998</c:v>
                </c:pt>
                <c:pt idx="7583">
                  <c:v>0.41399999999999998</c:v>
                </c:pt>
                <c:pt idx="7584">
                  <c:v>0.41399999999999998</c:v>
                </c:pt>
                <c:pt idx="7585">
                  <c:v>0.41399999999999998</c:v>
                </c:pt>
                <c:pt idx="7586">
                  <c:v>0.41399999999999998</c:v>
                </c:pt>
                <c:pt idx="7587">
                  <c:v>0.41399999999999998</c:v>
                </c:pt>
                <c:pt idx="7588">
                  <c:v>0.41399999999999998</c:v>
                </c:pt>
                <c:pt idx="7589">
                  <c:v>0.41399999999999998</c:v>
                </c:pt>
                <c:pt idx="7590">
                  <c:v>0.41399999999999998</c:v>
                </c:pt>
                <c:pt idx="7591">
                  <c:v>0.41399999999999998</c:v>
                </c:pt>
                <c:pt idx="7592">
                  <c:v>0.41399999999999998</c:v>
                </c:pt>
                <c:pt idx="7593">
                  <c:v>0.41399999999999998</c:v>
                </c:pt>
                <c:pt idx="7594">
                  <c:v>0.41399999999999998</c:v>
                </c:pt>
                <c:pt idx="7595">
                  <c:v>0.41399999999999998</c:v>
                </c:pt>
                <c:pt idx="7596">
                  <c:v>0.41399999999999998</c:v>
                </c:pt>
                <c:pt idx="7597">
                  <c:v>0.41399999999999998</c:v>
                </c:pt>
                <c:pt idx="7598">
                  <c:v>0.41399999999999998</c:v>
                </c:pt>
                <c:pt idx="7599">
                  <c:v>0.41399999999999998</c:v>
                </c:pt>
                <c:pt idx="7600">
                  <c:v>0.41399999999999998</c:v>
                </c:pt>
                <c:pt idx="7601">
                  <c:v>0.41399999999999998</c:v>
                </c:pt>
                <c:pt idx="7602">
                  <c:v>0.41399999999999998</c:v>
                </c:pt>
                <c:pt idx="7603">
                  <c:v>0.41399999999999998</c:v>
                </c:pt>
                <c:pt idx="7604">
                  <c:v>0.41399999999999998</c:v>
                </c:pt>
                <c:pt idx="7605">
                  <c:v>0.41399999999999998</c:v>
                </c:pt>
                <c:pt idx="7606">
                  <c:v>0.41399999999999998</c:v>
                </c:pt>
                <c:pt idx="7607">
                  <c:v>0.41399999999999998</c:v>
                </c:pt>
                <c:pt idx="7608">
                  <c:v>0.41399999999999998</c:v>
                </c:pt>
                <c:pt idx="7609">
                  <c:v>0.41399999999999998</c:v>
                </c:pt>
                <c:pt idx="7610">
                  <c:v>0.41399999999999998</c:v>
                </c:pt>
                <c:pt idx="7611">
                  <c:v>0.41399999999999998</c:v>
                </c:pt>
                <c:pt idx="7612">
                  <c:v>0.41399999999999998</c:v>
                </c:pt>
                <c:pt idx="7613">
                  <c:v>0.41399999999999998</c:v>
                </c:pt>
                <c:pt idx="7614">
                  <c:v>0.41399999999999998</c:v>
                </c:pt>
                <c:pt idx="7615">
                  <c:v>0.41399999999999998</c:v>
                </c:pt>
                <c:pt idx="7616">
                  <c:v>0.41399999999999998</c:v>
                </c:pt>
                <c:pt idx="7617">
                  <c:v>0.41399999999999998</c:v>
                </c:pt>
                <c:pt idx="7618">
                  <c:v>0.41399999999999998</c:v>
                </c:pt>
                <c:pt idx="7619">
                  <c:v>0.41399999999999998</c:v>
                </c:pt>
                <c:pt idx="7620">
                  <c:v>0.41399999999999998</c:v>
                </c:pt>
                <c:pt idx="7621">
                  <c:v>0.41399999999999998</c:v>
                </c:pt>
                <c:pt idx="7622">
                  <c:v>0.41399999999999998</c:v>
                </c:pt>
                <c:pt idx="7623">
                  <c:v>0.41399999999999998</c:v>
                </c:pt>
                <c:pt idx="7624">
                  <c:v>0.41399999999999998</c:v>
                </c:pt>
                <c:pt idx="7625">
                  <c:v>0.41399999999999998</c:v>
                </c:pt>
                <c:pt idx="7626">
                  <c:v>0.41399999999999998</c:v>
                </c:pt>
                <c:pt idx="7627">
                  <c:v>0.41399999999999998</c:v>
                </c:pt>
                <c:pt idx="7628">
                  <c:v>0.41399999999999998</c:v>
                </c:pt>
                <c:pt idx="7629">
                  <c:v>0.41399999999999998</c:v>
                </c:pt>
                <c:pt idx="7630">
                  <c:v>0.41399999999999998</c:v>
                </c:pt>
                <c:pt idx="7631">
                  <c:v>0.41399999999999998</c:v>
                </c:pt>
                <c:pt idx="7632">
                  <c:v>0.41399999999999998</c:v>
                </c:pt>
                <c:pt idx="7633">
                  <c:v>0.41399999999999998</c:v>
                </c:pt>
                <c:pt idx="7634">
                  <c:v>0.41399999999999998</c:v>
                </c:pt>
                <c:pt idx="7635">
                  <c:v>0.41399999999999998</c:v>
                </c:pt>
                <c:pt idx="7636">
                  <c:v>0.41399999999999998</c:v>
                </c:pt>
                <c:pt idx="7637">
                  <c:v>0.41399999999999998</c:v>
                </c:pt>
                <c:pt idx="7638">
                  <c:v>0.41399999999999998</c:v>
                </c:pt>
                <c:pt idx="7639">
                  <c:v>0.41399999999999998</c:v>
                </c:pt>
                <c:pt idx="7640">
                  <c:v>0.41399999999999998</c:v>
                </c:pt>
                <c:pt idx="7641">
                  <c:v>0.41399999999999998</c:v>
                </c:pt>
                <c:pt idx="7642">
                  <c:v>0.41399999999999998</c:v>
                </c:pt>
                <c:pt idx="7643">
                  <c:v>0.41399999999999998</c:v>
                </c:pt>
                <c:pt idx="7644">
                  <c:v>0.41399999999999998</c:v>
                </c:pt>
                <c:pt idx="7645">
                  <c:v>0.41399999999999998</c:v>
                </c:pt>
                <c:pt idx="7646">
                  <c:v>0.41399999999999998</c:v>
                </c:pt>
                <c:pt idx="7647">
                  <c:v>0.41399999999999998</c:v>
                </c:pt>
                <c:pt idx="7648">
                  <c:v>0.41399999999999998</c:v>
                </c:pt>
                <c:pt idx="7649">
                  <c:v>0.41399999999999998</c:v>
                </c:pt>
                <c:pt idx="7650">
                  <c:v>0.41399999999999998</c:v>
                </c:pt>
                <c:pt idx="7651">
                  <c:v>0.41399999999999998</c:v>
                </c:pt>
                <c:pt idx="7652">
                  <c:v>0.41399999999999998</c:v>
                </c:pt>
                <c:pt idx="7653">
                  <c:v>0.41399999999999998</c:v>
                </c:pt>
                <c:pt idx="7654">
                  <c:v>0.41399999999999998</c:v>
                </c:pt>
                <c:pt idx="7655">
                  <c:v>0.41399999999999998</c:v>
                </c:pt>
                <c:pt idx="7656">
                  <c:v>0.41399999999999998</c:v>
                </c:pt>
                <c:pt idx="7657">
                  <c:v>0.41399999999999998</c:v>
                </c:pt>
                <c:pt idx="7658">
                  <c:v>0.41399999999999998</c:v>
                </c:pt>
                <c:pt idx="7659">
                  <c:v>0.41399999999999998</c:v>
                </c:pt>
                <c:pt idx="7660">
                  <c:v>0.41399999999999998</c:v>
                </c:pt>
                <c:pt idx="7661">
                  <c:v>0.41399999999999998</c:v>
                </c:pt>
                <c:pt idx="7662">
                  <c:v>0.41399999999999998</c:v>
                </c:pt>
                <c:pt idx="7663">
                  <c:v>0.41399999999999998</c:v>
                </c:pt>
                <c:pt idx="7664">
                  <c:v>0.41399999999999998</c:v>
                </c:pt>
                <c:pt idx="7665">
                  <c:v>0.41399999999999998</c:v>
                </c:pt>
                <c:pt idx="7666">
                  <c:v>0.41399999999999998</c:v>
                </c:pt>
                <c:pt idx="7667">
                  <c:v>0.41399999999999998</c:v>
                </c:pt>
                <c:pt idx="7668">
                  <c:v>0.41399999999999998</c:v>
                </c:pt>
                <c:pt idx="7669">
                  <c:v>0.41399999999999998</c:v>
                </c:pt>
                <c:pt idx="7670">
                  <c:v>0.41399999999999998</c:v>
                </c:pt>
                <c:pt idx="7671">
                  <c:v>0.41399999999999998</c:v>
                </c:pt>
                <c:pt idx="7672">
                  <c:v>0.41399999999999998</c:v>
                </c:pt>
                <c:pt idx="7673">
                  <c:v>0.41399999999999998</c:v>
                </c:pt>
                <c:pt idx="7674">
                  <c:v>0.41399999999999998</c:v>
                </c:pt>
                <c:pt idx="7675">
                  <c:v>0.41399999999999998</c:v>
                </c:pt>
                <c:pt idx="7676">
                  <c:v>0.41399999999999998</c:v>
                </c:pt>
                <c:pt idx="7677">
                  <c:v>0.41399999999999998</c:v>
                </c:pt>
                <c:pt idx="7678">
                  <c:v>0.41399999999999998</c:v>
                </c:pt>
                <c:pt idx="7679">
                  <c:v>0.41399999999999998</c:v>
                </c:pt>
                <c:pt idx="7680">
                  <c:v>0.41399999999999998</c:v>
                </c:pt>
                <c:pt idx="7681">
                  <c:v>0.41399999999999998</c:v>
                </c:pt>
                <c:pt idx="7682">
                  <c:v>0.41399999999999998</c:v>
                </c:pt>
                <c:pt idx="7683">
                  <c:v>0.41399999999999998</c:v>
                </c:pt>
                <c:pt idx="7684">
                  <c:v>0.41399999999999998</c:v>
                </c:pt>
                <c:pt idx="7685">
                  <c:v>0.41399999999999998</c:v>
                </c:pt>
                <c:pt idx="7686">
                  <c:v>0.41399999999999998</c:v>
                </c:pt>
                <c:pt idx="7687">
                  <c:v>0.41399999999999998</c:v>
                </c:pt>
                <c:pt idx="7688">
                  <c:v>0.41399999999999998</c:v>
                </c:pt>
                <c:pt idx="7689">
                  <c:v>0.41399999999999998</c:v>
                </c:pt>
                <c:pt idx="7690">
                  <c:v>0.41399999999999998</c:v>
                </c:pt>
                <c:pt idx="7691">
                  <c:v>0.41399999999999998</c:v>
                </c:pt>
                <c:pt idx="7692">
                  <c:v>0.41399999999999998</c:v>
                </c:pt>
                <c:pt idx="7693">
                  <c:v>0.41399999999999998</c:v>
                </c:pt>
                <c:pt idx="7694">
                  <c:v>0.41399999999999998</c:v>
                </c:pt>
                <c:pt idx="7695">
                  <c:v>0.41399999999999998</c:v>
                </c:pt>
                <c:pt idx="7696">
                  <c:v>0.41399999999999998</c:v>
                </c:pt>
                <c:pt idx="7697">
                  <c:v>0.41399999999999998</c:v>
                </c:pt>
                <c:pt idx="7698">
                  <c:v>0.41399999999999998</c:v>
                </c:pt>
                <c:pt idx="7699">
                  <c:v>0.41399999999999998</c:v>
                </c:pt>
                <c:pt idx="7700">
                  <c:v>0.41399999999999998</c:v>
                </c:pt>
                <c:pt idx="7701">
                  <c:v>0.41399999999999998</c:v>
                </c:pt>
                <c:pt idx="7702">
                  <c:v>0.41399999999999998</c:v>
                </c:pt>
                <c:pt idx="7703">
                  <c:v>0.41399999999999998</c:v>
                </c:pt>
                <c:pt idx="7704">
                  <c:v>0.41399999999999998</c:v>
                </c:pt>
                <c:pt idx="7705">
                  <c:v>0.41399999999999998</c:v>
                </c:pt>
                <c:pt idx="7706">
                  <c:v>0.41399999999999998</c:v>
                </c:pt>
                <c:pt idx="7707">
                  <c:v>0.41399999999999998</c:v>
                </c:pt>
                <c:pt idx="7708">
                  <c:v>0.41399999999999998</c:v>
                </c:pt>
                <c:pt idx="7709">
                  <c:v>0.41399999999999998</c:v>
                </c:pt>
                <c:pt idx="7710">
                  <c:v>0.41399999999999998</c:v>
                </c:pt>
                <c:pt idx="7711">
                  <c:v>0.41399999999999998</c:v>
                </c:pt>
                <c:pt idx="7712">
                  <c:v>0.41399999999999998</c:v>
                </c:pt>
                <c:pt idx="7713">
                  <c:v>0.41399999999999998</c:v>
                </c:pt>
                <c:pt idx="7714">
                  <c:v>0.41399999999999998</c:v>
                </c:pt>
                <c:pt idx="7715">
                  <c:v>0.41399999999999998</c:v>
                </c:pt>
                <c:pt idx="7716">
                  <c:v>0.41399999999999998</c:v>
                </c:pt>
                <c:pt idx="7717">
                  <c:v>0.41399999999999998</c:v>
                </c:pt>
                <c:pt idx="7718">
                  <c:v>0.41399999999999998</c:v>
                </c:pt>
                <c:pt idx="7719">
                  <c:v>0.41399999999999998</c:v>
                </c:pt>
                <c:pt idx="7720">
                  <c:v>0.41399999999999998</c:v>
                </c:pt>
                <c:pt idx="7721">
                  <c:v>0.41399999999999998</c:v>
                </c:pt>
                <c:pt idx="7722">
                  <c:v>0.41399999999999998</c:v>
                </c:pt>
                <c:pt idx="7723">
                  <c:v>0.41399999999999998</c:v>
                </c:pt>
                <c:pt idx="7724">
                  <c:v>0.41399999999999998</c:v>
                </c:pt>
                <c:pt idx="7725">
                  <c:v>0.41399999999999998</c:v>
                </c:pt>
                <c:pt idx="7726">
                  <c:v>0.41399999999999998</c:v>
                </c:pt>
                <c:pt idx="7727">
                  <c:v>0.41399999999999998</c:v>
                </c:pt>
                <c:pt idx="7728">
                  <c:v>0.41399999999999998</c:v>
                </c:pt>
                <c:pt idx="7729">
                  <c:v>0.41399999999999998</c:v>
                </c:pt>
                <c:pt idx="7730">
                  <c:v>0.41399999999999998</c:v>
                </c:pt>
                <c:pt idx="7731">
                  <c:v>0.41399999999999998</c:v>
                </c:pt>
                <c:pt idx="7732">
                  <c:v>0.41399999999999998</c:v>
                </c:pt>
                <c:pt idx="7733">
                  <c:v>0.41399999999999998</c:v>
                </c:pt>
                <c:pt idx="7734">
                  <c:v>0.41399999999999998</c:v>
                </c:pt>
                <c:pt idx="7735">
                  <c:v>0.41399999999999998</c:v>
                </c:pt>
                <c:pt idx="7736">
                  <c:v>0.41399999999999998</c:v>
                </c:pt>
                <c:pt idx="7737">
                  <c:v>0.41399999999999998</c:v>
                </c:pt>
                <c:pt idx="7738">
                  <c:v>0.41399999999999998</c:v>
                </c:pt>
                <c:pt idx="7739">
                  <c:v>0.41399999999999998</c:v>
                </c:pt>
                <c:pt idx="7740">
                  <c:v>0.41399999999999998</c:v>
                </c:pt>
                <c:pt idx="7741">
                  <c:v>0.41399999999999998</c:v>
                </c:pt>
                <c:pt idx="7742">
                  <c:v>0.41399999999999998</c:v>
                </c:pt>
                <c:pt idx="7743">
                  <c:v>0.41399999999999998</c:v>
                </c:pt>
                <c:pt idx="7744">
                  <c:v>0.41399999999999998</c:v>
                </c:pt>
                <c:pt idx="7745">
                  <c:v>0.41399999999999998</c:v>
                </c:pt>
                <c:pt idx="7746">
                  <c:v>0.41399999999999998</c:v>
                </c:pt>
                <c:pt idx="7747">
                  <c:v>0.41399999999999998</c:v>
                </c:pt>
                <c:pt idx="7748">
                  <c:v>0.41399999999999998</c:v>
                </c:pt>
                <c:pt idx="7749">
                  <c:v>0.41399999999999998</c:v>
                </c:pt>
                <c:pt idx="7750">
                  <c:v>0.41399999999999998</c:v>
                </c:pt>
                <c:pt idx="7751">
                  <c:v>0.41399999999999998</c:v>
                </c:pt>
                <c:pt idx="7752">
                  <c:v>0.41399999999999998</c:v>
                </c:pt>
                <c:pt idx="7753">
                  <c:v>0.41399999999999998</c:v>
                </c:pt>
                <c:pt idx="7754">
                  <c:v>0.41399999999999998</c:v>
                </c:pt>
                <c:pt idx="7755">
                  <c:v>0.41399999999999998</c:v>
                </c:pt>
                <c:pt idx="7756">
                  <c:v>0.41399999999999998</c:v>
                </c:pt>
                <c:pt idx="7757">
                  <c:v>0.41399999999999998</c:v>
                </c:pt>
                <c:pt idx="7758">
                  <c:v>0.41399999999999998</c:v>
                </c:pt>
                <c:pt idx="7759">
                  <c:v>0.41399999999999998</c:v>
                </c:pt>
                <c:pt idx="7760">
                  <c:v>0.41399999999999998</c:v>
                </c:pt>
                <c:pt idx="7761">
                  <c:v>0.41399999999999998</c:v>
                </c:pt>
                <c:pt idx="7762">
                  <c:v>0.41399999999999998</c:v>
                </c:pt>
                <c:pt idx="7763">
                  <c:v>0.41399999999999998</c:v>
                </c:pt>
                <c:pt idx="7764">
                  <c:v>0.41399999999999998</c:v>
                </c:pt>
                <c:pt idx="7765">
                  <c:v>0.41399999999999998</c:v>
                </c:pt>
                <c:pt idx="7766">
                  <c:v>0.41399999999999998</c:v>
                </c:pt>
                <c:pt idx="7767">
                  <c:v>0.41399999999999998</c:v>
                </c:pt>
                <c:pt idx="7768">
                  <c:v>0.41399999999999998</c:v>
                </c:pt>
                <c:pt idx="7769">
                  <c:v>0.41399999999999998</c:v>
                </c:pt>
                <c:pt idx="7770">
                  <c:v>0.41399999999999998</c:v>
                </c:pt>
                <c:pt idx="7771">
                  <c:v>0.41399999999999998</c:v>
                </c:pt>
                <c:pt idx="7772">
                  <c:v>0.41399999999999998</c:v>
                </c:pt>
                <c:pt idx="7773">
                  <c:v>0.41399999999999998</c:v>
                </c:pt>
                <c:pt idx="7774">
                  <c:v>0.41399999999999998</c:v>
                </c:pt>
                <c:pt idx="7775">
                  <c:v>0.41399999999999998</c:v>
                </c:pt>
                <c:pt idx="7776">
                  <c:v>0.41399999999999998</c:v>
                </c:pt>
                <c:pt idx="7777">
                  <c:v>0.41399999999999998</c:v>
                </c:pt>
                <c:pt idx="7778">
                  <c:v>0.41399999999999998</c:v>
                </c:pt>
                <c:pt idx="7779">
                  <c:v>0.41399999999999998</c:v>
                </c:pt>
                <c:pt idx="7780">
                  <c:v>0.41399999999999998</c:v>
                </c:pt>
                <c:pt idx="7781">
                  <c:v>0.41399999999999998</c:v>
                </c:pt>
                <c:pt idx="7782">
                  <c:v>0.41399999999999998</c:v>
                </c:pt>
                <c:pt idx="7783">
                  <c:v>0.41399999999999998</c:v>
                </c:pt>
                <c:pt idx="7784">
                  <c:v>0.41399999999999998</c:v>
                </c:pt>
                <c:pt idx="7785">
                  <c:v>0.41399999999999998</c:v>
                </c:pt>
                <c:pt idx="7786">
                  <c:v>0.41399999999999998</c:v>
                </c:pt>
                <c:pt idx="7787">
                  <c:v>0.41399999999999998</c:v>
                </c:pt>
                <c:pt idx="7788">
                  <c:v>0.41399999999999998</c:v>
                </c:pt>
                <c:pt idx="7789">
                  <c:v>0.41399999999999998</c:v>
                </c:pt>
                <c:pt idx="7790">
                  <c:v>0.41399999999999998</c:v>
                </c:pt>
                <c:pt idx="7791">
                  <c:v>0.41399999999999998</c:v>
                </c:pt>
                <c:pt idx="7792">
                  <c:v>0.41399999999999998</c:v>
                </c:pt>
                <c:pt idx="7793">
                  <c:v>0.41399999999999998</c:v>
                </c:pt>
                <c:pt idx="7794">
                  <c:v>0.41399999999999998</c:v>
                </c:pt>
                <c:pt idx="7795">
                  <c:v>0.41399999999999998</c:v>
                </c:pt>
                <c:pt idx="7796">
                  <c:v>0.41399999999999998</c:v>
                </c:pt>
                <c:pt idx="7797">
                  <c:v>0.41399999999999998</c:v>
                </c:pt>
                <c:pt idx="7798">
                  <c:v>0.41399999999999998</c:v>
                </c:pt>
                <c:pt idx="7799">
                  <c:v>0.41399999999999998</c:v>
                </c:pt>
                <c:pt idx="7800">
                  <c:v>0.41399999999999998</c:v>
                </c:pt>
                <c:pt idx="7801">
                  <c:v>0.41399999999999998</c:v>
                </c:pt>
                <c:pt idx="7802">
                  <c:v>0.41399999999999998</c:v>
                </c:pt>
                <c:pt idx="7803">
                  <c:v>0.41399999999999998</c:v>
                </c:pt>
                <c:pt idx="7804">
                  <c:v>0.41399999999999998</c:v>
                </c:pt>
                <c:pt idx="7805">
                  <c:v>0.41399999999999998</c:v>
                </c:pt>
                <c:pt idx="7806">
                  <c:v>0.41399999999999998</c:v>
                </c:pt>
                <c:pt idx="7807">
                  <c:v>0.41399999999999998</c:v>
                </c:pt>
                <c:pt idx="7808">
                  <c:v>0.41399999999999998</c:v>
                </c:pt>
                <c:pt idx="7809">
                  <c:v>0.41399999999999998</c:v>
                </c:pt>
                <c:pt idx="7810">
                  <c:v>0.41399999999999998</c:v>
                </c:pt>
                <c:pt idx="7811">
                  <c:v>0.41399999999999998</c:v>
                </c:pt>
                <c:pt idx="7812">
                  <c:v>0.41399999999999998</c:v>
                </c:pt>
                <c:pt idx="7813">
                  <c:v>0.41399999999999998</c:v>
                </c:pt>
                <c:pt idx="7814">
                  <c:v>0.41399999999999998</c:v>
                </c:pt>
                <c:pt idx="7815">
                  <c:v>0.41399999999999998</c:v>
                </c:pt>
                <c:pt idx="7816">
                  <c:v>0.41399999999999998</c:v>
                </c:pt>
                <c:pt idx="7817">
                  <c:v>0.41399999999999998</c:v>
                </c:pt>
                <c:pt idx="7818">
                  <c:v>0.41399999999999998</c:v>
                </c:pt>
                <c:pt idx="7819">
                  <c:v>0.41399999999999998</c:v>
                </c:pt>
                <c:pt idx="7820">
                  <c:v>0.41399999999999998</c:v>
                </c:pt>
                <c:pt idx="7821">
                  <c:v>0.41399999999999998</c:v>
                </c:pt>
                <c:pt idx="7822">
                  <c:v>0.41399999999999998</c:v>
                </c:pt>
                <c:pt idx="7823">
                  <c:v>0.41399999999999998</c:v>
                </c:pt>
                <c:pt idx="7824">
                  <c:v>0.41399999999999998</c:v>
                </c:pt>
                <c:pt idx="7825">
                  <c:v>0.41399999999999998</c:v>
                </c:pt>
                <c:pt idx="7826">
                  <c:v>0.41399999999999998</c:v>
                </c:pt>
                <c:pt idx="7827">
                  <c:v>0.41399999999999998</c:v>
                </c:pt>
                <c:pt idx="7828">
                  <c:v>0.41399999999999998</c:v>
                </c:pt>
                <c:pt idx="7829">
                  <c:v>0.41399999999999998</c:v>
                </c:pt>
                <c:pt idx="7830">
                  <c:v>0.41399999999999998</c:v>
                </c:pt>
                <c:pt idx="7831">
                  <c:v>0.41399999999999998</c:v>
                </c:pt>
                <c:pt idx="7832">
                  <c:v>0.41399999999999998</c:v>
                </c:pt>
                <c:pt idx="7833">
                  <c:v>0.41399999999999998</c:v>
                </c:pt>
                <c:pt idx="7834">
                  <c:v>0.41399999999999998</c:v>
                </c:pt>
                <c:pt idx="7835">
                  <c:v>0.41399999999999998</c:v>
                </c:pt>
                <c:pt idx="7836">
                  <c:v>0.41399999999999998</c:v>
                </c:pt>
                <c:pt idx="7837">
                  <c:v>0.41399999999999998</c:v>
                </c:pt>
                <c:pt idx="7838">
                  <c:v>0.41399999999999998</c:v>
                </c:pt>
                <c:pt idx="7839">
                  <c:v>0.41399999999999998</c:v>
                </c:pt>
                <c:pt idx="7840">
                  <c:v>0.41399999999999998</c:v>
                </c:pt>
                <c:pt idx="7841">
                  <c:v>0.41399999999999998</c:v>
                </c:pt>
                <c:pt idx="7842">
                  <c:v>0.41399999999999998</c:v>
                </c:pt>
                <c:pt idx="7843">
                  <c:v>0.41399999999999998</c:v>
                </c:pt>
                <c:pt idx="7844">
                  <c:v>0.41399999999999998</c:v>
                </c:pt>
                <c:pt idx="7845">
                  <c:v>0.41399999999999998</c:v>
                </c:pt>
                <c:pt idx="7846">
                  <c:v>0.41399999999999998</c:v>
                </c:pt>
                <c:pt idx="7847">
                  <c:v>0.41399999999999998</c:v>
                </c:pt>
                <c:pt idx="7848">
                  <c:v>0.41399999999999998</c:v>
                </c:pt>
                <c:pt idx="7849">
                  <c:v>0.41399999999999998</c:v>
                </c:pt>
                <c:pt idx="7850">
                  <c:v>0.41399999999999998</c:v>
                </c:pt>
                <c:pt idx="7851">
                  <c:v>0.41399999999999998</c:v>
                </c:pt>
                <c:pt idx="7852">
                  <c:v>0.41399999999999998</c:v>
                </c:pt>
                <c:pt idx="7853">
                  <c:v>0.41399999999999998</c:v>
                </c:pt>
                <c:pt idx="7854">
                  <c:v>0.41399999999999998</c:v>
                </c:pt>
                <c:pt idx="7855">
                  <c:v>0.41399999999999998</c:v>
                </c:pt>
                <c:pt idx="7856">
                  <c:v>0.41399999999999998</c:v>
                </c:pt>
                <c:pt idx="7857">
                  <c:v>0.41399999999999998</c:v>
                </c:pt>
                <c:pt idx="7858">
                  <c:v>0.41399999999999998</c:v>
                </c:pt>
                <c:pt idx="7859">
                  <c:v>0.41399999999999998</c:v>
                </c:pt>
                <c:pt idx="7860">
                  <c:v>0.41399999999999998</c:v>
                </c:pt>
                <c:pt idx="7861">
                  <c:v>0.41399999999999998</c:v>
                </c:pt>
                <c:pt idx="7862">
                  <c:v>0.41399999999999998</c:v>
                </c:pt>
                <c:pt idx="7863">
                  <c:v>0.41399999999999998</c:v>
                </c:pt>
                <c:pt idx="7864">
                  <c:v>0.41399999999999998</c:v>
                </c:pt>
                <c:pt idx="7865">
                  <c:v>0.41399999999999998</c:v>
                </c:pt>
                <c:pt idx="7866">
                  <c:v>0.41399999999999998</c:v>
                </c:pt>
                <c:pt idx="7867">
                  <c:v>0.41399999999999998</c:v>
                </c:pt>
                <c:pt idx="7868">
                  <c:v>0.41399999999999998</c:v>
                </c:pt>
                <c:pt idx="7869">
                  <c:v>0.41399999999999998</c:v>
                </c:pt>
                <c:pt idx="7870">
                  <c:v>0.41399999999999998</c:v>
                </c:pt>
                <c:pt idx="7871">
                  <c:v>0.41399999999999998</c:v>
                </c:pt>
                <c:pt idx="7872">
                  <c:v>0.41399999999999998</c:v>
                </c:pt>
                <c:pt idx="7873">
                  <c:v>0.41399999999999998</c:v>
                </c:pt>
                <c:pt idx="7874">
                  <c:v>0.41399999999999998</c:v>
                </c:pt>
                <c:pt idx="7875">
                  <c:v>0.41399999999999998</c:v>
                </c:pt>
                <c:pt idx="7876">
                  <c:v>0.41399999999999998</c:v>
                </c:pt>
                <c:pt idx="7877">
                  <c:v>0.41399999999999998</c:v>
                </c:pt>
                <c:pt idx="7878">
                  <c:v>0.41399999999999998</c:v>
                </c:pt>
                <c:pt idx="7879">
                  <c:v>0.41399999999999998</c:v>
                </c:pt>
                <c:pt idx="7880">
                  <c:v>0.41399999999999998</c:v>
                </c:pt>
                <c:pt idx="7881">
                  <c:v>0.41399999999999998</c:v>
                </c:pt>
                <c:pt idx="7882">
                  <c:v>0.41399999999999998</c:v>
                </c:pt>
                <c:pt idx="7883">
                  <c:v>0.41399999999999998</c:v>
                </c:pt>
                <c:pt idx="7884">
                  <c:v>0.41399999999999998</c:v>
                </c:pt>
                <c:pt idx="7885">
                  <c:v>0.41399999999999998</c:v>
                </c:pt>
                <c:pt idx="7886">
                  <c:v>0.41399999999999998</c:v>
                </c:pt>
                <c:pt idx="7887">
                  <c:v>0.41399999999999998</c:v>
                </c:pt>
                <c:pt idx="7888">
                  <c:v>0.41399999999999998</c:v>
                </c:pt>
                <c:pt idx="7889">
                  <c:v>0.41399999999999998</c:v>
                </c:pt>
                <c:pt idx="7890">
                  <c:v>0.41399999999999998</c:v>
                </c:pt>
                <c:pt idx="7891">
                  <c:v>0.41399999999999998</c:v>
                </c:pt>
                <c:pt idx="7892">
                  <c:v>0.41399999999999998</c:v>
                </c:pt>
                <c:pt idx="7893">
                  <c:v>0.41399999999999998</c:v>
                </c:pt>
                <c:pt idx="7894">
                  <c:v>0.41399999999999998</c:v>
                </c:pt>
                <c:pt idx="7895">
                  <c:v>0.41399999999999998</c:v>
                </c:pt>
                <c:pt idx="7896">
                  <c:v>0.41399999999999998</c:v>
                </c:pt>
                <c:pt idx="7897">
                  <c:v>0.41399999999999998</c:v>
                </c:pt>
                <c:pt idx="7898">
                  <c:v>0.41399999999999998</c:v>
                </c:pt>
                <c:pt idx="7899">
                  <c:v>0.41399999999999998</c:v>
                </c:pt>
                <c:pt idx="7900">
                  <c:v>0.41399999999999998</c:v>
                </c:pt>
                <c:pt idx="7901">
                  <c:v>0.41399999999999998</c:v>
                </c:pt>
                <c:pt idx="7902">
                  <c:v>0.41399999999999998</c:v>
                </c:pt>
                <c:pt idx="7903">
                  <c:v>0.41399999999999998</c:v>
                </c:pt>
                <c:pt idx="7904">
                  <c:v>0.41399999999999998</c:v>
                </c:pt>
                <c:pt idx="7905">
                  <c:v>0.41399999999999998</c:v>
                </c:pt>
                <c:pt idx="7906">
                  <c:v>0.41399999999999998</c:v>
                </c:pt>
                <c:pt idx="7907">
                  <c:v>0.41399999999999998</c:v>
                </c:pt>
                <c:pt idx="7908">
                  <c:v>0.41399999999999998</c:v>
                </c:pt>
                <c:pt idx="7909">
                  <c:v>0.41399999999999998</c:v>
                </c:pt>
                <c:pt idx="7910">
                  <c:v>0.41399999999999998</c:v>
                </c:pt>
                <c:pt idx="7911">
                  <c:v>0.41399999999999998</c:v>
                </c:pt>
                <c:pt idx="7912">
                  <c:v>0.41399999999999998</c:v>
                </c:pt>
                <c:pt idx="7913">
                  <c:v>0.41399999999999998</c:v>
                </c:pt>
                <c:pt idx="7914">
                  <c:v>0.41399999999999998</c:v>
                </c:pt>
                <c:pt idx="7915">
                  <c:v>0.41399999999999998</c:v>
                </c:pt>
                <c:pt idx="7916">
                  <c:v>0.41399999999999998</c:v>
                </c:pt>
                <c:pt idx="7917">
                  <c:v>0.41399999999999998</c:v>
                </c:pt>
                <c:pt idx="7918">
                  <c:v>0.41399999999999998</c:v>
                </c:pt>
                <c:pt idx="7919">
                  <c:v>0.41399999999999998</c:v>
                </c:pt>
                <c:pt idx="7920">
                  <c:v>0.41399999999999998</c:v>
                </c:pt>
                <c:pt idx="7921">
                  <c:v>0.41399999999999998</c:v>
                </c:pt>
                <c:pt idx="7922">
                  <c:v>0.41399999999999998</c:v>
                </c:pt>
                <c:pt idx="7923">
                  <c:v>0.41399999999999998</c:v>
                </c:pt>
                <c:pt idx="7924">
                  <c:v>0.41399999999999998</c:v>
                </c:pt>
                <c:pt idx="7925">
                  <c:v>0.41399999999999998</c:v>
                </c:pt>
                <c:pt idx="7926">
                  <c:v>0.41399999999999998</c:v>
                </c:pt>
                <c:pt idx="7927">
                  <c:v>0.41399999999999998</c:v>
                </c:pt>
                <c:pt idx="7928">
                  <c:v>0.41399999999999998</c:v>
                </c:pt>
                <c:pt idx="7929">
                  <c:v>0.41399999999999998</c:v>
                </c:pt>
                <c:pt idx="7930">
                  <c:v>0.41399999999999998</c:v>
                </c:pt>
                <c:pt idx="7931">
                  <c:v>0.41399999999999998</c:v>
                </c:pt>
                <c:pt idx="7932">
                  <c:v>0.41399999999999998</c:v>
                </c:pt>
                <c:pt idx="7933">
                  <c:v>0.41399999999999998</c:v>
                </c:pt>
                <c:pt idx="7934">
                  <c:v>0.41399999999999998</c:v>
                </c:pt>
                <c:pt idx="7935">
                  <c:v>0.41399999999999998</c:v>
                </c:pt>
                <c:pt idx="7936">
                  <c:v>0.41399999999999998</c:v>
                </c:pt>
                <c:pt idx="7937">
                  <c:v>0.41399999999999998</c:v>
                </c:pt>
                <c:pt idx="7938">
                  <c:v>0.41399999999999998</c:v>
                </c:pt>
                <c:pt idx="7939">
                  <c:v>0.41399999999999998</c:v>
                </c:pt>
                <c:pt idx="7940">
                  <c:v>0.41399999999999998</c:v>
                </c:pt>
                <c:pt idx="7941">
                  <c:v>0.41399999999999998</c:v>
                </c:pt>
                <c:pt idx="7942">
                  <c:v>0.41399999999999998</c:v>
                </c:pt>
                <c:pt idx="7943">
                  <c:v>0.41399999999999998</c:v>
                </c:pt>
                <c:pt idx="7944">
                  <c:v>0.41399999999999998</c:v>
                </c:pt>
                <c:pt idx="7945">
                  <c:v>0.41399999999999998</c:v>
                </c:pt>
                <c:pt idx="7946">
                  <c:v>0.41399999999999998</c:v>
                </c:pt>
                <c:pt idx="7947">
                  <c:v>0.41399999999999998</c:v>
                </c:pt>
                <c:pt idx="7948">
                  <c:v>0.41399999999999998</c:v>
                </c:pt>
                <c:pt idx="7949">
                  <c:v>0.41399999999999998</c:v>
                </c:pt>
                <c:pt idx="7950">
                  <c:v>0.41399999999999998</c:v>
                </c:pt>
                <c:pt idx="7951">
                  <c:v>0.41399999999999998</c:v>
                </c:pt>
                <c:pt idx="7952">
                  <c:v>0.41399999999999998</c:v>
                </c:pt>
                <c:pt idx="7953">
                  <c:v>0.41399999999999998</c:v>
                </c:pt>
                <c:pt idx="7954">
                  <c:v>0.41399999999999998</c:v>
                </c:pt>
                <c:pt idx="7955">
                  <c:v>0.41399999999999998</c:v>
                </c:pt>
                <c:pt idx="7956">
                  <c:v>0.41399999999999998</c:v>
                </c:pt>
                <c:pt idx="7957">
                  <c:v>0.41399999999999998</c:v>
                </c:pt>
                <c:pt idx="7958">
                  <c:v>0.41399999999999998</c:v>
                </c:pt>
                <c:pt idx="7959">
                  <c:v>0.41399999999999998</c:v>
                </c:pt>
                <c:pt idx="7960">
                  <c:v>0.41399999999999998</c:v>
                </c:pt>
                <c:pt idx="7961">
                  <c:v>0.41399999999999998</c:v>
                </c:pt>
                <c:pt idx="7962">
                  <c:v>0.41399999999999998</c:v>
                </c:pt>
                <c:pt idx="7963">
                  <c:v>0.41399999999999998</c:v>
                </c:pt>
                <c:pt idx="7964">
                  <c:v>0.41399999999999998</c:v>
                </c:pt>
                <c:pt idx="7965">
                  <c:v>0.41399999999999998</c:v>
                </c:pt>
                <c:pt idx="7966">
                  <c:v>0.41399999999999998</c:v>
                </c:pt>
                <c:pt idx="7967">
                  <c:v>0.41399999999999998</c:v>
                </c:pt>
                <c:pt idx="7968">
                  <c:v>0.41399999999999998</c:v>
                </c:pt>
                <c:pt idx="7969">
                  <c:v>0.41399999999999998</c:v>
                </c:pt>
                <c:pt idx="7970">
                  <c:v>0.41399999999999998</c:v>
                </c:pt>
                <c:pt idx="7971">
                  <c:v>0.41399999999999998</c:v>
                </c:pt>
                <c:pt idx="7972">
                  <c:v>0.41399999999999998</c:v>
                </c:pt>
                <c:pt idx="7973">
                  <c:v>0.41399999999999998</c:v>
                </c:pt>
                <c:pt idx="7974">
                  <c:v>0.41399999999999998</c:v>
                </c:pt>
                <c:pt idx="7975">
                  <c:v>0.41399999999999998</c:v>
                </c:pt>
                <c:pt idx="7976">
                  <c:v>0.41399999999999998</c:v>
                </c:pt>
                <c:pt idx="7977">
                  <c:v>0.41399999999999998</c:v>
                </c:pt>
                <c:pt idx="7978">
                  <c:v>0.41399999999999998</c:v>
                </c:pt>
                <c:pt idx="7979">
                  <c:v>0.41399999999999998</c:v>
                </c:pt>
                <c:pt idx="7980">
                  <c:v>0.41399999999999998</c:v>
                </c:pt>
                <c:pt idx="7981">
                  <c:v>0.41399999999999998</c:v>
                </c:pt>
                <c:pt idx="7982">
                  <c:v>0.41399999999999998</c:v>
                </c:pt>
                <c:pt idx="7983">
                  <c:v>0.41399999999999998</c:v>
                </c:pt>
                <c:pt idx="7984">
                  <c:v>0.41399999999999998</c:v>
                </c:pt>
                <c:pt idx="7985">
                  <c:v>0.41399999999999998</c:v>
                </c:pt>
                <c:pt idx="7986">
                  <c:v>0.41399999999999998</c:v>
                </c:pt>
                <c:pt idx="7987">
                  <c:v>0.41399999999999998</c:v>
                </c:pt>
                <c:pt idx="7988">
                  <c:v>0.41399999999999998</c:v>
                </c:pt>
                <c:pt idx="7989">
                  <c:v>0.41399999999999998</c:v>
                </c:pt>
                <c:pt idx="7990">
                  <c:v>0.41399999999999998</c:v>
                </c:pt>
                <c:pt idx="7991">
                  <c:v>0.41399999999999998</c:v>
                </c:pt>
                <c:pt idx="7992">
                  <c:v>0.41399999999999998</c:v>
                </c:pt>
                <c:pt idx="7993">
                  <c:v>0.41399999999999998</c:v>
                </c:pt>
                <c:pt idx="7994">
                  <c:v>0.41399999999999998</c:v>
                </c:pt>
                <c:pt idx="7995">
                  <c:v>0.41399999999999998</c:v>
                </c:pt>
                <c:pt idx="7996">
                  <c:v>0.41399999999999998</c:v>
                </c:pt>
                <c:pt idx="7997">
                  <c:v>0.41399999999999998</c:v>
                </c:pt>
                <c:pt idx="7998">
                  <c:v>0.41399999999999998</c:v>
                </c:pt>
                <c:pt idx="7999">
                  <c:v>0.41399999999999998</c:v>
                </c:pt>
                <c:pt idx="8000">
                  <c:v>0.41399999999999998</c:v>
                </c:pt>
                <c:pt idx="8001">
                  <c:v>0.41399999999999998</c:v>
                </c:pt>
                <c:pt idx="8002">
                  <c:v>0.41399999999999998</c:v>
                </c:pt>
                <c:pt idx="8003">
                  <c:v>0.41399999999999998</c:v>
                </c:pt>
                <c:pt idx="8004">
                  <c:v>0.41399999999999998</c:v>
                </c:pt>
                <c:pt idx="8005">
                  <c:v>0.41399999999999998</c:v>
                </c:pt>
                <c:pt idx="8006">
                  <c:v>0.41399999999999998</c:v>
                </c:pt>
                <c:pt idx="8007">
                  <c:v>0.41399999999999998</c:v>
                </c:pt>
                <c:pt idx="8008">
                  <c:v>0.41399999999999998</c:v>
                </c:pt>
                <c:pt idx="8009">
                  <c:v>0.41399999999999998</c:v>
                </c:pt>
                <c:pt idx="8010">
                  <c:v>0.41399999999999998</c:v>
                </c:pt>
                <c:pt idx="8011">
                  <c:v>0.41399999999999998</c:v>
                </c:pt>
                <c:pt idx="8012">
                  <c:v>0.41399999999999998</c:v>
                </c:pt>
                <c:pt idx="8013">
                  <c:v>0.41399999999999998</c:v>
                </c:pt>
                <c:pt idx="8014">
                  <c:v>0.41399999999999998</c:v>
                </c:pt>
                <c:pt idx="8015">
                  <c:v>0.41399999999999998</c:v>
                </c:pt>
                <c:pt idx="8016">
                  <c:v>0.41399999999999998</c:v>
                </c:pt>
                <c:pt idx="8017">
                  <c:v>0.41399999999999998</c:v>
                </c:pt>
                <c:pt idx="8018">
                  <c:v>0.41399999999999998</c:v>
                </c:pt>
                <c:pt idx="8019">
                  <c:v>0.41399999999999998</c:v>
                </c:pt>
                <c:pt idx="8020">
                  <c:v>0.41399999999999998</c:v>
                </c:pt>
                <c:pt idx="8021">
                  <c:v>0.41399999999999998</c:v>
                </c:pt>
                <c:pt idx="8022">
                  <c:v>0.41399999999999998</c:v>
                </c:pt>
                <c:pt idx="8023">
                  <c:v>0.41399999999999998</c:v>
                </c:pt>
                <c:pt idx="8024">
                  <c:v>0.41399999999999998</c:v>
                </c:pt>
                <c:pt idx="8025">
                  <c:v>0.41399999999999998</c:v>
                </c:pt>
                <c:pt idx="8026">
                  <c:v>0.41399999999999998</c:v>
                </c:pt>
                <c:pt idx="8027">
                  <c:v>0.41399999999999998</c:v>
                </c:pt>
                <c:pt idx="8028">
                  <c:v>0.41399999999999998</c:v>
                </c:pt>
                <c:pt idx="8029">
                  <c:v>0.41399999999999998</c:v>
                </c:pt>
                <c:pt idx="8030">
                  <c:v>0.41399999999999998</c:v>
                </c:pt>
                <c:pt idx="8031">
                  <c:v>0.41399999999999998</c:v>
                </c:pt>
                <c:pt idx="8032">
                  <c:v>0.41399999999999998</c:v>
                </c:pt>
                <c:pt idx="8033">
                  <c:v>0.41399999999999998</c:v>
                </c:pt>
                <c:pt idx="8034">
                  <c:v>0.41399999999999998</c:v>
                </c:pt>
                <c:pt idx="8035">
                  <c:v>0.41399999999999998</c:v>
                </c:pt>
                <c:pt idx="8036">
                  <c:v>0.41399999999999998</c:v>
                </c:pt>
                <c:pt idx="8037">
                  <c:v>0.41399999999999998</c:v>
                </c:pt>
                <c:pt idx="8038">
                  <c:v>0.41399999999999998</c:v>
                </c:pt>
                <c:pt idx="8039">
                  <c:v>0.41399999999999998</c:v>
                </c:pt>
                <c:pt idx="8040">
                  <c:v>0.41399999999999998</c:v>
                </c:pt>
                <c:pt idx="8041">
                  <c:v>0.41399999999999998</c:v>
                </c:pt>
                <c:pt idx="8042">
                  <c:v>0.41399999999999998</c:v>
                </c:pt>
                <c:pt idx="8043">
                  <c:v>0.41399999999999998</c:v>
                </c:pt>
                <c:pt idx="8044">
                  <c:v>0.41399999999999998</c:v>
                </c:pt>
                <c:pt idx="8045">
                  <c:v>0.41399999999999998</c:v>
                </c:pt>
                <c:pt idx="8046">
                  <c:v>0.41399999999999998</c:v>
                </c:pt>
                <c:pt idx="8047">
                  <c:v>0.41399999999999998</c:v>
                </c:pt>
                <c:pt idx="8048">
                  <c:v>0.41399999999999998</c:v>
                </c:pt>
                <c:pt idx="8049">
                  <c:v>0.41399999999999998</c:v>
                </c:pt>
                <c:pt idx="8050">
                  <c:v>0.41399999999999998</c:v>
                </c:pt>
                <c:pt idx="8051">
                  <c:v>0.41399999999999998</c:v>
                </c:pt>
                <c:pt idx="8052">
                  <c:v>0.41399999999999998</c:v>
                </c:pt>
                <c:pt idx="8053">
                  <c:v>0.41399999999999998</c:v>
                </c:pt>
                <c:pt idx="8054">
                  <c:v>0.41399999999999998</c:v>
                </c:pt>
                <c:pt idx="8055">
                  <c:v>0.41399999999999998</c:v>
                </c:pt>
                <c:pt idx="8056">
                  <c:v>0.41399999999999998</c:v>
                </c:pt>
                <c:pt idx="8057">
                  <c:v>0.41399999999999998</c:v>
                </c:pt>
                <c:pt idx="8058">
                  <c:v>0.41399999999999998</c:v>
                </c:pt>
                <c:pt idx="8059">
                  <c:v>0.41399999999999998</c:v>
                </c:pt>
                <c:pt idx="8060">
                  <c:v>0.41399999999999998</c:v>
                </c:pt>
                <c:pt idx="8061">
                  <c:v>0.41399999999999998</c:v>
                </c:pt>
                <c:pt idx="8062">
                  <c:v>0.41399999999999998</c:v>
                </c:pt>
                <c:pt idx="8063">
                  <c:v>0.41399999999999998</c:v>
                </c:pt>
                <c:pt idx="8064">
                  <c:v>0.41399999999999998</c:v>
                </c:pt>
                <c:pt idx="8065">
                  <c:v>0.41399999999999998</c:v>
                </c:pt>
                <c:pt idx="8066">
                  <c:v>0.41399999999999998</c:v>
                </c:pt>
                <c:pt idx="8067">
                  <c:v>0.41399999999999998</c:v>
                </c:pt>
                <c:pt idx="8068">
                  <c:v>0.41399999999999998</c:v>
                </c:pt>
                <c:pt idx="8069">
                  <c:v>0.41399999999999998</c:v>
                </c:pt>
                <c:pt idx="8070">
                  <c:v>0.41399999999999998</c:v>
                </c:pt>
                <c:pt idx="8071">
                  <c:v>0.41399999999999998</c:v>
                </c:pt>
                <c:pt idx="8072">
                  <c:v>0.41399999999999998</c:v>
                </c:pt>
                <c:pt idx="8073">
                  <c:v>0.41399999999999998</c:v>
                </c:pt>
                <c:pt idx="8074">
                  <c:v>0.41399999999999998</c:v>
                </c:pt>
                <c:pt idx="8075">
                  <c:v>0.41399999999999998</c:v>
                </c:pt>
                <c:pt idx="8076">
                  <c:v>0.41399999999999998</c:v>
                </c:pt>
                <c:pt idx="8077">
                  <c:v>0.41399999999999998</c:v>
                </c:pt>
                <c:pt idx="8078">
                  <c:v>0.41399999999999998</c:v>
                </c:pt>
                <c:pt idx="8079">
                  <c:v>0.41399999999999998</c:v>
                </c:pt>
                <c:pt idx="8080">
                  <c:v>0.41399999999999998</c:v>
                </c:pt>
                <c:pt idx="8081">
                  <c:v>0.41399999999999998</c:v>
                </c:pt>
                <c:pt idx="8082">
                  <c:v>0.41399999999999998</c:v>
                </c:pt>
                <c:pt idx="8083">
                  <c:v>0.41399999999999998</c:v>
                </c:pt>
                <c:pt idx="8084">
                  <c:v>0.41399999999999998</c:v>
                </c:pt>
                <c:pt idx="8085">
                  <c:v>0.41399999999999998</c:v>
                </c:pt>
                <c:pt idx="8086">
                  <c:v>0.41399999999999998</c:v>
                </c:pt>
                <c:pt idx="8087">
                  <c:v>0.41399999999999998</c:v>
                </c:pt>
                <c:pt idx="8088">
                  <c:v>0.41399999999999998</c:v>
                </c:pt>
                <c:pt idx="8089">
                  <c:v>0.41399999999999998</c:v>
                </c:pt>
                <c:pt idx="8090">
                  <c:v>0.41399999999999998</c:v>
                </c:pt>
                <c:pt idx="8091">
                  <c:v>0.41399999999999998</c:v>
                </c:pt>
                <c:pt idx="8092">
                  <c:v>0.41399999999999998</c:v>
                </c:pt>
                <c:pt idx="8093">
                  <c:v>0.41399999999999998</c:v>
                </c:pt>
                <c:pt idx="8094">
                  <c:v>0.41399999999999998</c:v>
                </c:pt>
                <c:pt idx="8095">
                  <c:v>0.41399999999999998</c:v>
                </c:pt>
                <c:pt idx="8096">
                  <c:v>0.41399999999999998</c:v>
                </c:pt>
                <c:pt idx="8097">
                  <c:v>0.41399999999999998</c:v>
                </c:pt>
                <c:pt idx="8098">
                  <c:v>0.41399999999999998</c:v>
                </c:pt>
                <c:pt idx="8099">
                  <c:v>0.41399999999999998</c:v>
                </c:pt>
                <c:pt idx="8100">
                  <c:v>0.41399999999999998</c:v>
                </c:pt>
                <c:pt idx="8101">
                  <c:v>0.41399999999999998</c:v>
                </c:pt>
                <c:pt idx="8102">
                  <c:v>0.41399999999999998</c:v>
                </c:pt>
                <c:pt idx="8103">
                  <c:v>0.41399999999999998</c:v>
                </c:pt>
                <c:pt idx="8104">
                  <c:v>0.41399999999999998</c:v>
                </c:pt>
                <c:pt idx="8105">
                  <c:v>0.41399999999999998</c:v>
                </c:pt>
                <c:pt idx="8106">
                  <c:v>0.41399999999999998</c:v>
                </c:pt>
                <c:pt idx="8107">
                  <c:v>0.41399999999999998</c:v>
                </c:pt>
                <c:pt idx="8108">
                  <c:v>0.41399999999999998</c:v>
                </c:pt>
                <c:pt idx="8109">
                  <c:v>0.41399999999999998</c:v>
                </c:pt>
                <c:pt idx="8110">
                  <c:v>0.41399999999999998</c:v>
                </c:pt>
                <c:pt idx="8111">
                  <c:v>0.41399999999999998</c:v>
                </c:pt>
                <c:pt idx="8112">
                  <c:v>0.41399999999999998</c:v>
                </c:pt>
                <c:pt idx="8113">
                  <c:v>0.41399999999999998</c:v>
                </c:pt>
                <c:pt idx="8114">
                  <c:v>0.41399999999999998</c:v>
                </c:pt>
                <c:pt idx="8115">
                  <c:v>0.41399999999999998</c:v>
                </c:pt>
                <c:pt idx="8116">
                  <c:v>0.41399999999999998</c:v>
                </c:pt>
                <c:pt idx="8117">
                  <c:v>0.41399999999999998</c:v>
                </c:pt>
                <c:pt idx="8118">
                  <c:v>0.41399999999999998</c:v>
                </c:pt>
                <c:pt idx="8119">
                  <c:v>0.41399999999999998</c:v>
                </c:pt>
                <c:pt idx="8120">
                  <c:v>0.41399999999999998</c:v>
                </c:pt>
                <c:pt idx="8121">
                  <c:v>0.41399999999999998</c:v>
                </c:pt>
                <c:pt idx="8122">
                  <c:v>0.41399999999999998</c:v>
                </c:pt>
                <c:pt idx="8123">
                  <c:v>0.41399999999999998</c:v>
                </c:pt>
                <c:pt idx="8124">
                  <c:v>0.41399999999999998</c:v>
                </c:pt>
                <c:pt idx="8125">
                  <c:v>0.41399999999999998</c:v>
                </c:pt>
                <c:pt idx="8126">
                  <c:v>0.41399999999999998</c:v>
                </c:pt>
                <c:pt idx="8127">
                  <c:v>0.41399999999999998</c:v>
                </c:pt>
                <c:pt idx="8128">
                  <c:v>0.41399999999999998</c:v>
                </c:pt>
                <c:pt idx="8129">
                  <c:v>0.41399999999999998</c:v>
                </c:pt>
                <c:pt idx="8130">
                  <c:v>0.41399999999999998</c:v>
                </c:pt>
                <c:pt idx="8131">
                  <c:v>0.41399999999999998</c:v>
                </c:pt>
                <c:pt idx="8132">
                  <c:v>0.41399999999999998</c:v>
                </c:pt>
                <c:pt idx="8133">
                  <c:v>0.41399999999999998</c:v>
                </c:pt>
                <c:pt idx="8134">
                  <c:v>0.41399999999999998</c:v>
                </c:pt>
                <c:pt idx="8135">
                  <c:v>0.41399999999999998</c:v>
                </c:pt>
                <c:pt idx="8136">
                  <c:v>0.41399999999999998</c:v>
                </c:pt>
                <c:pt idx="8137">
                  <c:v>0.41399999999999998</c:v>
                </c:pt>
                <c:pt idx="8138">
                  <c:v>0.41399999999999998</c:v>
                </c:pt>
                <c:pt idx="8139">
                  <c:v>0.41399999999999998</c:v>
                </c:pt>
                <c:pt idx="8140">
                  <c:v>0.41399999999999998</c:v>
                </c:pt>
                <c:pt idx="8141">
                  <c:v>0.41399999999999998</c:v>
                </c:pt>
                <c:pt idx="8142">
                  <c:v>0.41399999999999998</c:v>
                </c:pt>
                <c:pt idx="8143">
                  <c:v>0.41399999999999998</c:v>
                </c:pt>
                <c:pt idx="8144">
                  <c:v>0.41399999999999998</c:v>
                </c:pt>
                <c:pt idx="8145">
                  <c:v>0.41399999999999998</c:v>
                </c:pt>
                <c:pt idx="8146">
                  <c:v>0.41399999999999998</c:v>
                </c:pt>
                <c:pt idx="8147">
                  <c:v>0.41399999999999998</c:v>
                </c:pt>
                <c:pt idx="8148">
                  <c:v>0.41399999999999998</c:v>
                </c:pt>
                <c:pt idx="8149">
                  <c:v>0.41399999999999998</c:v>
                </c:pt>
                <c:pt idx="8150">
                  <c:v>0.41399999999999998</c:v>
                </c:pt>
                <c:pt idx="8151">
                  <c:v>0.41399999999999998</c:v>
                </c:pt>
                <c:pt idx="8152">
                  <c:v>0.41399999999999998</c:v>
                </c:pt>
                <c:pt idx="8153">
                  <c:v>0.41399999999999998</c:v>
                </c:pt>
                <c:pt idx="8154">
                  <c:v>0.41399999999999998</c:v>
                </c:pt>
                <c:pt idx="8155">
                  <c:v>0.41399999999999998</c:v>
                </c:pt>
                <c:pt idx="8156">
                  <c:v>0.41399999999999998</c:v>
                </c:pt>
                <c:pt idx="8157">
                  <c:v>0.41399999999999998</c:v>
                </c:pt>
                <c:pt idx="8158">
                  <c:v>0.41399999999999998</c:v>
                </c:pt>
                <c:pt idx="8159">
                  <c:v>0.41399999999999998</c:v>
                </c:pt>
                <c:pt idx="8160">
                  <c:v>0.41399999999999998</c:v>
                </c:pt>
                <c:pt idx="8161">
                  <c:v>0.41399999999999998</c:v>
                </c:pt>
                <c:pt idx="8162">
                  <c:v>0.41399999999999998</c:v>
                </c:pt>
                <c:pt idx="8163">
                  <c:v>0.41399999999999998</c:v>
                </c:pt>
                <c:pt idx="8164">
                  <c:v>0.41399999999999998</c:v>
                </c:pt>
                <c:pt idx="8165">
                  <c:v>0.41399999999999998</c:v>
                </c:pt>
                <c:pt idx="8166">
                  <c:v>0.41399999999999998</c:v>
                </c:pt>
                <c:pt idx="8167">
                  <c:v>0.41399999999999998</c:v>
                </c:pt>
                <c:pt idx="8168">
                  <c:v>0.41399999999999998</c:v>
                </c:pt>
                <c:pt idx="8169">
                  <c:v>0.41399999999999998</c:v>
                </c:pt>
                <c:pt idx="8170">
                  <c:v>0.41399999999999998</c:v>
                </c:pt>
                <c:pt idx="8171">
                  <c:v>0.41399999999999998</c:v>
                </c:pt>
                <c:pt idx="8172">
                  <c:v>0.41399999999999998</c:v>
                </c:pt>
                <c:pt idx="8173">
                  <c:v>0.41399999999999998</c:v>
                </c:pt>
                <c:pt idx="8174">
                  <c:v>0.41399999999999998</c:v>
                </c:pt>
                <c:pt idx="8175">
                  <c:v>0.41399999999999998</c:v>
                </c:pt>
                <c:pt idx="8176">
                  <c:v>0.41399999999999998</c:v>
                </c:pt>
                <c:pt idx="8177">
                  <c:v>0.41399999999999998</c:v>
                </c:pt>
                <c:pt idx="8178">
                  <c:v>0.41399999999999998</c:v>
                </c:pt>
                <c:pt idx="8179">
                  <c:v>0.41399999999999998</c:v>
                </c:pt>
                <c:pt idx="8180">
                  <c:v>0.41399999999999998</c:v>
                </c:pt>
                <c:pt idx="8181">
                  <c:v>0.41399999999999998</c:v>
                </c:pt>
                <c:pt idx="8182">
                  <c:v>0.41399999999999998</c:v>
                </c:pt>
                <c:pt idx="8183">
                  <c:v>0.41399999999999998</c:v>
                </c:pt>
                <c:pt idx="8184">
                  <c:v>0.41399999999999998</c:v>
                </c:pt>
                <c:pt idx="8185">
                  <c:v>0.41399999999999998</c:v>
                </c:pt>
                <c:pt idx="8186">
                  <c:v>0.41399999999999998</c:v>
                </c:pt>
                <c:pt idx="8187">
                  <c:v>0.41399999999999998</c:v>
                </c:pt>
                <c:pt idx="8188">
                  <c:v>0.41399999999999998</c:v>
                </c:pt>
                <c:pt idx="8189">
                  <c:v>0.41399999999999998</c:v>
                </c:pt>
                <c:pt idx="8190">
                  <c:v>0.41399999999999998</c:v>
                </c:pt>
                <c:pt idx="8191">
                  <c:v>0.41399999999999998</c:v>
                </c:pt>
                <c:pt idx="8192">
                  <c:v>0.41399999999999998</c:v>
                </c:pt>
                <c:pt idx="8193">
                  <c:v>0.41399999999999998</c:v>
                </c:pt>
                <c:pt idx="8194">
                  <c:v>0.41399999999999998</c:v>
                </c:pt>
                <c:pt idx="8195">
                  <c:v>0.41399999999999998</c:v>
                </c:pt>
                <c:pt idx="8196">
                  <c:v>0.41399999999999998</c:v>
                </c:pt>
                <c:pt idx="8197">
                  <c:v>0.41399999999999998</c:v>
                </c:pt>
                <c:pt idx="8198">
                  <c:v>0.41399999999999998</c:v>
                </c:pt>
                <c:pt idx="8199">
                  <c:v>0.41399999999999998</c:v>
                </c:pt>
                <c:pt idx="8200">
                  <c:v>0.41399999999999998</c:v>
                </c:pt>
                <c:pt idx="8201">
                  <c:v>0.41399999999999998</c:v>
                </c:pt>
                <c:pt idx="8202">
                  <c:v>0.41399999999999998</c:v>
                </c:pt>
                <c:pt idx="8203">
                  <c:v>0.41399999999999998</c:v>
                </c:pt>
                <c:pt idx="8204">
                  <c:v>0.41399999999999998</c:v>
                </c:pt>
                <c:pt idx="8205">
                  <c:v>0.41399999999999998</c:v>
                </c:pt>
                <c:pt idx="8206">
                  <c:v>0.41399999999999998</c:v>
                </c:pt>
                <c:pt idx="8207">
                  <c:v>0.41399999999999998</c:v>
                </c:pt>
                <c:pt idx="8208">
                  <c:v>0.41399999999999998</c:v>
                </c:pt>
                <c:pt idx="8209">
                  <c:v>0.41399999999999998</c:v>
                </c:pt>
                <c:pt idx="8210">
                  <c:v>0.41399999999999998</c:v>
                </c:pt>
                <c:pt idx="8211">
                  <c:v>0.41399999999999998</c:v>
                </c:pt>
                <c:pt idx="8212">
                  <c:v>0.41399999999999998</c:v>
                </c:pt>
                <c:pt idx="8213">
                  <c:v>0.41399999999999998</c:v>
                </c:pt>
                <c:pt idx="8214">
                  <c:v>0.41399999999999998</c:v>
                </c:pt>
                <c:pt idx="8215">
                  <c:v>0.41399999999999998</c:v>
                </c:pt>
                <c:pt idx="8216">
                  <c:v>0.41399999999999998</c:v>
                </c:pt>
                <c:pt idx="8217">
                  <c:v>0.41399999999999998</c:v>
                </c:pt>
                <c:pt idx="8218">
                  <c:v>0.41399999999999998</c:v>
                </c:pt>
                <c:pt idx="8219">
                  <c:v>0.41399999999999998</c:v>
                </c:pt>
                <c:pt idx="8220">
                  <c:v>0.41399999999999998</c:v>
                </c:pt>
                <c:pt idx="8221">
                  <c:v>0.41399999999999998</c:v>
                </c:pt>
                <c:pt idx="8222">
                  <c:v>0.41399999999999998</c:v>
                </c:pt>
                <c:pt idx="8223">
                  <c:v>0.41399999999999998</c:v>
                </c:pt>
                <c:pt idx="8224">
                  <c:v>0.41399999999999998</c:v>
                </c:pt>
                <c:pt idx="8225">
                  <c:v>0.41399999999999998</c:v>
                </c:pt>
                <c:pt idx="8226">
                  <c:v>0.41399999999999998</c:v>
                </c:pt>
                <c:pt idx="8227">
                  <c:v>0.41399999999999998</c:v>
                </c:pt>
                <c:pt idx="8228">
                  <c:v>0.41399999999999998</c:v>
                </c:pt>
                <c:pt idx="8229">
                  <c:v>0.41399999999999998</c:v>
                </c:pt>
                <c:pt idx="8230">
                  <c:v>0.41399999999999998</c:v>
                </c:pt>
                <c:pt idx="8231">
                  <c:v>0.41399999999999998</c:v>
                </c:pt>
                <c:pt idx="8232">
                  <c:v>0.41399999999999998</c:v>
                </c:pt>
                <c:pt idx="8233">
                  <c:v>0.41399999999999998</c:v>
                </c:pt>
                <c:pt idx="8234">
                  <c:v>0.41399999999999998</c:v>
                </c:pt>
                <c:pt idx="8235">
                  <c:v>0.41399999999999998</c:v>
                </c:pt>
                <c:pt idx="8236">
                  <c:v>0.41399999999999998</c:v>
                </c:pt>
                <c:pt idx="8237">
                  <c:v>0.41399999999999998</c:v>
                </c:pt>
                <c:pt idx="8238">
                  <c:v>0.41399999999999998</c:v>
                </c:pt>
                <c:pt idx="8239">
                  <c:v>0.41399999999999998</c:v>
                </c:pt>
                <c:pt idx="8240">
                  <c:v>0.41399999999999998</c:v>
                </c:pt>
                <c:pt idx="8241">
                  <c:v>0.41399999999999998</c:v>
                </c:pt>
                <c:pt idx="8242">
                  <c:v>0.41399999999999998</c:v>
                </c:pt>
                <c:pt idx="8243">
                  <c:v>0.41399999999999998</c:v>
                </c:pt>
                <c:pt idx="8244">
                  <c:v>0.41399999999999998</c:v>
                </c:pt>
                <c:pt idx="8245">
                  <c:v>0.41399999999999998</c:v>
                </c:pt>
                <c:pt idx="8246">
                  <c:v>0.41399999999999998</c:v>
                </c:pt>
                <c:pt idx="8247">
                  <c:v>0.41399999999999998</c:v>
                </c:pt>
                <c:pt idx="8248">
                  <c:v>0.41399999999999998</c:v>
                </c:pt>
                <c:pt idx="8249">
                  <c:v>0.41399999999999998</c:v>
                </c:pt>
                <c:pt idx="8250">
                  <c:v>0.41399999999999998</c:v>
                </c:pt>
                <c:pt idx="8251">
                  <c:v>0.41399999999999998</c:v>
                </c:pt>
                <c:pt idx="8252">
                  <c:v>0.41399999999999998</c:v>
                </c:pt>
                <c:pt idx="8253">
                  <c:v>0.41399999999999998</c:v>
                </c:pt>
                <c:pt idx="8254">
                  <c:v>0.41399999999999998</c:v>
                </c:pt>
                <c:pt idx="8255">
                  <c:v>0.41399999999999998</c:v>
                </c:pt>
                <c:pt idx="8256">
                  <c:v>0.41399999999999998</c:v>
                </c:pt>
                <c:pt idx="8257">
                  <c:v>0.41399999999999998</c:v>
                </c:pt>
                <c:pt idx="8258">
                  <c:v>0.41399999999999998</c:v>
                </c:pt>
                <c:pt idx="8259">
                  <c:v>0.41399999999999998</c:v>
                </c:pt>
                <c:pt idx="8260">
                  <c:v>0.41399999999999998</c:v>
                </c:pt>
                <c:pt idx="8261">
                  <c:v>0.41399999999999998</c:v>
                </c:pt>
                <c:pt idx="8262">
                  <c:v>0.41399999999999998</c:v>
                </c:pt>
                <c:pt idx="8263">
                  <c:v>0.41399999999999998</c:v>
                </c:pt>
                <c:pt idx="8264">
                  <c:v>0.41399999999999998</c:v>
                </c:pt>
                <c:pt idx="8265">
                  <c:v>0.41399999999999998</c:v>
                </c:pt>
                <c:pt idx="8266">
                  <c:v>0.41399999999999998</c:v>
                </c:pt>
                <c:pt idx="8267">
                  <c:v>0.41399999999999998</c:v>
                </c:pt>
                <c:pt idx="8268">
                  <c:v>0.41399999999999998</c:v>
                </c:pt>
                <c:pt idx="8269">
                  <c:v>0.41399999999999998</c:v>
                </c:pt>
                <c:pt idx="8270">
                  <c:v>0.41399999999999998</c:v>
                </c:pt>
                <c:pt idx="8271">
                  <c:v>0.41399999999999998</c:v>
                </c:pt>
                <c:pt idx="8272">
                  <c:v>0.41399999999999998</c:v>
                </c:pt>
                <c:pt idx="8273">
                  <c:v>0.41399999999999998</c:v>
                </c:pt>
                <c:pt idx="8274">
                  <c:v>0.41399999999999998</c:v>
                </c:pt>
                <c:pt idx="8275">
                  <c:v>0.41399999999999998</c:v>
                </c:pt>
                <c:pt idx="8276">
                  <c:v>0.41399999999999998</c:v>
                </c:pt>
                <c:pt idx="8277">
                  <c:v>0.41399999999999998</c:v>
                </c:pt>
                <c:pt idx="8278">
                  <c:v>0.41399999999999998</c:v>
                </c:pt>
                <c:pt idx="8279">
                  <c:v>0.41399999999999998</c:v>
                </c:pt>
                <c:pt idx="8280">
                  <c:v>0.41399999999999998</c:v>
                </c:pt>
                <c:pt idx="8281">
                  <c:v>0.41399999999999998</c:v>
                </c:pt>
                <c:pt idx="8282">
                  <c:v>0.41399999999999998</c:v>
                </c:pt>
                <c:pt idx="8283">
                  <c:v>0.41399999999999998</c:v>
                </c:pt>
                <c:pt idx="8284">
                  <c:v>0.41399999999999998</c:v>
                </c:pt>
                <c:pt idx="8285">
                  <c:v>0.41399999999999998</c:v>
                </c:pt>
                <c:pt idx="8286">
                  <c:v>0.41399999999999998</c:v>
                </c:pt>
                <c:pt idx="8287">
                  <c:v>0.41399999999999998</c:v>
                </c:pt>
                <c:pt idx="8288">
                  <c:v>0.41399999999999998</c:v>
                </c:pt>
                <c:pt idx="8289">
                  <c:v>0.41399999999999998</c:v>
                </c:pt>
                <c:pt idx="8290">
                  <c:v>0.41399999999999998</c:v>
                </c:pt>
                <c:pt idx="8291">
                  <c:v>0.41399999999999998</c:v>
                </c:pt>
                <c:pt idx="8292">
                  <c:v>0.41399999999999998</c:v>
                </c:pt>
                <c:pt idx="8293">
                  <c:v>0.41399999999999998</c:v>
                </c:pt>
                <c:pt idx="8294">
                  <c:v>0.41399999999999998</c:v>
                </c:pt>
                <c:pt idx="8295">
                  <c:v>0.41399999999999998</c:v>
                </c:pt>
                <c:pt idx="8296">
                  <c:v>0.41399999999999998</c:v>
                </c:pt>
                <c:pt idx="8297">
                  <c:v>0.41399999999999998</c:v>
                </c:pt>
                <c:pt idx="8298">
                  <c:v>0.41399999999999998</c:v>
                </c:pt>
                <c:pt idx="8299">
                  <c:v>0.41399999999999998</c:v>
                </c:pt>
                <c:pt idx="8300">
                  <c:v>0.41399999999999998</c:v>
                </c:pt>
                <c:pt idx="8301">
                  <c:v>0.41399999999999998</c:v>
                </c:pt>
                <c:pt idx="8302">
                  <c:v>0.41399999999999998</c:v>
                </c:pt>
                <c:pt idx="8303">
                  <c:v>0.41399999999999998</c:v>
                </c:pt>
                <c:pt idx="8304">
                  <c:v>0.41399999999999998</c:v>
                </c:pt>
                <c:pt idx="8305">
                  <c:v>0.41399999999999998</c:v>
                </c:pt>
                <c:pt idx="8306">
                  <c:v>0.41399999999999998</c:v>
                </c:pt>
                <c:pt idx="8307">
                  <c:v>0.41399999999999998</c:v>
                </c:pt>
                <c:pt idx="8308">
                  <c:v>0.41399999999999998</c:v>
                </c:pt>
                <c:pt idx="8309">
                  <c:v>0.41399999999999998</c:v>
                </c:pt>
                <c:pt idx="8310">
                  <c:v>0.41399999999999998</c:v>
                </c:pt>
                <c:pt idx="8311">
                  <c:v>0.41399999999999998</c:v>
                </c:pt>
                <c:pt idx="8312">
                  <c:v>0.41399999999999998</c:v>
                </c:pt>
                <c:pt idx="8313">
                  <c:v>0.41399999999999998</c:v>
                </c:pt>
                <c:pt idx="8314">
                  <c:v>0.41399999999999998</c:v>
                </c:pt>
                <c:pt idx="8315">
                  <c:v>0.41399999999999998</c:v>
                </c:pt>
                <c:pt idx="8316">
                  <c:v>0.41399999999999998</c:v>
                </c:pt>
                <c:pt idx="8317">
                  <c:v>0.41399999999999998</c:v>
                </c:pt>
                <c:pt idx="8318">
                  <c:v>0.41399999999999998</c:v>
                </c:pt>
                <c:pt idx="8319">
                  <c:v>0.41399999999999998</c:v>
                </c:pt>
                <c:pt idx="8320">
                  <c:v>0.41399999999999998</c:v>
                </c:pt>
                <c:pt idx="8321">
                  <c:v>0.41399999999999998</c:v>
                </c:pt>
                <c:pt idx="8322">
                  <c:v>0.41399999999999998</c:v>
                </c:pt>
                <c:pt idx="8323">
                  <c:v>0.41399999999999998</c:v>
                </c:pt>
                <c:pt idx="8324">
                  <c:v>0.41399999999999998</c:v>
                </c:pt>
                <c:pt idx="8325">
                  <c:v>0.41399999999999998</c:v>
                </c:pt>
                <c:pt idx="8326">
                  <c:v>0.41399999999999998</c:v>
                </c:pt>
                <c:pt idx="8327">
                  <c:v>0.41399999999999998</c:v>
                </c:pt>
                <c:pt idx="8328">
                  <c:v>0.41399999999999998</c:v>
                </c:pt>
                <c:pt idx="8329">
                  <c:v>0.41399999999999998</c:v>
                </c:pt>
                <c:pt idx="8330">
                  <c:v>0.41399999999999998</c:v>
                </c:pt>
                <c:pt idx="8331">
                  <c:v>0.41399999999999998</c:v>
                </c:pt>
                <c:pt idx="8332">
                  <c:v>0.41399999999999998</c:v>
                </c:pt>
                <c:pt idx="8333">
                  <c:v>0.41399999999999998</c:v>
                </c:pt>
                <c:pt idx="8334">
                  <c:v>0.41399999999999998</c:v>
                </c:pt>
                <c:pt idx="8335">
                  <c:v>0.41399999999999998</c:v>
                </c:pt>
                <c:pt idx="8336">
                  <c:v>0.41399999999999998</c:v>
                </c:pt>
                <c:pt idx="8337">
                  <c:v>0.41399999999999998</c:v>
                </c:pt>
                <c:pt idx="8338">
                  <c:v>0.41399999999999998</c:v>
                </c:pt>
                <c:pt idx="8339">
                  <c:v>0.41399999999999998</c:v>
                </c:pt>
                <c:pt idx="8340">
                  <c:v>0.41399999999999998</c:v>
                </c:pt>
                <c:pt idx="8341">
                  <c:v>0.41399999999999998</c:v>
                </c:pt>
                <c:pt idx="8342">
                  <c:v>0.41399999999999998</c:v>
                </c:pt>
                <c:pt idx="8343">
                  <c:v>0.41399999999999998</c:v>
                </c:pt>
                <c:pt idx="8344">
                  <c:v>0.41399999999999998</c:v>
                </c:pt>
                <c:pt idx="8345">
                  <c:v>0.41399999999999998</c:v>
                </c:pt>
                <c:pt idx="8346">
                  <c:v>0.41399999999999998</c:v>
                </c:pt>
                <c:pt idx="8347">
                  <c:v>0.41399999999999998</c:v>
                </c:pt>
                <c:pt idx="8348">
                  <c:v>0.41399999999999998</c:v>
                </c:pt>
                <c:pt idx="8349">
                  <c:v>0.41399999999999998</c:v>
                </c:pt>
                <c:pt idx="8350">
                  <c:v>0.41399999999999998</c:v>
                </c:pt>
                <c:pt idx="8351">
                  <c:v>0.41399999999999998</c:v>
                </c:pt>
                <c:pt idx="8352">
                  <c:v>0.41399999999999998</c:v>
                </c:pt>
                <c:pt idx="8353">
                  <c:v>0.41399999999999998</c:v>
                </c:pt>
                <c:pt idx="8354">
                  <c:v>0.41399999999999998</c:v>
                </c:pt>
                <c:pt idx="8355">
                  <c:v>0.41399999999999998</c:v>
                </c:pt>
                <c:pt idx="8356">
                  <c:v>0.41399999999999998</c:v>
                </c:pt>
                <c:pt idx="8357">
                  <c:v>0.41399999999999998</c:v>
                </c:pt>
                <c:pt idx="8358">
                  <c:v>0.41399999999999998</c:v>
                </c:pt>
                <c:pt idx="8359">
                  <c:v>0.41399999999999998</c:v>
                </c:pt>
                <c:pt idx="8360">
                  <c:v>0.41399999999999998</c:v>
                </c:pt>
                <c:pt idx="8361">
                  <c:v>0.41399999999999998</c:v>
                </c:pt>
                <c:pt idx="8362">
                  <c:v>0.41399999999999998</c:v>
                </c:pt>
                <c:pt idx="8363">
                  <c:v>0.41399999999999998</c:v>
                </c:pt>
                <c:pt idx="8364">
                  <c:v>0.41399999999999998</c:v>
                </c:pt>
                <c:pt idx="8365">
                  <c:v>0.41399999999999998</c:v>
                </c:pt>
                <c:pt idx="8366">
                  <c:v>0.41399999999999998</c:v>
                </c:pt>
                <c:pt idx="8367">
                  <c:v>0.41399999999999998</c:v>
                </c:pt>
                <c:pt idx="8368">
                  <c:v>0.41399999999999998</c:v>
                </c:pt>
                <c:pt idx="8369">
                  <c:v>0.41399999999999998</c:v>
                </c:pt>
                <c:pt idx="8370">
                  <c:v>0.41399999999999998</c:v>
                </c:pt>
                <c:pt idx="8371">
                  <c:v>0.41399999999999998</c:v>
                </c:pt>
                <c:pt idx="8372">
                  <c:v>0.41399999999999998</c:v>
                </c:pt>
                <c:pt idx="8373">
                  <c:v>0.41399999999999998</c:v>
                </c:pt>
                <c:pt idx="8374">
                  <c:v>0.41399999999999998</c:v>
                </c:pt>
                <c:pt idx="8375">
                  <c:v>0.41399999999999998</c:v>
                </c:pt>
                <c:pt idx="8376">
                  <c:v>0.41399999999999998</c:v>
                </c:pt>
                <c:pt idx="8377">
                  <c:v>0.41399999999999998</c:v>
                </c:pt>
                <c:pt idx="8378">
                  <c:v>0.41399999999999998</c:v>
                </c:pt>
                <c:pt idx="8379">
                  <c:v>0.41399999999999998</c:v>
                </c:pt>
                <c:pt idx="8380">
                  <c:v>0.41399999999999998</c:v>
                </c:pt>
                <c:pt idx="8381">
                  <c:v>0.41399999999999998</c:v>
                </c:pt>
                <c:pt idx="8382">
                  <c:v>0.41399999999999998</c:v>
                </c:pt>
                <c:pt idx="8383">
                  <c:v>0.41399999999999998</c:v>
                </c:pt>
                <c:pt idx="8384">
                  <c:v>0.41399999999999998</c:v>
                </c:pt>
                <c:pt idx="8385">
                  <c:v>0.41399999999999998</c:v>
                </c:pt>
                <c:pt idx="8386">
                  <c:v>0.41399999999999998</c:v>
                </c:pt>
                <c:pt idx="8387">
                  <c:v>0.41399999999999998</c:v>
                </c:pt>
                <c:pt idx="8388">
                  <c:v>0.41399999999999998</c:v>
                </c:pt>
                <c:pt idx="8389">
                  <c:v>0.41399999999999998</c:v>
                </c:pt>
                <c:pt idx="8390">
                  <c:v>0.41399999999999998</c:v>
                </c:pt>
                <c:pt idx="8391">
                  <c:v>0.41399999999999998</c:v>
                </c:pt>
                <c:pt idx="8392">
                  <c:v>0.41399999999999998</c:v>
                </c:pt>
                <c:pt idx="8393">
                  <c:v>0.41399999999999998</c:v>
                </c:pt>
                <c:pt idx="8394">
                  <c:v>0.41399999999999998</c:v>
                </c:pt>
                <c:pt idx="8395">
                  <c:v>0.41399999999999998</c:v>
                </c:pt>
                <c:pt idx="8396">
                  <c:v>0.41399999999999998</c:v>
                </c:pt>
                <c:pt idx="8397">
                  <c:v>0.41399999999999998</c:v>
                </c:pt>
                <c:pt idx="8398">
                  <c:v>0.41399999999999998</c:v>
                </c:pt>
                <c:pt idx="8399">
                  <c:v>0.41399999999999998</c:v>
                </c:pt>
                <c:pt idx="8400">
                  <c:v>0.41399999999999998</c:v>
                </c:pt>
                <c:pt idx="8401">
                  <c:v>0.41399999999999998</c:v>
                </c:pt>
                <c:pt idx="8402">
                  <c:v>0.41399999999999998</c:v>
                </c:pt>
                <c:pt idx="8403">
                  <c:v>0.41399999999999998</c:v>
                </c:pt>
                <c:pt idx="8404">
                  <c:v>0.41399999999999998</c:v>
                </c:pt>
                <c:pt idx="8405">
                  <c:v>0.41399999999999998</c:v>
                </c:pt>
                <c:pt idx="8406">
                  <c:v>0.41399999999999998</c:v>
                </c:pt>
                <c:pt idx="8407">
                  <c:v>0.41399999999999998</c:v>
                </c:pt>
                <c:pt idx="8408">
                  <c:v>0.41399999999999998</c:v>
                </c:pt>
                <c:pt idx="8409">
                  <c:v>0.41399999999999998</c:v>
                </c:pt>
                <c:pt idx="8410">
                  <c:v>0.41399999999999998</c:v>
                </c:pt>
                <c:pt idx="8411">
                  <c:v>0.41399999999999998</c:v>
                </c:pt>
                <c:pt idx="8412">
                  <c:v>0.41399999999999998</c:v>
                </c:pt>
                <c:pt idx="8413">
                  <c:v>0.41399999999999998</c:v>
                </c:pt>
                <c:pt idx="8414">
                  <c:v>0.41399999999999998</c:v>
                </c:pt>
                <c:pt idx="8415">
                  <c:v>0.41399999999999998</c:v>
                </c:pt>
                <c:pt idx="8416">
                  <c:v>0.41399999999999998</c:v>
                </c:pt>
                <c:pt idx="8417">
                  <c:v>0.41399999999999998</c:v>
                </c:pt>
                <c:pt idx="8418">
                  <c:v>0.41399999999999998</c:v>
                </c:pt>
                <c:pt idx="8419">
                  <c:v>0.41399999999999998</c:v>
                </c:pt>
                <c:pt idx="8420">
                  <c:v>0.41399999999999998</c:v>
                </c:pt>
                <c:pt idx="8421">
                  <c:v>0.41399999999999998</c:v>
                </c:pt>
                <c:pt idx="8422">
                  <c:v>0.41399999999999998</c:v>
                </c:pt>
                <c:pt idx="8423">
                  <c:v>0.41399999999999998</c:v>
                </c:pt>
                <c:pt idx="8424">
                  <c:v>0.41399999999999998</c:v>
                </c:pt>
                <c:pt idx="8425">
                  <c:v>0.41399999999999998</c:v>
                </c:pt>
                <c:pt idx="8426">
                  <c:v>0.41399999999999998</c:v>
                </c:pt>
                <c:pt idx="8427">
                  <c:v>0.41399999999999998</c:v>
                </c:pt>
                <c:pt idx="8428">
                  <c:v>0.41399999999999998</c:v>
                </c:pt>
                <c:pt idx="8429">
                  <c:v>0.41399999999999998</c:v>
                </c:pt>
                <c:pt idx="8430">
                  <c:v>0.41399999999999998</c:v>
                </c:pt>
                <c:pt idx="8431">
                  <c:v>0.41399999999999998</c:v>
                </c:pt>
                <c:pt idx="8432">
                  <c:v>0.41399999999999998</c:v>
                </c:pt>
                <c:pt idx="8433">
                  <c:v>0.41399999999999998</c:v>
                </c:pt>
                <c:pt idx="8434">
                  <c:v>0.41399999999999998</c:v>
                </c:pt>
                <c:pt idx="8435">
                  <c:v>0.41399999999999998</c:v>
                </c:pt>
                <c:pt idx="8436">
                  <c:v>0.41399999999999998</c:v>
                </c:pt>
                <c:pt idx="8437">
                  <c:v>0.41399999999999998</c:v>
                </c:pt>
                <c:pt idx="8438">
                  <c:v>0.41399999999999998</c:v>
                </c:pt>
                <c:pt idx="8439">
                  <c:v>0.41399999999999998</c:v>
                </c:pt>
                <c:pt idx="8440">
                  <c:v>0.41399999999999998</c:v>
                </c:pt>
                <c:pt idx="8441">
                  <c:v>0.41399999999999998</c:v>
                </c:pt>
                <c:pt idx="8442">
                  <c:v>0.41399999999999998</c:v>
                </c:pt>
                <c:pt idx="8443">
                  <c:v>0.41399999999999998</c:v>
                </c:pt>
                <c:pt idx="8444">
                  <c:v>0.41399999999999998</c:v>
                </c:pt>
                <c:pt idx="8445">
                  <c:v>0.41399999999999998</c:v>
                </c:pt>
                <c:pt idx="8446">
                  <c:v>0.41399999999999998</c:v>
                </c:pt>
                <c:pt idx="8447">
                  <c:v>0.41399999999999998</c:v>
                </c:pt>
                <c:pt idx="8448">
                  <c:v>0.41399999999999998</c:v>
                </c:pt>
                <c:pt idx="8449">
                  <c:v>0.41399999999999998</c:v>
                </c:pt>
                <c:pt idx="8450">
                  <c:v>0.41399999999999998</c:v>
                </c:pt>
                <c:pt idx="8451">
                  <c:v>0.41399999999999998</c:v>
                </c:pt>
                <c:pt idx="8452">
                  <c:v>0.41399999999999998</c:v>
                </c:pt>
                <c:pt idx="8453">
                  <c:v>0.41399999999999998</c:v>
                </c:pt>
                <c:pt idx="8454">
                  <c:v>0.41399999999999998</c:v>
                </c:pt>
                <c:pt idx="8455">
                  <c:v>0.41399999999999998</c:v>
                </c:pt>
                <c:pt idx="8456">
                  <c:v>0.41399999999999998</c:v>
                </c:pt>
                <c:pt idx="8457">
                  <c:v>0.41399999999999998</c:v>
                </c:pt>
                <c:pt idx="8458">
                  <c:v>0.41399999999999998</c:v>
                </c:pt>
                <c:pt idx="8459">
                  <c:v>0.41399999999999998</c:v>
                </c:pt>
                <c:pt idx="8460">
                  <c:v>0.41399999999999998</c:v>
                </c:pt>
                <c:pt idx="8461">
                  <c:v>0.41399999999999998</c:v>
                </c:pt>
                <c:pt idx="8462">
                  <c:v>0.41399999999999998</c:v>
                </c:pt>
                <c:pt idx="8463">
                  <c:v>0.41399999999999998</c:v>
                </c:pt>
                <c:pt idx="8464">
                  <c:v>0.41399999999999998</c:v>
                </c:pt>
                <c:pt idx="8465">
                  <c:v>0.41399999999999998</c:v>
                </c:pt>
                <c:pt idx="8466">
                  <c:v>0.41399999999999998</c:v>
                </c:pt>
                <c:pt idx="8467">
                  <c:v>0.41399999999999998</c:v>
                </c:pt>
                <c:pt idx="8468">
                  <c:v>0.41399999999999998</c:v>
                </c:pt>
                <c:pt idx="8469">
                  <c:v>0.41399999999999998</c:v>
                </c:pt>
                <c:pt idx="8470">
                  <c:v>0.41399999999999998</c:v>
                </c:pt>
                <c:pt idx="8471">
                  <c:v>0.41399999999999998</c:v>
                </c:pt>
                <c:pt idx="8472">
                  <c:v>0.41399999999999998</c:v>
                </c:pt>
                <c:pt idx="8473">
                  <c:v>0.41399999999999998</c:v>
                </c:pt>
                <c:pt idx="8474">
                  <c:v>0.41399999999999998</c:v>
                </c:pt>
                <c:pt idx="8475">
                  <c:v>0.41399999999999998</c:v>
                </c:pt>
                <c:pt idx="8476">
                  <c:v>0.41399999999999998</c:v>
                </c:pt>
                <c:pt idx="8477">
                  <c:v>0.41399999999999998</c:v>
                </c:pt>
                <c:pt idx="8478">
                  <c:v>0.41399999999999998</c:v>
                </c:pt>
                <c:pt idx="8479">
                  <c:v>0.41399999999999998</c:v>
                </c:pt>
                <c:pt idx="8480">
                  <c:v>0.41399999999999998</c:v>
                </c:pt>
                <c:pt idx="8481">
                  <c:v>0.41399999999999998</c:v>
                </c:pt>
                <c:pt idx="8482">
                  <c:v>0.41399999999999998</c:v>
                </c:pt>
                <c:pt idx="8483">
                  <c:v>0.41399999999999998</c:v>
                </c:pt>
                <c:pt idx="8484">
                  <c:v>0.41399999999999998</c:v>
                </c:pt>
                <c:pt idx="8485">
                  <c:v>0.41399999999999998</c:v>
                </c:pt>
                <c:pt idx="8486">
                  <c:v>0.41399999999999998</c:v>
                </c:pt>
                <c:pt idx="8487">
                  <c:v>0.41399999999999998</c:v>
                </c:pt>
                <c:pt idx="8488">
                  <c:v>0.41399999999999998</c:v>
                </c:pt>
                <c:pt idx="8489">
                  <c:v>0.41399999999999998</c:v>
                </c:pt>
                <c:pt idx="8490">
                  <c:v>0.41399999999999998</c:v>
                </c:pt>
                <c:pt idx="8491">
                  <c:v>0.41399999999999998</c:v>
                </c:pt>
                <c:pt idx="8492">
                  <c:v>0.41399999999999998</c:v>
                </c:pt>
                <c:pt idx="8493">
                  <c:v>0.41399999999999998</c:v>
                </c:pt>
                <c:pt idx="8494">
                  <c:v>0.41399999999999998</c:v>
                </c:pt>
                <c:pt idx="8495">
                  <c:v>0.41399999999999998</c:v>
                </c:pt>
                <c:pt idx="8496">
                  <c:v>0.41399999999999998</c:v>
                </c:pt>
                <c:pt idx="8497">
                  <c:v>0.41399999999999998</c:v>
                </c:pt>
                <c:pt idx="8498">
                  <c:v>0.41399999999999998</c:v>
                </c:pt>
                <c:pt idx="8499">
                  <c:v>0.41399999999999998</c:v>
                </c:pt>
                <c:pt idx="8500">
                  <c:v>0.41399999999999998</c:v>
                </c:pt>
                <c:pt idx="8501">
                  <c:v>0.41399999999999998</c:v>
                </c:pt>
                <c:pt idx="8502">
                  <c:v>0.41399999999999998</c:v>
                </c:pt>
                <c:pt idx="8503">
                  <c:v>0.41399999999999998</c:v>
                </c:pt>
                <c:pt idx="8504">
                  <c:v>0.41399999999999998</c:v>
                </c:pt>
                <c:pt idx="8505">
                  <c:v>0.41399999999999998</c:v>
                </c:pt>
                <c:pt idx="8506">
                  <c:v>0.41399999999999998</c:v>
                </c:pt>
                <c:pt idx="8507">
                  <c:v>0.41399999999999998</c:v>
                </c:pt>
                <c:pt idx="8508">
                  <c:v>0.41399999999999998</c:v>
                </c:pt>
                <c:pt idx="8509">
                  <c:v>0.41399999999999998</c:v>
                </c:pt>
                <c:pt idx="8510">
                  <c:v>0.41399999999999998</c:v>
                </c:pt>
                <c:pt idx="8511">
                  <c:v>0.41399999999999998</c:v>
                </c:pt>
                <c:pt idx="8512">
                  <c:v>0.41399999999999998</c:v>
                </c:pt>
                <c:pt idx="8513">
                  <c:v>0.41399999999999998</c:v>
                </c:pt>
                <c:pt idx="8514">
                  <c:v>0.41399999999999998</c:v>
                </c:pt>
                <c:pt idx="8515">
                  <c:v>0.41399999999999998</c:v>
                </c:pt>
                <c:pt idx="8516">
                  <c:v>0.41399999999999998</c:v>
                </c:pt>
                <c:pt idx="8517">
                  <c:v>0.41399999999999998</c:v>
                </c:pt>
                <c:pt idx="8518">
                  <c:v>0.41399999999999998</c:v>
                </c:pt>
                <c:pt idx="8519">
                  <c:v>0.41399999999999998</c:v>
                </c:pt>
                <c:pt idx="8520">
                  <c:v>0.41399999999999998</c:v>
                </c:pt>
                <c:pt idx="8521">
                  <c:v>0.41399999999999998</c:v>
                </c:pt>
                <c:pt idx="8522">
                  <c:v>0.41399999999999998</c:v>
                </c:pt>
                <c:pt idx="8523">
                  <c:v>0.41399999999999998</c:v>
                </c:pt>
                <c:pt idx="8524">
                  <c:v>0.41399999999999998</c:v>
                </c:pt>
                <c:pt idx="8525">
                  <c:v>0.41399999999999998</c:v>
                </c:pt>
                <c:pt idx="8526">
                  <c:v>0.41399999999999998</c:v>
                </c:pt>
                <c:pt idx="8527">
                  <c:v>0.41399999999999998</c:v>
                </c:pt>
                <c:pt idx="8528">
                  <c:v>0.41399999999999998</c:v>
                </c:pt>
                <c:pt idx="8529">
                  <c:v>0.41399999999999998</c:v>
                </c:pt>
                <c:pt idx="8530">
                  <c:v>0.41399999999999998</c:v>
                </c:pt>
                <c:pt idx="8531">
                  <c:v>0.41399999999999998</c:v>
                </c:pt>
                <c:pt idx="8532">
                  <c:v>0.41399999999999998</c:v>
                </c:pt>
                <c:pt idx="8533">
                  <c:v>0.41399999999999998</c:v>
                </c:pt>
                <c:pt idx="8534">
                  <c:v>0.41399999999999998</c:v>
                </c:pt>
                <c:pt idx="8535">
                  <c:v>0.41399999999999998</c:v>
                </c:pt>
                <c:pt idx="8536">
                  <c:v>0.41399999999999998</c:v>
                </c:pt>
                <c:pt idx="8537">
                  <c:v>0.41399999999999998</c:v>
                </c:pt>
                <c:pt idx="8538">
                  <c:v>0.41399999999999998</c:v>
                </c:pt>
                <c:pt idx="8539">
                  <c:v>0.41399999999999998</c:v>
                </c:pt>
                <c:pt idx="8540">
                  <c:v>0.41399999999999998</c:v>
                </c:pt>
                <c:pt idx="8541">
                  <c:v>0.41399999999999998</c:v>
                </c:pt>
                <c:pt idx="8542">
                  <c:v>0.41399999999999998</c:v>
                </c:pt>
                <c:pt idx="8543">
                  <c:v>0.41399999999999998</c:v>
                </c:pt>
                <c:pt idx="8544">
                  <c:v>0.41399999999999998</c:v>
                </c:pt>
                <c:pt idx="8545">
                  <c:v>0.41399999999999998</c:v>
                </c:pt>
                <c:pt idx="8546">
                  <c:v>0.41399999999999998</c:v>
                </c:pt>
                <c:pt idx="8547">
                  <c:v>0.41399999999999998</c:v>
                </c:pt>
                <c:pt idx="8548">
                  <c:v>0.41399999999999998</c:v>
                </c:pt>
                <c:pt idx="8549">
                  <c:v>0.41399999999999998</c:v>
                </c:pt>
                <c:pt idx="8550">
                  <c:v>0.41399999999999998</c:v>
                </c:pt>
                <c:pt idx="8551">
                  <c:v>0.41399999999999998</c:v>
                </c:pt>
                <c:pt idx="8552">
                  <c:v>0.41399999999999998</c:v>
                </c:pt>
                <c:pt idx="8553">
                  <c:v>0.41399999999999998</c:v>
                </c:pt>
                <c:pt idx="8554">
                  <c:v>0.41399999999999998</c:v>
                </c:pt>
                <c:pt idx="8555">
                  <c:v>0.41399999999999998</c:v>
                </c:pt>
                <c:pt idx="8556">
                  <c:v>0.41399999999999998</c:v>
                </c:pt>
                <c:pt idx="8557">
                  <c:v>0.41399999999999998</c:v>
                </c:pt>
                <c:pt idx="8558">
                  <c:v>0.41399999999999998</c:v>
                </c:pt>
                <c:pt idx="8559">
                  <c:v>0.41399999999999998</c:v>
                </c:pt>
                <c:pt idx="8560">
                  <c:v>0.41399999999999998</c:v>
                </c:pt>
                <c:pt idx="8561">
                  <c:v>0.41399999999999998</c:v>
                </c:pt>
                <c:pt idx="8562">
                  <c:v>0.41399999999999998</c:v>
                </c:pt>
                <c:pt idx="8563">
                  <c:v>0.41399999999999998</c:v>
                </c:pt>
                <c:pt idx="8564">
                  <c:v>0.41399999999999998</c:v>
                </c:pt>
                <c:pt idx="8565">
                  <c:v>0.41399999999999998</c:v>
                </c:pt>
                <c:pt idx="8566">
                  <c:v>0.41399999999999998</c:v>
                </c:pt>
                <c:pt idx="8567">
                  <c:v>0.41399999999999998</c:v>
                </c:pt>
                <c:pt idx="8568">
                  <c:v>0.41399999999999998</c:v>
                </c:pt>
                <c:pt idx="8569">
                  <c:v>0.41399999999999998</c:v>
                </c:pt>
                <c:pt idx="8570">
                  <c:v>0.41399999999999998</c:v>
                </c:pt>
                <c:pt idx="8571">
                  <c:v>0.41399999999999998</c:v>
                </c:pt>
                <c:pt idx="8572">
                  <c:v>0.41399999999999998</c:v>
                </c:pt>
                <c:pt idx="8573">
                  <c:v>0.41399999999999998</c:v>
                </c:pt>
                <c:pt idx="8574">
                  <c:v>0.41399999999999998</c:v>
                </c:pt>
                <c:pt idx="8575">
                  <c:v>0.41399999999999998</c:v>
                </c:pt>
                <c:pt idx="8576">
                  <c:v>0.41399999999999998</c:v>
                </c:pt>
                <c:pt idx="8577">
                  <c:v>0.41399999999999998</c:v>
                </c:pt>
                <c:pt idx="8578">
                  <c:v>0.41399999999999998</c:v>
                </c:pt>
                <c:pt idx="8579">
                  <c:v>0.41399999999999998</c:v>
                </c:pt>
                <c:pt idx="8580">
                  <c:v>0.41399999999999998</c:v>
                </c:pt>
                <c:pt idx="8581">
                  <c:v>0.41399999999999998</c:v>
                </c:pt>
                <c:pt idx="8582">
                  <c:v>0.41399999999999998</c:v>
                </c:pt>
                <c:pt idx="8583">
                  <c:v>0.41399999999999998</c:v>
                </c:pt>
                <c:pt idx="8584">
                  <c:v>0.41399999999999998</c:v>
                </c:pt>
                <c:pt idx="8585">
                  <c:v>0.41399999999999998</c:v>
                </c:pt>
                <c:pt idx="8586">
                  <c:v>0.41399999999999998</c:v>
                </c:pt>
                <c:pt idx="8587">
                  <c:v>0.41399999999999998</c:v>
                </c:pt>
                <c:pt idx="8588">
                  <c:v>0.41399999999999998</c:v>
                </c:pt>
                <c:pt idx="8589">
                  <c:v>0.41399999999999998</c:v>
                </c:pt>
                <c:pt idx="8590">
                  <c:v>0.41399999999999998</c:v>
                </c:pt>
                <c:pt idx="8591">
                  <c:v>0.41399999999999998</c:v>
                </c:pt>
                <c:pt idx="8592">
                  <c:v>0.41399999999999998</c:v>
                </c:pt>
                <c:pt idx="8593">
                  <c:v>0.41399999999999998</c:v>
                </c:pt>
                <c:pt idx="8594">
                  <c:v>0.41399999999999998</c:v>
                </c:pt>
                <c:pt idx="8595">
                  <c:v>0.41399999999999998</c:v>
                </c:pt>
                <c:pt idx="8596">
                  <c:v>0.41399999999999998</c:v>
                </c:pt>
                <c:pt idx="8597">
                  <c:v>0.41399999999999998</c:v>
                </c:pt>
                <c:pt idx="8598">
                  <c:v>0.41399999999999998</c:v>
                </c:pt>
                <c:pt idx="8599">
                  <c:v>0.41399999999999998</c:v>
                </c:pt>
                <c:pt idx="8600">
                  <c:v>0.41399999999999998</c:v>
                </c:pt>
                <c:pt idx="8601">
                  <c:v>0.41399999999999998</c:v>
                </c:pt>
                <c:pt idx="8602">
                  <c:v>0.41399999999999998</c:v>
                </c:pt>
                <c:pt idx="8603">
                  <c:v>0.41399999999999998</c:v>
                </c:pt>
                <c:pt idx="8604">
                  <c:v>0.41399999999999998</c:v>
                </c:pt>
                <c:pt idx="8605">
                  <c:v>0.41399999999999998</c:v>
                </c:pt>
                <c:pt idx="8606">
                  <c:v>0.41399999999999998</c:v>
                </c:pt>
                <c:pt idx="8607">
                  <c:v>0.41399999999999998</c:v>
                </c:pt>
                <c:pt idx="8608">
                  <c:v>0.41399999999999998</c:v>
                </c:pt>
                <c:pt idx="8609">
                  <c:v>0.41399999999999998</c:v>
                </c:pt>
                <c:pt idx="8610">
                  <c:v>0.41399999999999998</c:v>
                </c:pt>
                <c:pt idx="8611">
                  <c:v>0.41399999999999998</c:v>
                </c:pt>
                <c:pt idx="8612">
                  <c:v>0.41399999999999998</c:v>
                </c:pt>
                <c:pt idx="8613">
                  <c:v>0.41399999999999998</c:v>
                </c:pt>
                <c:pt idx="8614">
                  <c:v>0.41399999999999998</c:v>
                </c:pt>
                <c:pt idx="8615">
                  <c:v>0.41399999999999998</c:v>
                </c:pt>
                <c:pt idx="8616">
                  <c:v>0.41399999999999998</c:v>
                </c:pt>
                <c:pt idx="8617">
                  <c:v>0.41399999999999998</c:v>
                </c:pt>
                <c:pt idx="8618">
                  <c:v>0.41399999999999998</c:v>
                </c:pt>
                <c:pt idx="8619">
                  <c:v>0.41399999999999998</c:v>
                </c:pt>
                <c:pt idx="8620">
                  <c:v>0.41399999999999998</c:v>
                </c:pt>
                <c:pt idx="8621">
                  <c:v>0.41399999999999998</c:v>
                </c:pt>
                <c:pt idx="8622">
                  <c:v>0.41399999999999998</c:v>
                </c:pt>
                <c:pt idx="8623">
                  <c:v>0.41399999999999998</c:v>
                </c:pt>
                <c:pt idx="8624">
                  <c:v>0.41399999999999998</c:v>
                </c:pt>
                <c:pt idx="8625">
                  <c:v>0.41399999999999998</c:v>
                </c:pt>
                <c:pt idx="8626">
                  <c:v>0.41399999999999998</c:v>
                </c:pt>
                <c:pt idx="8627">
                  <c:v>0.41399999999999998</c:v>
                </c:pt>
                <c:pt idx="8628">
                  <c:v>0.41399999999999998</c:v>
                </c:pt>
                <c:pt idx="8629">
                  <c:v>0.41399999999999998</c:v>
                </c:pt>
                <c:pt idx="8630">
                  <c:v>0.41399999999999998</c:v>
                </c:pt>
                <c:pt idx="8631">
                  <c:v>0.41399999999999998</c:v>
                </c:pt>
                <c:pt idx="8632">
                  <c:v>0.41399999999999998</c:v>
                </c:pt>
                <c:pt idx="8633">
                  <c:v>0.41399999999999998</c:v>
                </c:pt>
                <c:pt idx="8634">
                  <c:v>0.41399999999999998</c:v>
                </c:pt>
                <c:pt idx="8635">
                  <c:v>0.41399999999999998</c:v>
                </c:pt>
                <c:pt idx="8636">
                  <c:v>0.41399999999999998</c:v>
                </c:pt>
                <c:pt idx="8637">
                  <c:v>0.41399999999999998</c:v>
                </c:pt>
                <c:pt idx="8638">
                  <c:v>0.41399999999999998</c:v>
                </c:pt>
                <c:pt idx="8639">
                  <c:v>0.41399999999999998</c:v>
                </c:pt>
                <c:pt idx="8640">
                  <c:v>0.41399999999999998</c:v>
                </c:pt>
                <c:pt idx="8641">
                  <c:v>0.41399999999999998</c:v>
                </c:pt>
                <c:pt idx="8642">
                  <c:v>0.41399999999999998</c:v>
                </c:pt>
                <c:pt idx="8643">
                  <c:v>0.41399999999999998</c:v>
                </c:pt>
                <c:pt idx="8644">
                  <c:v>0.41399999999999998</c:v>
                </c:pt>
                <c:pt idx="8645">
                  <c:v>0.41399999999999998</c:v>
                </c:pt>
                <c:pt idx="8646">
                  <c:v>0.41399999999999998</c:v>
                </c:pt>
                <c:pt idx="8647">
                  <c:v>0.41399999999999998</c:v>
                </c:pt>
                <c:pt idx="8648">
                  <c:v>0.41399999999999998</c:v>
                </c:pt>
                <c:pt idx="8649">
                  <c:v>0.41399999999999998</c:v>
                </c:pt>
                <c:pt idx="8650">
                  <c:v>0.41399999999999998</c:v>
                </c:pt>
                <c:pt idx="8651">
                  <c:v>0.41399999999999998</c:v>
                </c:pt>
                <c:pt idx="8652">
                  <c:v>0.41399999999999998</c:v>
                </c:pt>
                <c:pt idx="8653">
                  <c:v>0.41399999999999998</c:v>
                </c:pt>
                <c:pt idx="8654">
                  <c:v>0.41399999999999998</c:v>
                </c:pt>
                <c:pt idx="8655">
                  <c:v>0.41399999999999998</c:v>
                </c:pt>
                <c:pt idx="8656">
                  <c:v>0.41399999999999998</c:v>
                </c:pt>
                <c:pt idx="8657">
                  <c:v>0.41399999999999998</c:v>
                </c:pt>
                <c:pt idx="8658">
                  <c:v>0.41399999999999998</c:v>
                </c:pt>
                <c:pt idx="8659">
                  <c:v>0.41399999999999998</c:v>
                </c:pt>
                <c:pt idx="8660">
                  <c:v>0.41399999999999998</c:v>
                </c:pt>
                <c:pt idx="8661">
                  <c:v>0.41399999999999998</c:v>
                </c:pt>
                <c:pt idx="8662">
                  <c:v>0.41399999999999998</c:v>
                </c:pt>
                <c:pt idx="8663">
                  <c:v>0.41399999999999998</c:v>
                </c:pt>
                <c:pt idx="8664">
                  <c:v>0.41399999999999998</c:v>
                </c:pt>
                <c:pt idx="8665">
                  <c:v>0.41399999999999998</c:v>
                </c:pt>
                <c:pt idx="8666">
                  <c:v>0.41399999999999998</c:v>
                </c:pt>
                <c:pt idx="8667">
                  <c:v>0.41399999999999998</c:v>
                </c:pt>
                <c:pt idx="8668">
                  <c:v>0.41399999999999998</c:v>
                </c:pt>
                <c:pt idx="8669">
                  <c:v>0.41399999999999998</c:v>
                </c:pt>
                <c:pt idx="8670">
                  <c:v>0.41399999999999998</c:v>
                </c:pt>
                <c:pt idx="8671">
                  <c:v>0.41399999999999998</c:v>
                </c:pt>
                <c:pt idx="8672">
                  <c:v>0.41399999999999998</c:v>
                </c:pt>
                <c:pt idx="8673">
                  <c:v>0.41399999999999998</c:v>
                </c:pt>
                <c:pt idx="8674">
                  <c:v>0.41399999999999998</c:v>
                </c:pt>
                <c:pt idx="8675">
                  <c:v>0.41399999999999998</c:v>
                </c:pt>
                <c:pt idx="8676">
                  <c:v>0.41399999999999998</c:v>
                </c:pt>
                <c:pt idx="8677">
                  <c:v>0.41399999999999998</c:v>
                </c:pt>
                <c:pt idx="8678">
                  <c:v>0.41399999999999998</c:v>
                </c:pt>
                <c:pt idx="8679">
                  <c:v>0.41399999999999998</c:v>
                </c:pt>
                <c:pt idx="8680">
                  <c:v>0.41399999999999998</c:v>
                </c:pt>
                <c:pt idx="8681">
                  <c:v>0.41399999999999998</c:v>
                </c:pt>
                <c:pt idx="8682">
                  <c:v>0.41399999999999998</c:v>
                </c:pt>
                <c:pt idx="8683">
                  <c:v>0.41399999999999998</c:v>
                </c:pt>
                <c:pt idx="8684">
                  <c:v>0.41399999999999998</c:v>
                </c:pt>
                <c:pt idx="8685">
                  <c:v>0.41399999999999998</c:v>
                </c:pt>
                <c:pt idx="8686">
                  <c:v>0.41399999999999998</c:v>
                </c:pt>
                <c:pt idx="8687">
                  <c:v>0.41399999999999998</c:v>
                </c:pt>
                <c:pt idx="8688">
                  <c:v>0.41399999999999998</c:v>
                </c:pt>
                <c:pt idx="8689">
                  <c:v>0.41399999999999998</c:v>
                </c:pt>
                <c:pt idx="8690">
                  <c:v>0.41399999999999998</c:v>
                </c:pt>
                <c:pt idx="8691">
                  <c:v>0.41399999999999998</c:v>
                </c:pt>
                <c:pt idx="8692">
                  <c:v>0.41399999999999998</c:v>
                </c:pt>
                <c:pt idx="8693">
                  <c:v>0.41399999999999998</c:v>
                </c:pt>
                <c:pt idx="8694">
                  <c:v>0.41399999999999998</c:v>
                </c:pt>
                <c:pt idx="8695">
                  <c:v>0.41399999999999998</c:v>
                </c:pt>
                <c:pt idx="8696">
                  <c:v>0.41399999999999998</c:v>
                </c:pt>
                <c:pt idx="8697">
                  <c:v>0.41399999999999998</c:v>
                </c:pt>
                <c:pt idx="8698">
                  <c:v>0.41399999999999998</c:v>
                </c:pt>
                <c:pt idx="8699">
                  <c:v>0.41399999999999998</c:v>
                </c:pt>
                <c:pt idx="8700">
                  <c:v>0.41399999999999998</c:v>
                </c:pt>
                <c:pt idx="8701">
                  <c:v>0.41399999999999998</c:v>
                </c:pt>
                <c:pt idx="8702">
                  <c:v>0.41399999999999998</c:v>
                </c:pt>
                <c:pt idx="8703">
                  <c:v>0.41399999999999998</c:v>
                </c:pt>
                <c:pt idx="8704">
                  <c:v>0.41399999999999998</c:v>
                </c:pt>
                <c:pt idx="8705">
                  <c:v>0.41399999999999998</c:v>
                </c:pt>
                <c:pt idx="8706">
                  <c:v>0.41399999999999998</c:v>
                </c:pt>
                <c:pt idx="8707">
                  <c:v>0.41399999999999998</c:v>
                </c:pt>
                <c:pt idx="8708">
                  <c:v>0.41399999999999998</c:v>
                </c:pt>
                <c:pt idx="8709">
                  <c:v>0.41399999999999998</c:v>
                </c:pt>
                <c:pt idx="8710">
                  <c:v>0.41399999999999998</c:v>
                </c:pt>
                <c:pt idx="8711">
                  <c:v>0.41399999999999998</c:v>
                </c:pt>
                <c:pt idx="8712">
                  <c:v>0.41399999999999998</c:v>
                </c:pt>
                <c:pt idx="8713">
                  <c:v>0.41399999999999998</c:v>
                </c:pt>
                <c:pt idx="8714">
                  <c:v>0.41399999999999998</c:v>
                </c:pt>
                <c:pt idx="8715">
                  <c:v>0.41399999999999998</c:v>
                </c:pt>
                <c:pt idx="8716">
                  <c:v>0.41399999999999998</c:v>
                </c:pt>
                <c:pt idx="8717">
                  <c:v>0.41399999999999998</c:v>
                </c:pt>
                <c:pt idx="8718">
                  <c:v>0.41399999999999998</c:v>
                </c:pt>
                <c:pt idx="8719">
                  <c:v>0.41399999999999998</c:v>
                </c:pt>
                <c:pt idx="8720">
                  <c:v>0.41399999999999998</c:v>
                </c:pt>
                <c:pt idx="8721">
                  <c:v>0.41399999999999998</c:v>
                </c:pt>
                <c:pt idx="8722">
                  <c:v>0.41399999999999998</c:v>
                </c:pt>
                <c:pt idx="8723">
                  <c:v>0.41399999999999998</c:v>
                </c:pt>
                <c:pt idx="8724">
                  <c:v>0.41399999999999998</c:v>
                </c:pt>
                <c:pt idx="8725">
                  <c:v>0.41399999999999998</c:v>
                </c:pt>
                <c:pt idx="8726">
                  <c:v>0.41399999999999998</c:v>
                </c:pt>
                <c:pt idx="8727">
                  <c:v>0.41399999999999998</c:v>
                </c:pt>
                <c:pt idx="8728">
                  <c:v>0.41399999999999998</c:v>
                </c:pt>
                <c:pt idx="8729">
                  <c:v>0.41399999999999998</c:v>
                </c:pt>
                <c:pt idx="8730">
                  <c:v>0.41399999999999998</c:v>
                </c:pt>
                <c:pt idx="8731">
                  <c:v>0.41399999999999998</c:v>
                </c:pt>
                <c:pt idx="8732">
                  <c:v>0.41399999999999998</c:v>
                </c:pt>
                <c:pt idx="8733">
                  <c:v>0.41399999999999998</c:v>
                </c:pt>
                <c:pt idx="8734">
                  <c:v>0.41399999999999998</c:v>
                </c:pt>
                <c:pt idx="8735">
                  <c:v>0.41399999999999998</c:v>
                </c:pt>
                <c:pt idx="8736">
                  <c:v>0.41399999999999998</c:v>
                </c:pt>
                <c:pt idx="8737">
                  <c:v>0.41399999999999998</c:v>
                </c:pt>
                <c:pt idx="8738">
                  <c:v>0.41399999999999998</c:v>
                </c:pt>
                <c:pt idx="8739">
                  <c:v>0.41399999999999998</c:v>
                </c:pt>
                <c:pt idx="8740">
                  <c:v>0.41399999999999998</c:v>
                </c:pt>
                <c:pt idx="8741">
                  <c:v>0.41399999999999998</c:v>
                </c:pt>
                <c:pt idx="8742">
                  <c:v>0.41399999999999998</c:v>
                </c:pt>
                <c:pt idx="8743">
                  <c:v>0.41399999999999998</c:v>
                </c:pt>
                <c:pt idx="8744">
                  <c:v>0.41399999999999998</c:v>
                </c:pt>
                <c:pt idx="8745">
                  <c:v>0.41399999999999998</c:v>
                </c:pt>
                <c:pt idx="8746">
                  <c:v>0.41399999999999998</c:v>
                </c:pt>
                <c:pt idx="8747">
                  <c:v>0.41399999999999998</c:v>
                </c:pt>
                <c:pt idx="8748">
                  <c:v>0.41399999999999998</c:v>
                </c:pt>
                <c:pt idx="8749">
                  <c:v>0.41399999999999998</c:v>
                </c:pt>
                <c:pt idx="8750">
                  <c:v>0.41399999999999998</c:v>
                </c:pt>
                <c:pt idx="8751">
                  <c:v>0.41399999999999998</c:v>
                </c:pt>
                <c:pt idx="8752">
                  <c:v>0.41399999999999998</c:v>
                </c:pt>
                <c:pt idx="8753">
                  <c:v>0.41399999999999998</c:v>
                </c:pt>
                <c:pt idx="8754">
                  <c:v>0.41399999999999998</c:v>
                </c:pt>
                <c:pt idx="8755">
                  <c:v>0.41399999999999998</c:v>
                </c:pt>
                <c:pt idx="8756">
                  <c:v>0.41399999999999998</c:v>
                </c:pt>
                <c:pt idx="8757">
                  <c:v>0.41399999999999998</c:v>
                </c:pt>
                <c:pt idx="8758">
                  <c:v>0.41399999999999998</c:v>
                </c:pt>
                <c:pt idx="8759">
                  <c:v>0.41399999999999998</c:v>
                </c:pt>
                <c:pt idx="8760">
                  <c:v>0.41399999999999998</c:v>
                </c:pt>
                <c:pt idx="8761">
                  <c:v>0.41399999999999998</c:v>
                </c:pt>
                <c:pt idx="8762">
                  <c:v>0.41399999999999998</c:v>
                </c:pt>
                <c:pt idx="8763">
                  <c:v>0.41399999999999998</c:v>
                </c:pt>
                <c:pt idx="8764">
                  <c:v>0.41399999999999998</c:v>
                </c:pt>
                <c:pt idx="8765">
                  <c:v>0.41399999999999998</c:v>
                </c:pt>
                <c:pt idx="8766">
                  <c:v>0.41399999999999998</c:v>
                </c:pt>
                <c:pt idx="8767">
                  <c:v>0.41399999999999998</c:v>
                </c:pt>
                <c:pt idx="8768">
                  <c:v>0.41399999999999998</c:v>
                </c:pt>
                <c:pt idx="8769">
                  <c:v>0.41399999999999998</c:v>
                </c:pt>
                <c:pt idx="8770">
                  <c:v>0.41399999999999998</c:v>
                </c:pt>
                <c:pt idx="8771">
                  <c:v>0.41399999999999998</c:v>
                </c:pt>
                <c:pt idx="8772">
                  <c:v>0.41399999999999998</c:v>
                </c:pt>
                <c:pt idx="8773">
                  <c:v>0.41399999999999998</c:v>
                </c:pt>
                <c:pt idx="8774">
                  <c:v>0.41399999999999998</c:v>
                </c:pt>
                <c:pt idx="8775">
                  <c:v>0.41399999999999998</c:v>
                </c:pt>
                <c:pt idx="8776">
                  <c:v>0.41399999999999998</c:v>
                </c:pt>
                <c:pt idx="8777">
                  <c:v>0.41399999999999998</c:v>
                </c:pt>
                <c:pt idx="8778">
                  <c:v>0.41399999999999998</c:v>
                </c:pt>
                <c:pt idx="8779">
                  <c:v>0.41399999999999998</c:v>
                </c:pt>
                <c:pt idx="8780">
                  <c:v>0.41399999999999998</c:v>
                </c:pt>
                <c:pt idx="8781">
                  <c:v>0.41399999999999998</c:v>
                </c:pt>
                <c:pt idx="8782">
                  <c:v>0.41399999999999998</c:v>
                </c:pt>
                <c:pt idx="8783">
                  <c:v>0.41399999999999998</c:v>
                </c:pt>
                <c:pt idx="8784">
                  <c:v>0.41399999999999998</c:v>
                </c:pt>
                <c:pt idx="8785">
                  <c:v>0.41399999999999998</c:v>
                </c:pt>
                <c:pt idx="8786">
                  <c:v>0.41399999999999998</c:v>
                </c:pt>
                <c:pt idx="8787">
                  <c:v>0.41399999999999998</c:v>
                </c:pt>
                <c:pt idx="8788">
                  <c:v>0.41399999999999998</c:v>
                </c:pt>
                <c:pt idx="8789">
                  <c:v>0.41399999999999998</c:v>
                </c:pt>
                <c:pt idx="8790">
                  <c:v>0.41399999999999998</c:v>
                </c:pt>
                <c:pt idx="8791">
                  <c:v>0.41399999999999998</c:v>
                </c:pt>
                <c:pt idx="8792">
                  <c:v>0.41399999999999998</c:v>
                </c:pt>
                <c:pt idx="8793">
                  <c:v>0.41399999999999998</c:v>
                </c:pt>
                <c:pt idx="8794">
                  <c:v>0.41399999999999998</c:v>
                </c:pt>
                <c:pt idx="8795">
                  <c:v>0.41399999999999998</c:v>
                </c:pt>
                <c:pt idx="8796">
                  <c:v>0.41399999999999998</c:v>
                </c:pt>
                <c:pt idx="8797">
                  <c:v>0.41399999999999998</c:v>
                </c:pt>
                <c:pt idx="8798">
                  <c:v>0.41399999999999998</c:v>
                </c:pt>
                <c:pt idx="8799">
                  <c:v>0.41399999999999998</c:v>
                </c:pt>
                <c:pt idx="8800">
                  <c:v>0.41399999999999998</c:v>
                </c:pt>
                <c:pt idx="8801">
                  <c:v>0.41399999999999998</c:v>
                </c:pt>
                <c:pt idx="8802">
                  <c:v>0.41399999999999998</c:v>
                </c:pt>
                <c:pt idx="8803">
                  <c:v>0.41399999999999998</c:v>
                </c:pt>
                <c:pt idx="8804">
                  <c:v>0.41399999999999998</c:v>
                </c:pt>
                <c:pt idx="8805">
                  <c:v>0.41399999999999998</c:v>
                </c:pt>
                <c:pt idx="8806">
                  <c:v>0.41399999999999998</c:v>
                </c:pt>
                <c:pt idx="8807">
                  <c:v>0.41399999999999998</c:v>
                </c:pt>
                <c:pt idx="8808">
                  <c:v>0.41399999999999998</c:v>
                </c:pt>
                <c:pt idx="8809">
                  <c:v>0.41399999999999998</c:v>
                </c:pt>
                <c:pt idx="8810">
                  <c:v>0.41399999999999998</c:v>
                </c:pt>
                <c:pt idx="8811">
                  <c:v>0.41399999999999998</c:v>
                </c:pt>
                <c:pt idx="8812">
                  <c:v>0.41399999999999998</c:v>
                </c:pt>
                <c:pt idx="8813">
                  <c:v>0.41399999999999998</c:v>
                </c:pt>
                <c:pt idx="8814">
                  <c:v>0.41399999999999998</c:v>
                </c:pt>
                <c:pt idx="8815">
                  <c:v>0.41399999999999998</c:v>
                </c:pt>
                <c:pt idx="8816">
                  <c:v>0.41399999999999998</c:v>
                </c:pt>
                <c:pt idx="8817">
                  <c:v>0.41399999999999998</c:v>
                </c:pt>
                <c:pt idx="8818">
                  <c:v>0.41399999999999998</c:v>
                </c:pt>
                <c:pt idx="8819">
                  <c:v>0.41399999999999998</c:v>
                </c:pt>
                <c:pt idx="8820">
                  <c:v>0.41399999999999998</c:v>
                </c:pt>
                <c:pt idx="8821">
                  <c:v>0.41399999999999998</c:v>
                </c:pt>
                <c:pt idx="8822">
                  <c:v>0.41399999999999998</c:v>
                </c:pt>
                <c:pt idx="8823">
                  <c:v>0.41399999999999998</c:v>
                </c:pt>
                <c:pt idx="8824">
                  <c:v>0.41399999999999998</c:v>
                </c:pt>
                <c:pt idx="8825">
                  <c:v>0.41399999999999998</c:v>
                </c:pt>
                <c:pt idx="8826">
                  <c:v>0.41399999999999998</c:v>
                </c:pt>
                <c:pt idx="8827">
                  <c:v>0.41399999999999998</c:v>
                </c:pt>
                <c:pt idx="8828">
                  <c:v>0.41399999999999998</c:v>
                </c:pt>
                <c:pt idx="8829">
                  <c:v>0.41399999999999998</c:v>
                </c:pt>
                <c:pt idx="8830">
                  <c:v>0.41399999999999998</c:v>
                </c:pt>
                <c:pt idx="8831">
                  <c:v>0.41399999999999998</c:v>
                </c:pt>
                <c:pt idx="8832">
                  <c:v>0.41399999999999998</c:v>
                </c:pt>
                <c:pt idx="8833">
                  <c:v>0.41399999999999998</c:v>
                </c:pt>
                <c:pt idx="8834">
                  <c:v>0.41399999999999998</c:v>
                </c:pt>
                <c:pt idx="8835">
                  <c:v>0.41399999999999998</c:v>
                </c:pt>
                <c:pt idx="8836">
                  <c:v>0.41399999999999998</c:v>
                </c:pt>
                <c:pt idx="8837">
                  <c:v>0.41399999999999998</c:v>
                </c:pt>
                <c:pt idx="8838">
                  <c:v>0.41399999999999998</c:v>
                </c:pt>
                <c:pt idx="8839">
                  <c:v>0.41399999999999998</c:v>
                </c:pt>
                <c:pt idx="8840">
                  <c:v>0.41399999999999998</c:v>
                </c:pt>
                <c:pt idx="8841">
                  <c:v>0.41399999999999998</c:v>
                </c:pt>
                <c:pt idx="8842">
                  <c:v>0.41399999999999998</c:v>
                </c:pt>
                <c:pt idx="8843">
                  <c:v>0.41399999999999998</c:v>
                </c:pt>
                <c:pt idx="8844">
                  <c:v>0.41399999999999998</c:v>
                </c:pt>
                <c:pt idx="8845">
                  <c:v>0.41399999999999998</c:v>
                </c:pt>
                <c:pt idx="8846">
                  <c:v>0.41399999999999998</c:v>
                </c:pt>
                <c:pt idx="8847">
                  <c:v>0.41399999999999998</c:v>
                </c:pt>
                <c:pt idx="8848">
                  <c:v>0.41399999999999998</c:v>
                </c:pt>
                <c:pt idx="8849">
                  <c:v>0.41399999999999998</c:v>
                </c:pt>
                <c:pt idx="8850">
                  <c:v>0.41399999999999998</c:v>
                </c:pt>
                <c:pt idx="8851">
                  <c:v>0.41399999999999998</c:v>
                </c:pt>
                <c:pt idx="8852">
                  <c:v>0.41399999999999998</c:v>
                </c:pt>
                <c:pt idx="8853">
                  <c:v>0.41399999999999998</c:v>
                </c:pt>
                <c:pt idx="8854">
                  <c:v>0.41399999999999998</c:v>
                </c:pt>
                <c:pt idx="8855">
                  <c:v>0.41399999999999998</c:v>
                </c:pt>
                <c:pt idx="8856">
                  <c:v>0.41399999999999998</c:v>
                </c:pt>
                <c:pt idx="8857">
                  <c:v>0.41399999999999998</c:v>
                </c:pt>
                <c:pt idx="8858">
                  <c:v>0.41399999999999998</c:v>
                </c:pt>
                <c:pt idx="8859">
                  <c:v>0.41399999999999998</c:v>
                </c:pt>
                <c:pt idx="8860">
                  <c:v>0.41399999999999998</c:v>
                </c:pt>
                <c:pt idx="8861">
                  <c:v>0.41399999999999998</c:v>
                </c:pt>
                <c:pt idx="8862">
                  <c:v>0.41399999999999998</c:v>
                </c:pt>
                <c:pt idx="8863">
                  <c:v>0.41399999999999998</c:v>
                </c:pt>
                <c:pt idx="8864">
                  <c:v>0.41399999999999998</c:v>
                </c:pt>
                <c:pt idx="8865">
                  <c:v>0.41399999999999998</c:v>
                </c:pt>
                <c:pt idx="8866">
                  <c:v>0.41399999999999998</c:v>
                </c:pt>
                <c:pt idx="8867">
                  <c:v>0.41399999999999998</c:v>
                </c:pt>
                <c:pt idx="8868">
                  <c:v>0.41399999999999998</c:v>
                </c:pt>
                <c:pt idx="8869">
                  <c:v>0.41399999999999998</c:v>
                </c:pt>
                <c:pt idx="8870">
                  <c:v>0.41399999999999998</c:v>
                </c:pt>
                <c:pt idx="8871">
                  <c:v>0.41399999999999998</c:v>
                </c:pt>
                <c:pt idx="8872">
                  <c:v>0.41399999999999998</c:v>
                </c:pt>
                <c:pt idx="8873">
                  <c:v>0.41399999999999998</c:v>
                </c:pt>
                <c:pt idx="8874">
                  <c:v>0.41399999999999998</c:v>
                </c:pt>
                <c:pt idx="8875">
                  <c:v>0.41399999999999998</c:v>
                </c:pt>
                <c:pt idx="8876">
                  <c:v>0.41399999999999998</c:v>
                </c:pt>
                <c:pt idx="8877">
                  <c:v>0.41399999999999998</c:v>
                </c:pt>
                <c:pt idx="8878">
                  <c:v>0.41399999999999998</c:v>
                </c:pt>
                <c:pt idx="8879">
                  <c:v>0.41399999999999998</c:v>
                </c:pt>
                <c:pt idx="8880">
                  <c:v>0.41399999999999998</c:v>
                </c:pt>
                <c:pt idx="8881">
                  <c:v>0.41399999999999998</c:v>
                </c:pt>
                <c:pt idx="8882">
                  <c:v>0.41399999999999998</c:v>
                </c:pt>
                <c:pt idx="8883">
                  <c:v>0.41399999999999998</c:v>
                </c:pt>
                <c:pt idx="8884">
                  <c:v>0.41399999999999998</c:v>
                </c:pt>
                <c:pt idx="8885">
                  <c:v>0.41399999999999998</c:v>
                </c:pt>
                <c:pt idx="8886">
                  <c:v>0.41399999999999998</c:v>
                </c:pt>
                <c:pt idx="8887">
                  <c:v>0.41399999999999998</c:v>
                </c:pt>
                <c:pt idx="8888">
                  <c:v>0.41399999999999998</c:v>
                </c:pt>
                <c:pt idx="8889">
                  <c:v>0.41399999999999998</c:v>
                </c:pt>
                <c:pt idx="8890">
                  <c:v>0.41399999999999998</c:v>
                </c:pt>
                <c:pt idx="8891">
                  <c:v>0.41399999999999998</c:v>
                </c:pt>
                <c:pt idx="8892">
                  <c:v>0.41399999999999998</c:v>
                </c:pt>
                <c:pt idx="8893">
                  <c:v>0.41399999999999998</c:v>
                </c:pt>
                <c:pt idx="8894">
                  <c:v>0.41399999999999998</c:v>
                </c:pt>
                <c:pt idx="8895">
                  <c:v>0.41399999999999998</c:v>
                </c:pt>
                <c:pt idx="8896">
                  <c:v>0.41399999999999998</c:v>
                </c:pt>
                <c:pt idx="8897">
                  <c:v>0.41399999999999998</c:v>
                </c:pt>
                <c:pt idx="8898">
                  <c:v>0.41399999999999998</c:v>
                </c:pt>
                <c:pt idx="8899">
                  <c:v>0.41399999999999998</c:v>
                </c:pt>
                <c:pt idx="8900">
                  <c:v>0.41399999999999998</c:v>
                </c:pt>
                <c:pt idx="8901">
                  <c:v>0.41399999999999998</c:v>
                </c:pt>
                <c:pt idx="8902">
                  <c:v>0.41399999999999998</c:v>
                </c:pt>
                <c:pt idx="8903">
                  <c:v>0.41399999999999998</c:v>
                </c:pt>
                <c:pt idx="8904">
                  <c:v>0.41399999999999998</c:v>
                </c:pt>
                <c:pt idx="8905">
                  <c:v>0.41399999999999998</c:v>
                </c:pt>
                <c:pt idx="8906">
                  <c:v>0.41399999999999998</c:v>
                </c:pt>
                <c:pt idx="8907">
                  <c:v>0.41399999999999998</c:v>
                </c:pt>
                <c:pt idx="8908">
                  <c:v>0.41399999999999998</c:v>
                </c:pt>
                <c:pt idx="8909">
                  <c:v>0.41399999999999998</c:v>
                </c:pt>
                <c:pt idx="8910">
                  <c:v>0.41399999999999998</c:v>
                </c:pt>
                <c:pt idx="8911">
                  <c:v>0.41399999999999998</c:v>
                </c:pt>
                <c:pt idx="8912">
                  <c:v>0.41399999999999998</c:v>
                </c:pt>
                <c:pt idx="8913">
                  <c:v>0.41399999999999998</c:v>
                </c:pt>
                <c:pt idx="8914">
                  <c:v>0.41399999999999998</c:v>
                </c:pt>
                <c:pt idx="8915">
                  <c:v>0.41399999999999998</c:v>
                </c:pt>
                <c:pt idx="8916">
                  <c:v>0.41399999999999998</c:v>
                </c:pt>
                <c:pt idx="8917">
                  <c:v>0.41399999999999998</c:v>
                </c:pt>
                <c:pt idx="8918">
                  <c:v>0.41399999999999998</c:v>
                </c:pt>
                <c:pt idx="8919">
                  <c:v>0.41399999999999998</c:v>
                </c:pt>
                <c:pt idx="8920">
                  <c:v>0.41399999999999998</c:v>
                </c:pt>
                <c:pt idx="8921">
                  <c:v>0.41399999999999998</c:v>
                </c:pt>
                <c:pt idx="8922">
                  <c:v>0.41399999999999998</c:v>
                </c:pt>
                <c:pt idx="8923">
                  <c:v>0.41399999999999998</c:v>
                </c:pt>
                <c:pt idx="8924">
                  <c:v>0.41399999999999998</c:v>
                </c:pt>
                <c:pt idx="8925">
                  <c:v>0.41399999999999998</c:v>
                </c:pt>
                <c:pt idx="8926">
                  <c:v>0.41399999999999998</c:v>
                </c:pt>
                <c:pt idx="8927">
                  <c:v>0.41399999999999998</c:v>
                </c:pt>
                <c:pt idx="8928">
                  <c:v>0.41399999999999998</c:v>
                </c:pt>
                <c:pt idx="8929">
                  <c:v>0.41399999999999998</c:v>
                </c:pt>
                <c:pt idx="8930">
                  <c:v>0.41399999999999998</c:v>
                </c:pt>
                <c:pt idx="8931">
                  <c:v>0.41399999999999998</c:v>
                </c:pt>
                <c:pt idx="8932">
                  <c:v>0.41399999999999998</c:v>
                </c:pt>
                <c:pt idx="8933">
                  <c:v>0.41399999999999998</c:v>
                </c:pt>
                <c:pt idx="8934">
                  <c:v>0.41399999999999998</c:v>
                </c:pt>
                <c:pt idx="8935">
                  <c:v>0.41399999999999998</c:v>
                </c:pt>
                <c:pt idx="8936">
                  <c:v>0.41399999999999998</c:v>
                </c:pt>
                <c:pt idx="8937">
                  <c:v>0.41399999999999998</c:v>
                </c:pt>
                <c:pt idx="8938">
                  <c:v>0.41399999999999998</c:v>
                </c:pt>
                <c:pt idx="8939">
                  <c:v>0.41399999999999998</c:v>
                </c:pt>
                <c:pt idx="8940">
                  <c:v>0.41399999999999998</c:v>
                </c:pt>
                <c:pt idx="8941">
                  <c:v>0.41399999999999998</c:v>
                </c:pt>
                <c:pt idx="8942">
                  <c:v>0.41399999999999998</c:v>
                </c:pt>
                <c:pt idx="8943">
                  <c:v>0.41399999999999998</c:v>
                </c:pt>
                <c:pt idx="8944">
                  <c:v>0.41399999999999998</c:v>
                </c:pt>
                <c:pt idx="8945">
                  <c:v>0.41399999999999998</c:v>
                </c:pt>
                <c:pt idx="8946">
                  <c:v>0.41399999999999998</c:v>
                </c:pt>
                <c:pt idx="8947">
                  <c:v>0.41399999999999998</c:v>
                </c:pt>
                <c:pt idx="8948">
                  <c:v>0.41399999999999998</c:v>
                </c:pt>
                <c:pt idx="8949">
                  <c:v>0.41399999999999998</c:v>
                </c:pt>
                <c:pt idx="8950">
                  <c:v>0.41399999999999998</c:v>
                </c:pt>
                <c:pt idx="8951">
                  <c:v>0.41399999999999998</c:v>
                </c:pt>
                <c:pt idx="8952">
                  <c:v>0.41399999999999998</c:v>
                </c:pt>
                <c:pt idx="8953">
                  <c:v>0.41399999999999998</c:v>
                </c:pt>
                <c:pt idx="8954">
                  <c:v>0.41399999999999998</c:v>
                </c:pt>
                <c:pt idx="8955">
                  <c:v>0.41399999999999998</c:v>
                </c:pt>
                <c:pt idx="8956">
                  <c:v>0.41399999999999998</c:v>
                </c:pt>
                <c:pt idx="8957">
                  <c:v>0.41399999999999998</c:v>
                </c:pt>
                <c:pt idx="8958">
                  <c:v>0.41399999999999998</c:v>
                </c:pt>
                <c:pt idx="8959">
                  <c:v>0.41399999999999998</c:v>
                </c:pt>
                <c:pt idx="8960">
                  <c:v>0.41399999999999998</c:v>
                </c:pt>
                <c:pt idx="8961">
                  <c:v>0.41399999999999998</c:v>
                </c:pt>
                <c:pt idx="8962">
                  <c:v>0.41399999999999998</c:v>
                </c:pt>
                <c:pt idx="8963">
                  <c:v>0.41399999999999998</c:v>
                </c:pt>
                <c:pt idx="8964">
                  <c:v>0.41399999999999998</c:v>
                </c:pt>
                <c:pt idx="8965">
                  <c:v>0.41399999999999998</c:v>
                </c:pt>
                <c:pt idx="8966">
                  <c:v>0.41399999999999998</c:v>
                </c:pt>
                <c:pt idx="8967">
                  <c:v>0.41399999999999998</c:v>
                </c:pt>
                <c:pt idx="8968">
                  <c:v>0.41399999999999998</c:v>
                </c:pt>
                <c:pt idx="8969">
                  <c:v>0.41399999999999998</c:v>
                </c:pt>
                <c:pt idx="8970">
                  <c:v>0.41399999999999998</c:v>
                </c:pt>
                <c:pt idx="8971">
                  <c:v>0.41399999999999998</c:v>
                </c:pt>
                <c:pt idx="8972">
                  <c:v>0.41399999999999998</c:v>
                </c:pt>
                <c:pt idx="8973">
                  <c:v>0.41399999999999998</c:v>
                </c:pt>
                <c:pt idx="8974">
                  <c:v>0.41399999999999998</c:v>
                </c:pt>
                <c:pt idx="8975">
                  <c:v>0.41399999999999998</c:v>
                </c:pt>
                <c:pt idx="8976">
                  <c:v>0.41399999999999998</c:v>
                </c:pt>
                <c:pt idx="8977">
                  <c:v>0.41399999999999998</c:v>
                </c:pt>
                <c:pt idx="8978">
                  <c:v>0.41399999999999998</c:v>
                </c:pt>
                <c:pt idx="8979">
                  <c:v>0.41399999999999998</c:v>
                </c:pt>
                <c:pt idx="8980">
                  <c:v>0.41399999999999998</c:v>
                </c:pt>
                <c:pt idx="8981">
                  <c:v>0.41399999999999998</c:v>
                </c:pt>
                <c:pt idx="8982">
                  <c:v>0.41399999999999998</c:v>
                </c:pt>
                <c:pt idx="8983">
                  <c:v>0.41399999999999998</c:v>
                </c:pt>
                <c:pt idx="8984">
                  <c:v>0.41399999999999998</c:v>
                </c:pt>
                <c:pt idx="8985">
                  <c:v>0.41399999999999998</c:v>
                </c:pt>
                <c:pt idx="8986">
                  <c:v>0.41399999999999998</c:v>
                </c:pt>
                <c:pt idx="8987">
                  <c:v>0.41399999999999998</c:v>
                </c:pt>
                <c:pt idx="8988">
                  <c:v>0.41399999999999998</c:v>
                </c:pt>
                <c:pt idx="8989">
                  <c:v>0.41399999999999998</c:v>
                </c:pt>
                <c:pt idx="8990">
                  <c:v>0.41399999999999998</c:v>
                </c:pt>
                <c:pt idx="8991">
                  <c:v>0.41399999999999998</c:v>
                </c:pt>
                <c:pt idx="8992">
                  <c:v>0.41399999999999998</c:v>
                </c:pt>
                <c:pt idx="8993">
                  <c:v>0.41399999999999998</c:v>
                </c:pt>
                <c:pt idx="8994">
                  <c:v>0.41399999999999998</c:v>
                </c:pt>
                <c:pt idx="8995">
                  <c:v>0.41399999999999998</c:v>
                </c:pt>
                <c:pt idx="8996">
                  <c:v>0.41399999999999998</c:v>
                </c:pt>
                <c:pt idx="8997">
                  <c:v>0.41399999999999998</c:v>
                </c:pt>
                <c:pt idx="8998">
                  <c:v>0.41399999999999998</c:v>
                </c:pt>
                <c:pt idx="8999">
                  <c:v>0.41399999999999998</c:v>
                </c:pt>
                <c:pt idx="9000">
                  <c:v>0.41399999999999998</c:v>
                </c:pt>
                <c:pt idx="9001">
                  <c:v>0.41399999999999998</c:v>
                </c:pt>
                <c:pt idx="9002">
                  <c:v>0.41399999999999998</c:v>
                </c:pt>
                <c:pt idx="9003">
                  <c:v>0.41399999999999998</c:v>
                </c:pt>
                <c:pt idx="9004">
                  <c:v>0.41399999999999998</c:v>
                </c:pt>
                <c:pt idx="9005">
                  <c:v>0.41399999999999998</c:v>
                </c:pt>
                <c:pt idx="9006">
                  <c:v>0.41399999999999998</c:v>
                </c:pt>
                <c:pt idx="9007">
                  <c:v>0.41399999999999998</c:v>
                </c:pt>
                <c:pt idx="9008">
                  <c:v>0.41399999999999998</c:v>
                </c:pt>
                <c:pt idx="9009">
                  <c:v>0.41399999999999998</c:v>
                </c:pt>
                <c:pt idx="9010">
                  <c:v>0.41399999999999998</c:v>
                </c:pt>
                <c:pt idx="9011">
                  <c:v>0.41399999999999998</c:v>
                </c:pt>
                <c:pt idx="9012">
                  <c:v>0.41399999999999998</c:v>
                </c:pt>
                <c:pt idx="9013">
                  <c:v>0.41399999999999998</c:v>
                </c:pt>
                <c:pt idx="9014">
                  <c:v>0.41399999999999998</c:v>
                </c:pt>
                <c:pt idx="9015">
                  <c:v>0.41399999999999998</c:v>
                </c:pt>
                <c:pt idx="9016">
                  <c:v>0.41399999999999998</c:v>
                </c:pt>
                <c:pt idx="9017">
                  <c:v>0.41399999999999998</c:v>
                </c:pt>
                <c:pt idx="9018">
                  <c:v>0.41399999999999998</c:v>
                </c:pt>
                <c:pt idx="9019">
                  <c:v>0.41399999999999998</c:v>
                </c:pt>
                <c:pt idx="9020">
                  <c:v>0.41399999999999998</c:v>
                </c:pt>
                <c:pt idx="9021">
                  <c:v>0.41399999999999998</c:v>
                </c:pt>
                <c:pt idx="9022">
                  <c:v>0.41399999999999998</c:v>
                </c:pt>
                <c:pt idx="9023">
                  <c:v>0.41399999999999998</c:v>
                </c:pt>
                <c:pt idx="9024">
                  <c:v>0.41399999999999998</c:v>
                </c:pt>
                <c:pt idx="9025">
                  <c:v>0.41399999999999998</c:v>
                </c:pt>
                <c:pt idx="9026">
                  <c:v>0.41399999999999998</c:v>
                </c:pt>
                <c:pt idx="9027">
                  <c:v>0.41399999999999998</c:v>
                </c:pt>
                <c:pt idx="9028">
                  <c:v>0.41399999999999998</c:v>
                </c:pt>
                <c:pt idx="9029">
                  <c:v>0.41399999999999998</c:v>
                </c:pt>
                <c:pt idx="9030">
                  <c:v>0.41399999999999998</c:v>
                </c:pt>
                <c:pt idx="9031">
                  <c:v>0.41399999999999998</c:v>
                </c:pt>
                <c:pt idx="9032">
                  <c:v>0.41399999999999998</c:v>
                </c:pt>
                <c:pt idx="9033">
                  <c:v>0.41399999999999998</c:v>
                </c:pt>
                <c:pt idx="9034">
                  <c:v>0.41399999999999998</c:v>
                </c:pt>
                <c:pt idx="9035">
                  <c:v>0.41399999999999998</c:v>
                </c:pt>
                <c:pt idx="9036">
                  <c:v>0.41399999999999998</c:v>
                </c:pt>
                <c:pt idx="9037">
                  <c:v>0.41399999999999998</c:v>
                </c:pt>
                <c:pt idx="9038">
                  <c:v>0.41399999999999998</c:v>
                </c:pt>
                <c:pt idx="9039">
                  <c:v>0.41399999999999998</c:v>
                </c:pt>
                <c:pt idx="9040">
                  <c:v>0.41399999999999998</c:v>
                </c:pt>
                <c:pt idx="9041">
                  <c:v>0.41399999999999998</c:v>
                </c:pt>
                <c:pt idx="9042">
                  <c:v>0.41399999999999998</c:v>
                </c:pt>
                <c:pt idx="9043">
                  <c:v>0.41399999999999998</c:v>
                </c:pt>
                <c:pt idx="9044">
                  <c:v>0.41399999999999998</c:v>
                </c:pt>
                <c:pt idx="9045">
                  <c:v>0.41399999999999998</c:v>
                </c:pt>
                <c:pt idx="9046">
                  <c:v>0.41399999999999998</c:v>
                </c:pt>
                <c:pt idx="9047">
                  <c:v>0.41399999999999998</c:v>
                </c:pt>
                <c:pt idx="9048">
                  <c:v>0.41399999999999998</c:v>
                </c:pt>
                <c:pt idx="9049">
                  <c:v>0.41399999999999998</c:v>
                </c:pt>
                <c:pt idx="9050">
                  <c:v>0.41399999999999998</c:v>
                </c:pt>
                <c:pt idx="9051">
                  <c:v>0.41399999999999998</c:v>
                </c:pt>
                <c:pt idx="9052">
                  <c:v>0.41399999999999998</c:v>
                </c:pt>
                <c:pt idx="9053">
                  <c:v>0.41399999999999998</c:v>
                </c:pt>
                <c:pt idx="9054">
                  <c:v>0.41399999999999998</c:v>
                </c:pt>
                <c:pt idx="9055">
                  <c:v>0.41399999999999998</c:v>
                </c:pt>
                <c:pt idx="9056">
                  <c:v>0.41399999999999998</c:v>
                </c:pt>
                <c:pt idx="9057">
                  <c:v>0.41399999999999998</c:v>
                </c:pt>
                <c:pt idx="9058">
                  <c:v>0.41399999999999998</c:v>
                </c:pt>
                <c:pt idx="9059">
                  <c:v>0.41399999999999998</c:v>
                </c:pt>
                <c:pt idx="9060">
                  <c:v>0.41399999999999998</c:v>
                </c:pt>
                <c:pt idx="9061">
                  <c:v>0.41399999999999998</c:v>
                </c:pt>
                <c:pt idx="9062">
                  <c:v>0.41399999999999998</c:v>
                </c:pt>
                <c:pt idx="9063">
                  <c:v>0.41399999999999998</c:v>
                </c:pt>
                <c:pt idx="9064">
                  <c:v>0.41399999999999998</c:v>
                </c:pt>
                <c:pt idx="9065">
                  <c:v>0.41399999999999998</c:v>
                </c:pt>
                <c:pt idx="9066">
                  <c:v>0.41399999999999998</c:v>
                </c:pt>
                <c:pt idx="9067">
                  <c:v>0.41399999999999998</c:v>
                </c:pt>
                <c:pt idx="9068">
                  <c:v>0.41399999999999998</c:v>
                </c:pt>
                <c:pt idx="9069">
                  <c:v>0.41399999999999998</c:v>
                </c:pt>
                <c:pt idx="9070">
                  <c:v>0.41399999999999998</c:v>
                </c:pt>
                <c:pt idx="9071">
                  <c:v>0.41399999999999998</c:v>
                </c:pt>
                <c:pt idx="9072">
                  <c:v>0.41399999999999998</c:v>
                </c:pt>
                <c:pt idx="9073">
                  <c:v>0.41399999999999998</c:v>
                </c:pt>
                <c:pt idx="9074">
                  <c:v>0.41399999999999998</c:v>
                </c:pt>
                <c:pt idx="9075">
                  <c:v>0.41399999999999998</c:v>
                </c:pt>
                <c:pt idx="9076">
                  <c:v>0.41399999999999998</c:v>
                </c:pt>
                <c:pt idx="9077">
                  <c:v>0.41399999999999998</c:v>
                </c:pt>
                <c:pt idx="9078">
                  <c:v>0.41399999999999998</c:v>
                </c:pt>
                <c:pt idx="9079">
                  <c:v>0.41399999999999998</c:v>
                </c:pt>
                <c:pt idx="9080">
                  <c:v>0.41399999999999998</c:v>
                </c:pt>
                <c:pt idx="9081">
                  <c:v>0.41399999999999998</c:v>
                </c:pt>
                <c:pt idx="9082">
                  <c:v>0.41399999999999998</c:v>
                </c:pt>
                <c:pt idx="9083">
                  <c:v>0.41399999999999998</c:v>
                </c:pt>
                <c:pt idx="9084">
                  <c:v>0.41399999999999998</c:v>
                </c:pt>
                <c:pt idx="9085">
                  <c:v>0.41399999999999998</c:v>
                </c:pt>
                <c:pt idx="9086">
                  <c:v>0.41399999999999998</c:v>
                </c:pt>
                <c:pt idx="9087">
                  <c:v>0.41399999999999998</c:v>
                </c:pt>
                <c:pt idx="9088">
                  <c:v>0.41399999999999998</c:v>
                </c:pt>
                <c:pt idx="9089">
                  <c:v>0.41399999999999998</c:v>
                </c:pt>
                <c:pt idx="9090">
                  <c:v>0.41399999999999998</c:v>
                </c:pt>
                <c:pt idx="9091">
                  <c:v>0.41399999999999998</c:v>
                </c:pt>
                <c:pt idx="9092">
                  <c:v>0.41399999999999998</c:v>
                </c:pt>
                <c:pt idx="9093">
                  <c:v>0.41399999999999998</c:v>
                </c:pt>
                <c:pt idx="9094">
                  <c:v>0.41399999999999998</c:v>
                </c:pt>
                <c:pt idx="9095">
                  <c:v>0.41399999999999998</c:v>
                </c:pt>
                <c:pt idx="9096">
                  <c:v>0.41399999999999998</c:v>
                </c:pt>
                <c:pt idx="9097">
                  <c:v>0.41399999999999998</c:v>
                </c:pt>
                <c:pt idx="9098">
                  <c:v>0.41399999999999998</c:v>
                </c:pt>
                <c:pt idx="9099">
                  <c:v>0.41399999999999998</c:v>
                </c:pt>
                <c:pt idx="9100">
                  <c:v>0.41399999999999998</c:v>
                </c:pt>
                <c:pt idx="9101">
                  <c:v>0.41399999999999998</c:v>
                </c:pt>
                <c:pt idx="9102">
                  <c:v>0.41399999999999998</c:v>
                </c:pt>
                <c:pt idx="9103">
                  <c:v>0.41399999999999998</c:v>
                </c:pt>
                <c:pt idx="9104">
                  <c:v>0.41399999999999998</c:v>
                </c:pt>
                <c:pt idx="9105">
                  <c:v>0.41399999999999998</c:v>
                </c:pt>
                <c:pt idx="9106">
                  <c:v>0.41399999999999998</c:v>
                </c:pt>
                <c:pt idx="9107">
                  <c:v>0.41399999999999998</c:v>
                </c:pt>
                <c:pt idx="9108">
                  <c:v>0.41399999999999998</c:v>
                </c:pt>
                <c:pt idx="9109">
                  <c:v>0.41399999999999998</c:v>
                </c:pt>
                <c:pt idx="9110">
                  <c:v>0.41399999999999998</c:v>
                </c:pt>
                <c:pt idx="9111">
                  <c:v>0.41399999999999998</c:v>
                </c:pt>
                <c:pt idx="9112">
                  <c:v>0.41399999999999998</c:v>
                </c:pt>
                <c:pt idx="9113">
                  <c:v>0.41399999999999998</c:v>
                </c:pt>
                <c:pt idx="9114">
                  <c:v>0.41399999999999998</c:v>
                </c:pt>
                <c:pt idx="9115">
                  <c:v>0.41399999999999998</c:v>
                </c:pt>
                <c:pt idx="9116">
                  <c:v>0.41399999999999998</c:v>
                </c:pt>
                <c:pt idx="9117">
                  <c:v>0.41499999999999998</c:v>
                </c:pt>
                <c:pt idx="9118">
                  <c:v>0.41499999999999998</c:v>
                </c:pt>
                <c:pt idx="9119">
                  <c:v>0.41499999999999998</c:v>
                </c:pt>
                <c:pt idx="9120">
                  <c:v>0.41499999999999998</c:v>
                </c:pt>
                <c:pt idx="9121">
                  <c:v>0.41499999999999998</c:v>
                </c:pt>
                <c:pt idx="9122">
                  <c:v>0.41499999999999998</c:v>
                </c:pt>
                <c:pt idx="9123">
                  <c:v>0.41499999999999998</c:v>
                </c:pt>
                <c:pt idx="9124">
                  <c:v>0.41499999999999998</c:v>
                </c:pt>
                <c:pt idx="9125">
                  <c:v>0.41499999999999998</c:v>
                </c:pt>
                <c:pt idx="9126">
                  <c:v>0.41499999999999998</c:v>
                </c:pt>
                <c:pt idx="9127">
                  <c:v>0.41499999999999998</c:v>
                </c:pt>
                <c:pt idx="9128">
                  <c:v>0.41499999999999998</c:v>
                </c:pt>
                <c:pt idx="9129">
                  <c:v>0.41499999999999998</c:v>
                </c:pt>
                <c:pt idx="9130">
                  <c:v>0.41499999999999998</c:v>
                </c:pt>
                <c:pt idx="9131">
                  <c:v>0.41499999999999998</c:v>
                </c:pt>
                <c:pt idx="9132">
                  <c:v>0.41499999999999998</c:v>
                </c:pt>
                <c:pt idx="9133">
                  <c:v>0.41499999999999998</c:v>
                </c:pt>
                <c:pt idx="9134">
                  <c:v>0.41499999999999998</c:v>
                </c:pt>
                <c:pt idx="9135">
                  <c:v>0.41499999999999998</c:v>
                </c:pt>
                <c:pt idx="9136">
                  <c:v>0.41499999999999998</c:v>
                </c:pt>
                <c:pt idx="9137">
                  <c:v>0.41499999999999998</c:v>
                </c:pt>
                <c:pt idx="9138">
                  <c:v>0.41499999999999998</c:v>
                </c:pt>
                <c:pt idx="9139">
                  <c:v>0.41499999999999998</c:v>
                </c:pt>
                <c:pt idx="9140">
                  <c:v>0.41499999999999998</c:v>
                </c:pt>
                <c:pt idx="9141">
                  <c:v>0.41499999999999998</c:v>
                </c:pt>
                <c:pt idx="9142">
                  <c:v>0.41399999999999998</c:v>
                </c:pt>
                <c:pt idx="9143">
                  <c:v>0.41399999999999998</c:v>
                </c:pt>
                <c:pt idx="9144">
                  <c:v>0.41399999999999998</c:v>
                </c:pt>
                <c:pt idx="9145">
                  <c:v>0.41499999999999998</c:v>
                </c:pt>
                <c:pt idx="9146">
                  <c:v>0.41399999999999998</c:v>
                </c:pt>
                <c:pt idx="9147">
                  <c:v>0.41399999999999998</c:v>
                </c:pt>
                <c:pt idx="9148">
                  <c:v>0.41499999999999998</c:v>
                </c:pt>
                <c:pt idx="9149">
                  <c:v>0.41499999999999998</c:v>
                </c:pt>
                <c:pt idx="9150">
                  <c:v>0.41499999999999998</c:v>
                </c:pt>
                <c:pt idx="9151">
                  <c:v>0.41499999999999998</c:v>
                </c:pt>
                <c:pt idx="9152">
                  <c:v>0.41499999999999998</c:v>
                </c:pt>
                <c:pt idx="9153">
                  <c:v>0.41499999999999998</c:v>
                </c:pt>
                <c:pt idx="9154">
                  <c:v>0.41499999999999998</c:v>
                </c:pt>
                <c:pt idx="9155">
                  <c:v>0.41499999999999998</c:v>
                </c:pt>
                <c:pt idx="9156">
                  <c:v>0.41499999999999998</c:v>
                </c:pt>
                <c:pt idx="9157">
                  <c:v>0.41499999999999998</c:v>
                </c:pt>
                <c:pt idx="9158">
                  <c:v>0.41499999999999998</c:v>
                </c:pt>
                <c:pt idx="9159">
                  <c:v>0.41499999999999998</c:v>
                </c:pt>
                <c:pt idx="9160">
                  <c:v>0.41499999999999998</c:v>
                </c:pt>
                <c:pt idx="9161">
                  <c:v>0.41499999999999998</c:v>
                </c:pt>
                <c:pt idx="9162">
                  <c:v>0.41499999999999998</c:v>
                </c:pt>
                <c:pt idx="9163">
                  <c:v>0.41499999999999998</c:v>
                </c:pt>
                <c:pt idx="9164">
                  <c:v>0.41499999999999998</c:v>
                </c:pt>
                <c:pt idx="9165">
                  <c:v>0.41499999999999998</c:v>
                </c:pt>
                <c:pt idx="9166">
                  <c:v>0.41499999999999998</c:v>
                </c:pt>
                <c:pt idx="9167">
                  <c:v>0.41499999999999998</c:v>
                </c:pt>
                <c:pt idx="9168">
                  <c:v>0.41499999999999998</c:v>
                </c:pt>
                <c:pt idx="9169">
                  <c:v>0.41499999999999998</c:v>
                </c:pt>
                <c:pt idx="9170">
                  <c:v>0.41499999999999998</c:v>
                </c:pt>
                <c:pt idx="9171">
                  <c:v>0.41499999999999998</c:v>
                </c:pt>
                <c:pt idx="9172">
                  <c:v>0.41499999999999998</c:v>
                </c:pt>
                <c:pt idx="9173">
                  <c:v>0.41499999999999998</c:v>
                </c:pt>
                <c:pt idx="9174">
                  <c:v>0.41499999999999998</c:v>
                </c:pt>
                <c:pt idx="9175">
                  <c:v>0.41499999999999998</c:v>
                </c:pt>
                <c:pt idx="9176">
                  <c:v>0.41499999999999998</c:v>
                </c:pt>
                <c:pt idx="9177">
                  <c:v>0.41499999999999998</c:v>
                </c:pt>
                <c:pt idx="9178">
                  <c:v>0.41499999999999998</c:v>
                </c:pt>
                <c:pt idx="9179">
                  <c:v>0.41499999999999998</c:v>
                </c:pt>
                <c:pt idx="9180">
                  <c:v>0.41499999999999998</c:v>
                </c:pt>
                <c:pt idx="9181">
                  <c:v>0.41499999999999998</c:v>
                </c:pt>
                <c:pt idx="9182">
                  <c:v>0.41499999999999998</c:v>
                </c:pt>
                <c:pt idx="9183">
                  <c:v>0.41499999999999998</c:v>
                </c:pt>
                <c:pt idx="9184">
                  <c:v>0.41499999999999998</c:v>
                </c:pt>
                <c:pt idx="9185">
                  <c:v>0.41499999999999998</c:v>
                </c:pt>
                <c:pt idx="9186">
                  <c:v>0.41499999999999998</c:v>
                </c:pt>
                <c:pt idx="9187">
                  <c:v>0.41499999999999998</c:v>
                </c:pt>
                <c:pt idx="9188">
                  <c:v>0.41499999999999998</c:v>
                </c:pt>
                <c:pt idx="9189">
                  <c:v>0.41499999999999998</c:v>
                </c:pt>
                <c:pt idx="9190">
                  <c:v>0.41499999999999998</c:v>
                </c:pt>
                <c:pt idx="9191">
                  <c:v>0.41499999999999998</c:v>
                </c:pt>
                <c:pt idx="9192">
                  <c:v>0.41499999999999998</c:v>
                </c:pt>
                <c:pt idx="9193">
                  <c:v>0.41499999999999998</c:v>
                </c:pt>
                <c:pt idx="9194">
                  <c:v>0.41499999999999998</c:v>
                </c:pt>
                <c:pt idx="9195">
                  <c:v>0.41499999999999998</c:v>
                </c:pt>
                <c:pt idx="9196">
                  <c:v>0.41499999999999998</c:v>
                </c:pt>
                <c:pt idx="9197">
                  <c:v>0.41499999999999998</c:v>
                </c:pt>
                <c:pt idx="9198">
                  <c:v>0.41499999999999998</c:v>
                </c:pt>
                <c:pt idx="9199">
                  <c:v>0.41499999999999998</c:v>
                </c:pt>
                <c:pt idx="9200">
                  <c:v>0.41499999999999998</c:v>
                </c:pt>
                <c:pt idx="9201">
                  <c:v>0.41499999999999998</c:v>
                </c:pt>
                <c:pt idx="9202">
                  <c:v>0.41399999999999998</c:v>
                </c:pt>
                <c:pt idx="9203">
                  <c:v>0.41499999999999998</c:v>
                </c:pt>
                <c:pt idx="9204">
                  <c:v>0.41499999999999998</c:v>
                </c:pt>
                <c:pt idx="9205">
                  <c:v>0.41499999999999998</c:v>
                </c:pt>
                <c:pt idx="9206">
                  <c:v>0.41499999999999998</c:v>
                </c:pt>
                <c:pt idx="9207">
                  <c:v>0.41499999999999998</c:v>
                </c:pt>
                <c:pt idx="9208">
                  <c:v>0.41499999999999998</c:v>
                </c:pt>
                <c:pt idx="9209">
                  <c:v>0.41499999999999998</c:v>
                </c:pt>
                <c:pt idx="9210">
                  <c:v>0.41499999999999998</c:v>
                </c:pt>
                <c:pt idx="9211">
                  <c:v>0.41499999999999998</c:v>
                </c:pt>
                <c:pt idx="9212">
                  <c:v>0.41499999999999998</c:v>
                </c:pt>
                <c:pt idx="9213">
                  <c:v>0.41499999999999998</c:v>
                </c:pt>
                <c:pt idx="9214">
                  <c:v>0.41499999999999998</c:v>
                </c:pt>
                <c:pt idx="9215">
                  <c:v>0.41499999999999998</c:v>
                </c:pt>
                <c:pt idx="9216">
                  <c:v>0.41499999999999998</c:v>
                </c:pt>
                <c:pt idx="9217">
                  <c:v>0.41499999999999998</c:v>
                </c:pt>
                <c:pt idx="9218">
                  <c:v>0.41499999999999998</c:v>
                </c:pt>
                <c:pt idx="9219">
                  <c:v>0.41499999999999998</c:v>
                </c:pt>
                <c:pt idx="9220">
                  <c:v>0.41499999999999998</c:v>
                </c:pt>
                <c:pt idx="9221">
                  <c:v>0.41499999999999998</c:v>
                </c:pt>
                <c:pt idx="9222">
                  <c:v>0.41499999999999998</c:v>
                </c:pt>
                <c:pt idx="9223">
                  <c:v>0.41499999999999998</c:v>
                </c:pt>
                <c:pt idx="9224">
                  <c:v>0.41499999999999998</c:v>
                </c:pt>
                <c:pt idx="9225">
                  <c:v>0.41499999999999998</c:v>
                </c:pt>
                <c:pt idx="9226">
                  <c:v>0.41499999999999998</c:v>
                </c:pt>
                <c:pt idx="9227">
                  <c:v>0.41499999999999998</c:v>
                </c:pt>
                <c:pt idx="9228">
                  <c:v>0.41499999999999998</c:v>
                </c:pt>
                <c:pt idx="9229">
                  <c:v>0.41499999999999998</c:v>
                </c:pt>
                <c:pt idx="9230">
                  <c:v>0.41499999999999998</c:v>
                </c:pt>
                <c:pt idx="9231">
                  <c:v>0.41499999999999998</c:v>
                </c:pt>
                <c:pt idx="9232">
                  <c:v>0.41499999999999998</c:v>
                </c:pt>
                <c:pt idx="9233">
                  <c:v>0.41499999999999998</c:v>
                </c:pt>
                <c:pt idx="9234">
                  <c:v>0.41499999999999998</c:v>
                </c:pt>
                <c:pt idx="9235">
                  <c:v>0.41499999999999998</c:v>
                </c:pt>
                <c:pt idx="9236">
                  <c:v>0.41499999999999998</c:v>
                </c:pt>
                <c:pt idx="9237">
                  <c:v>0.41499999999999998</c:v>
                </c:pt>
                <c:pt idx="9238">
                  <c:v>0.41499999999999998</c:v>
                </c:pt>
                <c:pt idx="9239">
                  <c:v>0.41499999999999998</c:v>
                </c:pt>
                <c:pt idx="9240">
                  <c:v>0.41499999999999998</c:v>
                </c:pt>
                <c:pt idx="9241">
                  <c:v>0.41499999999999998</c:v>
                </c:pt>
                <c:pt idx="9242">
                  <c:v>0.41499999999999998</c:v>
                </c:pt>
                <c:pt idx="9243">
                  <c:v>0.41499999999999998</c:v>
                </c:pt>
                <c:pt idx="9244">
                  <c:v>0.41499999999999998</c:v>
                </c:pt>
                <c:pt idx="9245">
                  <c:v>0.41499999999999998</c:v>
                </c:pt>
                <c:pt idx="9246">
                  <c:v>0.41499999999999998</c:v>
                </c:pt>
                <c:pt idx="9247">
                  <c:v>0.41499999999999998</c:v>
                </c:pt>
                <c:pt idx="9248">
                  <c:v>0.41499999999999998</c:v>
                </c:pt>
                <c:pt idx="9249">
                  <c:v>0.41499999999999998</c:v>
                </c:pt>
                <c:pt idx="9250">
                  <c:v>0.41499999999999998</c:v>
                </c:pt>
                <c:pt idx="9251">
                  <c:v>0.41499999999999998</c:v>
                </c:pt>
                <c:pt idx="9252">
                  <c:v>0.41499999999999998</c:v>
                </c:pt>
                <c:pt idx="9253">
                  <c:v>0.41499999999999998</c:v>
                </c:pt>
                <c:pt idx="9254">
                  <c:v>0.41499999999999998</c:v>
                </c:pt>
                <c:pt idx="9255">
                  <c:v>0.41499999999999998</c:v>
                </c:pt>
                <c:pt idx="9256">
                  <c:v>0.41499999999999998</c:v>
                </c:pt>
                <c:pt idx="9257">
                  <c:v>0.41499999999999998</c:v>
                </c:pt>
                <c:pt idx="9258">
                  <c:v>0.41499999999999998</c:v>
                </c:pt>
                <c:pt idx="9259">
                  <c:v>0.41499999999999998</c:v>
                </c:pt>
                <c:pt idx="9260">
                  <c:v>0.41499999999999998</c:v>
                </c:pt>
                <c:pt idx="9261">
                  <c:v>0.41499999999999998</c:v>
                </c:pt>
                <c:pt idx="9262">
                  <c:v>0.41499999999999998</c:v>
                </c:pt>
                <c:pt idx="9263">
                  <c:v>0.41499999999999998</c:v>
                </c:pt>
                <c:pt idx="9264">
                  <c:v>0.41499999999999998</c:v>
                </c:pt>
                <c:pt idx="9265">
                  <c:v>0.41499999999999998</c:v>
                </c:pt>
                <c:pt idx="9266">
                  <c:v>0.41499999999999998</c:v>
                </c:pt>
                <c:pt idx="9267">
                  <c:v>0.41499999999999998</c:v>
                </c:pt>
                <c:pt idx="9268">
                  <c:v>0.41499999999999998</c:v>
                </c:pt>
                <c:pt idx="9269">
                  <c:v>0.41499999999999998</c:v>
                </c:pt>
                <c:pt idx="9270">
                  <c:v>0.41499999999999998</c:v>
                </c:pt>
                <c:pt idx="9271">
                  <c:v>0.41499999999999998</c:v>
                </c:pt>
                <c:pt idx="9272">
                  <c:v>0.41499999999999998</c:v>
                </c:pt>
                <c:pt idx="9273">
                  <c:v>0.41499999999999998</c:v>
                </c:pt>
                <c:pt idx="9274">
                  <c:v>0.41499999999999998</c:v>
                </c:pt>
                <c:pt idx="9275">
                  <c:v>0.41499999999999998</c:v>
                </c:pt>
                <c:pt idx="9276">
                  <c:v>0.41499999999999998</c:v>
                </c:pt>
                <c:pt idx="9277">
                  <c:v>0.41499999999999998</c:v>
                </c:pt>
                <c:pt idx="9278">
                  <c:v>0.41499999999999998</c:v>
                </c:pt>
                <c:pt idx="9279">
                  <c:v>0.41499999999999998</c:v>
                </c:pt>
                <c:pt idx="9280">
                  <c:v>0.41499999999999998</c:v>
                </c:pt>
                <c:pt idx="9281">
                  <c:v>0.41499999999999998</c:v>
                </c:pt>
                <c:pt idx="9282">
                  <c:v>0.41499999999999998</c:v>
                </c:pt>
                <c:pt idx="9283">
                  <c:v>0.41499999999999998</c:v>
                </c:pt>
                <c:pt idx="9284">
                  <c:v>0.41499999999999998</c:v>
                </c:pt>
                <c:pt idx="9285">
                  <c:v>0.41499999999999998</c:v>
                </c:pt>
                <c:pt idx="9286">
                  <c:v>0.41499999999999998</c:v>
                </c:pt>
                <c:pt idx="9287">
                  <c:v>0.41499999999999998</c:v>
                </c:pt>
                <c:pt idx="9288">
                  <c:v>0.41499999999999998</c:v>
                </c:pt>
                <c:pt idx="9289">
                  <c:v>0.41499999999999998</c:v>
                </c:pt>
                <c:pt idx="9290">
                  <c:v>0.41499999999999998</c:v>
                </c:pt>
                <c:pt idx="9291">
                  <c:v>0.41499999999999998</c:v>
                </c:pt>
                <c:pt idx="9292">
                  <c:v>0.41499999999999998</c:v>
                </c:pt>
                <c:pt idx="9293">
                  <c:v>0.41499999999999998</c:v>
                </c:pt>
                <c:pt idx="9294">
                  <c:v>0.41499999999999998</c:v>
                </c:pt>
                <c:pt idx="9295">
                  <c:v>0.41499999999999998</c:v>
                </c:pt>
                <c:pt idx="9296">
                  <c:v>0.41499999999999998</c:v>
                </c:pt>
                <c:pt idx="9297">
                  <c:v>0.41499999999999998</c:v>
                </c:pt>
                <c:pt idx="9298">
                  <c:v>0.41499999999999998</c:v>
                </c:pt>
                <c:pt idx="9299">
                  <c:v>0.41499999999999998</c:v>
                </c:pt>
                <c:pt idx="9300">
                  <c:v>0.41499999999999998</c:v>
                </c:pt>
                <c:pt idx="9301">
                  <c:v>0.41499999999999998</c:v>
                </c:pt>
                <c:pt idx="9302">
                  <c:v>0.41499999999999998</c:v>
                </c:pt>
                <c:pt idx="9303">
                  <c:v>0.41499999999999998</c:v>
                </c:pt>
                <c:pt idx="9304">
                  <c:v>0.41499999999999998</c:v>
                </c:pt>
                <c:pt idx="9305">
                  <c:v>0.41499999999999998</c:v>
                </c:pt>
                <c:pt idx="9306">
                  <c:v>0.41499999999999998</c:v>
                </c:pt>
                <c:pt idx="9307">
                  <c:v>0.41499999999999998</c:v>
                </c:pt>
                <c:pt idx="9308">
                  <c:v>0.41499999999999998</c:v>
                </c:pt>
                <c:pt idx="9309">
                  <c:v>0.41499999999999998</c:v>
                </c:pt>
                <c:pt idx="9310">
                  <c:v>0.41499999999999998</c:v>
                </c:pt>
                <c:pt idx="9311">
                  <c:v>0.41499999999999998</c:v>
                </c:pt>
                <c:pt idx="9312">
                  <c:v>0.41499999999999998</c:v>
                </c:pt>
                <c:pt idx="9313">
                  <c:v>0.41499999999999998</c:v>
                </c:pt>
                <c:pt idx="9314">
                  <c:v>0.41499999999999998</c:v>
                </c:pt>
                <c:pt idx="9315">
                  <c:v>0.41499999999999998</c:v>
                </c:pt>
                <c:pt idx="9316">
                  <c:v>0.41499999999999998</c:v>
                </c:pt>
                <c:pt idx="9317">
                  <c:v>0.41499999999999998</c:v>
                </c:pt>
                <c:pt idx="9318">
                  <c:v>0.41499999999999998</c:v>
                </c:pt>
                <c:pt idx="9319">
                  <c:v>0.41499999999999998</c:v>
                </c:pt>
                <c:pt idx="9320">
                  <c:v>0.41499999999999998</c:v>
                </c:pt>
                <c:pt idx="9321">
                  <c:v>0.41499999999999998</c:v>
                </c:pt>
                <c:pt idx="9322">
                  <c:v>0.41499999999999998</c:v>
                </c:pt>
                <c:pt idx="9323">
                  <c:v>0.41499999999999998</c:v>
                </c:pt>
                <c:pt idx="9324">
                  <c:v>0.41499999999999998</c:v>
                </c:pt>
                <c:pt idx="9325">
                  <c:v>0.41499999999999998</c:v>
                </c:pt>
                <c:pt idx="9326">
                  <c:v>0.41499999999999998</c:v>
                </c:pt>
                <c:pt idx="9327">
                  <c:v>0.41499999999999998</c:v>
                </c:pt>
                <c:pt idx="9328">
                  <c:v>0.41499999999999998</c:v>
                </c:pt>
                <c:pt idx="9329">
                  <c:v>0.41499999999999998</c:v>
                </c:pt>
                <c:pt idx="9330">
                  <c:v>0.41499999999999998</c:v>
                </c:pt>
                <c:pt idx="9331">
                  <c:v>0.41499999999999998</c:v>
                </c:pt>
                <c:pt idx="9332">
                  <c:v>0.41499999999999998</c:v>
                </c:pt>
                <c:pt idx="9333">
                  <c:v>0.41499999999999998</c:v>
                </c:pt>
                <c:pt idx="9334">
                  <c:v>0.41499999999999998</c:v>
                </c:pt>
                <c:pt idx="9335">
                  <c:v>0.41499999999999998</c:v>
                </c:pt>
                <c:pt idx="9336">
                  <c:v>0.41499999999999998</c:v>
                </c:pt>
                <c:pt idx="9337">
                  <c:v>0.41499999999999998</c:v>
                </c:pt>
                <c:pt idx="9338">
                  <c:v>0.41499999999999998</c:v>
                </c:pt>
                <c:pt idx="9339">
                  <c:v>0.41499999999999998</c:v>
                </c:pt>
                <c:pt idx="9340">
                  <c:v>0.41499999999999998</c:v>
                </c:pt>
                <c:pt idx="9341">
                  <c:v>0.41499999999999998</c:v>
                </c:pt>
                <c:pt idx="9342">
                  <c:v>0.41499999999999998</c:v>
                </c:pt>
                <c:pt idx="9343">
                  <c:v>0.41499999999999998</c:v>
                </c:pt>
                <c:pt idx="9344">
                  <c:v>0.41499999999999998</c:v>
                </c:pt>
                <c:pt idx="9345">
                  <c:v>0.41499999999999998</c:v>
                </c:pt>
                <c:pt idx="9346">
                  <c:v>0.41499999999999998</c:v>
                </c:pt>
                <c:pt idx="9347">
                  <c:v>0.41499999999999998</c:v>
                </c:pt>
                <c:pt idx="9348">
                  <c:v>0.41499999999999998</c:v>
                </c:pt>
                <c:pt idx="9349">
                  <c:v>0.41499999999999998</c:v>
                </c:pt>
                <c:pt idx="9350">
                  <c:v>0.41499999999999998</c:v>
                </c:pt>
                <c:pt idx="9351">
                  <c:v>0.41499999999999998</c:v>
                </c:pt>
                <c:pt idx="9352">
                  <c:v>0.41499999999999998</c:v>
                </c:pt>
                <c:pt idx="9353">
                  <c:v>0.41499999999999998</c:v>
                </c:pt>
                <c:pt idx="9354">
                  <c:v>0.41499999999999998</c:v>
                </c:pt>
                <c:pt idx="9355">
                  <c:v>0.41499999999999998</c:v>
                </c:pt>
                <c:pt idx="9356">
                  <c:v>0.41499999999999998</c:v>
                </c:pt>
                <c:pt idx="9357">
                  <c:v>0.41499999999999998</c:v>
                </c:pt>
                <c:pt idx="9358">
                  <c:v>0.41499999999999998</c:v>
                </c:pt>
                <c:pt idx="9359">
                  <c:v>0.41499999999999998</c:v>
                </c:pt>
                <c:pt idx="9360">
                  <c:v>0.41499999999999998</c:v>
                </c:pt>
                <c:pt idx="9361">
                  <c:v>0.41499999999999998</c:v>
                </c:pt>
                <c:pt idx="9362">
                  <c:v>0.41499999999999998</c:v>
                </c:pt>
                <c:pt idx="9363">
                  <c:v>0.41499999999999998</c:v>
                </c:pt>
                <c:pt idx="9364">
                  <c:v>0.41499999999999998</c:v>
                </c:pt>
                <c:pt idx="9365">
                  <c:v>0.41499999999999998</c:v>
                </c:pt>
                <c:pt idx="9366">
                  <c:v>0.41499999999999998</c:v>
                </c:pt>
                <c:pt idx="9367">
                  <c:v>0.41499999999999998</c:v>
                </c:pt>
                <c:pt idx="9368">
                  <c:v>0.41499999999999998</c:v>
                </c:pt>
                <c:pt idx="9369">
                  <c:v>0.41499999999999998</c:v>
                </c:pt>
                <c:pt idx="9370">
                  <c:v>0.41499999999999998</c:v>
                </c:pt>
                <c:pt idx="9371">
                  <c:v>0.41499999999999998</c:v>
                </c:pt>
                <c:pt idx="9372">
                  <c:v>0.41499999999999998</c:v>
                </c:pt>
                <c:pt idx="9373">
                  <c:v>0.41499999999999998</c:v>
                </c:pt>
                <c:pt idx="9374">
                  <c:v>0.41499999999999998</c:v>
                </c:pt>
                <c:pt idx="9375">
                  <c:v>0.41499999999999998</c:v>
                </c:pt>
                <c:pt idx="9376">
                  <c:v>0.41499999999999998</c:v>
                </c:pt>
                <c:pt idx="9377">
                  <c:v>0.41499999999999998</c:v>
                </c:pt>
                <c:pt idx="9378">
                  <c:v>0.41499999999999998</c:v>
                </c:pt>
                <c:pt idx="9379">
                  <c:v>0.41499999999999998</c:v>
                </c:pt>
                <c:pt idx="9380">
                  <c:v>0.41499999999999998</c:v>
                </c:pt>
                <c:pt idx="9381">
                  <c:v>0.41499999999999998</c:v>
                </c:pt>
                <c:pt idx="9382">
                  <c:v>0.41499999999999998</c:v>
                </c:pt>
                <c:pt idx="9383">
                  <c:v>0.41499999999999998</c:v>
                </c:pt>
                <c:pt idx="9384">
                  <c:v>0.41499999999999998</c:v>
                </c:pt>
                <c:pt idx="9385">
                  <c:v>0.41499999999999998</c:v>
                </c:pt>
                <c:pt idx="9386">
                  <c:v>0.41499999999999998</c:v>
                </c:pt>
                <c:pt idx="9387">
                  <c:v>0.41499999999999998</c:v>
                </c:pt>
                <c:pt idx="9388">
                  <c:v>0.41499999999999998</c:v>
                </c:pt>
                <c:pt idx="9389">
                  <c:v>0.41499999999999998</c:v>
                </c:pt>
                <c:pt idx="9390">
                  <c:v>0.41499999999999998</c:v>
                </c:pt>
                <c:pt idx="9391">
                  <c:v>0.41499999999999998</c:v>
                </c:pt>
                <c:pt idx="9392">
                  <c:v>0.41499999999999998</c:v>
                </c:pt>
                <c:pt idx="9393">
                  <c:v>0.41499999999999998</c:v>
                </c:pt>
                <c:pt idx="9394">
                  <c:v>0.41499999999999998</c:v>
                </c:pt>
                <c:pt idx="9395">
                  <c:v>0.41499999999999998</c:v>
                </c:pt>
                <c:pt idx="9396">
                  <c:v>0.41499999999999998</c:v>
                </c:pt>
                <c:pt idx="9397">
                  <c:v>0.41499999999999998</c:v>
                </c:pt>
                <c:pt idx="9398">
                  <c:v>0.41499999999999998</c:v>
                </c:pt>
                <c:pt idx="9399">
                  <c:v>0.41499999999999998</c:v>
                </c:pt>
                <c:pt idx="9400">
                  <c:v>0.41499999999999998</c:v>
                </c:pt>
                <c:pt idx="9401">
                  <c:v>0.41499999999999998</c:v>
                </c:pt>
                <c:pt idx="9402">
                  <c:v>0.41499999999999998</c:v>
                </c:pt>
                <c:pt idx="9403">
                  <c:v>0.41499999999999998</c:v>
                </c:pt>
                <c:pt idx="9404">
                  <c:v>0.41499999999999998</c:v>
                </c:pt>
                <c:pt idx="9405">
                  <c:v>0.41499999999999998</c:v>
                </c:pt>
                <c:pt idx="9406">
                  <c:v>0.41499999999999998</c:v>
                </c:pt>
                <c:pt idx="9407">
                  <c:v>0.41499999999999998</c:v>
                </c:pt>
                <c:pt idx="9408">
                  <c:v>0.41499999999999998</c:v>
                </c:pt>
                <c:pt idx="9409">
                  <c:v>0.41499999999999998</c:v>
                </c:pt>
                <c:pt idx="9410">
                  <c:v>0.41499999999999998</c:v>
                </c:pt>
                <c:pt idx="9411">
                  <c:v>0.41499999999999998</c:v>
                </c:pt>
                <c:pt idx="9412">
                  <c:v>0.41499999999999998</c:v>
                </c:pt>
                <c:pt idx="9413">
                  <c:v>0.41499999999999998</c:v>
                </c:pt>
                <c:pt idx="9414">
                  <c:v>0.41499999999999998</c:v>
                </c:pt>
                <c:pt idx="9415">
                  <c:v>0.41499999999999998</c:v>
                </c:pt>
                <c:pt idx="9416">
                  <c:v>0.41499999999999998</c:v>
                </c:pt>
                <c:pt idx="9417">
                  <c:v>0.41499999999999998</c:v>
                </c:pt>
                <c:pt idx="9418">
                  <c:v>0.41499999999999998</c:v>
                </c:pt>
                <c:pt idx="9419">
                  <c:v>0.41499999999999998</c:v>
                </c:pt>
                <c:pt idx="9420">
                  <c:v>0.41499999999999998</c:v>
                </c:pt>
                <c:pt idx="9421">
                  <c:v>0.41499999999999998</c:v>
                </c:pt>
                <c:pt idx="9422">
                  <c:v>0.41499999999999998</c:v>
                </c:pt>
                <c:pt idx="9423">
                  <c:v>0.41499999999999998</c:v>
                </c:pt>
                <c:pt idx="9424">
                  <c:v>0.41499999999999998</c:v>
                </c:pt>
                <c:pt idx="9425">
                  <c:v>0.41499999999999998</c:v>
                </c:pt>
                <c:pt idx="9426">
                  <c:v>0.41499999999999998</c:v>
                </c:pt>
                <c:pt idx="9427">
                  <c:v>0.41499999999999998</c:v>
                </c:pt>
                <c:pt idx="9428">
                  <c:v>0.41499999999999998</c:v>
                </c:pt>
                <c:pt idx="9429">
                  <c:v>0.41499999999999998</c:v>
                </c:pt>
                <c:pt idx="9430">
                  <c:v>0.41499999999999998</c:v>
                </c:pt>
                <c:pt idx="9431">
                  <c:v>0.41499999999999998</c:v>
                </c:pt>
                <c:pt idx="9432">
                  <c:v>0.41499999999999998</c:v>
                </c:pt>
                <c:pt idx="9433">
                  <c:v>0.41499999999999998</c:v>
                </c:pt>
                <c:pt idx="9434">
                  <c:v>0.41499999999999998</c:v>
                </c:pt>
                <c:pt idx="9435">
                  <c:v>0.41499999999999998</c:v>
                </c:pt>
                <c:pt idx="9436">
                  <c:v>0.41499999999999998</c:v>
                </c:pt>
                <c:pt idx="9437">
                  <c:v>0.41499999999999998</c:v>
                </c:pt>
                <c:pt idx="9438">
                  <c:v>0.41499999999999998</c:v>
                </c:pt>
                <c:pt idx="9439">
                  <c:v>0.41499999999999998</c:v>
                </c:pt>
                <c:pt idx="9440">
                  <c:v>0.41499999999999998</c:v>
                </c:pt>
                <c:pt idx="9441">
                  <c:v>0.41499999999999998</c:v>
                </c:pt>
                <c:pt idx="9442">
                  <c:v>0.41499999999999998</c:v>
                </c:pt>
                <c:pt idx="9443">
                  <c:v>0.41499999999999998</c:v>
                </c:pt>
                <c:pt idx="9444">
                  <c:v>0.41499999999999998</c:v>
                </c:pt>
                <c:pt idx="9445">
                  <c:v>0.41499999999999998</c:v>
                </c:pt>
                <c:pt idx="9446">
                  <c:v>0.41499999999999998</c:v>
                </c:pt>
                <c:pt idx="9447">
                  <c:v>0.41499999999999998</c:v>
                </c:pt>
                <c:pt idx="9448">
                  <c:v>0.41499999999999998</c:v>
                </c:pt>
                <c:pt idx="9449">
                  <c:v>0.41499999999999998</c:v>
                </c:pt>
                <c:pt idx="9450">
                  <c:v>0.41499999999999998</c:v>
                </c:pt>
                <c:pt idx="9451">
                  <c:v>0.41499999999999998</c:v>
                </c:pt>
                <c:pt idx="9452">
                  <c:v>0.41499999999999998</c:v>
                </c:pt>
                <c:pt idx="9453">
                  <c:v>0.41499999999999998</c:v>
                </c:pt>
                <c:pt idx="9454">
                  <c:v>0.41499999999999998</c:v>
                </c:pt>
                <c:pt idx="9455">
                  <c:v>0.41499999999999998</c:v>
                </c:pt>
                <c:pt idx="9456">
                  <c:v>0.41499999999999998</c:v>
                </c:pt>
                <c:pt idx="9457">
                  <c:v>0.41499999999999998</c:v>
                </c:pt>
                <c:pt idx="9458">
                  <c:v>0.41499999999999998</c:v>
                </c:pt>
                <c:pt idx="9459">
                  <c:v>0.41499999999999998</c:v>
                </c:pt>
                <c:pt idx="9460">
                  <c:v>0.41499999999999998</c:v>
                </c:pt>
                <c:pt idx="9461">
                  <c:v>0.41499999999999998</c:v>
                </c:pt>
                <c:pt idx="9462">
                  <c:v>0.41499999999999998</c:v>
                </c:pt>
                <c:pt idx="9463">
                  <c:v>0.41499999999999998</c:v>
                </c:pt>
                <c:pt idx="9464">
                  <c:v>0.41499999999999998</c:v>
                </c:pt>
                <c:pt idx="9465">
                  <c:v>0.41499999999999998</c:v>
                </c:pt>
                <c:pt idx="9466">
                  <c:v>0.41499999999999998</c:v>
                </c:pt>
                <c:pt idx="9467">
                  <c:v>0.41499999999999998</c:v>
                </c:pt>
                <c:pt idx="9468">
                  <c:v>0.41499999999999998</c:v>
                </c:pt>
                <c:pt idx="9469">
                  <c:v>0.41499999999999998</c:v>
                </c:pt>
                <c:pt idx="9470">
                  <c:v>0.41499999999999998</c:v>
                </c:pt>
                <c:pt idx="9471">
                  <c:v>0.41499999999999998</c:v>
                </c:pt>
                <c:pt idx="9472">
                  <c:v>0.41499999999999998</c:v>
                </c:pt>
                <c:pt idx="9473">
                  <c:v>0.41499999999999998</c:v>
                </c:pt>
                <c:pt idx="9474">
                  <c:v>0.41499999999999998</c:v>
                </c:pt>
                <c:pt idx="9475">
                  <c:v>0.41499999999999998</c:v>
                </c:pt>
                <c:pt idx="9476">
                  <c:v>0.41499999999999998</c:v>
                </c:pt>
                <c:pt idx="9477">
                  <c:v>0.41499999999999998</c:v>
                </c:pt>
                <c:pt idx="9478">
                  <c:v>0.41499999999999998</c:v>
                </c:pt>
                <c:pt idx="9479">
                  <c:v>0.41499999999999998</c:v>
                </c:pt>
                <c:pt idx="9480">
                  <c:v>0.41499999999999998</c:v>
                </c:pt>
                <c:pt idx="9481">
                  <c:v>0.41499999999999998</c:v>
                </c:pt>
                <c:pt idx="9482">
                  <c:v>0.41499999999999998</c:v>
                </c:pt>
                <c:pt idx="9483">
                  <c:v>0.41499999999999998</c:v>
                </c:pt>
                <c:pt idx="9484">
                  <c:v>0.41499999999999998</c:v>
                </c:pt>
                <c:pt idx="9485">
                  <c:v>0.41499999999999998</c:v>
                </c:pt>
                <c:pt idx="9486">
                  <c:v>0.41499999999999998</c:v>
                </c:pt>
                <c:pt idx="9487">
                  <c:v>0.41499999999999998</c:v>
                </c:pt>
                <c:pt idx="9488">
                  <c:v>0.41499999999999998</c:v>
                </c:pt>
                <c:pt idx="9489">
                  <c:v>0.41499999999999998</c:v>
                </c:pt>
                <c:pt idx="9490">
                  <c:v>0.41499999999999998</c:v>
                </c:pt>
                <c:pt idx="9491">
                  <c:v>0.41499999999999998</c:v>
                </c:pt>
                <c:pt idx="9492">
                  <c:v>0.41499999999999998</c:v>
                </c:pt>
                <c:pt idx="9493">
                  <c:v>0.41499999999999998</c:v>
                </c:pt>
                <c:pt idx="9494">
                  <c:v>0.41499999999999998</c:v>
                </c:pt>
                <c:pt idx="9495">
                  <c:v>0.41499999999999998</c:v>
                </c:pt>
                <c:pt idx="9496">
                  <c:v>0.41499999999999998</c:v>
                </c:pt>
                <c:pt idx="9497">
                  <c:v>0.41499999999999998</c:v>
                </c:pt>
                <c:pt idx="9498">
                  <c:v>0.41499999999999998</c:v>
                </c:pt>
                <c:pt idx="9499">
                  <c:v>0.41499999999999998</c:v>
                </c:pt>
                <c:pt idx="9500">
                  <c:v>0.41499999999999998</c:v>
                </c:pt>
                <c:pt idx="9501">
                  <c:v>0.41499999999999998</c:v>
                </c:pt>
                <c:pt idx="9502">
                  <c:v>0.41499999999999998</c:v>
                </c:pt>
                <c:pt idx="9503">
                  <c:v>0.41499999999999998</c:v>
                </c:pt>
                <c:pt idx="9504">
                  <c:v>0.41499999999999998</c:v>
                </c:pt>
                <c:pt idx="9505">
                  <c:v>0.41499999999999998</c:v>
                </c:pt>
                <c:pt idx="9506">
                  <c:v>0.41499999999999998</c:v>
                </c:pt>
                <c:pt idx="9507">
                  <c:v>0.41499999999999998</c:v>
                </c:pt>
                <c:pt idx="9508">
                  <c:v>0.41499999999999998</c:v>
                </c:pt>
                <c:pt idx="9509">
                  <c:v>0.41499999999999998</c:v>
                </c:pt>
                <c:pt idx="9510">
                  <c:v>0.41499999999999998</c:v>
                </c:pt>
                <c:pt idx="9511">
                  <c:v>0.41499999999999998</c:v>
                </c:pt>
                <c:pt idx="9512">
                  <c:v>0.41499999999999998</c:v>
                </c:pt>
                <c:pt idx="9513">
                  <c:v>0.41499999999999998</c:v>
                </c:pt>
                <c:pt idx="9514">
                  <c:v>0.41499999999999998</c:v>
                </c:pt>
                <c:pt idx="9515">
                  <c:v>0.41499999999999998</c:v>
                </c:pt>
                <c:pt idx="9516">
                  <c:v>0.41499999999999998</c:v>
                </c:pt>
                <c:pt idx="9517">
                  <c:v>0.41499999999999998</c:v>
                </c:pt>
                <c:pt idx="9518">
                  <c:v>0.41499999999999998</c:v>
                </c:pt>
                <c:pt idx="9519">
                  <c:v>0.41499999999999998</c:v>
                </c:pt>
                <c:pt idx="9520">
                  <c:v>0.41499999999999998</c:v>
                </c:pt>
                <c:pt idx="9521">
                  <c:v>0.41499999999999998</c:v>
                </c:pt>
                <c:pt idx="9522">
                  <c:v>0.41499999999999998</c:v>
                </c:pt>
                <c:pt idx="9523">
                  <c:v>0.41499999999999998</c:v>
                </c:pt>
                <c:pt idx="9524">
                  <c:v>0.41499999999999998</c:v>
                </c:pt>
                <c:pt idx="9525">
                  <c:v>0.41499999999999998</c:v>
                </c:pt>
                <c:pt idx="9526">
                  <c:v>0.41499999999999998</c:v>
                </c:pt>
                <c:pt idx="9527">
                  <c:v>0.41499999999999998</c:v>
                </c:pt>
                <c:pt idx="9528">
                  <c:v>0.41499999999999998</c:v>
                </c:pt>
                <c:pt idx="9529">
                  <c:v>0.41499999999999998</c:v>
                </c:pt>
                <c:pt idx="9530">
                  <c:v>0.41499999999999998</c:v>
                </c:pt>
                <c:pt idx="9531">
                  <c:v>0.41499999999999998</c:v>
                </c:pt>
                <c:pt idx="9532">
                  <c:v>0.41499999999999998</c:v>
                </c:pt>
                <c:pt idx="9533">
                  <c:v>0.41499999999999998</c:v>
                </c:pt>
                <c:pt idx="9534">
                  <c:v>0.41499999999999998</c:v>
                </c:pt>
                <c:pt idx="9535">
                  <c:v>0.41499999999999998</c:v>
                </c:pt>
                <c:pt idx="9536">
                  <c:v>0.41499999999999998</c:v>
                </c:pt>
                <c:pt idx="9537">
                  <c:v>0.41499999999999998</c:v>
                </c:pt>
                <c:pt idx="9538">
                  <c:v>0.41499999999999998</c:v>
                </c:pt>
                <c:pt idx="9539">
                  <c:v>0.41499999999999998</c:v>
                </c:pt>
                <c:pt idx="9540">
                  <c:v>0.41499999999999998</c:v>
                </c:pt>
                <c:pt idx="9541">
                  <c:v>0.41499999999999998</c:v>
                </c:pt>
                <c:pt idx="9542">
                  <c:v>0.41499999999999998</c:v>
                </c:pt>
                <c:pt idx="9543">
                  <c:v>0.41499999999999998</c:v>
                </c:pt>
                <c:pt idx="9544">
                  <c:v>0.41499999999999998</c:v>
                </c:pt>
                <c:pt idx="9545">
                  <c:v>0.41499999999999998</c:v>
                </c:pt>
                <c:pt idx="9546">
                  <c:v>0.41499999999999998</c:v>
                </c:pt>
                <c:pt idx="9547">
                  <c:v>0.41499999999999998</c:v>
                </c:pt>
                <c:pt idx="9548">
                  <c:v>0.41499999999999998</c:v>
                </c:pt>
                <c:pt idx="9549">
                  <c:v>0.41499999999999998</c:v>
                </c:pt>
                <c:pt idx="9550">
                  <c:v>0.41499999999999998</c:v>
                </c:pt>
                <c:pt idx="9551">
                  <c:v>0.41499999999999998</c:v>
                </c:pt>
                <c:pt idx="9552">
                  <c:v>0.41499999999999998</c:v>
                </c:pt>
                <c:pt idx="9553">
                  <c:v>0.41499999999999998</c:v>
                </c:pt>
                <c:pt idx="9554">
                  <c:v>0.41499999999999998</c:v>
                </c:pt>
                <c:pt idx="9555">
                  <c:v>0.41499999999999998</c:v>
                </c:pt>
                <c:pt idx="9556">
                  <c:v>0.41499999999999998</c:v>
                </c:pt>
                <c:pt idx="9557">
                  <c:v>0.41499999999999998</c:v>
                </c:pt>
                <c:pt idx="9558">
                  <c:v>0.41499999999999998</c:v>
                </c:pt>
                <c:pt idx="9559">
                  <c:v>0.41499999999999998</c:v>
                </c:pt>
                <c:pt idx="9560">
                  <c:v>0.41499999999999998</c:v>
                </c:pt>
                <c:pt idx="9561">
                  <c:v>0.41499999999999998</c:v>
                </c:pt>
                <c:pt idx="9562">
                  <c:v>0.41499999999999998</c:v>
                </c:pt>
                <c:pt idx="9563">
                  <c:v>0.41499999999999998</c:v>
                </c:pt>
                <c:pt idx="9564">
                  <c:v>0.41499999999999998</c:v>
                </c:pt>
                <c:pt idx="9565">
                  <c:v>0.41499999999999998</c:v>
                </c:pt>
                <c:pt idx="9566">
                  <c:v>0.41499999999999998</c:v>
                </c:pt>
                <c:pt idx="9567">
                  <c:v>0.41499999999999998</c:v>
                </c:pt>
                <c:pt idx="9568">
                  <c:v>0.41499999999999998</c:v>
                </c:pt>
                <c:pt idx="9569">
                  <c:v>0.41499999999999998</c:v>
                </c:pt>
                <c:pt idx="9570">
                  <c:v>0.41499999999999998</c:v>
                </c:pt>
                <c:pt idx="9571">
                  <c:v>0.41499999999999998</c:v>
                </c:pt>
                <c:pt idx="9572">
                  <c:v>0.41499999999999998</c:v>
                </c:pt>
                <c:pt idx="9573">
                  <c:v>0.41499999999999998</c:v>
                </c:pt>
                <c:pt idx="9574">
                  <c:v>0.41499999999999998</c:v>
                </c:pt>
                <c:pt idx="9575">
                  <c:v>0.41499999999999998</c:v>
                </c:pt>
                <c:pt idx="9576">
                  <c:v>0.41599999999999998</c:v>
                </c:pt>
                <c:pt idx="9577">
                  <c:v>0.41599999999999998</c:v>
                </c:pt>
                <c:pt idx="9578">
                  <c:v>0.41599999999999998</c:v>
                </c:pt>
                <c:pt idx="9579">
                  <c:v>0.41599999999999998</c:v>
                </c:pt>
                <c:pt idx="9580">
                  <c:v>0.41599999999999998</c:v>
                </c:pt>
                <c:pt idx="9581">
                  <c:v>0.41599999999999998</c:v>
                </c:pt>
                <c:pt idx="9582">
                  <c:v>0.41599999999999998</c:v>
                </c:pt>
                <c:pt idx="9583">
                  <c:v>0.41599999999999998</c:v>
                </c:pt>
                <c:pt idx="9584">
                  <c:v>0.41599999999999998</c:v>
                </c:pt>
                <c:pt idx="9585">
                  <c:v>0.41599999999999998</c:v>
                </c:pt>
                <c:pt idx="9586">
                  <c:v>0.41599999999999998</c:v>
                </c:pt>
                <c:pt idx="9587">
                  <c:v>0.41599999999999998</c:v>
                </c:pt>
                <c:pt idx="9588">
                  <c:v>0.41599999999999998</c:v>
                </c:pt>
                <c:pt idx="9589">
                  <c:v>0.41599999999999998</c:v>
                </c:pt>
                <c:pt idx="9590">
                  <c:v>0.41599999999999998</c:v>
                </c:pt>
                <c:pt idx="9591">
                  <c:v>0.41599999999999998</c:v>
                </c:pt>
                <c:pt idx="9592">
                  <c:v>0.41599999999999998</c:v>
                </c:pt>
                <c:pt idx="9593">
                  <c:v>0.41599999999999998</c:v>
                </c:pt>
                <c:pt idx="9594">
                  <c:v>0.41599999999999998</c:v>
                </c:pt>
                <c:pt idx="9595">
                  <c:v>0.41599999999999998</c:v>
                </c:pt>
                <c:pt idx="9596">
                  <c:v>0.41599999999999998</c:v>
                </c:pt>
                <c:pt idx="9597">
                  <c:v>0.41599999999999998</c:v>
                </c:pt>
                <c:pt idx="9598">
                  <c:v>0.41599999999999998</c:v>
                </c:pt>
                <c:pt idx="9599">
                  <c:v>0.41599999999999998</c:v>
                </c:pt>
                <c:pt idx="9600">
                  <c:v>0.41599999999999998</c:v>
                </c:pt>
                <c:pt idx="9601">
                  <c:v>0.41599999999999998</c:v>
                </c:pt>
                <c:pt idx="9602">
                  <c:v>0.41599999999999998</c:v>
                </c:pt>
                <c:pt idx="9603">
                  <c:v>0.41499999999999998</c:v>
                </c:pt>
                <c:pt idx="9604">
                  <c:v>0.41599999999999998</c:v>
                </c:pt>
                <c:pt idx="9605">
                  <c:v>0.41499999999999998</c:v>
                </c:pt>
                <c:pt idx="9606">
                  <c:v>0.41499999999999998</c:v>
                </c:pt>
                <c:pt idx="9607">
                  <c:v>0.41599999999999998</c:v>
                </c:pt>
                <c:pt idx="9608">
                  <c:v>0.41599999999999998</c:v>
                </c:pt>
                <c:pt idx="9609">
                  <c:v>0.41599999999999998</c:v>
                </c:pt>
                <c:pt idx="9610">
                  <c:v>0.41599999999999998</c:v>
                </c:pt>
                <c:pt idx="9611">
                  <c:v>0.41599999999999998</c:v>
                </c:pt>
                <c:pt idx="9612">
                  <c:v>0.41599999999999998</c:v>
                </c:pt>
                <c:pt idx="9613">
                  <c:v>0.41599999999999998</c:v>
                </c:pt>
                <c:pt idx="9614">
                  <c:v>0.41599999999999998</c:v>
                </c:pt>
                <c:pt idx="9615">
                  <c:v>0.41599999999999998</c:v>
                </c:pt>
                <c:pt idx="9616">
                  <c:v>0.41499999999999998</c:v>
                </c:pt>
                <c:pt idx="9617">
                  <c:v>0.41599999999999998</c:v>
                </c:pt>
                <c:pt idx="9618">
                  <c:v>0.41599999999999998</c:v>
                </c:pt>
                <c:pt idx="9619">
                  <c:v>0.41499999999999998</c:v>
                </c:pt>
                <c:pt idx="9620">
                  <c:v>0.41599999999999998</c:v>
                </c:pt>
                <c:pt idx="9621">
                  <c:v>0.41599999999999998</c:v>
                </c:pt>
                <c:pt idx="9622">
                  <c:v>0.41599999999999998</c:v>
                </c:pt>
                <c:pt idx="9623">
                  <c:v>0.41599999999999998</c:v>
                </c:pt>
                <c:pt idx="9624">
                  <c:v>0.41499999999999998</c:v>
                </c:pt>
                <c:pt idx="9625">
                  <c:v>0.41599999999999998</c:v>
                </c:pt>
                <c:pt idx="9626">
                  <c:v>0.41499999999999998</c:v>
                </c:pt>
                <c:pt idx="9627">
                  <c:v>0.41599999999999998</c:v>
                </c:pt>
                <c:pt idx="9628">
                  <c:v>0.41599999999999998</c:v>
                </c:pt>
                <c:pt idx="9629">
                  <c:v>0.41499999999999998</c:v>
                </c:pt>
                <c:pt idx="9630">
                  <c:v>0.41599999999999998</c:v>
                </c:pt>
                <c:pt idx="9631">
                  <c:v>0.41599999999999998</c:v>
                </c:pt>
                <c:pt idx="9632">
                  <c:v>0.41599999999999998</c:v>
                </c:pt>
                <c:pt idx="9633">
                  <c:v>0.41599999999999998</c:v>
                </c:pt>
                <c:pt idx="9634">
                  <c:v>0.41499999999999998</c:v>
                </c:pt>
                <c:pt idx="9635">
                  <c:v>0.41599999999999998</c:v>
                </c:pt>
                <c:pt idx="9636">
                  <c:v>0.41599999999999998</c:v>
                </c:pt>
                <c:pt idx="9637">
                  <c:v>0.41599999999999998</c:v>
                </c:pt>
                <c:pt idx="9638">
                  <c:v>0.41499999999999998</c:v>
                </c:pt>
                <c:pt idx="9639">
                  <c:v>0.41599999999999998</c:v>
                </c:pt>
                <c:pt idx="9640">
                  <c:v>0.41599999999999998</c:v>
                </c:pt>
                <c:pt idx="9641">
                  <c:v>0.41599999999999998</c:v>
                </c:pt>
                <c:pt idx="9642">
                  <c:v>0.41499999999999998</c:v>
                </c:pt>
                <c:pt idx="9643">
                  <c:v>0.41599999999999998</c:v>
                </c:pt>
                <c:pt idx="9644">
                  <c:v>0.41599999999999998</c:v>
                </c:pt>
                <c:pt idx="9645">
                  <c:v>0.41599999999999998</c:v>
                </c:pt>
                <c:pt idx="9646">
                  <c:v>0.41599999999999998</c:v>
                </c:pt>
                <c:pt idx="9647">
                  <c:v>0.41499999999999998</c:v>
                </c:pt>
                <c:pt idx="9648">
                  <c:v>0.41599999999999998</c:v>
                </c:pt>
                <c:pt idx="9649">
                  <c:v>0.41599999999999998</c:v>
                </c:pt>
                <c:pt idx="9650">
                  <c:v>0.41599999999999998</c:v>
                </c:pt>
                <c:pt idx="9651">
                  <c:v>0.41599999999999998</c:v>
                </c:pt>
                <c:pt idx="9652">
                  <c:v>0.41599999999999998</c:v>
                </c:pt>
                <c:pt idx="9653">
                  <c:v>0.41599999999999998</c:v>
                </c:pt>
                <c:pt idx="9654">
                  <c:v>0.41499999999999998</c:v>
                </c:pt>
                <c:pt idx="9655">
                  <c:v>0.41599999999999998</c:v>
                </c:pt>
                <c:pt idx="9656">
                  <c:v>0.41599999999999998</c:v>
                </c:pt>
                <c:pt idx="9657">
                  <c:v>0.41599999999999998</c:v>
                </c:pt>
                <c:pt idx="9658">
                  <c:v>0.41599999999999998</c:v>
                </c:pt>
                <c:pt idx="9659">
                  <c:v>0.41599999999999998</c:v>
                </c:pt>
                <c:pt idx="9660">
                  <c:v>0.41499999999999998</c:v>
                </c:pt>
                <c:pt idx="9661">
                  <c:v>0.41599999999999998</c:v>
                </c:pt>
                <c:pt idx="9662">
                  <c:v>0.41599999999999998</c:v>
                </c:pt>
                <c:pt idx="9663">
                  <c:v>0.41599999999999998</c:v>
                </c:pt>
                <c:pt idx="9664">
                  <c:v>0.41599999999999998</c:v>
                </c:pt>
                <c:pt idx="9665">
                  <c:v>0.41599999999999998</c:v>
                </c:pt>
                <c:pt idx="9666">
                  <c:v>0.41599999999999998</c:v>
                </c:pt>
                <c:pt idx="9667">
                  <c:v>0.41599999999999998</c:v>
                </c:pt>
                <c:pt idx="9668">
                  <c:v>0.41599999999999998</c:v>
                </c:pt>
                <c:pt idx="9669">
                  <c:v>0.41499999999999998</c:v>
                </c:pt>
                <c:pt idx="9670">
                  <c:v>0.41599999999999998</c:v>
                </c:pt>
                <c:pt idx="9671">
                  <c:v>0.41599999999999998</c:v>
                </c:pt>
                <c:pt idx="9672">
                  <c:v>0.41499999999999998</c:v>
                </c:pt>
                <c:pt idx="9673">
                  <c:v>0.41599999999999998</c:v>
                </c:pt>
                <c:pt idx="9674">
                  <c:v>0.41599999999999998</c:v>
                </c:pt>
                <c:pt idx="9675">
                  <c:v>0.41499999999999998</c:v>
                </c:pt>
                <c:pt idx="9676">
                  <c:v>0.41599999999999998</c:v>
                </c:pt>
                <c:pt idx="9677">
                  <c:v>0.41599999999999998</c:v>
                </c:pt>
                <c:pt idx="9678">
                  <c:v>0.41599999999999998</c:v>
                </c:pt>
                <c:pt idx="9679">
                  <c:v>0.41499999999999998</c:v>
                </c:pt>
                <c:pt idx="9680">
                  <c:v>0.41499999999999998</c:v>
                </c:pt>
                <c:pt idx="9681">
                  <c:v>0.41599999999999998</c:v>
                </c:pt>
                <c:pt idx="9682">
                  <c:v>0.41599999999999998</c:v>
                </c:pt>
                <c:pt idx="9683">
                  <c:v>0.41599999999999998</c:v>
                </c:pt>
                <c:pt idx="9684">
                  <c:v>0.41599999999999998</c:v>
                </c:pt>
                <c:pt idx="9685">
                  <c:v>0.41599999999999998</c:v>
                </c:pt>
                <c:pt idx="9686">
                  <c:v>0.41599999999999998</c:v>
                </c:pt>
                <c:pt idx="9687">
                  <c:v>0.41499999999999998</c:v>
                </c:pt>
                <c:pt idx="9688">
                  <c:v>0.41599999999999998</c:v>
                </c:pt>
                <c:pt idx="9689">
                  <c:v>0.41599999999999998</c:v>
                </c:pt>
                <c:pt idx="9690">
                  <c:v>0.41599999999999998</c:v>
                </c:pt>
                <c:pt idx="9691">
                  <c:v>0.41599999999999998</c:v>
                </c:pt>
                <c:pt idx="9692">
                  <c:v>0.41599999999999998</c:v>
                </c:pt>
                <c:pt idx="9693">
                  <c:v>0.41599999999999998</c:v>
                </c:pt>
                <c:pt idx="9694">
                  <c:v>0.41599999999999998</c:v>
                </c:pt>
                <c:pt idx="9695">
                  <c:v>0.41599999999999998</c:v>
                </c:pt>
                <c:pt idx="9696">
                  <c:v>0.41599999999999998</c:v>
                </c:pt>
                <c:pt idx="9697">
                  <c:v>0.41599999999999998</c:v>
                </c:pt>
                <c:pt idx="9698">
                  <c:v>0.41599999999999998</c:v>
                </c:pt>
                <c:pt idx="9699">
                  <c:v>0.41599999999999998</c:v>
                </c:pt>
                <c:pt idx="9700">
                  <c:v>0.41599999999999998</c:v>
                </c:pt>
                <c:pt idx="9701">
                  <c:v>0.41499999999999998</c:v>
                </c:pt>
                <c:pt idx="9702">
                  <c:v>0.41599999999999998</c:v>
                </c:pt>
                <c:pt idx="9703">
                  <c:v>0.41599999999999998</c:v>
                </c:pt>
                <c:pt idx="9704">
                  <c:v>0.41499999999999998</c:v>
                </c:pt>
                <c:pt idx="9705">
                  <c:v>0.41599999999999998</c:v>
                </c:pt>
                <c:pt idx="9706">
                  <c:v>0.41599999999999998</c:v>
                </c:pt>
                <c:pt idx="9707">
                  <c:v>0.41499999999999998</c:v>
                </c:pt>
                <c:pt idx="9708">
                  <c:v>0.41599999999999998</c:v>
                </c:pt>
                <c:pt idx="9709">
                  <c:v>0.41599999999999998</c:v>
                </c:pt>
                <c:pt idx="9710">
                  <c:v>0.41599999999999998</c:v>
                </c:pt>
                <c:pt idx="9711">
                  <c:v>0.41599999999999998</c:v>
                </c:pt>
                <c:pt idx="9712">
                  <c:v>0.41599999999999998</c:v>
                </c:pt>
                <c:pt idx="9713">
                  <c:v>0.41599999999999998</c:v>
                </c:pt>
                <c:pt idx="9714">
                  <c:v>0.41599999999999998</c:v>
                </c:pt>
                <c:pt idx="9715">
                  <c:v>0.41599999999999998</c:v>
                </c:pt>
                <c:pt idx="9716">
                  <c:v>0.41599999999999998</c:v>
                </c:pt>
                <c:pt idx="9717">
                  <c:v>0.41599999999999998</c:v>
                </c:pt>
                <c:pt idx="9718">
                  <c:v>0.41599999999999998</c:v>
                </c:pt>
                <c:pt idx="9719">
                  <c:v>0.41599999999999998</c:v>
                </c:pt>
                <c:pt idx="9720">
                  <c:v>0.41599999999999998</c:v>
                </c:pt>
                <c:pt idx="9721">
                  <c:v>0.41599999999999998</c:v>
                </c:pt>
                <c:pt idx="9722">
                  <c:v>0.41599999999999998</c:v>
                </c:pt>
                <c:pt idx="9723">
                  <c:v>0.41599999999999998</c:v>
                </c:pt>
                <c:pt idx="9724">
                  <c:v>0.41599999999999998</c:v>
                </c:pt>
                <c:pt idx="9725">
                  <c:v>0.41599999999999998</c:v>
                </c:pt>
                <c:pt idx="9726">
                  <c:v>0.41599999999999998</c:v>
                </c:pt>
                <c:pt idx="9727">
                  <c:v>0.41599999999999998</c:v>
                </c:pt>
                <c:pt idx="9728">
                  <c:v>0.41599999999999998</c:v>
                </c:pt>
                <c:pt idx="9729">
                  <c:v>0.41599999999999998</c:v>
                </c:pt>
                <c:pt idx="9730">
                  <c:v>0.41599999999999998</c:v>
                </c:pt>
                <c:pt idx="9731">
                  <c:v>0.41599999999999998</c:v>
                </c:pt>
                <c:pt idx="9732">
                  <c:v>0.41599999999999998</c:v>
                </c:pt>
                <c:pt idx="9733">
                  <c:v>0.41599999999999998</c:v>
                </c:pt>
                <c:pt idx="9734">
                  <c:v>0.41599999999999998</c:v>
                </c:pt>
                <c:pt idx="9735">
                  <c:v>0.41599999999999998</c:v>
                </c:pt>
                <c:pt idx="9736">
                  <c:v>0.41599999999999998</c:v>
                </c:pt>
                <c:pt idx="9737">
                  <c:v>0.41599999999999998</c:v>
                </c:pt>
                <c:pt idx="9738">
                  <c:v>0.41599999999999998</c:v>
                </c:pt>
                <c:pt idx="9739">
                  <c:v>0.41599999999999998</c:v>
                </c:pt>
                <c:pt idx="9740">
                  <c:v>0.41599999999999998</c:v>
                </c:pt>
                <c:pt idx="9741">
                  <c:v>0.41599999999999998</c:v>
                </c:pt>
                <c:pt idx="9742">
                  <c:v>0.41599999999999998</c:v>
                </c:pt>
                <c:pt idx="9743">
                  <c:v>0.41599999999999998</c:v>
                </c:pt>
                <c:pt idx="9744">
                  <c:v>0.41599999999999998</c:v>
                </c:pt>
                <c:pt idx="9745">
                  <c:v>0.41599999999999998</c:v>
                </c:pt>
                <c:pt idx="9746">
                  <c:v>0.41599999999999998</c:v>
                </c:pt>
                <c:pt idx="9747">
                  <c:v>0.41599999999999998</c:v>
                </c:pt>
                <c:pt idx="9748">
                  <c:v>0.41599999999999998</c:v>
                </c:pt>
                <c:pt idx="9749">
                  <c:v>0.41599999999999998</c:v>
                </c:pt>
                <c:pt idx="9750">
                  <c:v>0.41599999999999998</c:v>
                </c:pt>
                <c:pt idx="9751">
                  <c:v>0.41599999999999998</c:v>
                </c:pt>
                <c:pt idx="9752">
                  <c:v>0.41599999999999998</c:v>
                </c:pt>
                <c:pt idx="9753">
                  <c:v>0.41599999999999998</c:v>
                </c:pt>
                <c:pt idx="9754">
                  <c:v>0.41599999999999998</c:v>
                </c:pt>
                <c:pt idx="9755">
                  <c:v>0.41599999999999998</c:v>
                </c:pt>
                <c:pt idx="9756">
                  <c:v>0.41599999999999998</c:v>
                </c:pt>
                <c:pt idx="9757">
                  <c:v>0.41599999999999998</c:v>
                </c:pt>
                <c:pt idx="9758">
                  <c:v>0.41599999999999998</c:v>
                </c:pt>
                <c:pt idx="9759">
                  <c:v>0.41599999999999998</c:v>
                </c:pt>
                <c:pt idx="9760">
                  <c:v>0.41599999999999998</c:v>
                </c:pt>
                <c:pt idx="9761">
                  <c:v>0.41599999999999998</c:v>
                </c:pt>
                <c:pt idx="9762">
                  <c:v>0.41599999999999998</c:v>
                </c:pt>
                <c:pt idx="9763">
                  <c:v>0.41599999999999998</c:v>
                </c:pt>
                <c:pt idx="9764">
                  <c:v>0.41599999999999998</c:v>
                </c:pt>
                <c:pt idx="9765">
                  <c:v>0.41599999999999998</c:v>
                </c:pt>
                <c:pt idx="9766">
                  <c:v>0.41599999999999998</c:v>
                </c:pt>
                <c:pt idx="9767">
                  <c:v>0.41599999999999998</c:v>
                </c:pt>
                <c:pt idx="9768">
                  <c:v>0.41599999999999998</c:v>
                </c:pt>
                <c:pt idx="9769">
                  <c:v>0.41599999999999998</c:v>
                </c:pt>
                <c:pt idx="9770">
                  <c:v>0.41599999999999998</c:v>
                </c:pt>
                <c:pt idx="9771">
                  <c:v>0.41599999999999998</c:v>
                </c:pt>
                <c:pt idx="9772">
                  <c:v>0.41599999999999998</c:v>
                </c:pt>
                <c:pt idx="9773">
                  <c:v>0.41599999999999998</c:v>
                </c:pt>
                <c:pt idx="9774">
                  <c:v>0.41599999999999998</c:v>
                </c:pt>
                <c:pt idx="9775">
                  <c:v>0.41599999999999998</c:v>
                </c:pt>
                <c:pt idx="9776">
                  <c:v>0.41599999999999998</c:v>
                </c:pt>
                <c:pt idx="9777">
                  <c:v>0.41599999999999998</c:v>
                </c:pt>
                <c:pt idx="9778">
                  <c:v>0.41599999999999998</c:v>
                </c:pt>
                <c:pt idx="9779">
                  <c:v>0.41599999999999998</c:v>
                </c:pt>
                <c:pt idx="9780">
                  <c:v>0.41599999999999998</c:v>
                </c:pt>
                <c:pt idx="9781">
                  <c:v>0.41599999999999998</c:v>
                </c:pt>
                <c:pt idx="9782">
                  <c:v>0.41599999999999998</c:v>
                </c:pt>
                <c:pt idx="9783">
                  <c:v>0.41599999999999998</c:v>
                </c:pt>
                <c:pt idx="9784">
                  <c:v>0.41599999999999998</c:v>
                </c:pt>
                <c:pt idx="9785">
                  <c:v>0.41599999999999998</c:v>
                </c:pt>
                <c:pt idx="9786">
                  <c:v>0.41599999999999998</c:v>
                </c:pt>
                <c:pt idx="9787">
                  <c:v>0.41599999999999998</c:v>
                </c:pt>
                <c:pt idx="9788">
                  <c:v>0.41599999999999998</c:v>
                </c:pt>
                <c:pt idx="9789">
                  <c:v>0.41599999999999998</c:v>
                </c:pt>
                <c:pt idx="9790">
                  <c:v>0.41599999999999998</c:v>
                </c:pt>
                <c:pt idx="9791">
                  <c:v>0.41599999999999998</c:v>
                </c:pt>
                <c:pt idx="9792">
                  <c:v>0.41599999999999998</c:v>
                </c:pt>
                <c:pt idx="9793">
                  <c:v>0.41599999999999998</c:v>
                </c:pt>
                <c:pt idx="9794">
                  <c:v>0.41599999999999998</c:v>
                </c:pt>
                <c:pt idx="9795">
                  <c:v>0.41599999999999998</c:v>
                </c:pt>
                <c:pt idx="9796">
                  <c:v>0.41599999999999998</c:v>
                </c:pt>
                <c:pt idx="9797">
                  <c:v>0.41599999999999998</c:v>
                </c:pt>
                <c:pt idx="9798">
                  <c:v>0.41599999999999998</c:v>
                </c:pt>
                <c:pt idx="9799">
                  <c:v>0.41599999999999998</c:v>
                </c:pt>
                <c:pt idx="9800">
                  <c:v>0.41599999999999998</c:v>
                </c:pt>
                <c:pt idx="9801">
                  <c:v>0.41599999999999998</c:v>
                </c:pt>
                <c:pt idx="9802">
                  <c:v>0.41599999999999998</c:v>
                </c:pt>
                <c:pt idx="9803">
                  <c:v>0.41599999999999998</c:v>
                </c:pt>
                <c:pt idx="9804">
                  <c:v>0.41599999999999998</c:v>
                </c:pt>
                <c:pt idx="9805">
                  <c:v>0.41599999999999998</c:v>
                </c:pt>
                <c:pt idx="9806">
                  <c:v>0.41599999999999998</c:v>
                </c:pt>
                <c:pt idx="9807">
                  <c:v>0.41599999999999998</c:v>
                </c:pt>
                <c:pt idx="9808">
                  <c:v>0.41599999999999998</c:v>
                </c:pt>
                <c:pt idx="9809">
                  <c:v>0.41599999999999998</c:v>
                </c:pt>
                <c:pt idx="9810">
                  <c:v>0.41599999999999998</c:v>
                </c:pt>
                <c:pt idx="9811">
                  <c:v>0.41599999999999998</c:v>
                </c:pt>
                <c:pt idx="9812">
                  <c:v>0.41599999999999998</c:v>
                </c:pt>
                <c:pt idx="9813">
                  <c:v>0.41599999999999998</c:v>
                </c:pt>
                <c:pt idx="9814">
                  <c:v>0.41599999999999998</c:v>
                </c:pt>
                <c:pt idx="9815">
                  <c:v>0.41599999999999998</c:v>
                </c:pt>
                <c:pt idx="9816">
                  <c:v>0.41599999999999998</c:v>
                </c:pt>
                <c:pt idx="9817">
                  <c:v>0.41599999999999998</c:v>
                </c:pt>
                <c:pt idx="9818">
                  <c:v>0.41599999999999998</c:v>
                </c:pt>
                <c:pt idx="9819">
                  <c:v>0.41599999999999998</c:v>
                </c:pt>
                <c:pt idx="9820">
                  <c:v>0.41599999999999998</c:v>
                </c:pt>
                <c:pt idx="9821">
                  <c:v>0.41599999999999998</c:v>
                </c:pt>
                <c:pt idx="9822">
                  <c:v>0.41599999999999998</c:v>
                </c:pt>
                <c:pt idx="9823">
                  <c:v>0.41599999999999998</c:v>
                </c:pt>
                <c:pt idx="9824">
                  <c:v>0.41599999999999998</c:v>
                </c:pt>
                <c:pt idx="9825">
                  <c:v>0.41599999999999998</c:v>
                </c:pt>
                <c:pt idx="9826">
                  <c:v>0.41599999999999998</c:v>
                </c:pt>
                <c:pt idx="9827">
                  <c:v>0.41599999999999998</c:v>
                </c:pt>
                <c:pt idx="9828">
                  <c:v>0.41599999999999998</c:v>
                </c:pt>
                <c:pt idx="9829">
                  <c:v>0.41599999999999998</c:v>
                </c:pt>
                <c:pt idx="9830">
                  <c:v>0.41599999999999998</c:v>
                </c:pt>
                <c:pt idx="9831">
                  <c:v>0.41599999999999998</c:v>
                </c:pt>
                <c:pt idx="9832">
                  <c:v>0.41599999999999998</c:v>
                </c:pt>
                <c:pt idx="9833">
                  <c:v>0.41599999999999998</c:v>
                </c:pt>
                <c:pt idx="9834">
                  <c:v>0.41599999999999998</c:v>
                </c:pt>
                <c:pt idx="9835">
                  <c:v>0.41599999999999998</c:v>
                </c:pt>
                <c:pt idx="9836">
                  <c:v>0.41599999999999998</c:v>
                </c:pt>
                <c:pt idx="9837">
                  <c:v>0.41599999999999998</c:v>
                </c:pt>
                <c:pt idx="9838">
                  <c:v>0.41599999999999998</c:v>
                </c:pt>
                <c:pt idx="9839">
                  <c:v>0.41599999999999998</c:v>
                </c:pt>
                <c:pt idx="9840">
                  <c:v>0.41599999999999998</c:v>
                </c:pt>
                <c:pt idx="9841">
                  <c:v>0.41599999999999998</c:v>
                </c:pt>
                <c:pt idx="9842">
                  <c:v>0.41599999999999998</c:v>
                </c:pt>
                <c:pt idx="9843">
                  <c:v>0.41599999999999998</c:v>
                </c:pt>
                <c:pt idx="9844">
                  <c:v>0.41599999999999998</c:v>
                </c:pt>
                <c:pt idx="9845">
                  <c:v>0.41599999999999998</c:v>
                </c:pt>
                <c:pt idx="9846">
                  <c:v>0.41599999999999998</c:v>
                </c:pt>
                <c:pt idx="9847">
                  <c:v>0.41599999999999998</c:v>
                </c:pt>
                <c:pt idx="9848">
                  <c:v>0.41599999999999998</c:v>
                </c:pt>
                <c:pt idx="9849">
                  <c:v>0.41599999999999998</c:v>
                </c:pt>
                <c:pt idx="9850">
                  <c:v>0.41599999999999998</c:v>
                </c:pt>
                <c:pt idx="9851">
                  <c:v>0.41599999999999998</c:v>
                </c:pt>
                <c:pt idx="9852">
                  <c:v>0.41599999999999998</c:v>
                </c:pt>
                <c:pt idx="9853">
                  <c:v>0.41599999999999998</c:v>
                </c:pt>
                <c:pt idx="9854">
                  <c:v>0.41599999999999998</c:v>
                </c:pt>
                <c:pt idx="9855">
                  <c:v>0.41599999999999998</c:v>
                </c:pt>
                <c:pt idx="9856">
                  <c:v>0.41599999999999998</c:v>
                </c:pt>
                <c:pt idx="9857">
                  <c:v>0.41599999999999998</c:v>
                </c:pt>
                <c:pt idx="9858">
                  <c:v>0.41599999999999998</c:v>
                </c:pt>
                <c:pt idx="9859">
                  <c:v>0.41599999999999998</c:v>
                </c:pt>
                <c:pt idx="9860">
                  <c:v>0.41599999999999998</c:v>
                </c:pt>
                <c:pt idx="9861">
                  <c:v>0.41599999999999998</c:v>
                </c:pt>
                <c:pt idx="9862">
                  <c:v>0.41599999999999998</c:v>
                </c:pt>
                <c:pt idx="9863">
                  <c:v>0.41599999999999998</c:v>
                </c:pt>
                <c:pt idx="9864">
                  <c:v>0.41599999999999998</c:v>
                </c:pt>
                <c:pt idx="9865">
                  <c:v>0.41599999999999998</c:v>
                </c:pt>
                <c:pt idx="9866">
                  <c:v>0.41599999999999998</c:v>
                </c:pt>
                <c:pt idx="9867">
                  <c:v>0.41599999999999998</c:v>
                </c:pt>
                <c:pt idx="9868">
                  <c:v>0.41599999999999998</c:v>
                </c:pt>
                <c:pt idx="9869">
                  <c:v>0.41599999999999998</c:v>
                </c:pt>
                <c:pt idx="9870">
                  <c:v>0.41599999999999998</c:v>
                </c:pt>
                <c:pt idx="9871">
                  <c:v>0.41599999999999998</c:v>
                </c:pt>
                <c:pt idx="9872">
                  <c:v>0.41599999999999998</c:v>
                </c:pt>
                <c:pt idx="9873">
                  <c:v>0.41599999999999998</c:v>
                </c:pt>
                <c:pt idx="9874">
                  <c:v>0.41599999999999998</c:v>
                </c:pt>
                <c:pt idx="9875">
                  <c:v>0.41599999999999998</c:v>
                </c:pt>
                <c:pt idx="9876">
                  <c:v>0.41599999999999998</c:v>
                </c:pt>
                <c:pt idx="9877">
                  <c:v>0.41599999999999998</c:v>
                </c:pt>
                <c:pt idx="9878">
                  <c:v>0.41599999999999998</c:v>
                </c:pt>
                <c:pt idx="9879">
                  <c:v>0.41599999999999998</c:v>
                </c:pt>
                <c:pt idx="9880">
                  <c:v>0.41599999999999998</c:v>
                </c:pt>
                <c:pt idx="9881">
                  <c:v>0.41599999999999998</c:v>
                </c:pt>
                <c:pt idx="9882">
                  <c:v>0.41599999999999998</c:v>
                </c:pt>
                <c:pt idx="9883">
                  <c:v>0.41599999999999998</c:v>
                </c:pt>
                <c:pt idx="9884">
                  <c:v>0.41599999999999998</c:v>
                </c:pt>
                <c:pt idx="9885">
                  <c:v>0.41599999999999998</c:v>
                </c:pt>
                <c:pt idx="9886">
                  <c:v>0.41599999999999998</c:v>
                </c:pt>
                <c:pt idx="9887">
                  <c:v>0.41599999999999998</c:v>
                </c:pt>
                <c:pt idx="9888">
                  <c:v>0.41599999999999998</c:v>
                </c:pt>
                <c:pt idx="9889">
                  <c:v>0.41599999999999998</c:v>
                </c:pt>
                <c:pt idx="9890">
                  <c:v>0.41599999999999998</c:v>
                </c:pt>
                <c:pt idx="9891">
                  <c:v>0.41599999999999998</c:v>
                </c:pt>
                <c:pt idx="9892">
                  <c:v>0.41599999999999998</c:v>
                </c:pt>
                <c:pt idx="9893">
                  <c:v>0.41599999999999998</c:v>
                </c:pt>
                <c:pt idx="9894">
                  <c:v>0.41599999999999998</c:v>
                </c:pt>
                <c:pt idx="9895">
                  <c:v>0.41599999999999998</c:v>
                </c:pt>
                <c:pt idx="9896">
                  <c:v>0.41599999999999998</c:v>
                </c:pt>
                <c:pt idx="9897">
                  <c:v>0.41599999999999998</c:v>
                </c:pt>
                <c:pt idx="9898">
                  <c:v>0.41599999999999998</c:v>
                </c:pt>
                <c:pt idx="9899">
                  <c:v>0.41599999999999998</c:v>
                </c:pt>
                <c:pt idx="9900">
                  <c:v>0.41599999999999998</c:v>
                </c:pt>
                <c:pt idx="9901">
                  <c:v>0.41599999999999998</c:v>
                </c:pt>
                <c:pt idx="9902">
                  <c:v>0.41599999999999998</c:v>
                </c:pt>
                <c:pt idx="9903">
                  <c:v>0.41599999999999998</c:v>
                </c:pt>
                <c:pt idx="9904">
                  <c:v>0.41599999999999998</c:v>
                </c:pt>
                <c:pt idx="9905">
                  <c:v>0.41599999999999998</c:v>
                </c:pt>
                <c:pt idx="9906">
                  <c:v>0.41599999999999998</c:v>
                </c:pt>
                <c:pt idx="9907">
                  <c:v>0.41599999999999998</c:v>
                </c:pt>
                <c:pt idx="9908">
                  <c:v>0.41599999999999998</c:v>
                </c:pt>
                <c:pt idx="9909">
                  <c:v>0.41599999999999998</c:v>
                </c:pt>
                <c:pt idx="9910">
                  <c:v>0.41599999999999998</c:v>
                </c:pt>
                <c:pt idx="9911">
                  <c:v>0.41599999999999998</c:v>
                </c:pt>
                <c:pt idx="9912">
                  <c:v>0.41599999999999998</c:v>
                </c:pt>
                <c:pt idx="9913">
                  <c:v>0.41599999999999998</c:v>
                </c:pt>
                <c:pt idx="9914">
                  <c:v>0.41599999999999998</c:v>
                </c:pt>
                <c:pt idx="9915">
                  <c:v>0.41599999999999998</c:v>
                </c:pt>
                <c:pt idx="9916">
                  <c:v>0.41599999999999998</c:v>
                </c:pt>
                <c:pt idx="9917">
                  <c:v>0.41599999999999998</c:v>
                </c:pt>
                <c:pt idx="9918">
                  <c:v>0.41599999999999998</c:v>
                </c:pt>
                <c:pt idx="9919">
                  <c:v>0.41599999999999998</c:v>
                </c:pt>
                <c:pt idx="9920">
                  <c:v>0.41599999999999998</c:v>
                </c:pt>
                <c:pt idx="9921">
                  <c:v>0.41599999999999998</c:v>
                </c:pt>
                <c:pt idx="9922">
                  <c:v>0.41599999999999998</c:v>
                </c:pt>
                <c:pt idx="9923">
                  <c:v>0.41599999999999998</c:v>
                </c:pt>
                <c:pt idx="9924">
                  <c:v>0.41599999999999998</c:v>
                </c:pt>
                <c:pt idx="9925">
                  <c:v>0.41599999999999998</c:v>
                </c:pt>
                <c:pt idx="9926">
                  <c:v>0.41599999999999998</c:v>
                </c:pt>
                <c:pt idx="9927">
                  <c:v>0.41599999999999998</c:v>
                </c:pt>
                <c:pt idx="9928">
                  <c:v>0.41599999999999998</c:v>
                </c:pt>
                <c:pt idx="9929">
                  <c:v>0.41599999999999998</c:v>
                </c:pt>
                <c:pt idx="9930">
                  <c:v>0.41599999999999998</c:v>
                </c:pt>
                <c:pt idx="9931">
                  <c:v>0.41599999999999998</c:v>
                </c:pt>
                <c:pt idx="9932">
                  <c:v>0.41599999999999998</c:v>
                </c:pt>
                <c:pt idx="9933">
                  <c:v>0.41599999999999998</c:v>
                </c:pt>
                <c:pt idx="9934">
                  <c:v>0.41599999999999998</c:v>
                </c:pt>
                <c:pt idx="9935">
                  <c:v>0.41599999999999998</c:v>
                </c:pt>
                <c:pt idx="9936">
                  <c:v>0.41599999999999998</c:v>
                </c:pt>
                <c:pt idx="9937">
                  <c:v>0.41599999999999998</c:v>
                </c:pt>
                <c:pt idx="9938">
                  <c:v>0.41599999999999998</c:v>
                </c:pt>
                <c:pt idx="9939">
                  <c:v>0.41599999999999998</c:v>
                </c:pt>
                <c:pt idx="9940">
                  <c:v>0.41599999999999998</c:v>
                </c:pt>
                <c:pt idx="9941">
                  <c:v>0.41599999999999998</c:v>
                </c:pt>
                <c:pt idx="9942">
                  <c:v>0.41599999999999998</c:v>
                </c:pt>
                <c:pt idx="9943">
                  <c:v>0.41599999999999998</c:v>
                </c:pt>
                <c:pt idx="9944">
                  <c:v>0.41599999999999998</c:v>
                </c:pt>
                <c:pt idx="9945">
                  <c:v>0.41599999999999998</c:v>
                </c:pt>
                <c:pt idx="9946">
                  <c:v>0.41599999999999998</c:v>
                </c:pt>
                <c:pt idx="9947">
                  <c:v>0.41599999999999998</c:v>
                </c:pt>
                <c:pt idx="9948">
                  <c:v>0.41599999999999998</c:v>
                </c:pt>
                <c:pt idx="9949">
                  <c:v>0.41599999999999998</c:v>
                </c:pt>
                <c:pt idx="9950">
                  <c:v>0.41599999999999998</c:v>
                </c:pt>
                <c:pt idx="9951">
                  <c:v>0.41599999999999998</c:v>
                </c:pt>
                <c:pt idx="9952">
                  <c:v>0.41599999999999998</c:v>
                </c:pt>
                <c:pt idx="9953">
                  <c:v>0.41599999999999998</c:v>
                </c:pt>
                <c:pt idx="9954">
                  <c:v>0.41599999999999998</c:v>
                </c:pt>
                <c:pt idx="9955">
                  <c:v>0.41599999999999998</c:v>
                </c:pt>
                <c:pt idx="9956">
                  <c:v>0.41599999999999998</c:v>
                </c:pt>
                <c:pt idx="9957">
                  <c:v>0.41599999999999998</c:v>
                </c:pt>
                <c:pt idx="9958">
                  <c:v>0.41599999999999998</c:v>
                </c:pt>
                <c:pt idx="9959">
                  <c:v>0.41599999999999998</c:v>
                </c:pt>
                <c:pt idx="9960">
                  <c:v>0.41599999999999998</c:v>
                </c:pt>
                <c:pt idx="9961">
                  <c:v>0.41599999999999998</c:v>
                </c:pt>
                <c:pt idx="9962">
                  <c:v>0.41599999999999998</c:v>
                </c:pt>
                <c:pt idx="9963">
                  <c:v>0.41599999999999998</c:v>
                </c:pt>
                <c:pt idx="9964">
                  <c:v>0.41599999999999998</c:v>
                </c:pt>
                <c:pt idx="9965">
                  <c:v>0.41599999999999998</c:v>
                </c:pt>
                <c:pt idx="9966">
                  <c:v>0.41599999999999998</c:v>
                </c:pt>
                <c:pt idx="9967">
                  <c:v>0.41599999999999998</c:v>
                </c:pt>
                <c:pt idx="9968">
                  <c:v>0.41599999999999998</c:v>
                </c:pt>
                <c:pt idx="9969">
                  <c:v>0.41599999999999998</c:v>
                </c:pt>
                <c:pt idx="9970">
                  <c:v>0.41599999999999998</c:v>
                </c:pt>
                <c:pt idx="9971">
                  <c:v>0.41599999999999998</c:v>
                </c:pt>
                <c:pt idx="9972">
                  <c:v>0.41599999999999998</c:v>
                </c:pt>
                <c:pt idx="9973">
                  <c:v>0.41599999999999998</c:v>
                </c:pt>
                <c:pt idx="9974">
                  <c:v>0.41599999999999998</c:v>
                </c:pt>
                <c:pt idx="9975">
                  <c:v>0.41599999999999998</c:v>
                </c:pt>
                <c:pt idx="9976">
                  <c:v>0.41599999999999998</c:v>
                </c:pt>
                <c:pt idx="9977">
                  <c:v>0.41599999999999998</c:v>
                </c:pt>
                <c:pt idx="9978">
                  <c:v>0.41599999999999998</c:v>
                </c:pt>
                <c:pt idx="9979">
                  <c:v>0.41599999999999998</c:v>
                </c:pt>
                <c:pt idx="9980">
                  <c:v>0.41599999999999998</c:v>
                </c:pt>
                <c:pt idx="9981">
                  <c:v>0.41599999999999998</c:v>
                </c:pt>
                <c:pt idx="9982">
                  <c:v>0.41599999999999998</c:v>
                </c:pt>
                <c:pt idx="9983">
                  <c:v>0.41599999999999998</c:v>
                </c:pt>
                <c:pt idx="9984">
                  <c:v>0.41599999999999998</c:v>
                </c:pt>
                <c:pt idx="9985">
                  <c:v>0.41599999999999998</c:v>
                </c:pt>
                <c:pt idx="9986">
                  <c:v>0.41599999999999998</c:v>
                </c:pt>
                <c:pt idx="9987">
                  <c:v>0.41599999999999998</c:v>
                </c:pt>
                <c:pt idx="9988">
                  <c:v>0.41599999999999998</c:v>
                </c:pt>
                <c:pt idx="9989">
                  <c:v>0.41599999999999998</c:v>
                </c:pt>
                <c:pt idx="9990">
                  <c:v>0.41599999999999998</c:v>
                </c:pt>
                <c:pt idx="9991">
                  <c:v>0.41599999999999998</c:v>
                </c:pt>
                <c:pt idx="9992">
                  <c:v>0.41599999999999998</c:v>
                </c:pt>
                <c:pt idx="9993">
                  <c:v>0.41599999999999998</c:v>
                </c:pt>
                <c:pt idx="9994">
                  <c:v>0.41599999999999998</c:v>
                </c:pt>
                <c:pt idx="9995">
                  <c:v>0.41599999999999998</c:v>
                </c:pt>
                <c:pt idx="9996">
                  <c:v>0.41599999999999998</c:v>
                </c:pt>
                <c:pt idx="9997">
                  <c:v>0.41599999999999998</c:v>
                </c:pt>
                <c:pt idx="9998">
                  <c:v>0.41599999999999998</c:v>
                </c:pt>
                <c:pt idx="9999">
                  <c:v>0.41599999999999998</c:v>
                </c:pt>
                <c:pt idx="10000">
                  <c:v>0.41599999999999998</c:v>
                </c:pt>
                <c:pt idx="10001">
                  <c:v>0.41599999999999998</c:v>
                </c:pt>
                <c:pt idx="10002">
                  <c:v>0.41599999999999998</c:v>
                </c:pt>
                <c:pt idx="10003">
                  <c:v>0.41599999999999998</c:v>
                </c:pt>
                <c:pt idx="10004">
                  <c:v>0.41599999999999998</c:v>
                </c:pt>
                <c:pt idx="10005">
                  <c:v>0.41599999999999998</c:v>
                </c:pt>
                <c:pt idx="10006">
                  <c:v>0.41599999999999998</c:v>
                </c:pt>
                <c:pt idx="10007">
                  <c:v>0.41599999999999998</c:v>
                </c:pt>
                <c:pt idx="10008">
                  <c:v>0.41599999999999998</c:v>
                </c:pt>
                <c:pt idx="10009">
                  <c:v>0.41599999999999998</c:v>
                </c:pt>
                <c:pt idx="10010">
                  <c:v>0.41599999999999998</c:v>
                </c:pt>
                <c:pt idx="10011">
                  <c:v>0.41599999999999998</c:v>
                </c:pt>
                <c:pt idx="10012">
                  <c:v>0.41599999999999998</c:v>
                </c:pt>
                <c:pt idx="10013">
                  <c:v>0.41599999999999998</c:v>
                </c:pt>
                <c:pt idx="10014">
                  <c:v>0.41599999999999998</c:v>
                </c:pt>
                <c:pt idx="10015">
                  <c:v>0.41599999999999998</c:v>
                </c:pt>
                <c:pt idx="10016">
                  <c:v>0.41599999999999998</c:v>
                </c:pt>
                <c:pt idx="10017">
                  <c:v>0.41599999999999998</c:v>
                </c:pt>
                <c:pt idx="10018">
                  <c:v>0.41599999999999998</c:v>
                </c:pt>
                <c:pt idx="10019">
                  <c:v>0.41599999999999998</c:v>
                </c:pt>
                <c:pt idx="10020">
                  <c:v>0.41599999999999998</c:v>
                </c:pt>
                <c:pt idx="10021">
                  <c:v>0.41599999999999998</c:v>
                </c:pt>
                <c:pt idx="10022">
                  <c:v>0.41599999999999998</c:v>
                </c:pt>
                <c:pt idx="10023">
                  <c:v>0.41599999999999998</c:v>
                </c:pt>
                <c:pt idx="10024">
                  <c:v>0.41599999999999998</c:v>
                </c:pt>
                <c:pt idx="10025">
                  <c:v>0.41599999999999998</c:v>
                </c:pt>
                <c:pt idx="10026">
                  <c:v>0.41599999999999998</c:v>
                </c:pt>
                <c:pt idx="10027">
                  <c:v>0.41599999999999998</c:v>
                </c:pt>
                <c:pt idx="10028">
                  <c:v>0.41599999999999998</c:v>
                </c:pt>
                <c:pt idx="10029">
                  <c:v>0.41599999999999998</c:v>
                </c:pt>
                <c:pt idx="10030">
                  <c:v>0.41599999999999998</c:v>
                </c:pt>
                <c:pt idx="10031">
                  <c:v>0.41599999999999998</c:v>
                </c:pt>
                <c:pt idx="10032">
                  <c:v>0.41599999999999998</c:v>
                </c:pt>
                <c:pt idx="10033">
                  <c:v>0.41599999999999998</c:v>
                </c:pt>
                <c:pt idx="10034">
                  <c:v>0.41599999999999998</c:v>
                </c:pt>
                <c:pt idx="10035">
                  <c:v>0.41599999999999998</c:v>
                </c:pt>
                <c:pt idx="10036">
                  <c:v>0.41599999999999998</c:v>
                </c:pt>
                <c:pt idx="10037">
                  <c:v>0.41599999999999998</c:v>
                </c:pt>
                <c:pt idx="10038">
                  <c:v>0.41599999999999998</c:v>
                </c:pt>
                <c:pt idx="10039">
                  <c:v>0.41599999999999998</c:v>
                </c:pt>
                <c:pt idx="10040">
                  <c:v>0.41599999999999998</c:v>
                </c:pt>
                <c:pt idx="10041">
                  <c:v>0.41599999999999998</c:v>
                </c:pt>
                <c:pt idx="10042">
                  <c:v>0.41599999999999998</c:v>
                </c:pt>
                <c:pt idx="10043">
                  <c:v>0.41599999999999998</c:v>
                </c:pt>
                <c:pt idx="10044">
                  <c:v>0.41599999999999998</c:v>
                </c:pt>
                <c:pt idx="10045">
                  <c:v>0.41599999999999998</c:v>
                </c:pt>
                <c:pt idx="10046">
                  <c:v>0.41599999999999998</c:v>
                </c:pt>
                <c:pt idx="10047">
                  <c:v>0.41599999999999998</c:v>
                </c:pt>
                <c:pt idx="10048">
                  <c:v>0.41599999999999998</c:v>
                </c:pt>
                <c:pt idx="10049">
                  <c:v>0.41599999999999998</c:v>
                </c:pt>
                <c:pt idx="10050">
                  <c:v>0.41599999999999998</c:v>
                </c:pt>
                <c:pt idx="10051">
                  <c:v>0.41599999999999998</c:v>
                </c:pt>
                <c:pt idx="10052">
                  <c:v>0.41599999999999998</c:v>
                </c:pt>
                <c:pt idx="10053">
                  <c:v>0.41599999999999998</c:v>
                </c:pt>
                <c:pt idx="10054">
                  <c:v>0.41599999999999998</c:v>
                </c:pt>
                <c:pt idx="10055">
                  <c:v>0.41599999999999998</c:v>
                </c:pt>
                <c:pt idx="10056">
                  <c:v>0.41599999999999998</c:v>
                </c:pt>
                <c:pt idx="10057">
                  <c:v>0.41599999999999998</c:v>
                </c:pt>
                <c:pt idx="10058">
                  <c:v>0.41599999999999998</c:v>
                </c:pt>
                <c:pt idx="10059">
                  <c:v>0.41599999999999998</c:v>
                </c:pt>
                <c:pt idx="10060">
                  <c:v>0.41599999999999998</c:v>
                </c:pt>
                <c:pt idx="10061">
                  <c:v>0.41599999999999998</c:v>
                </c:pt>
                <c:pt idx="10062">
                  <c:v>0.41599999999999998</c:v>
                </c:pt>
                <c:pt idx="10063">
                  <c:v>0.41599999999999998</c:v>
                </c:pt>
                <c:pt idx="10064">
                  <c:v>0.41599999999999998</c:v>
                </c:pt>
                <c:pt idx="10065">
                  <c:v>0.41599999999999998</c:v>
                </c:pt>
                <c:pt idx="10066">
                  <c:v>0.41599999999999998</c:v>
                </c:pt>
                <c:pt idx="10067">
                  <c:v>0.41599999999999998</c:v>
                </c:pt>
                <c:pt idx="10068">
                  <c:v>0.41599999999999998</c:v>
                </c:pt>
                <c:pt idx="10069">
                  <c:v>0.41599999999999998</c:v>
                </c:pt>
                <c:pt idx="10070">
                  <c:v>0.41599999999999998</c:v>
                </c:pt>
                <c:pt idx="10071">
                  <c:v>0.41599999999999998</c:v>
                </c:pt>
                <c:pt idx="10072">
                  <c:v>0.41599999999999998</c:v>
                </c:pt>
                <c:pt idx="10073">
                  <c:v>0.41599999999999998</c:v>
                </c:pt>
                <c:pt idx="10074">
                  <c:v>0.41599999999999998</c:v>
                </c:pt>
                <c:pt idx="10075">
                  <c:v>0.41599999999999998</c:v>
                </c:pt>
                <c:pt idx="10076">
                  <c:v>0.41599999999999998</c:v>
                </c:pt>
                <c:pt idx="10077">
                  <c:v>0.41599999999999998</c:v>
                </c:pt>
                <c:pt idx="10078">
                  <c:v>0.41599999999999998</c:v>
                </c:pt>
                <c:pt idx="10079">
                  <c:v>0.41599999999999998</c:v>
                </c:pt>
                <c:pt idx="10080">
                  <c:v>0.41599999999999998</c:v>
                </c:pt>
                <c:pt idx="10081">
                  <c:v>0.41599999999999998</c:v>
                </c:pt>
                <c:pt idx="10082">
                  <c:v>0.41599999999999998</c:v>
                </c:pt>
                <c:pt idx="10083">
                  <c:v>0.41599999999999998</c:v>
                </c:pt>
                <c:pt idx="10084">
                  <c:v>0.41599999999999998</c:v>
                </c:pt>
                <c:pt idx="10085">
                  <c:v>0.41599999999999998</c:v>
                </c:pt>
                <c:pt idx="10086">
                  <c:v>0.41599999999999998</c:v>
                </c:pt>
                <c:pt idx="10087">
                  <c:v>0.41599999999999998</c:v>
                </c:pt>
                <c:pt idx="10088">
                  <c:v>0.41599999999999998</c:v>
                </c:pt>
                <c:pt idx="10089">
                  <c:v>0.41599999999999998</c:v>
                </c:pt>
                <c:pt idx="10090">
                  <c:v>0.41599999999999998</c:v>
                </c:pt>
                <c:pt idx="10091">
                  <c:v>0.41599999999999998</c:v>
                </c:pt>
                <c:pt idx="10092">
                  <c:v>0.41599999999999998</c:v>
                </c:pt>
                <c:pt idx="10093">
                  <c:v>0.41599999999999998</c:v>
                </c:pt>
                <c:pt idx="10094">
                  <c:v>0.41599999999999998</c:v>
                </c:pt>
                <c:pt idx="10095">
                  <c:v>0.41599999999999998</c:v>
                </c:pt>
                <c:pt idx="10096">
                  <c:v>0.41599999999999998</c:v>
                </c:pt>
                <c:pt idx="10097">
                  <c:v>0.41599999999999998</c:v>
                </c:pt>
                <c:pt idx="10098">
                  <c:v>0.41599999999999998</c:v>
                </c:pt>
                <c:pt idx="10099">
                  <c:v>0.41599999999999998</c:v>
                </c:pt>
                <c:pt idx="10100">
                  <c:v>0.41599999999999998</c:v>
                </c:pt>
                <c:pt idx="10101">
                  <c:v>0.41599999999999998</c:v>
                </c:pt>
                <c:pt idx="10102">
                  <c:v>0.41599999999999998</c:v>
                </c:pt>
                <c:pt idx="10103">
                  <c:v>0.41599999999999998</c:v>
                </c:pt>
                <c:pt idx="10104">
                  <c:v>0.41599999999999998</c:v>
                </c:pt>
                <c:pt idx="10105">
                  <c:v>0.41599999999999998</c:v>
                </c:pt>
                <c:pt idx="10106">
                  <c:v>0.41599999999999998</c:v>
                </c:pt>
                <c:pt idx="10107">
                  <c:v>0.41599999999999998</c:v>
                </c:pt>
                <c:pt idx="10108">
                  <c:v>0.41599999999999998</c:v>
                </c:pt>
                <c:pt idx="10109">
                  <c:v>0.41599999999999998</c:v>
                </c:pt>
                <c:pt idx="10110">
                  <c:v>0.41599999999999998</c:v>
                </c:pt>
                <c:pt idx="10111">
                  <c:v>0.41599999999999998</c:v>
                </c:pt>
                <c:pt idx="10112">
                  <c:v>0.41599999999999998</c:v>
                </c:pt>
                <c:pt idx="10113">
                  <c:v>0.41599999999999998</c:v>
                </c:pt>
                <c:pt idx="10114">
                  <c:v>0.41599999999999998</c:v>
                </c:pt>
                <c:pt idx="10115">
                  <c:v>0.41599999999999998</c:v>
                </c:pt>
                <c:pt idx="10116">
                  <c:v>0.41599999999999998</c:v>
                </c:pt>
                <c:pt idx="10117">
                  <c:v>0.41599999999999998</c:v>
                </c:pt>
                <c:pt idx="10118">
                  <c:v>0.41599999999999998</c:v>
                </c:pt>
                <c:pt idx="10119">
                  <c:v>0.41599999999999998</c:v>
                </c:pt>
                <c:pt idx="10120">
                  <c:v>0.41599999999999998</c:v>
                </c:pt>
                <c:pt idx="10121">
                  <c:v>0.41599999999999998</c:v>
                </c:pt>
                <c:pt idx="10122">
                  <c:v>0.41599999999999998</c:v>
                </c:pt>
                <c:pt idx="10123">
                  <c:v>0.41599999999999998</c:v>
                </c:pt>
                <c:pt idx="10124">
                  <c:v>0.41599999999999998</c:v>
                </c:pt>
                <c:pt idx="10125">
                  <c:v>0.41599999999999998</c:v>
                </c:pt>
                <c:pt idx="10126">
                  <c:v>0.41599999999999998</c:v>
                </c:pt>
                <c:pt idx="10127">
                  <c:v>0.41599999999999998</c:v>
                </c:pt>
                <c:pt idx="10128">
                  <c:v>0.41599999999999998</c:v>
                </c:pt>
                <c:pt idx="10129">
                  <c:v>0.41599999999999998</c:v>
                </c:pt>
                <c:pt idx="10130">
                  <c:v>0.41599999999999998</c:v>
                </c:pt>
                <c:pt idx="10131">
                  <c:v>0.41599999999999998</c:v>
                </c:pt>
                <c:pt idx="10132">
                  <c:v>0.41599999999999998</c:v>
                </c:pt>
                <c:pt idx="10133">
                  <c:v>0.41599999999999998</c:v>
                </c:pt>
                <c:pt idx="10134">
                  <c:v>0.41599999999999998</c:v>
                </c:pt>
                <c:pt idx="10135">
                  <c:v>0.41599999999999998</c:v>
                </c:pt>
                <c:pt idx="10136">
                  <c:v>0.41599999999999998</c:v>
                </c:pt>
                <c:pt idx="10137">
                  <c:v>0.41599999999999998</c:v>
                </c:pt>
                <c:pt idx="10138">
                  <c:v>0.41599999999999998</c:v>
                </c:pt>
                <c:pt idx="10139">
                  <c:v>0.41599999999999998</c:v>
                </c:pt>
                <c:pt idx="10140">
                  <c:v>0.41599999999999998</c:v>
                </c:pt>
                <c:pt idx="10141">
                  <c:v>0.41599999999999998</c:v>
                </c:pt>
                <c:pt idx="10142">
                  <c:v>0.41599999999999998</c:v>
                </c:pt>
                <c:pt idx="10143">
                  <c:v>0.41599999999999998</c:v>
                </c:pt>
                <c:pt idx="10144">
                  <c:v>0.41599999999999998</c:v>
                </c:pt>
                <c:pt idx="10145">
                  <c:v>0.41599999999999998</c:v>
                </c:pt>
                <c:pt idx="10146">
                  <c:v>0.41599999999999998</c:v>
                </c:pt>
                <c:pt idx="10147">
                  <c:v>0.41599999999999998</c:v>
                </c:pt>
                <c:pt idx="10148">
                  <c:v>0.41599999999999998</c:v>
                </c:pt>
                <c:pt idx="10149">
                  <c:v>0.41599999999999998</c:v>
                </c:pt>
                <c:pt idx="10150">
                  <c:v>0.41599999999999998</c:v>
                </c:pt>
                <c:pt idx="10151">
                  <c:v>0.41599999999999998</c:v>
                </c:pt>
                <c:pt idx="10152">
                  <c:v>0.41599999999999998</c:v>
                </c:pt>
                <c:pt idx="10153">
                  <c:v>0.41599999999999998</c:v>
                </c:pt>
                <c:pt idx="10154">
                  <c:v>0.41599999999999998</c:v>
                </c:pt>
                <c:pt idx="10155">
                  <c:v>0.41599999999999998</c:v>
                </c:pt>
                <c:pt idx="10156">
                  <c:v>0.41599999999999998</c:v>
                </c:pt>
                <c:pt idx="10157">
                  <c:v>0.41599999999999998</c:v>
                </c:pt>
                <c:pt idx="10158">
                  <c:v>0.41599999999999998</c:v>
                </c:pt>
                <c:pt idx="10159">
                  <c:v>0.41599999999999998</c:v>
                </c:pt>
                <c:pt idx="10160">
                  <c:v>0.41599999999999998</c:v>
                </c:pt>
                <c:pt idx="10161">
                  <c:v>0.41599999999999998</c:v>
                </c:pt>
                <c:pt idx="10162">
                  <c:v>0.41599999999999998</c:v>
                </c:pt>
                <c:pt idx="10163">
                  <c:v>0.41599999999999998</c:v>
                </c:pt>
                <c:pt idx="10164">
                  <c:v>0.41599999999999998</c:v>
                </c:pt>
                <c:pt idx="10165">
                  <c:v>0.41599999999999998</c:v>
                </c:pt>
                <c:pt idx="10166">
                  <c:v>0.41599999999999998</c:v>
                </c:pt>
                <c:pt idx="10167">
                  <c:v>0.41599999999999998</c:v>
                </c:pt>
                <c:pt idx="10168">
                  <c:v>0.41599999999999998</c:v>
                </c:pt>
                <c:pt idx="10169">
                  <c:v>0.41599999999999998</c:v>
                </c:pt>
                <c:pt idx="10170">
                  <c:v>0.41599999999999998</c:v>
                </c:pt>
                <c:pt idx="10171">
                  <c:v>0.41599999999999998</c:v>
                </c:pt>
                <c:pt idx="10172">
                  <c:v>0.41599999999999998</c:v>
                </c:pt>
                <c:pt idx="10173">
                  <c:v>0.41599999999999998</c:v>
                </c:pt>
                <c:pt idx="10174">
                  <c:v>0.41599999999999998</c:v>
                </c:pt>
                <c:pt idx="10175">
                  <c:v>0.41599999999999998</c:v>
                </c:pt>
                <c:pt idx="10176">
                  <c:v>0.41599999999999998</c:v>
                </c:pt>
                <c:pt idx="10177">
                  <c:v>0.41599999999999998</c:v>
                </c:pt>
                <c:pt idx="10178">
                  <c:v>0.41599999999999998</c:v>
                </c:pt>
                <c:pt idx="10179">
                  <c:v>0.41599999999999998</c:v>
                </c:pt>
                <c:pt idx="10180">
                  <c:v>0.41599999999999998</c:v>
                </c:pt>
                <c:pt idx="10181">
                  <c:v>0.41599999999999998</c:v>
                </c:pt>
                <c:pt idx="10182">
                  <c:v>0.41599999999999998</c:v>
                </c:pt>
                <c:pt idx="10183">
                  <c:v>0.41599999999999998</c:v>
                </c:pt>
                <c:pt idx="10184">
                  <c:v>0.41599999999999998</c:v>
                </c:pt>
                <c:pt idx="10185">
                  <c:v>0.41599999999999998</c:v>
                </c:pt>
                <c:pt idx="10186">
                  <c:v>0.41599999999999998</c:v>
                </c:pt>
                <c:pt idx="10187">
                  <c:v>0.41599999999999998</c:v>
                </c:pt>
                <c:pt idx="10188">
                  <c:v>0.41599999999999998</c:v>
                </c:pt>
                <c:pt idx="10189">
                  <c:v>0.41599999999999998</c:v>
                </c:pt>
                <c:pt idx="10190">
                  <c:v>0.41599999999999998</c:v>
                </c:pt>
                <c:pt idx="10191">
                  <c:v>0.41599999999999998</c:v>
                </c:pt>
                <c:pt idx="10192">
                  <c:v>0.41599999999999998</c:v>
                </c:pt>
                <c:pt idx="10193">
                  <c:v>0.41599999999999998</c:v>
                </c:pt>
                <c:pt idx="10194">
                  <c:v>0.41599999999999998</c:v>
                </c:pt>
                <c:pt idx="10195">
                  <c:v>0.41599999999999998</c:v>
                </c:pt>
                <c:pt idx="10196">
                  <c:v>0.41599999999999998</c:v>
                </c:pt>
                <c:pt idx="10197">
                  <c:v>0.41599999999999998</c:v>
                </c:pt>
                <c:pt idx="10198">
                  <c:v>0.41599999999999998</c:v>
                </c:pt>
                <c:pt idx="10199">
                  <c:v>0.41599999999999998</c:v>
                </c:pt>
                <c:pt idx="10200">
                  <c:v>0.41599999999999998</c:v>
                </c:pt>
                <c:pt idx="10201">
                  <c:v>0.41599999999999998</c:v>
                </c:pt>
                <c:pt idx="10202">
                  <c:v>0.41599999999999998</c:v>
                </c:pt>
                <c:pt idx="10203">
                  <c:v>0.41599999999999998</c:v>
                </c:pt>
                <c:pt idx="10204">
                  <c:v>0.41599999999999998</c:v>
                </c:pt>
                <c:pt idx="10205">
                  <c:v>0.41599999999999998</c:v>
                </c:pt>
                <c:pt idx="10206">
                  <c:v>0.41599999999999998</c:v>
                </c:pt>
                <c:pt idx="10207">
                  <c:v>0.41599999999999998</c:v>
                </c:pt>
                <c:pt idx="10208">
                  <c:v>0.41599999999999998</c:v>
                </c:pt>
                <c:pt idx="10209">
                  <c:v>0.41599999999999998</c:v>
                </c:pt>
                <c:pt idx="10210">
                  <c:v>0.41599999999999998</c:v>
                </c:pt>
                <c:pt idx="10211">
                  <c:v>0.41599999999999998</c:v>
                </c:pt>
                <c:pt idx="10212">
                  <c:v>0.41599999999999998</c:v>
                </c:pt>
                <c:pt idx="10213">
                  <c:v>0.41599999999999998</c:v>
                </c:pt>
                <c:pt idx="10214">
                  <c:v>0.41599999999999998</c:v>
                </c:pt>
                <c:pt idx="10215">
                  <c:v>0.41599999999999998</c:v>
                </c:pt>
                <c:pt idx="10216">
                  <c:v>0.41599999999999998</c:v>
                </c:pt>
                <c:pt idx="10217">
                  <c:v>0.41599999999999998</c:v>
                </c:pt>
                <c:pt idx="10218">
                  <c:v>0.41599999999999998</c:v>
                </c:pt>
                <c:pt idx="10219">
                  <c:v>0.41599999999999998</c:v>
                </c:pt>
                <c:pt idx="10220">
                  <c:v>0.41599999999999998</c:v>
                </c:pt>
                <c:pt idx="10221">
                  <c:v>0.41599999999999998</c:v>
                </c:pt>
                <c:pt idx="10222">
                  <c:v>0.41599999999999998</c:v>
                </c:pt>
                <c:pt idx="10223">
                  <c:v>0.41599999999999998</c:v>
                </c:pt>
                <c:pt idx="10224">
                  <c:v>0.41599999999999998</c:v>
                </c:pt>
                <c:pt idx="10225">
                  <c:v>0.41599999999999998</c:v>
                </c:pt>
                <c:pt idx="10226">
                  <c:v>0.41599999999999998</c:v>
                </c:pt>
                <c:pt idx="10227">
                  <c:v>0.41599999999999998</c:v>
                </c:pt>
                <c:pt idx="10228">
                  <c:v>0.41599999999999998</c:v>
                </c:pt>
                <c:pt idx="10229">
                  <c:v>0.41599999999999998</c:v>
                </c:pt>
                <c:pt idx="10230">
                  <c:v>0.41599999999999998</c:v>
                </c:pt>
                <c:pt idx="10231">
                  <c:v>0.41599999999999998</c:v>
                </c:pt>
                <c:pt idx="10232">
                  <c:v>0.41599999999999998</c:v>
                </c:pt>
                <c:pt idx="10233">
                  <c:v>0.41599999999999998</c:v>
                </c:pt>
                <c:pt idx="10234">
                  <c:v>0.41599999999999998</c:v>
                </c:pt>
                <c:pt idx="10235">
                  <c:v>0.41599999999999998</c:v>
                </c:pt>
                <c:pt idx="10236">
                  <c:v>0.41599999999999998</c:v>
                </c:pt>
                <c:pt idx="10237">
                  <c:v>0.41599999999999998</c:v>
                </c:pt>
                <c:pt idx="10238">
                  <c:v>0.41599999999999998</c:v>
                </c:pt>
                <c:pt idx="10239">
                  <c:v>0.41599999999999998</c:v>
                </c:pt>
                <c:pt idx="10240">
                  <c:v>0.41599999999999998</c:v>
                </c:pt>
                <c:pt idx="10241">
                  <c:v>0.41599999999999998</c:v>
                </c:pt>
                <c:pt idx="10242">
                  <c:v>0.41599999999999998</c:v>
                </c:pt>
                <c:pt idx="10243">
                  <c:v>0.41599999999999998</c:v>
                </c:pt>
                <c:pt idx="10244">
                  <c:v>0.41599999999999998</c:v>
                </c:pt>
                <c:pt idx="10245">
                  <c:v>0.41599999999999998</c:v>
                </c:pt>
                <c:pt idx="10246">
                  <c:v>0.41599999999999998</c:v>
                </c:pt>
                <c:pt idx="10247">
                  <c:v>0.41599999999999998</c:v>
                </c:pt>
                <c:pt idx="10248">
                  <c:v>0.41599999999999998</c:v>
                </c:pt>
                <c:pt idx="10249">
                  <c:v>0.41599999999999998</c:v>
                </c:pt>
                <c:pt idx="10250">
                  <c:v>0.41599999999999998</c:v>
                </c:pt>
                <c:pt idx="10251">
                  <c:v>0.41599999999999998</c:v>
                </c:pt>
                <c:pt idx="10252">
                  <c:v>0.41599999999999998</c:v>
                </c:pt>
                <c:pt idx="10253">
                  <c:v>0.41599999999999998</c:v>
                </c:pt>
                <c:pt idx="10254">
                  <c:v>0.41599999999999998</c:v>
                </c:pt>
                <c:pt idx="10255">
                  <c:v>0.41599999999999998</c:v>
                </c:pt>
                <c:pt idx="10256">
                  <c:v>0.41599999999999998</c:v>
                </c:pt>
                <c:pt idx="10257">
                  <c:v>0.41599999999999998</c:v>
                </c:pt>
                <c:pt idx="10258">
                  <c:v>0.41599999999999998</c:v>
                </c:pt>
                <c:pt idx="10259">
                  <c:v>0.41599999999999998</c:v>
                </c:pt>
                <c:pt idx="10260">
                  <c:v>0.41599999999999998</c:v>
                </c:pt>
                <c:pt idx="10261">
                  <c:v>0.41599999999999998</c:v>
                </c:pt>
                <c:pt idx="10262">
                  <c:v>0.41599999999999998</c:v>
                </c:pt>
                <c:pt idx="10263">
                  <c:v>0.41599999999999998</c:v>
                </c:pt>
                <c:pt idx="10264">
                  <c:v>0.41599999999999998</c:v>
                </c:pt>
                <c:pt idx="10265">
                  <c:v>0.41599999999999998</c:v>
                </c:pt>
                <c:pt idx="10266">
                  <c:v>0.41599999999999998</c:v>
                </c:pt>
                <c:pt idx="10267">
                  <c:v>0.41599999999999998</c:v>
                </c:pt>
                <c:pt idx="10268">
                  <c:v>0.41599999999999998</c:v>
                </c:pt>
                <c:pt idx="10269">
                  <c:v>0.41599999999999998</c:v>
                </c:pt>
                <c:pt idx="10270">
                  <c:v>0.41599999999999998</c:v>
                </c:pt>
                <c:pt idx="10271">
                  <c:v>0.41599999999999998</c:v>
                </c:pt>
                <c:pt idx="10272">
                  <c:v>0.41599999999999998</c:v>
                </c:pt>
                <c:pt idx="10273">
                  <c:v>0.41599999999999998</c:v>
                </c:pt>
                <c:pt idx="10274">
                  <c:v>0.41599999999999998</c:v>
                </c:pt>
                <c:pt idx="10275">
                  <c:v>0.41599999999999998</c:v>
                </c:pt>
                <c:pt idx="10276">
                  <c:v>0.41599999999999998</c:v>
                </c:pt>
                <c:pt idx="10277">
                  <c:v>0.41599999999999998</c:v>
                </c:pt>
                <c:pt idx="10278">
                  <c:v>0.41599999999999998</c:v>
                </c:pt>
                <c:pt idx="10279">
                  <c:v>0.41599999999999998</c:v>
                </c:pt>
                <c:pt idx="10280">
                  <c:v>0.41599999999999998</c:v>
                </c:pt>
                <c:pt idx="10281">
                  <c:v>0.41599999999999998</c:v>
                </c:pt>
                <c:pt idx="10282">
                  <c:v>0.41599999999999998</c:v>
                </c:pt>
                <c:pt idx="10283">
                  <c:v>0.41599999999999998</c:v>
                </c:pt>
                <c:pt idx="10284">
                  <c:v>0.41599999999999998</c:v>
                </c:pt>
                <c:pt idx="10285">
                  <c:v>0.41599999999999998</c:v>
                </c:pt>
                <c:pt idx="10286">
                  <c:v>0.41599999999999998</c:v>
                </c:pt>
                <c:pt idx="10287">
                  <c:v>0.41599999999999998</c:v>
                </c:pt>
                <c:pt idx="10288">
                  <c:v>0.41599999999999998</c:v>
                </c:pt>
                <c:pt idx="10289">
                  <c:v>0.41599999999999998</c:v>
                </c:pt>
                <c:pt idx="10290">
                  <c:v>0.41599999999999998</c:v>
                </c:pt>
                <c:pt idx="10291">
                  <c:v>0.41599999999999998</c:v>
                </c:pt>
                <c:pt idx="10292">
                  <c:v>0.41599999999999998</c:v>
                </c:pt>
                <c:pt idx="10293">
                  <c:v>0.41599999999999998</c:v>
                </c:pt>
                <c:pt idx="10294">
                  <c:v>0.41599999999999998</c:v>
                </c:pt>
                <c:pt idx="10295">
                  <c:v>0.41599999999999998</c:v>
                </c:pt>
                <c:pt idx="10296">
                  <c:v>0.41599999999999998</c:v>
                </c:pt>
                <c:pt idx="10297">
                  <c:v>0.41599999999999998</c:v>
                </c:pt>
                <c:pt idx="10298">
                  <c:v>0.41599999999999998</c:v>
                </c:pt>
                <c:pt idx="10299">
                  <c:v>0.41599999999999998</c:v>
                </c:pt>
                <c:pt idx="10300">
                  <c:v>0.41599999999999998</c:v>
                </c:pt>
                <c:pt idx="10301">
                  <c:v>0.41599999999999998</c:v>
                </c:pt>
                <c:pt idx="10302">
                  <c:v>0.41599999999999998</c:v>
                </c:pt>
                <c:pt idx="10303">
                  <c:v>0.41599999999999998</c:v>
                </c:pt>
                <c:pt idx="10304">
                  <c:v>0.41599999999999998</c:v>
                </c:pt>
                <c:pt idx="10305">
                  <c:v>0.41599999999999998</c:v>
                </c:pt>
                <c:pt idx="10306">
                  <c:v>0.41599999999999998</c:v>
                </c:pt>
                <c:pt idx="10307">
                  <c:v>0.41599999999999998</c:v>
                </c:pt>
                <c:pt idx="10308">
                  <c:v>0.41599999999999998</c:v>
                </c:pt>
                <c:pt idx="10309">
                  <c:v>0.41599999999999998</c:v>
                </c:pt>
                <c:pt idx="10310">
                  <c:v>0.41599999999999998</c:v>
                </c:pt>
                <c:pt idx="10311">
                  <c:v>0.41599999999999998</c:v>
                </c:pt>
                <c:pt idx="10312">
                  <c:v>0.41599999999999998</c:v>
                </c:pt>
                <c:pt idx="10313">
                  <c:v>0.41599999999999998</c:v>
                </c:pt>
                <c:pt idx="10314">
                  <c:v>0.41599999999999998</c:v>
                </c:pt>
                <c:pt idx="10315">
                  <c:v>0.41599999999999998</c:v>
                </c:pt>
                <c:pt idx="10316">
                  <c:v>0.41599999999999998</c:v>
                </c:pt>
                <c:pt idx="10317">
                  <c:v>0.41599999999999998</c:v>
                </c:pt>
                <c:pt idx="10318">
                  <c:v>0.41599999999999998</c:v>
                </c:pt>
                <c:pt idx="10319">
                  <c:v>0.41599999999999998</c:v>
                </c:pt>
                <c:pt idx="10320">
                  <c:v>0.41599999999999998</c:v>
                </c:pt>
                <c:pt idx="10321">
                  <c:v>0.41599999999999998</c:v>
                </c:pt>
                <c:pt idx="10322">
                  <c:v>0.41599999999999998</c:v>
                </c:pt>
                <c:pt idx="10323">
                  <c:v>0.41599999999999998</c:v>
                </c:pt>
                <c:pt idx="10324">
                  <c:v>0.41599999999999998</c:v>
                </c:pt>
                <c:pt idx="10325">
                  <c:v>0.41599999999999998</c:v>
                </c:pt>
                <c:pt idx="10326">
                  <c:v>0.41599999999999998</c:v>
                </c:pt>
                <c:pt idx="10327">
                  <c:v>0.41599999999999998</c:v>
                </c:pt>
                <c:pt idx="10328">
                  <c:v>0.41599999999999998</c:v>
                </c:pt>
                <c:pt idx="10329">
                  <c:v>0.41599999999999998</c:v>
                </c:pt>
                <c:pt idx="10330">
                  <c:v>0.41599999999999998</c:v>
                </c:pt>
                <c:pt idx="10331">
                  <c:v>0.41599999999999998</c:v>
                </c:pt>
                <c:pt idx="10332">
                  <c:v>0.41599999999999998</c:v>
                </c:pt>
                <c:pt idx="10333">
                  <c:v>0.41599999999999998</c:v>
                </c:pt>
                <c:pt idx="10334">
                  <c:v>0.41599999999999998</c:v>
                </c:pt>
                <c:pt idx="10335">
                  <c:v>0.41599999999999998</c:v>
                </c:pt>
                <c:pt idx="10336">
                  <c:v>0.41599999999999998</c:v>
                </c:pt>
                <c:pt idx="10337">
                  <c:v>0.41599999999999998</c:v>
                </c:pt>
                <c:pt idx="10338">
                  <c:v>0.41599999999999998</c:v>
                </c:pt>
                <c:pt idx="10339">
                  <c:v>0.41599999999999998</c:v>
                </c:pt>
                <c:pt idx="10340">
                  <c:v>0.41599999999999998</c:v>
                </c:pt>
                <c:pt idx="10341">
                  <c:v>0.41599999999999998</c:v>
                </c:pt>
                <c:pt idx="10342">
                  <c:v>0.41599999999999998</c:v>
                </c:pt>
                <c:pt idx="10343">
                  <c:v>0.41599999999999998</c:v>
                </c:pt>
                <c:pt idx="10344">
                  <c:v>0.41599999999999998</c:v>
                </c:pt>
                <c:pt idx="10345">
                  <c:v>0.41599999999999998</c:v>
                </c:pt>
                <c:pt idx="10346">
                  <c:v>0.41599999999999998</c:v>
                </c:pt>
                <c:pt idx="10347">
                  <c:v>0.41599999999999998</c:v>
                </c:pt>
                <c:pt idx="10348">
                  <c:v>0.41599999999999998</c:v>
                </c:pt>
                <c:pt idx="10349">
                  <c:v>0.41599999999999998</c:v>
                </c:pt>
                <c:pt idx="10350">
                  <c:v>0.41599999999999998</c:v>
                </c:pt>
                <c:pt idx="10351">
                  <c:v>0.41599999999999998</c:v>
                </c:pt>
                <c:pt idx="10352">
                  <c:v>0.41599999999999998</c:v>
                </c:pt>
                <c:pt idx="10353">
                  <c:v>0.41599999999999998</c:v>
                </c:pt>
                <c:pt idx="10354">
                  <c:v>0.41599999999999998</c:v>
                </c:pt>
                <c:pt idx="10355">
                  <c:v>0.41599999999999998</c:v>
                </c:pt>
                <c:pt idx="10356">
                  <c:v>0.41599999999999998</c:v>
                </c:pt>
                <c:pt idx="10357">
                  <c:v>0.41599999999999998</c:v>
                </c:pt>
                <c:pt idx="10358">
                  <c:v>0.41599999999999998</c:v>
                </c:pt>
                <c:pt idx="10359">
                  <c:v>0.41599999999999998</c:v>
                </c:pt>
                <c:pt idx="10360">
                  <c:v>0.41599999999999998</c:v>
                </c:pt>
                <c:pt idx="10361">
                  <c:v>0.41599999999999998</c:v>
                </c:pt>
                <c:pt idx="10362">
                  <c:v>0.41599999999999998</c:v>
                </c:pt>
                <c:pt idx="10363">
                  <c:v>0.41599999999999998</c:v>
                </c:pt>
                <c:pt idx="10364">
                  <c:v>0.41599999999999998</c:v>
                </c:pt>
                <c:pt idx="10365">
                  <c:v>0.41599999999999998</c:v>
                </c:pt>
                <c:pt idx="10366">
                  <c:v>0.41599999999999998</c:v>
                </c:pt>
                <c:pt idx="10367">
                  <c:v>0.41599999999999998</c:v>
                </c:pt>
                <c:pt idx="10368">
                  <c:v>0.41599999999999998</c:v>
                </c:pt>
                <c:pt idx="10369">
                  <c:v>0.41599999999999998</c:v>
                </c:pt>
                <c:pt idx="10370">
                  <c:v>0.41599999999999998</c:v>
                </c:pt>
                <c:pt idx="10371">
                  <c:v>0.41599999999999998</c:v>
                </c:pt>
                <c:pt idx="10372">
                  <c:v>0.41599999999999998</c:v>
                </c:pt>
                <c:pt idx="10373">
                  <c:v>0.41599999999999998</c:v>
                </c:pt>
                <c:pt idx="10374">
                  <c:v>0.41599999999999998</c:v>
                </c:pt>
                <c:pt idx="10375">
                  <c:v>0.41599999999999998</c:v>
                </c:pt>
                <c:pt idx="10376">
                  <c:v>0.41599999999999998</c:v>
                </c:pt>
                <c:pt idx="10377">
                  <c:v>0.41599999999999998</c:v>
                </c:pt>
                <c:pt idx="10378">
                  <c:v>0.41599999999999998</c:v>
                </c:pt>
                <c:pt idx="10379">
                  <c:v>0.41599999999999998</c:v>
                </c:pt>
                <c:pt idx="10380">
                  <c:v>0.41599999999999998</c:v>
                </c:pt>
                <c:pt idx="10381">
                  <c:v>0.41599999999999998</c:v>
                </c:pt>
                <c:pt idx="10382">
                  <c:v>0.41599999999999998</c:v>
                </c:pt>
                <c:pt idx="10383">
                  <c:v>0.41599999999999998</c:v>
                </c:pt>
                <c:pt idx="10384">
                  <c:v>0.41599999999999998</c:v>
                </c:pt>
                <c:pt idx="10385">
                  <c:v>0.41599999999999998</c:v>
                </c:pt>
                <c:pt idx="10386">
                  <c:v>0.41599999999999998</c:v>
                </c:pt>
                <c:pt idx="10387">
                  <c:v>0.41599999999999998</c:v>
                </c:pt>
                <c:pt idx="10388">
                  <c:v>0.41599999999999998</c:v>
                </c:pt>
                <c:pt idx="10389">
                  <c:v>0.41599999999999998</c:v>
                </c:pt>
                <c:pt idx="10390">
                  <c:v>0.41599999999999998</c:v>
                </c:pt>
                <c:pt idx="10391">
                  <c:v>0.41599999999999998</c:v>
                </c:pt>
                <c:pt idx="10392">
                  <c:v>0.41599999999999998</c:v>
                </c:pt>
                <c:pt idx="10393">
                  <c:v>0.41599999999999998</c:v>
                </c:pt>
                <c:pt idx="10394">
                  <c:v>0.41599999999999998</c:v>
                </c:pt>
                <c:pt idx="10395">
                  <c:v>0.41599999999999998</c:v>
                </c:pt>
                <c:pt idx="10396">
                  <c:v>0.41599999999999998</c:v>
                </c:pt>
                <c:pt idx="10397">
                  <c:v>0.41599999999999998</c:v>
                </c:pt>
                <c:pt idx="10398">
                  <c:v>0.41599999999999998</c:v>
                </c:pt>
                <c:pt idx="10399">
                  <c:v>0.41599999999999998</c:v>
                </c:pt>
                <c:pt idx="10400">
                  <c:v>0.41599999999999998</c:v>
                </c:pt>
                <c:pt idx="10401">
                  <c:v>0.41599999999999998</c:v>
                </c:pt>
                <c:pt idx="10402">
                  <c:v>0.41599999999999998</c:v>
                </c:pt>
                <c:pt idx="10403">
                  <c:v>0.41599999999999998</c:v>
                </c:pt>
                <c:pt idx="10404">
                  <c:v>0.41599999999999998</c:v>
                </c:pt>
                <c:pt idx="10405">
                  <c:v>0.41599999999999998</c:v>
                </c:pt>
                <c:pt idx="10406">
                  <c:v>0.41599999999999998</c:v>
                </c:pt>
                <c:pt idx="10407">
                  <c:v>0.41599999999999998</c:v>
                </c:pt>
                <c:pt idx="10408">
                  <c:v>0.41599999999999998</c:v>
                </c:pt>
                <c:pt idx="10409">
                  <c:v>0.41599999999999998</c:v>
                </c:pt>
                <c:pt idx="10410">
                  <c:v>0.41599999999999998</c:v>
                </c:pt>
                <c:pt idx="10411">
                  <c:v>0.41599999999999998</c:v>
                </c:pt>
                <c:pt idx="10412">
                  <c:v>0.41599999999999998</c:v>
                </c:pt>
                <c:pt idx="10413">
                  <c:v>0.41599999999999998</c:v>
                </c:pt>
                <c:pt idx="10414">
                  <c:v>0.41599999999999998</c:v>
                </c:pt>
                <c:pt idx="10415">
                  <c:v>0.41599999999999998</c:v>
                </c:pt>
                <c:pt idx="10416">
                  <c:v>0.41599999999999998</c:v>
                </c:pt>
                <c:pt idx="10417">
                  <c:v>0.41599999999999998</c:v>
                </c:pt>
                <c:pt idx="10418">
                  <c:v>0.41599999999999998</c:v>
                </c:pt>
                <c:pt idx="10419">
                  <c:v>0.41599999999999998</c:v>
                </c:pt>
                <c:pt idx="10420">
                  <c:v>0.41599999999999998</c:v>
                </c:pt>
                <c:pt idx="10421">
                  <c:v>0.41599999999999998</c:v>
                </c:pt>
                <c:pt idx="10422">
                  <c:v>0.41599999999999998</c:v>
                </c:pt>
                <c:pt idx="10423">
                  <c:v>0.41599999999999998</c:v>
                </c:pt>
                <c:pt idx="10424">
                  <c:v>0.41599999999999998</c:v>
                </c:pt>
                <c:pt idx="10425">
                  <c:v>0.41599999999999998</c:v>
                </c:pt>
                <c:pt idx="10426">
                  <c:v>0.41599999999999998</c:v>
                </c:pt>
                <c:pt idx="10427">
                  <c:v>0.41599999999999998</c:v>
                </c:pt>
                <c:pt idx="10428">
                  <c:v>0.41599999999999998</c:v>
                </c:pt>
                <c:pt idx="10429">
                  <c:v>0.41599999999999998</c:v>
                </c:pt>
                <c:pt idx="10430">
                  <c:v>0.41599999999999998</c:v>
                </c:pt>
                <c:pt idx="10431">
                  <c:v>0.41599999999999998</c:v>
                </c:pt>
                <c:pt idx="10432">
                  <c:v>0.41599999999999998</c:v>
                </c:pt>
                <c:pt idx="10433">
                  <c:v>0.41599999999999998</c:v>
                </c:pt>
                <c:pt idx="10434">
                  <c:v>0.41599999999999998</c:v>
                </c:pt>
                <c:pt idx="10435">
                  <c:v>0.41599999999999998</c:v>
                </c:pt>
                <c:pt idx="10436">
                  <c:v>0.41599999999999998</c:v>
                </c:pt>
                <c:pt idx="10437">
                  <c:v>0.41599999999999998</c:v>
                </c:pt>
                <c:pt idx="10438">
                  <c:v>0.41599999999999998</c:v>
                </c:pt>
                <c:pt idx="10439">
                  <c:v>0.41599999999999998</c:v>
                </c:pt>
                <c:pt idx="10440">
                  <c:v>0.41599999999999998</c:v>
                </c:pt>
                <c:pt idx="10441">
                  <c:v>0.41599999999999998</c:v>
                </c:pt>
                <c:pt idx="10442">
                  <c:v>0.41599999999999998</c:v>
                </c:pt>
                <c:pt idx="10443">
                  <c:v>0.41599999999999998</c:v>
                </c:pt>
                <c:pt idx="10444">
                  <c:v>0.41599999999999998</c:v>
                </c:pt>
                <c:pt idx="10445">
                  <c:v>0.41599999999999998</c:v>
                </c:pt>
                <c:pt idx="10446">
                  <c:v>0.41599999999999998</c:v>
                </c:pt>
                <c:pt idx="10447">
                  <c:v>0.41599999999999998</c:v>
                </c:pt>
                <c:pt idx="10448">
                  <c:v>0.41599999999999998</c:v>
                </c:pt>
                <c:pt idx="10449">
                  <c:v>0.41599999999999998</c:v>
                </c:pt>
                <c:pt idx="10450">
                  <c:v>0.41599999999999998</c:v>
                </c:pt>
                <c:pt idx="10451">
                  <c:v>0.41599999999999998</c:v>
                </c:pt>
                <c:pt idx="10452">
                  <c:v>0.41599999999999998</c:v>
                </c:pt>
                <c:pt idx="10453">
                  <c:v>0.41599999999999998</c:v>
                </c:pt>
                <c:pt idx="10454">
                  <c:v>0.41599999999999998</c:v>
                </c:pt>
                <c:pt idx="10455">
                  <c:v>0.41599999999999998</c:v>
                </c:pt>
                <c:pt idx="10456">
                  <c:v>0.41599999999999998</c:v>
                </c:pt>
                <c:pt idx="10457">
                  <c:v>0.41599999999999998</c:v>
                </c:pt>
                <c:pt idx="10458">
                  <c:v>0.41599999999999998</c:v>
                </c:pt>
                <c:pt idx="10459">
                  <c:v>0.41599999999999998</c:v>
                </c:pt>
                <c:pt idx="10460">
                  <c:v>0.41599999999999998</c:v>
                </c:pt>
                <c:pt idx="10461">
                  <c:v>0.41599999999999998</c:v>
                </c:pt>
                <c:pt idx="10462">
                  <c:v>0.41599999999999998</c:v>
                </c:pt>
                <c:pt idx="10463">
                  <c:v>0.41599999999999998</c:v>
                </c:pt>
                <c:pt idx="10464">
                  <c:v>0.41599999999999998</c:v>
                </c:pt>
                <c:pt idx="10465">
                  <c:v>0.41599999999999998</c:v>
                </c:pt>
                <c:pt idx="10466">
                  <c:v>0.41599999999999998</c:v>
                </c:pt>
                <c:pt idx="10467">
                  <c:v>0.41599999999999998</c:v>
                </c:pt>
                <c:pt idx="10468">
                  <c:v>0.41599999999999998</c:v>
                </c:pt>
                <c:pt idx="10469">
                  <c:v>0.41599999999999998</c:v>
                </c:pt>
                <c:pt idx="10470">
                  <c:v>0.41599999999999998</c:v>
                </c:pt>
                <c:pt idx="10471">
                  <c:v>0.41599999999999998</c:v>
                </c:pt>
                <c:pt idx="10472">
                  <c:v>0.41599999999999998</c:v>
                </c:pt>
                <c:pt idx="10473">
                  <c:v>0.41599999999999998</c:v>
                </c:pt>
                <c:pt idx="10474">
                  <c:v>0.41599999999999998</c:v>
                </c:pt>
                <c:pt idx="10475">
                  <c:v>0.41599999999999998</c:v>
                </c:pt>
                <c:pt idx="10476">
                  <c:v>0.41599999999999998</c:v>
                </c:pt>
                <c:pt idx="10477">
                  <c:v>0.41599999999999998</c:v>
                </c:pt>
                <c:pt idx="10478">
                  <c:v>0.41599999999999998</c:v>
                </c:pt>
                <c:pt idx="10479">
                  <c:v>0.41599999999999998</c:v>
                </c:pt>
                <c:pt idx="10480">
                  <c:v>0.41599999999999998</c:v>
                </c:pt>
                <c:pt idx="10481">
                  <c:v>0.41599999999999998</c:v>
                </c:pt>
                <c:pt idx="10482">
                  <c:v>0.41599999999999998</c:v>
                </c:pt>
                <c:pt idx="10483">
                  <c:v>0.41599999999999998</c:v>
                </c:pt>
                <c:pt idx="10484">
                  <c:v>0.41599999999999998</c:v>
                </c:pt>
                <c:pt idx="10485">
                  <c:v>0.41599999999999998</c:v>
                </c:pt>
                <c:pt idx="10486">
                  <c:v>0.41599999999999998</c:v>
                </c:pt>
                <c:pt idx="10487">
                  <c:v>0.41599999999999998</c:v>
                </c:pt>
                <c:pt idx="10488">
                  <c:v>0.41599999999999998</c:v>
                </c:pt>
                <c:pt idx="10489">
                  <c:v>0.41599999999999998</c:v>
                </c:pt>
                <c:pt idx="10490">
                  <c:v>0.41599999999999998</c:v>
                </c:pt>
                <c:pt idx="10491">
                  <c:v>0.41599999999999998</c:v>
                </c:pt>
                <c:pt idx="10492">
                  <c:v>0.41599999999999998</c:v>
                </c:pt>
                <c:pt idx="10493">
                  <c:v>0.41599999999999998</c:v>
                </c:pt>
                <c:pt idx="10494">
                  <c:v>0.41599999999999998</c:v>
                </c:pt>
                <c:pt idx="10495">
                  <c:v>0.41599999999999998</c:v>
                </c:pt>
                <c:pt idx="10496">
                  <c:v>0.41599999999999998</c:v>
                </c:pt>
                <c:pt idx="10497">
                  <c:v>0.41599999999999998</c:v>
                </c:pt>
                <c:pt idx="10498">
                  <c:v>0.41599999999999998</c:v>
                </c:pt>
                <c:pt idx="10499">
                  <c:v>0.41599999999999998</c:v>
                </c:pt>
                <c:pt idx="10500">
                  <c:v>0.41599999999999998</c:v>
                </c:pt>
                <c:pt idx="10501">
                  <c:v>0.41599999999999998</c:v>
                </c:pt>
                <c:pt idx="10502">
                  <c:v>0.41599999999999998</c:v>
                </c:pt>
                <c:pt idx="10503">
                  <c:v>0.41599999999999998</c:v>
                </c:pt>
                <c:pt idx="10504">
                  <c:v>0.41599999999999998</c:v>
                </c:pt>
                <c:pt idx="10505">
                  <c:v>0.41599999999999998</c:v>
                </c:pt>
                <c:pt idx="10506">
                  <c:v>0.41599999999999998</c:v>
                </c:pt>
                <c:pt idx="10507">
                  <c:v>0.41599999999999998</c:v>
                </c:pt>
                <c:pt idx="10508">
                  <c:v>0.41599999999999998</c:v>
                </c:pt>
                <c:pt idx="10509">
                  <c:v>0.41599999999999998</c:v>
                </c:pt>
                <c:pt idx="10510">
                  <c:v>0.41599999999999998</c:v>
                </c:pt>
                <c:pt idx="10511">
                  <c:v>0.41599999999999998</c:v>
                </c:pt>
                <c:pt idx="10512">
                  <c:v>0.41599999999999998</c:v>
                </c:pt>
                <c:pt idx="10513">
                  <c:v>0.41599999999999998</c:v>
                </c:pt>
                <c:pt idx="10514">
                  <c:v>0.41599999999999998</c:v>
                </c:pt>
                <c:pt idx="10515">
                  <c:v>0.41599999999999998</c:v>
                </c:pt>
                <c:pt idx="10516">
                  <c:v>0.41599999999999998</c:v>
                </c:pt>
                <c:pt idx="10517">
                  <c:v>0.41599999999999998</c:v>
                </c:pt>
                <c:pt idx="10518">
                  <c:v>0.41599999999999998</c:v>
                </c:pt>
                <c:pt idx="10519">
                  <c:v>0.41599999999999998</c:v>
                </c:pt>
                <c:pt idx="10520">
                  <c:v>0.41599999999999998</c:v>
                </c:pt>
                <c:pt idx="10521">
                  <c:v>0.41599999999999998</c:v>
                </c:pt>
                <c:pt idx="10522">
                  <c:v>0.41599999999999998</c:v>
                </c:pt>
                <c:pt idx="10523">
                  <c:v>0.41599999999999998</c:v>
                </c:pt>
                <c:pt idx="10524">
                  <c:v>0.41599999999999998</c:v>
                </c:pt>
                <c:pt idx="10525">
                  <c:v>0.41599999999999998</c:v>
                </c:pt>
                <c:pt idx="10526">
                  <c:v>0.41599999999999998</c:v>
                </c:pt>
                <c:pt idx="10527">
                  <c:v>0.41599999999999998</c:v>
                </c:pt>
                <c:pt idx="10528">
                  <c:v>0.41599999999999998</c:v>
                </c:pt>
                <c:pt idx="10529">
                  <c:v>0.41599999999999998</c:v>
                </c:pt>
                <c:pt idx="10530">
                  <c:v>0.41599999999999998</c:v>
                </c:pt>
                <c:pt idx="10531">
                  <c:v>0.41599999999999998</c:v>
                </c:pt>
                <c:pt idx="10532">
                  <c:v>0.41599999999999998</c:v>
                </c:pt>
                <c:pt idx="10533">
                  <c:v>0.41599999999999998</c:v>
                </c:pt>
                <c:pt idx="10534">
                  <c:v>0.41599999999999998</c:v>
                </c:pt>
                <c:pt idx="10535">
                  <c:v>0.41599999999999998</c:v>
                </c:pt>
                <c:pt idx="10536">
                  <c:v>0.41599999999999998</c:v>
                </c:pt>
                <c:pt idx="10537">
                  <c:v>0.41599999999999998</c:v>
                </c:pt>
                <c:pt idx="10538">
                  <c:v>0.41599999999999998</c:v>
                </c:pt>
                <c:pt idx="10539">
                  <c:v>0.41599999999999998</c:v>
                </c:pt>
                <c:pt idx="10540">
                  <c:v>0.41599999999999998</c:v>
                </c:pt>
                <c:pt idx="10541">
                  <c:v>0.41599999999999998</c:v>
                </c:pt>
                <c:pt idx="10542">
                  <c:v>0.41599999999999998</c:v>
                </c:pt>
                <c:pt idx="10543">
                  <c:v>0.41599999999999998</c:v>
                </c:pt>
                <c:pt idx="10544">
                  <c:v>0.41599999999999998</c:v>
                </c:pt>
                <c:pt idx="10545">
                  <c:v>0.41599999999999998</c:v>
                </c:pt>
                <c:pt idx="10546">
                  <c:v>0.41599999999999998</c:v>
                </c:pt>
                <c:pt idx="10547">
                  <c:v>0.41599999999999998</c:v>
                </c:pt>
                <c:pt idx="10548">
                  <c:v>0.41599999999999998</c:v>
                </c:pt>
                <c:pt idx="10549">
                  <c:v>0.41599999999999998</c:v>
                </c:pt>
                <c:pt idx="10550">
                  <c:v>0.41599999999999998</c:v>
                </c:pt>
                <c:pt idx="10551">
                  <c:v>0.41599999999999998</c:v>
                </c:pt>
                <c:pt idx="10552">
                  <c:v>0.41599999999999998</c:v>
                </c:pt>
                <c:pt idx="10553">
                  <c:v>0.41599999999999998</c:v>
                </c:pt>
                <c:pt idx="10554">
                  <c:v>0.41599999999999998</c:v>
                </c:pt>
                <c:pt idx="10555">
                  <c:v>0.41599999999999998</c:v>
                </c:pt>
                <c:pt idx="10556">
                  <c:v>0.41599999999999998</c:v>
                </c:pt>
                <c:pt idx="10557">
                  <c:v>0.41599999999999998</c:v>
                </c:pt>
                <c:pt idx="10558">
                  <c:v>0.41599999999999998</c:v>
                </c:pt>
                <c:pt idx="10559">
                  <c:v>0.41599999999999998</c:v>
                </c:pt>
                <c:pt idx="10560">
                  <c:v>0.41599999999999998</c:v>
                </c:pt>
                <c:pt idx="10561">
                  <c:v>0.41599999999999998</c:v>
                </c:pt>
                <c:pt idx="10562">
                  <c:v>0.41599999999999998</c:v>
                </c:pt>
                <c:pt idx="10563">
                  <c:v>0.41599999999999998</c:v>
                </c:pt>
                <c:pt idx="10564">
                  <c:v>0.41599999999999998</c:v>
                </c:pt>
                <c:pt idx="10565">
                  <c:v>0.41599999999999998</c:v>
                </c:pt>
                <c:pt idx="10566">
                  <c:v>0.41599999999999998</c:v>
                </c:pt>
                <c:pt idx="10567">
                  <c:v>0.41599999999999998</c:v>
                </c:pt>
                <c:pt idx="10568">
                  <c:v>0.41599999999999998</c:v>
                </c:pt>
                <c:pt idx="10569">
                  <c:v>0.41599999999999998</c:v>
                </c:pt>
                <c:pt idx="10570">
                  <c:v>0.41599999999999998</c:v>
                </c:pt>
                <c:pt idx="10571">
                  <c:v>0.41599999999999998</c:v>
                </c:pt>
                <c:pt idx="10572">
                  <c:v>0.41599999999999998</c:v>
                </c:pt>
                <c:pt idx="10573">
                  <c:v>0.41599999999999998</c:v>
                </c:pt>
                <c:pt idx="10574">
                  <c:v>0.41599999999999998</c:v>
                </c:pt>
                <c:pt idx="10575">
                  <c:v>0.41599999999999998</c:v>
                </c:pt>
                <c:pt idx="10576">
                  <c:v>0.41599999999999998</c:v>
                </c:pt>
                <c:pt idx="10577">
                  <c:v>0.41599999999999998</c:v>
                </c:pt>
                <c:pt idx="10578">
                  <c:v>0.41599999999999998</c:v>
                </c:pt>
                <c:pt idx="10579">
                  <c:v>0.41599999999999998</c:v>
                </c:pt>
                <c:pt idx="10580">
                  <c:v>0.41599999999999998</c:v>
                </c:pt>
                <c:pt idx="10581">
                  <c:v>0.41599999999999998</c:v>
                </c:pt>
                <c:pt idx="10582">
                  <c:v>0.41599999999999998</c:v>
                </c:pt>
                <c:pt idx="10583">
                  <c:v>0.41599999999999998</c:v>
                </c:pt>
                <c:pt idx="10584">
                  <c:v>0.41599999999999998</c:v>
                </c:pt>
                <c:pt idx="10585">
                  <c:v>0.41599999999999998</c:v>
                </c:pt>
                <c:pt idx="10586">
                  <c:v>0.41599999999999998</c:v>
                </c:pt>
                <c:pt idx="10587">
                  <c:v>0.41599999999999998</c:v>
                </c:pt>
                <c:pt idx="10588">
                  <c:v>0.41599999999999998</c:v>
                </c:pt>
                <c:pt idx="10589">
                  <c:v>0.41599999999999998</c:v>
                </c:pt>
                <c:pt idx="10590">
                  <c:v>0.41599999999999998</c:v>
                </c:pt>
                <c:pt idx="10591">
                  <c:v>0.41599999999999998</c:v>
                </c:pt>
                <c:pt idx="10592">
                  <c:v>0.41599999999999998</c:v>
                </c:pt>
                <c:pt idx="10593">
                  <c:v>0.41599999999999998</c:v>
                </c:pt>
                <c:pt idx="10594">
                  <c:v>0.41599999999999998</c:v>
                </c:pt>
                <c:pt idx="10595">
                  <c:v>0.41599999999999998</c:v>
                </c:pt>
                <c:pt idx="10596">
                  <c:v>0.41599999999999998</c:v>
                </c:pt>
                <c:pt idx="10597">
                  <c:v>0.41599999999999998</c:v>
                </c:pt>
                <c:pt idx="10598">
                  <c:v>0.41599999999999998</c:v>
                </c:pt>
                <c:pt idx="10599">
                  <c:v>0.41599999999999998</c:v>
                </c:pt>
                <c:pt idx="10600">
                  <c:v>0.41599999999999998</c:v>
                </c:pt>
                <c:pt idx="10601">
                  <c:v>0.41599999999999998</c:v>
                </c:pt>
                <c:pt idx="10602">
                  <c:v>0.41599999999999998</c:v>
                </c:pt>
                <c:pt idx="10603">
                  <c:v>0.41599999999999998</c:v>
                </c:pt>
                <c:pt idx="10604">
                  <c:v>0.41599999999999998</c:v>
                </c:pt>
                <c:pt idx="10605">
                  <c:v>0.41599999999999998</c:v>
                </c:pt>
                <c:pt idx="10606">
                  <c:v>0.41599999999999998</c:v>
                </c:pt>
                <c:pt idx="10607">
                  <c:v>0.41599999999999998</c:v>
                </c:pt>
                <c:pt idx="10608">
                  <c:v>0.41599999999999998</c:v>
                </c:pt>
                <c:pt idx="10609">
                  <c:v>0.41599999999999998</c:v>
                </c:pt>
                <c:pt idx="10610">
                  <c:v>0.41599999999999998</c:v>
                </c:pt>
                <c:pt idx="10611">
                  <c:v>0.41599999999999998</c:v>
                </c:pt>
                <c:pt idx="10612">
                  <c:v>0.41599999999999998</c:v>
                </c:pt>
                <c:pt idx="10613">
                  <c:v>0.41599999999999998</c:v>
                </c:pt>
                <c:pt idx="10614">
                  <c:v>0.41599999999999998</c:v>
                </c:pt>
                <c:pt idx="10615">
                  <c:v>0.41599999999999998</c:v>
                </c:pt>
                <c:pt idx="10616">
                  <c:v>0.41599999999999998</c:v>
                </c:pt>
                <c:pt idx="10617">
                  <c:v>0.41599999999999998</c:v>
                </c:pt>
                <c:pt idx="10618">
                  <c:v>0.41599999999999998</c:v>
                </c:pt>
                <c:pt idx="10619">
                  <c:v>0.41599999999999998</c:v>
                </c:pt>
                <c:pt idx="10620">
                  <c:v>0.41599999999999998</c:v>
                </c:pt>
                <c:pt idx="10621">
                  <c:v>0.41599999999999998</c:v>
                </c:pt>
                <c:pt idx="10622">
                  <c:v>0.41599999999999998</c:v>
                </c:pt>
                <c:pt idx="10623">
                  <c:v>0.41599999999999998</c:v>
                </c:pt>
                <c:pt idx="10624">
                  <c:v>0.41599999999999998</c:v>
                </c:pt>
                <c:pt idx="10625">
                  <c:v>0.41599999999999998</c:v>
                </c:pt>
                <c:pt idx="10626">
                  <c:v>0.41599999999999998</c:v>
                </c:pt>
                <c:pt idx="10627">
                  <c:v>0.41599999999999998</c:v>
                </c:pt>
                <c:pt idx="10628">
                  <c:v>0.41599999999999998</c:v>
                </c:pt>
                <c:pt idx="10629">
                  <c:v>0.41599999999999998</c:v>
                </c:pt>
                <c:pt idx="10630">
                  <c:v>0.41599999999999998</c:v>
                </c:pt>
                <c:pt idx="10631">
                  <c:v>0.41599999999999998</c:v>
                </c:pt>
                <c:pt idx="10632">
                  <c:v>0.41599999999999998</c:v>
                </c:pt>
                <c:pt idx="10633">
                  <c:v>0.41599999999999998</c:v>
                </c:pt>
                <c:pt idx="10634">
                  <c:v>0.41599999999999998</c:v>
                </c:pt>
                <c:pt idx="10635">
                  <c:v>0.41599999999999998</c:v>
                </c:pt>
                <c:pt idx="10636">
                  <c:v>0.41599999999999998</c:v>
                </c:pt>
                <c:pt idx="10637">
                  <c:v>0.41599999999999998</c:v>
                </c:pt>
                <c:pt idx="10638">
                  <c:v>0.41599999999999998</c:v>
                </c:pt>
                <c:pt idx="10639">
                  <c:v>0.41599999999999998</c:v>
                </c:pt>
                <c:pt idx="10640">
                  <c:v>0.41599999999999998</c:v>
                </c:pt>
                <c:pt idx="10641">
                  <c:v>0.41599999999999998</c:v>
                </c:pt>
                <c:pt idx="10642">
                  <c:v>0.41599999999999998</c:v>
                </c:pt>
                <c:pt idx="10643">
                  <c:v>0.41599999999999998</c:v>
                </c:pt>
                <c:pt idx="10644">
                  <c:v>0.41599999999999998</c:v>
                </c:pt>
                <c:pt idx="10645">
                  <c:v>0.41599999999999998</c:v>
                </c:pt>
                <c:pt idx="10646">
                  <c:v>0.41599999999999998</c:v>
                </c:pt>
                <c:pt idx="10647">
                  <c:v>0.41599999999999998</c:v>
                </c:pt>
                <c:pt idx="10648">
                  <c:v>0.41599999999999998</c:v>
                </c:pt>
                <c:pt idx="10649">
                  <c:v>0.41599999999999998</c:v>
                </c:pt>
                <c:pt idx="10650">
                  <c:v>0.41599999999999998</c:v>
                </c:pt>
                <c:pt idx="10651">
                  <c:v>0.41599999999999998</c:v>
                </c:pt>
                <c:pt idx="10652">
                  <c:v>0.41599999999999998</c:v>
                </c:pt>
                <c:pt idx="10653">
                  <c:v>0.41599999999999998</c:v>
                </c:pt>
                <c:pt idx="10654">
                  <c:v>0.41599999999999998</c:v>
                </c:pt>
                <c:pt idx="10655">
                  <c:v>0.41599999999999998</c:v>
                </c:pt>
                <c:pt idx="10656">
                  <c:v>0.41599999999999998</c:v>
                </c:pt>
                <c:pt idx="10657">
                  <c:v>0.41599999999999998</c:v>
                </c:pt>
                <c:pt idx="10658">
                  <c:v>0.41599999999999998</c:v>
                </c:pt>
                <c:pt idx="10659">
                  <c:v>0.41599999999999998</c:v>
                </c:pt>
                <c:pt idx="10660">
                  <c:v>0.41599999999999998</c:v>
                </c:pt>
                <c:pt idx="10661">
                  <c:v>0.41599999999999998</c:v>
                </c:pt>
                <c:pt idx="10662">
                  <c:v>0.41599999999999998</c:v>
                </c:pt>
                <c:pt idx="10663">
                  <c:v>0.41599999999999998</c:v>
                </c:pt>
                <c:pt idx="10664">
                  <c:v>0.41599999999999998</c:v>
                </c:pt>
                <c:pt idx="10665">
                  <c:v>0.41599999999999998</c:v>
                </c:pt>
                <c:pt idx="10666">
                  <c:v>0.41599999999999998</c:v>
                </c:pt>
                <c:pt idx="10667">
                  <c:v>0.41599999999999998</c:v>
                </c:pt>
                <c:pt idx="10668">
                  <c:v>0.41599999999999998</c:v>
                </c:pt>
                <c:pt idx="10669">
                  <c:v>0.41599999999999998</c:v>
                </c:pt>
                <c:pt idx="10670">
                  <c:v>0.41599999999999998</c:v>
                </c:pt>
                <c:pt idx="10671">
                  <c:v>0.41599999999999998</c:v>
                </c:pt>
                <c:pt idx="10672">
                  <c:v>0.41599999999999998</c:v>
                </c:pt>
                <c:pt idx="10673">
                  <c:v>0.41599999999999998</c:v>
                </c:pt>
                <c:pt idx="10674">
                  <c:v>0.41599999999999998</c:v>
                </c:pt>
                <c:pt idx="10675">
                  <c:v>0.41599999999999998</c:v>
                </c:pt>
                <c:pt idx="10676">
                  <c:v>0.41599999999999998</c:v>
                </c:pt>
                <c:pt idx="10677">
                  <c:v>0.41599999999999998</c:v>
                </c:pt>
                <c:pt idx="10678">
                  <c:v>0.41599999999999998</c:v>
                </c:pt>
                <c:pt idx="10679">
                  <c:v>0.41599999999999998</c:v>
                </c:pt>
                <c:pt idx="10680">
                  <c:v>0.41599999999999998</c:v>
                </c:pt>
                <c:pt idx="10681">
                  <c:v>0.41599999999999998</c:v>
                </c:pt>
                <c:pt idx="10682">
                  <c:v>0.41599999999999998</c:v>
                </c:pt>
                <c:pt idx="10683">
                  <c:v>0.41599999999999998</c:v>
                </c:pt>
                <c:pt idx="10684">
                  <c:v>0.41599999999999998</c:v>
                </c:pt>
                <c:pt idx="10685">
                  <c:v>0.41599999999999998</c:v>
                </c:pt>
                <c:pt idx="10686">
                  <c:v>0.41599999999999998</c:v>
                </c:pt>
                <c:pt idx="10687">
                  <c:v>0.41599999999999998</c:v>
                </c:pt>
                <c:pt idx="10688">
                  <c:v>0.41599999999999998</c:v>
                </c:pt>
                <c:pt idx="10689">
                  <c:v>0.41599999999999998</c:v>
                </c:pt>
                <c:pt idx="10690">
                  <c:v>0.41599999999999998</c:v>
                </c:pt>
                <c:pt idx="10691">
                  <c:v>0.41599999999999998</c:v>
                </c:pt>
                <c:pt idx="10692">
                  <c:v>0.41599999999999998</c:v>
                </c:pt>
                <c:pt idx="10693">
                  <c:v>0.41599999999999998</c:v>
                </c:pt>
                <c:pt idx="10694">
                  <c:v>0.41599999999999998</c:v>
                </c:pt>
                <c:pt idx="10695">
                  <c:v>0.41599999999999998</c:v>
                </c:pt>
                <c:pt idx="10696">
                  <c:v>0.41599999999999998</c:v>
                </c:pt>
                <c:pt idx="10697">
                  <c:v>0.41599999999999998</c:v>
                </c:pt>
                <c:pt idx="10698">
                  <c:v>0.41599999999999998</c:v>
                </c:pt>
                <c:pt idx="10699">
                  <c:v>0.41599999999999998</c:v>
                </c:pt>
                <c:pt idx="10700">
                  <c:v>0.41599999999999998</c:v>
                </c:pt>
                <c:pt idx="10701">
                  <c:v>0.41599999999999998</c:v>
                </c:pt>
                <c:pt idx="10702">
                  <c:v>0.41599999999999998</c:v>
                </c:pt>
                <c:pt idx="10703">
                  <c:v>0.41599999999999998</c:v>
                </c:pt>
                <c:pt idx="10704">
                  <c:v>0.41599999999999998</c:v>
                </c:pt>
                <c:pt idx="10705">
                  <c:v>0.41599999999999998</c:v>
                </c:pt>
                <c:pt idx="10706">
                  <c:v>0.41599999999999998</c:v>
                </c:pt>
                <c:pt idx="10707">
                  <c:v>0.41599999999999998</c:v>
                </c:pt>
                <c:pt idx="10708">
                  <c:v>0.41599999999999998</c:v>
                </c:pt>
                <c:pt idx="10709">
                  <c:v>0.41599999999999998</c:v>
                </c:pt>
                <c:pt idx="10710">
                  <c:v>0.41599999999999998</c:v>
                </c:pt>
                <c:pt idx="10711">
                  <c:v>0.41599999999999998</c:v>
                </c:pt>
                <c:pt idx="10712">
                  <c:v>0.41599999999999998</c:v>
                </c:pt>
                <c:pt idx="10713">
                  <c:v>0.41599999999999998</c:v>
                </c:pt>
                <c:pt idx="10714">
                  <c:v>0.41599999999999998</c:v>
                </c:pt>
                <c:pt idx="10715">
                  <c:v>0.41599999999999998</c:v>
                </c:pt>
                <c:pt idx="10716">
                  <c:v>0.41599999999999998</c:v>
                </c:pt>
                <c:pt idx="10717">
                  <c:v>0.41599999999999998</c:v>
                </c:pt>
                <c:pt idx="10718">
                  <c:v>0.41599999999999998</c:v>
                </c:pt>
                <c:pt idx="10719">
                  <c:v>0.41599999999999998</c:v>
                </c:pt>
                <c:pt idx="10720">
                  <c:v>0.41599999999999998</c:v>
                </c:pt>
                <c:pt idx="10721">
                  <c:v>0.41599999999999998</c:v>
                </c:pt>
                <c:pt idx="10722">
                  <c:v>0.41599999999999998</c:v>
                </c:pt>
                <c:pt idx="10723">
                  <c:v>0.41599999999999998</c:v>
                </c:pt>
                <c:pt idx="10724">
                  <c:v>0.41599999999999998</c:v>
                </c:pt>
                <c:pt idx="10725">
                  <c:v>0.41599999999999998</c:v>
                </c:pt>
                <c:pt idx="10726">
                  <c:v>0.41599999999999998</c:v>
                </c:pt>
                <c:pt idx="10727">
                  <c:v>0.41599999999999998</c:v>
                </c:pt>
                <c:pt idx="10728">
                  <c:v>0.41599999999999998</c:v>
                </c:pt>
                <c:pt idx="10729">
                  <c:v>0.41599999999999998</c:v>
                </c:pt>
                <c:pt idx="10730">
                  <c:v>0.41599999999999998</c:v>
                </c:pt>
                <c:pt idx="10731">
                  <c:v>0.41599999999999998</c:v>
                </c:pt>
                <c:pt idx="10732">
                  <c:v>0.41599999999999998</c:v>
                </c:pt>
                <c:pt idx="10733">
                  <c:v>0.41599999999999998</c:v>
                </c:pt>
                <c:pt idx="10734">
                  <c:v>0.41599999999999998</c:v>
                </c:pt>
                <c:pt idx="10735">
                  <c:v>0.41599999999999998</c:v>
                </c:pt>
                <c:pt idx="10736">
                  <c:v>0.41599999999999998</c:v>
                </c:pt>
                <c:pt idx="10737">
                  <c:v>0.41599999999999998</c:v>
                </c:pt>
                <c:pt idx="10738">
                  <c:v>0.41599999999999998</c:v>
                </c:pt>
                <c:pt idx="10739">
                  <c:v>0.41599999999999998</c:v>
                </c:pt>
                <c:pt idx="10740">
                  <c:v>0.41599999999999998</c:v>
                </c:pt>
                <c:pt idx="10741">
                  <c:v>0.41599999999999998</c:v>
                </c:pt>
                <c:pt idx="10742">
                  <c:v>0.41599999999999998</c:v>
                </c:pt>
                <c:pt idx="10743">
                  <c:v>0.41599999999999998</c:v>
                </c:pt>
                <c:pt idx="10744">
                  <c:v>0.41599999999999998</c:v>
                </c:pt>
                <c:pt idx="10745">
                  <c:v>0.41599999999999998</c:v>
                </c:pt>
                <c:pt idx="10746">
                  <c:v>0.41599999999999998</c:v>
                </c:pt>
                <c:pt idx="10747">
                  <c:v>0.41599999999999998</c:v>
                </c:pt>
                <c:pt idx="10748">
                  <c:v>0.41599999999999998</c:v>
                </c:pt>
                <c:pt idx="10749">
                  <c:v>0.41599999999999998</c:v>
                </c:pt>
                <c:pt idx="10750">
                  <c:v>0.41599999999999998</c:v>
                </c:pt>
                <c:pt idx="10751">
                  <c:v>0.41599999999999998</c:v>
                </c:pt>
                <c:pt idx="10752">
                  <c:v>0.41599999999999998</c:v>
                </c:pt>
                <c:pt idx="10753">
                  <c:v>0.41599999999999998</c:v>
                </c:pt>
                <c:pt idx="10754">
                  <c:v>0.41599999999999998</c:v>
                </c:pt>
                <c:pt idx="10755">
                  <c:v>0.41599999999999998</c:v>
                </c:pt>
                <c:pt idx="10756">
                  <c:v>0.41599999999999998</c:v>
                </c:pt>
                <c:pt idx="10757">
                  <c:v>0.41599999999999998</c:v>
                </c:pt>
                <c:pt idx="10758">
                  <c:v>0.41599999999999998</c:v>
                </c:pt>
                <c:pt idx="10759">
                  <c:v>0.41599999999999998</c:v>
                </c:pt>
                <c:pt idx="10760">
                  <c:v>0.41599999999999998</c:v>
                </c:pt>
                <c:pt idx="10761">
                  <c:v>0.41599999999999998</c:v>
                </c:pt>
                <c:pt idx="10762">
                  <c:v>0.41599999999999998</c:v>
                </c:pt>
                <c:pt idx="10763">
                  <c:v>0.41599999999999998</c:v>
                </c:pt>
                <c:pt idx="10764">
                  <c:v>0.41599999999999998</c:v>
                </c:pt>
                <c:pt idx="10765">
                  <c:v>0.41599999999999998</c:v>
                </c:pt>
                <c:pt idx="10766">
                  <c:v>0.41599999999999998</c:v>
                </c:pt>
                <c:pt idx="10767">
                  <c:v>0.41599999999999998</c:v>
                </c:pt>
                <c:pt idx="10768">
                  <c:v>0.41599999999999998</c:v>
                </c:pt>
                <c:pt idx="10769">
                  <c:v>0.41599999999999998</c:v>
                </c:pt>
                <c:pt idx="10770">
                  <c:v>0.41599999999999998</c:v>
                </c:pt>
                <c:pt idx="10771">
                  <c:v>0.41599999999999998</c:v>
                </c:pt>
                <c:pt idx="10772">
                  <c:v>0.41599999999999998</c:v>
                </c:pt>
                <c:pt idx="10773">
                  <c:v>0.41599999999999998</c:v>
                </c:pt>
                <c:pt idx="10774">
                  <c:v>0.41599999999999998</c:v>
                </c:pt>
                <c:pt idx="10775">
                  <c:v>0.41599999999999998</c:v>
                </c:pt>
                <c:pt idx="10776">
                  <c:v>0.41599999999999998</c:v>
                </c:pt>
                <c:pt idx="10777">
                  <c:v>0.41599999999999998</c:v>
                </c:pt>
                <c:pt idx="10778">
                  <c:v>0.41599999999999998</c:v>
                </c:pt>
                <c:pt idx="10779">
                  <c:v>0.41599999999999998</c:v>
                </c:pt>
                <c:pt idx="10780">
                  <c:v>0.41599999999999998</c:v>
                </c:pt>
                <c:pt idx="10781">
                  <c:v>0.41599999999999998</c:v>
                </c:pt>
                <c:pt idx="10782">
                  <c:v>0.41599999999999998</c:v>
                </c:pt>
                <c:pt idx="10783">
                  <c:v>0.41599999999999998</c:v>
                </c:pt>
                <c:pt idx="10784">
                  <c:v>0.41599999999999998</c:v>
                </c:pt>
                <c:pt idx="10785">
                  <c:v>0.41599999999999998</c:v>
                </c:pt>
                <c:pt idx="10786">
                  <c:v>0.41599999999999998</c:v>
                </c:pt>
                <c:pt idx="10787">
                  <c:v>0.41599999999999998</c:v>
                </c:pt>
                <c:pt idx="10788">
                  <c:v>0.41599999999999998</c:v>
                </c:pt>
                <c:pt idx="10789">
                  <c:v>0.41599999999999998</c:v>
                </c:pt>
                <c:pt idx="10790">
                  <c:v>0.41599999999999998</c:v>
                </c:pt>
                <c:pt idx="10791">
                  <c:v>0.41599999999999998</c:v>
                </c:pt>
                <c:pt idx="10792">
                  <c:v>0.41599999999999998</c:v>
                </c:pt>
                <c:pt idx="10793">
                  <c:v>0.41599999999999998</c:v>
                </c:pt>
                <c:pt idx="10794">
                  <c:v>0.41599999999999998</c:v>
                </c:pt>
                <c:pt idx="10795">
                  <c:v>0.41599999999999998</c:v>
                </c:pt>
                <c:pt idx="10796">
                  <c:v>0.41599999999999998</c:v>
                </c:pt>
                <c:pt idx="10797">
                  <c:v>0.41599999999999998</c:v>
                </c:pt>
                <c:pt idx="10798">
                  <c:v>0.41599999999999998</c:v>
                </c:pt>
                <c:pt idx="10799">
                  <c:v>0.41599999999999998</c:v>
                </c:pt>
                <c:pt idx="10800">
                  <c:v>0.41599999999999998</c:v>
                </c:pt>
                <c:pt idx="10801">
                  <c:v>0.41599999999999998</c:v>
                </c:pt>
                <c:pt idx="10802">
                  <c:v>0.41599999999999998</c:v>
                </c:pt>
                <c:pt idx="10803">
                  <c:v>0.41599999999999998</c:v>
                </c:pt>
                <c:pt idx="10804">
                  <c:v>0.41599999999999998</c:v>
                </c:pt>
                <c:pt idx="10805">
                  <c:v>0.41599999999999998</c:v>
                </c:pt>
                <c:pt idx="10806">
                  <c:v>0.41599999999999998</c:v>
                </c:pt>
                <c:pt idx="10807">
                  <c:v>0.41599999999999998</c:v>
                </c:pt>
                <c:pt idx="10808">
                  <c:v>0.41599999999999998</c:v>
                </c:pt>
                <c:pt idx="10809">
                  <c:v>0.41599999999999998</c:v>
                </c:pt>
                <c:pt idx="10810">
                  <c:v>0.41599999999999998</c:v>
                </c:pt>
                <c:pt idx="10811">
                  <c:v>0.41599999999999998</c:v>
                </c:pt>
                <c:pt idx="10812">
                  <c:v>0.41599999999999998</c:v>
                </c:pt>
                <c:pt idx="10813">
                  <c:v>0.41599999999999998</c:v>
                </c:pt>
                <c:pt idx="10814">
                  <c:v>0.41599999999999998</c:v>
                </c:pt>
                <c:pt idx="10815">
                  <c:v>0.41599999999999998</c:v>
                </c:pt>
                <c:pt idx="10816">
                  <c:v>0.41599999999999998</c:v>
                </c:pt>
                <c:pt idx="10817">
                  <c:v>0.41599999999999998</c:v>
                </c:pt>
                <c:pt idx="10818">
                  <c:v>0.41599999999999998</c:v>
                </c:pt>
                <c:pt idx="10819">
                  <c:v>0.41599999999999998</c:v>
                </c:pt>
                <c:pt idx="10820">
                  <c:v>0.41599999999999998</c:v>
                </c:pt>
                <c:pt idx="10821">
                  <c:v>0.41599999999999998</c:v>
                </c:pt>
                <c:pt idx="10822">
                  <c:v>0.41599999999999998</c:v>
                </c:pt>
                <c:pt idx="10823">
                  <c:v>0.41599999999999998</c:v>
                </c:pt>
                <c:pt idx="10824">
                  <c:v>0.41599999999999998</c:v>
                </c:pt>
                <c:pt idx="10825">
                  <c:v>0.41599999999999998</c:v>
                </c:pt>
                <c:pt idx="10826">
                  <c:v>0.41599999999999998</c:v>
                </c:pt>
                <c:pt idx="10827">
                  <c:v>0.41599999999999998</c:v>
                </c:pt>
                <c:pt idx="10828">
                  <c:v>0.41599999999999998</c:v>
                </c:pt>
                <c:pt idx="10829">
                  <c:v>0.41599999999999998</c:v>
                </c:pt>
                <c:pt idx="10830">
                  <c:v>0.41599999999999998</c:v>
                </c:pt>
                <c:pt idx="10831">
                  <c:v>0.41599999999999998</c:v>
                </c:pt>
                <c:pt idx="10832">
                  <c:v>0.41599999999999998</c:v>
                </c:pt>
                <c:pt idx="10833">
                  <c:v>0.41599999999999998</c:v>
                </c:pt>
                <c:pt idx="10834">
                  <c:v>0.41599999999999998</c:v>
                </c:pt>
                <c:pt idx="10835">
                  <c:v>0.41599999999999998</c:v>
                </c:pt>
                <c:pt idx="10836">
                  <c:v>0.41599999999999998</c:v>
                </c:pt>
                <c:pt idx="10837">
                  <c:v>0.41599999999999998</c:v>
                </c:pt>
                <c:pt idx="10838">
                  <c:v>0.41599999999999998</c:v>
                </c:pt>
                <c:pt idx="10839">
                  <c:v>0.41599999999999998</c:v>
                </c:pt>
                <c:pt idx="10840">
                  <c:v>0.41599999999999998</c:v>
                </c:pt>
                <c:pt idx="10841">
                  <c:v>0.41599999999999998</c:v>
                </c:pt>
                <c:pt idx="10842">
                  <c:v>0.41599999999999998</c:v>
                </c:pt>
                <c:pt idx="10843">
                  <c:v>0.41599999999999998</c:v>
                </c:pt>
                <c:pt idx="10844">
                  <c:v>0.41599999999999998</c:v>
                </c:pt>
                <c:pt idx="10845">
                  <c:v>0.41599999999999998</c:v>
                </c:pt>
                <c:pt idx="10846">
                  <c:v>0.41599999999999998</c:v>
                </c:pt>
                <c:pt idx="10847">
                  <c:v>0.41599999999999998</c:v>
                </c:pt>
                <c:pt idx="10848">
                  <c:v>0.41599999999999998</c:v>
                </c:pt>
                <c:pt idx="10849">
                  <c:v>0.41599999999999998</c:v>
                </c:pt>
                <c:pt idx="10850">
                  <c:v>0.41599999999999998</c:v>
                </c:pt>
                <c:pt idx="10851">
                  <c:v>0.41599999999999998</c:v>
                </c:pt>
                <c:pt idx="10852">
                  <c:v>0.41599999999999998</c:v>
                </c:pt>
                <c:pt idx="10853">
                  <c:v>0.41599999999999998</c:v>
                </c:pt>
                <c:pt idx="10854">
                  <c:v>0.41599999999999998</c:v>
                </c:pt>
                <c:pt idx="10855">
                  <c:v>0.41599999999999998</c:v>
                </c:pt>
                <c:pt idx="10856">
                  <c:v>0.41599999999999998</c:v>
                </c:pt>
                <c:pt idx="10857">
                  <c:v>0.41599999999999998</c:v>
                </c:pt>
                <c:pt idx="10858">
                  <c:v>0.41599999999999998</c:v>
                </c:pt>
                <c:pt idx="10859">
                  <c:v>0.41599999999999998</c:v>
                </c:pt>
                <c:pt idx="10860">
                  <c:v>0.41599999999999998</c:v>
                </c:pt>
                <c:pt idx="10861">
                  <c:v>0.41599999999999998</c:v>
                </c:pt>
                <c:pt idx="10862">
                  <c:v>0.41599999999999998</c:v>
                </c:pt>
                <c:pt idx="10863">
                  <c:v>0.41599999999999998</c:v>
                </c:pt>
                <c:pt idx="10864">
                  <c:v>0.41599999999999998</c:v>
                </c:pt>
                <c:pt idx="10865">
                  <c:v>0.41599999999999998</c:v>
                </c:pt>
                <c:pt idx="10866">
                  <c:v>0.41599999999999998</c:v>
                </c:pt>
                <c:pt idx="10867">
                  <c:v>0.41599999999999998</c:v>
                </c:pt>
                <c:pt idx="10868">
                  <c:v>0.41599999999999998</c:v>
                </c:pt>
                <c:pt idx="10869">
                  <c:v>0.41599999999999998</c:v>
                </c:pt>
                <c:pt idx="10870">
                  <c:v>0.41599999999999998</c:v>
                </c:pt>
                <c:pt idx="10871">
                  <c:v>0.41599999999999998</c:v>
                </c:pt>
                <c:pt idx="10872">
                  <c:v>0.41599999999999998</c:v>
                </c:pt>
                <c:pt idx="10873">
                  <c:v>0.41599999999999998</c:v>
                </c:pt>
                <c:pt idx="10874">
                  <c:v>0.41599999999999998</c:v>
                </c:pt>
                <c:pt idx="10875">
                  <c:v>0.41599999999999998</c:v>
                </c:pt>
                <c:pt idx="10876">
                  <c:v>0.41599999999999998</c:v>
                </c:pt>
                <c:pt idx="10877">
                  <c:v>0.41599999999999998</c:v>
                </c:pt>
                <c:pt idx="10878">
                  <c:v>0.41599999999999998</c:v>
                </c:pt>
                <c:pt idx="10879">
                  <c:v>0.41599999999999998</c:v>
                </c:pt>
                <c:pt idx="10880">
                  <c:v>0.41599999999999998</c:v>
                </c:pt>
                <c:pt idx="10881">
                  <c:v>0.41599999999999998</c:v>
                </c:pt>
                <c:pt idx="10882">
                  <c:v>0.41599999999999998</c:v>
                </c:pt>
                <c:pt idx="10883">
                  <c:v>0.41599999999999998</c:v>
                </c:pt>
                <c:pt idx="10884">
                  <c:v>0.41599999999999998</c:v>
                </c:pt>
                <c:pt idx="10885">
                  <c:v>0.41599999999999998</c:v>
                </c:pt>
                <c:pt idx="10886">
                  <c:v>0.41599999999999998</c:v>
                </c:pt>
                <c:pt idx="10887">
                  <c:v>0.41599999999999998</c:v>
                </c:pt>
                <c:pt idx="10888">
                  <c:v>0.41599999999999998</c:v>
                </c:pt>
                <c:pt idx="10889">
                  <c:v>0.41599999999999998</c:v>
                </c:pt>
                <c:pt idx="10890">
                  <c:v>0.41599999999999998</c:v>
                </c:pt>
                <c:pt idx="10891">
                  <c:v>0.41599999999999998</c:v>
                </c:pt>
                <c:pt idx="10892">
                  <c:v>0.41599999999999998</c:v>
                </c:pt>
                <c:pt idx="10893">
                  <c:v>0.41599999999999998</c:v>
                </c:pt>
                <c:pt idx="10894">
                  <c:v>0.41599999999999998</c:v>
                </c:pt>
                <c:pt idx="10895">
                  <c:v>0.41599999999999998</c:v>
                </c:pt>
                <c:pt idx="10896">
                  <c:v>0.41599999999999998</c:v>
                </c:pt>
                <c:pt idx="10897">
                  <c:v>0.41599999999999998</c:v>
                </c:pt>
                <c:pt idx="10898">
                  <c:v>0.41599999999999998</c:v>
                </c:pt>
                <c:pt idx="10899">
                  <c:v>0.41599999999999998</c:v>
                </c:pt>
                <c:pt idx="10900">
                  <c:v>0.41599999999999998</c:v>
                </c:pt>
                <c:pt idx="10901">
                  <c:v>0.41599999999999998</c:v>
                </c:pt>
                <c:pt idx="10902">
                  <c:v>0.41599999999999998</c:v>
                </c:pt>
                <c:pt idx="10903">
                  <c:v>0.41599999999999998</c:v>
                </c:pt>
                <c:pt idx="10904">
                  <c:v>0.41599999999999998</c:v>
                </c:pt>
                <c:pt idx="10905">
                  <c:v>0.41599999999999998</c:v>
                </c:pt>
                <c:pt idx="10906">
                  <c:v>0.41599999999999998</c:v>
                </c:pt>
                <c:pt idx="10907">
                  <c:v>0.41599999999999998</c:v>
                </c:pt>
                <c:pt idx="10908">
                  <c:v>0.41599999999999998</c:v>
                </c:pt>
                <c:pt idx="10909">
                  <c:v>0.41599999999999998</c:v>
                </c:pt>
                <c:pt idx="10910">
                  <c:v>0.41599999999999998</c:v>
                </c:pt>
                <c:pt idx="10911">
                  <c:v>0.41599999999999998</c:v>
                </c:pt>
                <c:pt idx="10912">
                  <c:v>0.41599999999999998</c:v>
                </c:pt>
                <c:pt idx="10913">
                  <c:v>0.41599999999999998</c:v>
                </c:pt>
                <c:pt idx="10914">
                  <c:v>0.41599999999999998</c:v>
                </c:pt>
                <c:pt idx="10915">
                  <c:v>0.41599999999999998</c:v>
                </c:pt>
                <c:pt idx="10916">
                  <c:v>0.41599999999999998</c:v>
                </c:pt>
                <c:pt idx="10917">
                  <c:v>0.41599999999999998</c:v>
                </c:pt>
                <c:pt idx="10918">
                  <c:v>0.41599999999999998</c:v>
                </c:pt>
                <c:pt idx="10919">
                  <c:v>0.41599999999999998</c:v>
                </c:pt>
                <c:pt idx="10920">
                  <c:v>0.41599999999999998</c:v>
                </c:pt>
                <c:pt idx="10921">
                  <c:v>0.41599999999999998</c:v>
                </c:pt>
                <c:pt idx="10922">
                  <c:v>0.41599999999999998</c:v>
                </c:pt>
                <c:pt idx="10923">
                  <c:v>0.41599999999999998</c:v>
                </c:pt>
                <c:pt idx="10924">
                  <c:v>0.41599999999999998</c:v>
                </c:pt>
                <c:pt idx="10925">
                  <c:v>0.41599999999999998</c:v>
                </c:pt>
                <c:pt idx="10926">
                  <c:v>0.41599999999999998</c:v>
                </c:pt>
                <c:pt idx="10927">
                  <c:v>0.41599999999999998</c:v>
                </c:pt>
                <c:pt idx="10928">
                  <c:v>0.41599999999999998</c:v>
                </c:pt>
                <c:pt idx="10929">
                  <c:v>0.41599999999999998</c:v>
                </c:pt>
                <c:pt idx="10930">
                  <c:v>0.41599999999999998</c:v>
                </c:pt>
                <c:pt idx="10931">
                  <c:v>0.41599999999999998</c:v>
                </c:pt>
                <c:pt idx="10932">
                  <c:v>0.41599999999999998</c:v>
                </c:pt>
                <c:pt idx="10933">
                  <c:v>0.41599999999999998</c:v>
                </c:pt>
                <c:pt idx="10934">
                  <c:v>0.41599999999999998</c:v>
                </c:pt>
                <c:pt idx="10935">
                  <c:v>0.41599999999999998</c:v>
                </c:pt>
                <c:pt idx="10936">
                  <c:v>0.41599999999999998</c:v>
                </c:pt>
                <c:pt idx="10937">
                  <c:v>0.41599999999999998</c:v>
                </c:pt>
                <c:pt idx="10938">
                  <c:v>0.41599999999999998</c:v>
                </c:pt>
                <c:pt idx="10939">
                  <c:v>0.41599999999999998</c:v>
                </c:pt>
                <c:pt idx="10940">
                  <c:v>0.41599999999999998</c:v>
                </c:pt>
                <c:pt idx="10941">
                  <c:v>0.41599999999999998</c:v>
                </c:pt>
                <c:pt idx="10942">
                  <c:v>0.41599999999999998</c:v>
                </c:pt>
                <c:pt idx="10943">
                  <c:v>0.41599999999999998</c:v>
                </c:pt>
                <c:pt idx="10944">
                  <c:v>0.41599999999999998</c:v>
                </c:pt>
                <c:pt idx="10945">
                  <c:v>0.41599999999999998</c:v>
                </c:pt>
                <c:pt idx="10946">
                  <c:v>0.41599999999999998</c:v>
                </c:pt>
                <c:pt idx="10947">
                  <c:v>0.41599999999999998</c:v>
                </c:pt>
                <c:pt idx="10948">
                  <c:v>0.41599999999999998</c:v>
                </c:pt>
                <c:pt idx="10949">
                  <c:v>0.41599999999999998</c:v>
                </c:pt>
                <c:pt idx="10950">
                  <c:v>0.41599999999999998</c:v>
                </c:pt>
                <c:pt idx="10951">
                  <c:v>0.41599999999999998</c:v>
                </c:pt>
                <c:pt idx="10952">
                  <c:v>0.41599999999999998</c:v>
                </c:pt>
                <c:pt idx="10953">
                  <c:v>0.41599999999999998</c:v>
                </c:pt>
                <c:pt idx="10954">
                  <c:v>0.41599999999999998</c:v>
                </c:pt>
                <c:pt idx="10955">
                  <c:v>0.41599999999999998</c:v>
                </c:pt>
                <c:pt idx="10956">
                  <c:v>0.41599999999999998</c:v>
                </c:pt>
                <c:pt idx="10957">
                  <c:v>0.41599999999999998</c:v>
                </c:pt>
                <c:pt idx="10958">
                  <c:v>0.41599999999999998</c:v>
                </c:pt>
                <c:pt idx="10959">
                  <c:v>0.41599999999999998</c:v>
                </c:pt>
                <c:pt idx="10960">
                  <c:v>0.41599999999999998</c:v>
                </c:pt>
                <c:pt idx="10961">
                  <c:v>0.41599999999999998</c:v>
                </c:pt>
                <c:pt idx="10962">
                  <c:v>0.41599999999999998</c:v>
                </c:pt>
                <c:pt idx="10963">
                  <c:v>0.41599999999999998</c:v>
                </c:pt>
                <c:pt idx="10964">
                  <c:v>0.41599999999999998</c:v>
                </c:pt>
                <c:pt idx="10965">
                  <c:v>0.41599999999999998</c:v>
                </c:pt>
                <c:pt idx="10966">
                  <c:v>0.41599999999999998</c:v>
                </c:pt>
                <c:pt idx="10967">
                  <c:v>0.41599999999999998</c:v>
                </c:pt>
                <c:pt idx="10968">
                  <c:v>0.41599999999999998</c:v>
                </c:pt>
                <c:pt idx="10969">
                  <c:v>0.41599999999999998</c:v>
                </c:pt>
                <c:pt idx="10970">
                  <c:v>0.41599999999999998</c:v>
                </c:pt>
                <c:pt idx="10971">
                  <c:v>0.41599999999999998</c:v>
                </c:pt>
                <c:pt idx="10972">
                  <c:v>0.41599999999999998</c:v>
                </c:pt>
                <c:pt idx="10973">
                  <c:v>0.41599999999999998</c:v>
                </c:pt>
                <c:pt idx="10974">
                  <c:v>0.41599999999999998</c:v>
                </c:pt>
                <c:pt idx="10975">
                  <c:v>0.41599999999999998</c:v>
                </c:pt>
                <c:pt idx="10976">
                  <c:v>0.41599999999999998</c:v>
                </c:pt>
                <c:pt idx="10977">
                  <c:v>0.41599999999999998</c:v>
                </c:pt>
                <c:pt idx="10978">
                  <c:v>0.41599999999999998</c:v>
                </c:pt>
                <c:pt idx="10979">
                  <c:v>0.41599999999999998</c:v>
                </c:pt>
                <c:pt idx="10980">
                  <c:v>0.41599999999999998</c:v>
                </c:pt>
                <c:pt idx="10981">
                  <c:v>0.41599999999999998</c:v>
                </c:pt>
                <c:pt idx="10982">
                  <c:v>0.41599999999999998</c:v>
                </c:pt>
                <c:pt idx="10983">
                  <c:v>0.41599999999999998</c:v>
                </c:pt>
                <c:pt idx="10984">
                  <c:v>0.41599999999999998</c:v>
                </c:pt>
                <c:pt idx="10985">
                  <c:v>0.41599999999999998</c:v>
                </c:pt>
                <c:pt idx="10986">
                  <c:v>0.41599999999999998</c:v>
                </c:pt>
                <c:pt idx="10987">
                  <c:v>0.41599999999999998</c:v>
                </c:pt>
                <c:pt idx="10988">
                  <c:v>0.41599999999999998</c:v>
                </c:pt>
                <c:pt idx="10989">
                  <c:v>0.41599999999999998</c:v>
                </c:pt>
                <c:pt idx="10990">
                  <c:v>0.41599999999999998</c:v>
                </c:pt>
                <c:pt idx="10991">
                  <c:v>0.41599999999999998</c:v>
                </c:pt>
                <c:pt idx="10992">
                  <c:v>0.41599999999999998</c:v>
                </c:pt>
                <c:pt idx="10993">
                  <c:v>0.41599999999999998</c:v>
                </c:pt>
                <c:pt idx="10994">
                  <c:v>0.41599999999999998</c:v>
                </c:pt>
                <c:pt idx="10995">
                  <c:v>0.41599999999999998</c:v>
                </c:pt>
                <c:pt idx="10996">
                  <c:v>0.41599999999999998</c:v>
                </c:pt>
                <c:pt idx="10997">
                  <c:v>0.41599999999999998</c:v>
                </c:pt>
                <c:pt idx="10998">
                  <c:v>0.41599999999999998</c:v>
                </c:pt>
                <c:pt idx="10999">
                  <c:v>0.41599999999999998</c:v>
                </c:pt>
                <c:pt idx="11000">
                  <c:v>0.41599999999999998</c:v>
                </c:pt>
                <c:pt idx="11001">
                  <c:v>0.41599999999999998</c:v>
                </c:pt>
                <c:pt idx="11002">
                  <c:v>0.41599999999999998</c:v>
                </c:pt>
                <c:pt idx="11003">
                  <c:v>0.41599999999999998</c:v>
                </c:pt>
                <c:pt idx="11004">
                  <c:v>0.41599999999999998</c:v>
                </c:pt>
                <c:pt idx="11005">
                  <c:v>0.41599999999999998</c:v>
                </c:pt>
                <c:pt idx="11006">
                  <c:v>0.41599999999999998</c:v>
                </c:pt>
                <c:pt idx="11007">
                  <c:v>0.41599999999999998</c:v>
                </c:pt>
                <c:pt idx="11008">
                  <c:v>0.41599999999999998</c:v>
                </c:pt>
                <c:pt idx="11009">
                  <c:v>0.41599999999999998</c:v>
                </c:pt>
                <c:pt idx="11010">
                  <c:v>0.41599999999999998</c:v>
                </c:pt>
                <c:pt idx="11011">
                  <c:v>0.41599999999999998</c:v>
                </c:pt>
                <c:pt idx="11012">
                  <c:v>0.41599999999999998</c:v>
                </c:pt>
                <c:pt idx="11013">
                  <c:v>0.41599999999999998</c:v>
                </c:pt>
                <c:pt idx="11014">
                  <c:v>0.41599999999999998</c:v>
                </c:pt>
                <c:pt idx="11015">
                  <c:v>0.41599999999999998</c:v>
                </c:pt>
                <c:pt idx="11016">
                  <c:v>0.41599999999999998</c:v>
                </c:pt>
                <c:pt idx="11017">
                  <c:v>0.41599999999999998</c:v>
                </c:pt>
                <c:pt idx="11018">
                  <c:v>0.41599999999999998</c:v>
                </c:pt>
                <c:pt idx="11019">
                  <c:v>0.41599999999999998</c:v>
                </c:pt>
                <c:pt idx="11020">
                  <c:v>0.41599999999999998</c:v>
                </c:pt>
                <c:pt idx="11021">
                  <c:v>0.41599999999999998</c:v>
                </c:pt>
                <c:pt idx="11022">
                  <c:v>0.41599999999999998</c:v>
                </c:pt>
                <c:pt idx="11023">
                  <c:v>0.41599999999999998</c:v>
                </c:pt>
                <c:pt idx="11024">
                  <c:v>0.41599999999999998</c:v>
                </c:pt>
                <c:pt idx="11025">
                  <c:v>0.41599999999999998</c:v>
                </c:pt>
                <c:pt idx="11026">
                  <c:v>0.41599999999999998</c:v>
                </c:pt>
                <c:pt idx="11027">
                  <c:v>0.41599999999999998</c:v>
                </c:pt>
                <c:pt idx="11028">
                  <c:v>0.41599999999999998</c:v>
                </c:pt>
                <c:pt idx="11029">
                  <c:v>0.41599999999999998</c:v>
                </c:pt>
                <c:pt idx="11030">
                  <c:v>0.41599999999999998</c:v>
                </c:pt>
                <c:pt idx="11031">
                  <c:v>0.41599999999999998</c:v>
                </c:pt>
                <c:pt idx="11032">
                  <c:v>0.41599999999999998</c:v>
                </c:pt>
                <c:pt idx="11033">
                  <c:v>0.41599999999999998</c:v>
                </c:pt>
                <c:pt idx="11034">
                  <c:v>0.41599999999999998</c:v>
                </c:pt>
                <c:pt idx="11035">
                  <c:v>0.41599999999999998</c:v>
                </c:pt>
                <c:pt idx="11036">
                  <c:v>0.41599999999999998</c:v>
                </c:pt>
                <c:pt idx="11037">
                  <c:v>0.41599999999999998</c:v>
                </c:pt>
                <c:pt idx="11038">
                  <c:v>0.41599999999999998</c:v>
                </c:pt>
                <c:pt idx="11039">
                  <c:v>0.41599999999999998</c:v>
                </c:pt>
                <c:pt idx="11040">
                  <c:v>0.41599999999999998</c:v>
                </c:pt>
                <c:pt idx="11041">
                  <c:v>0.41599999999999998</c:v>
                </c:pt>
                <c:pt idx="11042">
                  <c:v>0.41599999999999998</c:v>
                </c:pt>
                <c:pt idx="11043">
                  <c:v>0.41599999999999998</c:v>
                </c:pt>
                <c:pt idx="11044">
                  <c:v>0.41599999999999998</c:v>
                </c:pt>
                <c:pt idx="11045">
                  <c:v>0.41599999999999998</c:v>
                </c:pt>
                <c:pt idx="11046">
                  <c:v>0.41599999999999998</c:v>
                </c:pt>
                <c:pt idx="11047">
                  <c:v>0.41599999999999998</c:v>
                </c:pt>
                <c:pt idx="11048">
                  <c:v>0.41599999999999998</c:v>
                </c:pt>
                <c:pt idx="11049">
                  <c:v>0.41599999999999998</c:v>
                </c:pt>
                <c:pt idx="11050">
                  <c:v>0.41599999999999998</c:v>
                </c:pt>
                <c:pt idx="11051">
                  <c:v>0.41599999999999998</c:v>
                </c:pt>
                <c:pt idx="11052">
                  <c:v>0.41599999999999998</c:v>
                </c:pt>
                <c:pt idx="11053">
                  <c:v>0.41599999999999998</c:v>
                </c:pt>
                <c:pt idx="11054">
                  <c:v>0.41599999999999998</c:v>
                </c:pt>
                <c:pt idx="11055">
                  <c:v>0.41599999999999998</c:v>
                </c:pt>
                <c:pt idx="11056">
                  <c:v>0.41599999999999998</c:v>
                </c:pt>
                <c:pt idx="11057">
                  <c:v>0.41599999999999998</c:v>
                </c:pt>
                <c:pt idx="11058">
                  <c:v>0.41599999999999998</c:v>
                </c:pt>
                <c:pt idx="11059">
                  <c:v>0.41599999999999998</c:v>
                </c:pt>
                <c:pt idx="11060">
                  <c:v>0.41599999999999998</c:v>
                </c:pt>
                <c:pt idx="11061">
                  <c:v>0.41599999999999998</c:v>
                </c:pt>
                <c:pt idx="11062">
                  <c:v>0.41599999999999998</c:v>
                </c:pt>
                <c:pt idx="11063">
                  <c:v>0.41599999999999998</c:v>
                </c:pt>
                <c:pt idx="11064">
                  <c:v>0.41599999999999998</c:v>
                </c:pt>
                <c:pt idx="11065">
                  <c:v>0.41599999999999998</c:v>
                </c:pt>
                <c:pt idx="11066">
                  <c:v>0.41599999999999998</c:v>
                </c:pt>
                <c:pt idx="11067">
                  <c:v>0.41599999999999998</c:v>
                </c:pt>
                <c:pt idx="11068">
                  <c:v>0.41599999999999998</c:v>
                </c:pt>
                <c:pt idx="11069">
                  <c:v>0.41599999999999998</c:v>
                </c:pt>
                <c:pt idx="11070">
                  <c:v>0.41599999999999998</c:v>
                </c:pt>
                <c:pt idx="11071">
                  <c:v>0.41599999999999998</c:v>
                </c:pt>
                <c:pt idx="11072">
                  <c:v>0.41599999999999998</c:v>
                </c:pt>
                <c:pt idx="11073">
                  <c:v>0.41599999999999998</c:v>
                </c:pt>
                <c:pt idx="11074">
                  <c:v>0.41599999999999998</c:v>
                </c:pt>
                <c:pt idx="11075">
                  <c:v>0.41599999999999998</c:v>
                </c:pt>
                <c:pt idx="11076">
                  <c:v>0.41599999999999998</c:v>
                </c:pt>
                <c:pt idx="11077">
                  <c:v>0.41599999999999998</c:v>
                </c:pt>
                <c:pt idx="11078">
                  <c:v>0.41599999999999998</c:v>
                </c:pt>
                <c:pt idx="11079">
                  <c:v>0.41599999999999998</c:v>
                </c:pt>
                <c:pt idx="11080">
                  <c:v>0.41599999999999998</c:v>
                </c:pt>
                <c:pt idx="11081">
                  <c:v>0.41599999999999998</c:v>
                </c:pt>
                <c:pt idx="11082">
                  <c:v>0.41599999999999998</c:v>
                </c:pt>
                <c:pt idx="11083">
                  <c:v>0.41599999999999998</c:v>
                </c:pt>
                <c:pt idx="11084">
                  <c:v>0.41599999999999998</c:v>
                </c:pt>
                <c:pt idx="11085">
                  <c:v>0.41599999999999998</c:v>
                </c:pt>
                <c:pt idx="11086">
                  <c:v>0.41599999999999998</c:v>
                </c:pt>
                <c:pt idx="11087">
                  <c:v>0.41599999999999998</c:v>
                </c:pt>
                <c:pt idx="11088">
                  <c:v>0.41599999999999998</c:v>
                </c:pt>
                <c:pt idx="11089">
                  <c:v>0.41599999999999998</c:v>
                </c:pt>
                <c:pt idx="11090">
                  <c:v>0.41599999999999998</c:v>
                </c:pt>
                <c:pt idx="11091">
                  <c:v>0.41599999999999998</c:v>
                </c:pt>
                <c:pt idx="11092">
                  <c:v>0.41599999999999998</c:v>
                </c:pt>
                <c:pt idx="11093">
                  <c:v>0.41599999999999998</c:v>
                </c:pt>
                <c:pt idx="11094">
                  <c:v>0.41599999999999998</c:v>
                </c:pt>
                <c:pt idx="11095">
                  <c:v>0.41599999999999998</c:v>
                </c:pt>
                <c:pt idx="11096">
                  <c:v>0.41599999999999998</c:v>
                </c:pt>
                <c:pt idx="11097">
                  <c:v>0.41599999999999998</c:v>
                </c:pt>
                <c:pt idx="11098">
                  <c:v>0.41599999999999998</c:v>
                </c:pt>
                <c:pt idx="11099">
                  <c:v>0.41599999999999998</c:v>
                </c:pt>
                <c:pt idx="11100">
                  <c:v>0.41599999999999998</c:v>
                </c:pt>
                <c:pt idx="11101">
                  <c:v>0.41599999999999998</c:v>
                </c:pt>
                <c:pt idx="11102">
                  <c:v>0.41599999999999998</c:v>
                </c:pt>
                <c:pt idx="11103">
                  <c:v>0.41599999999999998</c:v>
                </c:pt>
                <c:pt idx="11104">
                  <c:v>0.41599999999999998</c:v>
                </c:pt>
                <c:pt idx="11105">
                  <c:v>0.41599999999999998</c:v>
                </c:pt>
                <c:pt idx="11106">
                  <c:v>0.41599999999999998</c:v>
                </c:pt>
                <c:pt idx="11107">
                  <c:v>0.41599999999999998</c:v>
                </c:pt>
                <c:pt idx="11108">
                  <c:v>0.41599999999999998</c:v>
                </c:pt>
                <c:pt idx="11109">
                  <c:v>0.41599999999999998</c:v>
                </c:pt>
                <c:pt idx="11110">
                  <c:v>0.41599999999999998</c:v>
                </c:pt>
                <c:pt idx="11111">
                  <c:v>0.41599999999999998</c:v>
                </c:pt>
                <c:pt idx="11112">
                  <c:v>0.41599999999999998</c:v>
                </c:pt>
                <c:pt idx="11113">
                  <c:v>0.41599999999999998</c:v>
                </c:pt>
                <c:pt idx="11114">
                  <c:v>0.41599999999999998</c:v>
                </c:pt>
                <c:pt idx="11115">
                  <c:v>0.41599999999999998</c:v>
                </c:pt>
                <c:pt idx="11116">
                  <c:v>0.41599999999999998</c:v>
                </c:pt>
                <c:pt idx="11117">
                  <c:v>0.41599999999999998</c:v>
                </c:pt>
                <c:pt idx="11118">
                  <c:v>0.41599999999999998</c:v>
                </c:pt>
                <c:pt idx="11119">
                  <c:v>0.41599999999999998</c:v>
                </c:pt>
                <c:pt idx="11120">
                  <c:v>0.41599999999999998</c:v>
                </c:pt>
                <c:pt idx="11121">
                  <c:v>0.41599999999999998</c:v>
                </c:pt>
                <c:pt idx="11122">
                  <c:v>0.41599999999999998</c:v>
                </c:pt>
                <c:pt idx="11123">
                  <c:v>0.41599999999999998</c:v>
                </c:pt>
                <c:pt idx="11124">
                  <c:v>0.41599999999999998</c:v>
                </c:pt>
                <c:pt idx="11125">
                  <c:v>0.41599999999999998</c:v>
                </c:pt>
                <c:pt idx="11126">
                  <c:v>0.41599999999999998</c:v>
                </c:pt>
                <c:pt idx="11127">
                  <c:v>0.41599999999999998</c:v>
                </c:pt>
                <c:pt idx="11128">
                  <c:v>0.41599999999999998</c:v>
                </c:pt>
                <c:pt idx="11129">
                  <c:v>0.41599999999999998</c:v>
                </c:pt>
                <c:pt idx="11130">
                  <c:v>0.41599999999999998</c:v>
                </c:pt>
                <c:pt idx="11131">
                  <c:v>0.41599999999999998</c:v>
                </c:pt>
                <c:pt idx="11132">
                  <c:v>0.41599999999999998</c:v>
                </c:pt>
                <c:pt idx="11133">
                  <c:v>0.41599999999999998</c:v>
                </c:pt>
                <c:pt idx="11134">
                  <c:v>0.41599999999999998</c:v>
                </c:pt>
                <c:pt idx="11135">
                  <c:v>0.41599999999999998</c:v>
                </c:pt>
                <c:pt idx="11136">
                  <c:v>0.41599999999999998</c:v>
                </c:pt>
                <c:pt idx="11137">
                  <c:v>0.41599999999999998</c:v>
                </c:pt>
                <c:pt idx="11138">
                  <c:v>0.41599999999999998</c:v>
                </c:pt>
                <c:pt idx="11139">
                  <c:v>0.41599999999999998</c:v>
                </c:pt>
                <c:pt idx="11140">
                  <c:v>0.41599999999999998</c:v>
                </c:pt>
                <c:pt idx="11141">
                  <c:v>0.41599999999999998</c:v>
                </c:pt>
                <c:pt idx="11142">
                  <c:v>0.41599999999999998</c:v>
                </c:pt>
                <c:pt idx="11143">
                  <c:v>0.41599999999999998</c:v>
                </c:pt>
                <c:pt idx="11144">
                  <c:v>0.41599999999999998</c:v>
                </c:pt>
                <c:pt idx="11145">
                  <c:v>0.41599999999999998</c:v>
                </c:pt>
                <c:pt idx="11146">
                  <c:v>0.41599999999999998</c:v>
                </c:pt>
                <c:pt idx="11147">
                  <c:v>0.41599999999999998</c:v>
                </c:pt>
                <c:pt idx="11148">
                  <c:v>0.41599999999999998</c:v>
                </c:pt>
                <c:pt idx="11149">
                  <c:v>0.41599999999999998</c:v>
                </c:pt>
                <c:pt idx="11150">
                  <c:v>0.41599999999999998</c:v>
                </c:pt>
                <c:pt idx="11151">
                  <c:v>0.41599999999999998</c:v>
                </c:pt>
                <c:pt idx="11152">
                  <c:v>0.41599999999999998</c:v>
                </c:pt>
                <c:pt idx="11153">
                  <c:v>0.41599999999999998</c:v>
                </c:pt>
                <c:pt idx="11154">
                  <c:v>0.41599999999999998</c:v>
                </c:pt>
                <c:pt idx="11155">
                  <c:v>0.41599999999999998</c:v>
                </c:pt>
                <c:pt idx="11156">
                  <c:v>0.41599999999999998</c:v>
                </c:pt>
                <c:pt idx="11157">
                  <c:v>0.41599999999999998</c:v>
                </c:pt>
                <c:pt idx="11158">
                  <c:v>0.41599999999999998</c:v>
                </c:pt>
                <c:pt idx="11159">
                  <c:v>0.41599999999999998</c:v>
                </c:pt>
                <c:pt idx="11160">
                  <c:v>0.41599999999999998</c:v>
                </c:pt>
                <c:pt idx="11161">
                  <c:v>0.41599999999999998</c:v>
                </c:pt>
                <c:pt idx="11162">
                  <c:v>0.41599999999999998</c:v>
                </c:pt>
                <c:pt idx="11163">
                  <c:v>0.41599999999999998</c:v>
                </c:pt>
                <c:pt idx="11164">
                  <c:v>0.41599999999999998</c:v>
                </c:pt>
                <c:pt idx="11165">
                  <c:v>0.41599999999999998</c:v>
                </c:pt>
                <c:pt idx="11166">
                  <c:v>0.41599999999999998</c:v>
                </c:pt>
                <c:pt idx="11167">
                  <c:v>0.41599999999999998</c:v>
                </c:pt>
                <c:pt idx="11168">
                  <c:v>0.41599999999999998</c:v>
                </c:pt>
                <c:pt idx="11169">
                  <c:v>0.41599999999999998</c:v>
                </c:pt>
                <c:pt idx="11170">
                  <c:v>0.41599999999999998</c:v>
                </c:pt>
                <c:pt idx="11171">
                  <c:v>0.41599999999999998</c:v>
                </c:pt>
                <c:pt idx="11172">
                  <c:v>0.41599999999999998</c:v>
                </c:pt>
                <c:pt idx="11173">
                  <c:v>0.41599999999999998</c:v>
                </c:pt>
                <c:pt idx="11174">
                  <c:v>0.41599999999999998</c:v>
                </c:pt>
                <c:pt idx="11175">
                  <c:v>0.41599999999999998</c:v>
                </c:pt>
                <c:pt idx="11176">
                  <c:v>0.41599999999999998</c:v>
                </c:pt>
                <c:pt idx="11177">
                  <c:v>0.41599999999999998</c:v>
                </c:pt>
                <c:pt idx="11178">
                  <c:v>0.41599999999999998</c:v>
                </c:pt>
                <c:pt idx="11179">
                  <c:v>0.41599999999999998</c:v>
                </c:pt>
                <c:pt idx="11180">
                  <c:v>0.41599999999999998</c:v>
                </c:pt>
                <c:pt idx="11181">
                  <c:v>0.41599999999999998</c:v>
                </c:pt>
                <c:pt idx="11182">
                  <c:v>0.41599999999999998</c:v>
                </c:pt>
                <c:pt idx="11183">
                  <c:v>0.41599999999999998</c:v>
                </c:pt>
                <c:pt idx="11184">
                  <c:v>0.41599999999999998</c:v>
                </c:pt>
                <c:pt idx="11185">
                  <c:v>0.41599999999999998</c:v>
                </c:pt>
                <c:pt idx="11186">
                  <c:v>0.41599999999999998</c:v>
                </c:pt>
                <c:pt idx="11187">
                  <c:v>0.41599999999999998</c:v>
                </c:pt>
                <c:pt idx="11188">
                  <c:v>0.41599999999999998</c:v>
                </c:pt>
                <c:pt idx="11189">
                  <c:v>0.41599999999999998</c:v>
                </c:pt>
                <c:pt idx="11190">
                  <c:v>0.41599999999999998</c:v>
                </c:pt>
                <c:pt idx="11191">
                  <c:v>0.41599999999999998</c:v>
                </c:pt>
                <c:pt idx="11192">
                  <c:v>0.41599999999999998</c:v>
                </c:pt>
                <c:pt idx="11193">
                  <c:v>0.41599999999999998</c:v>
                </c:pt>
                <c:pt idx="11194">
                  <c:v>0.41599999999999998</c:v>
                </c:pt>
                <c:pt idx="11195">
                  <c:v>0.41599999999999998</c:v>
                </c:pt>
                <c:pt idx="11196">
                  <c:v>0.41599999999999998</c:v>
                </c:pt>
                <c:pt idx="11197">
                  <c:v>0.41599999999999998</c:v>
                </c:pt>
                <c:pt idx="11198">
                  <c:v>0.41599999999999998</c:v>
                </c:pt>
                <c:pt idx="11199">
                  <c:v>0.41599999999999998</c:v>
                </c:pt>
                <c:pt idx="11200">
                  <c:v>0.41599999999999998</c:v>
                </c:pt>
                <c:pt idx="11201">
                  <c:v>0.41599999999999998</c:v>
                </c:pt>
                <c:pt idx="11202">
                  <c:v>0.41599999999999998</c:v>
                </c:pt>
                <c:pt idx="11203">
                  <c:v>0.41599999999999998</c:v>
                </c:pt>
                <c:pt idx="11204">
                  <c:v>0.41599999999999998</c:v>
                </c:pt>
                <c:pt idx="11205">
                  <c:v>0.41599999999999998</c:v>
                </c:pt>
                <c:pt idx="11206">
                  <c:v>0.41599999999999998</c:v>
                </c:pt>
                <c:pt idx="11207">
                  <c:v>0.41599999999999998</c:v>
                </c:pt>
                <c:pt idx="11208">
                  <c:v>0.41599999999999998</c:v>
                </c:pt>
                <c:pt idx="11209">
                  <c:v>0.41599999999999998</c:v>
                </c:pt>
                <c:pt idx="11210">
                  <c:v>0.41599999999999998</c:v>
                </c:pt>
                <c:pt idx="11211">
                  <c:v>0.41599999999999998</c:v>
                </c:pt>
                <c:pt idx="11212">
                  <c:v>0.41599999999999998</c:v>
                </c:pt>
                <c:pt idx="11213">
                  <c:v>0.41599999999999998</c:v>
                </c:pt>
                <c:pt idx="11214">
                  <c:v>0.41599999999999998</c:v>
                </c:pt>
                <c:pt idx="11215">
                  <c:v>0.41599999999999998</c:v>
                </c:pt>
                <c:pt idx="11216">
                  <c:v>0.41599999999999998</c:v>
                </c:pt>
                <c:pt idx="11217">
                  <c:v>0.41599999999999998</c:v>
                </c:pt>
                <c:pt idx="11218">
                  <c:v>0.41599999999999998</c:v>
                </c:pt>
                <c:pt idx="11219">
                  <c:v>0.41599999999999998</c:v>
                </c:pt>
                <c:pt idx="11220">
                  <c:v>0.41599999999999998</c:v>
                </c:pt>
                <c:pt idx="11221">
                  <c:v>0.41599999999999998</c:v>
                </c:pt>
                <c:pt idx="11222">
                  <c:v>0.41599999999999998</c:v>
                </c:pt>
                <c:pt idx="11223">
                  <c:v>0.41599999999999998</c:v>
                </c:pt>
                <c:pt idx="11224">
                  <c:v>0.41599999999999998</c:v>
                </c:pt>
                <c:pt idx="11225">
                  <c:v>0.41599999999999998</c:v>
                </c:pt>
                <c:pt idx="11226">
                  <c:v>0.41599999999999998</c:v>
                </c:pt>
                <c:pt idx="11227">
                  <c:v>0.41599999999999998</c:v>
                </c:pt>
                <c:pt idx="11228">
                  <c:v>0.41599999999999998</c:v>
                </c:pt>
                <c:pt idx="11229">
                  <c:v>0.41599999999999998</c:v>
                </c:pt>
                <c:pt idx="11230">
                  <c:v>0.41599999999999998</c:v>
                </c:pt>
                <c:pt idx="11231">
                  <c:v>0.41599999999999998</c:v>
                </c:pt>
                <c:pt idx="11232">
                  <c:v>0.41599999999999998</c:v>
                </c:pt>
                <c:pt idx="11233">
                  <c:v>0.41599999999999998</c:v>
                </c:pt>
                <c:pt idx="11234">
                  <c:v>0.41599999999999998</c:v>
                </c:pt>
                <c:pt idx="11235">
                  <c:v>0.41599999999999998</c:v>
                </c:pt>
                <c:pt idx="11236">
                  <c:v>0.41599999999999998</c:v>
                </c:pt>
                <c:pt idx="11237">
                  <c:v>0.41599999999999998</c:v>
                </c:pt>
                <c:pt idx="11238">
                  <c:v>0.41599999999999998</c:v>
                </c:pt>
                <c:pt idx="11239">
                  <c:v>0.41599999999999998</c:v>
                </c:pt>
                <c:pt idx="11240">
                  <c:v>0.41599999999999998</c:v>
                </c:pt>
                <c:pt idx="11241">
                  <c:v>0.41599999999999998</c:v>
                </c:pt>
                <c:pt idx="11242">
                  <c:v>0.41599999999999998</c:v>
                </c:pt>
                <c:pt idx="11243">
                  <c:v>0.41599999999999998</c:v>
                </c:pt>
                <c:pt idx="11244">
                  <c:v>0.41599999999999998</c:v>
                </c:pt>
                <c:pt idx="11245">
                  <c:v>0.41599999999999998</c:v>
                </c:pt>
                <c:pt idx="11246">
                  <c:v>0.41599999999999998</c:v>
                </c:pt>
                <c:pt idx="11247">
                  <c:v>0.41599999999999998</c:v>
                </c:pt>
                <c:pt idx="11248">
                  <c:v>0.41599999999999998</c:v>
                </c:pt>
                <c:pt idx="11249">
                  <c:v>0.41599999999999998</c:v>
                </c:pt>
                <c:pt idx="11250">
                  <c:v>0.41599999999999998</c:v>
                </c:pt>
                <c:pt idx="11251">
                  <c:v>0.41599999999999998</c:v>
                </c:pt>
                <c:pt idx="11252">
                  <c:v>0.41599999999999998</c:v>
                </c:pt>
                <c:pt idx="11253">
                  <c:v>0.41599999999999998</c:v>
                </c:pt>
                <c:pt idx="11254">
                  <c:v>0.41599999999999998</c:v>
                </c:pt>
                <c:pt idx="11255">
                  <c:v>0.41599999999999998</c:v>
                </c:pt>
                <c:pt idx="11256">
                  <c:v>0.41599999999999998</c:v>
                </c:pt>
                <c:pt idx="11257">
                  <c:v>0.41599999999999998</c:v>
                </c:pt>
                <c:pt idx="11258">
                  <c:v>0.41599999999999998</c:v>
                </c:pt>
                <c:pt idx="11259">
                  <c:v>0.41599999999999998</c:v>
                </c:pt>
                <c:pt idx="11260">
                  <c:v>0.41599999999999998</c:v>
                </c:pt>
                <c:pt idx="11261">
                  <c:v>0.41599999999999998</c:v>
                </c:pt>
                <c:pt idx="11262">
                  <c:v>0.41599999999999998</c:v>
                </c:pt>
                <c:pt idx="11263">
                  <c:v>0.41599999999999998</c:v>
                </c:pt>
                <c:pt idx="11264">
                  <c:v>0.41599999999999998</c:v>
                </c:pt>
                <c:pt idx="11265">
                  <c:v>0.41599999999999998</c:v>
                </c:pt>
                <c:pt idx="11266">
                  <c:v>0.41599999999999998</c:v>
                </c:pt>
                <c:pt idx="11267">
                  <c:v>0.41599999999999998</c:v>
                </c:pt>
                <c:pt idx="11268">
                  <c:v>0.41599999999999998</c:v>
                </c:pt>
                <c:pt idx="11269">
                  <c:v>0.41599999999999998</c:v>
                </c:pt>
                <c:pt idx="11270">
                  <c:v>0.41599999999999998</c:v>
                </c:pt>
                <c:pt idx="11271">
                  <c:v>0.41599999999999998</c:v>
                </c:pt>
                <c:pt idx="11272">
                  <c:v>0.41599999999999998</c:v>
                </c:pt>
                <c:pt idx="11273">
                  <c:v>0.41599999999999998</c:v>
                </c:pt>
                <c:pt idx="11274">
                  <c:v>0.41599999999999998</c:v>
                </c:pt>
                <c:pt idx="11275">
                  <c:v>0.41599999999999998</c:v>
                </c:pt>
                <c:pt idx="11276">
                  <c:v>0.41599999999999998</c:v>
                </c:pt>
                <c:pt idx="11277">
                  <c:v>0.41599999999999998</c:v>
                </c:pt>
                <c:pt idx="11278">
                  <c:v>0.41599999999999998</c:v>
                </c:pt>
                <c:pt idx="11279">
                  <c:v>0.41599999999999998</c:v>
                </c:pt>
                <c:pt idx="11280">
                  <c:v>0.41599999999999998</c:v>
                </c:pt>
                <c:pt idx="11281">
                  <c:v>0.41599999999999998</c:v>
                </c:pt>
                <c:pt idx="11282">
                  <c:v>0.41599999999999998</c:v>
                </c:pt>
                <c:pt idx="11283">
                  <c:v>0.41599999999999998</c:v>
                </c:pt>
                <c:pt idx="11284">
                  <c:v>0.41599999999999998</c:v>
                </c:pt>
                <c:pt idx="11285">
                  <c:v>0.41599999999999998</c:v>
                </c:pt>
                <c:pt idx="11286">
                  <c:v>0.41599999999999998</c:v>
                </c:pt>
                <c:pt idx="11287">
                  <c:v>0.41599999999999998</c:v>
                </c:pt>
                <c:pt idx="11288">
                  <c:v>0.41599999999999998</c:v>
                </c:pt>
                <c:pt idx="11289">
                  <c:v>0.41599999999999998</c:v>
                </c:pt>
                <c:pt idx="11290">
                  <c:v>0.41599999999999998</c:v>
                </c:pt>
                <c:pt idx="11291">
                  <c:v>0.41599999999999998</c:v>
                </c:pt>
                <c:pt idx="11292">
                  <c:v>0.41599999999999998</c:v>
                </c:pt>
                <c:pt idx="11293">
                  <c:v>0.41599999999999998</c:v>
                </c:pt>
                <c:pt idx="11294">
                  <c:v>0.41599999999999998</c:v>
                </c:pt>
                <c:pt idx="11295">
                  <c:v>0.41599999999999998</c:v>
                </c:pt>
                <c:pt idx="11296">
                  <c:v>0.41599999999999998</c:v>
                </c:pt>
                <c:pt idx="11297">
                  <c:v>0.41599999999999998</c:v>
                </c:pt>
                <c:pt idx="11298">
                  <c:v>0.41599999999999998</c:v>
                </c:pt>
                <c:pt idx="11299">
                  <c:v>0.41599999999999998</c:v>
                </c:pt>
                <c:pt idx="11300">
                  <c:v>0.41599999999999998</c:v>
                </c:pt>
                <c:pt idx="11301">
                  <c:v>0.41599999999999998</c:v>
                </c:pt>
                <c:pt idx="11302">
                  <c:v>0.41599999999999998</c:v>
                </c:pt>
                <c:pt idx="11303">
                  <c:v>0.41599999999999998</c:v>
                </c:pt>
                <c:pt idx="11304">
                  <c:v>0.41599999999999998</c:v>
                </c:pt>
                <c:pt idx="11305">
                  <c:v>0.41599999999999998</c:v>
                </c:pt>
                <c:pt idx="11306">
                  <c:v>0.41599999999999998</c:v>
                </c:pt>
                <c:pt idx="11307">
                  <c:v>0.41599999999999998</c:v>
                </c:pt>
                <c:pt idx="11308">
                  <c:v>0.41599999999999998</c:v>
                </c:pt>
                <c:pt idx="11309">
                  <c:v>0.41599999999999998</c:v>
                </c:pt>
                <c:pt idx="11310">
                  <c:v>0.41599999999999998</c:v>
                </c:pt>
                <c:pt idx="11311">
                  <c:v>0.41599999999999998</c:v>
                </c:pt>
                <c:pt idx="11312">
                  <c:v>0.41599999999999998</c:v>
                </c:pt>
                <c:pt idx="11313">
                  <c:v>0.41599999999999998</c:v>
                </c:pt>
                <c:pt idx="11314">
                  <c:v>0.41599999999999998</c:v>
                </c:pt>
                <c:pt idx="11315">
                  <c:v>0.41599999999999998</c:v>
                </c:pt>
                <c:pt idx="11316">
                  <c:v>0.41599999999999998</c:v>
                </c:pt>
                <c:pt idx="11317">
                  <c:v>0.41599999999999998</c:v>
                </c:pt>
                <c:pt idx="11318">
                  <c:v>0.41599999999999998</c:v>
                </c:pt>
                <c:pt idx="11319">
                  <c:v>0.41599999999999998</c:v>
                </c:pt>
                <c:pt idx="11320">
                  <c:v>0.41599999999999998</c:v>
                </c:pt>
                <c:pt idx="11321">
                  <c:v>0.41599999999999998</c:v>
                </c:pt>
                <c:pt idx="11322">
                  <c:v>0.41599999999999998</c:v>
                </c:pt>
                <c:pt idx="11323">
                  <c:v>0.41599999999999998</c:v>
                </c:pt>
                <c:pt idx="11324">
                  <c:v>0.41599999999999998</c:v>
                </c:pt>
                <c:pt idx="11325">
                  <c:v>0.41599999999999998</c:v>
                </c:pt>
                <c:pt idx="11326">
                  <c:v>0.41599999999999998</c:v>
                </c:pt>
                <c:pt idx="11327">
                  <c:v>0.41599999999999998</c:v>
                </c:pt>
                <c:pt idx="11328">
                  <c:v>0.41599999999999998</c:v>
                </c:pt>
                <c:pt idx="11329">
                  <c:v>0.41599999999999998</c:v>
                </c:pt>
                <c:pt idx="11330">
                  <c:v>0.41599999999999998</c:v>
                </c:pt>
                <c:pt idx="11331">
                  <c:v>0.41599999999999998</c:v>
                </c:pt>
                <c:pt idx="11332">
                  <c:v>0.41599999999999998</c:v>
                </c:pt>
                <c:pt idx="11333">
                  <c:v>0.41599999999999998</c:v>
                </c:pt>
                <c:pt idx="11334">
                  <c:v>0.41599999999999998</c:v>
                </c:pt>
                <c:pt idx="11335">
                  <c:v>0.41599999999999998</c:v>
                </c:pt>
                <c:pt idx="11336">
                  <c:v>0.41599999999999998</c:v>
                </c:pt>
                <c:pt idx="11337">
                  <c:v>0.41599999999999998</c:v>
                </c:pt>
                <c:pt idx="11338">
                  <c:v>0.41599999999999998</c:v>
                </c:pt>
                <c:pt idx="11339">
                  <c:v>0.41599999999999998</c:v>
                </c:pt>
                <c:pt idx="11340">
                  <c:v>0.41599999999999998</c:v>
                </c:pt>
                <c:pt idx="11341">
                  <c:v>0.41599999999999998</c:v>
                </c:pt>
                <c:pt idx="11342">
                  <c:v>0.41599999999999998</c:v>
                </c:pt>
                <c:pt idx="11343">
                  <c:v>0.41599999999999998</c:v>
                </c:pt>
                <c:pt idx="11344">
                  <c:v>0.41599999999999998</c:v>
                </c:pt>
                <c:pt idx="11345">
                  <c:v>0.41599999999999998</c:v>
                </c:pt>
                <c:pt idx="11346">
                  <c:v>0.41599999999999998</c:v>
                </c:pt>
                <c:pt idx="11347">
                  <c:v>0.41599999999999998</c:v>
                </c:pt>
                <c:pt idx="11348">
                  <c:v>0.41599999999999998</c:v>
                </c:pt>
                <c:pt idx="11349">
                  <c:v>0.41599999999999998</c:v>
                </c:pt>
                <c:pt idx="11350">
                  <c:v>0.41599999999999998</c:v>
                </c:pt>
                <c:pt idx="11351">
                  <c:v>0.41599999999999998</c:v>
                </c:pt>
                <c:pt idx="11352">
                  <c:v>0.41599999999999998</c:v>
                </c:pt>
                <c:pt idx="11353">
                  <c:v>0.41599999999999998</c:v>
                </c:pt>
                <c:pt idx="11354">
                  <c:v>0.41599999999999998</c:v>
                </c:pt>
                <c:pt idx="11355">
                  <c:v>0.41599999999999998</c:v>
                </c:pt>
                <c:pt idx="11356">
                  <c:v>0.41599999999999998</c:v>
                </c:pt>
                <c:pt idx="11357">
                  <c:v>0.41599999999999998</c:v>
                </c:pt>
                <c:pt idx="11358">
                  <c:v>0.41599999999999998</c:v>
                </c:pt>
                <c:pt idx="11359">
                  <c:v>0.41599999999999998</c:v>
                </c:pt>
                <c:pt idx="11360">
                  <c:v>0.41599999999999998</c:v>
                </c:pt>
                <c:pt idx="11361">
                  <c:v>0.41599999999999998</c:v>
                </c:pt>
                <c:pt idx="11362">
                  <c:v>0.41599999999999998</c:v>
                </c:pt>
                <c:pt idx="11363">
                  <c:v>0.41599999999999998</c:v>
                </c:pt>
                <c:pt idx="11364">
                  <c:v>0.41599999999999998</c:v>
                </c:pt>
                <c:pt idx="11365">
                  <c:v>0.41599999999999998</c:v>
                </c:pt>
                <c:pt idx="11366">
                  <c:v>0.41599999999999998</c:v>
                </c:pt>
                <c:pt idx="11367">
                  <c:v>0.41599999999999998</c:v>
                </c:pt>
                <c:pt idx="11368">
                  <c:v>0.41599999999999998</c:v>
                </c:pt>
                <c:pt idx="11369">
                  <c:v>0.41599999999999998</c:v>
                </c:pt>
                <c:pt idx="11370">
                  <c:v>0.41599999999999998</c:v>
                </c:pt>
                <c:pt idx="11371">
                  <c:v>0.41599999999999998</c:v>
                </c:pt>
                <c:pt idx="11372">
                  <c:v>0.41599999999999998</c:v>
                </c:pt>
                <c:pt idx="11373">
                  <c:v>0.41599999999999998</c:v>
                </c:pt>
                <c:pt idx="11374">
                  <c:v>0.41599999999999998</c:v>
                </c:pt>
                <c:pt idx="11375">
                  <c:v>0.41599999999999998</c:v>
                </c:pt>
                <c:pt idx="11376">
                  <c:v>0.41599999999999998</c:v>
                </c:pt>
                <c:pt idx="11377">
                  <c:v>0.41599999999999998</c:v>
                </c:pt>
                <c:pt idx="11378">
                  <c:v>0.41599999999999998</c:v>
                </c:pt>
                <c:pt idx="11379">
                  <c:v>0.41599999999999998</c:v>
                </c:pt>
                <c:pt idx="11380">
                  <c:v>0.41599999999999998</c:v>
                </c:pt>
                <c:pt idx="11381">
                  <c:v>0.41599999999999998</c:v>
                </c:pt>
                <c:pt idx="11382">
                  <c:v>0.41599999999999998</c:v>
                </c:pt>
                <c:pt idx="11383">
                  <c:v>0.41599999999999998</c:v>
                </c:pt>
                <c:pt idx="11384">
                  <c:v>0.41599999999999998</c:v>
                </c:pt>
                <c:pt idx="11385">
                  <c:v>0.41599999999999998</c:v>
                </c:pt>
                <c:pt idx="11386">
                  <c:v>0.41599999999999998</c:v>
                </c:pt>
                <c:pt idx="11387">
                  <c:v>0.41599999999999998</c:v>
                </c:pt>
                <c:pt idx="11388">
                  <c:v>0.41599999999999998</c:v>
                </c:pt>
                <c:pt idx="11389">
                  <c:v>0.41599999999999998</c:v>
                </c:pt>
                <c:pt idx="11390">
                  <c:v>0.41599999999999998</c:v>
                </c:pt>
                <c:pt idx="11391">
                  <c:v>0.41599999999999998</c:v>
                </c:pt>
                <c:pt idx="11392">
                  <c:v>0.41599999999999998</c:v>
                </c:pt>
                <c:pt idx="11393">
                  <c:v>0.41599999999999998</c:v>
                </c:pt>
                <c:pt idx="11394">
                  <c:v>0.41599999999999998</c:v>
                </c:pt>
                <c:pt idx="11395">
                  <c:v>0.41599999999999998</c:v>
                </c:pt>
                <c:pt idx="11396">
                  <c:v>0.41599999999999998</c:v>
                </c:pt>
                <c:pt idx="11397">
                  <c:v>0.41599999999999998</c:v>
                </c:pt>
                <c:pt idx="11398">
                  <c:v>0.41599999999999998</c:v>
                </c:pt>
                <c:pt idx="11399">
                  <c:v>0.41599999999999998</c:v>
                </c:pt>
                <c:pt idx="11400">
                  <c:v>0.41599999999999998</c:v>
                </c:pt>
                <c:pt idx="11401">
                  <c:v>0.41599999999999998</c:v>
                </c:pt>
                <c:pt idx="11402">
                  <c:v>0.41599999999999998</c:v>
                </c:pt>
                <c:pt idx="11403">
                  <c:v>0.41599999999999998</c:v>
                </c:pt>
                <c:pt idx="11404">
                  <c:v>0.41599999999999998</c:v>
                </c:pt>
                <c:pt idx="11405">
                  <c:v>0.41599999999999998</c:v>
                </c:pt>
                <c:pt idx="11406">
                  <c:v>0.41599999999999998</c:v>
                </c:pt>
                <c:pt idx="11407">
                  <c:v>0.41599999999999998</c:v>
                </c:pt>
                <c:pt idx="11408">
                  <c:v>0.41599999999999998</c:v>
                </c:pt>
                <c:pt idx="11409">
                  <c:v>0.41599999999999998</c:v>
                </c:pt>
                <c:pt idx="11410">
                  <c:v>0.41599999999999998</c:v>
                </c:pt>
                <c:pt idx="11411">
                  <c:v>0.41599999999999998</c:v>
                </c:pt>
                <c:pt idx="11412">
                  <c:v>0.41599999999999998</c:v>
                </c:pt>
                <c:pt idx="11413">
                  <c:v>0.41599999999999998</c:v>
                </c:pt>
                <c:pt idx="11414">
                  <c:v>0.41599999999999998</c:v>
                </c:pt>
                <c:pt idx="11415">
                  <c:v>0.41599999999999998</c:v>
                </c:pt>
                <c:pt idx="11416">
                  <c:v>0.41599999999999998</c:v>
                </c:pt>
                <c:pt idx="11417">
                  <c:v>0.41599999999999998</c:v>
                </c:pt>
                <c:pt idx="11418">
                  <c:v>0.41599999999999998</c:v>
                </c:pt>
                <c:pt idx="11419">
                  <c:v>0.41599999999999998</c:v>
                </c:pt>
                <c:pt idx="11420">
                  <c:v>0.41599999999999998</c:v>
                </c:pt>
                <c:pt idx="11421">
                  <c:v>0.41599999999999998</c:v>
                </c:pt>
                <c:pt idx="11422">
                  <c:v>0.41599999999999998</c:v>
                </c:pt>
                <c:pt idx="11423">
                  <c:v>0.41599999999999998</c:v>
                </c:pt>
                <c:pt idx="11424">
                  <c:v>0.41599999999999998</c:v>
                </c:pt>
                <c:pt idx="11425">
                  <c:v>0.41599999999999998</c:v>
                </c:pt>
                <c:pt idx="11426">
                  <c:v>0.41599999999999998</c:v>
                </c:pt>
                <c:pt idx="11427">
                  <c:v>0.41599999999999998</c:v>
                </c:pt>
                <c:pt idx="11428">
                  <c:v>0.41599999999999998</c:v>
                </c:pt>
                <c:pt idx="11429">
                  <c:v>0.41599999999999998</c:v>
                </c:pt>
                <c:pt idx="11430">
                  <c:v>0.41599999999999998</c:v>
                </c:pt>
                <c:pt idx="11431">
                  <c:v>0.41599999999999998</c:v>
                </c:pt>
                <c:pt idx="11432">
                  <c:v>0.41599999999999998</c:v>
                </c:pt>
                <c:pt idx="11433">
                  <c:v>0.41599999999999998</c:v>
                </c:pt>
                <c:pt idx="11434">
                  <c:v>0.41599999999999998</c:v>
                </c:pt>
                <c:pt idx="11435">
                  <c:v>0.41599999999999998</c:v>
                </c:pt>
                <c:pt idx="11436">
                  <c:v>0.41599999999999998</c:v>
                </c:pt>
                <c:pt idx="11437">
                  <c:v>0.41599999999999998</c:v>
                </c:pt>
                <c:pt idx="11438">
                  <c:v>0.41599999999999998</c:v>
                </c:pt>
                <c:pt idx="11439">
                  <c:v>0.41599999999999998</c:v>
                </c:pt>
                <c:pt idx="11440">
                  <c:v>0.41599999999999998</c:v>
                </c:pt>
                <c:pt idx="11441">
                  <c:v>0.41599999999999998</c:v>
                </c:pt>
                <c:pt idx="11442">
                  <c:v>0.41599999999999998</c:v>
                </c:pt>
                <c:pt idx="11443">
                  <c:v>0.41599999999999998</c:v>
                </c:pt>
                <c:pt idx="11444">
                  <c:v>0.41599999999999998</c:v>
                </c:pt>
                <c:pt idx="11445">
                  <c:v>0.41599999999999998</c:v>
                </c:pt>
                <c:pt idx="11446">
                  <c:v>0.41599999999999998</c:v>
                </c:pt>
                <c:pt idx="11447">
                  <c:v>0.41599999999999998</c:v>
                </c:pt>
                <c:pt idx="11448">
                  <c:v>0.41599999999999998</c:v>
                </c:pt>
                <c:pt idx="11449">
                  <c:v>0.41599999999999998</c:v>
                </c:pt>
                <c:pt idx="11450">
                  <c:v>0.41599999999999998</c:v>
                </c:pt>
                <c:pt idx="11451">
                  <c:v>0.41599999999999998</c:v>
                </c:pt>
                <c:pt idx="11452">
                  <c:v>0.41599999999999998</c:v>
                </c:pt>
                <c:pt idx="11453">
                  <c:v>0.41599999999999998</c:v>
                </c:pt>
                <c:pt idx="11454">
                  <c:v>0.41599999999999998</c:v>
                </c:pt>
                <c:pt idx="11455">
                  <c:v>0.41599999999999998</c:v>
                </c:pt>
                <c:pt idx="11456">
                  <c:v>0.41599999999999998</c:v>
                </c:pt>
                <c:pt idx="11457">
                  <c:v>0.41599999999999998</c:v>
                </c:pt>
                <c:pt idx="11458">
                  <c:v>0.41599999999999998</c:v>
                </c:pt>
                <c:pt idx="11459">
                  <c:v>0.41599999999999998</c:v>
                </c:pt>
                <c:pt idx="11460">
                  <c:v>0.41599999999999998</c:v>
                </c:pt>
                <c:pt idx="11461">
                  <c:v>0.41599999999999998</c:v>
                </c:pt>
                <c:pt idx="11462">
                  <c:v>0.41599999999999998</c:v>
                </c:pt>
                <c:pt idx="11463">
                  <c:v>0.41599999999999998</c:v>
                </c:pt>
                <c:pt idx="11464">
                  <c:v>0.41599999999999998</c:v>
                </c:pt>
                <c:pt idx="11465">
                  <c:v>0.41599999999999998</c:v>
                </c:pt>
                <c:pt idx="11466">
                  <c:v>0.41599999999999998</c:v>
                </c:pt>
                <c:pt idx="11467">
                  <c:v>0.41599999999999998</c:v>
                </c:pt>
                <c:pt idx="11468">
                  <c:v>0.41599999999999998</c:v>
                </c:pt>
                <c:pt idx="11469">
                  <c:v>0.41599999999999998</c:v>
                </c:pt>
                <c:pt idx="11470">
                  <c:v>0.41599999999999998</c:v>
                </c:pt>
                <c:pt idx="11471">
                  <c:v>0.41599999999999998</c:v>
                </c:pt>
                <c:pt idx="11472">
                  <c:v>0.41599999999999998</c:v>
                </c:pt>
                <c:pt idx="11473">
                  <c:v>0.41599999999999998</c:v>
                </c:pt>
                <c:pt idx="11474">
                  <c:v>0.41599999999999998</c:v>
                </c:pt>
                <c:pt idx="11475">
                  <c:v>0.41599999999999998</c:v>
                </c:pt>
                <c:pt idx="11476">
                  <c:v>0.41599999999999998</c:v>
                </c:pt>
                <c:pt idx="11477">
                  <c:v>0.41599999999999998</c:v>
                </c:pt>
                <c:pt idx="11478">
                  <c:v>0.41599999999999998</c:v>
                </c:pt>
                <c:pt idx="11479">
                  <c:v>0.41599999999999998</c:v>
                </c:pt>
                <c:pt idx="11480">
                  <c:v>0.41599999999999998</c:v>
                </c:pt>
                <c:pt idx="11481">
                  <c:v>0.41599999999999998</c:v>
                </c:pt>
                <c:pt idx="11482">
                  <c:v>0.41599999999999998</c:v>
                </c:pt>
                <c:pt idx="11483">
                  <c:v>0.41599999999999998</c:v>
                </c:pt>
                <c:pt idx="11484">
                  <c:v>0.41599999999999998</c:v>
                </c:pt>
                <c:pt idx="11485">
                  <c:v>0.41599999999999998</c:v>
                </c:pt>
                <c:pt idx="11486">
                  <c:v>0.41599999999999998</c:v>
                </c:pt>
                <c:pt idx="11487">
                  <c:v>0.41599999999999998</c:v>
                </c:pt>
                <c:pt idx="11488">
                  <c:v>0.41599999999999998</c:v>
                </c:pt>
                <c:pt idx="11489">
                  <c:v>0.41599999999999998</c:v>
                </c:pt>
                <c:pt idx="11490">
                  <c:v>0.41599999999999998</c:v>
                </c:pt>
                <c:pt idx="11491">
                  <c:v>0.41599999999999998</c:v>
                </c:pt>
                <c:pt idx="11492">
                  <c:v>0.41599999999999998</c:v>
                </c:pt>
                <c:pt idx="11493">
                  <c:v>0.41599999999999998</c:v>
                </c:pt>
                <c:pt idx="11494">
                  <c:v>0.41599999999999998</c:v>
                </c:pt>
                <c:pt idx="11495">
                  <c:v>0.41599999999999998</c:v>
                </c:pt>
                <c:pt idx="11496">
                  <c:v>0.41599999999999998</c:v>
                </c:pt>
                <c:pt idx="11497">
                  <c:v>0.41599999999999998</c:v>
                </c:pt>
                <c:pt idx="11498">
                  <c:v>0.41599999999999998</c:v>
                </c:pt>
                <c:pt idx="11499">
                  <c:v>0.41599999999999998</c:v>
                </c:pt>
                <c:pt idx="11500">
                  <c:v>0.41599999999999998</c:v>
                </c:pt>
                <c:pt idx="11501">
                  <c:v>0.41599999999999998</c:v>
                </c:pt>
                <c:pt idx="11502">
                  <c:v>0.41599999999999998</c:v>
                </c:pt>
                <c:pt idx="11503">
                  <c:v>0.41599999999999998</c:v>
                </c:pt>
                <c:pt idx="11504">
                  <c:v>0.41599999999999998</c:v>
                </c:pt>
                <c:pt idx="11505">
                  <c:v>0.41599999999999998</c:v>
                </c:pt>
                <c:pt idx="11506">
                  <c:v>0.41599999999999998</c:v>
                </c:pt>
                <c:pt idx="11507">
                  <c:v>0.41599999999999998</c:v>
                </c:pt>
                <c:pt idx="11508">
                  <c:v>0.41599999999999998</c:v>
                </c:pt>
                <c:pt idx="11509">
                  <c:v>0.41599999999999998</c:v>
                </c:pt>
                <c:pt idx="11510">
                  <c:v>0.41599999999999998</c:v>
                </c:pt>
                <c:pt idx="11511">
                  <c:v>0.41599999999999998</c:v>
                </c:pt>
                <c:pt idx="11512">
                  <c:v>0.41599999999999998</c:v>
                </c:pt>
                <c:pt idx="11513">
                  <c:v>0.41599999999999998</c:v>
                </c:pt>
                <c:pt idx="11514">
                  <c:v>0.41599999999999998</c:v>
                </c:pt>
                <c:pt idx="11515">
                  <c:v>0.41599999999999998</c:v>
                </c:pt>
                <c:pt idx="11516">
                  <c:v>0.41599999999999998</c:v>
                </c:pt>
                <c:pt idx="11517">
                  <c:v>0.41599999999999998</c:v>
                </c:pt>
                <c:pt idx="11518">
                  <c:v>0.41599999999999998</c:v>
                </c:pt>
                <c:pt idx="11519">
                  <c:v>0.41599999999999998</c:v>
                </c:pt>
                <c:pt idx="11520">
                  <c:v>0.41599999999999998</c:v>
                </c:pt>
                <c:pt idx="11521">
                  <c:v>0.41599999999999998</c:v>
                </c:pt>
                <c:pt idx="11522">
                  <c:v>0.41599999999999998</c:v>
                </c:pt>
                <c:pt idx="11523">
                  <c:v>0.41599999999999998</c:v>
                </c:pt>
                <c:pt idx="11524">
                  <c:v>0.41599999999999998</c:v>
                </c:pt>
                <c:pt idx="11525">
                  <c:v>0.41599999999999998</c:v>
                </c:pt>
                <c:pt idx="11526">
                  <c:v>0.41599999999999998</c:v>
                </c:pt>
                <c:pt idx="11527">
                  <c:v>0.41599999999999998</c:v>
                </c:pt>
                <c:pt idx="11528">
                  <c:v>0.41599999999999998</c:v>
                </c:pt>
                <c:pt idx="11529">
                  <c:v>0.41599999999999998</c:v>
                </c:pt>
                <c:pt idx="11530">
                  <c:v>0.41599999999999998</c:v>
                </c:pt>
                <c:pt idx="11531">
                  <c:v>0.41599999999999998</c:v>
                </c:pt>
                <c:pt idx="11532">
                  <c:v>0.41599999999999998</c:v>
                </c:pt>
                <c:pt idx="11533">
                  <c:v>0.41599999999999998</c:v>
                </c:pt>
                <c:pt idx="11534">
                  <c:v>0.41599999999999998</c:v>
                </c:pt>
                <c:pt idx="11535">
                  <c:v>0.41599999999999998</c:v>
                </c:pt>
                <c:pt idx="11536">
                  <c:v>0.41599999999999998</c:v>
                </c:pt>
                <c:pt idx="11537">
                  <c:v>0.41599999999999998</c:v>
                </c:pt>
                <c:pt idx="11538">
                  <c:v>0.41599999999999998</c:v>
                </c:pt>
                <c:pt idx="11539">
                  <c:v>0.41599999999999998</c:v>
                </c:pt>
                <c:pt idx="11540">
                  <c:v>0.41599999999999998</c:v>
                </c:pt>
                <c:pt idx="11541">
                  <c:v>0.41599999999999998</c:v>
                </c:pt>
                <c:pt idx="11542">
                  <c:v>0.41599999999999998</c:v>
                </c:pt>
                <c:pt idx="11543">
                  <c:v>0.41599999999999998</c:v>
                </c:pt>
                <c:pt idx="11544">
                  <c:v>0.41599999999999998</c:v>
                </c:pt>
                <c:pt idx="11545">
                  <c:v>0.41599999999999998</c:v>
                </c:pt>
                <c:pt idx="11546">
                  <c:v>0.41599999999999998</c:v>
                </c:pt>
                <c:pt idx="11547">
                  <c:v>0.41599999999999998</c:v>
                </c:pt>
                <c:pt idx="11548">
                  <c:v>0.41599999999999998</c:v>
                </c:pt>
                <c:pt idx="11549">
                  <c:v>0.41599999999999998</c:v>
                </c:pt>
                <c:pt idx="11550">
                  <c:v>0.41599999999999998</c:v>
                </c:pt>
                <c:pt idx="11551">
                  <c:v>0.41599999999999998</c:v>
                </c:pt>
                <c:pt idx="11552">
                  <c:v>0.41599999999999998</c:v>
                </c:pt>
                <c:pt idx="11553">
                  <c:v>0.41599999999999998</c:v>
                </c:pt>
                <c:pt idx="11554">
                  <c:v>0.41599999999999998</c:v>
                </c:pt>
                <c:pt idx="11555">
                  <c:v>0.41599999999999998</c:v>
                </c:pt>
                <c:pt idx="11556">
                  <c:v>0.41599999999999998</c:v>
                </c:pt>
                <c:pt idx="11557">
                  <c:v>0.41599999999999998</c:v>
                </c:pt>
                <c:pt idx="11558">
                  <c:v>0.41599999999999998</c:v>
                </c:pt>
                <c:pt idx="11559">
                  <c:v>0.41599999999999998</c:v>
                </c:pt>
                <c:pt idx="11560">
                  <c:v>0.41599999999999998</c:v>
                </c:pt>
                <c:pt idx="11561">
                  <c:v>0.41599999999999998</c:v>
                </c:pt>
                <c:pt idx="11562">
                  <c:v>0.41599999999999998</c:v>
                </c:pt>
                <c:pt idx="11563">
                  <c:v>0.41599999999999998</c:v>
                </c:pt>
                <c:pt idx="11564">
                  <c:v>0.41599999999999998</c:v>
                </c:pt>
                <c:pt idx="11565">
                  <c:v>0.41599999999999998</c:v>
                </c:pt>
                <c:pt idx="11566">
                  <c:v>0.41599999999999998</c:v>
                </c:pt>
                <c:pt idx="11567">
                  <c:v>0.41599999999999998</c:v>
                </c:pt>
                <c:pt idx="11568">
                  <c:v>0.41599999999999998</c:v>
                </c:pt>
                <c:pt idx="11569">
                  <c:v>0.41599999999999998</c:v>
                </c:pt>
                <c:pt idx="11570">
                  <c:v>0.41599999999999998</c:v>
                </c:pt>
                <c:pt idx="11571">
                  <c:v>0.41599999999999998</c:v>
                </c:pt>
                <c:pt idx="11572">
                  <c:v>0.41599999999999998</c:v>
                </c:pt>
                <c:pt idx="11573">
                  <c:v>0.41599999999999998</c:v>
                </c:pt>
                <c:pt idx="11574">
                  <c:v>0.41599999999999998</c:v>
                </c:pt>
                <c:pt idx="11575">
                  <c:v>0.41599999999999998</c:v>
                </c:pt>
                <c:pt idx="11576">
                  <c:v>0.41599999999999998</c:v>
                </c:pt>
                <c:pt idx="11577">
                  <c:v>0.41599999999999998</c:v>
                </c:pt>
                <c:pt idx="11578">
                  <c:v>0.41599999999999998</c:v>
                </c:pt>
                <c:pt idx="11579">
                  <c:v>0.41599999999999998</c:v>
                </c:pt>
                <c:pt idx="11580">
                  <c:v>0.41599999999999998</c:v>
                </c:pt>
                <c:pt idx="11581">
                  <c:v>0.41599999999999998</c:v>
                </c:pt>
                <c:pt idx="11582">
                  <c:v>0.41599999999999998</c:v>
                </c:pt>
                <c:pt idx="11583">
                  <c:v>0.41599999999999998</c:v>
                </c:pt>
                <c:pt idx="11584">
                  <c:v>0.41599999999999998</c:v>
                </c:pt>
                <c:pt idx="11585">
                  <c:v>0.41599999999999998</c:v>
                </c:pt>
                <c:pt idx="11586">
                  <c:v>0.41599999999999998</c:v>
                </c:pt>
                <c:pt idx="11587">
                  <c:v>0.41599999999999998</c:v>
                </c:pt>
                <c:pt idx="11588">
                  <c:v>0.41599999999999998</c:v>
                </c:pt>
                <c:pt idx="11589">
                  <c:v>0.41599999999999998</c:v>
                </c:pt>
                <c:pt idx="11590">
                  <c:v>0.41599999999999998</c:v>
                </c:pt>
                <c:pt idx="11591">
                  <c:v>0.41599999999999998</c:v>
                </c:pt>
                <c:pt idx="11592">
                  <c:v>0.41599999999999998</c:v>
                </c:pt>
                <c:pt idx="11593">
                  <c:v>0.41599999999999998</c:v>
                </c:pt>
                <c:pt idx="11594">
                  <c:v>0.41599999999999998</c:v>
                </c:pt>
                <c:pt idx="11595">
                  <c:v>0.41599999999999998</c:v>
                </c:pt>
                <c:pt idx="11596">
                  <c:v>0.41599999999999998</c:v>
                </c:pt>
                <c:pt idx="11597">
                  <c:v>0.41599999999999998</c:v>
                </c:pt>
                <c:pt idx="11598">
                  <c:v>0.41599999999999998</c:v>
                </c:pt>
                <c:pt idx="11599">
                  <c:v>0.41599999999999998</c:v>
                </c:pt>
                <c:pt idx="11600">
                  <c:v>0.41599999999999998</c:v>
                </c:pt>
                <c:pt idx="11601">
                  <c:v>0.41599999999999998</c:v>
                </c:pt>
                <c:pt idx="11602">
                  <c:v>0.41599999999999998</c:v>
                </c:pt>
                <c:pt idx="11603">
                  <c:v>0.41599999999999998</c:v>
                </c:pt>
                <c:pt idx="11604">
                  <c:v>0.41599999999999998</c:v>
                </c:pt>
                <c:pt idx="11605">
                  <c:v>0.41599999999999998</c:v>
                </c:pt>
                <c:pt idx="11606">
                  <c:v>0.41599999999999998</c:v>
                </c:pt>
                <c:pt idx="11607">
                  <c:v>0.41599999999999998</c:v>
                </c:pt>
                <c:pt idx="11608">
                  <c:v>0.41599999999999998</c:v>
                </c:pt>
                <c:pt idx="11609">
                  <c:v>0.41599999999999998</c:v>
                </c:pt>
                <c:pt idx="11610">
                  <c:v>0.41599999999999998</c:v>
                </c:pt>
                <c:pt idx="11611">
                  <c:v>0.41599999999999998</c:v>
                </c:pt>
                <c:pt idx="11612">
                  <c:v>0.41599999999999998</c:v>
                </c:pt>
                <c:pt idx="11613">
                  <c:v>0.41599999999999998</c:v>
                </c:pt>
                <c:pt idx="11614">
                  <c:v>0.41599999999999998</c:v>
                </c:pt>
                <c:pt idx="11615">
                  <c:v>0.41599999999999998</c:v>
                </c:pt>
                <c:pt idx="11616">
                  <c:v>0.41599999999999998</c:v>
                </c:pt>
                <c:pt idx="11617">
                  <c:v>0.41599999999999998</c:v>
                </c:pt>
                <c:pt idx="11618">
                  <c:v>0.41599999999999998</c:v>
                </c:pt>
                <c:pt idx="11619">
                  <c:v>0.41599999999999998</c:v>
                </c:pt>
                <c:pt idx="11620">
                  <c:v>0.41599999999999998</c:v>
                </c:pt>
                <c:pt idx="11621">
                  <c:v>0.41599999999999998</c:v>
                </c:pt>
                <c:pt idx="11622">
                  <c:v>0.41599999999999998</c:v>
                </c:pt>
                <c:pt idx="11623">
                  <c:v>0.41599999999999998</c:v>
                </c:pt>
                <c:pt idx="11624">
                  <c:v>0.41599999999999998</c:v>
                </c:pt>
                <c:pt idx="11625">
                  <c:v>0.41599999999999998</c:v>
                </c:pt>
                <c:pt idx="11626">
                  <c:v>0.41599999999999998</c:v>
                </c:pt>
                <c:pt idx="11627">
                  <c:v>0.41599999999999998</c:v>
                </c:pt>
                <c:pt idx="11628">
                  <c:v>0.41599999999999998</c:v>
                </c:pt>
                <c:pt idx="11629">
                  <c:v>0.41599999999999998</c:v>
                </c:pt>
                <c:pt idx="11630">
                  <c:v>0.41599999999999998</c:v>
                </c:pt>
                <c:pt idx="11631">
                  <c:v>0.41599999999999998</c:v>
                </c:pt>
                <c:pt idx="11632">
                  <c:v>0.41599999999999998</c:v>
                </c:pt>
                <c:pt idx="11633">
                  <c:v>0.41599999999999998</c:v>
                </c:pt>
                <c:pt idx="11634">
                  <c:v>0.41599999999999998</c:v>
                </c:pt>
                <c:pt idx="11635">
                  <c:v>0.41599999999999998</c:v>
                </c:pt>
                <c:pt idx="11636">
                  <c:v>0.41599999999999998</c:v>
                </c:pt>
                <c:pt idx="11637">
                  <c:v>0.41599999999999998</c:v>
                </c:pt>
                <c:pt idx="11638">
                  <c:v>0.41599999999999998</c:v>
                </c:pt>
                <c:pt idx="11639">
                  <c:v>0.41599999999999998</c:v>
                </c:pt>
                <c:pt idx="11640">
                  <c:v>0.41599999999999998</c:v>
                </c:pt>
                <c:pt idx="11641">
                  <c:v>0.41599999999999998</c:v>
                </c:pt>
                <c:pt idx="11642">
                  <c:v>0.41599999999999998</c:v>
                </c:pt>
                <c:pt idx="11643">
                  <c:v>0.41599999999999998</c:v>
                </c:pt>
                <c:pt idx="11644">
                  <c:v>0.41599999999999998</c:v>
                </c:pt>
                <c:pt idx="11645">
                  <c:v>0.41599999999999998</c:v>
                </c:pt>
                <c:pt idx="11646">
                  <c:v>0.41599999999999998</c:v>
                </c:pt>
                <c:pt idx="11647">
                  <c:v>0.41599999999999998</c:v>
                </c:pt>
                <c:pt idx="11648">
                  <c:v>0.41599999999999998</c:v>
                </c:pt>
                <c:pt idx="11649">
                  <c:v>0.41599999999999998</c:v>
                </c:pt>
                <c:pt idx="11650">
                  <c:v>0.41599999999999998</c:v>
                </c:pt>
                <c:pt idx="11651">
                  <c:v>0.41599999999999998</c:v>
                </c:pt>
                <c:pt idx="11652">
                  <c:v>0.41599999999999998</c:v>
                </c:pt>
                <c:pt idx="11653">
                  <c:v>0.41599999999999998</c:v>
                </c:pt>
                <c:pt idx="11654">
                  <c:v>0.41599999999999998</c:v>
                </c:pt>
                <c:pt idx="11655">
                  <c:v>0.41599999999999998</c:v>
                </c:pt>
                <c:pt idx="11656">
                  <c:v>0.41599999999999998</c:v>
                </c:pt>
                <c:pt idx="11657">
                  <c:v>0.41599999999999998</c:v>
                </c:pt>
                <c:pt idx="11658">
                  <c:v>0.41599999999999998</c:v>
                </c:pt>
                <c:pt idx="11659">
                  <c:v>0.41599999999999998</c:v>
                </c:pt>
                <c:pt idx="11660">
                  <c:v>0.41599999999999998</c:v>
                </c:pt>
                <c:pt idx="11661">
                  <c:v>0.41599999999999998</c:v>
                </c:pt>
                <c:pt idx="11662">
                  <c:v>0.41599999999999998</c:v>
                </c:pt>
                <c:pt idx="11663">
                  <c:v>0.41599999999999998</c:v>
                </c:pt>
                <c:pt idx="11664">
                  <c:v>0.41599999999999998</c:v>
                </c:pt>
                <c:pt idx="11665">
                  <c:v>0.41599999999999998</c:v>
                </c:pt>
                <c:pt idx="11666">
                  <c:v>0.41599999999999998</c:v>
                </c:pt>
                <c:pt idx="11667">
                  <c:v>0.41599999999999998</c:v>
                </c:pt>
                <c:pt idx="11668">
                  <c:v>0.41599999999999998</c:v>
                </c:pt>
                <c:pt idx="11669">
                  <c:v>0.41599999999999998</c:v>
                </c:pt>
                <c:pt idx="11670">
                  <c:v>0.41599999999999998</c:v>
                </c:pt>
                <c:pt idx="11671">
                  <c:v>0.41599999999999998</c:v>
                </c:pt>
                <c:pt idx="11672">
                  <c:v>0.41599999999999998</c:v>
                </c:pt>
                <c:pt idx="11673">
                  <c:v>0.41599999999999998</c:v>
                </c:pt>
                <c:pt idx="11674">
                  <c:v>0.41599999999999998</c:v>
                </c:pt>
                <c:pt idx="11675">
                  <c:v>0.41599999999999998</c:v>
                </c:pt>
                <c:pt idx="11676">
                  <c:v>0.41599999999999998</c:v>
                </c:pt>
                <c:pt idx="11677">
                  <c:v>0.41599999999999998</c:v>
                </c:pt>
                <c:pt idx="11678">
                  <c:v>0.41599999999999998</c:v>
                </c:pt>
                <c:pt idx="11679">
                  <c:v>0.41599999999999998</c:v>
                </c:pt>
                <c:pt idx="11680">
                  <c:v>0.41599999999999998</c:v>
                </c:pt>
                <c:pt idx="11681">
                  <c:v>0.41599999999999998</c:v>
                </c:pt>
                <c:pt idx="11682">
                  <c:v>0.41599999999999998</c:v>
                </c:pt>
                <c:pt idx="11683">
                  <c:v>0.41599999999999998</c:v>
                </c:pt>
                <c:pt idx="11684">
                  <c:v>0.41599999999999998</c:v>
                </c:pt>
                <c:pt idx="11685">
                  <c:v>0.41599999999999998</c:v>
                </c:pt>
                <c:pt idx="11686">
                  <c:v>0.41599999999999998</c:v>
                </c:pt>
                <c:pt idx="11687">
                  <c:v>0.41599999999999998</c:v>
                </c:pt>
                <c:pt idx="11688">
                  <c:v>0.41599999999999998</c:v>
                </c:pt>
                <c:pt idx="11689">
                  <c:v>0.41599999999999998</c:v>
                </c:pt>
                <c:pt idx="11690">
                  <c:v>0.41599999999999998</c:v>
                </c:pt>
                <c:pt idx="11691">
                  <c:v>0.41599999999999998</c:v>
                </c:pt>
                <c:pt idx="11692">
                  <c:v>0.41599999999999998</c:v>
                </c:pt>
                <c:pt idx="11693">
                  <c:v>0.41599999999999998</c:v>
                </c:pt>
                <c:pt idx="11694">
                  <c:v>0.41599999999999998</c:v>
                </c:pt>
                <c:pt idx="11695">
                  <c:v>0.41599999999999998</c:v>
                </c:pt>
                <c:pt idx="11696">
                  <c:v>0.41599999999999998</c:v>
                </c:pt>
                <c:pt idx="11697">
                  <c:v>0.41599999999999998</c:v>
                </c:pt>
                <c:pt idx="11698">
                  <c:v>0.41599999999999998</c:v>
                </c:pt>
                <c:pt idx="11699">
                  <c:v>0.41599999999999998</c:v>
                </c:pt>
                <c:pt idx="11700">
                  <c:v>0.41599999999999998</c:v>
                </c:pt>
                <c:pt idx="11701">
                  <c:v>0.41599999999999998</c:v>
                </c:pt>
                <c:pt idx="11702">
                  <c:v>0.41599999999999998</c:v>
                </c:pt>
                <c:pt idx="11703">
                  <c:v>0.41599999999999998</c:v>
                </c:pt>
                <c:pt idx="11704">
                  <c:v>0.41599999999999998</c:v>
                </c:pt>
                <c:pt idx="11705">
                  <c:v>0.41599999999999998</c:v>
                </c:pt>
                <c:pt idx="11706">
                  <c:v>0.41599999999999998</c:v>
                </c:pt>
                <c:pt idx="11707">
                  <c:v>0.41599999999999998</c:v>
                </c:pt>
                <c:pt idx="11708">
                  <c:v>0.41599999999999998</c:v>
                </c:pt>
                <c:pt idx="11709">
                  <c:v>0.41599999999999998</c:v>
                </c:pt>
                <c:pt idx="11710">
                  <c:v>0.41599999999999998</c:v>
                </c:pt>
                <c:pt idx="11711">
                  <c:v>0.41599999999999998</c:v>
                </c:pt>
                <c:pt idx="11712">
                  <c:v>0.41599999999999998</c:v>
                </c:pt>
                <c:pt idx="11713">
                  <c:v>0.41599999999999998</c:v>
                </c:pt>
                <c:pt idx="11714">
                  <c:v>0.41599999999999998</c:v>
                </c:pt>
                <c:pt idx="11715">
                  <c:v>0.41599999999999998</c:v>
                </c:pt>
                <c:pt idx="11716">
                  <c:v>0.41599999999999998</c:v>
                </c:pt>
                <c:pt idx="11717">
                  <c:v>0.41599999999999998</c:v>
                </c:pt>
                <c:pt idx="11718">
                  <c:v>0.41599999999999998</c:v>
                </c:pt>
                <c:pt idx="11719">
                  <c:v>0.41599999999999998</c:v>
                </c:pt>
                <c:pt idx="11720">
                  <c:v>0.41599999999999998</c:v>
                </c:pt>
                <c:pt idx="11721">
                  <c:v>0.41599999999999998</c:v>
                </c:pt>
                <c:pt idx="11722">
                  <c:v>0.41599999999999998</c:v>
                </c:pt>
                <c:pt idx="11723">
                  <c:v>0.41599999999999998</c:v>
                </c:pt>
                <c:pt idx="11724">
                  <c:v>0.41599999999999998</c:v>
                </c:pt>
                <c:pt idx="11725">
                  <c:v>0.41599999999999998</c:v>
                </c:pt>
                <c:pt idx="11726">
                  <c:v>0.41599999999999998</c:v>
                </c:pt>
                <c:pt idx="11727">
                  <c:v>0.41599999999999998</c:v>
                </c:pt>
                <c:pt idx="11728">
                  <c:v>0.41599999999999998</c:v>
                </c:pt>
                <c:pt idx="11729">
                  <c:v>0.41599999999999998</c:v>
                </c:pt>
                <c:pt idx="11730">
                  <c:v>0.41599999999999998</c:v>
                </c:pt>
                <c:pt idx="11731">
                  <c:v>0.41599999999999998</c:v>
                </c:pt>
                <c:pt idx="11732">
                  <c:v>0.41599999999999998</c:v>
                </c:pt>
                <c:pt idx="11733">
                  <c:v>0.41599999999999998</c:v>
                </c:pt>
                <c:pt idx="11734">
                  <c:v>0.41599999999999998</c:v>
                </c:pt>
                <c:pt idx="11735">
                  <c:v>0.41599999999999998</c:v>
                </c:pt>
                <c:pt idx="11736">
                  <c:v>0.41599999999999998</c:v>
                </c:pt>
                <c:pt idx="11737">
                  <c:v>0.41599999999999998</c:v>
                </c:pt>
                <c:pt idx="11738">
                  <c:v>0.41599999999999998</c:v>
                </c:pt>
                <c:pt idx="11739">
                  <c:v>0.41599999999999998</c:v>
                </c:pt>
                <c:pt idx="11740">
                  <c:v>0.41599999999999998</c:v>
                </c:pt>
                <c:pt idx="11741">
                  <c:v>0.41599999999999998</c:v>
                </c:pt>
                <c:pt idx="11742">
                  <c:v>0.41599999999999998</c:v>
                </c:pt>
                <c:pt idx="11743">
                  <c:v>0.41599999999999998</c:v>
                </c:pt>
                <c:pt idx="11744">
                  <c:v>0.41599999999999998</c:v>
                </c:pt>
                <c:pt idx="11745">
                  <c:v>0.41599999999999998</c:v>
                </c:pt>
                <c:pt idx="11746">
                  <c:v>0.41599999999999998</c:v>
                </c:pt>
                <c:pt idx="11747">
                  <c:v>0.41599999999999998</c:v>
                </c:pt>
                <c:pt idx="11748">
                  <c:v>0.41599999999999998</c:v>
                </c:pt>
                <c:pt idx="11749">
                  <c:v>0.41599999999999998</c:v>
                </c:pt>
                <c:pt idx="11750">
                  <c:v>0.41599999999999998</c:v>
                </c:pt>
                <c:pt idx="11751">
                  <c:v>0.41599999999999998</c:v>
                </c:pt>
                <c:pt idx="11752">
                  <c:v>0.41599999999999998</c:v>
                </c:pt>
                <c:pt idx="11753">
                  <c:v>0.41599999999999998</c:v>
                </c:pt>
                <c:pt idx="11754">
                  <c:v>0.41599999999999998</c:v>
                </c:pt>
                <c:pt idx="11755">
                  <c:v>0.41599999999999998</c:v>
                </c:pt>
                <c:pt idx="11756">
                  <c:v>0.41599999999999998</c:v>
                </c:pt>
                <c:pt idx="11757">
                  <c:v>0.41599999999999998</c:v>
                </c:pt>
                <c:pt idx="11758">
                  <c:v>0.41599999999999998</c:v>
                </c:pt>
                <c:pt idx="11759">
                  <c:v>0.41599999999999998</c:v>
                </c:pt>
                <c:pt idx="11760">
                  <c:v>0.41599999999999998</c:v>
                </c:pt>
                <c:pt idx="11761">
                  <c:v>0.41599999999999998</c:v>
                </c:pt>
                <c:pt idx="11762">
                  <c:v>0.41599999999999998</c:v>
                </c:pt>
                <c:pt idx="11763">
                  <c:v>0.41599999999999998</c:v>
                </c:pt>
                <c:pt idx="11764">
                  <c:v>0.41599999999999998</c:v>
                </c:pt>
                <c:pt idx="11765">
                  <c:v>0.41599999999999998</c:v>
                </c:pt>
                <c:pt idx="11766">
                  <c:v>0.41599999999999998</c:v>
                </c:pt>
                <c:pt idx="11767">
                  <c:v>0.41599999999999998</c:v>
                </c:pt>
                <c:pt idx="11768">
                  <c:v>0.41599999999999998</c:v>
                </c:pt>
                <c:pt idx="11769">
                  <c:v>0.41599999999999998</c:v>
                </c:pt>
                <c:pt idx="11770">
                  <c:v>0.41599999999999998</c:v>
                </c:pt>
                <c:pt idx="11771">
                  <c:v>0.41599999999999998</c:v>
                </c:pt>
                <c:pt idx="11772">
                  <c:v>0.41599999999999998</c:v>
                </c:pt>
                <c:pt idx="11773">
                  <c:v>0.41599999999999998</c:v>
                </c:pt>
                <c:pt idx="11774">
                  <c:v>0.41599999999999998</c:v>
                </c:pt>
                <c:pt idx="11775">
                  <c:v>0.41599999999999998</c:v>
                </c:pt>
                <c:pt idx="11776">
                  <c:v>0.41599999999999998</c:v>
                </c:pt>
                <c:pt idx="11777">
                  <c:v>0.41599999999999998</c:v>
                </c:pt>
                <c:pt idx="11778">
                  <c:v>0.41599999999999998</c:v>
                </c:pt>
                <c:pt idx="11779">
                  <c:v>0.41599999999999998</c:v>
                </c:pt>
                <c:pt idx="11780">
                  <c:v>0.41599999999999998</c:v>
                </c:pt>
                <c:pt idx="11781">
                  <c:v>0.41599999999999998</c:v>
                </c:pt>
                <c:pt idx="11782">
                  <c:v>0.41599999999999998</c:v>
                </c:pt>
                <c:pt idx="11783">
                  <c:v>0.41599999999999998</c:v>
                </c:pt>
                <c:pt idx="11784">
                  <c:v>0.41599999999999998</c:v>
                </c:pt>
                <c:pt idx="11785">
                  <c:v>0.41599999999999998</c:v>
                </c:pt>
                <c:pt idx="11786">
                  <c:v>0.41599999999999998</c:v>
                </c:pt>
                <c:pt idx="11787">
                  <c:v>0.41599999999999998</c:v>
                </c:pt>
                <c:pt idx="11788">
                  <c:v>0.41599999999999998</c:v>
                </c:pt>
                <c:pt idx="11789">
                  <c:v>0.41599999999999998</c:v>
                </c:pt>
                <c:pt idx="11790">
                  <c:v>0.41599999999999998</c:v>
                </c:pt>
                <c:pt idx="11791">
                  <c:v>0.41599999999999998</c:v>
                </c:pt>
                <c:pt idx="11792">
                  <c:v>0.41599999999999998</c:v>
                </c:pt>
                <c:pt idx="11793">
                  <c:v>0.41599999999999998</c:v>
                </c:pt>
                <c:pt idx="11794">
                  <c:v>0.41599999999999998</c:v>
                </c:pt>
                <c:pt idx="11795">
                  <c:v>0.41599999999999998</c:v>
                </c:pt>
                <c:pt idx="11796">
                  <c:v>0.41599999999999998</c:v>
                </c:pt>
                <c:pt idx="11797">
                  <c:v>0.41599999999999998</c:v>
                </c:pt>
                <c:pt idx="11798">
                  <c:v>0.41599999999999998</c:v>
                </c:pt>
                <c:pt idx="11799">
                  <c:v>0.41599999999999998</c:v>
                </c:pt>
                <c:pt idx="11800">
                  <c:v>0.41599999999999998</c:v>
                </c:pt>
                <c:pt idx="11801">
                  <c:v>0.41599999999999998</c:v>
                </c:pt>
                <c:pt idx="11802">
                  <c:v>0.41599999999999998</c:v>
                </c:pt>
                <c:pt idx="11803">
                  <c:v>0.41599999999999998</c:v>
                </c:pt>
                <c:pt idx="11804">
                  <c:v>0.41599999999999998</c:v>
                </c:pt>
                <c:pt idx="11805">
                  <c:v>0.41599999999999998</c:v>
                </c:pt>
                <c:pt idx="11806">
                  <c:v>0.41599999999999998</c:v>
                </c:pt>
                <c:pt idx="11807">
                  <c:v>0.41599999999999998</c:v>
                </c:pt>
                <c:pt idx="11808">
                  <c:v>0.41599999999999998</c:v>
                </c:pt>
                <c:pt idx="11809">
                  <c:v>0.41599999999999998</c:v>
                </c:pt>
                <c:pt idx="11810">
                  <c:v>0.41599999999999998</c:v>
                </c:pt>
                <c:pt idx="11811">
                  <c:v>0.41599999999999998</c:v>
                </c:pt>
                <c:pt idx="11812">
                  <c:v>0.41599999999999998</c:v>
                </c:pt>
                <c:pt idx="11813">
                  <c:v>0.41599999999999998</c:v>
                </c:pt>
                <c:pt idx="11814">
                  <c:v>0.41599999999999998</c:v>
                </c:pt>
                <c:pt idx="11815">
                  <c:v>0.41599999999999998</c:v>
                </c:pt>
                <c:pt idx="11816">
                  <c:v>0.41599999999999998</c:v>
                </c:pt>
                <c:pt idx="11817">
                  <c:v>0.41599999999999998</c:v>
                </c:pt>
                <c:pt idx="11818">
                  <c:v>0.41599999999999998</c:v>
                </c:pt>
                <c:pt idx="11819">
                  <c:v>0.41599999999999998</c:v>
                </c:pt>
                <c:pt idx="11820">
                  <c:v>0.41599999999999998</c:v>
                </c:pt>
                <c:pt idx="11821">
                  <c:v>0.41599999999999998</c:v>
                </c:pt>
                <c:pt idx="11822">
                  <c:v>0.41599999999999998</c:v>
                </c:pt>
                <c:pt idx="11823">
                  <c:v>0.41599999999999998</c:v>
                </c:pt>
                <c:pt idx="11824">
                  <c:v>0.41599999999999998</c:v>
                </c:pt>
                <c:pt idx="11825">
                  <c:v>0.41599999999999998</c:v>
                </c:pt>
                <c:pt idx="11826">
                  <c:v>0.41599999999999998</c:v>
                </c:pt>
                <c:pt idx="11827">
                  <c:v>0.41599999999999998</c:v>
                </c:pt>
                <c:pt idx="11828">
                  <c:v>0.41599999999999998</c:v>
                </c:pt>
                <c:pt idx="11829">
                  <c:v>0.41699999999999998</c:v>
                </c:pt>
                <c:pt idx="11830">
                  <c:v>0.41699999999999998</c:v>
                </c:pt>
                <c:pt idx="11831">
                  <c:v>0.41699999999999998</c:v>
                </c:pt>
                <c:pt idx="11832">
                  <c:v>0.41699999999999998</c:v>
                </c:pt>
                <c:pt idx="11833">
                  <c:v>0.41699999999999998</c:v>
                </c:pt>
                <c:pt idx="11834">
                  <c:v>0.41699999999999998</c:v>
                </c:pt>
                <c:pt idx="11835">
                  <c:v>0.41699999999999998</c:v>
                </c:pt>
                <c:pt idx="11836">
                  <c:v>0.41699999999999998</c:v>
                </c:pt>
                <c:pt idx="11837">
                  <c:v>0.41699999999999998</c:v>
                </c:pt>
                <c:pt idx="11838">
                  <c:v>0.41699999999999998</c:v>
                </c:pt>
                <c:pt idx="11839">
                  <c:v>0.41699999999999998</c:v>
                </c:pt>
                <c:pt idx="11840">
                  <c:v>0.41699999999999998</c:v>
                </c:pt>
                <c:pt idx="11841">
                  <c:v>0.41699999999999998</c:v>
                </c:pt>
                <c:pt idx="11842">
                  <c:v>0.41699999999999998</c:v>
                </c:pt>
                <c:pt idx="11843">
                  <c:v>0.41699999999999998</c:v>
                </c:pt>
                <c:pt idx="11844">
                  <c:v>0.41699999999999998</c:v>
                </c:pt>
                <c:pt idx="11845">
                  <c:v>0.41699999999999998</c:v>
                </c:pt>
                <c:pt idx="11846">
                  <c:v>0.41699999999999998</c:v>
                </c:pt>
                <c:pt idx="11847">
                  <c:v>0.41599999999999998</c:v>
                </c:pt>
                <c:pt idx="11848">
                  <c:v>0.41699999999999998</c:v>
                </c:pt>
                <c:pt idx="11849">
                  <c:v>0.41599999999999998</c:v>
                </c:pt>
                <c:pt idx="11850">
                  <c:v>0.41699999999999998</c:v>
                </c:pt>
                <c:pt idx="11851">
                  <c:v>0.41699999999999998</c:v>
                </c:pt>
                <c:pt idx="11852">
                  <c:v>0.41699999999999998</c:v>
                </c:pt>
                <c:pt idx="11853">
                  <c:v>0.41699999999999998</c:v>
                </c:pt>
                <c:pt idx="11854">
                  <c:v>0.41699999999999998</c:v>
                </c:pt>
                <c:pt idx="11855">
                  <c:v>0.41599999999999998</c:v>
                </c:pt>
                <c:pt idx="11856">
                  <c:v>0.41699999999999998</c:v>
                </c:pt>
                <c:pt idx="11857">
                  <c:v>0.41699999999999998</c:v>
                </c:pt>
                <c:pt idx="11858">
                  <c:v>0.41699999999999998</c:v>
                </c:pt>
                <c:pt idx="11859">
                  <c:v>0.41699999999999998</c:v>
                </c:pt>
                <c:pt idx="11860">
                  <c:v>0.41699999999999998</c:v>
                </c:pt>
                <c:pt idx="11861">
                  <c:v>0.41599999999999998</c:v>
                </c:pt>
                <c:pt idx="11862">
                  <c:v>0.41699999999999998</c:v>
                </c:pt>
                <c:pt idx="11863">
                  <c:v>0.41699999999999998</c:v>
                </c:pt>
                <c:pt idx="11864">
                  <c:v>0.41699999999999998</c:v>
                </c:pt>
                <c:pt idx="11865">
                  <c:v>0.41699999999999998</c:v>
                </c:pt>
                <c:pt idx="11866">
                  <c:v>0.41699999999999998</c:v>
                </c:pt>
                <c:pt idx="11867">
                  <c:v>0.41699999999999998</c:v>
                </c:pt>
                <c:pt idx="11868">
                  <c:v>0.41699999999999998</c:v>
                </c:pt>
                <c:pt idx="11869">
                  <c:v>0.41699999999999998</c:v>
                </c:pt>
                <c:pt idx="11870">
                  <c:v>0.41699999999999998</c:v>
                </c:pt>
                <c:pt idx="11871">
                  <c:v>0.41699999999999998</c:v>
                </c:pt>
                <c:pt idx="11872">
                  <c:v>0.41699999999999998</c:v>
                </c:pt>
                <c:pt idx="11873">
                  <c:v>0.41699999999999998</c:v>
                </c:pt>
                <c:pt idx="11874">
                  <c:v>0.41699999999999998</c:v>
                </c:pt>
                <c:pt idx="11875">
                  <c:v>0.41699999999999998</c:v>
                </c:pt>
                <c:pt idx="11876">
                  <c:v>0.41699999999999998</c:v>
                </c:pt>
                <c:pt idx="11877">
                  <c:v>0.41699999999999998</c:v>
                </c:pt>
                <c:pt idx="11878">
                  <c:v>0.41699999999999998</c:v>
                </c:pt>
                <c:pt idx="11879">
                  <c:v>0.41699999999999998</c:v>
                </c:pt>
                <c:pt idx="11880">
                  <c:v>0.41699999999999998</c:v>
                </c:pt>
                <c:pt idx="11881">
                  <c:v>0.41699999999999998</c:v>
                </c:pt>
                <c:pt idx="11882">
                  <c:v>0.41699999999999998</c:v>
                </c:pt>
                <c:pt idx="11883">
                  <c:v>0.41699999999999998</c:v>
                </c:pt>
                <c:pt idx="11884">
                  <c:v>0.41699999999999998</c:v>
                </c:pt>
                <c:pt idx="11885">
                  <c:v>0.41699999999999998</c:v>
                </c:pt>
                <c:pt idx="11886">
                  <c:v>0.41699999999999998</c:v>
                </c:pt>
                <c:pt idx="11887">
                  <c:v>0.41699999999999998</c:v>
                </c:pt>
                <c:pt idx="11888">
                  <c:v>0.41699999999999998</c:v>
                </c:pt>
                <c:pt idx="11889">
                  <c:v>0.41699999999999998</c:v>
                </c:pt>
                <c:pt idx="11890">
                  <c:v>0.41699999999999998</c:v>
                </c:pt>
                <c:pt idx="11891">
                  <c:v>0.41699999999999998</c:v>
                </c:pt>
                <c:pt idx="11892">
                  <c:v>0.41699999999999998</c:v>
                </c:pt>
                <c:pt idx="11893">
                  <c:v>0.41699999999999998</c:v>
                </c:pt>
                <c:pt idx="11894">
                  <c:v>0.41699999999999998</c:v>
                </c:pt>
                <c:pt idx="11895">
                  <c:v>0.41699999999999998</c:v>
                </c:pt>
                <c:pt idx="11896">
                  <c:v>0.41699999999999998</c:v>
                </c:pt>
                <c:pt idx="11897">
                  <c:v>0.41699999999999998</c:v>
                </c:pt>
                <c:pt idx="11898">
                  <c:v>0.41699999999999998</c:v>
                </c:pt>
                <c:pt idx="11899">
                  <c:v>0.41699999999999998</c:v>
                </c:pt>
                <c:pt idx="11900">
                  <c:v>0.41699999999999998</c:v>
                </c:pt>
                <c:pt idx="11901">
                  <c:v>0.41699999999999998</c:v>
                </c:pt>
                <c:pt idx="11902">
                  <c:v>0.41699999999999998</c:v>
                </c:pt>
                <c:pt idx="11903">
                  <c:v>0.41699999999999998</c:v>
                </c:pt>
                <c:pt idx="11904">
                  <c:v>0.41699999999999998</c:v>
                </c:pt>
                <c:pt idx="11905">
                  <c:v>0.41699999999999998</c:v>
                </c:pt>
                <c:pt idx="11906">
                  <c:v>0.41699999999999998</c:v>
                </c:pt>
                <c:pt idx="11907">
                  <c:v>0.41699999999999998</c:v>
                </c:pt>
                <c:pt idx="11908">
                  <c:v>0.41699999999999998</c:v>
                </c:pt>
                <c:pt idx="11909">
                  <c:v>0.41699999999999998</c:v>
                </c:pt>
                <c:pt idx="11910">
                  <c:v>0.41699999999999998</c:v>
                </c:pt>
                <c:pt idx="11911">
                  <c:v>0.41699999999999998</c:v>
                </c:pt>
                <c:pt idx="11912">
                  <c:v>0.41699999999999998</c:v>
                </c:pt>
                <c:pt idx="11913">
                  <c:v>0.41699999999999998</c:v>
                </c:pt>
                <c:pt idx="11914">
                  <c:v>0.41699999999999998</c:v>
                </c:pt>
                <c:pt idx="11915">
                  <c:v>0.41699999999999998</c:v>
                </c:pt>
                <c:pt idx="11916">
                  <c:v>0.41699999999999998</c:v>
                </c:pt>
                <c:pt idx="11917">
                  <c:v>0.41699999999999998</c:v>
                </c:pt>
                <c:pt idx="11918">
                  <c:v>0.41699999999999998</c:v>
                </c:pt>
                <c:pt idx="11919">
                  <c:v>0.41699999999999998</c:v>
                </c:pt>
                <c:pt idx="11920">
                  <c:v>0.41699999999999998</c:v>
                </c:pt>
                <c:pt idx="11921">
                  <c:v>0.41699999999999998</c:v>
                </c:pt>
                <c:pt idx="11922">
                  <c:v>0.41699999999999998</c:v>
                </c:pt>
                <c:pt idx="11923">
                  <c:v>0.41699999999999998</c:v>
                </c:pt>
                <c:pt idx="11924">
                  <c:v>0.41699999999999998</c:v>
                </c:pt>
                <c:pt idx="11925">
                  <c:v>0.41699999999999998</c:v>
                </c:pt>
                <c:pt idx="11926">
                  <c:v>0.41699999999999998</c:v>
                </c:pt>
                <c:pt idx="11927">
                  <c:v>0.41699999999999998</c:v>
                </c:pt>
                <c:pt idx="11928">
                  <c:v>0.41699999999999998</c:v>
                </c:pt>
                <c:pt idx="11929">
                  <c:v>0.41699999999999998</c:v>
                </c:pt>
                <c:pt idx="11930">
                  <c:v>0.41699999999999998</c:v>
                </c:pt>
                <c:pt idx="11931">
                  <c:v>0.41699999999999998</c:v>
                </c:pt>
                <c:pt idx="11932">
                  <c:v>0.41699999999999998</c:v>
                </c:pt>
                <c:pt idx="11933">
                  <c:v>0.41699999999999998</c:v>
                </c:pt>
                <c:pt idx="11934">
                  <c:v>0.41699999999999998</c:v>
                </c:pt>
                <c:pt idx="11935">
                  <c:v>0.41699999999999998</c:v>
                </c:pt>
                <c:pt idx="11936">
                  <c:v>0.41699999999999998</c:v>
                </c:pt>
                <c:pt idx="11937">
                  <c:v>0.41699999999999998</c:v>
                </c:pt>
                <c:pt idx="11938">
                  <c:v>0.41699999999999998</c:v>
                </c:pt>
                <c:pt idx="11939">
                  <c:v>0.41699999999999998</c:v>
                </c:pt>
                <c:pt idx="11940">
                  <c:v>0.41699999999999998</c:v>
                </c:pt>
                <c:pt idx="11941">
                  <c:v>0.41699999999999998</c:v>
                </c:pt>
                <c:pt idx="11942">
                  <c:v>0.41699999999999998</c:v>
                </c:pt>
                <c:pt idx="11943">
                  <c:v>0.41699999999999998</c:v>
                </c:pt>
                <c:pt idx="11944">
                  <c:v>0.41699999999999998</c:v>
                </c:pt>
                <c:pt idx="11945">
                  <c:v>0.41699999999999998</c:v>
                </c:pt>
                <c:pt idx="11946">
                  <c:v>0.41699999999999998</c:v>
                </c:pt>
                <c:pt idx="11947">
                  <c:v>0.41699999999999998</c:v>
                </c:pt>
                <c:pt idx="11948">
                  <c:v>0.41699999999999998</c:v>
                </c:pt>
                <c:pt idx="11949">
                  <c:v>0.41699999999999998</c:v>
                </c:pt>
                <c:pt idx="11950">
                  <c:v>0.41699999999999998</c:v>
                </c:pt>
                <c:pt idx="11951">
                  <c:v>0.41699999999999998</c:v>
                </c:pt>
                <c:pt idx="11952">
                  <c:v>0.41699999999999998</c:v>
                </c:pt>
                <c:pt idx="11953">
                  <c:v>0.41699999999999998</c:v>
                </c:pt>
                <c:pt idx="11954">
                  <c:v>0.41699999999999998</c:v>
                </c:pt>
                <c:pt idx="11955">
                  <c:v>0.41699999999999998</c:v>
                </c:pt>
                <c:pt idx="11956">
                  <c:v>0.41699999999999998</c:v>
                </c:pt>
                <c:pt idx="11957">
                  <c:v>0.41699999999999998</c:v>
                </c:pt>
                <c:pt idx="11958">
                  <c:v>0.41699999999999998</c:v>
                </c:pt>
                <c:pt idx="11959">
                  <c:v>0.41699999999999998</c:v>
                </c:pt>
                <c:pt idx="11960">
                  <c:v>0.41699999999999998</c:v>
                </c:pt>
                <c:pt idx="11961">
                  <c:v>0.41699999999999998</c:v>
                </c:pt>
                <c:pt idx="11962">
                  <c:v>0.41699999999999998</c:v>
                </c:pt>
                <c:pt idx="11963">
                  <c:v>0.41699999999999998</c:v>
                </c:pt>
                <c:pt idx="11964">
                  <c:v>0.41699999999999998</c:v>
                </c:pt>
                <c:pt idx="11965">
                  <c:v>0.41699999999999998</c:v>
                </c:pt>
                <c:pt idx="11966">
                  <c:v>0.41699999999999998</c:v>
                </c:pt>
                <c:pt idx="11967">
                  <c:v>0.41699999999999998</c:v>
                </c:pt>
                <c:pt idx="11968">
                  <c:v>0.41699999999999998</c:v>
                </c:pt>
                <c:pt idx="11969">
                  <c:v>0.41699999999999998</c:v>
                </c:pt>
                <c:pt idx="11970">
                  <c:v>0.41699999999999998</c:v>
                </c:pt>
                <c:pt idx="11971">
                  <c:v>0.41699999999999998</c:v>
                </c:pt>
                <c:pt idx="11972">
                  <c:v>0.41699999999999998</c:v>
                </c:pt>
                <c:pt idx="11973">
                  <c:v>0.41699999999999998</c:v>
                </c:pt>
                <c:pt idx="11974">
                  <c:v>0.41699999999999998</c:v>
                </c:pt>
                <c:pt idx="11975">
                  <c:v>0.41699999999999998</c:v>
                </c:pt>
                <c:pt idx="11976">
                  <c:v>0.41699999999999998</c:v>
                </c:pt>
                <c:pt idx="11977">
                  <c:v>0.41699999999999998</c:v>
                </c:pt>
                <c:pt idx="11978">
                  <c:v>0.41699999999999998</c:v>
                </c:pt>
                <c:pt idx="11979">
                  <c:v>0.41699999999999998</c:v>
                </c:pt>
                <c:pt idx="11980">
                  <c:v>0.41699999999999998</c:v>
                </c:pt>
                <c:pt idx="11981">
                  <c:v>0.41699999999999998</c:v>
                </c:pt>
                <c:pt idx="11982">
                  <c:v>0.41699999999999998</c:v>
                </c:pt>
                <c:pt idx="11983">
                  <c:v>0.41699999999999998</c:v>
                </c:pt>
                <c:pt idx="11984">
                  <c:v>0.41699999999999998</c:v>
                </c:pt>
                <c:pt idx="11985">
                  <c:v>0.41699999999999998</c:v>
                </c:pt>
                <c:pt idx="11986">
                  <c:v>0.41699999999999998</c:v>
                </c:pt>
                <c:pt idx="11987">
                  <c:v>0.41699999999999998</c:v>
                </c:pt>
                <c:pt idx="11988">
                  <c:v>0.41699999999999998</c:v>
                </c:pt>
                <c:pt idx="11989">
                  <c:v>0.41699999999999998</c:v>
                </c:pt>
                <c:pt idx="11990">
                  <c:v>0.41699999999999998</c:v>
                </c:pt>
                <c:pt idx="11991">
                  <c:v>0.41699999999999998</c:v>
                </c:pt>
                <c:pt idx="11992">
                  <c:v>0.41699999999999998</c:v>
                </c:pt>
                <c:pt idx="11993">
                  <c:v>0.41699999999999998</c:v>
                </c:pt>
                <c:pt idx="11994">
                  <c:v>0.41699999999999998</c:v>
                </c:pt>
                <c:pt idx="11995">
                  <c:v>0.41699999999999998</c:v>
                </c:pt>
                <c:pt idx="11996">
                  <c:v>0.41699999999999998</c:v>
                </c:pt>
                <c:pt idx="11997">
                  <c:v>0.41699999999999998</c:v>
                </c:pt>
                <c:pt idx="11998">
                  <c:v>0.41699999999999998</c:v>
                </c:pt>
                <c:pt idx="11999">
                  <c:v>0.41699999999999998</c:v>
                </c:pt>
                <c:pt idx="12000">
                  <c:v>0.41699999999999998</c:v>
                </c:pt>
                <c:pt idx="12001">
                  <c:v>0.41699999999999998</c:v>
                </c:pt>
                <c:pt idx="12002">
                  <c:v>0.41699999999999998</c:v>
                </c:pt>
                <c:pt idx="12003">
                  <c:v>0.41699999999999998</c:v>
                </c:pt>
                <c:pt idx="12004">
                  <c:v>0.41699999999999998</c:v>
                </c:pt>
                <c:pt idx="12005">
                  <c:v>0.41699999999999998</c:v>
                </c:pt>
                <c:pt idx="12006">
                  <c:v>0.41699999999999998</c:v>
                </c:pt>
                <c:pt idx="12007">
                  <c:v>0.41699999999999998</c:v>
                </c:pt>
                <c:pt idx="12008">
                  <c:v>0.41699999999999998</c:v>
                </c:pt>
                <c:pt idx="12009">
                  <c:v>0.41699999999999998</c:v>
                </c:pt>
                <c:pt idx="12010">
                  <c:v>0.41699999999999998</c:v>
                </c:pt>
                <c:pt idx="12011">
                  <c:v>0.41699999999999998</c:v>
                </c:pt>
                <c:pt idx="12012">
                  <c:v>0.41699999999999998</c:v>
                </c:pt>
                <c:pt idx="12013">
                  <c:v>0.41699999999999998</c:v>
                </c:pt>
                <c:pt idx="12014">
                  <c:v>0.41699999999999998</c:v>
                </c:pt>
                <c:pt idx="12015">
                  <c:v>0.41699999999999998</c:v>
                </c:pt>
                <c:pt idx="12016">
                  <c:v>0.41699999999999998</c:v>
                </c:pt>
                <c:pt idx="12017">
                  <c:v>0.41699999999999998</c:v>
                </c:pt>
                <c:pt idx="12018">
                  <c:v>0.41699999999999998</c:v>
                </c:pt>
                <c:pt idx="12019">
                  <c:v>0.41699999999999998</c:v>
                </c:pt>
                <c:pt idx="12020">
                  <c:v>0.41699999999999998</c:v>
                </c:pt>
                <c:pt idx="12021">
                  <c:v>0.41699999999999998</c:v>
                </c:pt>
                <c:pt idx="12022">
                  <c:v>0.41699999999999998</c:v>
                </c:pt>
                <c:pt idx="12023">
                  <c:v>0.41699999999999998</c:v>
                </c:pt>
                <c:pt idx="12024">
                  <c:v>0.41699999999999998</c:v>
                </c:pt>
                <c:pt idx="12025">
                  <c:v>0.41699999999999998</c:v>
                </c:pt>
                <c:pt idx="12026">
                  <c:v>0.41699999999999998</c:v>
                </c:pt>
                <c:pt idx="12027">
                  <c:v>0.41699999999999998</c:v>
                </c:pt>
                <c:pt idx="12028">
                  <c:v>0.41699999999999998</c:v>
                </c:pt>
                <c:pt idx="12029">
                  <c:v>0.41699999999999998</c:v>
                </c:pt>
                <c:pt idx="12030">
                  <c:v>0.41699999999999998</c:v>
                </c:pt>
                <c:pt idx="12031">
                  <c:v>0.41699999999999998</c:v>
                </c:pt>
                <c:pt idx="12032">
                  <c:v>0.41699999999999998</c:v>
                </c:pt>
                <c:pt idx="12033">
                  <c:v>0.41699999999999998</c:v>
                </c:pt>
                <c:pt idx="12034">
                  <c:v>0.41699999999999998</c:v>
                </c:pt>
                <c:pt idx="12035">
                  <c:v>0.41699999999999998</c:v>
                </c:pt>
                <c:pt idx="12036">
                  <c:v>0.41699999999999998</c:v>
                </c:pt>
                <c:pt idx="12037">
                  <c:v>0.41699999999999998</c:v>
                </c:pt>
                <c:pt idx="12038">
                  <c:v>0.41699999999999998</c:v>
                </c:pt>
                <c:pt idx="12039">
                  <c:v>0.41699999999999998</c:v>
                </c:pt>
                <c:pt idx="12040">
                  <c:v>0.41699999999999998</c:v>
                </c:pt>
                <c:pt idx="12041">
                  <c:v>0.41699999999999998</c:v>
                </c:pt>
                <c:pt idx="12042">
                  <c:v>0.41699999999999998</c:v>
                </c:pt>
                <c:pt idx="12043">
                  <c:v>0.41699999999999998</c:v>
                </c:pt>
                <c:pt idx="12044">
                  <c:v>0.41699999999999998</c:v>
                </c:pt>
                <c:pt idx="12045">
                  <c:v>0.41699999999999998</c:v>
                </c:pt>
                <c:pt idx="12046">
                  <c:v>0.41699999999999998</c:v>
                </c:pt>
                <c:pt idx="12047">
                  <c:v>0.41699999999999998</c:v>
                </c:pt>
                <c:pt idx="12048">
                  <c:v>0.41699999999999998</c:v>
                </c:pt>
                <c:pt idx="12049">
                  <c:v>0.41699999999999998</c:v>
                </c:pt>
                <c:pt idx="12050">
                  <c:v>0.41699999999999998</c:v>
                </c:pt>
                <c:pt idx="12051">
                  <c:v>0.41699999999999998</c:v>
                </c:pt>
                <c:pt idx="12052">
                  <c:v>0.41699999999999998</c:v>
                </c:pt>
                <c:pt idx="12053">
                  <c:v>0.41699999999999998</c:v>
                </c:pt>
                <c:pt idx="12054">
                  <c:v>0.41699999999999998</c:v>
                </c:pt>
                <c:pt idx="12055">
                  <c:v>0.41699999999999998</c:v>
                </c:pt>
                <c:pt idx="12056">
                  <c:v>0.41699999999999998</c:v>
                </c:pt>
                <c:pt idx="12057">
                  <c:v>0.41699999999999998</c:v>
                </c:pt>
                <c:pt idx="12058">
                  <c:v>0.41699999999999998</c:v>
                </c:pt>
                <c:pt idx="12059">
                  <c:v>0.41699999999999998</c:v>
                </c:pt>
                <c:pt idx="12060">
                  <c:v>0.41699999999999998</c:v>
                </c:pt>
                <c:pt idx="12061">
                  <c:v>0.41699999999999998</c:v>
                </c:pt>
                <c:pt idx="12062">
                  <c:v>0.41699999999999998</c:v>
                </c:pt>
                <c:pt idx="12063">
                  <c:v>0.41699999999999998</c:v>
                </c:pt>
                <c:pt idx="12064">
                  <c:v>0.41699999999999998</c:v>
                </c:pt>
                <c:pt idx="12065">
                  <c:v>0.41699999999999998</c:v>
                </c:pt>
                <c:pt idx="12066">
                  <c:v>0.41699999999999998</c:v>
                </c:pt>
                <c:pt idx="12067">
                  <c:v>0.41699999999999998</c:v>
                </c:pt>
                <c:pt idx="12068">
                  <c:v>0.41699999999999998</c:v>
                </c:pt>
                <c:pt idx="12069">
                  <c:v>0.41699999999999998</c:v>
                </c:pt>
                <c:pt idx="12070">
                  <c:v>0.41699999999999998</c:v>
                </c:pt>
                <c:pt idx="12071">
                  <c:v>0.41699999999999998</c:v>
                </c:pt>
                <c:pt idx="12072">
                  <c:v>0.41699999999999998</c:v>
                </c:pt>
                <c:pt idx="12073">
                  <c:v>0.41699999999999998</c:v>
                </c:pt>
                <c:pt idx="12074">
                  <c:v>0.41699999999999998</c:v>
                </c:pt>
                <c:pt idx="12075">
                  <c:v>0.41699999999999998</c:v>
                </c:pt>
                <c:pt idx="12076">
                  <c:v>0.41699999999999998</c:v>
                </c:pt>
                <c:pt idx="12077">
                  <c:v>0.41699999999999998</c:v>
                </c:pt>
                <c:pt idx="12078">
                  <c:v>0.41699999999999998</c:v>
                </c:pt>
                <c:pt idx="12079">
                  <c:v>0.41699999999999998</c:v>
                </c:pt>
                <c:pt idx="12080">
                  <c:v>0.41699999999999998</c:v>
                </c:pt>
                <c:pt idx="12081">
                  <c:v>0.41699999999999998</c:v>
                </c:pt>
                <c:pt idx="12082">
                  <c:v>0.41699999999999998</c:v>
                </c:pt>
                <c:pt idx="12083">
                  <c:v>0.41699999999999998</c:v>
                </c:pt>
                <c:pt idx="12084">
                  <c:v>0.41699999999999998</c:v>
                </c:pt>
                <c:pt idx="12085">
                  <c:v>0.41699999999999998</c:v>
                </c:pt>
                <c:pt idx="12086">
                  <c:v>0.41699999999999998</c:v>
                </c:pt>
                <c:pt idx="12087">
                  <c:v>0.41699999999999998</c:v>
                </c:pt>
                <c:pt idx="12088">
                  <c:v>0.41699999999999998</c:v>
                </c:pt>
                <c:pt idx="12089">
                  <c:v>0.41699999999999998</c:v>
                </c:pt>
                <c:pt idx="12090">
                  <c:v>0.41699999999999998</c:v>
                </c:pt>
                <c:pt idx="12091">
                  <c:v>0.41699999999999998</c:v>
                </c:pt>
                <c:pt idx="12092">
                  <c:v>0.41699999999999998</c:v>
                </c:pt>
                <c:pt idx="12093">
                  <c:v>0.41699999999999998</c:v>
                </c:pt>
                <c:pt idx="12094">
                  <c:v>0.41699999999999998</c:v>
                </c:pt>
                <c:pt idx="12095">
                  <c:v>0.41699999999999998</c:v>
                </c:pt>
                <c:pt idx="12096">
                  <c:v>0.41699999999999998</c:v>
                </c:pt>
                <c:pt idx="12097">
                  <c:v>0.41699999999999998</c:v>
                </c:pt>
                <c:pt idx="12098">
                  <c:v>0.41699999999999998</c:v>
                </c:pt>
                <c:pt idx="12099">
                  <c:v>0.41699999999999998</c:v>
                </c:pt>
                <c:pt idx="12100">
                  <c:v>0.41699999999999998</c:v>
                </c:pt>
                <c:pt idx="12101">
                  <c:v>0.41699999999999998</c:v>
                </c:pt>
                <c:pt idx="12102">
                  <c:v>0.41699999999999998</c:v>
                </c:pt>
                <c:pt idx="12103">
                  <c:v>0.41699999999999998</c:v>
                </c:pt>
                <c:pt idx="12104">
                  <c:v>0.41699999999999998</c:v>
                </c:pt>
                <c:pt idx="12105">
                  <c:v>0.41699999999999998</c:v>
                </c:pt>
                <c:pt idx="12106">
                  <c:v>0.41699999999999998</c:v>
                </c:pt>
                <c:pt idx="12107">
                  <c:v>0.41699999999999998</c:v>
                </c:pt>
                <c:pt idx="12108">
                  <c:v>0.41699999999999998</c:v>
                </c:pt>
                <c:pt idx="12109">
                  <c:v>0.41699999999999998</c:v>
                </c:pt>
                <c:pt idx="12110">
                  <c:v>0.41699999999999998</c:v>
                </c:pt>
                <c:pt idx="12111">
                  <c:v>0.41699999999999998</c:v>
                </c:pt>
                <c:pt idx="12112">
                  <c:v>0.41699999999999998</c:v>
                </c:pt>
                <c:pt idx="12113">
                  <c:v>0.41699999999999998</c:v>
                </c:pt>
                <c:pt idx="12114">
                  <c:v>0.41699999999999998</c:v>
                </c:pt>
                <c:pt idx="12115">
                  <c:v>0.41699999999999998</c:v>
                </c:pt>
                <c:pt idx="12116">
                  <c:v>0.41699999999999998</c:v>
                </c:pt>
                <c:pt idx="12117">
                  <c:v>0.41699999999999998</c:v>
                </c:pt>
                <c:pt idx="12118">
                  <c:v>0.41699999999999998</c:v>
                </c:pt>
                <c:pt idx="12119">
                  <c:v>0.41699999999999998</c:v>
                </c:pt>
                <c:pt idx="12120">
                  <c:v>0.41699999999999998</c:v>
                </c:pt>
                <c:pt idx="12121">
                  <c:v>0.41699999999999998</c:v>
                </c:pt>
                <c:pt idx="12122">
                  <c:v>0.41799999999999998</c:v>
                </c:pt>
                <c:pt idx="12123">
                  <c:v>0.41799999999999998</c:v>
                </c:pt>
                <c:pt idx="12124">
                  <c:v>0.41799999999999998</c:v>
                </c:pt>
                <c:pt idx="12125">
                  <c:v>0.41699999999999998</c:v>
                </c:pt>
                <c:pt idx="12126">
                  <c:v>0.41699999999999998</c:v>
                </c:pt>
                <c:pt idx="12127">
                  <c:v>0.41799999999999998</c:v>
                </c:pt>
                <c:pt idx="12128">
                  <c:v>0.41799999999999998</c:v>
                </c:pt>
                <c:pt idx="12129">
                  <c:v>0.41799999999999998</c:v>
                </c:pt>
                <c:pt idx="12130">
                  <c:v>0.41799999999999998</c:v>
                </c:pt>
                <c:pt idx="12131">
                  <c:v>0.41799999999999998</c:v>
                </c:pt>
                <c:pt idx="12132">
                  <c:v>0.41799999999999998</c:v>
                </c:pt>
                <c:pt idx="12133">
                  <c:v>0.41799999999999998</c:v>
                </c:pt>
                <c:pt idx="12134">
                  <c:v>0.41799999999999998</c:v>
                </c:pt>
                <c:pt idx="12135">
                  <c:v>0.41699999999999998</c:v>
                </c:pt>
                <c:pt idx="12136">
                  <c:v>0.41799999999999998</c:v>
                </c:pt>
                <c:pt idx="12137">
                  <c:v>0.41699999999999998</c:v>
                </c:pt>
                <c:pt idx="12138">
                  <c:v>0.41699999999999998</c:v>
                </c:pt>
                <c:pt idx="12139">
                  <c:v>0.41799999999999998</c:v>
                </c:pt>
                <c:pt idx="12140">
                  <c:v>0.41699999999999998</c:v>
                </c:pt>
                <c:pt idx="12141">
                  <c:v>0.41799999999999998</c:v>
                </c:pt>
                <c:pt idx="12142">
                  <c:v>0.41799999999999998</c:v>
                </c:pt>
                <c:pt idx="12143">
                  <c:v>0.41799999999999998</c:v>
                </c:pt>
                <c:pt idx="12144">
                  <c:v>0.41799999999999998</c:v>
                </c:pt>
                <c:pt idx="12145">
                  <c:v>0.41799999999999998</c:v>
                </c:pt>
                <c:pt idx="12146">
                  <c:v>0.41799999999999998</c:v>
                </c:pt>
                <c:pt idx="12147">
                  <c:v>0.41699999999999998</c:v>
                </c:pt>
                <c:pt idx="12148">
                  <c:v>0.41699999999999998</c:v>
                </c:pt>
                <c:pt idx="12149">
                  <c:v>0.41799999999999998</c:v>
                </c:pt>
                <c:pt idx="12150">
                  <c:v>0.41799999999999998</c:v>
                </c:pt>
                <c:pt idx="12151">
                  <c:v>0.41699999999999998</c:v>
                </c:pt>
                <c:pt idx="12152">
                  <c:v>0.41699999999999998</c:v>
                </c:pt>
                <c:pt idx="12153">
                  <c:v>0.41799999999999998</c:v>
                </c:pt>
                <c:pt idx="12154">
                  <c:v>0.41799999999999998</c:v>
                </c:pt>
                <c:pt idx="12155">
                  <c:v>0.41799999999999998</c:v>
                </c:pt>
                <c:pt idx="12156">
                  <c:v>0.41799999999999998</c:v>
                </c:pt>
                <c:pt idx="12157">
                  <c:v>0.41799999999999998</c:v>
                </c:pt>
                <c:pt idx="12158">
                  <c:v>0.41799999999999998</c:v>
                </c:pt>
                <c:pt idx="12159">
                  <c:v>0.41799999999999998</c:v>
                </c:pt>
                <c:pt idx="12160">
                  <c:v>0.41799999999999998</c:v>
                </c:pt>
                <c:pt idx="12161">
                  <c:v>0.41799999999999998</c:v>
                </c:pt>
                <c:pt idx="12162">
                  <c:v>0.41699999999999998</c:v>
                </c:pt>
                <c:pt idx="12163">
                  <c:v>0.41799999999999998</c:v>
                </c:pt>
                <c:pt idx="12164">
                  <c:v>0.41799999999999998</c:v>
                </c:pt>
                <c:pt idx="12165">
                  <c:v>0.41799999999999998</c:v>
                </c:pt>
                <c:pt idx="12166">
                  <c:v>0.41799999999999998</c:v>
                </c:pt>
                <c:pt idx="12167">
                  <c:v>0.41799999999999998</c:v>
                </c:pt>
                <c:pt idx="12168">
                  <c:v>0.41799999999999998</c:v>
                </c:pt>
                <c:pt idx="12169">
                  <c:v>0.41799999999999998</c:v>
                </c:pt>
                <c:pt idx="12170">
                  <c:v>0.41799999999999998</c:v>
                </c:pt>
                <c:pt idx="12171">
                  <c:v>0.41799999999999998</c:v>
                </c:pt>
                <c:pt idx="12172">
                  <c:v>0.41799999999999998</c:v>
                </c:pt>
                <c:pt idx="12173">
                  <c:v>0.41799999999999998</c:v>
                </c:pt>
                <c:pt idx="12174">
                  <c:v>0.41799999999999998</c:v>
                </c:pt>
                <c:pt idx="12175">
                  <c:v>0.41699999999999998</c:v>
                </c:pt>
                <c:pt idx="12176">
                  <c:v>0.41799999999999998</c:v>
                </c:pt>
                <c:pt idx="12177">
                  <c:v>0.41799999999999998</c:v>
                </c:pt>
                <c:pt idx="12178">
                  <c:v>0.41799999999999998</c:v>
                </c:pt>
                <c:pt idx="12179">
                  <c:v>0.41799999999999998</c:v>
                </c:pt>
                <c:pt idx="12180">
                  <c:v>0.41799999999999998</c:v>
                </c:pt>
                <c:pt idx="12181">
                  <c:v>0.41799999999999998</c:v>
                </c:pt>
                <c:pt idx="12182">
                  <c:v>0.41799999999999998</c:v>
                </c:pt>
                <c:pt idx="12183">
                  <c:v>0.41799999999999998</c:v>
                </c:pt>
                <c:pt idx="12184">
                  <c:v>0.41799999999999998</c:v>
                </c:pt>
                <c:pt idx="12185">
                  <c:v>0.41799999999999998</c:v>
                </c:pt>
                <c:pt idx="12186">
                  <c:v>0.41799999999999998</c:v>
                </c:pt>
                <c:pt idx="12187">
                  <c:v>0.41799999999999998</c:v>
                </c:pt>
                <c:pt idx="12188">
                  <c:v>0.41799999999999998</c:v>
                </c:pt>
                <c:pt idx="12189">
                  <c:v>0.41799999999999998</c:v>
                </c:pt>
                <c:pt idx="12190">
                  <c:v>0.41799999999999998</c:v>
                </c:pt>
                <c:pt idx="12191">
                  <c:v>0.41799999999999998</c:v>
                </c:pt>
                <c:pt idx="12192">
                  <c:v>0.41699999999999998</c:v>
                </c:pt>
                <c:pt idx="12193">
                  <c:v>0.41799999999999998</c:v>
                </c:pt>
                <c:pt idx="12194">
                  <c:v>0.41699999999999998</c:v>
                </c:pt>
                <c:pt idx="12195">
                  <c:v>0.41799999999999998</c:v>
                </c:pt>
                <c:pt idx="12196">
                  <c:v>0.41699999999999998</c:v>
                </c:pt>
                <c:pt idx="12197">
                  <c:v>0.41799999999999998</c:v>
                </c:pt>
                <c:pt idx="12198">
                  <c:v>0.41799999999999998</c:v>
                </c:pt>
                <c:pt idx="12199">
                  <c:v>0.41799999999999998</c:v>
                </c:pt>
                <c:pt idx="12200">
                  <c:v>0.41799999999999998</c:v>
                </c:pt>
                <c:pt idx="12201">
                  <c:v>0.41799999999999998</c:v>
                </c:pt>
                <c:pt idx="12202">
                  <c:v>0.41699999999999998</c:v>
                </c:pt>
                <c:pt idx="12203">
                  <c:v>0.41799999999999998</c:v>
                </c:pt>
                <c:pt idx="12204">
                  <c:v>0.41799999999999998</c:v>
                </c:pt>
                <c:pt idx="12205">
                  <c:v>0.41799999999999998</c:v>
                </c:pt>
                <c:pt idx="12206">
                  <c:v>0.41799999999999998</c:v>
                </c:pt>
                <c:pt idx="12207">
                  <c:v>0.41799999999999998</c:v>
                </c:pt>
                <c:pt idx="12208">
                  <c:v>0.41799999999999998</c:v>
                </c:pt>
                <c:pt idx="12209">
                  <c:v>0.41799999999999998</c:v>
                </c:pt>
                <c:pt idx="12210">
                  <c:v>0.41799999999999998</c:v>
                </c:pt>
                <c:pt idx="12211">
                  <c:v>0.41799999999999998</c:v>
                </c:pt>
                <c:pt idx="12212">
                  <c:v>0.41799999999999998</c:v>
                </c:pt>
                <c:pt idx="12213">
                  <c:v>0.41799999999999998</c:v>
                </c:pt>
                <c:pt idx="12214">
                  <c:v>0.41699999999999998</c:v>
                </c:pt>
                <c:pt idx="12215">
                  <c:v>0.41799999999999998</c:v>
                </c:pt>
                <c:pt idx="12216">
                  <c:v>0.41699999999999998</c:v>
                </c:pt>
                <c:pt idx="12217">
                  <c:v>0.41799999999999998</c:v>
                </c:pt>
                <c:pt idx="12218">
                  <c:v>0.41799999999999998</c:v>
                </c:pt>
                <c:pt idx="12219">
                  <c:v>0.41799999999999998</c:v>
                </c:pt>
                <c:pt idx="12220">
                  <c:v>0.41799999999999998</c:v>
                </c:pt>
                <c:pt idx="12221">
                  <c:v>0.41799999999999998</c:v>
                </c:pt>
                <c:pt idx="12222">
                  <c:v>0.41799999999999998</c:v>
                </c:pt>
                <c:pt idx="12223">
                  <c:v>0.41799999999999998</c:v>
                </c:pt>
                <c:pt idx="12224">
                  <c:v>0.41799999999999998</c:v>
                </c:pt>
                <c:pt idx="12225">
                  <c:v>0.41799999999999998</c:v>
                </c:pt>
                <c:pt idx="12226">
                  <c:v>0.41799999999999998</c:v>
                </c:pt>
                <c:pt idx="12227">
                  <c:v>0.41799999999999998</c:v>
                </c:pt>
                <c:pt idx="12228">
                  <c:v>0.41799999999999998</c:v>
                </c:pt>
                <c:pt idx="12229">
                  <c:v>0.41799999999999998</c:v>
                </c:pt>
                <c:pt idx="12230">
                  <c:v>0.41799999999999998</c:v>
                </c:pt>
                <c:pt idx="12231">
                  <c:v>0.41799999999999998</c:v>
                </c:pt>
                <c:pt idx="12232">
                  <c:v>0.41799999999999998</c:v>
                </c:pt>
                <c:pt idx="12233">
                  <c:v>0.41699999999999998</c:v>
                </c:pt>
                <c:pt idx="12234">
                  <c:v>0.41799999999999998</c:v>
                </c:pt>
                <c:pt idx="12235">
                  <c:v>0.41799999999999998</c:v>
                </c:pt>
                <c:pt idx="12236">
                  <c:v>0.41799999999999998</c:v>
                </c:pt>
                <c:pt idx="12237">
                  <c:v>0.41799999999999998</c:v>
                </c:pt>
                <c:pt idx="12238">
                  <c:v>0.41799999999999998</c:v>
                </c:pt>
                <c:pt idx="12239">
                  <c:v>0.41699999999999998</c:v>
                </c:pt>
                <c:pt idx="12240">
                  <c:v>0.41799999999999998</c:v>
                </c:pt>
                <c:pt idx="12241">
                  <c:v>0.41799999999999998</c:v>
                </c:pt>
                <c:pt idx="12242">
                  <c:v>0.41799999999999998</c:v>
                </c:pt>
                <c:pt idx="12243">
                  <c:v>0.41799999999999998</c:v>
                </c:pt>
                <c:pt idx="12244">
                  <c:v>0.41799999999999998</c:v>
                </c:pt>
                <c:pt idx="12245">
                  <c:v>0.41799999999999998</c:v>
                </c:pt>
                <c:pt idx="12246">
                  <c:v>0.41799999999999998</c:v>
                </c:pt>
                <c:pt idx="12247">
                  <c:v>0.41799999999999998</c:v>
                </c:pt>
                <c:pt idx="12248">
                  <c:v>0.41799999999999998</c:v>
                </c:pt>
                <c:pt idx="12249">
                  <c:v>0.41799999999999998</c:v>
                </c:pt>
                <c:pt idx="12250">
                  <c:v>0.41799999999999998</c:v>
                </c:pt>
                <c:pt idx="12251">
                  <c:v>0.41799999999999998</c:v>
                </c:pt>
                <c:pt idx="12252">
                  <c:v>0.41799999999999998</c:v>
                </c:pt>
                <c:pt idx="12253">
                  <c:v>0.41799999999999998</c:v>
                </c:pt>
                <c:pt idx="12254">
                  <c:v>0.41799999999999998</c:v>
                </c:pt>
                <c:pt idx="12255">
                  <c:v>0.41799999999999998</c:v>
                </c:pt>
                <c:pt idx="12256">
                  <c:v>0.41799999999999998</c:v>
                </c:pt>
                <c:pt idx="12257">
                  <c:v>0.41799999999999998</c:v>
                </c:pt>
                <c:pt idx="12258">
                  <c:v>0.41799999999999998</c:v>
                </c:pt>
                <c:pt idx="12259">
                  <c:v>0.41799999999999998</c:v>
                </c:pt>
                <c:pt idx="12260">
                  <c:v>0.41799999999999998</c:v>
                </c:pt>
                <c:pt idx="12261">
                  <c:v>0.41799999999999998</c:v>
                </c:pt>
                <c:pt idx="12262">
                  <c:v>0.41799999999999998</c:v>
                </c:pt>
                <c:pt idx="12263">
                  <c:v>0.41799999999999998</c:v>
                </c:pt>
                <c:pt idx="12264">
                  <c:v>0.41799999999999998</c:v>
                </c:pt>
                <c:pt idx="12265">
                  <c:v>0.41699999999999998</c:v>
                </c:pt>
                <c:pt idx="12266">
                  <c:v>0.41799999999999998</c:v>
                </c:pt>
                <c:pt idx="12267">
                  <c:v>0.41799999999999998</c:v>
                </c:pt>
                <c:pt idx="12268">
                  <c:v>0.41799999999999998</c:v>
                </c:pt>
                <c:pt idx="12269">
                  <c:v>0.41799999999999998</c:v>
                </c:pt>
                <c:pt idx="12270">
                  <c:v>0.41799999999999998</c:v>
                </c:pt>
                <c:pt idx="12271">
                  <c:v>0.41799999999999998</c:v>
                </c:pt>
                <c:pt idx="12272">
                  <c:v>0.41799999999999998</c:v>
                </c:pt>
                <c:pt idx="12273">
                  <c:v>0.41799999999999998</c:v>
                </c:pt>
                <c:pt idx="12274">
                  <c:v>0.41799999999999998</c:v>
                </c:pt>
                <c:pt idx="12275">
                  <c:v>0.41799999999999998</c:v>
                </c:pt>
                <c:pt idx="12276">
                  <c:v>0.41799999999999998</c:v>
                </c:pt>
                <c:pt idx="12277">
                  <c:v>0.41799999999999998</c:v>
                </c:pt>
                <c:pt idx="12278">
                  <c:v>0.41799999999999998</c:v>
                </c:pt>
                <c:pt idx="12279">
                  <c:v>0.41799999999999998</c:v>
                </c:pt>
                <c:pt idx="12280">
                  <c:v>0.41799999999999998</c:v>
                </c:pt>
                <c:pt idx="12281">
                  <c:v>0.41799999999999998</c:v>
                </c:pt>
                <c:pt idx="12282">
                  <c:v>0.41799999999999998</c:v>
                </c:pt>
                <c:pt idx="12283">
                  <c:v>0.41799999999999998</c:v>
                </c:pt>
                <c:pt idx="12284">
                  <c:v>0.41799999999999998</c:v>
                </c:pt>
                <c:pt idx="12285">
                  <c:v>0.41799999999999998</c:v>
                </c:pt>
                <c:pt idx="12286">
                  <c:v>0.41799999999999998</c:v>
                </c:pt>
                <c:pt idx="12287">
                  <c:v>0.41799999999999998</c:v>
                </c:pt>
                <c:pt idx="12288">
                  <c:v>0.41799999999999998</c:v>
                </c:pt>
                <c:pt idx="12289">
                  <c:v>0.41799999999999998</c:v>
                </c:pt>
                <c:pt idx="12290">
                  <c:v>0.41799999999999998</c:v>
                </c:pt>
                <c:pt idx="12291">
                  <c:v>0.41799999999999998</c:v>
                </c:pt>
                <c:pt idx="12292">
                  <c:v>0.41799999999999998</c:v>
                </c:pt>
                <c:pt idx="12293">
                  <c:v>0.41799999999999998</c:v>
                </c:pt>
                <c:pt idx="12294">
                  <c:v>0.41799999999999998</c:v>
                </c:pt>
                <c:pt idx="12295">
                  <c:v>0.41799999999999998</c:v>
                </c:pt>
                <c:pt idx="12296">
                  <c:v>0.41799999999999998</c:v>
                </c:pt>
                <c:pt idx="12297">
                  <c:v>0.41799999999999998</c:v>
                </c:pt>
                <c:pt idx="12298">
                  <c:v>0.41799999999999998</c:v>
                </c:pt>
                <c:pt idx="12299">
                  <c:v>0.41799999999999998</c:v>
                </c:pt>
                <c:pt idx="12300">
                  <c:v>0.41799999999999998</c:v>
                </c:pt>
                <c:pt idx="12301">
                  <c:v>0.41799999999999998</c:v>
                </c:pt>
                <c:pt idx="12302">
                  <c:v>0.41799999999999998</c:v>
                </c:pt>
                <c:pt idx="12303">
                  <c:v>0.41799999999999998</c:v>
                </c:pt>
                <c:pt idx="12304">
                  <c:v>0.41799999999999998</c:v>
                </c:pt>
                <c:pt idx="12305">
                  <c:v>0.41799999999999998</c:v>
                </c:pt>
                <c:pt idx="12306">
                  <c:v>0.41799999999999998</c:v>
                </c:pt>
                <c:pt idx="12307">
                  <c:v>0.41799999999999998</c:v>
                </c:pt>
                <c:pt idx="12308">
                  <c:v>0.41799999999999998</c:v>
                </c:pt>
                <c:pt idx="12309">
                  <c:v>0.41799999999999998</c:v>
                </c:pt>
                <c:pt idx="12310">
                  <c:v>0.41799999999999998</c:v>
                </c:pt>
                <c:pt idx="12311">
                  <c:v>0.41799999999999998</c:v>
                </c:pt>
                <c:pt idx="12312">
                  <c:v>0.41799999999999998</c:v>
                </c:pt>
                <c:pt idx="12313">
                  <c:v>0.41799999999999998</c:v>
                </c:pt>
                <c:pt idx="12314">
                  <c:v>0.41799999999999998</c:v>
                </c:pt>
                <c:pt idx="12315">
                  <c:v>0.41799999999999998</c:v>
                </c:pt>
                <c:pt idx="12316">
                  <c:v>0.41799999999999998</c:v>
                </c:pt>
                <c:pt idx="12317">
                  <c:v>0.41799999999999998</c:v>
                </c:pt>
                <c:pt idx="12318">
                  <c:v>0.41799999999999998</c:v>
                </c:pt>
                <c:pt idx="12319">
                  <c:v>0.41799999999999998</c:v>
                </c:pt>
                <c:pt idx="12320">
                  <c:v>0.41799999999999998</c:v>
                </c:pt>
                <c:pt idx="12321">
                  <c:v>0.41799999999999998</c:v>
                </c:pt>
                <c:pt idx="12322">
                  <c:v>0.41799999999999998</c:v>
                </c:pt>
                <c:pt idx="12323">
                  <c:v>0.41799999999999998</c:v>
                </c:pt>
                <c:pt idx="12324">
                  <c:v>0.41799999999999998</c:v>
                </c:pt>
                <c:pt idx="12325">
                  <c:v>0.41799999999999998</c:v>
                </c:pt>
                <c:pt idx="12326">
                  <c:v>0.41799999999999998</c:v>
                </c:pt>
                <c:pt idx="12327">
                  <c:v>0.41799999999999998</c:v>
                </c:pt>
                <c:pt idx="12328">
                  <c:v>0.41799999999999998</c:v>
                </c:pt>
                <c:pt idx="12329">
                  <c:v>0.41799999999999998</c:v>
                </c:pt>
                <c:pt idx="12330">
                  <c:v>0.41799999999999998</c:v>
                </c:pt>
                <c:pt idx="12331">
                  <c:v>0.41799999999999998</c:v>
                </c:pt>
                <c:pt idx="12332">
                  <c:v>0.41799999999999998</c:v>
                </c:pt>
                <c:pt idx="12333">
                  <c:v>0.41799999999999998</c:v>
                </c:pt>
                <c:pt idx="12334">
                  <c:v>0.41799999999999998</c:v>
                </c:pt>
                <c:pt idx="12335">
                  <c:v>0.41799999999999998</c:v>
                </c:pt>
                <c:pt idx="12336">
                  <c:v>0.41799999999999998</c:v>
                </c:pt>
                <c:pt idx="12337">
                  <c:v>0.41799999999999998</c:v>
                </c:pt>
                <c:pt idx="12338">
                  <c:v>0.41799999999999998</c:v>
                </c:pt>
                <c:pt idx="12339">
                  <c:v>0.41799999999999998</c:v>
                </c:pt>
                <c:pt idx="12340">
                  <c:v>0.41799999999999998</c:v>
                </c:pt>
                <c:pt idx="12341">
                  <c:v>0.41799999999999998</c:v>
                </c:pt>
                <c:pt idx="12342">
                  <c:v>0.41799999999999998</c:v>
                </c:pt>
                <c:pt idx="12343">
                  <c:v>0.41799999999999998</c:v>
                </c:pt>
                <c:pt idx="12344">
                  <c:v>0.41799999999999998</c:v>
                </c:pt>
                <c:pt idx="12345">
                  <c:v>0.41799999999999998</c:v>
                </c:pt>
                <c:pt idx="12346">
                  <c:v>0.41799999999999998</c:v>
                </c:pt>
                <c:pt idx="12347">
                  <c:v>0.41799999999999998</c:v>
                </c:pt>
                <c:pt idx="12348">
                  <c:v>0.41799999999999998</c:v>
                </c:pt>
                <c:pt idx="12349">
                  <c:v>0.41799999999999998</c:v>
                </c:pt>
                <c:pt idx="12350">
                  <c:v>0.41799999999999998</c:v>
                </c:pt>
                <c:pt idx="12351">
                  <c:v>0.41799999999999998</c:v>
                </c:pt>
                <c:pt idx="12352">
                  <c:v>0.41799999999999998</c:v>
                </c:pt>
                <c:pt idx="12353">
                  <c:v>0.41799999999999998</c:v>
                </c:pt>
                <c:pt idx="12354">
                  <c:v>0.41799999999999998</c:v>
                </c:pt>
                <c:pt idx="12355">
                  <c:v>0.41799999999999998</c:v>
                </c:pt>
                <c:pt idx="12356">
                  <c:v>0.41799999999999998</c:v>
                </c:pt>
                <c:pt idx="12357">
                  <c:v>0.41799999999999998</c:v>
                </c:pt>
                <c:pt idx="12358">
                  <c:v>0.41799999999999998</c:v>
                </c:pt>
                <c:pt idx="12359">
                  <c:v>0.41799999999999998</c:v>
                </c:pt>
                <c:pt idx="12360">
                  <c:v>0.41799999999999998</c:v>
                </c:pt>
                <c:pt idx="12361">
                  <c:v>0.41799999999999998</c:v>
                </c:pt>
                <c:pt idx="12362">
                  <c:v>0.41799999999999998</c:v>
                </c:pt>
                <c:pt idx="12363">
                  <c:v>0.41799999999999998</c:v>
                </c:pt>
                <c:pt idx="12364">
                  <c:v>0.41799999999999998</c:v>
                </c:pt>
                <c:pt idx="12365">
                  <c:v>0.41799999999999998</c:v>
                </c:pt>
                <c:pt idx="12366">
                  <c:v>0.41799999999999998</c:v>
                </c:pt>
                <c:pt idx="12367">
                  <c:v>0.41799999999999998</c:v>
                </c:pt>
                <c:pt idx="12368">
                  <c:v>0.41799999999999998</c:v>
                </c:pt>
                <c:pt idx="12369">
                  <c:v>0.41799999999999998</c:v>
                </c:pt>
                <c:pt idx="12370">
                  <c:v>0.41799999999999998</c:v>
                </c:pt>
                <c:pt idx="12371">
                  <c:v>0.41799999999999998</c:v>
                </c:pt>
                <c:pt idx="12372">
                  <c:v>0.41799999999999998</c:v>
                </c:pt>
                <c:pt idx="12373">
                  <c:v>0.41799999999999998</c:v>
                </c:pt>
                <c:pt idx="12374">
                  <c:v>0.41799999999999998</c:v>
                </c:pt>
                <c:pt idx="12375">
                  <c:v>0.41799999999999998</c:v>
                </c:pt>
                <c:pt idx="12376">
                  <c:v>0.41799999999999998</c:v>
                </c:pt>
                <c:pt idx="12377">
                  <c:v>0.41799999999999998</c:v>
                </c:pt>
                <c:pt idx="12378">
                  <c:v>0.41799999999999998</c:v>
                </c:pt>
                <c:pt idx="12379">
                  <c:v>0.41799999999999998</c:v>
                </c:pt>
                <c:pt idx="12380">
                  <c:v>0.41799999999999998</c:v>
                </c:pt>
                <c:pt idx="12381">
                  <c:v>0.41799999999999998</c:v>
                </c:pt>
                <c:pt idx="12382">
                  <c:v>0.41799999999999998</c:v>
                </c:pt>
                <c:pt idx="12383">
                  <c:v>0.41799999999999998</c:v>
                </c:pt>
                <c:pt idx="12384">
                  <c:v>0.41799999999999998</c:v>
                </c:pt>
                <c:pt idx="12385">
                  <c:v>0.41799999999999998</c:v>
                </c:pt>
                <c:pt idx="12386">
                  <c:v>0.41799999999999998</c:v>
                </c:pt>
                <c:pt idx="12387">
                  <c:v>0.41799999999999998</c:v>
                </c:pt>
                <c:pt idx="12388">
                  <c:v>0.41799999999999998</c:v>
                </c:pt>
                <c:pt idx="12389">
                  <c:v>0.41799999999999998</c:v>
                </c:pt>
                <c:pt idx="12390">
                  <c:v>0.41799999999999998</c:v>
                </c:pt>
                <c:pt idx="12391">
                  <c:v>0.41799999999999998</c:v>
                </c:pt>
                <c:pt idx="12392">
                  <c:v>0.41799999999999998</c:v>
                </c:pt>
                <c:pt idx="12393">
                  <c:v>0.41799999999999998</c:v>
                </c:pt>
                <c:pt idx="12394">
                  <c:v>0.41799999999999998</c:v>
                </c:pt>
                <c:pt idx="12395">
                  <c:v>0.41799999999999998</c:v>
                </c:pt>
                <c:pt idx="12396">
                  <c:v>0.41799999999999998</c:v>
                </c:pt>
                <c:pt idx="12397">
                  <c:v>0.41799999999999998</c:v>
                </c:pt>
                <c:pt idx="12398">
                  <c:v>0.41799999999999998</c:v>
                </c:pt>
                <c:pt idx="12399">
                  <c:v>0.41799999999999998</c:v>
                </c:pt>
                <c:pt idx="12400">
                  <c:v>0.41799999999999998</c:v>
                </c:pt>
                <c:pt idx="12401">
                  <c:v>0.41799999999999998</c:v>
                </c:pt>
                <c:pt idx="12402">
                  <c:v>0.41799999999999998</c:v>
                </c:pt>
                <c:pt idx="12403">
                  <c:v>0.41799999999999998</c:v>
                </c:pt>
                <c:pt idx="12404">
                  <c:v>0.41799999999999998</c:v>
                </c:pt>
                <c:pt idx="12405">
                  <c:v>0.41799999999999998</c:v>
                </c:pt>
                <c:pt idx="12406">
                  <c:v>0.41799999999999998</c:v>
                </c:pt>
                <c:pt idx="12407">
                  <c:v>0.41799999999999998</c:v>
                </c:pt>
                <c:pt idx="12408">
                  <c:v>0.41799999999999998</c:v>
                </c:pt>
                <c:pt idx="12409">
                  <c:v>0.41799999999999998</c:v>
                </c:pt>
                <c:pt idx="12410">
                  <c:v>0.41799999999999998</c:v>
                </c:pt>
                <c:pt idx="12411">
                  <c:v>0.41799999999999998</c:v>
                </c:pt>
                <c:pt idx="12412">
                  <c:v>0.41799999999999998</c:v>
                </c:pt>
                <c:pt idx="12413">
                  <c:v>0.41799999999999998</c:v>
                </c:pt>
                <c:pt idx="12414">
                  <c:v>0.41799999999999998</c:v>
                </c:pt>
                <c:pt idx="12415">
                  <c:v>0.41799999999999998</c:v>
                </c:pt>
                <c:pt idx="12416">
                  <c:v>0.41799999999999998</c:v>
                </c:pt>
                <c:pt idx="12417">
                  <c:v>0.41799999999999998</c:v>
                </c:pt>
                <c:pt idx="12418">
                  <c:v>0.41799999999999998</c:v>
                </c:pt>
                <c:pt idx="12419">
                  <c:v>0.41799999999999998</c:v>
                </c:pt>
                <c:pt idx="12420">
                  <c:v>0.41799999999999998</c:v>
                </c:pt>
                <c:pt idx="12421">
                  <c:v>0.41799999999999998</c:v>
                </c:pt>
                <c:pt idx="12422">
                  <c:v>0.41799999999999998</c:v>
                </c:pt>
                <c:pt idx="12423">
                  <c:v>0.41799999999999998</c:v>
                </c:pt>
                <c:pt idx="12424">
                  <c:v>0.41799999999999998</c:v>
                </c:pt>
                <c:pt idx="12425">
                  <c:v>0.41799999999999998</c:v>
                </c:pt>
                <c:pt idx="12426">
                  <c:v>0.41799999999999998</c:v>
                </c:pt>
                <c:pt idx="12427">
                  <c:v>0.41799999999999998</c:v>
                </c:pt>
                <c:pt idx="12428">
                  <c:v>0.41799999999999998</c:v>
                </c:pt>
                <c:pt idx="12429">
                  <c:v>0.41799999999999998</c:v>
                </c:pt>
                <c:pt idx="12430">
                  <c:v>0.41799999999999998</c:v>
                </c:pt>
                <c:pt idx="12431">
                  <c:v>0.41799999999999998</c:v>
                </c:pt>
                <c:pt idx="12432">
                  <c:v>0.41799999999999998</c:v>
                </c:pt>
                <c:pt idx="12433">
                  <c:v>0.41799999999999998</c:v>
                </c:pt>
                <c:pt idx="12434">
                  <c:v>0.41799999999999998</c:v>
                </c:pt>
                <c:pt idx="12435">
                  <c:v>0.41799999999999998</c:v>
                </c:pt>
                <c:pt idx="12436">
                  <c:v>0.41799999999999998</c:v>
                </c:pt>
                <c:pt idx="12437">
                  <c:v>0.41799999999999998</c:v>
                </c:pt>
                <c:pt idx="12438">
                  <c:v>0.41799999999999998</c:v>
                </c:pt>
                <c:pt idx="12439">
                  <c:v>0.41799999999999998</c:v>
                </c:pt>
                <c:pt idx="12440">
                  <c:v>0.41799999999999998</c:v>
                </c:pt>
                <c:pt idx="12441">
                  <c:v>0.41799999999999998</c:v>
                </c:pt>
                <c:pt idx="12442">
                  <c:v>0.41799999999999998</c:v>
                </c:pt>
                <c:pt idx="12443">
                  <c:v>0.41799999999999998</c:v>
                </c:pt>
                <c:pt idx="12444">
                  <c:v>0.41799999999999998</c:v>
                </c:pt>
                <c:pt idx="12445">
                  <c:v>0.41799999999999998</c:v>
                </c:pt>
                <c:pt idx="12446">
                  <c:v>0.41799999999999998</c:v>
                </c:pt>
                <c:pt idx="12447">
                  <c:v>0.41799999999999998</c:v>
                </c:pt>
                <c:pt idx="12448">
                  <c:v>0.41799999999999998</c:v>
                </c:pt>
                <c:pt idx="12449">
                  <c:v>0.41799999999999998</c:v>
                </c:pt>
                <c:pt idx="12450">
                  <c:v>0.41799999999999998</c:v>
                </c:pt>
                <c:pt idx="12451">
                  <c:v>0.41799999999999998</c:v>
                </c:pt>
                <c:pt idx="12452">
                  <c:v>0.41799999999999998</c:v>
                </c:pt>
                <c:pt idx="12453">
                  <c:v>0.41799999999999998</c:v>
                </c:pt>
                <c:pt idx="12454">
                  <c:v>0.41799999999999998</c:v>
                </c:pt>
                <c:pt idx="12455">
                  <c:v>0.41799999999999998</c:v>
                </c:pt>
                <c:pt idx="12456">
                  <c:v>0.41799999999999998</c:v>
                </c:pt>
                <c:pt idx="12457">
                  <c:v>0.41799999999999998</c:v>
                </c:pt>
                <c:pt idx="12458">
                  <c:v>0.41799999999999998</c:v>
                </c:pt>
                <c:pt idx="12459">
                  <c:v>0.41799999999999998</c:v>
                </c:pt>
                <c:pt idx="12460">
                  <c:v>0.41799999999999998</c:v>
                </c:pt>
                <c:pt idx="12461">
                  <c:v>0.41799999999999998</c:v>
                </c:pt>
                <c:pt idx="12462">
                  <c:v>0.41799999999999998</c:v>
                </c:pt>
                <c:pt idx="12463">
                  <c:v>0.41799999999999998</c:v>
                </c:pt>
                <c:pt idx="12464">
                  <c:v>0.41799999999999998</c:v>
                </c:pt>
                <c:pt idx="12465">
                  <c:v>0.41799999999999998</c:v>
                </c:pt>
                <c:pt idx="12466">
                  <c:v>0.41799999999999998</c:v>
                </c:pt>
                <c:pt idx="12467">
                  <c:v>0.41799999999999998</c:v>
                </c:pt>
                <c:pt idx="12468">
                  <c:v>0.41799999999999998</c:v>
                </c:pt>
                <c:pt idx="12469">
                  <c:v>0.41799999999999998</c:v>
                </c:pt>
                <c:pt idx="12470">
                  <c:v>0.41799999999999998</c:v>
                </c:pt>
                <c:pt idx="12471">
                  <c:v>0.41799999999999998</c:v>
                </c:pt>
                <c:pt idx="12472">
                  <c:v>0.41799999999999998</c:v>
                </c:pt>
                <c:pt idx="12473">
                  <c:v>0.41799999999999998</c:v>
                </c:pt>
                <c:pt idx="12474">
                  <c:v>0.41799999999999998</c:v>
                </c:pt>
                <c:pt idx="12475">
                  <c:v>0.41799999999999998</c:v>
                </c:pt>
                <c:pt idx="12476">
                  <c:v>0.41799999999999998</c:v>
                </c:pt>
                <c:pt idx="12477">
                  <c:v>0.41799999999999998</c:v>
                </c:pt>
                <c:pt idx="12478">
                  <c:v>0.41799999999999998</c:v>
                </c:pt>
                <c:pt idx="12479">
                  <c:v>0.41799999999999998</c:v>
                </c:pt>
                <c:pt idx="12480">
                  <c:v>0.41799999999999998</c:v>
                </c:pt>
                <c:pt idx="12481">
                  <c:v>0.41799999999999998</c:v>
                </c:pt>
                <c:pt idx="12482">
                  <c:v>0.41799999999999998</c:v>
                </c:pt>
                <c:pt idx="12483">
                  <c:v>0.41799999999999998</c:v>
                </c:pt>
                <c:pt idx="12484">
                  <c:v>0.41799999999999998</c:v>
                </c:pt>
                <c:pt idx="12485">
                  <c:v>0.41799999999999998</c:v>
                </c:pt>
                <c:pt idx="12486">
                  <c:v>0.41799999999999998</c:v>
                </c:pt>
                <c:pt idx="12487">
                  <c:v>0.41799999999999998</c:v>
                </c:pt>
                <c:pt idx="12488">
                  <c:v>0.41799999999999998</c:v>
                </c:pt>
                <c:pt idx="12489">
                  <c:v>0.41799999999999998</c:v>
                </c:pt>
                <c:pt idx="12490">
                  <c:v>0.41799999999999998</c:v>
                </c:pt>
                <c:pt idx="12491">
                  <c:v>0.41799999999999998</c:v>
                </c:pt>
                <c:pt idx="12492">
                  <c:v>0.41799999999999998</c:v>
                </c:pt>
                <c:pt idx="12493">
                  <c:v>0.41799999999999998</c:v>
                </c:pt>
                <c:pt idx="12494">
                  <c:v>0.41799999999999998</c:v>
                </c:pt>
                <c:pt idx="12495">
                  <c:v>0.41799999999999998</c:v>
                </c:pt>
                <c:pt idx="12496">
                  <c:v>0.41799999999999998</c:v>
                </c:pt>
                <c:pt idx="12497">
                  <c:v>0.41799999999999998</c:v>
                </c:pt>
                <c:pt idx="12498">
                  <c:v>0.41799999999999998</c:v>
                </c:pt>
                <c:pt idx="12499">
                  <c:v>0.41799999999999998</c:v>
                </c:pt>
                <c:pt idx="12500">
                  <c:v>0.41799999999999998</c:v>
                </c:pt>
                <c:pt idx="12501">
                  <c:v>0.41799999999999998</c:v>
                </c:pt>
                <c:pt idx="12502">
                  <c:v>0.41799999999999998</c:v>
                </c:pt>
                <c:pt idx="12503">
                  <c:v>0.41799999999999998</c:v>
                </c:pt>
                <c:pt idx="12504">
                  <c:v>0.41799999999999998</c:v>
                </c:pt>
                <c:pt idx="12505">
                  <c:v>0.41799999999999998</c:v>
                </c:pt>
                <c:pt idx="12506">
                  <c:v>0.41799999999999998</c:v>
                </c:pt>
                <c:pt idx="12507">
                  <c:v>0.41799999999999998</c:v>
                </c:pt>
                <c:pt idx="12508">
                  <c:v>0.41799999999999998</c:v>
                </c:pt>
                <c:pt idx="12509">
                  <c:v>0.41799999999999998</c:v>
                </c:pt>
                <c:pt idx="12510">
                  <c:v>0.41799999999999998</c:v>
                </c:pt>
                <c:pt idx="12511">
                  <c:v>0.41799999999999998</c:v>
                </c:pt>
                <c:pt idx="12512">
                  <c:v>0.41799999999999998</c:v>
                </c:pt>
                <c:pt idx="12513">
                  <c:v>0.41799999999999998</c:v>
                </c:pt>
                <c:pt idx="12514">
                  <c:v>0.41799999999999998</c:v>
                </c:pt>
                <c:pt idx="12515">
                  <c:v>0.41799999999999998</c:v>
                </c:pt>
                <c:pt idx="12516">
                  <c:v>0.41799999999999998</c:v>
                </c:pt>
                <c:pt idx="12517">
                  <c:v>0.41799999999999998</c:v>
                </c:pt>
                <c:pt idx="12518">
                  <c:v>0.41799999999999998</c:v>
                </c:pt>
                <c:pt idx="12519">
                  <c:v>0.41799999999999998</c:v>
                </c:pt>
                <c:pt idx="12520">
                  <c:v>0.41799999999999998</c:v>
                </c:pt>
                <c:pt idx="12521">
                  <c:v>0.41799999999999998</c:v>
                </c:pt>
                <c:pt idx="12522">
                  <c:v>0.41799999999999998</c:v>
                </c:pt>
                <c:pt idx="12523">
                  <c:v>0.41799999999999998</c:v>
                </c:pt>
                <c:pt idx="12524">
                  <c:v>0.41799999999999998</c:v>
                </c:pt>
                <c:pt idx="12525">
                  <c:v>0.41799999999999998</c:v>
                </c:pt>
                <c:pt idx="12526">
                  <c:v>0.41799999999999998</c:v>
                </c:pt>
                <c:pt idx="12527">
                  <c:v>0.41799999999999998</c:v>
                </c:pt>
                <c:pt idx="12528">
                  <c:v>0.41799999999999998</c:v>
                </c:pt>
                <c:pt idx="12529">
                  <c:v>0.41799999999999998</c:v>
                </c:pt>
                <c:pt idx="12530">
                  <c:v>0.41799999999999998</c:v>
                </c:pt>
                <c:pt idx="12531">
                  <c:v>0.41799999999999998</c:v>
                </c:pt>
                <c:pt idx="12532">
                  <c:v>0.41799999999999998</c:v>
                </c:pt>
                <c:pt idx="12533">
                  <c:v>0.41799999999999998</c:v>
                </c:pt>
                <c:pt idx="12534">
                  <c:v>0.41799999999999998</c:v>
                </c:pt>
                <c:pt idx="12535">
                  <c:v>0.41799999999999998</c:v>
                </c:pt>
                <c:pt idx="12536">
                  <c:v>0.41799999999999998</c:v>
                </c:pt>
                <c:pt idx="12537">
                  <c:v>0.41799999999999998</c:v>
                </c:pt>
                <c:pt idx="12538">
                  <c:v>0.41799999999999998</c:v>
                </c:pt>
                <c:pt idx="12539">
                  <c:v>0.41799999999999998</c:v>
                </c:pt>
                <c:pt idx="12540">
                  <c:v>0.41799999999999998</c:v>
                </c:pt>
                <c:pt idx="12541">
                  <c:v>0.41799999999999998</c:v>
                </c:pt>
                <c:pt idx="12542">
                  <c:v>0.41799999999999998</c:v>
                </c:pt>
                <c:pt idx="12543">
                  <c:v>0.41799999999999998</c:v>
                </c:pt>
                <c:pt idx="12544">
                  <c:v>0.41799999999999998</c:v>
                </c:pt>
                <c:pt idx="12545">
                  <c:v>0.41799999999999998</c:v>
                </c:pt>
                <c:pt idx="12546">
                  <c:v>0.41799999999999998</c:v>
                </c:pt>
                <c:pt idx="12547">
                  <c:v>0.41799999999999998</c:v>
                </c:pt>
                <c:pt idx="12548">
                  <c:v>0.41799999999999998</c:v>
                </c:pt>
                <c:pt idx="12549">
                  <c:v>0.41799999999999998</c:v>
                </c:pt>
                <c:pt idx="12550">
                  <c:v>0.41799999999999998</c:v>
                </c:pt>
                <c:pt idx="12551">
                  <c:v>0.41799999999999998</c:v>
                </c:pt>
                <c:pt idx="12552">
                  <c:v>0.41799999999999998</c:v>
                </c:pt>
                <c:pt idx="12553">
                  <c:v>0.41799999999999998</c:v>
                </c:pt>
                <c:pt idx="12554">
                  <c:v>0.41799999999999998</c:v>
                </c:pt>
                <c:pt idx="12555">
                  <c:v>0.41799999999999998</c:v>
                </c:pt>
                <c:pt idx="12556">
                  <c:v>0.41799999999999998</c:v>
                </c:pt>
                <c:pt idx="12557">
                  <c:v>0.41799999999999998</c:v>
                </c:pt>
                <c:pt idx="12558">
                  <c:v>0.41799999999999998</c:v>
                </c:pt>
                <c:pt idx="12559">
                  <c:v>0.41799999999999998</c:v>
                </c:pt>
                <c:pt idx="12560">
                  <c:v>0.41799999999999998</c:v>
                </c:pt>
                <c:pt idx="12561">
                  <c:v>0.41799999999999998</c:v>
                </c:pt>
                <c:pt idx="12562">
                  <c:v>0.41799999999999998</c:v>
                </c:pt>
                <c:pt idx="12563">
                  <c:v>0.41799999999999998</c:v>
                </c:pt>
                <c:pt idx="12564">
                  <c:v>0.41799999999999998</c:v>
                </c:pt>
                <c:pt idx="12565">
                  <c:v>0.41799999999999998</c:v>
                </c:pt>
                <c:pt idx="12566">
                  <c:v>0.41799999999999998</c:v>
                </c:pt>
                <c:pt idx="12567">
                  <c:v>0.41799999999999998</c:v>
                </c:pt>
                <c:pt idx="12568">
                  <c:v>0.41799999999999998</c:v>
                </c:pt>
                <c:pt idx="12569">
                  <c:v>0.41799999999999998</c:v>
                </c:pt>
                <c:pt idx="12570">
                  <c:v>0.41799999999999998</c:v>
                </c:pt>
                <c:pt idx="12571">
                  <c:v>0.41799999999999998</c:v>
                </c:pt>
                <c:pt idx="12572">
                  <c:v>0.41799999999999998</c:v>
                </c:pt>
                <c:pt idx="12573">
                  <c:v>0.41799999999999998</c:v>
                </c:pt>
                <c:pt idx="12574">
                  <c:v>0.41799999999999998</c:v>
                </c:pt>
                <c:pt idx="12575">
                  <c:v>0.41799999999999998</c:v>
                </c:pt>
                <c:pt idx="12576">
                  <c:v>0.41799999999999998</c:v>
                </c:pt>
                <c:pt idx="12577">
                  <c:v>0.41799999999999998</c:v>
                </c:pt>
                <c:pt idx="12578">
                  <c:v>0.41799999999999998</c:v>
                </c:pt>
                <c:pt idx="12579">
                  <c:v>0.41799999999999998</c:v>
                </c:pt>
                <c:pt idx="12580">
                  <c:v>0.41799999999999998</c:v>
                </c:pt>
                <c:pt idx="12581">
                  <c:v>0.41799999999999998</c:v>
                </c:pt>
                <c:pt idx="12582">
                  <c:v>0.41799999999999998</c:v>
                </c:pt>
                <c:pt idx="12583">
                  <c:v>0.41799999999999998</c:v>
                </c:pt>
                <c:pt idx="12584">
                  <c:v>0.41799999999999998</c:v>
                </c:pt>
                <c:pt idx="12585">
                  <c:v>0.41799999999999998</c:v>
                </c:pt>
                <c:pt idx="12586">
                  <c:v>0.41799999999999998</c:v>
                </c:pt>
                <c:pt idx="12587">
                  <c:v>0.41799999999999998</c:v>
                </c:pt>
                <c:pt idx="12588">
                  <c:v>0.41799999999999998</c:v>
                </c:pt>
                <c:pt idx="12589">
                  <c:v>0.41799999999999998</c:v>
                </c:pt>
                <c:pt idx="12590">
                  <c:v>0.41799999999999998</c:v>
                </c:pt>
                <c:pt idx="12591">
                  <c:v>0.41799999999999998</c:v>
                </c:pt>
                <c:pt idx="12592">
                  <c:v>0.41799999999999998</c:v>
                </c:pt>
                <c:pt idx="12593">
                  <c:v>0.41799999999999998</c:v>
                </c:pt>
                <c:pt idx="12594">
                  <c:v>0.41799999999999998</c:v>
                </c:pt>
                <c:pt idx="12595">
                  <c:v>0.41799999999999998</c:v>
                </c:pt>
                <c:pt idx="12596">
                  <c:v>0.41799999999999998</c:v>
                </c:pt>
                <c:pt idx="12597">
                  <c:v>0.41799999999999998</c:v>
                </c:pt>
                <c:pt idx="12598">
                  <c:v>0.41799999999999998</c:v>
                </c:pt>
                <c:pt idx="12599">
                  <c:v>0.41799999999999998</c:v>
                </c:pt>
                <c:pt idx="12600">
                  <c:v>0.41799999999999998</c:v>
                </c:pt>
                <c:pt idx="12601">
                  <c:v>0.41799999999999998</c:v>
                </c:pt>
                <c:pt idx="12602">
                  <c:v>0.41799999999999998</c:v>
                </c:pt>
                <c:pt idx="12603">
                  <c:v>0.41799999999999998</c:v>
                </c:pt>
                <c:pt idx="12604">
                  <c:v>0.41799999999999998</c:v>
                </c:pt>
                <c:pt idx="12605">
                  <c:v>0.41799999999999998</c:v>
                </c:pt>
                <c:pt idx="12606">
                  <c:v>0.41799999999999998</c:v>
                </c:pt>
                <c:pt idx="12607">
                  <c:v>0.41799999999999998</c:v>
                </c:pt>
                <c:pt idx="12608">
                  <c:v>0.41799999999999998</c:v>
                </c:pt>
                <c:pt idx="12609">
                  <c:v>0.41799999999999998</c:v>
                </c:pt>
                <c:pt idx="12610">
                  <c:v>0.41799999999999998</c:v>
                </c:pt>
                <c:pt idx="12611">
                  <c:v>0.41799999999999998</c:v>
                </c:pt>
                <c:pt idx="12612">
                  <c:v>0.41799999999999998</c:v>
                </c:pt>
                <c:pt idx="12613">
                  <c:v>0.41799999999999998</c:v>
                </c:pt>
                <c:pt idx="12614">
                  <c:v>0.41799999999999998</c:v>
                </c:pt>
                <c:pt idx="12615">
                  <c:v>0.41799999999999998</c:v>
                </c:pt>
                <c:pt idx="12616">
                  <c:v>0.41799999999999998</c:v>
                </c:pt>
                <c:pt idx="12617">
                  <c:v>0.41799999999999998</c:v>
                </c:pt>
                <c:pt idx="12618">
                  <c:v>0.41799999999999998</c:v>
                </c:pt>
                <c:pt idx="12619">
                  <c:v>0.41799999999999998</c:v>
                </c:pt>
                <c:pt idx="12620">
                  <c:v>0.41799999999999998</c:v>
                </c:pt>
                <c:pt idx="12621">
                  <c:v>0.41799999999999998</c:v>
                </c:pt>
                <c:pt idx="12622">
                  <c:v>0.41799999999999998</c:v>
                </c:pt>
                <c:pt idx="12623">
                  <c:v>0.41799999999999998</c:v>
                </c:pt>
                <c:pt idx="12624">
                  <c:v>0.41799999999999998</c:v>
                </c:pt>
                <c:pt idx="12625">
                  <c:v>0.41799999999999998</c:v>
                </c:pt>
                <c:pt idx="12626">
                  <c:v>0.41799999999999998</c:v>
                </c:pt>
                <c:pt idx="12627">
                  <c:v>0.41799999999999998</c:v>
                </c:pt>
                <c:pt idx="12628">
                  <c:v>0.41799999999999998</c:v>
                </c:pt>
                <c:pt idx="12629">
                  <c:v>0.41799999999999998</c:v>
                </c:pt>
                <c:pt idx="12630">
                  <c:v>0.41799999999999998</c:v>
                </c:pt>
                <c:pt idx="12631">
                  <c:v>0.41799999999999998</c:v>
                </c:pt>
                <c:pt idx="12632">
                  <c:v>0.41799999999999998</c:v>
                </c:pt>
                <c:pt idx="12633">
                  <c:v>0.41799999999999998</c:v>
                </c:pt>
                <c:pt idx="12634">
                  <c:v>0.41799999999999998</c:v>
                </c:pt>
                <c:pt idx="12635">
                  <c:v>0.41799999999999998</c:v>
                </c:pt>
                <c:pt idx="12636">
                  <c:v>0.41799999999999998</c:v>
                </c:pt>
                <c:pt idx="12637">
                  <c:v>0.41799999999999998</c:v>
                </c:pt>
                <c:pt idx="12638">
                  <c:v>0.41799999999999998</c:v>
                </c:pt>
                <c:pt idx="12639">
                  <c:v>0.41799999999999998</c:v>
                </c:pt>
                <c:pt idx="12640">
                  <c:v>0.41799999999999998</c:v>
                </c:pt>
                <c:pt idx="12641">
                  <c:v>0.41799999999999998</c:v>
                </c:pt>
                <c:pt idx="12642">
                  <c:v>0.41799999999999998</c:v>
                </c:pt>
                <c:pt idx="12643">
                  <c:v>0.41799999999999998</c:v>
                </c:pt>
                <c:pt idx="12644">
                  <c:v>0.41799999999999998</c:v>
                </c:pt>
                <c:pt idx="12645">
                  <c:v>0.41799999999999998</c:v>
                </c:pt>
                <c:pt idx="12646">
                  <c:v>0.41799999999999998</c:v>
                </c:pt>
                <c:pt idx="12647">
                  <c:v>0.41799999999999998</c:v>
                </c:pt>
                <c:pt idx="12648">
                  <c:v>0.41799999999999998</c:v>
                </c:pt>
                <c:pt idx="12649">
                  <c:v>0.41799999999999998</c:v>
                </c:pt>
                <c:pt idx="12650">
                  <c:v>0.41799999999999998</c:v>
                </c:pt>
                <c:pt idx="12651">
                  <c:v>0.41799999999999998</c:v>
                </c:pt>
                <c:pt idx="12652">
                  <c:v>0.41799999999999998</c:v>
                </c:pt>
                <c:pt idx="12653">
                  <c:v>0.41799999999999998</c:v>
                </c:pt>
                <c:pt idx="12654">
                  <c:v>0.41799999999999998</c:v>
                </c:pt>
                <c:pt idx="12655">
                  <c:v>0.41799999999999998</c:v>
                </c:pt>
                <c:pt idx="12656">
                  <c:v>0.41799999999999998</c:v>
                </c:pt>
                <c:pt idx="12657">
                  <c:v>0.41799999999999998</c:v>
                </c:pt>
                <c:pt idx="12658">
                  <c:v>0.41799999999999998</c:v>
                </c:pt>
                <c:pt idx="12659">
                  <c:v>0.41799999999999998</c:v>
                </c:pt>
                <c:pt idx="12660">
                  <c:v>0.41799999999999998</c:v>
                </c:pt>
                <c:pt idx="12661">
                  <c:v>0.41799999999999998</c:v>
                </c:pt>
                <c:pt idx="12662">
                  <c:v>0.41799999999999998</c:v>
                </c:pt>
                <c:pt idx="12663">
                  <c:v>0.41799999999999998</c:v>
                </c:pt>
                <c:pt idx="12664">
                  <c:v>0.41799999999999998</c:v>
                </c:pt>
                <c:pt idx="12665">
                  <c:v>0.41799999999999998</c:v>
                </c:pt>
                <c:pt idx="12666">
                  <c:v>0.41799999999999998</c:v>
                </c:pt>
                <c:pt idx="12667">
                  <c:v>0.41799999999999998</c:v>
                </c:pt>
                <c:pt idx="12668">
                  <c:v>0.41799999999999998</c:v>
                </c:pt>
                <c:pt idx="12669">
                  <c:v>0.41799999999999998</c:v>
                </c:pt>
                <c:pt idx="12670">
                  <c:v>0.41799999999999998</c:v>
                </c:pt>
                <c:pt idx="12671">
                  <c:v>0.41799999999999998</c:v>
                </c:pt>
                <c:pt idx="12672">
                  <c:v>0.41799999999999998</c:v>
                </c:pt>
                <c:pt idx="12673">
                  <c:v>0.41799999999999998</c:v>
                </c:pt>
                <c:pt idx="12674">
                  <c:v>0.41799999999999998</c:v>
                </c:pt>
                <c:pt idx="12675">
                  <c:v>0.41799999999999998</c:v>
                </c:pt>
                <c:pt idx="12676">
                  <c:v>0.41799999999999998</c:v>
                </c:pt>
                <c:pt idx="12677">
                  <c:v>0.41799999999999998</c:v>
                </c:pt>
                <c:pt idx="12678">
                  <c:v>0.41799999999999998</c:v>
                </c:pt>
                <c:pt idx="12679">
                  <c:v>0.41799999999999998</c:v>
                </c:pt>
                <c:pt idx="12680">
                  <c:v>0.41799999999999998</c:v>
                </c:pt>
                <c:pt idx="12681">
                  <c:v>0.41799999999999998</c:v>
                </c:pt>
                <c:pt idx="12682">
                  <c:v>0.41799999999999998</c:v>
                </c:pt>
                <c:pt idx="12683">
                  <c:v>0.41799999999999998</c:v>
                </c:pt>
                <c:pt idx="12684">
                  <c:v>0.41799999999999998</c:v>
                </c:pt>
                <c:pt idx="12685">
                  <c:v>0.41799999999999998</c:v>
                </c:pt>
                <c:pt idx="12686">
                  <c:v>0.41799999999999998</c:v>
                </c:pt>
                <c:pt idx="12687">
                  <c:v>0.41799999999999998</c:v>
                </c:pt>
                <c:pt idx="12688">
                  <c:v>0.41799999999999998</c:v>
                </c:pt>
                <c:pt idx="12689">
                  <c:v>0.41799999999999998</c:v>
                </c:pt>
                <c:pt idx="12690">
                  <c:v>0.41799999999999998</c:v>
                </c:pt>
                <c:pt idx="12691">
                  <c:v>0.41799999999999998</c:v>
                </c:pt>
                <c:pt idx="12692">
                  <c:v>0.41799999999999998</c:v>
                </c:pt>
                <c:pt idx="12693">
                  <c:v>0.41799999999999998</c:v>
                </c:pt>
                <c:pt idx="12694">
                  <c:v>0.41799999999999998</c:v>
                </c:pt>
                <c:pt idx="12695">
                  <c:v>0.41799999999999998</c:v>
                </c:pt>
                <c:pt idx="12696">
                  <c:v>0.41799999999999998</c:v>
                </c:pt>
                <c:pt idx="12697">
                  <c:v>0.41799999999999998</c:v>
                </c:pt>
                <c:pt idx="12698">
                  <c:v>0.41799999999999998</c:v>
                </c:pt>
                <c:pt idx="12699">
                  <c:v>0.41799999999999998</c:v>
                </c:pt>
                <c:pt idx="12700">
                  <c:v>0.41799999999999998</c:v>
                </c:pt>
                <c:pt idx="12701">
                  <c:v>0.41799999999999998</c:v>
                </c:pt>
                <c:pt idx="12702">
                  <c:v>0.41799999999999998</c:v>
                </c:pt>
                <c:pt idx="12703">
                  <c:v>0.41799999999999998</c:v>
                </c:pt>
                <c:pt idx="12704">
                  <c:v>0.41799999999999998</c:v>
                </c:pt>
                <c:pt idx="12705">
                  <c:v>0.41799999999999998</c:v>
                </c:pt>
                <c:pt idx="12706">
                  <c:v>0.41799999999999998</c:v>
                </c:pt>
                <c:pt idx="12707">
                  <c:v>0.41799999999999998</c:v>
                </c:pt>
                <c:pt idx="12708">
                  <c:v>0.41799999999999998</c:v>
                </c:pt>
                <c:pt idx="12709">
                  <c:v>0.41799999999999998</c:v>
                </c:pt>
                <c:pt idx="12710">
                  <c:v>0.41799999999999998</c:v>
                </c:pt>
                <c:pt idx="12711">
                  <c:v>0.41799999999999998</c:v>
                </c:pt>
                <c:pt idx="12712">
                  <c:v>0.41799999999999998</c:v>
                </c:pt>
                <c:pt idx="12713">
                  <c:v>0.41799999999999998</c:v>
                </c:pt>
                <c:pt idx="12714">
                  <c:v>0.41799999999999998</c:v>
                </c:pt>
                <c:pt idx="12715">
                  <c:v>0.41799999999999998</c:v>
                </c:pt>
                <c:pt idx="12716">
                  <c:v>0.41799999999999998</c:v>
                </c:pt>
                <c:pt idx="12717">
                  <c:v>0.41799999999999998</c:v>
                </c:pt>
                <c:pt idx="12718">
                  <c:v>0.41799999999999998</c:v>
                </c:pt>
                <c:pt idx="12719">
                  <c:v>0.41799999999999998</c:v>
                </c:pt>
                <c:pt idx="12720">
                  <c:v>0.41799999999999998</c:v>
                </c:pt>
                <c:pt idx="12721">
                  <c:v>0.41799999999999998</c:v>
                </c:pt>
                <c:pt idx="12722">
                  <c:v>0.41799999999999998</c:v>
                </c:pt>
                <c:pt idx="12723">
                  <c:v>0.41799999999999998</c:v>
                </c:pt>
                <c:pt idx="12724">
                  <c:v>0.41799999999999998</c:v>
                </c:pt>
                <c:pt idx="12725">
                  <c:v>0.41799999999999998</c:v>
                </c:pt>
                <c:pt idx="12726">
                  <c:v>0.41799999999999998</c:v>
                </c:pt>
                <c:pt idx="12727">
                  <c:v>0.41799999999999998</c:v>
                </c:pt>
                <c:pt idx="12728">
                  <c:v>0.41799999999999998</c:v>
                </c:pt>
                <c:pt idx="12729">
                  <c:v>0.41799999999999998</c:v>
                </c:pt>
                <c:pt idx="12730">
                  <c:v>0.41799999999999998</c:v>
                </c:pt>
                <c:pt idx="12731">
                  <c:v>0.41799999999999998</c:v>
                </c:pt>
                <c:pt idx="12732">
                  <c:v>0.41799999999999998</c:v>
                </c:pt>
                <c:pt idx="12733">
                  <c:v>0.41799999999999998</c:v>
                </c:pt>
                <c:pt idx="12734">
                  <c:v>0.41799999999999998</c:v>
                </c:pt>
                <c:pt idx="12735">
                  <c:v>0.41799999999999998</c:v>
                </c:pt>
                <c:pt idx="12736">
                  <c:v>0.41799999999999998</c:v>
                </c:pt>
                <c:pt idx="12737">
                  <c:v>0.41799999999999998</c:v>
                </c:pt>
                <c:pt idx="12738">
                  <c:v>0.41799999999999998</c:v>
                </c:pt>
                <c:pt idx="12739">
                  <c:v>0.41799999999999998</c:v>
                </c:pt>
                <c:pt idx="12740">
                  <c:v>0.41799999999999998</c:v>
                </c:pt>
                <c:pt idx="12741">
                  <c:v>0.41799999999999998</c:v>
                </c:pt>
                <c:pt idx="12742">
                  <c:v>0.41799999999999998</c:v>
                </c:pt>
                <c:pt idx="12743">
                  <c:v>0.41799999999999998</c:v>
                </c:pt>
                <c:pt idx="12744">
                  <c:v>0.41799999999999998</c:v>
                </c:pt>
                <c:pt idx="12745">
                  <c:v>0.41799999999999998</c:v>
                </c:pt>
                <c:pt idx="12746">
                  <c:v>0.41799999999999998</c:v>
                </c:pt>
                <c:pt idx="12747">
                  <c:v>0.41799999999999998</c:v>
                </c:pt>
                <c:pt idx="12748">
                  <c:v>0.41799999999999998</c:v>
                </c:pt>
                <c:pt idx="12749">
                  <c:v>0.41799999999999998</c:v>
                </c:pt>
                <c:pt idx="12750">
                  <c:v>0.41799999999999998</c:v>
                </c:pt>
                <c:pt idx="12751">
                  <c:v>0.41799999999999998</c:v>
                </c:pt>
                <c:pt idx="12752">
                  <c:v>0.41799999999999998</c:v>
                </c:pt>
                <c:pt idx="12753">
                  <c:v>0.41799999999999998</c:v>
                </c:pt>
                <c:pt idx="12754">
                  <c:v>0.41799999999999998</c:v>
                </c:pt>
                <c:pt idx="12755">
                  <c:v>0.41799999999999998</c:v>
                </c:pt>
                <c:pt idx="12756">
                  <c:v>0.41799999999999998</c:v>
                </c:pt>
                <c:pt idx="12757">
                  <c:v>0.41799999999999998</c:v>
                </c:pt>
                <c:pt idx="12758">
                  <c:v>0.41799999999999998</c:v>
                </c:pt>
                <c:pt idx="12759">
                  <c:v>0.41799999999999998</c:v>
                </c:pt>
                <c:pt idx="12760">
                  <c:v>0.41799999999999998</c:v>
                </c:pt>
                <c:pt idx="12761">
                  <c:v>0.41799999999999998</c:v>
                </c:pt>
                <c:pt idx="12762">
                  <c:v>0.41799999999999998</c:v>
                </c:pt>
                <c:pt idx="12763">
                  <c:v>0.41799999999999998</c:v>
                </c:pt>
                <c:pt idx="12764">
                  <c:v>0.41799999999999998</c:v>
                </c:pt>
                <c:pt idx="12765">
                  <c:v>0.41799999999999998</c:v>
                </c:pt>
                <c:pt idx="12766">
                  <c:v>0.41799999999999998</c:v>
                </c:pt>
                <c:pt idx="12767">
                  <c:v>0.41799999999999998</c:v>
                </c:pt>
                <c:pt idx="12768">
                  <c:v>0.41799999999999998</c:v>
                </c:pt>
                <c:pt idx="12769">
                  <c:v>0.41799999999999998</c:v>
                </c:pt>
                <c:pt idx="12770">
                  <c:v>0.41799999999999998</c:v>
                </c:pt>
                <c:pt idx="12771">
                  <c:v>0.41799999999999998</c:v>
                </c:pt>
                <c:pt idx="12772">
                  <c:v>0.41799999999999998</c:v>
                </c:pt>
                <c:pt idx="12773">
                  <c:v>0.41799999999999998</c:v>
                </c:pt>
                <c:pt idx="12774">
                  <c:v>0.41799999999999998</c:v>
                </c:pt>
                <c:pt idx="12775">
                  <c:v>0.41799999999999998</c:v>
                </c:pt>
                <c:pt idx="12776">
                  <c:v>0.41799999999999998</c:v>
                </c:pt>
                <c:pt idx="12777">
                  <c:v>0.41799999999999998</c:v>
                </c:pt>
                <c:pt idx="12778">
                  <c:v>0.41799999999999998</c:v>
                </c:pt>
                <c:pt idx="12779">
                  <c:v>0.41799999999999998</c:v>
                </c:pt>
                <c:pt idx="12780">
                  <c:v>0.41799999999999998</c:v>
                </c:pt>
                <c:pt idx="12781">
                  <c:v>0.41799999999999998</c:v>
                </c:pt>
                <c:pt idx="12782">
                  <c:v>0.41799999999999998</c:v>
                </c:pt>
                <c:pt idx="12783">
                  <c:v>0.41799999999999998</c:v>
                </c:pt>
                <c:pt idx="12784">
                  <c:v>0.41799999999999998</c:v>
                </c:pt>
                <c:pt idx="12785">
                  <c:v>0.41799999999999998</c:v>
                </c:pt>
                <c:pt idx="12786">
                  <c:v>0.41799999999999998</c:v>
                </c:pt>
                <c:pt idx="12787">
                  <c:v>0.41799999999999998</c:v>
                </c:pt>
                <c:pt idx="12788">
                  <c:v>0.41799999999999998</c:v>
                </c:pt>
                <c:pt idx="12789">
                  <c:v>0.41799999999999998</c:v>
                </c:pt>
                <c:pt idx="12790">
                  <c:v>0.41799999999999998</c:v>
                </c:pt>
                <c:pt idx="12791">
                  <c:v>0.41799999999999998</c:v>
                </c:pt>
                <c:pt idx="12792">
                  <c:v>0.41799999999999998</c:v>
                </c:pt>
                <c:pt idx="12793">
                  <c:v>0.41799999999999998</c:v>
                </c:pt>
                <c:pt idx="12794">
                  <c:v>0.41799999999999998</c:v>
                </c:pt>
                <c:pt idx="12795">
                  <c:v>0.41799999999999998</c:v>
                </c:pt>
                <c:pt idx="12796">
                  <c:v>0.41799999999999998</c:v>
                </c:pt>
                <c:pt idx="12797">
                  <c:v>0.41799999999999998</c:v>
                </c:pt>
                <c:pt idx="12798">
                  <c:v>0.41799999999999998</c:v>
                </c:pt>
                <c:pt idx="12799">
                  <c:v>0.41799999999999998</c:v>
                </c:pt>
                <c:pt idx="12800">
                  <c:v>0.41799999999999998</c:v>
                </c:pt>
                <c:pt idx="12801">
                  <c:v>0.41799999999999998</c:v>
                </c:pt>
                <c:pt idx="12802">
                  <c:v>0.41799999999999998</c:v>
                </c:pt>
                <c:pt idx="12803">
                  <c:v>0.41799999999999998</c:v>
                </c:pt>
                <c:pt idx="12804">
                  <c:v>0.41799999999999998</c:v>
                </c:pt>
                <c:pt idx="12805">
                  <c:v>0.41799999999999998</c:v>
                </c:pt>
                <c:pt idx="12806">
                  <c:v>0.41799999999999998</c:v>
                </c:pt>
                <c:pt idx="12807">
                  <c:v>0.41799999999999998</c:v>
                </c:pt>
                <c:pt idx="12808">
                  <c:v>0.41799999999999998</c:v>
                </c:pt>
                <c:pt idx="12809">
                  <c:v>0.41799999999999998</c:v>
                </c:pt>
                <c:pt idx="12810">
                  <c:v>0.41799999999999998</c:v>
                </c:pt>
                <c:pt idx="12811">
                  <c:v>0.41799999999999998</c:v>
                </c:pt>
                <c:pt idx="12812">
                  <c:v>0.41799999999999998</c:v>
                </c:pt>
                <c:pt idx="12813">
                  <c:v>0.41799999999999998</c:v>
                </c:pt>
                <c:pt idx="12814">
                  <c:v>0.41799999999999998</c:v>
                </c:pt>
                <c:pt idx="12815">
                  <c:v>0.41799999999999998</c:v>
                </c:pt>
                <c:pt idx="12816">
                  <c:v>0.41799999999999998</c:v>
                </c:pt>
                <c:pt idx="12817">
                  <c:v>0.41799999999999998</c:v>
                </c:pt>
                <c:pt idx="12818">
                  <c:v>0.41799999999999998</c:v>
                </c:pt>
                <c:pt idx="12819">
                  <c:v>0.41799999999999998</c:v>
                </c:pt>
                <c:pt idx="12820">
                  <c:v>0.41799999999999998</c:v>
                </c:pt>
                <c:pt idx="12821">
                  <c:v>0.41799999999999998</c:v>
                </c:pt>
                <c:pt idx="12822">
                  <c:v>0.41799999999999998</c:v>
                </c:pt>
                <c:pt idx="12823">
                  <c:v>0.41799999999999998</c:v>
                </c:pt>
                <c:pt idx="12824">
                  <c:v>0.41799999999999998</c:v>
                </c:pt>
                <c:pt idx="12825">
                  <c:v>0.41799999999999998</c:v>
                </c:pt>
                <c:pt idx="12826">
                  <c:v>0.41799999999999998</c:v>
                </c:pt>
                <c:pt idx="12827">
                  <c:v>0.41799999999999998</c:v>
                </c:pt>
                <c:pt idx="12828">
                  <c:v>0.41799999999999998</c:v>
                </c:pt>
                <c:pt idx="12829">
                  <c:v>0.41799999999999998</c:v>
                </c:pt>
                <c:pt idx="12830">
                  <c:v>0.41799999999999998</c:v>
                </c:pt>
                <c:pt idx="12831">
                  <c:v>0.41799999999999998</c:v>
                </c:pt>
                <c:pt idx="12832">
                  <c:v>0.41799999999999998</c:v>
                </c:pt>
                <c:pt idx="12833">
                  <c:v>0.41799999999999998</c:v>
                </c:pt>
                <c:pt idx="12834">
                  <c:v>0.41799999999999998</c:v>
                </c:pt>
                <c:pt idx="12835">
                  <c:v>0.41799999999999998</c:v>
                </c:pt>
                <c:pt idx="12836">
                  <c:v>0.41799999999999998</c:v>
                </c:pt>
                <c:pt idx="12837">
                  <c:v>0.41799999999999998</c:v>
                </c:pt>
                <c:pt idx="12838">
                  <c:v>0.41799999999999998</c:v>
                </c:pt>
                <c:pt idx="12839">
                  <c:v>0.41799999999999998</c:v>
                </c:pt>
                <c:pt idx="12840">
                  <c:v>0.41799999999999998</c:v>
                </c:pt>
                <c:pt idx="12841">
                  <c:v>0.41799999999999998</c:v>
                </c:pt>
                <c:pt idx="12842">
                  <c:v>0.41799999999999998</c:v>
                </c:pt>
                <c:pt idx="12843">
                  <c:v>0.41799999999999998</c:v>
                </c:pt>
                <c:pt idx="12844">
                  <c:v>0.41799999999999998</c:v>
                </c:pt>
                <c:pt idx="12845">
                  <c:v>0.41799999999999998</c:v>
                </c:pt>
                <c:pt idx="12846">
                  <c:v>0.41799999999999998</c:v>
                </c:pt>
                <c:pt idx="12847">
                  <c:v>0.41799999999999998</c:v>
                </c:pt>
                <c:pt idx="12848">
                  <c:v>0.41799999999999998</c:v>
                </c:pt>
                <c:pt idx="12849">
                  <c:v>0.41799999999999998</c:v>
                </c:pt>
                <c:pt idx="12850">
                  <c:v>0.41799999999999998</c:v>
                </c:pt>
                <c:pt idx="12851">
                  <c:v>0.41799999999999998</c:v>
                </c:pt>
                <c:pt idx="12852">
                  <c:v>0.41799999999999998</c:v>
                </c:pt>
                <c:pt idx="12853">
                  <c:v>0.41799999999999998</c:v>
                </c:pt>
                <c:pt idx="12854">
                  <c:v>0.41799999999999998</c:v>
                </c:pt>
                <c:pt idx="12855">
                  <c:v>0.41799999999999998</c:v>
                </c:pt>
                <c:pt idx="12856">
                  <c:v>0.41799999999999998</c:v>
                </c:pt>
                <c:pt idx="12857">
                  <c:v>0.41799999999999998</c:v>
                </c:pt>
                <c:pt idx="12858">
                  <c:v>0.41799999999999998</c:v>
                </c:pt>
                <c:pt idx="12859">
                  <c:v>0.41799999999999998</c:v>
                </c:pt>
                <c:pt idx="12860">
                  <c:v>0.41799999999999998</c:v>
                </c:pt>
                <c:pt idx="12861">
                  <c:v>0.41799999999999998</c:v>
                </c:pt>
                <c:pt idx="12862">
                  <c:v>0.41799999999999998</c:v>
                </c:pt>
                <c:pt idx="12863">
                  <c:v>0.41799999999999998</c:v>
                </c:pt>
                <c:pt idx="12864">
                  <c:v>0.41799999999999998</c:v>
                </c:pt>
                <c:pt idx="12865">
                  <c:v>0.41799999999999998</c:v>
                </c:pt>
                <c:pt idx="12866">
                  <c:v>0.41799999999999998</c:v>
                </c:pt>
                <c:pt idx="12867">
                  <c:v>0.41799999999999998</c:v>
                </c:pt>
                <c:pt idx="12868">
                  <c:v>0.41799999999999998</c:v>
                </c:pt>
                <c:pt idx="12869">
                  <c:v>0.41799999999999998</c:v>
                </c:pt>
                <c:pt idx="12870">
                  <c:v>0.41799999999999998</c:v>
                </c:pt>
                <c:pt idx="12871">
                  <c:v>0.41799999999999998</c:v>
                </c:pt>
                <c:pt idx="12872">
                  <c:v>0.41799999999999998</c:v>
                </c:pt>
                <c:pt idx="12873">
                  <c:v>0.41799999999999998</c:v>
                </c:pt>
                <c:pt idx="12874">
                  <c:v>0.41799999999999998</c:v>
                </c:pt>
                <c:pt idx="12875">
                  <c:v>0.41799999999999998</c:v>
                </c:pt>
                <c:pt idx="12876">
                  <c:v>0.41799999999999998</c:v>
                </c:pt>
                <c:pt idx="12877">
                  <c:v>0.41799999999999998</c:v>
                </c:pt>
                <c:pt idx="12878">
                  <c:v>0.41799999999999998</c:v>
                </c:pt>
                <c:pt idx="12879">
                  <c:v>0.41799999999999998</c:v>
                </c:pt>
                <c:pt idx="12880">
                  <c:v>0.41799999999999998</c:v>
                </c:pt>
                <c:pt idx="12881">
                  <c:v>0.41799999999999998</c:v>
                </c:pt>
                <c:pt idx="12882">
                  <c:v>0.41799999999999998</c:v>
                </c:pt>
                <c:pt idx="12883">
                  <c:v>0.41799999999999998</c:v>
                </c:pt>
                <c:pt idx="12884">
                  <c:v>0.41799999999999998</c:v>
                </c:pt>
                <c:pt idx="12885">
                  <c:v>0.41799999999999998</c:v>
                </c:pt>
                <c:pt idx="12886">
                  <c:v>0.41799999999999998</c:v>
                </c:pt>
                <c:pt idx="12887">
                  <c:v>0.41799999999999998</c:v>
                </c:pt>
                <c:pt idx="12888">
                  <c:v>0.41799999999999998</c:v>
                </c:pt>
                <c:pt idx="12889">
                  <c:v>0.41799999999999998</c:v>
                </c:pt>
                <c:pt idx="12890">
                  <c:v>0.41799999999999998</c:v>
                </c:pt>
                <c:pt idx="12891">
                  <c:v>0.41799999999999998</c:v>
                </c:pt>
                <c:pt idx="12892">
                  <c:v>0.41799999999999998</c:v>
                </c:pt>
                <c:pt idx="12893">
                  <c:v>0.41799999999999998</c:v>
                </c:pt>
                <c:pt idx="12894">
                  <c:v>0.41799999999999998</c:v>
                </c:pt>
                <c:pt idx="12895">
                  <c:v>0.41799999999999998</c:v>
                </c:pt>
                <c:pt idx="12896">
                  <c:v>0.41799999999999998</c:v>
                </c:pt>
                <c:pt idx="12897">
                  <c:v>0.41799999999999998</c:v>
                </c:pt>
                <c:pt idx="12898">
                  <c:v>0.41799999999999998</c:v>
                </c:pt>
                <c:pt idx="12899">
                  <c:v>0.41799999999999998</c:v>
                </c:pt>
                <c:pt idx="12900">
                  <c:v>0.41799999999999998</c:v>
                </c:pt>
                <c:pt idx="12901">
                  <c:v>0.41799999999999998</c:v>
                </c:pt>
                <c:pt idx="12902">
                  <c:v>0.41799999999999998</c:v>
                </c:pt>
                <c:pt idx="12903">
                  <c:v>0.41799999999999998</c:v>
                </c:pt>
                <c:pt idx="12904">
                  <c:v>0.41799999999999998</c:v>
                </c:pt>
                <c:pt idx="12905">
                  <c:v>0.41799999999999998</c:v>
                </c:pt>
                <c:pt idx="12906">
                  <c:v>0.41799999999999998</c:v>
                </c:pt>
                <c:pt idx="12907">
                  <c:v>0.41799999999999998</c:v>
                </c:pt>
                <c:pt idx="12908">
                  <c:v>0.41799999999999998</c:v>
                </c:pt>
                <c:pt idx="12909">
                  <c:v>0.41799999999999998</c:v>
                </c:pt>
                <c:pt idx="12910">
                  <c:v>0.41799999999999998</c:v>
                </c:pt>
                <c:pt idx="12911">
                  <c:v>0.41799999999999998</c:v>
                </c:pt>
                <c:pt idx="12912">
                  <c:v>0.41799999999999998</c:v>
                </c:pt>
                <c:pt idx="12913">
                  <c:v>0.41799999999999998</c:v>
                </c:pt>
                <c:pt idx="12914">
                  <c:v>0.41799999999999998</c:v>
                </c:pt>
                <c:pt idx="12915">
                  <c:v>0.41799999999999998</c:v>
                </c:pt>
                <c:pt idx="12916">
                  <c:v>0.41799999999999998</c:v>
                </c:pt>
                <c:pt idx="12917">
                  <c:v>0.41799999999999998</c:v>
                </c:pt>
                <c:pt idx="12918">
                  <c:v>0.41799999999999998</c:v>
                </c:pt>
                <c:pt idx="12919">
                  <c:v>0.41799999999999998</c:v>
                </c:pt>
                <c:pt idx="12920">
                  <c:v>0.41799999999999998</c:v>
                </c:pt>
                <c:pt idx="12921">
                  <c:v>0.41799999999999998</c:v>
                </c:pt>
                <c:pt idx="12922">
                  <c:v>0.41799999999999998</c:v>
                </c:pt>
                <c:pt idx="12923">
                  <c:v>0.41799999999999998</c:v>
                </c:pt>
                <c:pt idx="12924">
                  <c:v>0.41799999999999998</c:v>
                </c:pt>
                <c:pt idx="12925">
                  <c:v>0.41799999999999998</c:v>
                </c:pt>
                <c:pt idx="12926">
                  <c:v>0.41799999999999998</c:v>
                </c:pt>
                <c:pt idx="12927">
                  <c:v>0.41799999999999998</c:v>
                </c:pt>
                <c:pt idx="12928">
                  <c:v>0.41799999999999998</c:v>
                </c:pt>
                <c:pt idx="12929">
                  <c:v>0.41799999999999998</c:v>
                </c:pt>
                <c:pt idx="12930">
                  <c:v>0.41799999999999998</c:v>
                </c:pt>
                <c:pt idx="12931">
                  <c:v>0.41799999999999998</c:v>
                </c:pt>
                <c:pt idx="12932">
                  <c:v>0.41799999999999998</c:v>
                </c:pt>
                <c:pt idx="12933">
                  <c:v>0.41799999999999998</c:v>
                </c:pt>
                <c:pt idx="12934">
                  <c:v>0.41799999999999998</c:v>
                </c:pt>
                <c:pt idx="12935">
                  <c:v>0.41799999999999998</c:v>
                </c:pt>
                <c:pt idx="12936">
                  <c:v>0.41799999999999998</c:v>
                </c:pt>
                <c:pt idx="12937">
                  <c:v>0.41799999999999998</c:v>
                </c:pt>
                <c:pt idx="12938">
                  <c:v>0.41799999999999998</c:v>
                </c:pt>
                <c:pt idx="12939">
                  <c:v>0.41799999999999998</c:v>
                </c:pt>
                <c:pt idx="12940">
                  <c:v>0.41799999999999998</c:v>
                </c:pt>
                <c:pt idx="12941">
                  <c:v>0.41799999999999998</c:v>
                </c:pt>
                <c:pt idx="12942">
                  <c:v>0.41799999999999998</c:v>
                </c:pt>
                <c:pt idx="12943">
                  <c:v>0.41799999999999998</c:v>
                </c:pt>
                <c:pt idx="12944">
                  <c:v>0.41799999999999998</c:v>
                </c:pt>
                <c:pt idx="12945">
                  <c:v>0.41799999999999998</c:v>
                </c:pt>
                <c:pt idx="12946">
                  <c:v>0.41799999999999998</c:v>
                </c:pt>
                <c:pt idx="12947">
                  <c:v>0.41799999999999998</c:v>
                </c:pt>
                <c:pt idx="12948">
                  <c:v>0.41799999999999998</c:v>
                </c:pt>
                <c:pt idx="12949">
                  <c:v>0.41799999999999998</c:v>
                </c:pt>
                <c:pt idx="12950">
                  <c:v>0.41799999999999998</c:v>
                </c:pt>
                <c:pt idx="12951">
                  <c:v>0.41799999999999998</c:v>
                </c:pt>
                <c:pt idx="12952">
                  <c:v>0.41799999999999998</c:v>
                </c:pt>
                <c:pt idx="12953">
                  <c:v>0.41799999999999998</c:v>
                </c:pt>
                <c:pt idx="12954">
                  <c:v>0.41799999999999998</c:v>
                </c:pt>
                <c:pt idx="12955">
                  <c:v>0.41799999999999998</c:v>
                </c:pt>
                <c:pt idx="12956">
                  <c:v>0.41799999999999998</c:v>
                </c:pt>
                <c:pt idx="12957">
                  <c:v>0.41799999999999998</c:v>
                </c:pt>
                <c:pt idx="12958">
                  <c:v>0.41799999999999998</c:v>
                </c:pt>
                <c:pt idx="12959">
                  <c:v>0.41799999999999998</c:v>
                </c:pt>
                <c:pt idx="12960">
                  <c:v>0.41799999999999998</c:v>
                </c:pt>
                <c:pt idx="12961">
                  <c:v>0.41799999999999998</c:v>
                </c:pt>
                <c:pt idx="12962">
                  <c:v>0.41799999999999998</c:v>
                </c:pt>
                <c:pt idx="12963">
                  <c:v>0.41799999999999998</c:v>
                </c:pt>
                <c:pt idx="12964">
                  <c:v>0.41799999999999998</c:v>
                </c:pt>
                <c:pt idx="12965">
                  <c:v>0.41799999999999998</c:v>
                </c:pt>
                <c:pt idx="12966">
                  <c:v>0.41799999999999998</c:v>
                </c:pt>
                <c:pt idx="12967">
                  <c:v>0.41799999999999998</c:v>
                </c:pt>
                <c:pt idx="12968">
                  <c:v>0.41799999999999998</c:v>
                </c:pt>
                <c:pt idx="12969">
                  <c:v>0.41799999999999998</c:v>
                </c:pt>
                <c:pt idx="12970">
                  <c:v>0.41799999999999998</c:v>
                </c:pt>
                <c:pt idx="12971">
                  <c:v>0.41799999999999998</c:v>
                </c:pt>
                <c:pt idx="12972">
                  <c:v>0.41799999999999998</c:v>
                </c:pt>
                <c:pt idx="12973">
                  <c:v>0.41799999999999998</c:v>
                </c:pt>
                <c:pt idx="12974">
                  <c:v>0.41799999999999998</c:v>
                </c:pt>
                <c:pt idx="12975">
                  <c:v>0.41799999999999998</c:v>
                </c:pt>
                <c:pt idx="12976">
                  <c:v>0.41799999999999998</c:v>
                </c:pt>
                <c:pt idx="12977">
                  <c:v>0.41799999999999998</c:v>
                </c:pt>
                <c:pt idx="12978">
                  <c:v>0.41799999999999998</c:v>
                </c:pt>
                <c:pt idx="12979">
                  <c:v>0.41799999999999998</c:v>
                </c:pt>
                <c:pt idx="12980">
                  <c:v>0.41799999999999998</c:v>
                </c:pt>
                <c:pt idx="12981">
                  <c:v>0.41799999999999998</c:v>
                </c:pt>
                <c:pt idx="12982">
                  <c:v>0.41799999999999998</c:v>
                </c:pt>
                <c:pt idx="12983">
                  <c:v>0.41799999999999998</c:v>
                </c:pt>
                <c:pt idx="12984">
                  <c:v>0.41799999999999998</c:v>
                </c:pt>
                <c:pt idx="12985">
                  <c:v>0.41799999999999998</c:v>
                </c:pt>
                <c:pt idx="12986">
                  <c:v>0.41799999999999998</c:v>
                </c:pt>
                <c:pt idx="12987">
                  <c:v>0.41799999999999998</c:v>
                </c:pt>
                <c:pt idx="12988">
                  <c:v>0.41799999999999998</c:v>
                </c:pt>
                <c:pt idx="12989">
                  <c:v>0.41799999999999998</c:v>
                </c:pt>
                <c:pt idx="12990">
                  <c:v>0.41799999999999998</c:v>
                </c:pt>
                <c:pt idx="12991">
                  <c:v>0.41799999999999998</c:v>
                </c:pt>
                <c:pt idx="12992">
                  <c:v>0.41799999999999998</c:v>
                </c:pt>
                <c:pt idx="12993">
                  <c:v>0.41799999999999998</c:v>
                </c:pt>
                <c:pt idx="12994">
                  <c:v>0.41799999999999998</c:v>
                </c:pt>
                <c:pt idx="12995">
                  <c:v>0.41799999999999998</c:v>
                </c:pt>
                <c:pt idx="12996">
                  <c:v>0.41799999999999998</c:v>
                </c:pt>
                <c:pt idx="12997">
                  <c:v>0.41799999999999998</c:v>
                </c:pt>
                <c:pt idx="12998">
                  <c:v>0.41799999999999998</c:v>
                </c:pt>
                <c:pt idx="12999">
                  <c:v>0.41799999999999998</c:v>
                </c:pt>
                <c:pt idx="13000">
                  <c:v>0.41799999999999998</c:v>
                </c:pt>
                <c:pt idx="13001">
                  <c:v>0.41799999999999998</c:v>
                </c:pt>
                <c:pt idx="13002">
                  <c:v>0.41799999999999998</c:v>
                </c:pt>
                <c:pt idx="13003">
                  <c:v>0.41799999999999998</c:v>
                </c:pt>
                <c:pt idx="13004">
                  <c:v>0.41799999999999998</c:v>
                </c:pt>
                <c:pt idx="13005">
                  <c:v>0.41799999999999998</c:v>
                </c:pt>
                <c:pt idx="13006">
                  <c:v>0.41799999999999998</c:v>
                </c:pt>
                <c:pt idx="13007">
                  <c:v>0.41799999999999998</c:v>
                </c:pt>
                <c:pt idx="13008">
                  <c:v>0.41799999999999998</c:v>
                </c:pt>
                <c:pt idx="13009">
                  <c:v>0.41799999999999998</c:v>
                </c:pt>
                <c:pt idx="13010">
                  <c:v>0.41799999999999998</c:v>
                </c:pt>
                <c:pt idx="13011">
                  <c:v>0.41799999999999998</c:v>
                </c:pt>
                <c:pt idx="13012">
                  <c:v>0.41799999999999998</c:v>
                </c:pt>
                <c:pt idx="13013">
                  <c:v>0.41799999999999998</c:v>
                </c:pt>
                <c:pt idx="13014">
                  <c:v>0.41799999999999998</c:v>
                </c:pt>
                <c:pt idx="13015">
                  <c:v>0.41799999999999998</c:v>
                </c:pt>
                <c:pt idx="13016">
                  <c:v>0.41799999999999998</c:v>
                </c:pt>
                <c:pt idx="13017">
                  <c:v>0.41799999999999998</c:v>
                </c:pt>
                <c:pt idx="13018">
                  <c:v>0.41799999999999998</c:v>
                </c:pt>
                <c:pt idx="13019">
                  <c:v>0.41799999999999998</c:v>
                </c:pt>
                <c:pt idx="13020">
                  <c:v>0.41799999999999998</c:v>
                </c:pt>
                <c:pt idx="13021">
                  <c:v>0.41799999999999998</c:v>
                </c:pt>
                <c:pt idx="13022">
                  <c:v>0.41799999999999998</c:v>
                </c:pt>
                <c:pt idx="13023">
                  <c:v>0.41799999999999998</c:v>
                </c:pt>
                <c:pt idx="13024">
                  <c:v>0.41799999999999998</c:v>
                </c:pt>
                <c:pt idx="13025">
                  <c:v>0.41799999999999998</c:v>
                </c:pt>
                <c:pt idx="13026">
                  <c:v>0.41799999999999998</c:v>
                </c:pt>
                <c:pt idx="13027">
                  <c:v>0.41799999999999998</c:v>
                </c:pt>
                <c:pt idx="13028">
                  <c:v>0.41799999999999998</c:v>
                </c:pt>
                <c:pt idx="13029">
                  <c:v>0.41799999999999998</c:v>
                </c:pt>
                <c:pt idx="13030">
                  <c:v>0.41799999999999998</c:v>
                </c:pt>
                <c:pt idx="13031">
                  <c:v>0.41799999999999998</c:v>
                </c:pt>
                <c:pt idx="13032">
                  <c:v>0.41799999999999998</c:v>
                </c:pt>
                <c:pt idx="13033">
                  <c:v>0.41799999999999998</c:v>
                </c:pt>
                <c:pt idx="13034">
                  <c:v>0.41799999999999998</c:v>
                </c:pt>
                <c:pt idx="13035">
                  <c:v>0.41799999999999998</c:v>
                </c:pt>
                <c:pt idx="13036">
                  <c:v>0.41799999999999998</c:v>
                </c:pt>
                <c:pt idx="13037">
                  <c:v>0.41799999999999998</c:v>
                </c:pt>
                <c:pt idx="13038">
                  <c:v>0.41799999999999998</c:v>
                </c:pt>
                <c:pt idx="13039">
                  <c:v>0.41799999999999998</c:v>
                </c:pt>
                <c:pt idx="13040">
                  <c:v>0.41799999999999998</c:v>
                </c:pt>
                <c:pt idx="13041">
                  <c:v>0.41799999999999998</c:v>
                </c:pt>
                <c:pt idx="13042">
                  <c:v>0.41799999999999998</c:v>
                </c:pt>
                <c:pt idx="13043">
                  <c:v>0.41799999999999998</c:v>
                </c:pt>
                <c:pt idx="13044">
                  <c:v>0.41799999999999998</c:v>
                </c:pt>
                <c:pt idx="13045">
                  <c:v>0.41799999999999998</c:v>
                </c:pt>
                <c:pt idx="13046">
                  <c:v>0.41799999999999998</c:v>
                </c:pt>
                <c:pt idx="13047">
                  <c:v>0.41799999999999998</c:v>
                </c:pt>
                <c:pt idx="13048">
                  <c:v>0.41799999999999998</c:v>
                </c:pt>
                <c:pt idx="13049">
                  <c:v>0.41799999999999998</c:v>
                </c:pt>
                <c:pt idx="13050">
                  <c:v>0.41799999999999998</c:v>
                </c:pt>
                <c:pt idx="13051">
                  <c:v>0.41799999999999998</c:v>
                </c:pt>
                <c:pt idx="13052">
                  <c:v>0.41799999999999998</c:v>
                </c:pt>
                <c:pt idx="13053">
                  <c:v>0.41799999999999998</c:v>
                </c:pt>
                <c:pt idx="13054">
                  <c:v>0.41799999999999998</c:v>
                </c:pt>
                <c:pt idx="13055">
                  <c:v>0.41799999999999998</c:v>
                </c:pt>
                <c:pt idx="13056">
                  <c:v>0.41799999999999998</c:v>
                </c:pt>
                <c:pt idx="13057">
                  <c:v>0.41799999999999998</c:v>
                </c:pt>
                <c:pt idx="13058">
                  <c:v>0.41799999999999998</c:v>
                </c:pt>
                <c:pt idx="13059">
                  <c:v>0.41799999999999998</c:v>
                </c:pt>
                <c:pt idx="13060">
                  <c:v>0.41799999999999998</c:v>
                </c:pt>
                <c:pt idx="13061">
                  <c:v>0.41799999999999998</c:v>
                </c:pt>
                <c:pt idx="13062">
                  <c:v>0.41799999999999998</c:v>
                </c:pt>
                <c:pt idx="13063">
                  <c:v>0.41799999999999998</c:v>
                </c:pt>
                <c:pt idx="13064">
                  <c:v>0.41799999999999998</c:v>
                </c:pt>
                <c:pt idx="13065">
                  <c:v>0.41799999999999998</c:v>
                </c:pt>
                <c:pt idx="13066">
                  <c:v>0.41799999999999998</c:v>
                </c:pt>
                <c:pt idx="13067">
                  <c:v>0.41799999999999998</c:v>
                </c:pt>
                <c:pt idx="13068">
                  <c:v>0.41799999999999998</c:v>
                </c:pt>
                <c:pt idx="13069">
                  <c:v>0.41799999999999998</c:v>
                </c:pt>
                <c:pt idx="13070">
                  <c:v>0.41799999999999998</c:v>
                </c:pt>
                <c:pt idx="13071">
                  <c:v>0.41799999999999998</c:v>
                </c:pt>
                <c:pt idx="13072">
                  <c:v>0.41799999999999998</c:v>
                </c:pt>
                <c:pt idx="13073">
                  <c:v>0.41799999999999998</c:v>
                </c:pt>
                <c:pt idx="13074">
                  <c:v>0.41799999999999998</c:v>
                </c:pt>
                <c:pt idx="13075">
                  <c:v>0.41799999999999998</c:v>
                </c:pt>
                <c:pt idx="13076">
                  <c:v>0.41799999999999998</c:v>
                </c:pt>
                <c:pt idx="13077">
                  <c:v>0.41799999999999998</c:v>
                </c:pt>
                <c:pt idx="13078">
                  <c:v>0.41799999999999998</c:v>
                </c:pt>
                <c:pt idx="13079">
                  <c:v>0.41799999999999998</c:v>
                </c:pt>
                <c:pt idx="13080">
                  <c:v>0.41799999999999998</c:v>
                </c:pt>
                <c:pt idx="13081">
                  <c:v>0.41799999999999998</c:v>
                </c:pt>
                <c:pt idx="13082">
                  <c:v>0.41799999999999998</c:v>
                </c:pt>
                <c:pt idx="13083">
                  <c:v>0.41799999999999998</c:v>
                </c:pt>
                <c:pt idx="13084">
                  <c:v>0.41799999999999998</c:v>
                </c:pt>
                <c:pt idx="13085">
                  <c:v>0.41799999999999998</c:v>
                </c:pt>
                <c:pt idx="13086">
                  <c:v>0.41799999999999998</c:v>
                </c:pt>
                <c:pt idx="13087">
                  <c:v>0.41799999999999998</c:v>
                </c:pt>
                <c:pt idx="13088">
                  <c:v>0.41799999999999998</c:v>
                </c:pt>
                <c:pt idx="13089">
                  <c:v>0.41799999999999998</c:v>
                </c:pt>
                <c:pt idx="13090">
                  <c:v>0.41799999999999998</c:v>
                </c:pt>
                <c:pt idx="13091">
                  <c:v>0.41799999999999998</c:v>
                </c:pt>
                <c:pt idx="13092">
                  <c:v>0.41799999999999998</c:v>
                </c:pt>
                <c:pt idx="13093">
                  <c:v>0.41799999999999998</c:v>
                </c:pt>
                <c:pt idx="13094">
                  <c:v>0.41799999999999998</c:v>
                </c:pt>
                <c:pt idx="13095">
                  <c:v>0.41799999999999998</c:v>
                </c:pt>
                <c:pt idx="13096">
                  <c:v>0.41799999999999998</c:v>
                </c:pt>
                <c:pt idx="13097">
                  <c:v>0.41799999999999998</c:v>
                </c:pt>
                <c:pt idx="13098">
                  <c:v>0.41799999999999998</c:v>
                </c:pt>
                <c:pt idx="13099">
                  <c:v>0.41799999999999998</c:v>
                </c:pt>
                <c:pt idx="13100">
                  <c:v>0.41799999999999998</c:v>
                </c:pt>
                <c:pt idx="13101">
                  <c:v>0.41799999999999998</c:v>
                </c:pt>
                <c:pt idx="13102">
                  <c:v>0.41799999999999998</c:v>
                </c:pt>
                <c:pt idx="13103">
                  <c:v>0.41799999999999998</c:v>
                </c:pt>
                <c:pt idx="13104">
                  <c:v>0.41799999999999998</c:v>
                </c:pt>
                <c:pt idx="13105">
                  <c:v>0.41799999999999998</c:v>
                </c:pt>
                <c:pt idx="13106">
                  <c:v>0.41799999999999998</c:v>
                </c:pt>
                <c:pt idx="13107">
                  <c:v>0.41799999999999998</c:v>
                </c:pt>
                <c:pt idx="13108">
                  <c:v>0.41799999999999998</c:v>
                </c:pt>
                <c:pt idx="13109">
                  <c:v>0.41799999999999998</c:v>
                </c:pt>
                <c:pt idx="13110">
                  <c:v>0.41799999999999998</c:v>
                </c:pt>
                <c:pt idx="13111">
                  <c:v>0.41799999999999998</c:v>
                </c:pt>
                <c:pt idx="13112">
                  <c:v>0.41799999999999998</c:v>
                </c:pt>
                <c:pt idx="13113">
                  <c:v>0.41799999999999998</c:v>
                </c:pt>
                <c:pt idx="13114">
                  <c:v>0.41799999999999998</c:v>
                </c:pt>
                <c:pt idx="13115">
                  <c:v>0.41799999999999998</c:v>
                </c:pt>
                <c:pt idx="13116">
                  <c:v>0.41799999999999998</c:v>
                </c:pt>
                <c:pt idx="13117">
                  <c:v>0.41799999999999998</c:v>
                </c:pt>
                <c:pt idx="13118">
                  <c:v>0.41799999999999998</c:v>
                </c:pt>
                <c:pt idx="13119">
                  <c:v>0.41799999999999998</c:v>
                </c:pt>
                <c:pt idx="13120">
                  <c:v>0.41799999999999998</c:v>
                </c:pt>
                <c:pt idx="13121">
                  <c:v>0.41799999999999998</c:v>
                </c:pt>
                <c:pt idx="13122">
                  <c:v>0.41799999999999998</c:v>
                </c:pt>
                <c:pt idx="13123">
                  <c:v>0.41799999999999998</c:v>
                </c:pt>
                <c:pt idx="13124">
                  <c:v>0.41799999999999998</c:v>
                </c:pt>
                <c:pt idx="13125">
                  <c:v>0.41799999999999998</c:v>
                </c:pt>
                <c:pt idx="13126">
                  <c:v>0.41799999999999998</c:v>
                </c:pt>
                <c:pt idx="13127">
                  <c:v>0.41799999999999998</c:v>
                </c:pt>
                <c:pt idx="13128">
                  <c:v>0.41799999999999998</c:v>
                </c:pt>
                <c:pt idx="13129">
                  <c:v>0.41799999999999998</c:v>
                </c:pt>
                <c:pt idx="13130">
                  <c:v>0.41799999999999998</c:v>
                </c:pt>
                <c:pt idx="13131">
                  <c:v>0.41799999999999998</c:v>
                </c:pt>
                <c:pt idx="13132">
                  <c:v>0.41799999999999998</c:v>
                </c:pt>
                <c:pt idx="13133">
                  <c:v>0.41799999999999998</c:v>
                </c:pt>
                <c:pt idx="13134">
                  <c:v>0.41799999999999998</c:v>
                </c:pt>
                <c:pt idx="13135">
                  <c:v>0.41799999999999998</c:v>
                </c:pt>
                <c:pt idx="13136">
                  <c:v>0.41799999999999998</c:v>
                </c:pt>
                <c:pt idx="13137">
                  <c:v>0.41799999999999998</c:v>
                </c:pt>
                <c:pt idx="13138">
                  <c:v>0.41799999999999998</c:v>
                </c:pt>
                <c:pt idx="13139">
                  <c:v>0.41799999999999998</c:v>
                </c:pt>
                <c:pt idx="13140">
                  <c:v>0.41799999999999998</c:v>
                </c:pt>
                <c:pt idx="13141">
                  <c:v>0.41799999999999998</c:v>
                </c:pt>
                <c:pt idx="13142">
                  <c:v>0.41799999999999998</c:v>
                </c:pt>
                <c:pt idx="13143">
                  <c:v>0.41799999999999998</c:v>
                </c:pt>
                <c:pt idx="13144">
                  <c:v>0.41799999999999998</c:v>
                </c:pt>
                <c:pt idx="13145">
                  <c:v>0.41799999999999998</c:v>
                </c:pt>
                <c:pt idx="13146">
                  <c:v>0.41799999999999998</c:v>
                </c:pt>
                <c:pt idx="13147">
                  <c:v>0.41799999999999998</c:v>
                </c:pt>
                <c:pt idx="13148">
                  <c:v>0.41799999999999998</c:v>
                </c:pt>
                <c:pt idx="13149">
                  <c:v>0.41799999999999998</c:v>
                </c:pt>
                <c:pt idx="13150">
                  <c:v>0.41799999999999998</c:v>
                </c:pt>
                <c:pt idx="13151">
                  <c:v>0.41799999999999998</c:v>
                </c:pt>
                <c:pt idx="13152">
                  <c:v>0.41799999999999998</c:v>
                </c:pt>
                <c:pt idx="13153">
                  <c:v>0.41799999999999998</c:v>
                </c:pt>
                <c:pt idx="13154">
                  <c:v>0.41799999999999998</c:v>
                </c:pt>
                <c:pt idx="13155">
                  <c:v>0.41799999999999998</c:v>
                </c:pt>
                <c:pt idx="13156">
                  <c:v>0.41799999999999998</c:v>
                </c:pt>
                <c:pt idx="13157">
                  <c:v>0.41799999999999998</c:v>
                </c:pt>
                <c:pt idx="13158">
                  <c:v>0.41799999999999998</c:v>
                </c:pt>
                <c:pt idx="13159">
                  <c:v>0.41799999999999998</c:v>
                </c:pt>
                <c:pt idx="13160">
                  <c:v>0.41799999999999998</c:v>
                </c:pt>
                <c:pt idx="13161">
                  <c:v>0.41799999999999998</c:v>
                </c:pt>
                <c:pt idx="13162">
                  <c:v>0.41799999999999998</c:v>
                </c:pt>
                <c:pt idx="13163">
                  <c:v>0.41799999999999998</c:v>
                </c:pt>
                <c:pt idx="13164">
                  <c:v>0.41799999999999998</c:v>
                </c:pt>
                <c:pt idx="13165">
                  <c:v>0.41799999999999998</c:v>
                </c:pt>
                <c:pt idx="13166">
                  <c:v>0.41799999999999998</c:v>
                </c:pt>
                <c:pt idx="13167">
                  <c:v>0.41799999999999998</c:v>
                </c:pt>
                <c:pt idx="13168">
                  <c:v>0.41799999999999998</c:v>
                </c:pt>
                <c:pt idx="13169">
                  <c:v>0.41799999999999998</c:v>
                </c:pt>
                <c:pt idx="13170">
                  <c:v>0.41799999999999998</c:v>
                </c:pt>
                <c:pt idx="13171">
                  <c:v>0.41799999999999998</c:v>
                </c:pt>
                <c:pt idx="13172">
                  <c:v>0.41799999999999998</c:v>
                </c:pt>
                <c:pt idx="13173">
                  <c:v>0.41799999999999998</c:v>
                </c:pt>
                <c:pt idx="13174">
                  <c:v>0.41799999999999998</c:v>
                </c:pt>
                <c:pt idx="13175">
                  <c:v>0.41799999999999998</c:v>
                </c:pt>
                <c:pt idx="13176">
                  <c:v>0.41799999999999998</c:v>
                </c:pt>
                <c:pt idx="13177">
                  <c:v>0.41799999999999998</c:v>
                </c:pt>
                <c:pt idx="13178">
                  <c:v>0.41799999999999998</c:v>
                </c:pt>
                <c:pt idx="13179">
                  <c:v>0.41799999999999998</c:v>
                </c:pt>
                <c:pt idx="13180">
                  <c:v>0.41799999999999998</c:v>
                </c:pt>
                <c:pt idx="13181">
                  <c:v>0.41799999999999998</c:v>
                </c:pt>
                <c:pt idx="13182">
                  <c:v>0.41799999999999998</c:v>
                </c:pt>
                <c:pt idx="13183">
                  <c:v>0.41799999999999998</c:v>
                </c:pt>
                <c:pt idx="13184">
                  <c:v>0.41799999999999998</c:v>
                </c:pt>
                <c:pt idx="13185">
                  <c:v>0.41799999999999998</c:v>
                </c:pt>
                <c:pt idx="13186">
                  <c:v>0.41799999999999998</c:v>
                </c:pt>
                <c:pt idx="13187">
                  <c:v>0.41799999999999998</c:v>
                </c:pt>
                <c:pt idx="13188">
                  <c:v>0.41799999999999998</c:v>
                </c:pt>
                <c:pt idx="13189">
                  <c:v>0.41799999999999998</c:v>
                </c:pt>
                <c:pt idx="13190">
                  <c:v>0.41799999999999998</c:v>
                </c:pt>
                <c:pt idx="13191">
                  <c:v>0.41799999999999998</c:v>
                </c:pt>
                <c:pt idx="13192">
                  <c:v>0.41799999999999998</c:v>
                </c:pt>
                <c:pt idx="13193">
                  <c:v>0.41799999999999998</c:v>
                </c:pt>
                <c:pt idx="13194">
                  <c:v>0.41799999999999998</c:v>
                </c:pt>
                <c:pt idx="13195">
                  <c:v>0.41799999999999998</c:v>
                </c:pt>
                <c:pt idx="13196">
                  <c:v>0.41799999999999998</c:v>
                </c:pt>
                <c:pt idx="13197">
                  <c:v>0.41799999999999998</c:v>
                </c:pt>
                <c:pt idx="13198">
                  <c:v>0.41799999999999998</c:v>
                </c:pt>
                <c:pt idx="13199">
                  <c:v>0.41799999999999998</c:v>
                </c:pt>
                <c:pt idx="13200">
                  <c:v>0.41799999999999998</c:v>
                </c:pt>
                <c:pt idx="13201">
                  <c:v>0.41799999999999998</c:v>
                </c:pt>
                <c:pt idx="13202">
                  <c:v>0.41799999999999998</c:v>
                </c:pt>
                <c:pt idx="13203">
                  <c:v>0.41799999999999998</c:v>
                </c:pt>
                <c:pt idx="13204">
                  <c:v>0.41799999999999998</c:v>
                </c:pt>
                <c:pt idx="13205">
                  <c:v>0.41799999999999998</c:v>
                </c:pt>
                <c:pt idx="13206">
                  <c:v>0.41799999999999998</c:v>
                </c:pt>
                <c:pt idx="13207">
                  <c:v>0.41799999999999998</c:v>
                </c:pt>
                <c:pt idx="13208">
                  <c:v>0.41799999999999998</c:v>
                </c:pt>
                <c:pt idx="13209">
                  <c:v>0.41799999999999998</c:v>
                </c:pt>
                <c:pt idx="13210">
                  <c:v>0.41799999999999998</c:v>
                </c:pt>
                <c:pt idx="13211">
                  <c:v>0.41799999999999998</c:v>
                </c:pt>
                <c:pt idx="13212">
                  <c:v>0.41799999999999998</c:v>
                </c:pt>
                <c:pt idx="13213">
                  <c:v>0.41799999999999998</c:v>
                </c:pt>
                <c:pt idx="13214">
                  <c:v>0.41799999999999998</c:v>
                </c:pt>
                <c:pt idx="13215">
                  <c:v>0.41799999999999998</c:v>
                </c:pt>
                <c:pt idx="13216">
                  <c:v>0.41799999999999998</c:v>
                </c:pt>
                <c:pt idx="13217">
                  <c:v>0.41799999999999998</c:v>
                </c:pt>
                <c:pt idx="13218">
                  <c:v>0.41799999999999998</c:v>
                </c:pt>
                <c:pt idx="13219">
                  <c:v>0.41799999999999998</c:v>
                </c:pt>
                <c:pt idx="13220">
                  <c:v>0.41799999999999998</c:v>
                </c:pt>
                <c:pt idx="13221">
                  <c:v>0.41799999999999998</c:v>
                </c:pt>
                <c:pt idx="13222">
                  <c:v>0.41799999999999998</c:v>
                </c:pt>
                <c:pt idx="13223">
                  <c:v>0.41799999999999998</c:v>
                </c:pt>
                <c:pt idx="13224">
                  <c:v>0.41799999999999998</c:v>
                </c:pt>
                <c:pt idx="13225">
                  <c:v>0.41799999999999998</c:v>
                </c:pt>
                <c:pt idx="13226">
                  <c:v>0.41799999999999998</c:v>
                </c:pt>
                <c:pt idx="13227">
                  <c:v>0.41799999999999998</c:v>
                </c:pt>
                <c:pt idx="13228">
                  <c:v>0.41799999999999998</c:v>
                </c:pt>
                <c:pt idx="13229">
                  <c:v>0.41799999999999998</c:v>
                </c:pt>
                <c:pt idx="13230">
                  <c:v>0.41799999999999998</c:v>
                </c:pt>
                <c:pt idx="13231">
                  <c:v>0.41799999999999998</c:v>
                </c:pt>
                <c:pt idx="13232">
                  <c:v>0.41799999999999998</c:v>
                </c:pt>
                <c:pt idx="13233">
                  <c:v>0.41799999999999998</c:v>
                </c:pt>
                <c:pt idx="13234">
                  <c:v>0.41799999999999998</c:v>
                </c:pt>
                <c:pt idx="13235">
                  <c:v>0.41799999999999998</c:v>
                </c:pt>
                <c:pt idx="13236">
                  <c:v>0.41799999999999998</c:v>
                </c:pt>
                <c:pt idx="13237">
                  <c:v>0.41799999999999998</c:v>
                </c:pt>
                <c:pt idx="13238">
                  <c:v>0.41799999999999998</c:v>
                </c:pt>
                <c:pt idx="13239">
                  <c:v>0.41799999999999998</c:v>
                </c:pt>
                <c:pt idx="13240">
                  <c:v>0.41799999999999998</c:v>
                </c:pt>
                <c:pt idx="13241">
                  <c:v>0.41799999999999998</c:v>
                </c:pt>
                <c:pt idx="13242">
                  <c:v>0.41799999999999998</c:v>
                </c:pt>
                <c:pt idx="13243">
                  <c:v>0.41799999999999998</c:v>
                </c:pt>
                <c:pt idx="13244">
                  <c:v>0.41799999999999998</c:v>
                </c:pt>
                <c:pt idx="13245">
                  <c:v>0.41799999999999998</c:v>
                </c:pt>
                <c:pt idx="13246">
                  <c:v>0.41799999999999998</c:v>
                </c:pt>
                <c:pt idx="13247">
                  <c:v>0.41799999999999998</c:v>
                </c:pt>
                <c:pt idx="13248">
                  <c:v>0.41799999999999998</c:v>
                </c:pt>
                <c:pt idx="13249">
                  <c:v>0.41799999999999998</c:v>
                </c:pt>
                <c:pt idx="13250">
                  <c:v>0.41799999999999998</c:v>
                </c:pt>
                <c:pt idx="13251">
                  <c:v>0.41799999999999998</c:v>
                </c:pt>
                <c:pt idx="13252">
                  <c:v>0.41799999999999998</c:v>
                </c:pt>
                <c:pt idx="13253">
                  <c:v>0.41799999999999998</c:v>
                </c:pt>
                <c:pt idx="13254">
                  <c:v>0.41799999999999998</c:v>
                </c:pt>
                <c:pt idx="13255">
                  <c:v>0.41799999999999998</c:v>
                </c:pt>
                <c:pt idx="13256">
                  <c:v>0.41799999999999998</c:v>
                </c:pt>
                <c:pt idx="13257">
                  <c:v>0.41799999999999998</c:v>
                </c:pt>
                <c:pt idx="13258">
                  <c:v>0.41799999999999998</c:v>
                </c:pt>
                <c:pt idx="13259">
                  <c:v>0.41799999999999998</c:v>
                </c:pt>
                <c:pt idx="13260">
                  <c:v>0.41799999999999998</c:v>
                </c:pt>
                <c:pt idx="13261">
                  <c:v>0.41799999999999998</c:v>
                </c:pt>
                <c:pt idx="13262">
                  <c:v>0.41799999999999998</c:v>
                </c:pt>
                <c:pt idx="13263">
                  <c:v>0.41799999999999998</c:v>
                </c:pt>
                <c:pt idx="13264">
                  <c:v>0.41799999999999998</c:v>
                </c:pt>
                <c:pt idx="13265">
                  <c:v>0.41799999999999998</c:v>
                </c:pt>
                <c:pt idx="13266">
                  <c:v>0.41799999999999998</c:v>
                </c:pt>
                <c:pt idx="13267">
                  <c:v>0.41799999999999998</c:v>
                </c:pt>
                <c:pt idx="13268">
                  <c:v>0.41799999999999998</c:v>
                </c:pt>
                <c:pt idx="13269">
                  <c:v>0.41799999999999998</c:v>
                </c:pt>
                <c:pt idx="13270">
                  <c:v>0.41799999999999998</c:v>
                </c:pt>
                <c:pt idx="13271">
                  <c:v>0.41799999999999998</c:v>
                </c:pt>
                <c:pt idx="13272">
                  <c:v>0.41799999999999998</c:v>
                </c:pt>
                <c:pt idx="13273">
                  <c:v>0.41799999999999998</c:v>
                </c:pt>
                <c:pt idx="13274">
                  <c:v>0.41799999999999998</c:v>
                </c:pt>
                <c:pt idx="13275">
                  <c:v>0.41799999999999998</c:v>
                </c:pt>
                <c:pt idx="13276">
                  <c:v>0.41799999999999998</c:v>
                </c:pt>
                <c:pt idx="13277">
                  <c:v>0.41799999999999998</c:v>
                </c:pt>
                <c:pt idx="13278">
                  <c:v>0.41799999999999998</c:v>
                </c:pt>
                <c:pt idx="13279">
                  <c:v>0.41799999999999998</c:v>
                </c:pt>
                <c:pt idx="13280">
                  <c:v>0.41799999999999998</c:v>
                </c:pt>
                <c:pt idx="13281">
                  <c:v>0.41799999999999998</c:v>
                </c:pt>
                <c:pt idx="13282">
                  <c:v>0.41799999999999998</c:v>
                </c:pt>
                <c:pt idx="13283">
                  <c:v>0.41799999999999998</c:v>
                </c:pt>
                <c:pt idx="13284">
                  <c:v>0.41799999999999998</c:v>
                </c:pt>
                <c:pt idx="13285">
                  <c:v>0.41799999999999998</c:v>
                </c:pt>
                <c:pt idx="13286">
                  <c:v>0.41799999999999998</c:v>
                </c:pt>
                <c:pt idx="13287">
                  <c:v>0.41799999999999998</c:v>
                </c:pt>
                <c:pt idx="13288">
                  <c:v>0.41799999999999998</c:v>
                </c:pt>
                <c:pt idx="13289">
                  <c:v>0.41799999999999998</c:v>
                </c:pt>
                <c:pt idx="13290">
                  <c:v>0.41799999999999998</c:v>
                </c:pt>
                <c:pt idx="13291">
                  <c:v>0.41799999999999998</c:v>
                </c:pt>
                <c:pt idx="13292">
                  <c:v>0.41799999999999998</c:v>
                </c:pt>
                <c:pt idx="13293">
                  <c:v>0.41799999999999998</c:v>
                </c:pt>
                <c:pt idx="13294">
                  <c:v>0.41799999999999998</c:v>
                </c:pt>
                <c:pt idx="13295">
                  <c:v>0.41799999999999998</c:v>
                </c:pt>
                <c:pt idx="13296">
                  <c:v>0.41799999999999998</c:v>
                </c:pt>
                <c:pt idx="13297">
                  <c:v>0.41799999999999998</c:v>
                </c:pt>
                <c:pt idx="13298">
                  <c:v>0.41799999999999998</c:v>
                </c:pt>
                <c:pt idx="13299">
                  <c:v>0.41799999999999998</c:v>
                </c:pt>
                <c:pt idx="13300">
                  <c:v>0.41799999999999998</c:v>
                </c:pt>
                <c:pt idx="13301">
                  <c:v>0.41799999999999998</c:v>
                </c:pt>
                <c:pt idx="13302">
                  <c:v>0.41799999999999998</c:v>
                </c:pt>
                <c:pt idx="13303">
                  <c:v>0.41799999999999998</c:v>
                </c:pt>
                <c:pt idx="13304">
                  <c:v>0.41799999999999998</c:v>
                </c:pt>
                <c:pt idx="13305">
                  <c:v>0.41799999999999998</c:v>
                </c:pt>
                <c:pt idx="13306">
                  <c:v>0.41799999999999998</c:v>
                </c:pt>
                <c:pt idx="13307">
                  <c:v>0.41799999999999998</c:v>
                </c:pt>
                <c:pt idx="13308">
                  <c:v>0.41799999999999998</c:v>
                </c:pt>
                <c:pt idx="13309">
                  <c:v>0.41799999999999998</c:v>
                </c:pt>
                <c:pt idx="13310">
                  <c:v>0.41799999999999998</c:v>
                </c:pt>
                <c:pt idx="13311">
                  <c:v>0.41799999999999998</c:v>
                </c:pt>
                <c:pt idx="13312">
                  <c:v>0.41799999999999998</c:v>
                </c:pt>
                <c:pt idx="13313">
                  <c:v>0.41799999999999998</c:v>
                </c:pt>
                <c:pt idx="13314">
                  <c:v>0.41799999999999998</c:v>
                </c:pt>
                <c:pt idx="13315">
                  <c:v>0.41799999999999998</c:v>
                </c:pt>
                <c:pt idx="13316">
                  <c:v>0.41799999999999998</c:v>
                </c:pt>
                <c:pt idx="13317">
                  <c:v>0.41799999999999998</c:v>
                </c:pt>
                <c:pt idx="13318">
                  <c:v>0.41799999999999998</c:v>
                </c:pt>
                <c:pt idx="13319">
                  <c:v>0.41799999999999998</c:v>
                </c:pt>
                <c:pt idx="13320">
                  <c:v>0.41799999999999998</c:v>
                </c:pt>
                <c:pt idx="13321">
                  <c:v>0.41799999999999998</c:v>
                </c:pt>
                <c:pt idx="13322">
                  <c:v>0.41799999999999998</c:v>
                </c:pt>
                <c:pt idx="13323">
                  <c:v>0.41799999999999998</c:v>
                </c:pt>
                <c:pt idx="13324">
                  <c:v>0.41799999999999998</c:v>
                </c:pt>
                <c:pt idx="13325">
                  <c:v>0.41799999999999998</c:v>
                </c:pt>
                <c:pt idx="13326">
                  <c:v>0.41799999999999998</c:v>
                </c:pt>
                <c:pt idx="13327">
                  <c:v>0.41799999999999998</c:v>
                </c:pt>
                <c:pt idx="13328">
                  <c:v>0.41799999999999998</c:v>
                </c:pt>
                <c:pt idx="13329">
                  <c:v>0.41799999999999998</c:v>
                </c:pt>
                <c:pt idx="13330">
                  <c:v>0.41799999999999998</c:v>
                </c:pt>
                <c:pt idx="13331">
                  <c:v>0.41799999999999998</c:v>
                </c:pt>
                <c:pt idx="13332">
                  <c:v>0.41799999999999998</c:v>
                </c:pt>
                <c:pt idx="13333">
                  <c:v>0.41799999999999998</c:v>
                </c:pt>
                <c:pt idx="13334">
                  <c:v>0.41799999999999998</c:v>
                </c:pt>
                <c:pt idx="13335">
                  <c:v>0.41799999999999998</c:v>
                </c:pt>
                <c:pt idx="13336">
                  <c:v>0.41799999999999998</c:v>
                </c:pt>
                <c:pt idx="13337">
                  <c:v>0.41799999999999998</c:v>
                </c:pt>
                <c:pt idx="13338">
                  <c:v>0.41799999999999998</c:v>
                </c:pt>
                <c:pt idx="13339">
                  <c:v>0.41799999999999998</c:v>
                </c:pt>
                <c:pt idx="13340">
                  <c:v>0.41799999999999998</c:v>
                </c:pt>
                <c:pt idx="13341">
                  <c:v>0.41799999999999998</c:v>
                </c:pt>
                <c:pt idx="13342">
                  <c:v>0.41799999999999998</c:v>
                </c:pt>
                <c:pt idx="13343">
                  <c:v>0.41799999999999998</c:v>
                </c:pt>
                <c:pt idx="13344">
                  <c:v>0.41799999999999998</c:v>
                </c:pt>
                <c:pt idx="13345">
                  <c:v>0.41799999999999998</c:v>
                </c:pt>
                <c:pt idx="13346">
                  <c:v>0.41799999999999998</c:v>
                </c:pt>
                <c:pt idx="13347">
                  <c:v>0.41799999999999998</c:v>
                </c:pt>
                <c:pt idx="13348">
                  <c:v>0.41799999999999998</c:v>
                </c:pt>
                <c:pt idx="13349">
                  <c:v>0.41799999999999998</c:v>
                </c:pt>
                <c:pt idx="13350">
                  <c:v>0.41799999999999998</c:v>
                </c:pt>
                <c:pt idx="13351">
                  <c:v>0.41799999999999998</c:v>
                </c:pt>
                <c:pt idx="13352">
                  <c:v>0.41799999999999998</c:v>
                </c:pt>
                <c:pt idx="13353">
                  <c:v>0.41799999999999998</c:v>
                </c:pt>
                <c:pt idx="13354">
                  <c:v>0.41799999999999998</c:v>
                </c:pt>
                <c:pt idx="13355">
                  <c:v>0.41799999999999998</c:v>
                </c:pt>
                <c:pt idx="13356">
                  <c:v>0.41799999999999998</c:v>
                </c:pt>
                <c:pt idx="13357">
                  <c:v>0.41799999999999998</c:v>
                </c:pt>
                <c:pt idx="13358">
                  <c:v>0.41799999999999998</c:v>
                </c:pt>
                <c:pt idx="13359">
                  <c:v>0.41799999999999998</c:v>
                </c:pt>
                <c:pt idx="13360">
                  <c:v>0.41799999999999998</c:v>
                </c:pt>
                <c:pt idx="13361">
                  <c:v>0.41799999999999998</c:v>
                </c:pt>
                <c:pt idx="13362">
                  <c:v>0.41799999999999998</c:v>
                </c:pt>
                <c:pt idx="13363">
                  <c:v>0.41799999999999998</c:v>
                </c:pt>
                <c:pt idx="13364">
                  <c:v>0.41799999999999998</c:v>
                </c:pt>
                <c:pt idx="13365">
                  <c:v>0.41799999999999998</c:v>
                </c:pt>
                <c:pt idx="13366">
                  <c:v>0.41799999999999998</c:v>
                </c:pt>
                <c:pt idx="13367">
                  <c:v>0.41799999999999998</c:v>
                </c:pt>
                <c:pt idx="13368">
                  <c:v>0.41799999999999998</c:v>
                </c:pt>
                <c:pt idx="13369">
                  <c:v>0.41799999999999998</c:v>
                </c:pt>
                <c:pt idx="13370">
                  <c:v>0.41799999999999998</c:v>
                </c:pt>
                <c:pt idx="13371">
                  <c:v>0.41799999999999998</c:v>
                </c:pt>
                <c:pt idx="13372">
                  <c:v>0.41799999999999998</c:v>
                </c:pt>
                <c:pt idx="13373">
                  <c:v>0.41799999999999998</c:v>
                </c:pt>
                <c:pt idx="13374">
                  <c:v>0.41799999999999998</c:v>
                </c:pt>
                <c:pt idx="13375">
                  <c:v>0.41799999999999998</c:v>
                </c:pt>
                <c:pt idx="13376">
                  <c:v>0.41799999999999998</c:v>
                </c:pt>
                <c:pt idx="13377">
                  <c:v>0.41799999999999998</c:v>
                </c:pt>
                <c:pt idx="13378">
                  <c:v>0.41799999999999998</c:v>
                </c:pt>
                <c:pt idx="13379">
                  <c:v>0.41799999999999998</c:v>
                </c:pt>
                <c:pt idx="13380">
                  <c:v>0.41799999999999998</c:v>
                </c:pt>
                <c:pt idx="13381">
                  <c:v>0.41799999999999998</c:v>
                </c:pt>
                <c:pt idx="13382">
                  <c:v>0.41799999999999998</c:v>
                </c:pt>
                <c:pt idx="13383">
                  <c:v>0.41799999999999998</c:v>
                </c:pt>
                <c:pt idx="13384">
                  <c:v>0.41799999999999998</c:v>
                </c:pt>
                <c:pt idx="13385">
                  <c:v>0.41799999999999998</c:v>
                </c:pt>
                <c:pt idx="13386">
                  <c:v>0.41799999999999998</c:v>
                </c:pt>
                <c:pt idx="13387">
                  <c:v>0.41799999999999998</c:v>
                </c:pt>
                <c:pt idx="13388">
                  <c:v>0.41799999999999998</c:v>
                </c:pt>
                <c:pt idx="13389">
                  <c:v>0.41799999999999998</c:v>
                </c:pt>
                <c:pt idx="13390">
                  <c:v>0.41799999999999998</c:v>
                </c:pt>
                <c:pt idx="13391">
                  <c:v>0.41799999999999998</c:v>
                </c:pt>
                <c:pt idx="13392">
                  <c:v>0.41799999999999998</c:v>
                </c:pt>
                <c:pt idx="13393">
                  <c:v>0.41799999999999998</c:v>
                </c:pt>
                <c:pt idx="13394">
                  <c:v>0.41799999999999998</c:v>
                </c:pt>
                <c:pt idx="13395">
                  <c:v>0.41799999999999998</c:v>
                </c:pt>
                <c:pt idx="13396">
                  <c:v>0.41799999999999998</c:v>
                </c:pt>
                <c:pt idx="13397">
                  <c:v>0.41799999999999998</c:v>
                </c:pt>
                <c:pt idx="13398">
                  <c:v>0.41799999999999998</c:v>
                </c:pt>
                <c:pt idx="13399">
                  <c:v>0.41799999999999998</c:v>
                </c:pt>
                <c:pt idx="13400">
                  <c:v>0.41799999999999998</c:v>
                </c:pt>
                <c:pt idx="13401">
                  <c:v>0.41799999999999998</c:v>
                </c:pt>
                <c:pt idx="13402">
                  <c:v>0.41799999999999998</c:v>
                </c:pt>
                <c:pt idx="13403">
                  <c:v>0.41799999999999998</c:v>
                </c:pt>
                <c:pt idx="13404">
                  <c:v>0.41799999999999998</c:v>
                </c:pt>
                <c:pt idx="13405">
                  <c:v>0.41799999999999998</c:v>
                </c:pt>
                <c:pt idx="13406">
                  <c:v>0.41799999999999998</c:v>
                </c:pt>
                <c:pt idx="13407">
                  <c:v>0.41799999999999998</c:v>
                </c:pt>
                <c:pt idx="13408">
                  <c:v>0.41799999999999998</c:v>
                </c:pt>
                <c:pt idx="13409">
                  <c:v>0.41799999999999998</c:v>
                </c:pt>
                <c:pt idx="13410">
                  <c:v>0.41799999999999998</c:v>
                </c:pt>
                <c:pt idx="13411">
                  <c:v>0.41799999999999998</c:v>
                </c:pt>
                <c:pt idx="13412">
                  <c:v>0.41799999999999998</c:v>
                </c:pt>
                <c:pt idx="13413">
                  <c:v>0.41799999999999998</c:v>
                </c:pt>
                <c:pt idx="13414">
                  <c:v>0.41799999999999998</c:v>
                </c:pt>
                <c:pt idx="13415">
                  <c:v>0.41799999999999998</c:v>
                </c:pt>
                <c:pt idx="13416">
                  <c:v>0.41799999999999998</c:v>
                </c:pt>
                <c:pt idx="13417">
                  <c:v>0.41799999999999998</c:v>
                </c:pt>
                <c:pt idx="13418">
                  <c:v>0.41799999999999998</c:v>
                </c:pt>
                <c:pt idx="13419">
                  <c:v>0.41799999999999998</c:v>
                </c:pt>
                <c:pt idx="13420">
                  <c:v>0.41799999999999998</c:v>
                </c:pt>
                <c:pt idx="13421">
                  <c:v>0.41799999999999998</c:v>
                </c:pt>
                <c:pt idx="13422">
                  <c:v>0.41799999999999998</c:v>
                </c:pt>
                <c:pt idx="13423">
                  <c:v>0.41799999999999998</c:v>
                </c:pt>
                <c:pt idx="13424">
                  <c:v>0.41799999999999998</c:v>
                </c:pt>
                <c:pt idx="13425">
                  <c:v>0.41799999999999998</c:v>
                </c:pt>
                <c:pt idx="13426">
                  <c:v>0.41799999999999998</c:v>
                </c:pt>
                <c:pt idx="13427">
                  <c:v>0.41799999999999998</c:v>
                </c:pt>
                <c:pt idx="13428">
                  <c:v>0.41799999999999998</c:v>
                </c:pt>
                <c:pt idx="13429">
                  <c:v>0.41799999999999998</c:v>
                </c:pt>
                <c:pt idx="13430">
                  <c:v>0.41799999999999998</c:v>
                </c:pt>
                <c:pt idx="13431">
                  <c:v>0.41799999999999998</c:v>
                </c:pt>
                <c:pt idx="13432">
                  <c:v>0.41799999999999998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BA-42ED-985E-CB053A650BE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'100'!$D$2:$D$2670</c:f>
              <c:numCache>
                <c:formatCode>General</c:formatCode>
                <c:ptCount val="2669"/>
                <c:pt idx="0">
                  <c:v>2655.0833333336923</c:v>
                </c:pt>
                <c:pt idx="1">
                  <c:v>2655.1666666670258</c:v>
                </c:pt>
                <c:pt idx="2">
                  <c:v>2655.2500000003593</c:v>
                </c:pt>
                <c:pt idx="3">
                  <c:v>2655.3333333336927</c:v>
                </c:pt>
                <c:pt idx="4">
                  <c:v>2655.4166666670262</c:v>
                </c:pt>
                <c:pt idx="5">
                  <c:v>2655.5000000003597</c:v>
                </c:pt>
                <c:pt idx="6">
                  <c:v>2655.5833333336932</c:v>
                </c:pt>
                <c:pt idx="7">
                  <c:v>2655.6666666670267</c:v>
                </c:pt>
                <c:pt idx="8">
                  <c:v>2655.7500000003602</c:v>
                </c:pt>
                <c:pt idx="9">
                  <c:v>2655.8333333336936</c:v>
                </c:pt>
                <c:pt idx="10">
                  <c:v>2655.9166666670271</c:v>
                </c:pt>
                <c:pt idx="11">
                  <c:v>2656.0000000003606</c:v>
                </c:pt>
                <c:pt idx="12">
                  <c:v>2656.0833333336941</c:v>
                </c:pt>
                <c:pt idx="13">
                  <c:v>2656.1666666670276</c:v>
                </c:pt>
                <c:pt idx="14">
                  <c:v>2656.2500000003611</c:v>
                </c:pt>
                <c:pt idx="15">
                  <c:v>2656.3333333336946</c:v>
                </c:pt>
                <c:pt idx="16">
                  <c:v>2656.416666667028</c:v>
                </c:pt>
                <c:pt idx="17">
                  <c:v>2656.5000000003615</c:v>
                </c:pt>
                <c:pt idx="18">
                  <c:v>2656.583333333695</c:v>
                </c:pt>
                <c:pt idx="19">
                  <c:v>2656.6666666670285</c:v>
                </c:pt>
                <c:pt idx="20">
                  <c:v>2656.750000000362</c:v>
                </c:pt>
                <c:pt idx="21">
                  <c:v>2656.8333333336955</c:v>
                </c:pt>
                <c:pt idx="22">
                  <c:v>2656.9166666670289</c:v>
                </c:pt>
                <c:pt idx="23">
                  <c:v>2657.0000000003624</c:v>
                </c:pt>
                <c:pt idx="24">
                  <c:v>2657.0833333336959</c:v>
                </c:pt>
                <c:pt idx="25">
                  <c:v>2657.1666666670294</c:v>
                </c:pt>
                <c:pt idx="26">
                  <c:v>2657.2500000003629</c:v>
                </c:pt>
                <c:pt idx="27">
                  <c:v>2657.3333333336964</c:v>
                </c:pt>
                <c:pt idx="28">
                  <c:v>2657.4166666670299</c:v>
                </c:pt>
                <c:pt idx="29">
                  <c:v>2657.5000000003633</c:v>
                </c:pt>
                <c:pt idx="30">
                  <c:v>2657.5833333336968</c:v>
                </c:pt>
                <c:pt idx="31">
                  <c:v>2657.6666666670303</c:v>
                </c:pt>
                <c:pt idx="32">
                  <c:v>2657.7500000003638</c:v>
                </c:pt>
                <c:pt idx="33">
                  <c:v>2657.8333333336973</c:v>
                </c:pt>
                <c:pt idx="34">
                  <c:v>2657.9166666670308</c:v>
                </c:pt>
                <c:pt idx="35">
                  <c:v>2658.0000000003643</c:v>
                </c:pt>
                <c:pt idx="36">
                  <c:v>2658.0833333336977</c:v>
                </c:pt>
                <c:pt idx="37">
                  <c:v>2658.1666666670312</c:v>
                </c:pt>
                <c:pt idx="38">
                  <c:v>2658.2500000003647</c:v>
                </c:pt>
                <c:pt idx="39">
                  <c:v>2658.3333333336982</c:v>
                </c:pt>
                <c:pt idx="40">
                  <c:v>2658.4166666670317</c:v>
                </c:pt>
                <c:pt idx="41">
                  <c:v>2658.5000000003652</c:v>
                </c:pt>
                <c:pt idx="42">
                  <c:v>2658.5833333336986</c:v>
                </c:pt>
                <c:pt idx="43">
                  <c:v>2658.6666666670321</c:v>
                </c:pt>
                <c:pt idx="44">
                  <c:v>2658.7500000003656</c:v>
                </c:pt>
                <c:pt idx="45">
                  <c:v>2658.8333333336991</c:v>
                </c:pt>
                <c:pt idx="46">
                  <c:v>2658.9166666670326</c:v>
                </c:pt>
                <c:pt idx="47">
                  <c:v>2659.0000000003661</c:v>
                </c:pt>
                <c:pt idx="48">
                  <c:v>2659.0833333336996</c:v>
                </c:pt>
                <c:pt idx="49">
                  <c:v>2659.166666667033</c:v>
                </c:pt>
                <c:pt idx="50">
                  <c:v>2659.2500000003665</c:v>
                </c:pt>
                <c:pt idx="51">
                  <c:v>2659.3333333337</c:v>
                </c:pt>
                <c:pt idx="52">
                  <c:v>2659.4166666670335</c:v>
                </c:pt>
                <c:pt idx="53">
                  <c:v>2659.500000000367</c:v>
                </c:pt>
                <c:pt idx="54">
                  <c:v>2659.5833333337005</c:v>
                </c:pt>
                <c:pt idx="55">
                  <c:v>2659.666666667034</c:v>
                </c:pt>
                <c:pt idx="56">
                  <c:v>2659.7500000003674</c:v>
                </c:pt>
                <c:pt idx="57">
                  <c:v>2659.8333333337009</c:v>
                </c:pt>
                <c:pt idx="58">
                  <c:v>2659.9166666670344</c:v>
                </c:pt>
                <c:pt idx="59">
                  <c:v>2660.0000000003679</c:v>
                </c:pt>
                <c:pt idx="60">
                  <c:v>2660.0833333337014</c:v>
                </c:pt>
                <c:pt idx="61">
                  <c:v>2660.1666666670349</c:v>
                </c:pt>
                <c:pt idx="62">
                  <c:v>2660.2500000003683</c:v>
                </c:pt>
                <c:pt idx="63">
                  <c:v>2660.3333333337018</c:v>
                </c:pt>
                <c:pt idx="64">
                  <c:v>2660.4166666670353</c:v>
                </c:pt>
                <c:pt idx="65">
                  <c:v>2660.5000000003688</c:v>
                </c:pt>
                <c:pt idx="66">
                  <c:v>2660.5833333337023</c:v>
                </c:pt>
                <c:pt idx="67">
                  <c:v>2660.6666666670358</c:v>
                </c:pt>
                <c:pt idx="68">
                  <c:v>2660.7500000003693</c:v>
                </c:pt>
                <c:pt idx="69">
                  <c:v>2660.8333333337027</c:v>
                </c:pt>
                <c:pt idx="70">
                  <c:v>2660.9166666670362</c:v>
                </c:pt>
                <c:pt idx="71">
                  <c:v>2661.0000000003697</c:v>
                </c:pt>
                <c:pt idx="72">
                  <c:v>2661.0833333337032</c:v>
                </c:pt>
                <c:pt idx="73">
                  <c:v>2661.1666666670367</c:v>
                </c:pt>
                <c:pt idx="74">
                  <c:v>2661.2500000003702</c:v>
                </c:pt>
                <c:pt idx="75">
                  <c:v>2661.3333333337036</c:v>
                </c:pt>
                <c:pt idx="76">
                  <c:v>2661.4166666670371</c:v>
                </c:pt>
                <c:pt idx="77">
                  <c:v>2661.5000000003706</c:v>
                </c:pt>
                <c:pt idx="78">
                  <c:v>2661.5833333337041</c:v>
                </c:pt>
                <c:pt idx="79">
                  <c:v>2661.6666666670376</c:v>
                </c:pt>
                <c:pt idx="80">
                  <c:v>2661.7500000003711</c:v>
                </c:pt>
                <c:pt idx="81">
                  <c:v>2661.8333333337046</c:v>
                </c:pt>
                <c:pt idx="82">
                  <c:v>2661.916666667038</c:v>
                </c:pt>
                <c:pt idx="83">
                  <c:v>2662.0000000003715</c:v>
                </c:pt>
                <c:pt idx="84">
                  <c:v>2662.083333333705</c:v>
                </c:pt>
                <c:pt idx="85">
                  <c:v>2662.1666666670385</c:v>
                </c:pt>
                <c:pt idx="86">
                  <c:v>2662.250000000372</c:v>
                </c:pt>
                <c:pt idx="87">
                  <c:v>2662.3333333337055</c:v>
                </c:pt>
                <c:pt idx="88">
                  <c:v>2662.416666667039</c:v>
                </c:pt>
                <c:pt idx="89">
                  <c:v>2662.5000000003724</c:v>
                </c:pt>
                <c:pt idx="90">
                  <c:v>2662.5833333337059</c:v>
                </c:pt>
                <c:pt idx="91">
                  <c:v>2662.6666666670394</c:v>
                </c:pt>
                <c:pt idx="92">
                  <c:v>2662.7500000003729</c:v>
                </c:pt>
                <c:pt idx="93">
                  <c:v>2662.8333333337064</c:v>
                </c:pt>
                <c:pt idx="94">
                  <c:v>2662.9166666670399</c:v>
                </c:pt>
                <c:pt idx="95">
                  <c:v>2663.0000000003733</c:v>
                </c:pt>
                <c:pt idx="96">
                  <c:v>2663.0833333337068</c:v>
                </c:pt>
                <c:pt idx="97">
                  <c:v>2663.1666666670403</c:v>
                </c:pt>
                <c:pt idx="98">
                  <c:v>2663.2500000003738</c:v>
                </c:pt>
                <c:pt idx="99">
                  <c:v>2663.3333333337073</c:v>
                </c:pt>
                <c:pt idx="100">
                  <c:v>2663.4166666670408</c:v>
                </c:pt>
                <c:pt idx="101">
                  <c:v>2663.5000000003743</c:v>
                </c:pt>
                <c:pt idx="102">
                  <c:v>2663.5833333337077</c:v>
                </c:pt>
                <c:pt idx="103">
                  <c:v>2663.6666666670412</c:v>
                </c:pt>
                <c:pt idx="104">
                  <c:v>2663.7500000003747</c:v>
                </c:pt>
                <c:pt idx="105">
                  <c:v>2663.8333333337082</c:v>
                </c:pt>
                <c:pt idx="106">
                  <c:v>2663.9166666670417</c:v>
                </c:pt>
                <c:pt idx="107">
                  <c:v>2664.0000000003752</c:v>
                </c:pt>
                <c:pt idx="108">
                  <c:v>2664.0833333337087</c:v>
                </c:pt>
                <c:pt idx="109">
                  <c:v>2664.1666666670421</c:v>
                </c:pt>
                <c:pt idx="110">
                  <c:v>2664.2500000003756</c:v>
                </c:pt>
                <c:pt idx="111">
                  <c:v>2664.3333333337091</c:v>
                </c:pt>
                <c:pt idx="112">
                  <c:v>2664.4166666670426</c:v>
                </c:pt>
                <c:pt idx="113">
                  <c:v>2664.5000000003761</c:v>
                </c:pt>
                <c:pt idx="114">
                  <c:v>2664.5833333337096</c:v>
                </c:pt>
                <c:pt idx="115">
                  <c:v>2664.666666667043</c:v>
                </c:pt>
                <c:pt idx="116">
                  <c:v>2664.7500000003765</c:v>
                </c:pt>
                <c:pt idx="117">
                  <c:v>2664.83333333371</c:v>
                </c:pt>
                <c:pt idx="118">
                  <c:v>2664.9166666670435</c:v>
                </c:pt>
                <c:pt idx="119">
                  <c:v>2665.000000000377</c:v>
                </c:pt>
                <c:pt idx="120">
                  <c:v>2665.0833333337105</c:v>
                </c:pt>
                <c:pt idx="121">
                  <c:v>2665.166666667044</c:v>
                </c:pt>
                <c:pt idx="122">
                  <c:v>2665.2500000003774</c:v>
                </c:pt>
                <c:pt idx="123">
                  <c:v>2665.3333333337109</c:v>
                </c:pt>
                <c:pt idx="124">
                  <c:v>2665.4166666670444</c:v>
                </c:pt>
                <c:pt idx="125">
                  <c:v>2665.5000000003779</c:v>
                </c:pt>
                <c:pt idx="126">
                  <c:v>2665.5833333337114</c:v>
                </c:pt>
                <c:pt idx="127">
                  <c:v>2665.6666666670449</c:v>
                </c:pt>
                <c:pt idx="128">
                  <c:v>2665.7500000003783</c:v>
                </c:pt>
                <c:pt idx="129">
                  <c:v>2665.8333333337118</c:v>
                </c:pt>
                <c:pt idx="130">
                  <c:v>2665.9166666670453</c:v>
                </c:pt>
                <c:pt idx="131">
                  <c:v>2666.0000000003788</c:v>
                </c:pt>
                <c:pt idx="132">
                  <c:v>2666.0833333337123</c:v>
                </c:pt>
                <c:pt idx="133">
                  <c:v>2666.1666666670458</c:v>
                </c:pt>
                <c:pt idx="134">
                  <c:v>2666.2500000003793</c:v>
                </c:pt>
                <c:pt idx="135">
                  <c:v>2666.3333333337127</c:v>
                </c:pt>
                <c:pt idx="136">
                  <c:v>2666.4166666670462</c:v>
                </c:pt>
                <c:pt idx="137">
                  <c:v>2666.5000000003797</c:v>
                </c:pt>
                <c:pt idx="138">
                  <c:v>2666.5833333337132</c:v>
                </c:pt>
                <c:pt idx="139">
                  <c:v>2666.6666666670467</c:v>
                </c:pt>
                <c:pt idx="140">
                  <c:v>2666.7500000003802</c:v>
                </c:pt>
                <c:pt idx="141">
                  <c:v>2666.8333333337137</c:v>
                </c:pt>
                <c:pt idx="142">
                  <c:v>2666.9166666670471</c:v>
                </c:pt>
                <c:pt idx="143">
                  <c:v>2667.0000000003806</c:v>
                </c:pt>
                <c:pt idx="144">
                  <c:v>2667.0833333337141</c:v>
                </c:pt>
                <c:pt idx="145">
                  <c:v>2667.1666666670476</c:v>
                </c:pt>
                <c:pt idx="146">
                  <c:v>2667.2500000003811</c:v>
                </c:pt>
                <c:pt idx="147">
                  <c:v>2667.3333333337146</c:v>
                </c:pt>
                <c:pt idx="148">
                  <c:v>2667.416666667048</c:v>
                </c:pt>
                <c:pt idx="149">
                  <c:v>2667.5000000003815</c:v>
                </c:pt>
                <c:pt idx="150">
                  <c:v>2667.583333333715</c:v>
                </c:pt>
                <c:pt idx="151">
                  <c:v>2667.6666666670485</c:v>
                </c:pt>
                <c:pt idx="152">
                  <c:v>2667.750000000382</c:v>
                </c:pt>
                <c:pt idx="153">
                  <c:v>2667.8333333337155</c:v>
                </c:pt>
                <c:pt idx="154">
                  <c:v>2667.916666667049</c:v>
                </c:pt>
                <c:pt idx="155">
                  <c:v>2668.0000000003824</c:v>
                </c:pt>
                <c:pt idx="156">
                  <c:v>2668.0833333337159</c:v>
                </c:pt>
                <c:pt idx="157">
                  <c:v>2668.1666666670494</c:v>
                </c:pt>
                <c:pt idx="158">
                  <c:v>2668.2500000003829</c:v>
                </c:pt>
                <c:pt idx="159">
                  <c:v>2668.3333333337164</c:v>
                </c:pt>
                <c:pt idx="160">
                  <c:v>2668.4166666670499</c:v>
                </c:pt>
                <c:pt idx="161">
                  <c:v>2668.5000000003834</c:v>
                </c:pt>
                <c:pt idx="162">
                  <c:v>2668.5833333337168</c:v>
                </c:pt>
                <c:pt idx="163">
                  <c:v>2668.6666666670503</c:v>
                </c:pt>
                <c:pt idx="164">
                  <c:v>2668.7500000003838</c:v>
                </c:pt>
                <c:pt idx="165">
                  <c:v>2668.8333333337173</c:v>
                </c:pt>
                <c:pt idx="166">
                  <c:v>2668.9166666670508</c:v>
                </c:pt>
                <c:pt idx="167">
                  <c:v>2669.0000000003843</c:v>
                </c:pt>
                <c:pt idx="168">
                  <c:v>2669.0833333337177</c:v>
                </c:pt>
                <c:pt idx="169">
                  <c:v>2669.1666666670512</c:v>
                </c:pt>
                <c:pt idx="170">
                  <c:v>2669.2500000003847</c:v>
                </c:pt>
                <c:pt idx="171">
                  <c:v>2669.3333333337182</c:v>
                </c:pt>
                <c:pt idx="172">
                  <c:v>2669.4166666670517</c:v>
                </c:pt>
                <c:pt idx="173">
                  <c:v>2669.5000000003852</c:v>
                </c:pt>
                <c:pt idx="174">
                  <c:v>2669.5833333337187</c:v>
                </c:pt>
                <c:pt idx="175">
                  <c:v>2669.6666666670521</c:v>
                </c:pt>
                <c:pt idx="176">
                  <c:v>2669.7500000003856</c:v>
                </c:pt>
                <c:pt idx="177">
                  <c:v>2669.8333333337191</c:v>
                </c:pt>
                <c:pt idx="178">
                  <c:v>2669.9166666670526</c:v>
                </c:pt>
                <c:pt idx="179">
                  <c:v>2670.0000000003861</c:v>
                </c:pt>
                <c:pt idx="180">
                  <c:v>2670.0833333337196</c:v>
                </c:pt>
                <c:pt idx="181">
                  <c:v>2670.1666666670531</c:v>
                </c:pt>
                <c:pt idx="182">
                  <c:v>2670.2500000003865</c:v>
                </c:pt>
                <c:pt idx="183">
                  <c:v>2670.33333333372</c:v>
                </c:pt>
                <c:pt idx="184">
                  <c:v>2670.4166666670535</c:v>
                </c:pt>
                <c:pt idx="185">
                  <c:v>2670.500000000387</c:v>
                </c:pt>
                <c:pt idx="186">
                  <c:v>2670.5833333337205</c:v>
                </c:pt>
                <c:pt idx="187">
                  <c:v>2670.666666667054</c:v>
                </c:pt>
                <c:pt idx="188">
                  <c:v>2670.7500000003874</c:v>
                </c:pt>
                <c:pt idx="189">
                  <c:v>2670.8333333337209</c:v>
                </c:pt>
                <c:pt idx="190">
                  <c:v>2670.9166666670544</c:v>
                </c:pt>
                <c:pt idx="191">
                  <c:v>2671.0000000003879</c:v>
                </c:pt>
                <c:pt idx="192">
                  <c:v>2671.0833333337214</c:v>
                </c:pt>
                <c:pt idx="193">
                  <c:v>2671.1666666670549</c:v>
                </c:pt>
                <c:pt idx="194">
                  <c:v>2671.2500000003884</c:v>
                </c:pt>
                <c:pt idx="195">
                  <c:v>2671.3333333337218</c:v>
                </c:pt>
                <c:pt idx="196">
                  <c:v>2671.4166666670553</c:v>
                </c:pt>
                <c:pt idx="197">
                  <c:v>2671.5000000003888</c:v>
                </c:pt>
                <c:pt idx="198">
                  <c:v>2671.5833333337223</c:v>
                </c:pt>
                <c:pt idx="199">
                  <c:v>2671.6666666670558</c:v>
                </c:pt>
                <c:pt idx="200">
                  <c:v>2671.7500000003893</c:v>
                </c:pt>
                <c:pt idx="201">
                  <c:v>2671.8333333337227</c:v>
                </c:pt>
                <c:pt idx="202">
                  <c:v>2671.9166666670562</c:v>
                </c:pt>
                <c:pt idx="203">
                  <c:v>2672.0000000003897</c:v>
                </c:pt>
                <c:pt idx="204">
                  <c:v>2672.0833333337232</c:v>
                </c:pt>
                <c:pt idx="205">
                  <c:v>2672.1666666670567</c:v>
                </c:pt>
                <c:pt idx="206">
                  <c:v>2672.2500000003902</c:v>
                </c:pt>
                <c:pt idx="207">
                  <c:v>2672.3333333337237</c:v>
                </c:pt>
                <c:pt idx="208">
                  <c:v>2672.4166666670571</c:v>
                </c:pt>
                <c:pt idx="209">
                  <c:v>2672.5000000003906</c:v>
                </c:pt>
                <c:pt idx="210">
                  <c:v>2672.5833333337241</c:v>
                </c:pt>
                <c:pt idx="211">
                  <c:v>2672.6666666670576</c:v>
                </c:pt>
                <c:pt idx="212">
                  <c:v>2672.7500000003911</c:v>
                </c:pt>
                <c:pt idx="213">
                  <c:v>2672.8333333337246</c:v>
                </c:pt>
                <c:pt idx="214">
                  <c:v>2672.9166666670581</c:v>
                </c:pt>
                <c:pt idx="215">
                  <c:v>2673.0000000003915</c:v>
                </c:pt>
                <c:pt idx="216">
                  <c:v>2673.083333333725</c:v>
                </c:pt>
                <c:pt idx="217">
                  <c:v>2673.1666666670585</c:v>
                </c:pt>
                <c:pt idx="218">
                  <c:v>2673.250000000392</c:v>
                </c:pt>
                <c:pt idx="219">
                  <c:v>2673.3333333337255</c:v>
                </c:pt>
                <c:pt idx="220">
                  <c:v>2673.416666667059</c:v>
                </c:pt>
                <c:pt idx="221">
                  <c:v>2673.5000000003924</c:v>
                </c:pt>
                <c:pt idx="222">
                  <c:v>2673.5833333337259</c:v>
                </c:pt>
                <c:pt idx="223">
                  <c:v>2673.6666666670594</c:v>
                </c:pt>
                <c:pt idx="224">
                  <c:v>2673.7500000003929</c:v>
                </c:pt>
                <c:pt idx="225">
                  <c:v>2673.8333333337264</c:v>
                </c:pt>
                <c:pt idx="226">
                  <c:v>2673.9166666670599</c:v>
                </c:pt>
                <c:pt idx="227">
                  <c:v>2674.0000000003934</c:v>
                </c:pt>
                <c:pt idx="228">
                  <c:v>2674.0833333337268</c:v>
                </c:pt>
                <c:pt idx="229">
                  <c:v>2674.1666666670603</c:v>
                </c:pt>
                <c:pt idx="230">
                  <c:v>2674.2500000003938</c:v>
                </c:pt>
                <c:pt idx="231">
                  <c:v>2674.3333333337273</c:v>
                </c:pt>
                <c:pt idx="232">
                  <c:v>2674.4166666670608</c:v>
                </c:pt>
                <c:pt idx="233">
                  <c:v>2674.5000000003943</c:v>
                </c:pt>
                <c:pt idx="234">
                  <c:v>2674.5833333337278</c:v>
                </c:pt>
                <c:pt idx="235">
                  <c:v>2674.6666666670612</c:v>
                </c:pt>
                <c:pt idx="236">
                  <c:v>2674.7500000003947</c:v>
                </c:pt>
                <c:pt idx="237">
                  <c:v>2674.8333333337282</c:v>
                </c:pt>
                <c:pt idx="238">
                  <c:v>2674.9166666670617</c:v>
                </c:pt>
                <c:pt idx="239">
                  <c:v>2675.0000000003952</c:v>
                </c:pt>
                <c:pt idx="240">
                  <c:v>2675.0833333337287</c:v>
                </c:pt>
                <c:pt idx="241">
                  <c:v>2675.1666666670621</c:v>
                </c:pt>
                <c:pt idx="242">
                  <c:v>2675.2500000003956</c:v>
                </c:pt>
                <c:pt idx="243">
                  <c:v>2675.3333333337291</c:v>
                </c:pt>
                <c:pt idx="244">
                  <c:v>2675.4166666670626</c:v>
                </c:pt>
                <c:pt idx="245">
                  <c:v>2675.5000000003961</c:v>
                </c:pt>
                <c:pt idx="246">
                  <c:v>2675.5833333337296</c:v>
                </c:pt>
                <c:pt idx="247">
                  <c:v>2675.6666666670631</c:v>
                </c:pt>
                <c:pt idx="248">
                  <c:v>2675.7500000003965</c:v>
                </c:pt>
                <c:pt idx="249">
                  <c:v>2675.83333333373</c:v>
                </c:pt>
                <c:pt idx="250">
                  <c:v>2675.9166666670635</c:v>
                </c:pt>
                <c:pt idx="251">
                  <c:v>2676.000000000397</c:v>
                </c:pt>
                <c:pt idx="252">
                  <c:v>2676.0833333337305</c:v>
                </c:pt>
                <c:pt idx="253">
                  <c:v>2676.166666667064</c:v>
                </c:pt>
                <c:pt idx="254">
                  <c:v>2676.2500000003974</c:v>
                </c:pt>
                <c:pt idx="255">
                  <c:v>2676.3333333337309</c:v>
                </c:pt>
                <c:pt idx="256">
                  <c:v>2676.4166666670644</c:v>
                </c:pt>
                <c:pt idx="257">
                  <c:v>2676.5000000003979</c:v>
                </c:pt>
                <c:pt idx="258">
                  <c:v>2676.5833333337314</c:v>
                </c:pt>
                <c:pt idx="259">
                  <c:v>2676.6666666670649</c:v>
                </c:pt>
                <c:pt idx="260">
                  <c:v>2676.7500000003984</c:v>
                </c:pt>
                <c:pt idx="261">
                  <c:v>2676.8333333337318</c:v>
                </c:pt>
                <c:pt idx="262">
                  <c:v>2676.9166666670653</c:v>
                </c:pt>
                <c:pt idx="263">
                  <c:v>2677.0000000003988</c:v>
                </c:pt>
                <c:pt idx="264">
                  <c:v>2677.0833333337323</c:v>
                </c:pt>
                <c:pt idx="265">
                  <c:v>2677.1666666670658</c:v>
                </c:pt>
                <c:pt idx="266">
                  <c:v>2677.2500000003993</c:v>
                </c:pt>
                <c:pt idx="267">
                  <c:v>2677.3333333337328</c:v>
                </c:pt>
                <c:pt idx="268">
                  <c:v>2677.4166666670662</c:v>
                </c:pt>
                <c:pt idx="269">
                  <c:v>2677.5000000003997</c:v>
                </c:pt>
                <c:pt idx="270">
                  <c:v>2677.5833333337332</c:v>
                </c:pt>
                <c:pt idx="271">
                  <c:v>2677.6666666670667</c:v>
                </c:pt>
                <c:pt idx="272">
                  <c:v>2677.7500000004002</c:v>
                </c:pt>
                <c:pt idx="273">
                  <c:v>2677.8333333337337</c:v>
                </c:pt>
                <c:pt idx="274">
                  <c:v>2677.9166666670671</c:v>
                </c:pt>
                <c:pt idx="275">
                  <c:v>2678.0000000004006</c:v>
                </c:pt>
                <c:pt idx="276">
                  <c:v>2678.0833333337341</c:v>
                </c:pt>
                <c:pt idx="277">
                  <c:v>2678.1666666670676</c:v>
                </c:pt>
                <c:pt idx="278">
                  <c:v>2678.2500000004011</c:v>
                </c:pt>
                <c:pt idx="279">
                  <c:v>2678.3333333337346</c:v>
                </c:pt>
                <c:pt idx="280">
                  <c:v>2678.4166666670681</c:v>
                </c:pt>
                <c:pt idx="281">
                  <c:v>2678.5000000004015</c:v>
                </c:pt>
                <c:pt idx="282">
                  <c:v>2678.583333333735</c:v>
                </c:pt>
                <c:pt idx="283">
                  <c:v>2678.6666666670685</c:v>
                </c:pt>
                <c:pt idx="284">
                  <c:v>2678.750000000402</c:v>
                </c:pt>
                <c:pt idx="285">
                  <c:v>2678.8333333337355</c:v>
                </c:pt>
                <c:pt idx="286">
                  <c:v>2678.916666667069</c:v>
                </c:pt>
                <c:pt idx="287">
                  <c:v>2679.0000000004025</c:v>
                </c:pt>
                <c:pt idx="288">
                  <c:v>2679.0833333337359</c:v>
                </c:pt>
                <c:pt idx="289">
                  <c:v>2679.1666666670694</c:v>
                </c:pt>
                <c:pt idx="290">
                  <c:v>2679.2500000004029</c:v>
                </c:pt>
                <c:pt idx="291">
                  <c:v>2679.3333333337364</c:v>
                </c:pt>
                <c:pt idx="292">
                  <c:v>2679.4166666670699</c:v>
                </c:pt>
                <c:pt idx="293">
                  <c:v>2679.5000000004034</c:v>
                </c:pt>
                <c:pt idx="294">
                  <c:v>2679.5833333337368</c:v>
                </c:pt>
                <c:pt idx="295">
                  <c:v>2679.6666666670703</c:v>
                </c:pt>
                <c:pt idx="296">
                  <c:v>2679.7500000004038</c:v>
                </c:pt>
                <c:pt idx="297">
                  <c:v>2679.8333333337373</c:v>
                </c:pt>
                <c:pt idx="298">
                  <c:v>2679.9166666670708</c:v>
                </c:pt>
                <c:pt idx="299">
                  <c:v>2680.0000000004043</c:v>
                </c:pt>
                <c:pt idx="300">
                  <c:v>2680.0833333337378</c:v>
                </c:pt>
                <c:pt idx="301">
                  <c:v>2680.1666666670712</c:v>
                </c:pt>
                <c:pt idx="302">
                  <c:v>2680.2500000004047</c:v>
                </c:pt>
                <c:pt idx="303">
                  <c:v>2680.3333333337382</c:v>
                </c:pt>
                <c:pt idx="304">
                  <c:v>2680.4166666670717</c:v>
                </c:pt>
                <c:pt idx="305">
                  <c:v>2680.5000000004052</c:v>
                </c:pt>
                <c:pt idx="306">
                  <c:v>2680.5833333337387</c:v>
                </c:pt>
                <c:pt idx="307">
                  <c:v>2680.6666666670721</c:v>
                </c:pt>
                <c:pt idx="308">
                  <c:v>2680.7500000004056</c:v>
                </c:pt>
                <c:pt idx="309">
                  <c:v>2680.8333333337391</c:v>
                </c:pt>
                <c:pt idx="310">
                  <c:v>2680.9166666670726</c:v>
                </c:pt>
                <c:pt idx="311">
                  <c:v>2681.0000000004061</c:v>
                </c:pt>
                <c:pt idx="312">
                  <c:v>2681.0833333337396</c:v>
                </c:pt>
                <c:pt idx="313">
                  <c:v>2681.1666666670731</c:v>
                </c:pt>
                <c:pt idx="314">
                  <c:v>2681.2500000004065</c:v>
                </c:pt>
                <c:pt idx="315">
                  <c:v>2681.33333333374</c:v>
                </c:pt>
                <c:pt idx="316">
                  <c:v>2681.4166666670735</c:v>
                </c:pt>
                <c:pt idx="317">
                  <c:v>2681.500000000407</c:v>
                </c:pt>
                <c:pt idx="318">
                  <c:v>2681.5833333337405</c:v>
                </c:pt>
                <c:pt idx="319">
                  <c:v>2681.666666667074</c:v>
                </c:pt>
                <c:pt idx="320">
                  <c:v>2681.7500000004075</c:v>
                </c:pt>
                <c:pt idx="321">
                  <c:v>2681.8333333337409</c:v>
                </c:pt>
                <c:pt idx="322">
                  <c:v>2681.9166666670744</c:v>
                </c:pt>
                <c:pt idx="323">
                  <c:v>2682.0000000004079</c:v>
                </c:pt>
                <c:pt idx="324">
                  <c:v>2682.0833333337414</c:v>
                </c:pt>
                <c:pt idx="325">
                  <c:v>2682.1666666670749</c:v>
                </c:pt>
                <c:pt idx="326">
                  <c:v>2682.2500000004084</c:v>
                </c:pt>
                <c:pt idx="327">
                  <c:v>2682.3333333337418</c:v>
                </c:pt>
                <c:pt idx="328">
                  <c:v>2682.4166666670753</c:v>
                </c:pt>
                <c:pt idx="329">
                  <c:v>2682.5000000004088</c:v>
                </c:pt>
                <c:pt idx="330">
                  <c:v>2682.5833333337423</c:v>
                </c:pt>
                <c:pt idx="331">
                  <c:v>2682.6666666670758</c:v>
                </c:pt>
                <c:pt idx="332">
                  <c:v>2682.7500000004093</c:v>
                </c:pt>
                <c:pt idx="333">
                  <c:v>2682.8333333337428</c:v>
                </c:pt>
                <c:pt idx="334">
                  <c:v>2682.9166666670762</c:v>
                </c:pt>
                <c:pt idx="335">
                  <c:v>2683.0000000004097</c:v>
                </c:pt>
                <c:pt idx="336">
                  <c:v>2683.0833333337432</c:v>
                </c:pt>
                <c:pt idx="337">
                  <c:v>2683.1666666670767</c:v>
                </c:pt>
                <c:pt idx="338">
                  <c:v>2683.2500000004102</c:v>
                </c:pt>
                <c:pt idx="339">
                  <c:v>2683.3333333337437</c:v>
                </c:pt>
                <c:pt idx="340">
                  <c:v>2683.4166666670772</c:v>
                </c:pt>
                <c:pt idx="341">
                  <c:v>2683.5000000004106</c:v>
                </c:pt>
                <c:pt idx="342">
                  <c:v>2683.5833333337441</c:v>
                </c:pt>
                <c:pt idx="343">
                  <c:v>2683.6666666670776</c:v>
                </c:pt>
                <c:pt idx="344">
                  <c:v>2683.7500000004111</c:v>
                </c:pt>
                <c:pt idx="345">
                  <c:v>2683.8333333337446</c:v>
                </c:pt>
                <c:pt idx="346">
                  <c:v>2683.9166666670781</c:v>
                </c:pt>
                <c:pt idx="347">
                  <c:v>2684.0000000004115</c:v>
                </c:pt>
                <c:pt idx="348">
                  <c:v>2684.083333333745</c:v>
                </c:pt>
                <c:pt idx="349">
                  <c:v>2684.1666666670785</c:v>
                </c:pt>
                <c:pt idx="350">
                  <c:v>2684.250000000412</c:v>
                </c:pt>
                <c:pt idx="351">
                  <c:v>2684.3333333337455</c:v>
                </c:pt>
                <c:pt idx="352">
                  <c:v>2684.416666667079</c:v>
                </c:pt>
                <c:pt idx="353">
                  <c:v>2684.5000000004125</c:v>
                </c:pt>
                <c:pt idx="354">
                  <c:v>2684.5833333337459</c:v>
                </c:pt>
                <c:pt idx="355">
                  <c:v>2684.6666666670794</c:v>
                </c:pt>
                <c:pt idx="356">
                  <c:v>2684.7500000004129</c:v>
                </c:pt>
                <c:pt idx="357">
                  <c:v>2684.8333333337464</c:v>
                </c:pt>
                <c:pt idx="358">
                  <c:v>2684.9166666670799</c:v>
                </c:pt>
                <c:pt idx="359">
                  <c:v>2685.0000000004134</c:v>
                </c:pt>
                <c:pt idx="360">
                  <c:v>2685.0833333337469</c:v>
                </c:pt>
                <c:pt idx="361">
                  <c:v>2685.1666666670803</c:v>
                </c:pt>
                <c:pt idx="362">
                  <c:v>2685.2500000004138</c:v>
                </c:pt>
                <c:pt idx="363">
                  <c:v>2685.3333333337473</c:v>
                </c:pt>
                <c:pt idx="364">
                  <c:v>2685.4166666670808</c:v>
                </c:pt>
                <c:pt idx="365">
                  <c:v>2685.5000000004143</c:v>
                </c:pt>
                <c:pt idx="366">
                  <c:v>2685.5833333337478</c:v>
                </c:pt>
                <c:pt idx="367">
                  <c:v>2685.6666666670812</c:v>
                </c:pt>
                <c:pt idx="368">
                  <c:v>2685.7500000004147</c:v>
                </c:pt>
                <c:pt idx="369">
                  <c:v>2685.8333333337482</c:v>
                </c:pt>
                <c:pt idx="370">
                  <c:v>2685.9166666670817</c:v>
                </c:pt>
                <c:pt idx="371">
                  <c:v>2686.0000000004152</c:v>
                </c:pt>
                <c:pt idx="372">
                  <c:v>2686.0833333337487</c:v>
                </c:pt>
                <c:pt idx="373">
                  <c:v>2686.1666666670822</c:v>
                </c:pt>
                <c:pt idx="374">
                  <c:v>2686.2500000004156</c:v>
                </c:pt>
                <c:pt idx="375">
                  <c:v>2686.3333333337491</c:v>
                </c:pt>
                <c:pt idx="376">
                  <c:v>2686.4166666670826</c:v>
                </c:pt>
                <c:pt idx="377">
                  <c:v>2686.5000000004161</c:v>
                </c:pt>
                <c:pt idx="378">
                  <c:v>2686.5833333337496</c:v>
                </c:pt>
                <c:pt idx="379">
                  <c:v>2686.6666666670831</c:v>
                </c:pt>
                <c:pt idx="380">
                  <c:v>2686.7500000004165</c:v>
                </c:pt>
                <c:pt idx="381">
                  <c:v>2686.83333333375</c:v>
                </c:pt>
                <c:pt idx="382">
                  <c:v>2686.9166666670835</c:v>
                </c:pt>
                <c:pt idx="383">
                  <c:v>2687.000000000417</c:v>
                </c:pt>
                <c:pt idx="384">
                  <c:v>2687.0833333337505</c:v>
                </c:pt>
                <c:pt idx="385">
                  <c:v>2687.166666667084</c:v>
                </c:pt>
                <c:pt idx="386">
                  <c:v>2687.2500000004175</c:v>
                </c:pt>
                <c:pt idx="387">
                  <c:v>2687.3333333337509</c:v>
                </c:pt>
                <c:pt idx="388">
                  <c:v>2687.4166666670844</c:v>
                </c:pt>
                <c:pt idx="389">
                  <c:v>2687.5000000004179</c:v>
                </c:pt>
                <c:pt idx="390">
                  <c:v>2687.5833333337514</c:v>
                </c:pt>
                <c:pt idx="391">
                  <c:v>2687.6666666670849</c:v>
                </c:pt>
                <c:pt idx="392">
                  <c:v>2687.7500000004184</c:v>
                </c:pt>
                <c:pt idx="393">
                  <c:v>2687.8333333337519</c:v>
                </c:pt>
                <c:pt idx="394">
                  <c:v>2687.9166666670853</c:v>
                </c:pt>
                <c:pt idx="395">
                  <c:v>2688.0000000004188</c:v>
                </c:pt>
                <c:pt idx="396">
                  <c:v>2688.0833333337523</c:v>
                </c:pt>
                <c:pt idx="397">
                  <c:v>2688.1666666670858</c:v>
                </c:pt>
                <c:pt idx="398">
                  <c:v>2688.2500000004193</c:v>
                </c:pt>
                <c:pt idx="399">
                  <c:v>2688.3333333337528</c:v>
                </c:pt>
                <c:pt idx="400">
                  <c:v>2688.4166666670862</c:v>
                </c:pt>
                <c:pt idx="401">
                  <c:v>2688.5000000004197</c:v>
                </c:pt>
                <c:pt idx="402">
                  <c:v>2688.5833333337532</c:v>
                </c:pt>
                <c:pt idx="403">
                  <c:v>2688.6666666670867</c:v>
                </c:pt>
                <c:pt idx="404">
                  <c:v>2688.7500000004202</c:v>
                </c:pt>
                <c:pt idx="405">
                  <c:v>2688.8333333337537</c:v>
                </c:pt>
                <c:pt idx="406">
                  <c:v>2688.9166666670872</c:v>
                </c:pt>
                <c:pt idx="407">
                  <c:v>2689.0000000004206</c:v>
                </c:pt>
                <c:pt idx="408">
                  <c:v>2689.0833333337541</c:v>
                </c:pt>
                <c:pt idx="409">
                  <c:v>2689.1666666670876</c:v>
                </c:pt>
                <c:pt idx="410">
                  <c:v>2689.2500000004211</c:v>
                </c:pt>
                <c:pt idx="411">
                  <c:v>2689.3333333337546</c:v>
                </c:pt>
                <c:pt idx="412">
                  <c:v>2689.4166666670881</c:v>
                </c:pt>
                <c:pt idx="413">
                  <c:v>2689.5000000004216</c:v>
                </c:pt>
                <c:pt idx="414">
                  <c:v>2689.583333333755</c:v>
                </c:pt>
                <c:pt idx="415">
                  <c:v>2689.6666666670885</c:v>
                </c:pt>
                <c:pt idx="416">
                  <c:v>2689.750000000422</c:v>
                </c:pt>
                <c:pt idx="417">
                  <c:v>2689.8333333337555</c:v>
                </c:pt>
                <c:pt idx="418">
                  <c:v>2689.916666667089</c:v>
                </c:pt>
                <c:pt idx="419">
                  <c:v>2690.0000000004225</c:v>
                </c:pt>
                <c:pt idx="420">
                  <c:v>2690.0833333337559</c:v>
                </c:pt>
                <c:pt idx="421">
                  <c:v>2690.1666666670894</c:v>
                </c:pt>
                <c:pt idx="422">
                  <c:v>2690.2500000004229</c:v>
                </c:pt>
                <c:pt idx="423">
                  <c:v>2690.3333333337564</c:v>
                </c:pt>
                <c:pt idx="424">
                  <c:v>2690.4166666670899</c:v>
                </c:pt>
                <c:pt idx="425">
                  <c:v>2690.5000000004234</c:v>
                </c:pt>
                <c:pt idx="426">
                  <c:v>2690.5833333337569</c:v>
                </c:pt>
                <c:pt idx="427">
                  <c:v>2690.6666666670903</c:v>
                </c:pt>
                <c:pt idx="428">
                  <c:v>2690.7500000004238</c:v>
                </c:pt>
                <c:pt idx="429">
                  <c:v>2690.8333333337573</c:v>
                </c:pt>
                <c:pt idx="430">
                  <c:v>2690.9166666670908</c:v>
                </c:pt>
                <c:pt idx="431">
                  <c:v>2691.0000000004243</c:v>
                </c:pt>
                <c:pt idx="432">
                  <c:v>2691.0833333337578</c:v>
                </c:pt>
                <c:pt idx="433">
                  <c:v>2691.1666666670912</c:v>
                </c:pt>
                <c:pt idx="434">
                  <c:v>2691.2500000004247</c:v>
                </c:pt>
                <c:pt idx="435">
                  <c:v>2691.3333333337582</c:v>
                </c:pt>
                <c:pt idx="436">
                  <c:v>2691.4166666670917</c:v>
                </c:pt>
                <c:pt idx="437">
                  <c:v>2691.5000000004252</c:v>
                </c:pt>
                <c:pt idx="438">
                  <c:v>2691.5833333337587</c:v>
                </c:pt>
                <c:pt idx="439">
                  <c:v>2691.6666666670922</c:v>
                </c:pt>
                <c:pt idx="440">
                  <c:v>2691.7500000004256</c:v>
                </c:pt>
                <c:pt idx="441">
                  <c:v>2691.8333333337591</c:v>
                </c:pt>
                <c:pt idx="442">
                  <c:v>2691.9166666670926</c:v>
                </c:pt>
                <c:pt idx="443">
                  <c:v>2692.0000000004261</c:v>
                </c:pt>
                <c:pt idx="444">
                  <c:v>2692.0833333337596</c:v>
                </c:pt>
                <c:pt idx="445">
                  <c:v>2692.1666666670931</c:v>
                </c:pt>
                <c:pt idx="446">
                  <c:v>2692.2500000004266</c:v>
                </c:pt>
                <c:pt idx="447">
                  <c:v>2692.33333333376</c:v>
                </c:pt>
                <c:pt idx="448">
                  <c:v>2692.4166666670935</c:v>
                </c:pt>
                <c:pt idx="449">
                  <c:v>2692.500000000427</c:v>
                </c:pt>
                <c:pt idx="450">
                  <c:v>2692.5833333337605</c:v>
                </c:pt>
                <c:pt idx="451">
                  <c:v>2692.666666667094</c:v>
                </c:pt>
                <c:pt idx="452">
                  <c:v>2692.7500000004275</c:v>
                </c:pt>
                <c:pt idx="453">
                  <c:v>2692.8333333337609</c:v>
                </c:pt>
                <c:pt idx="454">
                  <c:v>2692.9166666670944</c:v>
                </c:pt>
                <c:pt idx="455">
                  <c:v>2693.0000000004279</c:v>
                </c:pt>
                <c:pt idx="456">
                  <c:v>2693.0833333337614</c:v>
                </c:pt>
                <c:pt idx="457">
                  <c:v>2693.1666666670949</c:v>
                </c:pt>
                <c:pt idx="458">
                  <c:v>2693.2500000004284</c:v>
                </c:pt>
                <c:pt idx="459">
                  <c:v>2693.3333333337619</c:v>
                </c:pt>
                <c:pt idx="460">
                  <c:v>2693.4166666670953</c:v>
                </c:pt>
                <c:pt idx="461">
                  <c:v>2693.5000000004288</c:v>
                </c:pt>
                <c:pt idx="462">
                  <c:v>2693.5833333337623</c:v>
                </c:pt>
                <c:pt idx="463">
                  <c:v>2693.6666666670958</c:v>
                </c:pt>
                <c:pt idx="464">
                  <c:v>2693.7500000004293</c:v>
                </c:pt>
                <c:pt idx="465">
                  <c:v>2693.8333333337628</c:v>
                </c:pt>
                <c:pt idx="466">
                  <c:v>2693.9166666670963</c:v>
                </c:pt>
                <c:pt idx="467">
                  <c:v>2694.0000000004297</c:v>
                </c:pt>
                <c:pt idx="468">
                  <c:v>2694.0833333337632</c:v>
                </c:pt>
                <c:pt idx="469">
                  <c:v>2694.1666666670967</c:v>
                </c:pt>
                <c:pt idx="470">
                  <c:v>2694.2500000004302</c:v>
                </c:pt>
                <c:pt idx="471">
                  <c:v>2694.3333333337637</c:v>
                </c:pt>
                <c:pt idx="472">
                  <c:v>2694.4166666670972</c:v>
                </c:pt>
                <c:pt idx="473">
                  <c:v>2694.5000000004306</c:v>
                </c:pt>
                <c:pt idx="474">
                  <c:v>2694.5833333337641</c:v>
                </c:pt>
                <c:pt idx="475">
                  <c:v>2694.6666666670976</c:v>
                </c:pt>
                <c:pt idx="476">
                  <c:v>2694.7500000004311</c:v>
                </c:pt>
                <c:pt idx="477">
                  <c:v>2694.8333333337646</c:v>
                </c:pt>
                <c:pt idx="478">
                  <c:v>2694.9166666670981</c:v>
                </c:pt>
                <c:pt idx="479">
                  <c:v>2695.0000000004316</c:v>
                </c:pt>
                <c:pt idx="480">
                  <c:v>2695.083333333765</c:v>
                </c:pt>
                <c:pt idx="481">
                  <c:v>2695.1666666670985</c:v>
                </c:pt>
                <c:pt idx="482">
                  <c:v>2695.250000000432</c:v>
                </c:pt>
                <c:pt idx="483">
                  <c:v>2695.3333333337655</c:v>
                </c:pt>
                <c:pt idx="484">
                  <c:v>2695.416666667099</c:v>
                </c:pt>
                <c:pt idx="485">
                  <c:v>2695.5000000004325</c:v>
                </c:pt>
                <c:pt idx="486">
                  <c:v>2695.5833333337659</c:v>
                </c:pt>
                <c:pt idx="487">
                  <c:v>2695.6666666670994</c:v>
                </c:pt>
                <c:pt idx="488">
                  <c:v>2695.7500000004329</c:v>
                </c:pt>
                <c:pt idx="489">
                  <c:v>2695.8333333337664</c:v>
                </c:pt>
                <c:pt idx="490">
                  <c:v>2695.9166666670999</c:v>
                </c:pt>
                <c:pt idx="491">
                  <c:v>2696.0000000004334</c:v>
                </c:pt>
                <c:pt idx="492">
                  <c:v>2696.0833333337669</c:v>
                </c:pt>
                <c:pt idx="493">
                  <c:v>2696.1666666671003</c:v>
                </c:pt>
                <c:pt idx="494">
                  <c:v>2696.2500000004338</c:v>
                </c:pt>
                <c:pt idx="495">
                  <c:v>2696.3333333337673</c:v>
                </c:pt>
                <c:pt idx="496">
                  <c:v>2696.4166666671008</c:v>
                </c:pt>
                <c:pt idx="497">
                  <c:v>2696.5000000004343</c:v>
                </c:pt>
                <c:pt idx="498">
                  <c:v>2696.5833333337678</c:v>
                </c:pt>
                <c:pt idx="499">
                  <c:v>2696.6666666671013</c:v>
                </c:pt>
                <c:pt idx="500">
                  <c:v>2696.7500000004347</c:v>
                </c:pt>
                <c:pt idx="501">
                  <c:v>2696.8333333337682</c:v>
                </c:pt>
                <c:pt idx="502">
                  <c:v>2696.9166666671017</c:v>
                </c:pt>
                <c:pt idx="503">
                  <c:v>2697.0000000004352</c:v>
                </c:pt>
                <c:pt idx="504">
                  <c:v>2697.0833333337687</c:v>
                </c:pt>
                <c:pt idx="505">
                  <c:v>2697.1666666671022</c:v>
                </c:pt>
                <c:pt idx="506">
                  <c:v>2697.2500000004356</c:v>
                </c:pt>
                <c:pt idx="507">
                  <c:v>2697.3333333337691</c:v>
                </c:pt>
                <c:pt idx="508">
                  <c:v>2697.4166666671026</c:v>
                </c:pt>
                <c:pt idx="509">
                  <c:v>2697.5000000004361</c:v>
                </c:pt>
                <c:pt idx="510">
                  <c:v>2697.5833333337696</c:v>
                </c:pt>
                <c:pt idx="511">
                  <c:v>2697.6666666671031</c:v>
                </c:pt>
                <c:pt idx="512">
                  <c:v>2697.7500000004366</c:v>
                </c:pt>
                <c:pt idx="513">
                  <c:v>2697.83333333377</c:v>
                </c:pt>
                <c:pt idx="514">
                  <c:v>2697.9166666671035</c:v>
                </c:pt>
                <c:pt idx="515">
                  <c:v>2698.000000000437</c:v>
                </c:pt>
                <c:pt idx="516">
                  <c:v>2698.0833333337705</c:v>
                </c:pt>
                <c:pt idx="517">
                  <c:v>2698.166666667104</c:v>
                </c:pt>
                <c:pt idx="518">
                  <c:v>2698.2500000004375</c:v>
                </c:pt>
                <c:pt idx="519">
                  <c:v>2698.333333333771</c:v>
                </c:pt>
                <c:pt idx="520">
                  <c:v>2698.4166666671044</c:v>
                </c:pt>
                <c:pt idx="521">
                  <c:v>2698.5000000004379</c:v>
                </c:pt>
                <c:pt idx="522">
                  <c:v>2698.5833333337714</c:v>
                </c:pt>
                <c:pt idx="523">
                  <c:v>2698.6666666671049</c:v>
                </c:pt>
                <c:pt idx="524">
                  <c:v>2698.7500000004384</c:v>
                </c:pt>
                <c:pt idx="525">
                  <c:v>2698.8333333337719</c:v>
                </c:pt>
                <c:pt idx="526">
                  <c:v>2698.9166666671053</c:v>
                </c:pt>
                <c:pt idx="527">
                  <c:v>2699.0000000004388</c:v>
                </c:pt>
                <c:pt idx="528">
                  <c:v>2699.0833333337723</c:v>
                </c:pt>
                <c:pt idx="529">
                  <c:v>2699.1666666671058</c:v>
                </c:pt>
                <c:pt idx="530">
                  <c:v>2699.2500000004393</c:v>
                </c:pt>
                <c:pt idx="531">
                  <c:v>2699.3333333337728</c:v>
                </c:pt>
                <c:pt idx="532">
                  <c:v>2699.4166666671063</c:v>
                </c:pt>
                <c:pt idx="533">
                  <c:v>2699.5000000004397</c:v>
                </c:pt>
                <c:pt idx="534">
                  <c:v>2699.5833333337732</c:v>
                </c:pt>
                <c:pt idx="535">
                  <c:v>2699.6666666671067</c:v>
                </c:pt>
                <c:pt idx="536">
                  <c:v>2699.7500000004402</c:v>
                </c:pt>
                <c:pt idx="537">
                  <c:v>2699.8333333337737</c:v>
                </c:pt>
                <c:pt idx="538">
                  <c:v>2699.9166666671072</c:v>
                </c:pt>
                <c:pt idx="539">
                  <c:v>2700.0000000004407</c:v>
                </c:pt>
                <c:pt idx="540">
                  <c:v>2700.0833333337741</c:v>
                </c:pt>
                <c:pt idx="541">
                  <c:v>2700.1666666671076</c:v>
                </c:pt>
                <c:pt idx="542">
                  <c:v>2700.2500000004411</c:v>
                </c:pt>
                <c:pt idx="543">
                  <c:v>2700.3333333337746</c:v>
                </c:pt>
                <c:pt idx="544">
                  <c:v>2700.4166666671081</c:v>
                </c:pt>
                <c:pt idx="545">
                  <c:v>2700.5000000004416</c:v>
                </c:pt>
                <c:pt idx="546">
                  <c:v>2700.583333333775</c:v>
                </c:pt>
                <c:pt idx="547">
                  <c:v>2700.6666666671085</c:v>
                </c:pt>
                <c:pt idx="548">
                  <c:v>2700.750000000442</c:v>
                </c:pt>
                <c:pt idx="549">
                  <c:v>2700.8333333337755</c:v>
                </c:pt>
                <c:pt idx="550">
                  <c:v>2700.916666667109</c:v>
                </c:pt>
                <c:pt idx="551">
                  <c:v>2701.0000000004425</c:v>
                </c:pt>
                <c:pt idx="552">
                  <c:v>2701.083333333776</c:v>
                </c:pt>
                <c:pt idx="553">
                  <c:v>2701.1666666671094</c:v>
                </c:pt>
                <c:pt idx="554">
                  <c:v>2701.2500000004429</c:v>
                </c:pt>
                <c:pt idx="555">
                  <c:v>2701.3333333337764</c:v>
                </c:pt>
                <c:pt idx="556">
                  <c:v>2701.4166666671099</c:v>
                </c:pt>
                <c:pt idx="557">
                  <c:v>2701.5000000004434</c:v>
                </c:pt>
                <c:pt idx="558">
                  <c:v>2701.5833333337769</c:v>
                </c:pt>
                <c:pt idx="559">
                  <c:v>2701.6666666671103</c:v>
                </c:pt>
                <c:pt idx="560">
                  <c:v>2701.7500000004438</c:v>
                </c:pt>
                <c:pt idx="561">
                  <c:v>2701.8333333337773</c:v>
                </c:pt>
                <c:pt idx="562">
                  <c:v>2701.9166666671108</c:v>
                </c:pt>
                <c:pt idx="563">
                  <c:v>2702.0000000004443</c:v>
                </c:pt>
                <c:pt idx="564">
                  <c:v>2702.0833333337778</c:v>
                </c:pt>
                <c:pt idx="565">
                  <c:v>2702.1666666671113</c:v>
                </c:pt>
                <c:pt idx="566">
                  <c:v>2702.2500000004447</c:v>
                </c:pt>
                <c:pt idx="567">
                  <c:v>2702.3333333337782</c:v>
                </c:pt>
                <c:pt idx="568">
                  <c:v>2702.4166666671117</c:v>
                </c:pt>
                <c:pt idx="569">
                  <c:v>2702.5000000004452</c:v>
                </c:pt>
                <c:pt idx="570">
                  <c:v>2702.5833333337787</c:v>
                </c:pt>
                <c:pt idx="571">
                  <c:v>2702.6666666671122</c:v>
                </c:pt>
                <c:pt idx="572">
                  <c:v>2702.7500000004457</c:v>
                </c:pt>
                <c:pt idx="573">
                  <c:v>2702.8333333337791</c:v>
                </c:pt>
                <c:pt idx="574">
                  <c:v>2702.9166666671126</c:v>
                </c:pt>
                <c:pt idx="575">
                  <c:v>2703.0000000004461</c:v>
                </c:pt>
                <c:pt idx="576">
                  <c:v>2703.0833333337796</c:v>
                </c:pt>
                <c:pt idx="577">
                  <c:v>2703.1666666671131</c:v>
                </c:pt>
                <c:pt idx="578">
                  <c:v>2703.2500000004466</c:v>
                </c:pt>
                <c:pt idx="579">
                  <c:v>2703.33333333378</c:v>
                </c:pt>
                <c:pt idx="580">
                  <c:v>2703.4166666671135</c:v>
                </c:pt>
                <c:pt idx="581">
                  <c:v>2703.500000000447</c:v>
                </c:pt>
                <c:pt idx="582">
                  <c:v>2703.5833333337805</c:v>
                </c:pt>
                <c:pt idx="583">
                  <c:v>2703.666666667114</c:v>
                </c:pt>
                <c:pt idx="584">
                  <c:v>2703.7500000004475</c:v>
                </c:pt>
                <c:pt idx="585">
                  <c:v>2703.833333333781</c:v>
                </c:pt>
                <c:pt idx="586">
                  <c:v>2703.9166666671144</c:v>
                </c:pt>
                <c:pt idx="587">
                  <c:v>2704.0000000004479</c:v>
                </c:pt>
                <c:pt idx="588">
                  <c:v>2704.0833333337814</c:v>
                </c:pt>
                <c:pt idx="589">
                  <c:v>2704.1666666671149</c:v>
                </c:pt>
                <c:pt idx="590">
                  <c:v>2704.2500000004484</c:v>
                </c:pt>
                <c:pt idx="591">
                  <c:v>2704.3333333337819</c:v>
                </c:pt>
                <c:pt idx="592">
                  <c:v>2704.4166666671154</c:v>
                </c:pt>
                <c:pt idx="593">
                  <c:v>2704.5000000004488</c:v>
                </c:pt>
                <c:pt idx="594">
                  <c:v>2704.5833333337823</c:v>
                </c:pt>
                <c:pt idx="595">
                  <c:v>2704.6666666671158</c:v>
                </c:pt>
                <c:pt idx="596">
                  <c:v>2704.7500000004493</c:v>
                </c:pt>
                <c:pt idx="597">
                  <c:v>2704.8333333337828</c:v>
                </c:pt>
                <c:pt idx="598">
                  <c:v>2704.9166666671163</c:v>
                </c:pt>
                <c:pt idx="599">
                  <c:v>2705.0000000004497</c:v>
                </c:pt>
                <c:pt idx="600">
                  <c:v>2705.0833333337832</c:v>
                </c:pt>
                <c:pt idx="601">
                  <c:v>2705.1666666671167</c:v>
                </c:pt>
                <c:pt idx="602">
                  <c:v>2705.2500000004502</c:v>
                </c:pt>
                <c:pt idx="603">
                  <c:v>2705.3333333337837</c:v>
                </c:pt>
                <c:pt idx="604">
                  <c:v>2705.4166666671172</c:v>
                </c:pt>
                <c:pt idx="605">
                  <c:v>2705.5000000004507</c:v>
                </c:pt>
                <c:pt idx="606">
                  <c:v>2705.5833333337841</c:v>
                </c:pt>
                <c:pt idx="607">
                  <c:v>2705.6666666671176</c:v>
                </c:pt>
                <c:pt idx="608">
                  <c:v>2705.7500000004511</c:v>
                </c:pt>
                <c:pt idx="609">
                  <c:v>2705.8333333337846</c:v>
                </c:pt>
                <c:pt idx="610">
                  <c:v>2705.9166666671181</c:v>
                </c:pt>
                <c:pt idx="611">
                  <c:v>2706.0000000004516</c:v>
                </c:pt>
                <c:pt idx="612">
                  <c:v>2706.083333333785</c:v>
                </c:pt>
                <c:pt idx="613">
                  <c:v>2706.1666666671185</c:v>
                </c:pt>
                <c:pt idx="614">
                  <c:v>2706.250000000452</c:v>
                </c:pt>
                <c:pt idx="615">
                  <c:v>2706.3333333337855</c:v>
                </c:pt>
                <c:pt idx="616">
                  <c:v>2706.416666667119</c:v>
                </c:pt>
                <c:pt idx="617">
                  <c:v>2706.5000000004525</c:v>
                </c:pt>
                <c:pt idx="618">
                  <c:v>2706.583333333786</c:v>
                </c:pt>
                <c:pt idx="619">
                  <c:v>2706.6666666671194</c:v>
                </c:pt>
                <c:pt idx="620">
                  <c:v>2706.7500000004529</c:v>
                </c:pt>
                <c:pt idx="621">
                  <c:v>2706.8333333337864</c:v>
                </c:pt>
                <c:pt idx="622">
                  <c:v>2706.9166666671199</c:v>
                </c:pt>
                <c:pt idx="623">
                  <c:v>2707.0000000004534</c:v>
                </c:pt>
                <c:pt idx="624">
                  <c:v>2707.0833333337869</c:v>
                </c:pt>
                <c:pt idx="625">
                  <c:v>2707.1666666671204</c:v>
                </c:pt>
                <c:pt idx="626">
                  <c:v>2707.2500000004538</c:v>
                </c:pt>
                <c:pt idx="627">
                  <c:v>2707.3333333337873</c:v>
                </c:pt>
                <c:pt idx="628">
                  <c:v>2707.4166666671208</c:v>
                </c:pt>
                <c:pt idx="629">
                  <c:v>2707.5000000004543</c:v>
                </c:pt>
                <c:pt idx="630">
                  <c:v>2707.5833333337878</c:v>
                </c:pt>
                <c:pt idx="631">
                  <c:v>2707.6666666671213</c:v>
                </c:pt>
                <c:pt idx="632">
                  <c:v>2707.7500000004547</c:v>
                </c:pt>
                <c:pt idx="633">
                  <c:v>2707.8333333337882</c:v>
                </c:pt>
                <c:pt idx="634">
                  <c:v>2707.9166666671217</c:v>
                </c:pt>
                <c:pt idx="635">
                  <c:v>2708.0000000004552</c:v>
                </c:pt>
                <c:pt idx="636">
                  <c:v>2708.0833333337887</c:v>
                </c:pt>
                <c:pt idx="637">
                  <c:v>2708.1666666671222</c:v>
                </c:pt>
                <c:pt idx="638">
                  <c:v>2708.2500000004557</c:v>
                </c:pt>
                <c:pt idx="639">
                  <c:v>2708.3333333337891</c:v>
                </c:pt>
                <c:pt idx="640">
                  <c:v>2708.4166666671226</c:v>
                </c:pt>
                <c:pt idx="641">
                  <c:v>2708.5000000004561</c:v>
                </c:pt>
                <c:pt idx="642">
                  <c:v>2708.5833333337896</c:v>
                </c:pt>
                <c:pt idx="643">
                  <c:v>2708.6666666671231</c:v>
                </c:pt>
                <c:pt idx="644">
                  <c:v>2708.7500000004566</c:v>
                </c:pt>
                <c:pt idx="645">
                  <c:v>2708.8333333337901</c:v>
                </c:pt>
                <c:pt idx="646">
                  <c:v>2708.9166666671235</c:v>
                </c:pt>
                <c:pt idx="647">
                  <c:v>2709.000000000457</c:v>
                </c:pt>
                <c:pt idx="648">
                  <c:v>2709.0833333337905</c:v>
                </c:pt>
                <c:pt idx="649">
                  <c:v>2709.166666667124</c:v>
                </c:pt>
                <c:pt idx="650">
                  <c:v>2709.2500000004575</c:v>
                </c:pt>
                <c:pt idx="651">
                  <c:v>2709.333333333791</c:v>
                </c:pt>
                <c:pt idx="652">
                  <c:v>2709.4166666671244</c:v>
                </c:pt>
                <c:pt idx="653">
                  <c:v>2709.5000000004579</c:v>
                </c:pt>
                <c:pt idx="654">
                  <c:v>2709.5833333337914</c:v>
                </c:pt>
                <c:pt idx="655">
                  <c:v>2709.6666666671249</c:v>
                </c:pt>
                <c:pt idx="656">
                  <c:v>2709.7500000004584</c:v>
                </c:pt>
                <c:pt idx="657">
                  <c:v>2709.8333333337919</c:v>
                </c:pt>
                <c:pt idx="658">
                  <c:v>2709.9166666671254</c:v>
                </c:pt>
                <c:pt idx="659">
                  <c:v>2710.0000000004588</c:v>
                </c:pt>
                <c:pt idx="660">
                  <c:v>2710.0833333337923</c:v>
                </c:pt>
                <c:pt idx="661">
                  <c:v>2710.1666666671258</c:v>
                </c:pt>
                <c:pt idx="662">
                  <c:v>2710.2500000004593</c:v>
                </c:pt>
                <c:pt idx="663">
                  <c:v>2710.3333333337928</c:v>
                </c:pt>
                <c:pt idx="664">
                  <c:v>2710.4166666671263</c:v>
                </c:pt>
                <c:pt idx="665">
                  <c:v>2710.5000000004597</c:v>
                </c:pt>
                <c:pt idx="666">
                  <c:v>2710.5833333337932</c:v>
                </c:pt>
                <c:pt idx="667">
                  <c:v>2710.6666666671267</c:v>
                </c:pt>
                <c:pt idx="668">
                  <c:v>2710.7500000004602</c:v>
                </c:pt>
                <c:pt idx="669">
                  <c:v>2710.8333333337937</c:v>
                </c:pt>
                <c:pt idx="670">
                  <c:v>2710.9166666671272</c:v>
                </c:pt>
                <c:pt idx="671">
                  <c:v>2711.0000000004607</c:v>
                </c:pt>
                <c:pt idx="672">
                  <c:v>2711.0833333337941</c:v>
                </c:pt>
                <c:pt idx="673">
                  <c:v>2711.1666666671276</c:v>
                </c:pt>
                <c:pt idx="674">
                  <c:v>2711.2500000004611</c:v>
                </c:pt>
                <c:pt idx="675">
                  <c:v>2711.3333333337946</c:v>
                </c:pt>
                <c:pt idx="676">
                  <c:v>2711.4166666671281</c:v>
                </c:pt>
                <c:pt idx="677">
                  <c:v>2711.5000000004616</c:v>
                </c:pt>
                <c:pt idx="678">
                  <c:v>2711.5833333337951</c:v>
                </c:pt>
                <c:pt idx="679">
                  <c:v>2711.6666666671285</c:v>
                </c:pt>
                <c:pt idx="680">
                  <c:v>2711.750000000462</c:v>
                </c:pt>
                <c:pt idx="681">
                  <c:v>2711.8333333337955</c:v>
                </c:pt>
                <c:pt idx="682">
                  <c:v>2711.916666667129</c:v>
                </c:pt>
                <c:pt idx="683">
                  <c:v>2712.0000000004625</c:v>
                </c:pt>
                <c:pt idx="684">
                  <c:v>2712.083333333796</c:v>
                </c:pt>
                <c:pt idx="685">
                  <c:v>2712.1666666671294</c:v>
                </c:pt>
                <c:pt idx="686">
                  <c:v>2712.2500000004629</c:v>
                </c:pt>
                <c:pt idx="687">
                  <c:v>2712.3333333337964</c:v>
                </c:pt>
                <c:pt idx="688">
                  <c:v>2712.4166666671299</c:v>
                </c:pt>
                <c:pt idx="689">
                  <c:v>2712.5000000004634</c:v>
                </c:pt>
                <c:pt idx="690">
                  <c:v>2712.5833333337969</c:v>
                </c:pt>
                <c:pt idx="691">
                  <c:v>2712.6666666671304</c:v>
                </c:pt>
                <c:pt idx="692">
                  <c:v>2712.7500000004638</c:v>
                </c:pt>
                <c:pt idx="693">
                  <c:v>2712.8333333337973</c:v>
                </c:pt>
                <c:pt idx="694">
                  <c:v>2712.9166666671308</c:v>
                </c:pt>
                <c:pt idx="695">
                  <c:v>2713.0000000004643</c:v>
                </c:pt>
                <c:pt idx="696">
                  <c:v>2713.0833333337978</c:v>
                </c:pt>
                <c:pt idx="697">
                  <c:v>2713.1666666671313</c:v>
                </c:pt>
                <c:pt idx="698">
                  <c:v>2713.2500000004648</c:v>
                </c:pt>
                <c:pt idx="699">
                  <c:v>2713.3333333337982</c:v>
                </c:pt>
                <c:pt idx="700">
                  <c:v>2713.4166666671317</c:v>
                </c:pt>
                <c:pt idx="701">
                  <c:v>2713.5000000004652</c:v>
                </c:pt>
                <c:pt idx="702">
                  <c:v>2713.5833333337987</c:v>
                </c:pt>
                <c:pt idx="703">
                  <c:v>2713.6666666671322</c:v>
                </c:pt>
                <c:pt idx="704">
                  <c:v>2713.7500000004657</c:v>
                </c:pt>
                <c:pt idx="705">
                  <c:v>2713.8333333337991</c:v>
                </c:pt>
                <c:pt idx="706">
                  <c:v>2713.9166666671326</c:v>
                </c:pt>
                <c:pt idx="707">
                  <c:v>2714.0000000004661</c:v>
                </c:pt>
                <c:pt idx="708">
                  <c:v>2714.0833333337996</c:v>
                </c:pt>
                <c:pt idx="709">
                  <c:v>2714.1666666671331</c:v>
                </c:pt>
                <c:pt idx="710">
                  <c:v>2714.2500000004666</c:v>
                </c:pt>
                <c:pt idx="711">
                  <c:v>2714.3333333338001</c:v>
                </c:pt>
                <c:pt idx="712">
                  <c:v>2714.4166666671335</c:v>
                </c:pt>
                <c:pt idx="713">
                  <c:v>2714.500000000467</c:v>
                </c:pt>
                <c:pt idx="714">
                  <c:v>2714.5833333338005</c:v>
                </c:pt>
                <c:pt idx="715">
                  <c:v>2714.666666667134</c:v>
                </c:pt>
                <c:pt idx="716">
                  <c:v>2714.7500000004675</c:v>
                </c:pt>
                <c:pt idx="717">
                  <c:v>2714.833333333801</c:v>
                </c:pt>
                <c:pt idx="718">
                  <c:v>2714.9166666671345</c:v>
                </c:pt>
                <c:pt idx="719">
                  <c:v>2715.0000000004679</c:v>
                </c:pt>
                <c:pt idx="720">
                  <c:v>2715.0833333338014</c:v>
                </c:pt>
                <c:pt idx="721">
                  <c:v>2715.1666666671349</c:v>
                </c:pt>
                <c:pt idx="722">
                  <c:v>2715.2500000004684</c:v>
                </c:pt>
                <c:pt idx="723">
                  <c:v>2715.3333333338019</c:v>
                </c:pt>
                <c:pt idx="724">
                  <c:v>2715.4166666671354</c:v>
                </c:pt>
                <c:pt idx="725">
                  <c:v>2715.5000000004688</c:v>
                </c:pt>
                <c:pt idx="726">
                  <c:v>2715.5833333338023</c:v>
                </c:pt>
                <c:pt idx="727">
                  <c:v>2715.6666666671358</c:v>
                </c:pt>
                <c:pt idx="728">
                  <c:v>2715.7500000004693</c:v>
                </c:pt>
                <c:pt idx="729">
                  <c:v>2715.8333333338028</c:v>
                </c:pt>
                <c:pt idx="730">
                  <c:v>2715.9166666671363</c:v>
                </c:pt>
                <c:pt idx="731">
                  <c:v>2716.0000000004698</c:v>
                </c:pt>
                <c:pt idx="732">
                  <c:v>2716.0833333338032</c:v>
                </c:pt>
                <c:pt idx="733">
                  <c:v>2716.1666666671367</c:v>
                </c:pt>
                <c:pt idx="734">
                  <c:v>2716.2500000004702</c:v>
                </c:pt>
                <c:pt idx="735">
                  <c:v>2716.3333333338037</c:v>
                </c:pt>
                <c:pt idx="736">
                  <c:v>2716.4166666671372</c:v>
                </c:pt>
                <c:pt idx="737">
                  <c:v>2716.5000000004707</c:v>
                </c:pt>
                <c:pt idx="738">
                  <c:v>2716.5833333338041</c:v>
                </c:pt>
                <c:pt idx="739">
                  <c:v>2716.6666666671376</c:v>
                </c:pt>
                <c:pt idx="740">
                  <c:v>2716.7500000004711</c:v>
                </c:pt>
                <c:pt idx="741">
                  <c:v>2716.8333333338046</c:v>
                </c:pt>
                <c:pt idx="742">
                  <c:v>2716.9166666671381</c:v>
                </c:pt>
                <c:pt idx="743">
                  <c:v>2717.0000000004716</c:v>
                </c:pt>
                <c:pt idx="744">
                  <c:v>2717.0833333338051</c:v>
                </c:pt>
                <c:pt idx="745">
                  <c:v>2717.1666666671385</c:v>
                </c:pt>
                <c:pt idx="746">
                  <c:v>2717.250000000472</c:v>
                </c:pt>
                <c:pt idx="747">
                  <c:v>2717.3333333338055</c:v>
                </c:pt>
                <c:pt idx="748">
                  <c:v>2717.416666667139</c:v>
                </c:pt>
                <c:pt idx="749">
                  <c:v>2717.5000000004725</c:v>
                </c:pt>
                <c:pt idx="750">
                  <c:v>2717.583333333806</c:v>
                </c:pt>
                <c:pt idx="751">
                  <c:v>2717.6666666671395</c:v>
                </c:pt>
                <c:pt idx="752">
                  <c:v>2717.7500000004729</c:v>
                </c:pt>
                <c:pt idx="753">
                  <c:v>2717.8333333338064</c:v>
                </c:pt>
                <c:pt idx="754">
                  <c:v>2717.9166666671399</c:v>
                </c:pt>
                <c:pt idx="755">
                  <c:v>2718.0000000004734</c:v>
                </c:pt>
                <c:pt idx="756">
                  <c:v>2718.0833333338069</c:v>
                </c:pt>
                <c:pt idx="757">
                  <c:v>2718.1666666671404</c:v>
                </c:pt>
                <c:pt idx="758">
                  <c:v>2718.2500000004738</c:v>
                </c:pt>
                <c:pt idx="759">
                  <c:v>2718.3333333338073</c:v>
                </c:pt>
                <c:pt idx="760">
                  <c:v>2718.4166666671408</c:v>
                </c:pt>
                <c:pt idx="761">
                  <c:v>2718.5000000004743</c:v>
                </c:pt>
                <c:pt idx="762">
                  <c:v>2718.5833333338078</c:v>
                </c:pt>
                <c:pt idx="763">
                  <c:v>2718.6666666671413</c:v>
                </c:pt>
                <c:pt idx="764">
                  <c:v>2718.7500000004748</c:v>
                </c:pt>
                <c:pt idx="765">
                  <c:v>2718.8333333338082</c:v>
                </c:pt>
                <c:pt idx="766">
                  <c:v>2718.9166666671417</c:v>
                </c:pt>
                <c:pt idx="767">
                  <c:v>2719.0000000004752</c:v>
                </c:pt>
                <c:pt idx="768">
                  <c:v>2719.0833333338087</c:v>
                </c:pt>
                <c:pt idx="769">
                  <c:v>2719.1666666671422</c:v>
                </c:pt>
                <c:pt idx="770">
                  <c:v>2719.2500000004757</c:v>
                </c:pt>
                <c:pt idx="771">
                  <c:v>2719.3333333338092</c:v>
                </c:pt>
                <c:pt idx="772">
                  <c:v>2719.4166666671426</c:v>
                </c:pt>
                <c:pt idx="773">
                  <c:v>2719.5000000004761</c:v>
                </c:pt>
                <c:pt idx="774">
                  <c:v>2719.5833333338096</c:v>
                </c:pt>
                <c:pt idx="775">
                  <c:v>2719.6666666671431</c:v>
                </c:pt>
                <c:pt idx="776">
                  <c:v>2719.7500000004766</c:v>
                </c:pt>
                <c:pt idx="777">
                  <c:v>2719.8333333338101</c:v>
                </c:pt>
                <c:pt idx="778">
                  <c:v>2719.9166666671435</c:v>
                </c:pt>
                <c:pt idx="779">
                  <c:v>2720.000000000477</c:v>
                </c:pt>
                <c:pt idx="780">
                  <c:v>2720.0833333338105</c:v>
                </c:pt>
                <c:pt idx="781">
                  <c:v>2720.166666667144</c:v>
                </c:pt>
                <c:pt idx="782">
                  <c:v>2720.2500000004775</c:v>
                </c:pt>
                <c:pt idx="783">
                  <c:v>2720.333333333811</c:v>
                </c:pt>
                <c:pt idx="784">
                  <c:v>2720.4166666671445</c:v>
                </c:pt>
                <c:pt idx="785">
                  <c:v>2720.5000000004779</c:v>
                </c:pt>
                <c:pt idx="786">
                  <c:v>2720.5833333338114</c:v>
                </c:pt>
                <c:pt idx="787">
                  <c:v>2720.6666666671449</c:v>
                </c:pt>
                <c:pt idx="788">
                  <c:v>2720.7500000004784</c:v>
                </c:pt>
                <c:pt idx="789">
                  <c:v>2720.8333333338119</c:v>
                </c:pt>
                <c:pt idx="790">
                  <c:v>2720.9166666671454</c:v>
                </c:pt>
                <c:pt idx="791">
                  <c:v>2721.0000000004788</c:v>
                </c:pt>
                <c:pt idx="792">
                  <c:v>2721.0833333338123</c:v>
                </c:pt>
                <c:pt idx="793">
                  <c:v>2721.1666666671458</c:v>
                </c:pt>
                <c:pt idx="794">
                  <c:v>2721.2500000004793</c:v>
                </c:pt>
                <c:pt idx="795">
                  <c:v>2721.3333333338128</c:v>
                </c:pt>
                <c:pt idx="796">
                  <c:v>2721.4166666671463</c:v>
                </c:pt>
                <c:pt idx="797">
                  <c:v>2721.5000000004798</c:v>
                </c:pt>
                <c:pt idx="798">
                  <c:v>2721.5833333338132</c:v>
                </c:pt>
                <c:pt idx="799">
                  <c:v>2721.6666666671467</c:v>
                </c:pt>
                <c:pt idx="800">
                  <c:v>2721.7500000004802</c:v>
                </c:pt>
                <c:pt idx="801">
                  <c:v>2721.8333333338137</c:v>
                </c:pt>
                <c:pt idx="802">
                  <c:v>2721.9166666671472</c:v>
                </c:pt>
                <c:pt idx="803">
                  <c:v>2722.0000000004807</c:v>
                </c:pt>
                <c:pt idx="804">
                  <c:v>2722.0833333338142</c:v>
                </c:pt>
                <c:pt idx="805">
                  <c:v>2722.1666666671476</c:v>
                </c:pt>
                <c:pt idx="806">
                  <c:v>2722.2500000004811</c:v>
                </c:pt>
                <c:pt idx="807">
                  <c:v>2722.3333333338146</c:v>
                </c:pt>
                <c:pt idx="808">
                  <c:v>2722.4166666671481</c:v>
                </c:pt>
                <c:pt idx="809">
                  <c:v>2722.5000000004816</c:v>
                </c:pt>
                <c:pt idx="810">
                  <c:v>2722.5833333338151</c:v>
                </c:pt>
                <c:pt idx="811">
                  <c:v>2722.6666666671485</c:v>
                </c:pt>
                <c:pt idx="812">
                  <c:v>2722.750000000482</c:v>
                </c:pt>
                <c:pt idx="813">
                  <c:v>2722.8333333338155</c:v>
                </c:pt>
                <c:pt idx="814">
                  <c:v>2722.916666667149</c:v>
                </c:pt>
                <c:pt idx="815">
                  <c:v>2723.0000000004825</c:v>
                </c:pt>
                <c:pt idx="816">
                  <c:v>2723.083333333816</c:v>
                </c:pt>
                <c:pt idx="817">
                  <c:v>2723.1666666671495</c:v>
                </c:pt>
                <c:pt idx="818">
                  <c:v>2723.2500000004829</c:v>
                </c:pt>
                <c:pt idx="819">
                  <c:v>2723.3333333338164</c:v>
                </c:pt>
                <c:pt idx="820">
                  <c:v>2723.4166666671499</c:v>
                </c:pt>
                <c:pt idx="821">
                  <c:v>2723.5000000004834</c:v>
                </c:pt>
                <c:pt idx="822">
                  <c:v>2723.5833333338169</c:v>
                </c:pt>
                <c:pt idx="823">
                  <c:v>2723.6666666671504</c:v>
                </c:pt>
                <c:pt idx="824">
                  <c:v>2723.7500000004839</c:v>
                </c:pt>
                <c:pt idx="825">
                  <c:v>2723.8333333338173</c:v>
                </c:pt>
                <c:pt idx="826">
                  <c:v>2723.9166666671508</c:v>
                </c:pt>
                <c:pt idx="827">
                  <c:v>2724.0000000004843</c:v>
                </c:pt>
                <c:pt idx="828">
                  <c:v>2724.0833333338178</c:v>
                </c:pt>
                <c:pt idx="829">
                  <c:v>2724.1666666671513</c:v>
                </c:pt>
                <c:pt idx="830">
                  <c:v>2724.2500000004848</c:v>
                </c:pt>
                <c:pt idx="831">
                  <c:v>2724.3333333338182</c:v>
                </c:pt>
                <c:pt idx="832">
                  <c:v>2724.4166666671517</c:v>
                </c:pt>
                <c:pt idx="833">
                  <c:v>2724.5000000004852</c:v>
                </c:pt>
                <c:pt idx="834">
                  <c:v>2724.5833333338187</c:v>
                </c:pt>
                <c:pt idx="835">
                  <c:v>2724.6666666671522</c:v>
                </c:pt>
                <c:pt idx="836">
                  <c:v>2724.7500000004857</c:v>
                </c:pt>
                <c:pt idx="837">
                  <c:v>2724.8333333338192</c:v>
                </c:pt>
                <c:pt idx="838">
                  <c:v>2724.9166666671526</c:v>
                </c:pt>
                <c:pt idx="839">
                  <c:v>2725.0000000004861</c:v>
                </c:pt>
                <c:pt idx="840">
                  <c:v>2725.0833333338196</c:v>
                </c:pt>
                <c:pt idx="841">
                  <c:v>2725.1666666671531</c:v>
                </c:pt>
                <c:pt idx="842">
                  <c:v>2725.2500000004866</c:v>
                </c:pt>
                <c:pt idx="843">
                  <c:v>2725.3333333338201</c:v>
                </c:pt>
                <c:pt idx="844">
                  <c:v>2725.4166666671535</c:v>
                </c:pt>
                <c:pt idx="845">
                  <c:v>2725.500000000487</c:v>
                </c:pt>
                <c:pt idx="846">
                  <c:v>2725.5833333338205</c:v>
                </c:pt>
                <c:pt idx="847">
                  <c:v>2725.666666667154</c:v>
                </c:pt>
                <c:pt idx="848">
                  <c:v>2725.7500000004875</c:v>
                </c:pt>
                <c:pt idx="849">
                  <c:v>2725.833333333821</c:v>
                </c:pt>
                <c:pt idx="850">
                  <c:v>2725.9166666671545</c:v>
                </c:pt>
                <c:pt idx="851">
                  <c:v>2726.0000000004879</c:v>
                </c:pt>
                <c:pt idx="852">
                  <c:v>2726.0833333338214</c:v>
                </c:pt>
                <c:pt idx="853">
                  <c:v>2726.1666666671549</c:v>
                </c:pt>
                <c:pt idx="854">
                  <c:v>2726.2500000004884</c:v>
                </c:pt>
                <c:pt idx="855">
                  <c:v>2726.3333333338219</c:v>
                </c:pt>
                <c:pt idx="856">
                  <c:v>2726.4166666671554</c:v>
                </c:pt>
                <c:pt idx="857">
                  <c:v>2726.5000000004889</c:v>
                </c:pt>
                <c:pt idx="858">
                  <c:v>2726.5833333338223</c:v>
                </c:pt>
                <c:pt idx="859">
                  <c:v>2726.6666666671558</c:v>
                </c:pt>
                <c:pt idx="860">
                  <c:v>2726.7500000004893</c:v>
                </c:pt>
                <c:pt idx="861">
                  <c:v>2726.8333333338228</c:v>
                </c:pt>
                <c:pt idx="862">
                  <c:v>2726.9166666671563</c:v>
                </c:pt>
                <c:pt idx="863">
                  <c:v>2727.0000000004898</c:v>
                </c:pt>
                <c:pt idx="864">
                  <c:v>2727.0833333338232</c:v>
                </c:pt>
                <c:pt idx="865">
                  <c:v>2727.1666666671567</c:v>
                </c:pt>
                <c:pt idx="866">
                  <c:v>2727.2500000004902</c:v>
                </c:pt>
                <c:pt idx="867">
                  <c:v>2727.3333333338237</c:v>
                </c:pt>
                <c:pt idx="868">
                  <c:v>2727.4166666671572</c:v>
                </c:pt>
                <c:pt idx="869">
                  <c:v>2727.5000000004907</c:v>
                </c:pt>
                <c:pt idx="870">
                  <c:v>2727.5833333338242</c:v>
                </c:pt>
                <c:pt idx="871">
                  <c:v>2727.6666666671576</c:v>
                </c:pt>
                <c:pt idx="872">
                  <c:v>2727.7500000004911</c:v>
                </c:pt>
                <c:pt idx="873">
                  <c:v>2727.8333333338246</c:v>
                </c:pt>
                <c:pt idx="874">
                  <c:v>2727.9166666671581</c:v>
                </c:pt>
                <c:pt idx="875">
                  <c:v>2728.0000000004916</c:v>
                </c:pt>
                <c:pt idx="876">
                  <c:v>2728.0833333338251</c:v>
                </c:pt>
                <c:pt idx="877">
                  <c:v>2728.1666666671586</c:v>
                </c:pt>
                <c:pt idx="878">
                  <c:v>2728.250000000492</c:v>
                </c:pt>
                <c:pt idx="879">
                  <c:v>2728.3333333338255</c:v>
                </c:pt>
                <c:pt idx="880">
                  <c:v>2728.416666667159</c:v>
                </c:pt>
                <c:pt idx="881">
                  <c:v>2728.5000000004925</c:v>
                </c:pt>
                <c:pt idx="882">
                  <c:v>2728.583333333826</c:v>
                </c:pt>
                <c:pt idx="883">
                  <c:v>2728.6666666671595</c:v>
                </c:pt>
                <c:pt idx="884">
                  <c:v>2728.7500000004929</c:v>
                </c:pt>
                <c:pt idx="885">
                  <c:v>2728.8333333338264</c:v>
                </c:pt>
                <c:pt idx="886">
                  <c:v>2728.9166666671599</c:v>
                </c:pt>
                <c:pt idx="887">
                  <c:v>2729.0000000004934</c:v>
                </c:pt>
                <c:pt idx="888">
                  <c:v>2729.0833333338269</c:v>
                </c:pt>
                <c:pt idx="889">
                  <c:v>2729.1666666671604</c:v>
                </c:pt>
                <c:pt idx="890">
                  <c:v>2729.2500000004939</c:v>
                </c:pt>
                <c:pt idx="891">
                  <c:v>2729.3333333338273</c:v>
                </c:pt>
                <c:pt idx="892">
                  <c:v>2729.4166666671608</c:v>
                </c:pt>
                <c:pt idx="893">
                  <c:v>2729.5000000004943</c:v>
                </c:pt>
                <c:pt idx="894">
                  <c:v>2729.5833333338278</c:v>
                </c:pt>
                <c:pt idx="895">
                  <c:v>2729.6666666671613</c:v>
                </c:pt>
                <c:pt idx="896">
                  <c:v>2729.7500000004948</c:v>
                </c:pt>
                <c:pt idx="897">
                  <c:v>2729.8333333338283</c:v>
                </c:pt>
                <c:pt idx="898">
                  <c:v>2729.9166666671617</c:v>
                </c:pt>
                <c:pt idx="899">
                  <c:v>2730.0000000004952</c:v>
                </c:pt>
                <c:pt idx="900">
                  <c:v>2730.0833333338287</c:v>
                </c:pt>
                <c:pt idx="901">
                  <c:v>2730.1666666671622</c:v>
                </c:pt>
                <c:pt idx="902">
                  <c:v>2730.2500000004957</c:v>
                </c:pt>
                <c:pt idx="903">
                  <c:v>2730.3333333338292</c:v>
                </c:pt>
                <c:pt idx="904">
                  <c:v>2730.4166666671626</c:v>
                </c:pt>
                <c:pt idx="905">
                  <c:v>2730.5000000004961</c:v>
                </c:pt>
                <c:pt idx="906">
                  <c:v>2730.5833333338296</c:v>
                </c:pt>
                <c:pt idx="907">
                  <c:v>2730.6666666671631</c:v>
                </c:pt>
                <c:pt idx="908">
                  <c:v>2730.7500000004966</c:v>
                </c:pt>
                <c:pt idx="909">
                  <c:v>2730.8333333338301</c:v>
                </c:pt>
                <c:pt idx="910">
                  <c:v>2730.9166666671636</c:v>
                </c:pt>
                <c:pt idx="911">
                  <c:v>2731.000000000497</c:v>
                </c:pt>
                <c:pt idx="912">
                  <c:v>2731.0833333338305</c:v>
                </c:pt>
                <c:pt idx="913">
                  <c:v>2731.166666667164</c:v>
                </c:pt>
                <c:pt idx="914">
                  <c:v>2731.2500000004975</c:v>
                </c:pt>
                <c:pt idx="915">
                  <c:v>2731.333333333831</c:v>
                </c:pt>
                <c:pt idx="916">
                  <c:v>2731.4166666671645</c:v>
                </c:pt>
                <c:pt idx="917">
                  <c:v>2731.5000000004979</c:v>
                </c:pt>
                <c:pt idx="918">
                  <c:v>2731.5833333338314</c:v>
                </c:pt>
                <c:pt idx="919">
                  <c:v>2731.6666666671649</c:v>
                </c:pt>
                <c:pt idx="920">
                  <c:v>2731.7500000004984</c:v>
                </c:pt>
                <c:pt idx="921">
                  <c:v>2731.8333333338319</c:v>
                </c:pt>
                <c:pt idx="922">
                  <c:v>2731.9166666671654</c:v>
                </c:pt>
                <c:pt idx="923">
                  <c:v>2732.0000000004989</c:v>
                </c:pt>
                <c:pt idx="924">
                  <c:v>2732.0833333338323</c:v>
                </c:pt>
                <c:pt idx="925">
                  <c:v>2732.1666666671658</c:v>
                </c:pt>
                <c:pt idx="926">
                  <c:v>2732.2500000004993</c:v>
                </c:pt>
                <c:pt idx="927">
                  <c:v>2732.3333333338328</c:v>
                </c:pt>
                <c:pt idx="928">
                  <c:v>2732.4166666671663</c:v>
                </c:pt>
                <c:pt idx="929">
                  <c:v>2732.5000000004998</c:v>
                </c:pt>
                <c:pt idx="930">
                  <c:v>2732.5833333338333</c:v>
                </c:pt>
                <c:pt idx="931">
                  <c:v>2732.6666666671667</c:v>
                </c:pt>
                <c:pt idx="932">
                  <c:v>2732.7500000005002</c:v>
                </c:pt>
                <c:pt idx="933">
                  <c:v>2732.8333333338337</c:v>
                </c:pt>
                <c:pt idx="934">
                  <c:v>2732.9166666671672</c:v>
                </c:pt>
                <c:pt idx="935">
                  <c:v>2733.0000000005007</c:v>
                </c:pt>
                <c:pt idx="936">
                  <c:v>2733.0833333338342</c:v>
                </c:pt>
                <c:pt idx="937">
                  <c:v>2733.1666666671676</c:v>
                </c:pt>
                <c:pt idx="938">
                  <c:v>2733.2500000005011</c:v>
                </c:pt>
                <c:pt idx="939">
                  <c:v>2733.3333333338346</c:v>
                </c:pt>
                <c:pt idx="940">
                  <c:v>2733.4166666671681</c:v>
                </c:pt>
                <c:pt idx="941">
                  <c:v>2733.5000000005016</c:v>
                </c:pt>
                <c:pt idx="942">
                  <c:v>2733.5833333338351</c:v>
                </c:pt>
                <c:pt idx="943">
                  <c:v>2733.6666666671686</c:v>
                </c:pt>
                <c:pt idx="944">
                  <c:v>2733.750000000502</c:v>
                </c:pt>
                <c:pt idx="945">
                  <c:v>2733.8333333338355</c:v>
                </c:pt>
                <c:pt idx="946">
                  <c:v>2733.916666667169</c:v>
                </c:pt>
                <c:pt idx="947">
                  <c:v>2734.0000000005025</c:v>
                </c:pt>
                <c:pt idx="948">
                  <c:v>2734.083333333836</c:v>
                </c:pt>
                <c:pt idx="949">
                  <c:v>2734.1666666671695</c:v>
                </c:pt>
                <c:pt idx="950">
                  <c:v>2734.250000000503</c:v>
                </c:pt>
                <c:pt idx="951">
                  <c:v>2734.3333333338364</c:v>
                </c:pt>
                <c:pt idx="952">
                  <c:v>2734.4166666671699</c:v>
                </c:pt>
                <c:pt idx="953">
                  <c:v>2734.5000000005034</c:v>
                </c:pt>
                <c:pt idx="954">
                  <c:v>2734.5833333338369</c:v>
                </c:pt>
                <c:pt idx="955">
                  <c:v>2734.6666666671704</c:v>
                </c:pt>
                <c:pt idx="956">
                  <c:v>2734.7500000005039</c:v>
                </c:pt>
                <c:pt idx="957">
                  <c:v>2734.8333333338373</c:v>
                </c:pt>
                <c:pt idx="958">
                  <c:v>2734.9166666671708</c:v>
                </c:pt>
                <c:pt idx="959">
                  <c:v>2735.0000000005043</c:v>
                </c:pt>
                <c:pt idx="960">
                  <c:v>2735.0833333338378</c:v>
                </c:pt>
                <c:pt idx="961">
                  <c:v>2735.1666666671713</c:v>
                </c:pt>
                <c:pt idx="962">
                  <c:v>2735.2500000005048</c:v>
                </c:pt>
                <c:pt idx="963">
                  <c:v>2735.3333333338383</c:v>
                </c:pt>
                <c:pt idx="964">
                  <c:v>2735.4166666671717</c:v>
                </c:pt>
                <c:pt idx="965">
                  <c:v>2735.5000000005052</c:v>
                </c:pt>
                <c:pt idx="966">
                  <c:v>2735.5833333338387</c:v>
                </c:pt>
                <c:pt idx="967">
                  <c:v>2735.6666666671722</c:v>
                </c:pt>
                <c:pt idx="968">
                  <c:v>2735.7500000005057</c:v>
                </c:pt>
                <c:pt idx="969">
                  <c:v>2735.8333333338392</c:v>
                </c:pt>
                <c:pt idx="970">
                  <c:v>2735.9166666671726</c:v>
                </c:pt>
                <c:pt idx="971">
                  <c:v>2736.0000000005061</c:v>
                </c:pt>
                <c:pt idx="972">
                  <c:v>2736.0833333338396</c:v>
                </c:pt>
                <c:pt idx="973">
                  <c:v>2736.1666666671731</c:v>
                </c:pt>
                <c:pt idx="974">
                  <c:v>2736.2500000005066</c:v>
                </c:pt>
                <c:pt idx="975">
                  <c:v>2736.3333333338401</c:v>
                </c:pt>
                <c:pt idx="976">
                  <c:v>2736.4166666671736</c:v>
                </c:pt>
                <c:pt idx="977">
                  <c:v>2736.500000000507</c:v>
                </c:pt>
                <c:pt idx="978">
                  <c:v>2736.5833333338405</c:v>
                </c:pt>
                <c:pt idx="979">
                  <c:v>2736.666666667174</c:v>
                </c:pt>
                <c:pt idx="980">
                  <c:v>2736.7500000005075</c:v>
                </c:pt>
                <c:pt idx="981">
                  <c:v>2736.833333333841</c:v>
                </c:pt>
                <c:pt idx="982">
                  <c:v>2736.9166666671745</c:v>
                </c:pt>
                <c:pt idx="983">
                  <c:v>2737.000000000508</c:v>
                </c:pt>
                <c:pt idx="984">
                  <c:v>2737.0833333338414</c:v>
                </c:pt>
                <c:pt idx="985">
                  <c:v>2737.1666666671749</c:v>
                </c:pt>
                <c:pt idx="986">
                  <c:v>2737.2500000005084</c:v>
                </c:pt>
                <c:pt idx="987">
                  <c:v>2737.3333333338419</c:v>
                </c:pt>
                <c:pt idx="988">
                  <c:v>2737.4166666671754</c:v>
                </c:pt>
                <c:pt idx="989">
                  <c:v>2737.5000000005089</c:v>
                </c:pt>
                <c:pt idx="990">
                  <c:v>2737.5833333338423</c:v>
                </c:pt>
                <c:pt idx="991">
                  <c:v>2737.6666666671758</c:v>
                </c:pt>
                <c:pt idx="992">
                  <c:v>2737.7500000005093</c:v>
                </c:pt>
                <c:pt idx="993">
                  <c:v>2737.8333333338428</c:v>
                </c:pt>
                <c:pt idx="994">
                  <c:v>2737.9166666671763</c:v>
                </c:pt>
                <c:pt idx="995">
                  <c:v>2738.0000000005098</c:v>
                </c:pt>
                <c:pt idx="996">
                  <c:v>2738.0833333338433</c:v>
                </c:pt>
                <c:pt idx="997">
                  <c:v>2738.1666666671767</c:v>
                </c:pt>
                <c:pt idx="998">
                  <c:v>2738.2500000005102</c:v>
                </c:pt>
                <c:pt idx="999">
                  <c:v>2738.3333333338437</c:v>
                </c:pt>
                <c:pt idx="1000">
                  <c:v>2738.4166666671772</c:v>
                </c:pt>
                <c:pt idx="1001">
                  <c:v>2738.5000000005107</c:v>
                </c:pt>
                <c:pt idx="1002">
                  <c:v>2738.5833333338442</c:v>
                </c:pt>
                <c:pt idx="1003">
                  <c:v>2738.6666666671777</c:v>
                </c:pt>
                <c:pt idx="1004">
                  <c:v>2738.7500000005111</c:v>
                </c:pt>
                <c:pt idx="1005">
                  <c:v>2738.8333333338446</c:v>
                </c:pt>
                <c:pt idx="1006">
                  <c:v>2738.9166666671781</c:v>
                </c:pt>
                <c:pt idx="1007">
                  <c:v>2739.0000000005116</c:v>
                </c:pt>
                <c:pt idx="1008">
                  <c:v>2739.0833333338451</c:v>
                </c:pt>
                <c:pt idx="1009">
                  <c:v>2739.1666666671786</c:v>
                </c:pt>
                <c:pt idx="1010">
                  <c:v>2739.250000000512</c:v>
                </c:pt>
                <c:pt idx="1011">
                  <c:v>2739.3333333338455</c:v>
                </c:pt>
                <c:pt idx="1012">
                  <c:v>2739.416666667179</c:v>
                </c:pt>
                <c:pt idx="1013">
                  <c:v>2739.5000000005125</c:v>
                </c:pt>
                <c:pt idx="1014">
                  <c:v>2739.583333333846</c:v>
                </c:pt>
                <c:pt idx="1015">
                  <c:v>2739.6666666671795</c:v>
                </c:pt>
                <c:pt idx="1016">
                  <c:v>2739.750000000513</c:v>
                </c:pt>
                <c:pt idx="1017">
                  <c:v>2739.8333333338464</c:v>
                </c:pt>
                <c:pt idx="1018">
                  <c:v>2739.9166666671799</c:v>
                </c:pt>
                <c:pt idx="1019">
                  <c:v>2740.0000000005134</c:v>
                </c:pt>
                <c:pt idx="1020">
                  <c:v>2740.0833333338469</c:v>
                </c:pt>
                <c:pt idx="1021">
                  <c:v>2740.1666666671804</c:v>
                </c:pt>
                <c:pt idx="1022">
                  <c:v>2740.2500000005139</c:v>
                </c:pt>
                <c:pt idx="1023">
                  <c:v>2740.3333333338473</c:v>
                </c:pt>
                <c:pt idx="1024">
                  <c:v>2740.4166666671808</c:v>
                </c:pt>
                <c:pt idx="1025">
                  <c:v>2740.5000000005143</c:v>
                </c:pt>
                <c:pt idx="1026">
                  <c:v>2740.5833333338478</c:v>
                </c:pt>
                <c:pt idx="1027">
                  <c:v>2740.6666666671813</c:v>
                </c:pt>
                <c:pt idx="1028">
                  <c:v>2740.7500000005148</c:v>
                </c:pt>
                <c:pt idx="1029">
                  <c:v>2740.8333333338483</c:v>
                </c:pt>
                <c:pt idx="1030">
                  <c:v>2740.9166666671817</c:v>
                </c:pt>
                <c:pt idx="1031">
                  <c:v>2741.0000000005152</c:v>
                </c:pt>
                <c:pt idx="1032">
                  <c:v>2741.0833333338487</c:v>
                </c:pt>
                <c:pt idx="1033">
                  <c:v>2741.1666666671822</c:v>
                </c:pt>
                <c:pt idx="1034">
                  <c:v>2741.2500000005157</c:v>
                </c:pt>
                <c:pt idx="1035">
                  <c:v>2741.3333333338492</c:v>
                </c:pt>
                <c:pt idx="1036">
                  <c:v>2741.4166666671827</c:v>
                </c:pt>
                <c:pt idx="1037">
                  <c:v>2741.5000000005161</c:v>
                </c:pt>
                <c:pt idx="1038">
                  <c:v>2741.5833333338496</c:v>
                </c:pt>
                <c:pt idx="1039">
                  <c:v>2741.6666666671831</c:v>
                </c:pt>
                <c:pt idx="1040">
                  <c:v>2741.7500000005166</c:v>
                </c:pt>
                <c:pt idx="1041">
                  <c:v>2741.8333333338501</c:v>
                </c:pt>
                <c:pt idx="1042">
                  <c:v>2741.9166666671836</c:v>
                </c:pt>
                <c:pt idx="1043">
                  <c:v>2742.000000000517</c:v>
                </c:pt>
                <c:pt idx="1044">
                  <c:v>2742.0833333338505</c:v>
                </c:pt>
                <c:pt idx="1045">
                  <c:v>2742.166666667184</c:v>
                </c:pt>
                <c:pt idx="1046">
                  <c:v>2742.2500000005175</c:v>
                </c:pt>
                <c:pt idx="1047">
                  <c:v>2742.333333333851</c:v>
                </c:pt>
                <c:pt idx="1048">
                  <c:v>2742.4166666671845</c:v>
                </c:pt>
                <c:pt idx="1049">
                  <c:v>2742.500000000518</c:v>
                </c:pt>
                <c:pt idx="1050">
                  <c:v>2742.5833333338514</c:v>
                </c:pt>
                <c:pt idx="1051">
                  <c:v>2742.6666666671849</c:v>
                </c:pt>
                <c:pt idx="1052">
                  <c:v>2742.7500000005184</c:v>
                </c:pt>
                <c:pt idx="1053">
                  <c:v>2742.8333333338519</c:v>
                </c:pt>
                <c:pt idx="1054">
                  <c:v>2742.9166666671854</c:v>
                </c:pt>
                <c:pt idx="1055">
                  <c:v>2743.0000000005189</c:v>
                </c:pt>
                <c:pt idx="1056">
                  <c:v>2743.0833333338524</c:v>
                </c:pt>
                <c:pt idx="1057">
                  <c:v>2743.1666666671858</c:v>
                </c:pt>
                <c:pt idx="1058">
                  <c:v>2743.2500000005193</c:v>
                </c:pt>
                <c:pt idx="1059">
                  <c:v>2743.3333333338528</c:v>
                </c:pt>
                <c:pt idx="1060">
                  <c:v>2743.4166666671863</c:v>
                </c:pt>
                <c:pt idx="1061">
                  <c:v>2743.5000000005198</c:v>
                </c:pt>
                <c:pt idx="1062">
                  <c:v>2743.5833333338533</c:v>
                </c:pt>
                <c:pt idx="1063">
                  <c:v>2743.6666666671867</c:v>
                </c:pt>
                <c:pt idx="1064">
                  <c:v>2743.7500000005202</c:v>
                </c:pt>
                <c:pt idx="1065">
                  <c:v>2743.8333333338537</c:v>
                </c:pt>
                <c:pt idx="1066">
                  <c:v>2743.9166666671872</c:v>
                </c:pt>
                <c:pt idx="1067">
                  <c:v>2744.0000000005207</c:v>
                </c:pt>
                <c:pt idx="1068">
                  <c:v>2744.0833333338542</c:v>
                </c:pt>
                <c:pt idx="1069">
                  <c:v>2744.1666666671877</c:v>
                </c:pt>
                <c:pt idx="1070">
                  <c:v>2744.2500000005211</c:v>
                </c:pt>
                <c:pt idx="1071">
                  <c:v>2744.3333333338546</c:v>
                </c:pt>
                <c:pt idx="1072">
                  <c:v>2744.4166666671881</c:v>
                </c:pt>
                <c:pt idx="1073">
                  <c:v>2744.5000000005216</c:v>
                </c:pt>
                <c:pt idx="1074">
                  <c:v>2744.5833333338551</c:v>
                </c:pt>
                <c:pt idx="1075">
                  <c:v>2744.6666666671886</c:v>
                </c:pt>
                <c:pt idx="1076">
                  <c:v>2744.750000000522</c:v>
                </c:pt>
                <c:pt idx="1077">
                  <c:v>2744.8333333338555</c:v>
                </c:pt>
                <c:pt idx="1078">
                  <c:v>2744.916666667189</c:v>
                </c:pt>
                <c:pt idx="1079">
                  <c:v>2745.0000000005225</c:v>
                </c:pt>
                <c:pt idx="1080">
                  <c:v>2745.083333333856</c:v>
                </c:pt>
                <c:pt idx="1081">
                  <c:v>2745.1666666671895</c:v>
                </c:pt>
                <c:pt idx="1082">
                  <c:v>2745.250000000523</c:v>
                </c:pt>
                <c:pt idx="1083">
                  <c:v>2745.3333333338564</c:v>
                </c:pt>
                <c:pt idx="1084">
                  <c:v>2745.4166666671899</c:v>
                </c:pt>
                <c:pt idx="1085">
                  <c:v>2745.5000000005234</c:v>
                </c:pt>
                <c:pt idx="1086">
                  <c:v>2745.5833333338569</c:v>
                </c:pt>
                <c:pt idx="1087">
                  <c:v>2745.6666666671904</c:v>
                </c:pt>
                <c:pt idx="1088">
                  <c:v>2745.7500000005239</c:v>
                </c:pt>
                <c:pt idx="1089">
                  <c:v>2745.8333333338574</c:v>
                </c:pt>
                <c:pt idx="1090">
                  <c:v>2745.9166666671908</c:v>
                </c:pt>
                <c:pt idx="1091">
                  <c:v>2746.0000000005243</c:v>
                </c:pt>
                <c:pt idx="1092">
                  <c:v>2746.0833333338578</c:v>
                </c:pt>
                <c:pt idx="1093">
                  <c:v>2746.1666666671913</c:v>
                </c:pt>
                <c:pt idx="1094">
                  <c:v>2746.2500000005248</c:v>
                </c:pt>
                <c:pt idx="1095">
                  <c:v>2746.3333333338583</c:v>
                </c:pt>
                <c:pt idx="1096">
                  <c:v>2746.4166666671917</c:v>
                </c:pt>
                <c:pt idx="1097">
                  <c:v>2746.5000000005252</c:v>
                </c:pt>
                <c:pt idx="1098">
                  <c:v>2746.5833333338587</c:v>
                </c:pt>
                <c:pt idx="1099">
                  <c:v>2746.6666666671922</c:v>
                </c:pt>
                <c:pt idx="1100">
                  <c:v>2746.7500000005257</c:v>
                </c:pt>
                <c:pt idx="1101">
                  <c:v>2746.8333333338592</c:v>
                </c:pt>
                <c:pt idx="1102">
                  <c:v>2746.9166666671927</c:v>
                </c:pt>
                <c:pt idx="1103">
                  <c:v>2747.0000000005261</c:v>
                </c:pt>
                <c:pt idx="1104">
                  <c:v>2747.0833333338596</c:v>
                </c:pt>
                <c:pt idx="1105">
                  <c:v>2747.1666666671931</c:v>
                </c:pt>
                <c:pt idx="1106">
                  <c:v>2747.2500000005266</c:v>
                </c:pt>
                <c:pt idx="1107">
                  <c:v>2747.3333333338601</c:v>
                </c:pt>
                <c:pt idx="1108">
                  <c:v>2747.4166666671936</c:v>
                </c:pt>
                <c:pt idx="1109">
                  <c:v>2747.5000000005271</c:v>
                </c:pt>
                <c:pt idx="1110">
                  <c:v>2747.5833333338605</c:v>
                </c:pt>
                <c:pt idx="1111">
                  <c:v>2747.666666667194</c:v>
                </c:pt>
                <c:pt idx="1112">
                  <c:v>2747.7500000005275</c:v>
                </c:pt>
                <c:pt idx="1113">
                  <c:v>2747.833333333861</c:v>
                </c:pt>
                <c:pt idx="1114">
                  <c:v>2747.9166666671945</c:v>
                </c:pt>
                <c:pt idx="1115">
                  <c:v>2748.000000000528</c:v>
                </c:pt>
                <c:pt idx="1116">
                  <c:v>2748.0833333338614</c:v>
                </c:pt>
                <c:pt idx="1117">
                  <c:v>2748.1666666671949</c:v>
                </c:pt>
                <c:pt idx="1118">
                  <c:v>2748.2500000005284</c:v>
                </c:pt>
                <c:pt idx="1119">
                  <c:v>2748.3333333338619</c:v>
                </c:pt>
                <c:pt idx="1120">
                  <c:v>2748.4166666671954</c:v>
                </c:pt>
                <c:pt idx="1121">
                  <c:v>2748.5000000005289</c:v>
                </c:pt>
                <c:pt idx="1122">
                  <c:v>2748.5833333338624</c:v>
                </c:pt>
                <c:pt idx="1123">
                  <c:v>2748.6666666671958</c:v>
                </c:pt>
                <c:pt idx="1124">
                  <c:v>2748.7500000005293</c:v>
                </c:pt>
                <c:pt idx="1125">
                  <c:v>2748.8333333338628</c:v>
                </c:pt>
                <c:pt idx="1126">
                  <c:v>2748.9166666671963</c:v>
                </c:pt>
                <c:pt idx="1127">
                  <c:v>2749.0000000005298</c:v>
                </c:pt>
                <c:pt idx="1128">
                  <c:v>2749.0833333338633</c:v>
                </c:pt>
                <c:pt idx="1129">
                  <c:v>2749.1666666671968</c:v>
                </c:pt>
                <c:pt idx="1130">
                  <c:v>2749.2500000005302</c:v>
                </c:pt>
                <c:pt idx="1131">
                  <c:v>2749.3333333338637</c:v>
                </c:pt>
                <c:pt idx="1132">
                  <c:v>2749.4166666671972</c:v>
                </c:pt>
                <c:pt idx="1133">
                  <c:v>2749.5000000005307</c:v>
                </c:pt>
                <c:pt idx="1134">
                  <c:v>2749.5833333338642</c:v>
                </c:pt>
                <c:pt idx="1135">
                  <c:v>2749.6666666671977</c:v>
                </c:pt>
                <c:pt idx="1136">
                  <c:v>2749.7500000005311</c:v>
                </c:pt>
                <c:pt idx="1137">
                  <c:v>2749.8333333338646</c:v>
                </c:pt>
                <c:pt idx="1138">
                  <c:v>2749.9166666671981</c:v>
                </c:pt>
                <c:pt idx="1139">
                  <c:v>2750.0000000005316</c:v>
                </c:pt>
                <c:pt idx="1140">
                  <c:v>2750.0833333338651</c:v>
                </c:pt>
                <c:pt idx="1141">
                  <c:v>2750.1666666671986</c:v>
                </c:pt>
                <c:pt idx="1142">
                  <c:v>2750.2500000005321</c:v>
                </c:pt>
                <c:pt idx="1143">
                  <c:v>2750.3333333338655</c:v>
                </c:pt>
                <c:pt idx="1144">
                  <c:v>2750.416666667199</c:v>
                </c:pt>
                <c:pt idx="1145">
                  <c:v>2750.5000000005325</c:v>
                </c:pt>
                <c:pt idx="1146">
                  <c:v>2750.583333333866</c:v>
                </c:pt>
                <c:pt idx="1147">
                  <c:v>2750.6666666671995</c:v>
                </c:pt>
                <c:pt idx="1148">
                  <c:v>2750.750000000533</c:v>
                </c:pt>
                <c:pt idx="1149">
                  <c:v>2750.8333333338664</c:v>
                </c:pt>
                <c:pt idx="1150">
                  <c:v>2750.9166666671999</c:v>
                </c:pt>
                <c:pt idx="1151">
                  <c:v>2751.0000000005334</c:v>
                </c:pt>
                <c:pt idx="1152">
                  <c:v>2751.0833333338669</c:v>
                </c:pt>
                <c:pt idx="1153">
                  <c:v>2751.1666666672004</c:v>
                </c:pt>
                <c:pt idx="1154">
                  <c:v>2751.2500000005339</c:v>
                </c:pt>
                <c:pt idx="1155">
                  <c:v>2751.3333333338674</c:v>
                </c:pt>
                <c:pt idx="1156">
                  <c:v>2751.4166666672008</c:v>
                </c:pt>
                <c:pt idx="1157">
                  <c:v>2751.5000000005343</c:v>
                </c:pt>
                <c:pt idx="1158">
                  <c:v>2751.5833333338678</c:v>
                </c:pt>
                <c:pt idx="1159">
                  <c:v>2751.6666666672013</c:v>
                </c:pt>
                <c:pt idx="1160">
                  <c:v>2751.7500000005348</c:v>
                </c:pt>
                <c:pt idx="1161">
                  <c:v>2751.8333333338683</c:v>
                </c:pt>
                <c:pt idx="1162">
                  <c:v>2751.9166666672018</c:v>
                </c:pt>
                <c:pt idx="1163">
                  <c:v>2752.0000000005352</c:v>
                </c:pt>
                <c:pt idx="1164">
                  <c:v>2752.0833333338687</c:v>
                </c:pt>
                <c:pt idx="1165">
                  <c:v>2752.1666666672022</c:v>
                </c:pt>
                <c:pt idx="1166">
                  <c:v>2752.2500000005357</c:v>
                </c:pt>
                <c:pt idx="1167">
                  <c:v>2752.3333333338692</c:v>
                </c:pt>
                <c:pt idx="1168">
                  <c:v>2752.4166666672027</c:v>
                </c:pt>
                <c:pt idx="1169">
                  <c:v>2752.5000000005361</c:v>
                </c:pt>
                <c:pt idx="1170">
                  <c:v>2752.5833333338696</c:v>
                </c:pt>
                <c:pt idx="1171">
                  <c:v>2752.6666666672031</c:v>
                </c:pt>
                <c:pt idx="1172">
                  <c:v>2752.7500000005366</c:v>
                </c:pt>
                <c:pt idx="1173">
                  <c:v>2752.8333333338701</c:v>
                </c:pt>
                <c:pt idx="1174">
                  <c:v>2752.9166666672036</c:v>
                </c:pt>
                <c:pt idx="1175">
                  <c:v>2753.0000000005371</c:v>
                </c:pt>
                <c:pt idx="1176">
                  <c:v>2753.0833333338705</c:v>
                </c:pt>
                <c:pt idx="1177">
                  <c:v>2753.166666667204</c:v>
                </c:pt>
                <c:pt idx="1178">
                  <c:v>2753.2500000005375</c:v>
                </c:pt>
                <c:pt idx="1179">
                  <c:v>2753.333333333871</c:v>
                </c:pt>
                <c:pt idx="1180">
                  <c:v>2753.4166666672045</c:v>
                </c:pt>
                <c:pt idx="1181">
                  <c:v>2753.500000000538</c:v>
                </c:pt>
                <c:pt idx="1182">
                  <c:v>2753.5833333338715</c:v>
                </c:pt>
                <c:pt idx="1183">
                  <c:v>2753.6666666672049</c:v>
                </c:pt>
                <c:pt idx="1184">
                  <c:v>2753.7500000005384</c:v>
                </c:pt>
                <c:pt idx="1185">
                  <c:v>2753.8333333338719</c:v>
                </c:pt>
                <c:pt idx="1186">
                  <c:v>2753.9166666672054</c:v>
                </c:pt>
                <c:pt idx="1187">
                  <c:v>2754.0000000005389</c:v>
                </c:pt>
                <c:pt idx="1188">
                  <c:v>2754.0833333338724</c:v>
                </c:pt>
                <c:pt idx="1189">
                  <c:v>2754.1666666672058</c:v>
                </c:pt>
                <c:pt idx="1190">
                  <c:v>2754.2500000005393</c:v>
                </c:pt>
                <c:pt idx="1191">
                  <c:v>2754.3333333338728</c:v>
                </c:pt>
                <c:pt idx="1192">
                  <c:v>2754.4166666672063</c:v>
                </c:pt>
                <c:pt idx="1193">
                  <c:v>2754.5000000005398</c:v>
                </c:pt>
                <c:pt idx="1194">
                  <c:v>2754.5833333338733</c:v>
                </c:pt>
                <c:pt idx="1195">
                  <c:v>2754.6666666672068</c:v>
                </c:pt>
                <c:pt idx="1196">
                  <c:v>2754.7500000005402</c:v>
                </c:pt>
                <c:pt idx="1197">
                  <c:v>2754.8333333338737</c:v>
                </c:pt>
                <c:pt idx="1198">
                  <c:v>2754.9166666672072</c:v>
                </c:pt>
                <c:pt idx="1199">
                  <c:v>2755.0000000005407</c:v>
                </c:pt>
                <c:pt idx="1200">
                  <c:v>2755.0833333338742</c:v>
                </c:pt>
                <c:pt idx="1201">
                  <c:v>2755.1666666672077</c:v>
                </c:pt>
                <c:pt idx="1202">
                  <c:v>2755.2500000005411</c:v>
                </c:pt>
                <c:pt idx="1203">
                  <c:v>2755.3333333338746</c:v>
                </c:pt>
                <c:pt idx="1204">
                  <c:v>2755.4166666672081</c:v>
                </c:pt>
                <c:pt idx="1205">
                  <c:v>2755.5000000005416</c:v>
                </c:pt>
                <c:pt idx="1206">
                  <c:v>2755.5833333338751</c:v>
                </c:pt>
                <c:pt idx="1207">
                  <c:v>2755.6666666672086</c:v>
                </c:pt>
                <c:pt idx="1208">
                  <c:v>2755.7500000005421</c:v>
                </c:pt>
                <c:pt idx="1209">
                  <c:v>2755.8333333338755</c:v>
                </c:pt>
                <c:pt idx="1210">
                  <c:v>2755.916666667209</c:v>
                </c:pt>
                <c:pt idx="1211">
                  <c:v>2756.0000000005425</c:v>
                </c:pt>
                <c:pt idx="1212">
                  <c:v>2756.083333333876</c:v>
                </c:pt>
                <c:pt idx="1213">
                  <c:v>2756.1666666672095</c:v>
                </c:pt>
                <c:pt idx="1214">
                  <c:v>2756.250000000543</c:v>
                </c:pt>
                <c:pt idx="1215">
                  <c:v>2756.3333333338765</c:v>
                </c:pt>
                <c:pt idx="1216">
                  <c:v>2756.4166666672099</c:v>
                </c:pt>
                <c:pt idx="1217">
                  <c:v>2756.5000000005434</c:v>
                </c:pt>
                <c:pt idx="1218">
                  <c:v>2756.5833333338769</c:v>
                </c:pt>
                <c:pt idx="1219">
                  <c:v>2756.6666666672104</c:v>
                </c:pt>
                <c:pt idx="1220">
                  <c:v>2756.7500000005439</c:v>
                </c:pt>
                <c:pt idx="1221">
                  <c:v>2756.8333333338774</c:v>
                </c:pt>
                <c:pt idx="1222">
                  <c:v>2756.9166666672108</c:v>
                </c:pt>
                <c:pt idx="1223">
                  <c:v>2757.0000000005443</c:v>
                </c:pt>
                <c:pt idx="1224">
                  <c:v>2757.0833333338778</c:v>
                </c:pt>
                <c:pt idx="1225">
                  <c:v>2757.1666666672113</c:v>
                </c:pt>
                <c:pt idx="1226">
                  <c:v>2757.2500000005448</c:v>
                </c:pt>
                <c:pt idx="1227">
                  <c:v>2757.3333333338783</c:v>
                </c:pt>
                <c:pt idx="1228">
                  <c:v>2757.4166666672118</c:v>
                </c:pt>
                <c:pt idx="1229">
                  <c:v>2757.5000000005452</c:v>
                </c:pt>
                <c:pt idx="1230">
                  <c:v>2757.5833333338787</c:v>
                </c:pt>
                <c:pt idx="1231">
                  <c:v>2757.6666666672122</c:v>
                </c:pt>
                <c:pt idx="1232">
                  <c:v>2757.7500000005457</c:v>
                </c:pt>
                <c:pt idx="1233">
                  <c:v>2757.8333333338792</c:v>
                </c:pt>
                <c:pt idx="1234">
                  <c:v>2757.9166666672127</c:v>
                </c:pt>
                <c:pt idx="1235">
                  <c:v>2758.0000000005462</c:v>
                </c:pt>
                <c:pt idx="1236">
                  <c:v>2758.0833333338796</c:v>
                </c:pt>
                <c:pt idx="1237">
                  <c:v>2758.1666666672131</c:v>
                </c:pt>
                <c:pt idx="1238">
                  <c:v>2758.2500000005466</c:v>
                </c:pt>
                <c:pt idx="1239">
                  <c:v>2758.3333333338801</c:v>
                </c:pt>
                <c:pt idx="1240">
                  <c:v>2758.4166666672136</c:v>
                </c:pt>
                <c:pt idx="1241">
                  <c:v>2758.5000000005471</c:v>
                </c:pt>
                <c:pt idx="1242">
                  <c:v>2758.5833333338805</c:v>
                </c:pt>
                <c:pt idx="1243">
                  <c:v>2758.666666667214</c:v>
                </c:pt>
                <c:pt idx="1244">
                  <c:v>2758.7500000005475</c:v>
                </c:pt>
                <c:pt idx="1245">
                  <c:v>2758.833333333881</c:v>
                </c:pt>
                <c:pt idx="1246">
                  <c:v>2758.9166666672145</c:v>
                </c:pt>
                <c:pt idx="1247">
                  <c:v>2759.000000000548</c:v>
                </c:pt>
                <c:pt idx="1248">
                  <c:v>2759.0833333338815</c:v>
                </c:pt>
                <c:pt idx="1249">
                  <c:v>2759.1666666672149</c:v>
                </c:pt>
                <c:pt idx="1250">
                  <c:v>2759.2500000005484</c:v>
                </c:pt>
                <c:pt idx="1251">
                  <c:v>2759.3333333338819</c:v>
                </c:pt>
                <c:pt idx="1252">
                  <c:v>2759.4166666672154</c:v>
                </c:pt>
                <c:pt idx="1253">
                  <c:v>2759.5000000005489</c:v>
                </c:pt>
                <c:pt idx="1254">
                  <c:v>2759.5833333338824</c:v>
                </c:pt>
                <c:pt idx="1255">
                  <c:v>2759.6666666672158</c:v>
                </c:pt>
                <c:pt idx="1256">
                  <c:v>2759.7500000005493</c:v>
                </c:pt>
                <c:pt idx="1257">
                  <c:v>2759.8333333338828</c:v>
                </c:pt>
                <c:pt idx="1258">
                  <c:v>2759.9166666672163</c:v>
                </c:pt>
                <c:pt idx="1259">
                  <c:v>2760.0000000005498</c:v>
                </c:pt>
                <c:pt idx="1260">
                  <c:v>2760.0833333338833</c:v>
                </c:pt>
                <c:pt idx="1261">
                  <c:v>2760.1666666672168</c:v>
                </c:pt>
                <c:pt idx="1262">
                  <c:v>2760.2500000005502</c:v>
                </c:pt>
                <c:pt idx="1263">
                  <c:v>2760.3333333338837</c:v>
                </c:pt>
                <c:pt idx="1264">
                  <c:v>2760.4166666672172</c:v>
                </c:pt>
                <c:pt idx="1265">
                  <c:v>2760.5000000005507</c:v>
                </c:pt>
                <c:pt idx="1266">
                  <c:v>2760.5833333338842</c:v>
                </c:pt>
                <c:pt idx="1267">
                  <c:v>2760.6666666672177</c:v>
                </c:pt>
                <c:pt idx="1268">
                  <c:v>2760.7500000005512</c:v>
                </c:pt>
                <c:pt idx="1269">
                  <c:v>2760.8333333338846</c:v>
                </c:pt>
                <c:pt idx="1270">
                  <c:v>2760.9166666672181</c:v>
                </c:pt>
                <c:pt idx="1271">
                  <c:v>2761.0000000005516</c:v>
                </c:pt>
                <c:pt idx="1272">
                  <c:v>2761.0833333338851</c:v>
                </c:pt>
                <c:pt idx="1273">
                  <c:v>2761.1666666672186</c:v>
                </c:pt>
                <c:pt idx="1274">
                  <c:v>2761.2500000005521</c:v>
                </c:pt>
                <c:pt idx="1275">
                  <c:v>2761.3333333338855</c:v>
                </c:pt>
                <c:pt idx="1276">
                  <c:v>2761.416666667219</c:v>
                </c:pt>
                <c:pt idx="1277">
                  <c:v>2761.5000000005525</c:v>
                </c:pt>
                <c:pt idx="1278">
                  <c:v>2761.583333333886</c:v>
                </c:pt>
                <c:pt idx="1279">
                  <c:v>2761.6666666672195</c:v>
                </c:pt>
                <c:pt idx="1280">
                  <c:v>2761.750000000553</c:v>
                </c:pt>
                <c:pt idx="1281">
                  <c:v>2761.8333333338865</c:v>
                </c:pt>
                <c:pt idx="1282">
                  <c:v>2761.9166666672199</c:v>
                </c:pt>
                <c:pt idx="1283">
                  <c:v>2762.0000000005534</c:v>
                </c:pt>
                <c:pt idx="1284">
                  <c:v>2762.0833333338869</c:v>
                </c:pt>
                <c:pt idx="1285">
                  <c:v>2762.1666666672204</c:v>
                </c:pt>
                <c:pt idx="1286">
                  <c:v>2762.2500000005539</c:v>
                </c:pt>
                <c:pt idx="1287">
                  <c:v>2762.3333333338874</c:v>
                </c:pt>
                <c:pt idx="1288">
                  <c:v>2762.4166666672209</c:v>
                </c:pt>
                <c:pt idx="1289">
                  <c:v>2762.5000000005543</c:v>
                </c:pt>
                <c:pt idx="1290">
                  <c:v>2762.5833333338878</c:v>
                </c:pt>
                <c:pt idx="1291">
                  <c:v>2762.6666666672213</c:v>
                </c:pt>
                <c:pt idx="1292">
                  <c:v>2762.7500000005548</c:v>
                </c:pt>
                <c:pt idx="1293">
                  <c:v>2762.8333333338883</c:v>
                </c:pt>
                <c:pt idx="1294">
                  <c:v>2762.9166666672218</c:v>
                </c:pt>
                <c:pt idx="1295">
                  <c:v>2763.0000000005552</c:v>
                </c:pt>
                <c:pt idx="1296">
                  <c:v>2763.0833333338887</c:v>
                </c:pt>
                <c:pt idx="1297">
                  <c:v>2763.1666666672222</c:v>
                </c:pt>
                <c:pt idx="1298">
                  <c:v>2763.2500000005557</c:v>
                </c:pt>
                <c:pt idx="1299">
                  <c:v>2763.3333333338892</c:v>
                </c:pt>
                <c:pt idx="1300">
                  <c:v>2763.4166666672227</c:v>
                </c:pt>
                <c:pt idx="1301">
                  <c:v>2763.5000000005562</c:v>
                </c:pt>
                <c:pt idx="1302">
                  <c:v>2763.5833333338896</c:v>
                </c:pt>
                <c:pt idx="1303">
                  <c:v>2763.6666666672231</c:v>
                </c:pt>
                <c:pt idx="1304">
                  <c:v>2763.7500000005566</c:v>
                </c:pt>
                <c:pt idx="1305">
                  <c:v>2763.8333333338901</c:v>
                </c:pt>
                <c:pt idx="1306">
                  <c:v>2763.9166666672236</c:v>
                </c:pt>
                <c:pt idx="1307">
                  <c:v>2764.0000000005571</c:v>
                </c:pt>
                <c:pt idx="1308">
                  <c:v>2764.0833333338906</c:v>
                </c:pt>
                <c:pt idx="1309">
                  <c:v>2764.166666667224</c:v>
                </c:pt>
                <c:pt idx="1310">
                  <c:v>2764.2500000005575</c:v>
                </c:pt>
                <c:pt idx="1311">
                  <c:v>2764.333333333891</c:v>
                </c:pt>
                <c:pt idx="1312">
                  <c:v>2764.4166666672245</c:v>
                </c:pt>
                <c:pt idx="1313">
                  <c:v>2764.500000000558</c:v>
                </c:pt>
                <c:pt idx="1314">
                  <c:v>2764.5833333338915</c:v>
                </c:pt>
                <c:pt idx="1315">
                  <c:v>2764.6666666672249</c:v>
                </c:pt>
                <c:pt idx="1316">
                  <c:v>2764.7500000005584</c:v>
                </c:pt>
                <c:pt idx="1317">
                  <c:v>2764.8333333338919</c:v>
                </c:pt>
                <c:pt idx="1318">
                  <c:v>2764.9166666672254</c:v>
                </c:pt>
                <c:pt idx="1319">
                  <c:v>2765.0000000005589</c:v>
                </c:pt>
                <c:pt idx="1320">
                  <c:v>2765.0833333338924</c:v>
                </c:pt>
                <c:pt idx="1321">
                  <c:v>2765.1666666672259</c:v>
                </c:pt>
                <c:pt idx="1322">
                  <c:v>2765.2500000005593</c:v>
                </c:pt>
                <c:pt idx="1323">
                  <c:v>2765.3333333338928</c:v>
                </c:pt>
                <c:pt idx="1324">
                  <c:v>2765.4166666672263</c:v>
                </c:pt>
                <c:pt idx="1325">
                  <c:v>2765.5000000005598</c:v>
                </c:pt>
                <c:pt idx="1326">
                  <c:v>2765.5833333338933</c:v>
                </c:pt>
                <c:pt idx="1327">
                  <c:v>2765.6666666672268</c:v>
                </c:pt>
                <c:pt idx="1328">
                  <c:v>2765.7500000005602</c:v>
                </c:pt>
                <c:pt idx="1329">
                  <c:v>2765.8333333338937</c:v>
                </c:pt>
                <c:pt idx="1330">
                  <c:v>2765.9166666672272</c:v>
                </c:pt>
                <c:pt idx="1331">
                  <c:v>2766.0000000005607</c:v>
                </c:pt>
                <c:pt idx="1332">
                  <c:v>2766.0833333338942</c:v>
                </c:pt>
                <c:pt idx="1333">
                  <c:v>2766.1666666672277</c:v>
                </c:pt>
                <c:pt idx="1334">
                  <c:v>2766.2500000005612</c:v>
                </c:pt>
                <c:pt idx="1335">
                  <c:v>2766.3333333338946</c:v>
                </c:pt>
                <c:pt idx="1336">
                  <c:v>2766.4166666672281</c:v>
                </c:pt>
                <c:pt idx="1337">
                  <c:v>2766.5000000005616</c:v>
                </c:pt>
                <c:pt idx="1338">
                  <c:v>2766.5833333338951</c:v>
                </c:pt>
                <c:pt idx="1339">
                  <c:v>2766.6666666672286</c:v>
                </c:pt>
                <c:pt idx="1340">
                  <c:v>2766.7500000005621</c:v>
                </c:pt>
                <c:pt idx="1341">
                  <c:v>2766.8333333338956</c:v>
                </c:pt>
                <c:pt idx="1342">
                  <c:v>2766.916666667229</c:v>
                </c:pt>
                <c:pt idx="1343">
                  <c:v>2767.0000000005625</c:v>
                </c:pt>
                <c:pt idx="1344">
                  <c:v>2767.083333333896</c:v>
                </c:pt>
                <c:pt idx="1345">
                  <c:v>2767.1666666672295</c:v>
                </c:pt>
                <c:pt idx="1346">
                  <c:v>2767.250000000563</c:v>
                </c:pt>
                <c:pt idx="1347">
                  <c:v>2767.3333333338965</c:v>
                </c:pt>
                <c:pt idx="1348">
                  <c:v>2767.4166666672299</c:v>
                </c:pt>
                <c:pt idx="1349">
                  <c:v>2767.5000000005634</c:v>
                </c:pt>
                <c:pt idx="1350">
                  <c:v>2767.5833333338969</c:v>
                </c:pt>
                <c:pt idx="1351">
                  <c:v>2767.6666666672304</c:v>
                </c:pt>
                <c:pt idx="1352">
                  <c:v>2767.7500000005639</c:v>
                </c:pt>
                <c:pt idx="1353">
                  <c:v>2767.8333333338974</c:v>
                </c:pt>
                <c:pt idx="1354">
                  <c:v>2767.9166666672309</c:v>
                </c:pt>
                <c:pt idx="1355">
                  <c:v>2768.0000000005643</c:v>
                </c:pt>
                <c:pt idx="1356">
                  <c:v>2768.0833333338978</c:v>
                </c:pt>
                <c:pt idx="1357">
                  <c:v>2768.1666666672313</c:v>
                </c:pt>
                <c:pt idx="1358">
                  <c:v>2768.2500000005648</c:v>
                </c:pt>
                <c:pt idx="1359">
                  <c:v>2768.3333333338983</c:v>
                </c:pt>
                <c:pt idx="1360">
                  <c:v>2768.4166666672318</c:v>
                </c:pt>
                <c:pt idx="1361">
                  <c:v>2768.5000000005653</c:v>
                </c:pt>
                <c:pt idx="1362">
                  <c:v>2768.5833333338987</c:v>
                </c:pt>
                <c:pt idx="1363">
                  <c:v>2768.6666666672322</c:v>
                </c:pt>
                <c:pt idx="1364">
                  <c:v>2768.7500000005657</c:v>
                </c:pt>
                <c:pt idx="1365">
                  <c:v>2768.8333333338992</c:v>
                </c:pt>
                <c:pt idx="1366">
                  <c:v>2768.9166666672327</c:v>
                </c:pt>
                <c:pt idx="1367">
                  <c:v>2769.0000000005662</c:v>
                </c:pt>
                <c:pt idx="1368">
                  <c:v>2769.0833333338996</c:v>
                </c:pt>
                <c:pt idx="1369">
                  <c:v>2769.1666666672331</c:v>
                </c:pt>
                <c:pt idx="1370">
                  <c:v>2769.2500000005666</c:v>
                </c:pt>
                <c:pt idx="1371">
                  <c:v>2769.3333333339001</c:v>
                </c:pt>
                <c:pt idx="1372">
                  <c:v>2769.4166666672336</c:v>
                </c:pt>
                <c:pt idx="1373">
                  <c:v>2769.5000000005671</c:v>
                </c:pt>
                <c:pt idx="1374">
                  <c:v>2769.5833333339006</c:v>
                </c:pt>
                <c:pt idx="1375">
                  <c:v>2769.666666667234</c:v>
                </c:pt>
                <c:pt idx="1376">
                  <c:v>2769.7500000005675</c:v>
                </c:pt>
                <c:pt idx="1377">
                  <c:v>2769.833333333901</c:v>
                </c:pt>
                <c:pt idx="1378">
                  <c:v>2769.9166666672345</c:v>
                </c:pt>
                <c:pt idx="1379">
                  <c:v>2770.000000000568</c:v>
                </c:pt>
                <c:pt idx="1380">
                  <c:v>2770.0833333339015</c:v>
                </c:pt>
                <c:pt idx="1381">
                  <c:v>2770.1666666672349</c:v>
                </c:pt>
                <c:pt idx="1382">
                  <c:v>2770.2500000005684</c:v>
                </c:pt>
                <c:pt idx="1383">
                  <c:v>2770.3333333339019</c:v>
                </c:pt>
                <c:pt idx="1384">
                  <c:v>2770.4166666672354</c:v>
                </c:pt>
                <c:pt idx="1385">
                  <c:v>2770.5000000005689</c:v>
                </c:pt>
                <c:pt idx="1386">
                  <c:v>2770.5833333339024</c:v>
                </c:pt>
                <c:pt idx="1387">
                  <c:v>2770.6666666672359</c:v>
                </c:pt>
                <c:pt idx="1388">
                  <c:v>2770.7500000005693</c:v>
                </c:pt>
                <c:pt idx="1389">
                  <c:v>2770.8333333339028</c:v>
                </c:pt>
                <c:pt idx="1390">
                  <c:v>2770.9166666672363</c:v>
                </c:pt>
                <c:pt idx="1391">
                  <c:v>2771.0000000005698</c:v>
                </c:pt>
                <c:pt idx="1392">
                  <c:v>2771.0833333339033</c:v>
                </c:pt>
                <c:pt idx="1393">
                  <c:v>2771.1666666672368</c:v>
                </c:pt>
                <c:pt idx="1394">
                  <c:v>2771.2500000005703</c:v>
                </c:pt>
                <c:pt idx="1395">
                  <c:v>2771.3333333339037</c:v>
                </c:pt>
                <c:pt idx="1396">
                  <c:v>2771.4166666672372</c:v>
                </c:pt>
                <c:pt idx="1397">
                  <c:v>2771.5000000005707</c:v>
                </c:pt>
                <c:pt idx="1398">
                  <c:v>2771.5833333339042</c:v>
                </c:pt>
                <c:pt idx="1399">
                  <c:v>2771.6666666672377</c:v>
                </c:pt>
                <c:pt idx="1400">
                  <c:v>2771.7500000005712</c:v>
                </c:pt>
                <c:pt idx="1401">
                  <c:v>2771.8333333339046</c:v>
                </c:pt>
                <c:pt idx="1402">
                  <c:v>2771.9166666672381</c:v>
                </c:pt>
                <c:pt idx="1403">
                  <c:v>2772.0000000005716</c:v>
                </c:pt>
                <c:pt idx="1404">
                  <c:v>2772.0833333339051</c:v>
                </c:pt>
                <c:pt idx="1405">
                  <c:v>2772.1666666672386</c:v>
                </c:pt>
                <c:pt idx="1406">
                  <c:v>2772.2500000005721</c:v>
                </c:pt>
                <c:pt idx="1407">
                  <c:v>2772.3333333339056</c:v>
                </c:pt>
                <c:pt idx="1408">
                  <c:v>2772.416666667239</c:v>
                </c:pt>
                <c:pt idx="1409">
                  <c:v>2772.5000000005725</c:v>
                </c:pt>
                <c:pt idx="1410">
                  <c:v>2772.583333333906</c:v>
                </c:pt>
                <c:pt idx="1411">
                  <c:v>2772.6666666672395</c:v>
                </c:pt>
                <c:pt idx="1412">
                  <c:v>2772.750000000573</c:v>
                </c:pt>
                <c:pt idx="1413">
                  <c:v>2772.8333333339065</c:v>
                </c:pt>
                <c:pt idx="1414">
                  <c:v>2772.91666666724</c:v>
                </c:pt>
                <c:pt idx="1415">
                  <c:v>2773.0000000005734</c:v>
                </c:pt>
                <c:pt idx="1416">
                  <c:v>2773.0833333339069</c:v>
                </c:pt>
                <c:pt idx="1417">
                  <c:v>2773.1666666672404</c:v>
                </c:pt>
                <c:pt idx="1418">
                  <c:v>2773.2500000005739</c:v>
                </c:pt>
                <c:pt idx="1419">
                  <c:v>2773.3333333339074</c:v>
                </c:pt>
                <c:pt idx="1420">
                  <c:v>2773.4166666672409</c:v>
                </c:pt>
                <c:pt idx="1421">
                  <c:v>2773.5000000005743</c:v>
                </c:pt>
                <c:pt idx="1422">
                  <c:v>2773.5833333339078</c:v>
                </c:pt>
                <c:pt idx="1423">
                  <c:v>2773.6666666672413</c:v>
                </c:pt>
                <c:pt idx="1424">
                  <c:v>2773.7500000005748</c:v>
                </c:pt>
                <c:pt idx="1425">
                  <c:v>2773.8333333339083</c:v>
                </c:pt>
                <c:pt idx="1426">
                  <c:v>2773.9166666672418</c:v>
                </c:pt>
                <c:pt idx="1427">
                  <c:v>2774.0000000005753</c:v>
                </c:pt>
                <c:pt idx="1428">
                  <c:v>2774.0833333339087</c:v>
                </c:pt>
                <c:pt idx="1429">
                  <c:v>2774.1666666672422</c:v>
                </c:pt>
                <c:pt idx="1430">
                  <c:v>2774.2500000005757</c:v>
                </c:pt>
                <c:pt idx="1431">
                  <c:v>2774.3333333339092</c:v>
                </c:pt>
                <c:pt idx="1432">
                  <c:v>2774.4166666672427</c:v>
                </c:pt>
                <c:pt idx="1433">
                  <c:v>2774.5000000005762</c:v>
                </c:pt>
                <c:pt idx="1434">
                  <c:v>2774.5833333339096</c:v>
                </c:pt>
                <c:pt idx="1435">
                  <c:v>2774.6666666672431</c:v>
                </c:pt>
                <c:pt idx="1436">
                  <c:v>2774.7500000005766</c:v>
                </c:pt>
                <c:pt idx="1437">
                  <c:v>2774.8333333339101</c:v>
                </c:pt>
                <c:pt idx="1438">
                  <c:v>2774.9166666672436</c:v>
                </c:pt>
                <c:pt idx="1439">
                  <c:v>2775.0000000005771</c:v>
                </c:pt>
                <c:pt idx="1440">
                  <c:v>2775.0833333339106</c:v>
                </c:pt>
                <c:pt idx="1441">
                  <c:v>2775.166666667244</c:v>
                </c:pt>
                <c:pt idx="1442">
                  <c:v>2775.2500000005775</c:v>
                </c:pt>
                <c:pt idx="1443">
                  <c:v>2775.333333333911</c:v>
                </c:pt>
                <c:pt idx="1444">
                  <c:v>2775.4166666672445</c:v>
                </c:pt>
                <c:pt idx="1445">
                  <c:v>2775.500000000578</c:v>
                </c:pt>
                <c:pt idx="1446">
                  <c:v>2775.5833333339115</c:v>
                </c:pt>
                <c:pt idx="1447">
                  <c:v>2775.666666667245</c:v>
                </c:pt>
                <c:pt idx="1448">
                  <c:v>2775.7500000005784</c:v>
                </c:pt>
                <c:pt idx="1449">
                  <c:v>2775.8333333339119</c:v>
                </c:pt>
                <c:pt idx="1450">
                  <c:v>2775.9166666672454</c:v>
                </c:pt>
                <c:pt idx="1451">
                  <c:v>2776.0000000005789</c:v>
                </c:pt>
                <c:pt idx="1452">
                  <c:v>2776.0833333339124</c:v>
                </c:pt>
                <c:pt idx="1453">
                  <c:v>2776.1666666672459</c:v>
                </c:pt>
                <c:pt idx="1454">
                  <c:v>2776.2500000005793</c:v>
                </c:pt>
                <c:pt idx="1455">
                  <c:v>2776.3333333339128</c:v>
                </c:pt>
                <c:pt idx="1456">
                  <c:v>2776.4166666672463</c:v>
                </c:pt>
                <c:pt idx="1457">
                  <c:v>2776.5000000005798</c:v>
                </c:pt>
                <c:pt idx="1458">
                  <c:v>2776.5833333339133</c:v>
                </c:pt>
                <c:pt idx="1459">
                  <c:v>2776.6666666672468</c:v>
                </c:pt>
                <c:pt idx="1460">
                  <c:v>2776.7500000005803</c:v>
                </c:pt>
                <c:pt idx="1461">
                  <c:v>2776.8333333339137</c:v>
                </c:pt>
                <c:pt idx="1462">
                  <c:v>2776.9166666672472</c:v>
                </c:pt>
                <c:pt idx="1463">
                  <c:v>2777.0000000005807</c:v>
                </c:pt>
                <c:pt idx="1464">
                  <c:v>2777.0833333339142</c:v>
                </c:pt>
                <c:pt idx="1465">
                  <c:v>2777.1666666672477</c:v>
                </c:pt>
                <c:pt idx="1466">
                  <c:v>2777.2500000005812</c:v>
                </c:pt>
                <c:pt idx="1467">
                  <c:v>2777.3333333339147</c:v>
                </c:pt>
                <c:pt idx="1468">
                  <c:v>2777.4166666672481</c:v>
                </c:pt>
                <c:pt idx="1469">
                  <c:v>2777.5000000005816</c:v>
                </c:pt>
                <c:pt idx="1470">
                  <c:v>2777.5833333339151</c:v>
                </c:pt>
                <c:pt idx="1471">
                  <c:v>2777.6666666672486</c:v>
                </c:pt>
                <c:pt idx="1472">
                  <c:v>2777.7500000005821</c:v>
                </c:pt>
                <c:pt idx="1473">
                  <c:v>2777.8333333339156</c:v>
                </c:pt>
                <c:pt idx="1474">
                  <c:v>2777.916666667249</c:v>
                </c:pt>
                <c:pt idx="1475">
                  <c:v>2778.0000000005825</c:v>
                </c:pt>
                <c:pt idx="1476">
                  <c:v>2778.083333333916</c:v>
                </c:pt>
                <c:pt idx="1477">
                  <c:v>2778.1666666672495</c:v>
                </c:pt>
                <c:pt idx="1478">
                  <c:v>2778.250000000583</c:v>
                </c:pt>
                <c:pt idx="1479">
                  <c:v>2778.3333333339165</c:v>
                </c:pt>
                <c:pt idx="1480">
                  <c:v>2778.41666666725</c:v>
                </c:pt>
                <c:pt idx="1481">
                  <c:v>2778.5000000005834</c:v>
                </c:pt>
                <c:pt idx="1482">
                  <c:v>2778.5833333339169</c:v>
                </c:pt>
                <c:pt idx="1483">
                  <c:v>2778.6666666672504</c:v>
                </c:pt>
                <c:pt idx="1484">
                  <c:v>2778.7500000005839</c:v>
                </c:pt>
                <c:pt idx="1485">
                  <c:v>2778.8333333339174</c:v>
                </c:pt>
                <c:pt idx="1486">
                  <c:v>2778.9166666672509</c:v>
                </c:pt>
                <c:pt idx="1487">
                  <c:v>2779.0000000005844</c:v>
                </c:pt>
                <c:pt idx="1488">
                  <c:v>2779.0833333339178</c:v>
                </c:pt>
                <c:pt idx="1489">
                  <c:v>2779.1666666672513</c:v>
                </c:pt>
                <c:pt idx="1490">
                  <c:v>2779.2500000005848</c:v>
                </c:pt>
                <c:pt idx="1491">
                  <c:v>2779.3333333339183</c:v>
                </c:pt>
                <c:pt idx="1492">
                  <c:v>2779.4166666672518</c:v>
                </c:pt>
                <c:pt idx="1493">
                  <c:v>2779.5000000005853</c:v>
                </c:pt>
                <c:pt idx="1494">
                  <c:v>2779.5833333339187</c:v>
                </c:pt>
                <c:pt idx="1495">
                  <c:v>2779.6666666672522</c:v>
                </c:pt>
                <c:pt idx="1496">
                  <c:v>2779.7500000005857</c:v>
                </c:pt>
                <c:pt idx="1497">
                  <c:v>2779.8333333339192</c:v>
                </c:pt>
                <c:pt idx="1498">
                  <c:v>2779.9166666672527</c:v>
                </c:pt>
                <c:pt idx="1499">
                  <c:v>2780.0000000005862</c:v>
                </c:pt>
                <c:pt idx="1500">
                  <c:v>2780.0833333339197</c:v>
                </c:pt>
                <c:pt idx="1501">
                  <c:v>2780.1666666672531</c:v>
                </c:pt>
                <c:pt idx="1502">
                  <c:v>2780.2500000005866</c:v>
                </c:pt>
                <c:pt idx="1503">
                  <c:v>2780.3333333339201</c:v>
                </c:pt>
                <c:pt idx="1504">
                  <c:v>2780.4166666672536</c:v>
                </c:pt>
                <c:pt idx="1505">
                  <c:v>2780.5000000005871</c:v>
                </c:pt>
                <c:pt idx="1506">
                  <c:v>2780.5833333339206</c:v>
                </c:pt>
                <c:pt idx="1507">
                  <c:v>2780.666666667254</c:v>
                </c:pt>
                <c:pt idx="1508">
                  <c:v>2780.7500000005875</c:v>
                </c:pt>
                <c:pt idx="1509">
                  <c:v>2780.833333333921</c:v>
                </c:pt>
                <c:pt idx="1510">
                  <c:v>2780.9166666672545</c:v>
                </c:pt>
                <c:pt idx="1511">
                  <c:v>2781.000000000588</c:v>
                </c:pt>
                <c:pt idx="1512">
                  <c:v>2781.0833333339215</c:v>
                </c:pt>
                <c:pt idx="1513">
                  <c:v>2781.166666667255</c:v>
                </c:pt>
                <c:pt idx="1514">
                  <c:v>2781.2500000005884</c:v>
                </c:pt>
                <c:pt idx="1515">
                  <c:v>2781.3333333339219</c:v>
                </c:pt>
                <c:pt idx="1516">
                  <c:v>2781.4166666672554</c:v>
                </c:pt>
                <c:pt idx="1517">
                  <c:v>2781.5000000005889</c:v>
                </c:pt>
                <c:pt idx="1518">
                  <c:v>2781.5833333339224</c:v>
                </c:pt>
                <c:pt idx="1519">
                  <c:v>2781.6666666672559</c:v>
                </c:pt>
                <c:pt idx="1520">
                  <c:v>2781.7500000005894</c:v>
                </c:pt>
                <c:pt idx="1521">
                  <c:v>2781.8333333339228</c:v>
                </c:pt>
                <c:pt idx="1522">
                  <c:v>2781.9166666672563</c:v>
                </c:pt>
                <c:pt idx="1523">
                  <c:v>2782.0000000005898</c:v>
                </c:pt>
                <c:pt idx="1524">
                  <c:v>2782.0833333339233</c:v>
                </c:pt>
                <c:pt idx="1525">
                  <c:v>2782.1666666672568</c:v>
                </c:pt>
                <c:pt idx="1526">
                  <c:v>2782.2500000005903</c:v>
                </c:pt>
                <c:pt idx="1527">
                  <c:v>2782.3333333339237</c:v>
                </c:pt>
                <c:pt idx="1528">
                  <c:v>2782.4166666672572</c:v>
                </c:pt>
                <c:pt idx="1529">
                  <c:v>2782.5000000005907</c:v>
                </c:pt>
                <c:pt idx="1530">
                  <c:v>2782.5833333339242</c:v>
                </c:pt>
                <c:pt idx="1531">
                  <c:v>2782.6666666672577</c:v>
                </c:pt>
                <c:pt idx="1532">
                  <c:v>2782.7500000005912</c:v>
                </c:pt>
                <c:pt idx="1533">
                  <c:v>2782.8333333339247</c:v>
                </c:pt>
                <c:pt idx="1534">
                  <c:v>2782.9166666672581</c:v>
                </c:pt>
                <c:pt idx="1535">
                  <c:v>2783.0000000005916</c:v>
                </c:pt>
                <c:pt idx="1536">
                  <c:v>2783.0833333339251</c:v>
                </c:pt>
                <c:pt idx="1537">
                  <c:v>2783.1666666672586</c:v>
                </c:pt>
                <c:pt idx="1538">
                  <c:v>2783.2500000005921</c:v>
                </c:pt>
                <c:pt idx="1539">
                  <c:v>2783.3333333339256</c:v>
                </c:pt>
                <c:pt idx="1540">
                  <c:v>2783.4166666672591</c:v>
                </c:pt>
                <c:pt idx="1541">
                  <c:v>2783.5000000005925</c:v>
                </c:pt>
                <c:pt idx="1542">
                  <c:v>2783.583333333926</c:v>
                </c:pt>
                <c:pt idx="1543">
                  <c:v>2783.6666666672595</c:v>
                </c:pt>
                <c:pt idx="1544">
                  <c:v>2783.750000000593</c:v>
                </c:pt>
                <c:pt idx="1545">
                  <c:v>2783.8333333339265</c:v>
                </c:pt>
                <c:pt idx="1546">
                  <c:v>2783.91666666726</c:v>
                </c:pt>
                <c:pt idx="1547">
                  <c:v>2784.0000000005934</c:v>
                </c:pt>
                <c:pt idx="1548">
                  <c:v>2784.0833333339269</c:v>
                </c:pt>
                <c:pt idx="1549">
                  <c:v>2784.1666666672604</c:v>
                </c:pt>
                <c:pt idx="1550">
                  <c:v>2784.2500000005939</c:v>
                </c:pt>
                <c:pt idx="1551">
                  <c:v>2784.3333333339274</c:v>
                </c:pt>
                <c:pt idx="1552">
                  <c:v>2784.4166666672609</c:v>
                </c:pt>
                <c:pt idx="1553">
                  <c:v>2784.5000000005944</c:v>
                </c:pt>
                <c:pt idx="1554">
                  <c:v>2784.5833333339278</c:v>
                </c:pt>
                <c:pt idx="1555">
                  <c:v>2784.6666666672613</c:v>
                </c:pt>
                <c:pt idx="1556">
                  <c:v>2784.7500000005948</c:v>
                </c:pt>
                <c:pt idx="1557">
                  <c:v>2784.8333333339283</c:v>
                </c:pt>
                <c:pt idx="1558">
                  <c:v>2784.9166666672618</c:v>
                </c:pt>
                <c:pt idx="1559">
                  <c:v>2785.0000000005953</c:v>
                </c:pt>
                <c:pt idx="1560">
                  <c:v>2785.0833333339287</c:v>
                </c:pt>
                <c:pt idx="1561">
                  <c:v>2785.1666666672622</c:v>
                </c:pt>
                <c:pt idx="1562">
                  <c:v>2785.2500000005957</c:v>
                </c:pt>
                <c:pt idx="1563">
                  <c:v>2785.3333333339292</c:v>
                </c:pt>
                <c:pt idx="1564">
                  <c:v>2785.4166666672627</c:v>
                </c:pt>
                <c:pt idx="1565">
                  <c:v>2785.5000000005962</c:v>
                </c:pt>
                <c:pt idx="1566">
                  <c:v>2785.5833333339297</c:v>
                </c:pt>
                <c:pt idx="1567">
                  <c:v>2785.6666666672631</c:v>
                </c:pt>
                <c:pt idx="1568">
                  <c:v>2785.7500000005966</c:v>
                </c:pt>
                <c:pt idx="1569">
                  <c:v>2785.8333333339301</c:v>
                </c:pt>
                <c:pt idx="1570">
                  <c:v>2785.9166666672636</c:v>
                </c:pt>
                <c:pt idx="1571">
                  <c:v>2786.0000000005971</c:v>
                </c:pt>
                <c:pt idx="1572">
                  <c:v>2786.0833333339306</c:v>
                </c:pt>
                <c:pt idx="1573">
                  <c:v>2786.1666666672641</c:v>
                </c:pt>
                <c:pt idx="1574">
                  <c:v>2786.2500000005975</c:v>
                </c:pt>
                <c:pt idx="1575">
                  <c:v>2786.333333333931</c:v>
                </c:pt>
                <c:pt idx="1576">
                  <c:v>2786.4166666672645</c:v>
                </c:pt>
                <c:pt idx="1577">
                  <c:v>2786.500000000598</c:v>
                </c:pt>
                <c:pt idx="1578">
                  <c:v>2786.5833333339315</c:v>
                </c:pt>
                <c:pt idx="1579">
                  <c:v>2786.666666667265</c:v>
                </c:pt>
                <c:pt idx="1580">
                  <c:v>2786.7500000005984</c:v>
                </c:pt>
                <c:pt idx="1581">
                  <c:v>2786.8333333339319</c:v>
                </c:pt>
                <c:pt idx="1582">
                  <c:v>2786.9166666672654</c:v>
                </c:pt>
                <c:pt idx="1583">
                  <c:v>2787.0000000005989</c:v>
                </c:pt>
                <c:pt idx="1584">
                  <c:v>2787.0833333339324</c:v>
                </c:pt>
                <c:pt idx="1585">
                  <c:v>2787.1666666672659</c:v>
                </c:pt>
                <c:pt idx="1586">
                  <c:v>2787.2500000005994</c:v>
                </c:pt>
                <c:pt idx="1587">
                  <c:v>2787.3333333339328</c:v>
                </c:pt>
                <c:pt idx="1588">
                  <c:v>2787.4166666672663</c:v>
                </c:pt>
                <c:pt idx="1589">
                  <c:v>2787.5000000005998</c:v>
                </c:pt>
                <c:pt idx="1590">
                  <c:v>2787.5833333339333</c:v>
                </c:pt>
                <c:pt idx="1591">
                  <c:v>2787.6666666672668</c:v>
                </c:pt>
                <c:pt idx="1592">
                  <c:v>2787.7500000006003</c:v>
                </c:pt>
                <c:pt idx="1593">
                  <c:v>2787.8333333339338</c:v>
                </c:pt>
                <c:pt idx="1594">
                  <c:v>2787.9166666672672</c:v>
                </c:pt>
                <c:pt idx="1595">
                  <c:v>2788.0000000006007</c:v>
                </c:pt>
                <c:pt idx="1596">
                  <c:v>2788.0833333339342</c:v>
                </c:pt>
                <c:pt idx="1597">
                  <c:v>2788.1666666672677</c:v>
                </c:pt>
                <c:pt idx="1598">
                  <c:v>2788.2500000006012</c:v>
                </c:pt>
                <c:pt idx="1599">
                  <c:v>2788.3333333339347</c:v>
                </c:pt>
                <c:pt idx="1600">
                  <c:v>2788.4166666672681</c:v>
                </c:pt>
                <c:pt idx="1601">
                  <c:v>2788.5000000006016</c:v>
                </c:pt>
                <c:pt idx="1602">
                  <c:v>2788.5833333339351</c:v>
                </c:pt>
                <c:pt idx="1603">
                  <c:v>2788.6666666672686</c:v>
                </c:pt>
                <c:pt idx="1604">
                  <c:v>2788.7500000006021</c:v>
                </c:pt>
                <c:pt idx="1605">
                  <c:v>2788.8333333339356</c:v>
                </c:pt>
                <c:pt idx="1606">
                  <c:v>2788.9166666672691</c:v>
                </c:pt>
                <c:pt idx="1607">
                  <c:v>2789.0000000006025</c:v>
                </c:pt>
                <c:pt idx="1608">
                  <c:v>2789.083333333936</c:v>
                </c:pt>
                <c:pt idx="1609">
                  <c:v>2789.1666666672695</c:v>
                </c:pt>
                <c:pt idx="1610">
                  <c:v>2789.250000000603</c:v>
                </c:pt>
                <c:pt idx="1611">
                  <c:v>2789.3333333339365</c:v>
                </c:pt>
                <c:pt idx="1612">
                  <c:v>2789.41666666727</c:v>
                </c:pt>
                <c:pt idx="1613">
                  <c:v>2789.5000000006034</c:v>
                </c:pt>
                <c:pt idx="1614">
                  <c:v>2789.5833333339369</c:v>
                </c:pt>
                <c:pt idx="1615">
                  <c:v>2789.6666666672704</c:v>
                </c:pt>
                <c:pt idx="1616">
                  <c:v>2789.7500000006039</c:v>
                </c:pt>
                <c:pt idx="1617">
                  <c:v>2789.8333333339374</c:v>
                </c:pt>
                <c:pt idx="1618">
                  <c:v>2789.9166666672709</c:v>
                </c:pt>
                <c:pt idx="1619">
                  <c:v>2790.0000000006044</c:v>
                </c:pt>
                <c:pt idx="1620">
                  <c:v>2790.0833333339378</c:v>
                </c:pt>
                <c:pt idx="1621">
                  <c:v>2790.1666666672713</c:v>
                </c:pt>
                <c:pt idx="1622">
                  <c:v>2790.2500000006048</c:v>
                </c:pt>
                <c:pt idx="1623">
                  <c:v>2790.3333333339383</c:v>
                </c:pt>
                <c:pt idx="1624">
                  <c:v>2790.4166666672718</c:v>
                </c:pt>
                <c:pt idx="1625">
                  <c:v>2790.5000000006053</c:v>
                </c:pt>
                <c:pt idx="1626">
                  <c:v>2790.5833333339388</c:v>
                </c:pt>
                <c:pt idx="1627">
                  <c:v>2790.6666666672722</c:v>
                </c:pt>
                <c:pt idx="1628">
                  <c:v>2790.7500000006057</c:v>
                </c:pt>
                <c:pt idx="1629">
                  <c:v>2790.8333333339392</c:v>
                </c:pt>
                <c:pt idx="1630">
                  <c:v>2790.9166666672727</c:v>
                </c:pt>
                <c:pt idx="1631">
                  <c:v>2791.0000000006062</c:v>
                </c:pt>
                <c:pt idx="1632">
                  <c:v>2791.0833333339397</c:v>
                </c:pt>
                <c:pt idx="1633">
                  <c:v>2791.1666666672731</c:v>
                </c:pt>
                <c:pt idx="1634">
                  <c:v>2791.2500000006066</c:v>
                </c:pt>
                <c:pt idx="1635">
                  <c:v>2791.3333333339401</c:v>
                </c:pt>
                <c:pt idx="1636">
                  <c:v>2791.4166666672736</c:v>
                </c:pt>
                <c:pt idx="1637">
                  <c:v>2791.5000000006071</c:v>
                </c:pt>
                <c:pt idx="1638">
                  <c:v>2791.5833333339406</c:v>
                </c:pt>
                <c:pt idx="1639">
                  <c:v>2791.6666666672741</c:v>
                </c:pt>
                <c:pt idx="1640">
                  <c:v>2791.7500000006075</c:v>
                </c:pt>
                <c:pt idx="1641">
                  <c:v>2791.833333333941</c:v>
                </c:pt>
                <c:pt idx="1642">
                  <c:v>2791.9166666672745</c:v>
                </c:pt>
                <c:pt idx="1643">
                  <c:v>2792.000000000608</c:v>
                </c:pt>
                <c:pt idx="1644">
                  <c:v>2792.0833333339415</c:v>
                </c:pt>
                <c:pt idx="1645">
                  <c:v>2792.166666667275</c:v>
                </c:pt>
                <c:pt idx="1646">
                  <c:v>2792.2500000006085</c:v>
                </c:pt>
                <c:pt idx="1647">
                  <c:v>2792.3333333339419</c:v>
                </c:pt>
                <c:pt idx="1648">
                  <c:v>2792.4166666672754</c:v>
                </c:pt>
                <c:pt idx="1649">
                  <c:v>2792.5000000006089</c:v>
                </c:pt>
                <c:pt idx="1650">
                  <c:v>2792.5833333339424</c:v>
                </c:pt>
                <c:pt idx="1651">
                  <c:v>2792.6666666672759</c:v>
                </c:pt>
                <c:pt idx="1652">
                  <c:v>2792.7500000006094</c:v>
                </c:pt>
                <c:pt idx="1653">
                  <c:v>2792.8333333339428</c:v>
                </c:pt>
                <c:pt idx="1654">
                  <c:v>2792.9166666672763</c:v>
                </c:pt>
                <c:pt idx="1655">
                  <c:v>2793.0000000006098</c:v>
                </c:pt>
                <c:pt idx="1656">
                  <c:v>2793.0833333339433</c:v>
                </c:pt>
                <c:pt idx="1657">
                  <c:v>2793.1666666672768</c:v>
                </c:pt>
                <c:pt idx="1658">
                  <c:v>2793.2500000006103</c:v>
                </c:pt>
                <c:pt idx="1659">
                  <c:v>2793.3333333339438</c:v>
                </c:pt>
                <c:pt idx="1660">
                  <c:v>2793.4166666672772</c:v>
                </c:pt>
                <c:pt idx="1661">
                  <c:v>2793.5000000006107</c:v>
                </c:pt>
                <c:pt idx="1662">
                  <c:v>2793.5833333339442</c:v>
                </c:pt>
                <c:pt idx="1663">
                  <c:v>2793.6666666672777</c:v>
                </c:pt>
                <c:pt idx="1664">
                  <c:v>2793.7500000006112</c:v>
                </c:pt>
                <c:pt idx="1665">
                  <c:v>2793.8333333339447</c:v>
                </c:pt>
                <c:pt idx="1666">
                  <c:v>2793.9166666672782</c:v>
                </c:pt>
                <c:pt idx="1667">
                  <c:v>2794.0000000006116</c:v>
                </c:pt>
                <c:pt idx="1668">
                  <c:v>2794.0833333339451</c:v>
                </c:pt>
                <c:pt idx="1669">
                  <c:v>2794.1666666672786</c:v>
                </c:pt>
                <c:pt idx="1670">
                  <c:v>2794.2500000006121</c:v>
                </c:pt>
                <c:pt idx="1671">
                  <c:v>2794.3333333339456</c:v>
                </c:pt>
                <c:pt idx="1672">
                  <c:v>2794.4166666672791</c:v>
                </c:pt>
                <c:pt idx="1673">
                  <c:v>2794.5000000006125</c:v>
                </c:pt>
                <c:pt idx="1674">
                  <c:v>2794.583333333946</c:v>
                </c:pt>
                <c:pt idx="1675">
                  <c:v>2794.6666666672795</c:v>
                </c:pt>
                <c:pt idx="1676">
                  <c:v>2794.750000000613</c:v>
                </c:pt>
                <c:pt idx="1677">
                  <c:v>2794.8333333339465</c:v>
                </c:pt>
                <c:pt idx="1678">
                  <c:v>2794.91666666728</c:v>
                </c:pt>
                <c:pt idx="1679">
                  <c:v>2795.0000000006135</c:v>
                </c:pt>
                <c:pt idx="1680">
                  <c:v>2795.0833333339469</c:v>
                </c:pt>
                <c:pt idx="1681">
                  <c:v>2795.1666666672804</c:v>
                </c:pt>
                <c:pt idx="1682">
                  <c:v>2795.2500000006139</c:v>
                </c:pt>
                <c:pt idx="1683">
                  <c:v>2795.3333333339474</c:v>
                </c:pt>
                <c:pt idx="1684">
                  <c:v>2795.4166666672809</c:v>
                </c:pt>
                <c:pt idx="1685">
                  <c:v>2795.5000000006144</c:v>
                </c:pt>
                <c:pt idx="1686">
                  <c:v>2795.5833333339478</c:v>
                </c:pt>
                <c:pt idx="1687">
                  <c:v>2795.6666666672813</c:v>
                </c:pt>
                <c:pt idx="1688">
                  <c:v>2795.7500000006148</c:v>
                </c:pt>
                <c:pt idx="1689">
                  <c:v>2795.8333333339483</c:v>
                </c:pt>
                <c:pt idx="1690">
                  <c:v>2795.9166666672818</c:v>
                </c:pt>
                <c:pt idx="1691">
                  <c:v>2796.0000000006153</c:v>
                </c:pt>
                <c:pt idx="1692">
                  <c:v>2796.0833333339488</c:v>
                </c:pt>
                <c:pt idx="1693">
                  <c:v>2796.1666666672822</c:v>
                </c:pt>
                <c:pt idx="1694">
                  <c:v>2796.2500000006157</c:v>
                </c:pt>
                <c:pt idx="1695">
                  <c:v>2796.3333333339492</c:v>
                </c:pt>
                <c:pt idx="1696">
                  <c:v>2796.4166666672827</c:v>
                </c:pt>
                <c:pt idx="1697">
                  <c:v>2796.5000000006162</c:v>
                </c:pt>
                <c:pt idx="1698">
                  <c:v>2796.5833333339497</c:v>
                </c:pt>
                <c:pt idx="1699">
                  <c:v>2796.6666666672832</c:v>
                </c:pt>
                <c:pt idx="1700">
                  <c:v>2796.7500000006166</c:v>
                </c:pt>
                <c:pt idx="1701">
                  <c:v>2796.8333333339501</c:v>
                </c:pt>
                <c:pt idx="1702">
                  <c:v>2796.9166666672836</c:v>
                </c:pt>
                <c:pt idx="1703">
                  <c:v>2797.0000000006171</c:v>
                </c:pt>
                <c:pt idx="1704">
                  <c:v>2797.0833333339506</c:v>
                </c:pt>
                <c:pt idx="1705">
                  <c:v>2797.1666666672841</c:v>
                </c:pt>
                <c:pt idx="1706">
                  <c:v>2797.2500000006175</c:v>
                </c:pt>
                <c:pt idx="1707">
                  <c:v>2797.333333333951</c:v>
                </c:pt>
                <c:pt idx="1708">
                  <c:v>2797.4166666672845</c:v>
                </c:pt>
                <c:pt idx="1709">
                  <c:v>2797.500000000618</c:v>
                </c:pt>
                <c:pt idx="1710">
                  <c:v>2797.5833333339515</c:v>
                </c:pt>
                <c:pt idx="1711">
                  <c:v>2797.666666667285</c:v>
                </c:pt>
                <c:pt idx="1712">
                  <c:v>2797.7500000006185</c:v>
                </c:pt>
                <c:pt idx="1713">
                  <c:v>2797.8333333339519</c:v>
                </c:pt>
                <c:pt idx="1714">
                  <c:v>2797.9166666672854</c:v>
                </c:pt>
                <c:pt idx="1715">
                  <c:v>2798.0000000006189</c:v>
                </c:pt>
                <c:pt idx="1716">
                  <c:v>2798.0833333339524</c:v>
                </c:pt>
                <c:pt idx="1717">
                  <c:v>2798.1666666672859</c:v>
                </c:pt>
                <c:pt idx="1718">
                  <c:v>2798.2500000006194</c:v>
                </c:pt>
                <c:pt idx="1719">
                  <c:v>2798.3333333339529</c:v>
                </c:pt>
                <c:pt idx="1720">
                  <c:v>2798.4166666672863</c:v>
                </c:pt>
                <c:pt idx="1721">
                  <c:v>2798.5000000006198</c:v>
                </c:pt>
                <c:pt idx="1722">
                  <c:v>2798.5833333339533</c:v>
                </c:pt>
                <c:pt idx="1723">
                  <c:v>2798.6666666672868</c:v>
                </c:pt>
                <c:pt idx="1724">
                  <c:v>2798.7500000006203</c:v>
                </c:pt>
                <c:pt idx="1725">
                  <c:v>2798.8333333339538</c:v>
                </c:pt>
                <c:pt idx="1726">
                  <c:v>2798.9166666672872</c:v>
                </c:pt>
                <c:pt idx="1727">
                  <c:v>2799.0000000006207</c:v>
                </c:pt>
                <c:pt idx="1728">
                  <c:v>2799.0833333339542</c:v>
                </c:pt>
                <c:pt idx="1729">
                  <c:v>2799.1666666672877</c:v>
                </c:pt>
                <c:pt idx="1730">
                  <c:v>2799.2500000006212</c:v>
                </c:pt>
                <c:pt idx="1731">
                  <c:v>2799.3333333339547</c:v>
                </c:pt>
                <c:pt idx="1732">
                  <c:v>2799.4166666672882</c:v>
                </c:pt>
                <c:pt idx="1733">
                  <c:v>2799.5000000006216</c:v>
                </c:pt>
                <c:pt idx="1734">
                  <c:v>2799.5833333339551</c:v>
                </c:pt>
                <c:pt idx="1735">
                  <c:v>2799.6666666672886</c:v>
                </c:pt>
                <c:pt idx="1736">
                  <c:v>2799.7500000006221</c:v>
                </c:pt>
                <c:pt idx="1737">
                  <c:v>2799.8333333339556</c:v>
                </c:pt>
                <c:pt idx="1738">
                  <c:v>2799.9166666672891</c:v>
                </c:pt>
                <c:pt idx="1739">
                  <c:v>2800.0000000006225</c:v>
                </c:pt>
                <c:pt idx="1740">
                  <c:v>2800.083333333956</c:v>
                </c:pt>
                <c:pt idx="1741">
                  <c:v>2800.1666666672895</c:v>
                </c:pt>
                <c:pt idx="1742">
                  <c:v>2800.250000000623</c:v>
                </c:pt>
                <c:pt idx="1743">
                  <c:v>2800.3333333339565</c:v>
                </c:pt>
                <c:pt idx="1744">
                  <c:v>2800.41666666729</c:v>
                </c:pt>
                <c:pt idx="1745">
                  <c:v>2800.5000000006235</c:v>
                </c:pt>
                <c:pt idx="1746">
                  <c:v>2800.5833333339569</c:v>
                </c:pt>
                <c:pt idx="1747">
                  <c:v>2800.6666666672904</c:v>
                </c:pt>
                <c:pt idx="1748">
                  <c:v>2800.7500000006239</c:v>
                </c:pt>
                <c:pt idx="1749">
                  <c:v>2800.8333333339574</c:v>
                </c:pt>
                <c:pt idx="1750">
                  <c:v>2800.9166666672909</c:v>
                </c:pt>
                <c:pt idx="1751">
                  <c:v>2801.0000000006244</c:v>
                </c:pt>
                <c:pt idx="1752">
                  <c:v>2801.0833333339579</c:v>
                </c:pt>
                <c:pt idx="1753">
                  <c:v>2801.1666666672913</c:v>
                </c:pt>
                <c:pt idx="1754">
                  <c:v>2801.2500000006248</c:v>
                </c:pt>
                <c:pt idx="1755">
                  <c:v>2801.3333333339583</c:v>
                </c:pt>
                <c:pt idx="1756">
                  <c:v>2801.4166666672918</c:v>
                </c:pt>
                <c:pt idx="1757">
                  <c:v>2801.5000000006253</c:v>
                </c:pt>
                <c:pt idx="1758">
                  <c:v>2801.5833333339588</c:v>
                </c:pt>
                <c:pt idx="1759">
                  <c:v>2801.6666666672922</c:v>
                </c:pt>
                <c:pt idx="1760">
                  <c:v>2801.7500000006257</c:v>
                </c:pt>
                <c:pt idx="1761">
                  <c:v>2801.8333333339592</c:v>
                </c:pt>
                <c:pt idx="1762">
                  <c:v>2801.9166666672927</c:v>
                </c:pt>
                <c:pt idx="1763">
                  <c:v>2802.0000000006262</c:v>
                </c:pt>
                <c:pt idx="1764">
                  <c:v>2802.0833333339597</c:v>
                </c:pt>
                <c:pt idx="1765">
                  <c:v>2802.1666666672932</c:v>
                </c:pt>
                <c:pt idx="1766">
                  <c:v>2802.2500000006266</c:v>
                </c:pt>
                <c:pt idx="1767">
                  <c:v>2802.3333333339601</c:v>
                </c:pt>
                <c:pt idx="1768">
                  <c:v>2802.4166666672936</c:v>
                </c:pt>
                <c:pt idx="1769">
                  <c:v>2802.5000000006271</c:v>
                </c:pt>
                <c:pt idx="1770">
                  <c:v>2802.5833333339606</c:v>
                </c:pt>
                <c:pt idx="1771">
                  <c:v>2802.6666666672941</c:v>
                </c:pt>
                <c:pt idx="1772">
                  <c:v>2802.7500000006276</c:v>
                </c:pt>
                <c:pt idx="1773">
                  <c:v>2802.833333333961</c:v>
                </c:pt>
                <c:pt idx="1774">
                  <c:v>2802.9166666672945</c:v>
                </c:pt>
                <c:pt idx="1775">
                  <c:v>2803.000000000628</c:v>
                </c:pt>
                <c:pt idx="1776">
                  <c:v>2803.0833333339615</c:v>
                </c:pt>
                <c:pt idx="1777">
                  <c:v>2803.166666667295</c:v>
                </c:pt>
                <c:pt idx="1778">
                  <c:v>2803.2500000006285</c:v>
                </c:pt>
                <c:pt idx="1779">
                  <c:v>2803.3333333339619</c:v>
                </c:pt>
                <c:pt idx="1780">
                  <c:v>2803.4166666672954</c:v>
                </c:pt>
                <c:pt idx="1781">
                  <c:v>2803.5000000006289</c:v>
                </c:pt>
                <c:pt idx="1782">
                  <c:v>2803.5833333339624</c:v>
                </c:pt>
                <c:pt idx="1783">
                  <c:v>2803.6666666672959</c:v>
                </c:pt>
                <c:pt idx="1784">
                  <c:v>2803.7500000006294</c:v>
                </c:pt>
                <c:pt idx="1785">
                  <c:v>2803.8333333339629</c:v>
                </c:pt>
                <c:pt idx="1786">
                  <c:v>2803.9166666672963</c:v>
                </c:pt>
                <c:pt idx="1787">
                  <c:v>2804.0000000006298</c:v>
                </c:pt>
                <c:pt idx="1788">
                  <c:v>2804.0833333339633</c:v>
                </c:pt>
                <c:pt idx="1789">
                  <c:v>2804.1666666672968</c:v>
                </c:pt>
                <c:pt idx="1790">
                  <c:v>2804.2500000006303</c:v>
                </c:pt>
                <c:pt idx="1791">
                  <c:v>2804.3333333339638</c:v>
                </c:pt>
                <c:pt idx="1792">
                  <c:v>2804.4166666672972</c:v>
                </c:pt>
                <c:pt idx="1793">
                  <c:v>2804.5000000006307</c:v>
                </c:pt>
                <c:pt idx="1794">
                  <c:v>2804.5833333339642</c:v>
                </c:pt>
                <c:pt idx="1795">
                  <c:v>2804.6666666672977</c:v>
                </c:pt>
                <c:pt idx="1796">
                  <c:v>2804.7500000006312</c:v>
                </c:pt>
                <c:pt idx="1797">
                  <c:v>2804.8333333339647</c:v>
                </c:pt>
                <c:pt idx="1798">
                  <c:v>2804.9166666672982</c:v>
                </c:pt>
                <c:pt idx="1799">
                  <c:v>2805.0000000006316</c:v>
                </c:pt>
                <c:pt idx="1800">
                  <c:v>2805.0833333339651</c:v>
                </c:pt>
                <c:pt idx="1801">
                  <c:v>2805.1666666672986</c:v>
                </c:pt>
                <c:pt idx="1802">
                  <c:v>2805.2500000006321</c:v>
                </c:pt>
                <c:pt idx="1803">
                  <c:v>2805.3333333339656</c:v>
                </c:pt>
                <c:pt idx="1804">
                  <c:v>2805.4166666672991</c:v>
                </c:pt>
                <c:pt idx="1805">
                  <c:v>2805.5000000006326</c:v>
                </c:pt>
                <c:pt idx="1806">
                  <c:v>2805.583333333966</c:v>
                </c:pt>
                <c:pt idx="1807">
                  <c:v>2805.6666666672995</c:v>
                </c:pt>
                <c:pt idx="1808">
                  <c:v>2805.750000000633</c:v>
                </c:pt>
                <c:pt idx="1809">
                  <c:v>2805.8333333339665</c:v>
                </c:pt>
                <c:pt idx="1810">
                  <c:v>2805.9166666673</c:v>
                </c:pt>
                <c:pt idx="1811">
                  <c:v>2806.0000000006335</c:v>
                </c:pt>
                <c:pt idx="1812">
                  <c:v>2806.0833333339669</c:v>
                </c:pt>
                <c:pt idx="1813">
                  <c:v>2806.1666666673004</c:v>
                </c:pt>
                <c:pt idx="1814">
                  <c:v>2806.2500000006339</c:v>
                </c:pt>
                <c:pt idx="1815">
                  <c:v>2806.3333333339674</c:v>
                </c:pt>
                <c:pt idx="1816">
                  <c:v>2806.4166666673009</c:v>
                </c:pt>
                <c:pt idx="1817">
                  <c:v>2806.5000000006344</c:v>
                </c:pt>
                <c:pt idx="1818">
                  <c:v>2806.5833333339679</c:v>
                </c:pt>
                <c:pt idx="1819">
                  <c:v>2806.6666666673013</c:v>
                </c:pt>
                <c:pt idx="1820">
                  <c:v>2806.7500000006348</c:v>
                </c:pt>
                <c:pt idx="1821">
                  <c:v>2806.8333333339683</c:v>
                </c:pt>
                <c:pt idx="1822">
                  <c:v>2806.9166666673018</c:v>
                </c:pt>
                <c:pt idx="1823">
                  <c:v>2807.0000000006353</c:v>
                </c:pt>
                <c:pt idx="1824">
                  <c:v>2807.0833333339688</c:v>
                </c:pt>
                <c:pt idx="1825">
                  <c:v>2807.1666666673023</c:v>
                </c:pt>
                <c:pt idx="1826">
                  <c:v>2807.2500000006357</c:v>
                </c:pt>
                <c:pt idx="1827">
                  <c:v>2807.3333333339692</c:v>
                </c:pt>
                <c:pt idx="1828">
                  <c:v>2807.4166666673027</c:v>
                </c:pt>
                <c:pt idx="1829">
                  <c:v>2807.5000000006362</c:v>
                </c:pt>
                <c:pt idx="1830">
                  <c:v>2807.5833333339697</c:v>
                </c:pt>
                <c:pt idx="1831">
                  <c:v>2807.6666666673032</c:v>
                </c:pt>
                <c:pt idx="1832">
                  <c:v>2807.7500000006366</c:v>
                </c:pt>
                <c:pt idx="1833">
                  <c:v>2807.8333333339701</c:v>
                </c:pt>
                <c:pt idx="1834">
                  <c:v>2807.9166666673036</c:v>
                </c:pt>
                <c:pt idx="1835">
                  <c:v>2808.0000000006371</c:v>
                </c:pt>
                <c:pt idx="1836">
                  <c:v>2808.0833333339706</c:v>
                </c:pt>
                <c:pt idx="1837">
                  <c:v>2808.1666666673041</c:v>
                </c:pt>
                <c:pt idx="1838">
                  <c:v>2808.2500000006376</c:v>
                </c:pt>
                <c:pt idx="1839">
                  <c:v>2808.333333333971</c:v>
                </c:pt>
                <c:pt idx="1840">
                  <c:v>2808.4166666673045</c:v>
                </c:pt>
                <c:pt idx="1841">
                  <c:v>2808.500000000638</c:v>
                </c:pt>
                <c:pt idx="1842">
                  <c:v>2808.5833333339715</c:v>
                </c:pt>
                <c:pt idx="1843">
                  <c:v>2808.666666667305</c:v>
                </c:pt>
                <c:pt idx="1844">
                  <c:v>2808.7500000006385</c:v>
                </c:pt>
                <c:pt idx="1845">
                  <c:v>2808.833333333972</c:v>
                </c:pt>
                <c:pt idx="1846">
                  <c:v>2808.9166666673054</c:v>
                </c:pt>
                <c:pt idx="1847">
                  <c:v>2809.0000000006389</c:v>
                </c:pt>
                <c:pt idx="1848">
                  <c:v>2809.0833333339724</c:v>
                </c:pt>
                <c:pt idx="1849">
                  <c:v>2809.1666666673059</c:v>
                </c:pt>
                <c:pt idx="1850">
                  <c:v>2809.2500000006394</c:v>
                </c:pt>
                <c:pt idx="1851">
                  <c:v>2809.3333333339729</c:v>
                </c:pt>
                <c:pt idx="1852">
                  <c:v>2809.4166666673063</c:v>
                </c:pt>
                <c:pt idx="1853">
                  <c:v>2809.5000000006398</c:v>
                </c:pt>
                <c:pt idx="1854">
                  <c:v>2809.5833333339733</c:v>
                </c:pt>
                <c:pt idx="1855">
                  <c:v>2809.6666666673068</c:v>
                </c:pt>
                <c:pt idx="1856">
                  <c:v>2809.7500000006403</c:v>
                </c:pt>
                <c:pt idx="1857">
                  <c:v>2809.8333333339738</c:v>
                </c:pt>
                <c:pt idx="1858">
                  <c:v>2809.9166666673073</c:v>
                </c:pt>
                <c:pt idx="1859">
                  <c:v>2810.0000000006407</c:v>
                </c:pt>
                <c:pt idx="1860">
                  <c:v>2810.0833333339742</c:v>
                </c:pt>
                <c:pt idx="1861">
                  <c:v>2810.1666666673077</c:v>
                </c:pt>
                <c:pt idx="1862">
                  <c:v>2810.2500000006412</c:v>
                </c:pt>
                <c:pt idx="1863">
                  <c:v>2810.3333333339747</c:v>
                </c:pt>
                <c:pt idx="1864">
                  <c:v>2810.4166666673082</c:v>
                </c:pt>
                <c:pt idx="1865">
                  <c:v>2810.5000000006416</c:v>
                </c:pt>
                <c:pt idx="1866">
                  <c:v>2810.5833333339751</c:v>
                </c:pt>
                <c:pt idx="1867">
                  <c:v>2810.6666666673086</c:v>
                </c:pt>
                <c:pt idx="1868">
                  <c:v>2810.7500000006421</c:v>
                </c:pt>
                <c:pt idx="1869">
                  <c:v>2810.8333333339756</c:v>
                </c:pt>
                <c:pt idx="1870">
                  <c:v>2810.9166666673091</c:v>
                </c:pt>
                <c:pt idx="1871">
                  <c:v>2811.0000000006426</c:v>
                </c:pt>
                <c:pt idx="1872">
                  <c:v>2811.083333333976</c:v>
                </c:pt>
                <c:pt idx="1873">
                  <c:v>2811.1666666673095</c:v>
                </c:pt>
                <c:pt idx="1874">
                  <c:v>2811.250000000643</c:v>
                </c:pt>
                <c:pt idx="1875">
                  <c:v>2811.3333333339765</c:v>
                </c:pt>
                <c:pt idx="1876">
                  <c:v>2811.41666666731</c:v>
                </c:pt>
                <c:pt idx="1877">
                  <c:v>2811.5000000006435</c:v>
                </c:pt>
                <c:pt idx="1878">
                  <c:v>2811.583333333977</c:v>
                </c:pt>
                <c:pt idx="1879">
                  <c:v>2811.6666666673104</c:v>
                </c:pt>
                <c:pt idx="1880">
                  <c:v>2811.7500000006439</c:v>
                </c:pt>
                <c:pt idx="1881">
                  <c:v>2811.8333333339774</c:v>
                </c:pt>
                <c:pt idx="1882">
                  <c:v>2811.9166666673109</c:v>
                </c:pt>
                <c:pt idx="1883">
                  <c:v>2812.0000000006444</c:v>
                </c:pt>
                <c:pt idx="1884">
                  <c:v>2812.0833333339779</c:v>
                </c:pt>
                <c:pt idx="1885">
                  <c:v>2812.1666666673113</c:v>
                </c:pt>
                <c:pt idx="1886">
                  <c:v>2812.2500000006448</c:v>
                </c:pt>
                <c:pt idx="1887">
                  <c:v>2812.3333333339783</c:v>
                </c:pt>
                <c:pt idx="1888">
                  <c:v>2812.4166666673118</c:v>
                </c:pt>
                <c:pt idx="1889">
                  <c:v>2812.5000000006453</c:v>
                </c:pt>
                <c:pt idx="1890">
                  <c:v>2812.5833333339788</c:v>
                </c:pt>
                <c:pt idx="1891">
                  <c:v>2812.6666666673123</c:v>
                </c:pt>
                <c:pt idx="1892">
                  <c:v>2812.7500000006457</c:v>
                </c:pt>
                <c:pt idx="1893">
                  <c:v>2812.8333333339792</c:v>
                </c:pt>
                <c:pt idx="1894">
                  <c:v>2812.9166666673127</c:v>
                </c:pt>
                <c:pt idx="1895">
                  <c:v>2813.0000000006462</c:v>
                </c:pt>
                <c:pt idx="1896">
                  <c:v>2813.0833333339797</c:v>
                </c:pt>
                <c:pt idx="1897">
                  <c:v>2813.1666666673132</c:v>
                </c:pt>
                <c:pt idx="1898">
                  <c:v>2813.2500000006467</c:v>
                </c:pt>
                <c:pt idx="1899">
                  <c:v>2813.3333333339801</c:v>
                </c:pt>
                <c:pt idx="1900">
                  <c:v>2813.4166666673136</c:v>
                </c:pt>
                <c:pt idx="1901">
                  <c:v>2813.5000000006471</c:v>
                </c:pt>
                <c:pt idx="1902">
                  <c:v>2813.5833333339806</c:v>
                </c:pt>
                <c:pt idx="1903">
                  <c:v>2813.6666666673141</c:v>
                </c:pt>
                <c:pt idx="1904">
                  <c:v>2813.7500000006476</c:v>
                </c:pt>
                <c:pt idx="1905">
                  <c:v>2813.833333333981</c:v>
                </c:pt>
                <c:pt idx="1906">
                  <c:v>2813.9166666673145</c:v>
                </c:pt>
                <c:pt idx="1907">
                  <c:v>2814.000000000648</c:v>
                </c:pt>
                <c:pt idx="1908">
                  <c:v>2814.0833333339815</c:v>
                </c:pt>
                <c:pt idx="1909">
                  <c:v>2814.166666667315</c:v>
                </c:pt>
                <c:pt idx="1910">
                  <c:v>2814.2500000006485</c:v>
                </c:pt>
                <c:pt idx="1911">
                  <c:v>2814.333333333982</c:v>
                </c:pt>
                <c:pt idx="1912">
                  <c:v>2814.4166666673154</c:v>
                </c:pt>
                <c:pt idx="1913">
                  <c:v>2814.5000000006489</c:v>
                </c:pt>
                <c:pt idx="1914">
                  <c:v>2814.5833333339824</c:v>
                </c:pt>
                <c:pt idx="1915">
                  <c:v>2814.6666666673159</c:v>
                </c:pt>
                <c:pt idx="1916">
                  <c:v>2814.7500000006494</c:v>
                </c:pt>
                <c:pt idx="1917">
                  <c:v>2814.8333333339829</c:v>
                </c:pt>
                <c:pt idx="1918">
                  <c:v>2814.9166666673163</c:v>
                </c:pt>
                <c:pt idx="1919">
                  <c:v>2815.0000000006498</c:v>
                </c:pt>
                <c:pt idx="1920">
                  <c:v>2815.0833333339833</c:v>
                </c:pt>
                <c:pt idx="1921">
                  <c:v>2815.1666666673168</c:v>
                </c:pt>
                <c:pt idx="1922">
                  <c:v>2815.2500000006503</c:v>
                </c:pt>
                <c:pt idx="1923">
                  <c:v>2815.3333333339838</c:v>
                </c:pt>
                <c:pt idx="1924">
                  <c:v>2815.4166666673173</c:v>
                </c:pt>
                <c:pt idx="1925">
                  <c:v>2815.5000000006507</c:v>
                </c:pt>
                <c:pt idx="1926">
                  <c:v>2815.5833333339842</c:v>
                </c:pt>
                <c:pt idx="1927">
                  <c:v>2815.6666666673177</c:v>
                </c:pt>
                <c:pt idx="1928">
                  <c:v>2815.7500000006512</c:v>
                </c:pt>
                <c:pt idx="1929">
                  <c:v>2815.8333333339847</c:v>
                </c:pt>
                <c:pt idx="1930">
                  <c:v>2815.9166666673182</c:v>
                </c:pt>
                <c:pt idx="1931">
                  <c:v>2816.0000000006517</c:v>
                </c:pt>
                <c:pt idx="1932">
                  <c:v>2816.0833333339851</c:v>
                </c:pt>
                <c:pt idx="1933">
                  <c:v>2816.1666666673186</c:v>
                </c:pt>
                <c:pt idx="1934">
                  <c:v>2816.2500000006521</c:v>
                </c:pt>
                <c:pt idx="1935">
                  <c:v>2816.3333333339856</c:v>
                </c:pt>
                <c:pt idx="1936">
                  <c:v>2816.4166666673191</c:v>
                </c:pt>
                <c:pt idx="1937">
                  <c:v>2816.5000000006526</c:v>
                </c:pt>
                <c:pt idx="1938">
                  <c:v>2816.583333333986</c:v>
                </c:pt>
                <c:pt idx="1939">
                  <c:v>2816.6666666673195</c:v>
                </c:pt>
                <c:pt idx="1940">
                  <c:v>2816.750000000653</c:v>
                </c:pt>
                <c:pt idx="1941">
                  <c:v>2816.8333333339865</c:v>
                </c:pt>
                <c:pt idx="1942">
                  <c:v>2816.91666666732</c:v>
                </c:pt>
                <c:pt idx="1943">
                  <c:v>2817.0000000006535</c:v>
                </c:pt>
                <c:pt idx="1944">
                  <c:v>2817.083333333987</c:v>
                </c:pt>
                <c:pt idx="1945">
                  <c:v>2817.1666666673204</c:v>
                </c:pt>
                <c:pt idx="1946">
                  <c:v>2817.2500000006539</c:v>
                </c:pt>
                <c:pt idx="1947">
                  <c:v>2817.3333333339874</c:v>
                </c:pt>
                <c:pt idx="1948">
                  <c:v>2817.4166666673209</c:v>
                </c:pt>
                <c:pt idx="1949">
                  <c:v>2817.5000000006544</c:v>
                </c:pt>
                <c:pt idx="1950">
                  <c:v>2817.5833333339879</c:v>
                </c:pt>
                <c:pt idx="1951">
                  <c:v>2817.6666666673214</c:v>
                </c:pt>
                <c:pt idx="1952">
                  <c:v>2817.7500000006548</c:v>
                </c:pt>
                <c:pt idx="1953">
                  <c:v>2817.8333333339883</c:v>
                </c:pt>
                <c:pt idx="1954">
                  <c:v>2817.9166666673218</c:v>
                </c:pt>
                <c:pt idx="1955">
                  <c:v>2818.0000000006553</c:v>
                </c:pt>
                <c:pt idx="1956">
                  <c:v>2818.0833333339888</c:v>
                </c:pt>
                <c:pt idx="1957">
                  <c:v>2818.1666666673223</c:v>
                </c:pt>
                <c:pt idx="1958">
                  <c:v>2818.2500000006557</c:v>
                </c:pt>
                <c:pt idx="1959">
                  <c:v>2818.3333333339892</c:v>
                </c:pt>
                <c:pt idx="1960">
                  <c:v>2818.4166666673227</c:v>
                </c:pt>
                <c:pt idx="1961">
                  <c:v>2818.5000000006562</c:v>
                </c:pt>
                <c:pt idx="1962">
                  <c:v>2818.5833333339897</c:v>
                </c:pt>
                <c:pt idx="1963">
                  <c:v>2818.6666666673232</c:v>
                </c:pt>
                <c:pt idx="1964">
                  <c:v>2818.7500000006567</c:v>
                </c:pt>
                <c:pt idx="1965">
                  <c:v>2818.8333333339901</c:v>
                </c:pt>
                <c:pt idx="1966">
                  <c:v>2818.9166666673236</c:v>
                </c:pt>
                <c:pt idx="1967">
                  <c:v>2819.0000000006571</c:v>
                </c:pt>
                <c:pt idx="1968">
                  <c:v>2819.0833333339906</c:v>
                </c:pt>
                <c:pt idx="1969">
                  <c:v>2819.1666666673241</c:v>
                </c:pt>
                <c:pt idx="1970">
                  <c:v>2819.2500000006576</c:v>
                </c:pt>
                <c:pt idx="1971">
                  <c:v>2819.333333333991</c:v>
                </c:pt>
                <c:pt idx="1972">
                  <c:v>2819.4166666673245</c:v>
                </c:pt>
                <c:pt idx="1973">
                  <c:v>2819.500000000658</c:v>
                </c:pt>
                <c:pt idx="1974">
                  <c:v>2819.5833333339915</c:v>
                </c:pt>
                <c:pt idx="1975">
                  <c:v>2819.666666667325</c:v>
                </c:pt>
                <c:pt idx="1976">
                  <c:v>2819.7500000006585</c:v>
                </c:pt>
                <c:pt idx="1977">
                  <c:v>2819.833333333992</c:v>
                </c:pt>
                <c:pt idx="1978">
                  <c:v>2819.9166666673254</c:v>
                </c:pt>
                <c:pt idx="1979">
                  <c:v>2820.0000000006589</c:v>
                </c:pt>
                <c:pt idx="1980">
                  <c:v>2820.0833333339924</c:v>
                </c:pt>
                <c:pt idx="1981">
                  <c:v>2820.1666666673259</c:v>
                </c:pt>
                <c:pt idx="1982">
                  <c:v>2820.2500000006594</c:v>
                </c:pt>
                <c:pt idx="1983">
                  <c:v>2820.3333333339929</c:v>
                </c:pt>
                <c:pt idx="1984">
                  <c:v>2820.4166666673264</c:v>
                </c:pt>
                <c:pt idx="1985">
                  <c:v>2820.5000000006598</c:v>
                </c:pt>
                <c:pt idx="1986">
                  <c:v>2820.5833333339933</c:v>
                </c:pt>
                <c:pt idx="1987">
                  <c:v>2820.6666666673268</c:v>
                </c:pt>
                <c:pt idx="1988">
                  <c:v>2820.7500000006603</c:v>
                </c:pt>
                <c:pt idx="1989">
                  <c:v>2820.8333333339938</c:v>
                </c:pt>
                <c:pt idx="1990">
                  <c:v>2820.9166666673273</c:v>
                </c:pt>
                <c:pt idx="1991">
                  <c:v>2821.0000000006607</c:v>
                </c:pt>
                <c:pt idx="1992">
                  <c:v>2821.0833333339942</c:v>
                </c:pt>
                <c:pt idx="1993">
                  <c:v>2821.1666666673277</c:v>
                </c:pt>
                <c:pt idx="1994">
                  <c:v>2821.2500000006612</c:v>
                </c:pt>
                <c:pt idx="1995">
                  <c:v>2821.3333333339947</c:v>
                </c:pt>
                <c:pt idx="1996">
                  <c:v>2821.4166666673282</c:v>
                </c:pt>
                <c:pt idx="1997">
                  <c:v>2821.5000000006617</c:v>
                </c:pt>
                <c:pt idx="1998">
                  <c:v>2821.5833333339951</c:v>
                </c:pt>
                <c:pt idx="1999">
                  <c:v>2821.6666666673286</c:v>
                </c:pt>
                <c:pt idx="2000">
                  <c:v>2821.7500000006621</c:v>
                </c:pt>
                <c:pt idx="2001">
                  <c:v>2821.8333333339956</c:v>
                </c:pt>
                <c:pt idx="2002">
                  <c:v>2821.9166666673291</c:v>
                </c:pt>
                <c:pt idx="2003">
                  <c:v>2822.0000000006626</c:v>
                </c:pt>
                <c:pt idx="2004">
                  <c:v>2822.0833333339961</c:v>
                </c:pt>
                <c:pt idx="2005">
                  <c:v>2822.1666666673295</c:v>
                </c:pt>
                <c:pt idx="2006">
                  <c:v>2822.250000000663</c:v>
                </c:pt>
                <c:pt idx="2007">
                  <c:v>2822.3333333339965</c:v>
                </c:pt>
                <c:pt idx="2008">
                  <c:v>2822.41666666733</c:v>
                </c:pt>
                <c:pt idx="2009">
                  <c:v>2822.5000000006635</c:v>
                </c:pt>
                <c:pt idx="2010">
                  <c:v>2822.583333333997</c:v>
                </c:pt>
                <c:pt idx="2011">
                  <c:v>2822.6666666673304</c:v>
                </c:pt>
                <c:pt idx="2012">
                  <c:v>2822.7500000006639</c:v>
                </c:pt>
                <c:pt idx="2013">
                  <c:v>2822.8333333339974</c:v>
                </c:pt>
                <c:pt idx="2014">
                  <c:v>2822.9166666673309</c:v>
                </c:pt>
                <c:pt idx="2015">
                  <c:v>2823.0000000006644</c:v>
                </c:pt>
                <c:pt idx="2016">
                  <c:v>2823.0833333339979</c:v>
                </c:pt>
                <c:pt idx="2017">
                  <c:v>2823.1666666673314</c:v>
                </c:pt>
                <c:pt idx="2018">
                  <c:v>2823.2500000006648</c:v>
                </c:pt>
                <c:pt idx="2019">
                  <c:v>2823.3333333339983</c:v>
                </c:pt>
                <c:pt idx="2020">
                  <c:v>2823.4166666673318</c:v>
                </c:pt>
                <c:pt idx="2021">
                  <c:v>2823.5000000006653</c:v>
                </c:pt>
                <c:pt idx="2022">
                  <c:v>2823.5833333339988</c:v>
                </c:pt>
                <c:pt idx="2023">
                  <c:v>2823.6666666673323</c:v>
                </c:pt>
                <c:pt idx="2024">
                  <c:v>2823.7500000006658</c:v>
                </c:pt>
                <c:pt idx="2025">
                  <c:v>2823.8333333339992</c:v>
                </c:pt>
                <c:pt idx="2026">
                  <c:v>2823.9166666673327</c:v>
                </c:pt>
                <c:pt idx="2027">
                  <c:v>2824.0000000006662</c:v>
                </c:pt>
                <c:pt idx="2028">
                  <c:v>2824.0833333339997</c:v>
                </c:pt>
                <c:pt idx="2029">
                  <c:v>2824.1666666673332</c:v>
                </c:pt>
                <c:pt idx="2030">
                  <c:v>2824.2500000006667</c:v>
                </c:pt>
                <c:pt idx="2031">
                  <c:v>2824.3333333340001</c:v>
                </c:pt>
                <c:pt idx="2032">
                  <c:v>2824.4166666673336</c:v>
                </c:pt>
                <c:pt idx="2033">
                  <c:v>2824.5000000006671</c:v>
                </c:pt>
                <c:pt idx="2034">
                  <c:v>2824.5833333340006</c:v>
                </c:pt>
                <c:pt idx="2035">
                  <c:v>2824.6666666673341</c:v>
                </c:pt>
                <c:pt idx="2036">
                  <c:v>2824.7500000006676</c:v>
                </c:pt>
                <c:pt idx="2037">
                  <c:v>2824.8333333340011</c:v>
                </c:pt>
                <c:pt idx="2038">
                  <c:v>2824.9166666673345</c:v>
                </c:pt>
                <c:pt idx="2039">
                  <c:v>2825.000000000668</c:v>
                </c:pt>
                <c:pt idx="2040">
                  <c:v>2825.0833333340015</c:v>
                </c:pt>
                <c:pt idx="2041">
                  <c:v>2825.166666667335</c:v>
                </c:pt>
                <c:pt idx="2042">
                  <c:v>2825.2500000006685</c:v>
                </c:pt>
                <c:pt idx="2043">
                  <c:v>2825.333333334002</c:v>
                </c:pt>
                <c:pt idx="2044">
                  <c:v>2825.4166666673354</c:v>
                </c:pt>
                <c:pt idx="2045">
                  <c:v>2825.5000000006689</c:v>
                </c:pt>
                <c:pt idx="2046">
                  <c:v>2825.5833333340024</c:v>
                </c:pt>
                <c:pt idx="2047">
                  <c:v>2825.6666666673359</c:v>
                </c:pt>
                <c:pt idx="2048">
                  <c:v>2825.7500000006694</c:v>
                </c:pt>
                <c:pt idx="2049">
                  <c:v>2825.8333333340029</c:v>
                </c:pt>
                <c:pt idx="2050">
                  <c:v>2825.9166666673364</c:v>
                </c:pt>
                <c:pt idx="2051">
                  <c:v>2826.0000000006698</c:v>
                </c:pt>
                <c:pt idx="2052">
                  <c:v>2826.0833333340033</c:v>
                </c:pt>
                <c:pt idx="2053">
                  <c:v>2826.1666666673368</c:v>
                </c:pt>
                <c:pt idx="2054">
                  <c:v>2826.2500000006703</c:v>
                </c:pt>
                <c:pt idx="2055">
                  <c:v>2826.3333333340038</c:v>
                </c:pt>
                <c:pt idx="2056">
                  <c:v>2826.4166666673373</c:v>
                </c:pt>
                <c:pt idx="2057">
                  <c:v>2826.5000000006708</c:v>
                </c:pt>
                <c:pt idx="2058">
                  <c:v>2826.5833333340042</c:v>
                </c:pt>
                <c:pt idx="2059">
                  <c:v>2826.6666666673377</c:v>
                </c:pt>
                <c:pt idx="2060">
                  <c:v>2826.7500000006712</c:v>
                </c:pt>
                <c:pt idx="2061">
                  <c:v>2826.8333333340047</c:v>
                </c:pt>
                <c:pt idx="2062">
                  <c:v>2826.9166666673382</c:v>
                </c:pt>
                <c:pt idx="2063">
                  <c:v>2827.0000000006717</c:v>
                </c:pt>
                <c:pt idx="2064">
                  <c:v>2827.0833333340051</c:v>
                </c:pt>
                <c:pt idx="2065">
                  <c:v>2827.1666666673386</c:v>
                </c:pt>
                <c:pt idx="2066">
                  <c:v>2827.2500000006721</c:v>
                </c:pt>
                <c:pt idx="2067">
                  <c:v>2827.3333333340056</c:v>
                </c:pt>
                <c:pt idx="2068">
                  <c:v>2827.4166666673391</c:v>
                </c:pt>
                <c:pt idx="2069">
                  <c:v>2827.5000000006726</c:v>
                </c:pt>
                <c:pt idx="2070">
                  <c:v>2827.5833333340061</c:v>
                </c:pt>
                <c:pt idx="2071">
                  <c:v>2827.6666666673395</c:v>
                </c:pt>
                <c:pt idx="2072">
                  <c:v>2827.750000000673</c:v>
                </c:pt>
                <c:pt idx="2073">
                  <c:v>2827.8333333340065</c:v>
                </c:pt>
                <c:pt idx="2074">
                  <c:v>2827.91666666734</c:v>
                </c:pt>
                <c:pt idx="2075">
                  <c:v>2828.0000000006735</c:v>
                </c:pt>
                <c:pt idx="2076">
                  <c:v>2828.083333334007</c:v>
                </c:pt>
                <c:pt idx="2077">
                  <c:v>2828.1666666673405</c:v>
                </c:pt>
                <c:pt idx="2078">
                  <c:v>2828.2500000006739</c:v>
                </c:pt>
                <c:pt idx="2079">
                  <c:v>2828.3333333340074</c:v>
                </c:pt>
                <c:pt idx="2080">
                  <c:v>2828.4166666673409</c:v>
                </c:pt>
                <c:pt idx="2081">
                  <c:v>2828.5000000006744</c:v>
                </c:pt>
                <c:pt idx="2082">
                  <c:v>2828.5833333340079</c:v>
                </c:pt>
                <c:pt idx="2083">
                  <c:v>2828.6666666673414</c:v>
                </c:pt>
                <c:pt idx="2084">
                  <c:v>2828.7500000006748</c:v>
                </c:pt>
                <c:pt idx="2085">
                  <c:v>2828.8333333340083</c:v>
                </c:pt>
                <c:pt idx="2086">
                  <c:v>2828.9166666673418</c:v>
                </c:pt>
                <c:pt idx="2087">
                  <c:v>2829.0000000006753</c:v>
                </c:pt>
                <c:pt idx="2088">
                  <c:v>2829.0833333340088</c:v>
                </c:pt>
                <c:pt idx="2089">
                  <c:v>2829.1666666673423</c:v>
                </c:pt>
                <c:pt idx="2090">
                  <c:v>2829.2500000006758</c:v>
                </c:pt>
                <c:pt idx="2091">
                  <c:v>2829.3333333340092</c:v>
                </c:pt>
                <c:pt idx="2092">
                  <c:v>2829.4166666673427</c:v>
                </c:pt>
                <c:pt idx="2093">
                  <c:v>2829.5000000006762</c:v>
                </c:pt>
                <c:pt idx="2094">
                  <c:v>2829.5833333340097</c:v>
                </c:pt>
                <c:pt idx="2095">
                  <c:v>2829.6666666673432</c:v>
                </c:pt>
                <c:pt idx="2096">
                  <c:v>2829.7500000006767</c:v>
                </c:pt>
                <c:pt idx="2097">
                  <c:v>2829.8333333340101</c:v>
                </c:pt>
                <c:pt idx="2098">
                  <c:v>2829.9166666673436</c:v>
                </c:pt>
                <c:pt idx="2099">
                  <c:v>2830.0000000006771</c:v>
                </c:pt>
                <c:pt idx="2100">
                  <c:v>2830.0833333340106</c:v>
                </c:pt>
                <c:pt idx="2101">
                  <c:v>2830.1666666673441</c:v>
                </c:pt>
                <c:pt idx="2102">
                  <c:v>2830.2500000006776</c:v>
                </c:pt>
                <c:pt idx="2103">
                  <c:v>2830.3333333340111</c:v>
                </c:pt>
                <c:pt idx="2104">
                  <c:v>2830.4166666673445</c:v>
                </c:pt>
                <c:pt idx="2105">
                  <c:v>2830.500000000678</c:v>
                </c:pt>
                <c:pt idx="2106">
                  <c:v>2830.5833333340115</c:v>
                </c:pt>
                <c:pt idx="2107">
                  <c:v>2830.666666667345</c:v>
                </c:pt>
                <c:pt idx="2108">
                  <c:v>2830.7500000006785</c:v>
                </c:pt>
                <c:pt idx="2109">
                  <c:v>2830.833333334012</c:v>
                </c:pt>
                <c:pt idx="2110">
                  <c:v>2830.9166666673455</c:v>
                </c:pt>
                <c:pt idx="2111">
                  <c:v>2831.0000000006789</c:v>
                </c:pt>
                <c:pt idx="2112">
                  <c:v>2831.0833333340124</c:v>
                </c:pt>
                <c:pt idx="2113">
                  <c:v>2831.1666666673459</c:v>
                </c:pt>
                <c:pt idx="2114">
                  <c:v>2831.2500000006794</c:v>
                </c:pt>
                <c:pt idx="2115">
                  <c:v>2831.3333333340129</c:v>
                </c:pt>
                <c:pt idx="2116">
                  <c:v>2831.4166666673464</c:v>
                </c:pt>
                <c:pt idx="2117">
                  <c:v>2831.5000000006798</c:v>
                </c:pt>
                <c:pt idx="2118">
                  <c:v>2831.5833333340133</c:v>
                </c:pt>
                <c:pt idx="2119">
                  <c:v>2831.6666666673468</c:v>
                </c:pt>
                <c:pt idx="2120">
                  <c:v>2831.7500000006803</c:v>
                </c:pt>
                <c:pt idx="2121">
                  <c:v>2831.8333333340138</c:v>
                </c:pt>
                <c:pt idx="2122">
                  <c:v>2831.9166666673473</c:v>
                </c:pt>
                <c:pt idx="2123">
                  <c:v>2832.0000000006808</c:v>
                </c:pt>
                <c:pt idx="2124">
                  <c:v>2832.0833333340142</c:v>
                </c:pt>
                <c:pt idx="2125">
                  <c:v>2832.1666666673477</c:v>
                </c:pt>
                <c:pt idx="2126">
                  <c:v>2832.2500000006812</c:v>
                </c:pt>
                <c:pt idx="2127">
                  <c:v>2832.3333333340147</c:v>
                </c:pt>
                <c:pt idx="2128">
                  <c:v>2832.4166666673482</c:v>
                </c:pt>
                <c:pt idx="2129">
                  <c:v>2832.5000000006817</c:v>
                </c:pt>
                <c:pt idx="2130">
                  <c:v>2832.5833333340152</c:v>
                </c:pt>
                <c:pt idx="2131">
                  <c:v>2832.6666666673486</c:v>
                </c:pt>
                <c:pt idx="2132">
                  <c:v>2832.7500000006821</c:v>
                </c:pt>
                <c:pt idx="2133">
                  <c:v>2832.8333333340156</c:v>
                </c:pt>
                <c:pt idx="2134">
                  <c:v>2832.9166666673491</c:v>
                </c:pt>
                <c:pt idx="2135">
                  <c:v>2833.0000000006826</c:v>
                </c:pt>
                <c:pt idx="2136">
                  <c:v>2833.0833333340161</c:v>
                </c:pt>
                <c:pt idx="2137">
                  <c:v>2833.1666666673495</c:v>
                </c:pt>
                <c:pt idx="2138">
                  <c:v>2833.250000000683</c:v>
                </c:pt>
                <c:pt idx="2139">
                  <c:v>2833.3333333340165</c:v>
                </c:pt>
                <c:pt idx="2140">
                  <c:v>2833.41666666735</c:v>
                </c:pt>
                <c:pt idx="2141">
                  <c:v>2833.5000000006835</c:v>
                </c:pt>
                <c:pt idx="2142">
                  <c:v>2833.583333334017</c:v>
                </c:pt>
                <c:pt idx="2143">
                  <c:v>2833.6666666673505</c:v>
                </c:pt>
                <c:pt idx="2144">
                  <c:v>2833.7500000006839</c:v>
                </c:pt>
                <c:pt idx="2145">
                  <c:v>2833.8333333340174</c:v>
                </c:pt>
                <c:pt idx="2146">
                  <c:v>2833.9166666673509</c:v>
                </c:pt>
                <c:pt idx="2147">
                  <c:v>2834.0000000006844</c:v>
                </c:pt>
                <c:pt idx="2148">
                  <c:v>2834.0833333340179</c:v>
                </c:pt>
                <c:pt idx="2149">
                  <c:v>2834.1666666673514</c:v>
                </c:pt>
                <c:pt idx="2150">
                  <c:v>2834.2500000006848</c:v>
                </c:pt>
                <c:pt idx="2151">
                  <c:v>2834.3333333340183</c:v>
                </c:pt>
                <c:pt idx="2152">
                  <c:v>2834.4166666673518</c:v>
                </c:pt>
                <c:pt idx="2153">
                  <c:v>2834.5000000006853</c:v>
                </c:pt>
                <c:pt idx="2154">
                  <c:v>2834.5833333340188</c:v>
                </c:pt>
                <c:pt idx="2155">
                  <c:v>2834.6666666673523</c:v>
                </c:pt>
                <c:pt idx="2156">
                  <c:v>2834.7500000006858</c:v>
                </c:pt>
                <c:pt idx="2157">
                  <c:v>2834.8333333340192</c:v>
                </c:pt>
                <c:pt idx="2158">
                  <c:v>2834.9166666673527</c:v>
                </c:pt>
                <c:pt idx="2159">
                  <c:v>2835.0000000006862</c:v>
                </c:pt>
                <c:pt idx="2160">
                  <c:v>2835.0833333340197</c:v>
                </c:pt>
                <c:pt idx="2161">
                  <c:v>2835.1666666673532</c:v>
                </c:pt>
                <c:pt idx="2162">
                  <c:v>2835.2500000006867</c:v>
                </c:pt>
                <c:pt idx="2163">
                  <c:v>2835.3333333340202</c:v>
                </c:pt>
                <c:pt idx="2164">
                  <c:v>2835.4166666673536</c:v>
                </c:pt>
                <c:pt idx="2165">
                  <c:v>2835.5000000006871</c:v>
                </c:pt>
                <c:pt idx="2166">
                  <c:v>2835.5833333340206</c:v>
                </c:pt>
                <c:pt idx="2167">
                  <c:v>2835.6666666673541</c:v>
                </c:pt>
                <c:pt idx="2168">
                  <c:v>2835.7500000006876</c:v>
                </c:pt>
                <c:pt idx="2169">
                  <c:v>2835.8333333340211</c:v>
                </c:pt>
                <c:pt idx="2170">
                  <c:v>2835.9166666673545</c:v>
                </c:pt>
                <c:pt idx="2171">
                  <c:v>2836.000000000688</c:v>
                </c:pt>
                <c:pt idx="2172">
                  <c:v>2836.0833333340215</c:v>
                </c:pt>
                <c:pt idx="2173">
                  <c:v>2836.166666667355</c:v>
                </c:pt>
                <c:pt idx="2174">
                  <c:v>2836.2500000006885</c:v>
                </c:pt>
                <c:pt idx="2175">
                  <c:v>2836.333333334022</c:v>
                </c:pt>
                <c:pt idx="2176">
                  <c:v>2836.4166666673555</c:v>
                </c:pt>
                <c:pt idx="2177">
                  <c:v>2836.5000000006889</c:v>
                </c:pt>
                <c:pt idx="2178">
                  <c:v>2836.5833333340224</c:v>
                </c:pt>
                <c:pt idx="2179">
                  <c:v>2836.6666666673559</c:v>
                </c:pt>
                <c:pt idx="2180">
                  <c:v>2836.7500000006894</c:v>
                </c:pt>
                <c:pt idx="2181">
                  <c:v>2836.8333333340229</c:v>
                </c:pt>
                <c:pt idx="2182">
                  <c:v>2836.9166666673564</c:v>
                </c:pt>
                <c:pt idx="2183">
                  <c:v>2837.0000000006899</c:v>
                </c:pt>
                <c:pt idx="2184">
                  <c:v>2837.0833333340233</c:v>
                </c:pt>
                <c:pt idx="2185">
                  <c:v>2837.1666666673568</c:v>
                </c:pt>
                <c:pt idx="2186">
                  <c:v>2837.2500000006903</c:v>
                </c:pt>
                <c:pt idx="2187">
                  <c:v>2837.3333333340238</c:v>
                </c:pt>
                <c:pt idx="2188">
                  <c:v>2837.4166666673573</c:v>
                </c:pt>
                <c:pt idx="2189">
                  <c:v>2837.5000000006908</c:v>
                </c:pt>
                <c:pt idx="2190">
                  <c:v>2837.5833333340242</c:v>
                </c:pt>
                <c:pt idx="2191">
                  <c:v>2837.6666666673577</c:v>
                </c:pt>
                <c:pt idx="2192">
                  <c:v>2837.7500000006912</c:v>
                </c:pt>
                <c:pt idx="2193">
                  <c:v>2837.8333333340247</c:v>
                </c:pt>
                <c:pt idx="2194">
                  <c:v>2837.9166666673582</c:v>
                </c:pt>
                <c:pt idx="2195">
                  <c:v>2838.0000000006917</c:v>
                </c:pt>
                <c:pt idx="2196">
                  <c:v>2838.0833333340252</c:v>
                </c:pt>
                <c:pt idx="2197">
                  <c:v>2838.1666666673586</c:v>
                </c:pt>
                <c:pt idx="2198">
                  <c:v>2838.2500000006921</c:v>
                </c:pt>
                <c:pt idx="2199">
                  <c:v>2838.3333333340256</c:v>
                </c:pt>
                <c:pt idx="2200">
                  <c:v>2838.4166666673591</c:v>
                </c:pt>
                <c:pt idx="2201">
                  <c:v>2838.5000000006926</c:v>
                </c:pt>
                <c:pt idx="2202">
                  <c:v>2838.5833333340261</c:v>
                </c:pt>
                <c:pt idx="2203">
                  <c:v>2838.6666666673596</c:v>
                </c:pt>
                <c:pt idx="2204">
                  <c:v>2838.750000000693</c:v>
                </c:pt>
                <c:pt idx="2205">
                  <c:v>2838.8333333340265</c:v>
                </c:pt>
                <c:pt idx="2206">
                  <c:v>2838.91666666736</c:v>
                </c:pt>
                <c:pt idx="2207">
                  <c:v>2839.0000000006935</c:v>
                </c:pt>
                <c:pt idx="2208">
                  <c:v>2839.083333334027</c:v>
                </c:pt>
                <c:pt idx="2209">
                  <c:v>2839.1666666673605</c:v>
                </c:pt>
                <c:pt idx="2210">
                  <c:v>2839.2500000006939</c:v>
                </c:pt>
                <c:pt idx="2211">
                  <c:v>2839.3333333340274</c:v>
                </c:pt>
                <c:pt idx="2212">
                  <c:v>2839.4166666673609</c:v>
                </c:pt>
                <c:pt idx="2213">
                  <c:v>2839.5000000006944</c:v>
                </c:pt>
                <c:pt idx="2214">
                  <c:v>2839.5833333340279</c:v>
                </c:pt>
                <c:pt idx="2215">
                  <c:v>2839.6666666673614</c:v>
                </c:pt>
                <c:pt idx="2216">
                  <c:v>2839.7500000006949</c:v>
                </c:pt>
                <c:pt idx="2217">
                  <c:v>2839.8333333340283</c:v>
                </c:pt>
                <c:pt idx="2218">
                  <c:v>2839.9166666673618</c:v>
                </c:pt>
                <c:pt idx="2219">
                  <c:v>2840.0000000006953</c:v>
                </c:pt>
                <c:pt idx="2220">
                  <c:v>2840.0833333340288</c:v>
                </c:pt>
                <c:pt idx="2221">
                  <c:v>2840.1666666673623</c:v>
                </c:pt>
                <c:pt idx="2222">
                  <c:v>2840.2500000006958</c:v>
                </c:pt>
                <c:pt idx="2223">
                  <c:v>2840.3333333340292</c:v>
                </c:pt>
                <c:pt idx="2224">
                  <c:v>2840.4166666673627</c:v>
                </c:pt>
                <c:pt idx="2225">
                  <c:v>2840.5000000006962</c:v>
                </c:pt>
                <c:pt idx="2226">
                  <c:v>2840.5833333340297</c:v>
                </c:pt>
                <c:pt idx="2227">
                  <c:v>2840.6666666673632</c:v>
                </c:pt>
                <c:pt idx="2228">
                  <c:v>2840.7500000006967</c:v>
                </c:pt>
                <c:pt idx="2229">
                  <c:v>2840.8333333340302</c:v>
                </c:pt>
                <c:pt idx="2230">
                  <c:v>2840.9166666673636</c:v>
                </c:pt>
                <c:pt idx="2231">
                  <c:v>2841.0000000006971</c:v>
                </c:pt>
                <c:pt idx="2232">
                  <c:v>2841.0833333340306</c:v>
                </c:pt>
                <c:pt idx="2233">
                  <c:v>2841.1666666673641</c:v>
                </c:pt>
                <c:pt idx="2234">
                  <c:v>2841.2500000006976</c:v>
                </c:pt>
                <c:pt idx="2235">
                  <c:v>2841.3333333340311</c:v>
                </c:pt>
                <c:pt idx="2236">
                  <c:v>2841.4166666673646</c:v>
                </c:pt>
                <c:pt idx="2237">
                  <c:v>2841.500000000698</c:v>
                </c:pt>
                <c:pt idx="2238">
                  <c:v>2841.5833333340315</c:v>
                </c:pt>
                <c:pt idx="2239">
                  <c:v>2841.666666667365</c:v>
                </c:pt>
                <c:pt idx="2240">
                  <c:v>2841.7500000006985</c:v>
                </c:pt>
                <c:pt idx="2241">
                  <c:v>2841.833333334032</c:v>
                </c:pt>
                <c:pt idx="2242">
                  <c:v>2841.9166666673655</c:v>
                </c:pt>
                <c:pt idx="2243">
                  <c:v>2842.0000000006989</c:v>
                </c:pt>
                <c:pt idx="2244">
                  <c:v>2842.0833333340324</c:v>
                </c:pt>
                <c:pt idx="2245">
                  <c:v>2842.1666666673659</c:v>
                </c:pt>
                <c:pt idx="2246">
                  <c:v>2842.2500000006994</c:v>
                </c:pt>
                <c:pt idx="2247">
                  <c:v>2842.3333333340329</c:v>
                </c:pt>
                <c:pt idx="2248">
                  <c:v>2842.4166666673664</c:v>
                </c:pt>
                <c:pt idx="2249">
                  <c:v>2842.5000000006999</c:v>
                </c:pt>
                <c:pt idx="2250">
                  <c:v>2842.5833333340333</c:v>
                </c:pt>
                <c:pt idx="2251">
                  <c:v>2842.6666666673668</c:v>
                </c:pt>
                <c:pt idx="2252">
                  <c:v>2842.7500000007003</c:v>
                </c:pt>
                <c:pt idx="2253">
                  <c:v>2842.8333333340338</c:v>
                </c:pt>
                <c:pt idx="2254">
                  <c:v>2842.9166666673673</c:v>
                </c:pt>
                <c:pt idx="2255">
                  <c:v>2843.0000000007008</c:v>
                </c:pt>
                <c:pt idx="2256">
                  <c:v>2843.0833333340343</c:v>
                </c:pt>
                <c:pt idx="2257">
                  <c:v>2843.1666666673677</c:v>
                </c:pt>
                <c:pt idx="2258">
                  <c:v>2843.2500000007012</c:v>
                </c:pt>
                <c:pt idx="2259">
                  <c:v>2843.3333333340347</c:v>
                </c:pt>
                <c:pt idx="2260">
                  <c:v>2843.4166666673682</c:v>
                </c:pt>
                <c:pt idx="2261">
                  <c:v>2843.5000000007017</c:v>
                </c:pt>
                <c:pt idx="2262">
                  <c:v>2843.5833333340352</c:v>
                </c:pt>
                <c:pt idx="2263">
                  <c:v>2843.6666666673686</c:v>
                </c:pt>
                <c:pt idx="2264">
                  <c:v>2843.7500000007021</c:v>
                </c:pt>
                <c:pt idx="2265">
                  <c:v>2843.8333333340356</c:v>
                </c:pt>
                <c:pt idx="2266">
                  <c:v>2843.9166666673691</c:v>
                </c:pt>
                <c:pt idx="2267">
                  <c:v>2844.0000000007026</c:v>
                </c:pt>
                <c:pt idx="2268">
                  <c:v>2844.0833333340361</c:v>
                </c:pt>
                <c:pt idx="2269">
                  <c:v>2844.1666666673696</c:v>
                </c:pt>
                <c:pt idx="2270">
                  <c:v>2844.250000000703</c:v>
                </c:pt>
                <c:pt idx="2271">
                  <c:v>2844.3333333340365</c:v>
                </c:pt>
                <c:pt idx="2272">
                  <c:v>2844.41666666737</c:v>
                </c:pt>
                <c:pt idx="2273">
                  <c:v>2844.5000000007035</c:v>
                </c:pt>
                <c:pt idx="2274">
                  <c:v>2844.583333334037</c:v>
                </c:pt>
                <c:pt idx="2275">
                  <c:v>2844.6666666673705</c:v>
                </c:pt>
                <c:pt idx="2276">
                  <c:v>2844.7500000007039</c:v>
                </c:pt>
                <c:pt idx="2277">
                  <c:v>2844.8333333340374</c:v>
                </c:pt>
                <c:pt idx="2278">
                  <c:v>2844.9166666673709</c:v>
                </c:pt>
                <c:pt idx="2279">
                  <c:v>2845.0000000007044</c:v>
                </c:pt>
                <c:pt idx="2280">
                  <c:v>2845.0833333340379</c:v>
                </c:pt>
                <c:pt idx="2281">
                  <c:v>2845.1666666673714</c:v>
                </c:pt>
                <c:pt idx="2282">
                  <c:v>2845.2500000007049</c:v>
                </c:pt>
                <c:pt idx="2283">
                  <c:v>2845.3333333340383</c:v>
                </c:pt>
                <c:pt idx="2284">
                  <c:v>2845.4166666673718</c:v>
                </c:pt>
                <c:pt idx="2285">
                  <c:v>2845.5000000007053</c:v>
                </c:pt>
                <c:pt idx="2286">
                  <c:v>2845.5833333340388</c:v>
                </c:pt>
                <c:pt idx="2287">
                  <c:v>2845.6666666673723</c:v>
                </c:pt>
                <c:pt idx="2288">
                  <c:v>2845.7500000007058</c:v>
                </c:pt>
                <c:pt idx="2289">
                  <c:v>2845.8333333340393</c:v>
                </c:pt>
                <c:pt idx="2290">
                  <c:v>2845.9166666673727</c:v>
                </c:pt>
                <c:pt idx="2291">
                  <c:v>2846.0000000007062</c:v>
                </c:pt>
                <c:pt idx="2292">
                  <c:v>2846.0833333340397</c:v>
                </c:pt>
                <c:pt idx="2293">
                  <c:v>2846.1666666673732</c:v>
                </c:pt>
                <c:pt idx="2294">
                  <c:v>2846.2500000007067</c:v>
                </c:pt>
                <c:pt idx="2295">
                  <c:v>2846.3333333340402</c:v>
                </c:pt>
                <c:pt idx="2296">
                  <c:v>2846.4166666673736</c:v>
                </c:pt>
                <c:pt idx="2297">
                  <c:v>2846.5000000007071</c:v>
                </c:pt>
                <c:pt idx="2298">
                  <c:v>2846.5833333340406</c:v>
                </c:pt>
                <c:pt idx="2299">
                  <c:v>2846.6666666673741</c:v>
                </c:pt>
                <c:pt idx="2300">
                  <c:v>2846.7500000007076</c:v>
                </c:pt>
                <c:pt idx="2301">
                  <c:v>2846.8333333340411</c:v>
                </c:pt>
                <c:pt idx="2302">
                  <c:v>2846.9166666673746</c:v>
                </c:pt>
                <c:pt idx="2303">
                  <c:v>2847.000000000708</c:v>
                </c:pt>
                <c:pt idx="2304">
                  <c:v>2847.0833333340415</c:v>
                </c:pt>
                <c:pt idx="2305">
                  <c:v>2847.166666667375</c:v>
                </c:pt>
                <c:pt idx="2306">
                  <c:v>2847.2500000007085</c:v>
                </c:pt>
                <c:pt idx="2307">
                  <c:v>2847.333333334042</c:v>
                </c:pt>
                <c:pt idx="2308">
                  <c:v>2847.4166666673755</c:v>
                </c:pt>
                <c:pt idx="2309">
                  <c:v>2847.500000000709</c:v>
                </c:pt>
                <c:pt idx="2310">
                  <c:v>2847.5833333340424</c:v>
                </c:pt>
                <c:pt idx="2311">
                  <c:v>2847.6666666673759</c:v>
                </c:pt>
                <c:pt idx="2312">
                  <c:v>2847.7500000007094</c:v>
                </c:pt>
                <c:pt idx="2313">
                  <c:v>2847.8333333340429</c:v>
                </c:pt>
                <c:pt idx="2314">
                  <c:v>2847.9166666673764</c:v>
                </c:pt>
                <c:pt idx="2315">
                  <c:v>2848.0000000007099</c:v>
                </c:pt>
                <c:pt idx="2316">
                  <c:v>2848.0833333340433</c:v>
                </c:pt>
                <c:pt idx="2317">
                  <c:v>2848.1666666673768</c:v>
                </c:pt>
                <c:pt idx="2318">
                  <c:v>2848.2500000007103</c:v>
                </c:pt>
                <c:pt idx="2319">
                  <c:v>2848.3333333340438</c:v>
                </c:pt>
                <c:pt idx="2320">
                  <c:v>2848.4166666673773</c:v>
                </c:pt>
                <c:pt idx="2321">
                  <c:v>2848.5000000007108</c:v>
                </c:pt>
                <c:pt idx="2322">
                  <c:v>2848.5833333340443</c:v>
                </c:pt>
                <c:pt idx="2323">
                  <c:v>2848.6666666673777</c:v>
                </c:pt>
                <c:pt idx="2324">
                  <c:v>2848.7500000007112</c:v>
                </c:pt>
                <c:pt idx="2325">
                  <c:v>2848.8333333340447</c:v>
                </c:pt>
                <c:pt idx="2326">
                  <c:v>2848.9166666673782</c:v>
                </c:pt>
                <c:pt idx="2327">
                  <c:v>2849.0000000007117</c:v>
                </c:pt>
                <c:pt idx="2328">
                  <c:v>2849.0833333340452</c:v>
                </c:pt>
                <c:pt idx="2329">
                  <c:v>2849.1666666673786</c:v>
                </c:pt>
                <c:pt idx="2330">
                  <c:v>2849.2500000007121</c:v>
                </c:pt>
                <c:pt idx="2331">
                  <c:v>2849.3333333340456</c:v>
                </c:pt>
                <c:pt idx="2332">
                  <c:v>2849.4166666673791</c:v>
                </c:pt>
                <c:pt idx="2333">
                  <c:v>2849.5000000007126</c:v>
                </c:pt>
                <c:pt idx="2334">
                  <c:v>2849.5833333340461</c:v>
                </c:pt>
                <c:pt idx="2335">
                  <c:v>2849.6666666673796</c:v>
                </c:pt>
                <c:pt idx="2336">
                  <c:v>2849.750000000713</c:v>
                </c:pt>
                <c:pt idx="2337">
                  <c:v>2849.8333333340465</c:v>
                </c:pt>
                <c:pt idx="2338">
                  <c:v>2849.91666666738</c:v>
                </c:pt>
                <c:pt idx="2339">
                  <c:v>2850.0000000007135</c:v>
                </c:pt>
                <c:pt idx="2340">
                  <c:v>2850.083333334047</c:v>
                </c:pt>
                <c:pt idx="2341">
                  <c:v>2850.1666666673805</c:v>
                </c:pt>
                <c:pt idx="2342">
                  <c:v>2850.250000000714</c:v>
                </c:pt>
                <c:pt idx="2343">
                  <c:v>2850.3333333340474</c:v>
                </c:pt>
                <c:pt idx="2344">
                  <c:v>2850.4166666673809</c:v>
                </c:pt>
                <c:pt idx="2345">
                  <c:v>2850.5000000007144</c:v>
                </c:pt>
                <c:pt idx="2346">
                  <c:v>2850.5833333340479</c:v>
                </c:pt>
                <c:pt idx="2347">
                  <c:v>2850.6666666673814</c:v>
                </c:pt>
                <c:pt idx="2348">
                  <c:v>2850.7500000007149</c:v>
                </c:pt>
                <c:pt idx="2349">
                  <c:v>2850.8333333340483</c:v>
                </c:pt>
                <c:pt idx="2350">
                  <c:v>2850.9166666673818</c:v>
                </c:pt>
                <c:pt idx="2351">
                  <c:v>2851.0000000007153</c:v>
                </c:pt>
                <c:pt idx="2352">
                  <c:v>2851.0833333340488</c:v>
                </c:pt>
                <c:pt idx="2353">
                  <c:v>2851.1666666673823</c:v>
                </c:pt>
                <c:pt idx="2354">
                  <c:v>2851.2500000007158</c:v>
                </c:pt>
                <c:pt idx="2355">
                  <c:v>2851.3333333340493</c:v>
                </c:pt>
                <c:pt idx="2356">
                  <c:v>2851.4166666673827</c:v>
                </c:pt>
                <c:pt idx="2357">
                  <c:v>2851.5000000007162</c:v>
                </c:pt>
                <c:pt idx="2358">
                  <c:v>2851.5833333340497</c:v>
                </c:pt>
                <c:pt idx="2359">
                  <c:v>2851.6666666673832</c:v>
                </c:pt>
                <c:pt idx="2360">
                  <c:v>2851.7500000007167</c:v>
                </c:pt>
                <c:pt idx="2361">
                  <c:v>2851.8333333340502</c:v>
                </c:pt>
                <c:pt idx="2362">
                  <c:v>2851.9166666673837</c:v>
                </c:pt>
                <c:pt idx="2363">
                  <c:v>2852.0000000007171</c:v>
                </c:pt>
                <c:pt idx="2364">
                  <c:v>2852.0833333340506</c:v>
                </c:pt>
                <c:pt idx="2365">
                  <c:v>2852.1666666673841</c:v>
                </c:pt>
                <c:pt idx="2366">
                  <c:v>2852.2500000007176</c:v>
                </c:pt>
                <c:pt idx="2367">
                  <c:v>2852.3333333340511</c:v>
                </c:pt>
                <c:pt idx="2368">
                  <c:v>2852.4166666673846</c:v>
                </c:pt>
                <c:pt idx="2369">
                  <c:v>2852.500000000718</c:v>
                </c:pt>
                <c:pt idx="2370">
                  <c:v>2852.5833333340515</c:v>
                </c:pt>
                <c:pt idx="2371">
                  <c:v>2852.666666667385</c:v>
                </c:pt>
                <c:pt idx="2372">
                  <c:v>2852.7500000007185</c:v>
                </c:pt>
                <c:pt idx="2373">
                  <c:v>2852.833333334052</c:v>
                </c:pt>
                <c:pt idx="2374">
                  <c:v>2852.9166666673855</c:v>
                </c:pt>
                <c:pt idx="2375">
                  <c:v>2853.000000000719</c:v>
                </c:pt>
                <c:pt idx="2376">
                  <c:v>2853.0833333340524</c:v>
                </c:pt>
                <c:pt idx="2377">
                  <c:v>2853.1666666673859</c:v>
                </c:pt>
                <c:pt idx="2378">
                  <c:v>2853.2500000007194</c:v>
                </c:pt>
                <c:pt idx="2379">
                  <c:v>2853.3333333340529</c:v>
                </c:pt>
                <c:pt idx="2380">
                  <c:v>2853.4166666673864</c:v>
                </c:pt>
                <c:pt idx="2381">
                  <c:v>2853.5000000007199</c:v>
                </c:pt>
                <c:pt idx="2382">
                  <c:v>2853.5833333340533</c:v>
                </c:pt>
                <c:pt idx="2383">
                  <c:v>2853.6666666673868</c:v>
                </c:pt>
                <c:pt idx="2384">
                  <c:v>2853.7500000007203</c:v>
                </c:pt>
                <c:pt idx="2385">
                  <c:v>2853.8333333340538</c:v>
                </c:pt>
                <c:pt idx="2386">
                  <c:v>2853.9166666673873</c:v>
                </c:pt>
                <c:pt idx="2387">
                  <c:v>2854.0000000007208</c:v>
                </c:pt>
                <c:pt idx="2388">
                  <c:v>2854.0833333340543</c:v>
                </c:pt>
                <c:pt idx="2389">
                  <c:v>2854.1666666673877</c:v>
                </c:pt>
                <c:pt idx="2390">
                  <c:v>2854.2500000007212</c:v>
                </c:pt>
                <c:pt idx="2391">
                  <c:v>2854.3333333340547</c:v>
                </c:pt>
                <c:pt idx="2392">
                  <c:v>2854.4166666673882</c:v>
                </c:pt>
                <c:pt idx="2393">
                  <c:v>2854.5000000007217</c:v>
                </c:pt>
                <c:pt idx="2394">
                  <c:v>2854.5833333340552</c:v>
                </c:pt>
                <c:pt idx="2395">
                  <c:v>2854.6666666673887</c:v>
                </c:pt>
                <c:pt idx="2396">
                  <c:v>2854.7500000007221</c:v>
                </c:pt>
                <c:pt idx="2397">
                  <c:v>2854.8333333340556</c:v>
                </c:pt>
                <c:pt idx="2398">
                  <c:v>2854.9166666673891</c:v>
                </c:pt>
                <c:pt idx="2399">
                  <c:v>2855.0000000007226</c:v>
                </c:pt>
                <c:pt idx="2400">
                  <c:v>2855.0833333340561</c:v>
                </c:pt>
                <c:pt idx="2401">
                  <c:v>2855.1666666673896</c:v>
                </c:pt>
                <c:pt idx="2402">
                  <c:v>2855.250000000723</c:v>
                </c:pt>
                <c:pt idx="2403">
                  <c:v>2855.3333333340565</c:v>
                </c:pt>
                <c:pt idx="2404">
                  <c:v>2855.41666666739</c:v>
                </c:pt>
                <c:pt idx="2405">
                  <c:v>2855.5000000007235</c:v>
                </c:pt>
                <c:pt idx="2406">
                  <c:v>2855.583333334057</c:v>
                </c:pt>
                <c:pt idx="2407">
                  <c:v>2855.6666666673905</c:v>
                </c:pt>
                <c:pt idx="2408">
                  <c:v>2855.750000000724</c:v>
                </c:pt>
                <c:pt idx="2409">
                  <c:v>2855.8333333340574</c:v>
                </c:pt>
                <c:pt idx="2410">
                  <c:v>2855.9166666673909</c:v>
                </c:pt>
                <c:pt idx="2411">
                  <c:v>2856.0000000007244</c:v>
                </c:pt>
                <c:pt idx="2412">
                  <c:v>2856.0833333340579</c:v>
                </c:pt>
                <c:pt idx="2413">
                  <c:v>2856.1666666673914</c:v>
                </c:pt>
                <c:pt idx="2414">
                  <c:v>2856.2500000007249</c:v>
                </c:pt>
                <c:pt idx="2415">
                  <c:v>2856.3333333340584</c:v>
                </c:pt>
                <c:pt idx="2416">
                  <c:v>2856.4166666673918</c:v>
                </c:pt>
                <c:pt idx="2417">
                  <c:v>2856.5000000007253</c:v>
                </c:pt>
                <c:pt idx="2418">
                  <c:v>2856.5833333340588</c:v>
                </c:pt>
                <c:pt idx="2419">
                  <c:v>2856.6666666673923</c:v>
                </c:pt>
                <c:pt idx="2420">
                  <c:v>2856.7500000007258</c:v>
                </c:pt>
                <c:pt idx="2421">
                  <c:v>2856.8333333340593</c:v>
                </c:pt>
                <c:pt idx="2422">
                  <c:v>2856.9166666673927</c:v>
                </c:pt>
                <c:pt idx="2423">
                  <c:v>2857.0000000007262</c:v>
                </c:pt>
                <c:pt idx="2424">
                  <c:v>2857.0833333340597</c:v>
                </c:pt>
                <c:pt idx="2425">
                  <c:v>2857.1666666673932</c:v>
                </c:pt>
                <c:pt idx="2426">
                  <c:v>2857.2500000007267</c:v>
                </c:pt>
                <c:pt idx="2427">
                  <c:v>2857.3333333340602</c:v>
                </c:pt>
                <c:pt idx="2428">
                  <c:v>2857.4166666673937</c:v>
                </c:pt>
                <c:pt idx="2429">
                  <c:v>2857.5000000007271</c:v>
                </c:pt>
                <c:pt idx="2430">
                  <c:v>2857.5833333340606</c:v>
                </c:pt>
                <c:pt idx="2431">
                  <c:v>2857.6666666673941</c:v>
                </c:pt>
                <c:pt idx="2432">
                  <c:v>2857.7500000007276</c:v>
                </c:pt>
                <c:pt idx="2433">
                  <c:v>2857.8333333340611</c:v>
                </c:pt>
                <c:pt idx="2434">
                  <c:v>2857.9166666673946</c:v>
                </c:pt>
                <c:pt idx="2435">
                  <c:v>2858.0000000007281</c:v>
                </c:pt>
                <c:pt idx="2436">
                  <c:v>2858.0833333340615</c:v>
                </c:pt>
                <c:pt idx="2437">
                  <c:v>2858.166666667395</c:v>
                </c:pt>
                <c:pt idx="2438">
                  <c:v>2858.2500000007285</c:v>
                </c:pt>
                <c:pt idx="2439">
                  <c:v>2858.333333334062</c:v>
                </c:pt>
                <c:pt idx="2440">
                  <c:v>2858.4166666673955</c:v>
                </c:pt>
                <c:pt idx="2441">
                  <c:v>2858.500000000729</c:v>
                </c:pt>
                <c:pt idx="2442">
                  <c:v>2858.5833333340624</c:v>
                </c:pt>
                <c:pt idx="2443">
                  <c:v>2858.6666666673959</c:v>
                </c:pt>
                <c:pt idx="2444">
                  <c:v>2858.7500000007294</c:v>
                </c:pt>
                <c:pt idx="2445">
                  <c:v>2858.8333333340629</c:v>
                </c:pt>
                <c:pt idx="2446">
                  <c:v>2858.9166666673964</c:v>
                </c:pt>
                <c:pt idx="2447">
                  <c:v>2859.0000000007299</c:v>
                </c:pt>
                <c:pt idx="2448">
                  <c:v>2859.0833333340634</c:v>
                </c:pt>
                <c:pt idx="2449">
                  <c:v>2859.1666666673968</c:v>
                </c:pt>
                <c:pt idx="2450">
                  <c:v>2859.2500000007303</c:v>
                </c:pt>
                <c:pt idx="2451">
                  <c:v>2859.3333333340638</c:v>
                </c:pt>
                <c:pt idx="2452">
                  <c:v>2859.4166666673973</c:v>
                </c:pt>
                <c:pt idx="2453">
                  <c:v>2859.5000000007308</c:v>
                </c:pt>
                <c:pt idx="2454">
                  <c:v>2859.5833333340643</c:v>
                </c:pt>
                <c:pt idx="2455">
                  <c:v>2859.6666666673977</c:v>
                </c:pt>
                <c:pt idx="2456">
                  <c:v>2859.7500000007312</c:v>
                </c:pt>
                <c:pt idx="2457">
                  <c:v>2859.8333333340647</c:v>
                </c:pt>
                <c:pt idx="2458">
                  <c:v>2859.9166666673982</c:v>
                </c:pt>
                <c:pt idx="2459">
                  <c:v>2860.0000000007317</c:v>
                </c:pt>
                <c:pt idx="2460">
                  <c:v>2860.0833333340652</c:v>
                </c:pt>
                <c:pt idx="2461">
                  <c:v>2860.1666666673987</c:v>
                </c:pt>
                <c:pt idx="2462">
                  <c:v>2860.2500000007321</c:v>
                </c:pt>
                <c:pt idx="2463">
                  <c:v>2860.3333333340656</c:v>
                </c:pt>
                <c:pt idx="2464">
                  <c:v>2860.4166666673991</c:v>
                </c:pt>
                <c:pt idx="2465">
                  <c:v>2860.5000000007326</c:v>
                </c:pt>
                <c:pt idx="2466">
                  <c:v>2860.5833333340661</c:v>
                </c:pt>
                <c:pt idx="2467">
                  <c:v>2860.6666666673996</c:v>
                </c:pt>
                <c:pt idx="2468">
                  <c:v>2860.7500000007331</c:v>
                </c:pt>
                <c:pt idx="2469">
                  <c:v>2860.8333333340665</c:v>
                </c:pt>
                <c:pt idx="2470">
                  <c:v>2860.9166666674</c:v>
                </c:pt>
                <c:pt idx="2471">
                  <c:v>2861.0000000007335</c:v>
                </c:pt>
                <c:pt idx="2472">
                  <c:v>2861.083333334067</c:v>
                </c:pt>
                <c:pt idx="2473">
                  <c:v>2861.1666666674005</c:v>
                </c:pt>
                <c:pt idx="2474">
                  <c:v>2861.250000000734</c:v>
                </c:pt>
                <c:pt idx="2475">
                  <c:v>2861.3333333340674</c:v>
                </c:pt>
                <c:pt idx="2476">
                  <c:v>2861.4166666674009</c:v>
                </c:pt>
                <c:pt idx="2477">
                  <c:v>2861.5000000007344</c:v>
                </c:pt>
                <c:pt idx="2478">
                  <c:v>2861.5833333340679</c:v>
                </c:pt>
                <c:pt idx="2479">
                  <c:v>2861.6666666674014</c:v>
                </c:pt>
                <c:pt idx="2480">
                  <c:v>2861.7500000007349</c:v>
                </c:pt>
                <c:pt idx="2481">
                  <c:v>2861.8333333340684</c:v>
                </c:pt>
                <c:pt idx="2482">
                  <c:v>2861.9166666674018</c:v>
                </c:pt>
                <c:pt idx="2483">
                  <c:v>2862.0000000007353</c:v>
                </c:pt>
                <c:pt idx="2484">
                  <c:v>2862.0833333340688</c:v>
                </c:pt>
                <c:pt idx="2485">
                  <c:v>2862.1666666674023</c:v>
                </c:pt>
                <c:pt idx="2486">
                  <c:v>2862.2500000007358</c:v>
                </c:pt>
                <c:pt idx="2487">
                  <c:v>2862.3333333340693</c:v>
                </c:pt>
                <c:pt idx="2488">
                  <c:v>2862.4166666674028</c:v>
                </c:pt>
                <c:pt idx="2489">
                  <c:v>2862.5000000007362</c:v>
                </c:pt>
                <c:pt idx="2490">
                  <c:v>2862.5833333340697</c:v>
                </c:pt>
                <c:pt idx="2491">
                  <c:v>2862.6666666674032</c:v>
                </c:pt>
                <c:pt idx="2492">
                  <c:v>2862.7500000007367</c:v>
                </c:pt>
                <c:pt idx="2493">
                  <c:v>2862.8333333340702</c:v>
                </c:pt>
                <c:pt idx="2494">
                  <c:v>2862.9166666674037</c:v>
                </c:pt>
                <c:pt idx="2495">
                  <c:v>2863.0000000007371</c:v>
                </c:pt>
                <c:pt idx="2496">
                  <c:v>2863.0833333340706</c:v>
                </c:pt>
                <c:pt idx="2497">
                  <c:v>2863.1666666674041</c:v>
                </c:pt>
                <c:pt idx="2498">
                  <c:v>2863.2500000007376</c:v>
                </c:pt>
                <c:pt idx="2499">
                  <c:v>2863.3333333340711</c:v>
                </c:pt>
                <c:pt idx="2500">
                  <c:v>2863.4166666674046</c:v>
                </c:pt>
                <c:pt idx="2501">
                  <c:v>2863.5000000007381</c:v>
                </c:pt>
                <c:pt idx="2502">
                  <c:v>2863.5833333340715</c:v>
                </c:pt>
                <c:pt idx="2503">
                  <c:v>2863.666666667405</c:v>
                </c:pt>
                <c:pt idx="2504">
                  <c:v>2863.7500000007385</c:v>
                </c:pt>
                <c:pt idx="2505">
                  <c:v>2863.833333334072</c:v>
                </c:pt>
                <c:pt idx="2506">
                  <c:v>2863.9166666674055</c:v>
                </c:pt>
                <c:pt idx="2507">
                  <c:v>2864.000000000739</c:v>
                </c:pt>
                <c:pt idx="2508">
                  <c:v>2864.0833333340724</c:v>
                </c:pt>
                <c:pt idx="2509">
                  <c:v>2864.1666666674059</c:v>
                </c:pt>
                <c:pt idx="2510">
                  <c:v>2864.2500000007394</c:v>
                </c:pt>
                <c:pt idx="2511">
                  <c:v>2864.3333333340729</c:v>
                </c:pt>
                <c:pt idx="2512">
                  <c:v>2864.4166666674064</c:v>
                </c:pt>
                <c:pt idx="2513">
                  <c:v>2864.5000000007399</c:v>
                </c:pt>
                <c:pt idx="2514">
                  <c:v>2864.5833333340734</c:v>
                </c:pt>
                <c:pt idx="2515">
                  <c:v>2864.6666666674068</c:v>
                </c:pt>
                <c:pt idx="2516">
                  <c:v>2864.7500000007403</c:v>
                </c:pt>
                <c:pt idx="2517">
                  <c:v>2864.8333333340738</c:v>
                </c:pt>
                <c:pt idx="2518">
                  <c:v>2864.9166666674073</c:v>
                </c:pt>
                <c:pt idx="2519">
                  <c:v>2865.0000000007408</c:v>
                </c:pt>
                <c:pt idx="2520">
                  <c:v>2865.0833333340743</c:v>
                </c:pt>
                <c:pt idx="2521">
                  <c:v>2865.1666666674078</c:v>
                </c:pt>
                <c:pt idx="2522">
                  <c:v>2865.2500000007412</c:v>
                </c:pt>
                <c:pt idx="2523">
                  <c:v>2865.3333333340747</c:v>
                </c:pt>
                <c:pt idx="2524">
                  <c:v>2865.4166666674082</c:v>
                </c:pt>
                <c:pt idx="2525">
                  <c:v>2865.5000000007417</c:v>
                </c:pt>
                <c:pt idx="2526">
                  <c:v>2865.5833333340752</c:v>
                </c:pt>
                <c:pt idx="2527">
                  <c:v>2865.6666666674087</c:v>
                </c:pt>
                <c:pt idx="2528">
                  <c:v>2865.7500000007421</c:v>
                </c:pt>
                <c:pt idx="2529">
                  <c:v>2865.8333333340756</c:v>
                </c:pt>
                <c:pt idx="2530">
                  <c:v>2865.9166666674091</c:v>
                </c:pt>
                <c:pt idx="2531">
                  <c:v>2866.0000000007426</c:v>
                </c:pt>
                <c:pt idx="2532">
                  <c:v>2866.0833333340761</c:v>
                </c:pt>
                <c:pt idx="2533">
                  <c:v>2866.1666666674096</c:v>
                </c:pt>
                <c:pt idx="2534">
                  <c:v>2866.2500000007431</c:v>
                </c:pt>
                <c:pt idx="2535">
                  <c:v>2866.3333333340765</c:v>
                </c:pt>
                <c:pt idx="2536">
                  <c:v>2866.41666666741</c:v>
                </c:pt>
                <c:pt idx="2537">
                  <c:v>2866.5000000007435</c:v>
                </c:pt>
                <c:pt idx="2538">
                  <c:v>2866.583333334077</c:v>
                </c:pt>
                <c:pt idx="2539">
                  <c:v>2866.6666666674105</c:v>
                </c:pt>
                <c:pt idx="2540">
                  <c:v>2866.750000000744</c:v>
                </c:pt>
                <c:pt idx="2541">
                  <c:v>2866.8333333340775</c:v>
                </c:pt>
                <c:pt idx="2542">
                  <c:v>2866.9166666674109</c:v>
                </c:pt>
                <c:pt idx="2543">
                  <c:v>2867.0000000007444</c:v>
                </c:pt>
                <c:pt idx="2544">
                  <c:v>2867.0833333340779</c:v>
                </c:pt>
                <c:pt idx="2545">
                  <c:v>2867.1666666674114</c:v>
                </c:pt>
                <c:pt idx="2546">
                  <c:v>2867.2500000007449</c:v>
                </c:pt>
                <c:pt idx="2547">
                  <c:v>2867.3333333340784</c:v>
                </c:pt>
                <c:pt idx="2548">
                  <c:v>2867.4166666674118</c:v>
                </c:pt>
                <c:pt idx="2549">
                  <c:v>2867.5000000007453</c:v>
                </c:pt>
                <c:pt idx="2550">
                  <c:v>2867.5833333340788</c:v>
                </c:pt>
                <c:pt idx="2551">
                  <c:v>2867.6666666674123</c:v>
                </c:pt>
                <c:pt idx="2552">
                  <c:v>2867.7500000007458</c:v>
                </c:pt>
                <c:pt idx="2553">
                  <c:v>2867.8333333340793</c:v>
                </c:pt>
                <c:pt idx="2554">
                  <c:v>2867.9166666674128</c:v>
                </c:pt>
                <c:pt idx="2555">
                  <c:v>2868.0000000007462</c:v>
                </c:pt>
                <c:pt idx="2556">
                  <c:v>2868.0833333340797</c:v>
                </c:pt>
                <c:pt idx="2557">
                  <c:v>2868.1666666674132</c:v>
                </c:pt>
                <c:pt idx="2558">
                  <c:v>2868.2500000007467</c:v>
                </c:pt>
                <c:pt idx="2559">
                  <c:v>2868.3333333340802</c:v>
                </c:pt>
                <c:pt idx="2560">
                  <c:v>2868.4166666674137</c:v>
                </c:pt>
                <c:pt idx="2561">
                  <c:v>2868.5000000007471</c:v>
                </c:pt>
                <c:pt idx="2562">
                  <c:v>2868.5833333340806</c:v>
                </c:pt>
                <c:pt idx="2563">
                  <c:v>2868.6666666674141</c:v>
                </c:pt>
                <c:pt idx="2564">
                  <c:v>2868.7500000007476</c:v>
                </c:pt>
                <c:pt idx="2565">
                  <c:v>2868.8333333340811</c:v>
                </c:pt>
                <c:pt idx="2566">
                  <c:v>2868.9166666674146</c:v>
                </c:pt>
                <c:pt idx="2567">
                  <c:v>2869.0000000007481</c:v>
                </c:pt>
                <c:pt idx="2568">
                  <c:v>2869.0833333340815</c:v>
                </c:pt>
                <c:pt idx="2569">
                  <c:v>2869.166666667415</c:v>
                </c:pt>
                <c:pt idx="2570">
                  <c:v>2869.2500000007485</c:v>
                </c:pt>
                <c:pt idx="2571">
                  <c:v>2869.333333334082</c:v>
                </c:pt>
                <c:pt idx="2572">
                  <c:v>2869.4166666674155</c:v>
                </c:pt>
                <c:pt idx="2573">
                  <c:v>2869.500000000749</c:v>
                </c:pt>
                <c:pt idx="2574">
                  <c:v>2869.5833333340825</c:v>
                </c:pt>
                <c:pt idx="2575">
                  <c:v>2869.6666666674159</c:v>
                </c:pt>
                <c:pt idx="2576">
                  <c:v>2869.7500000007494</c:v>
                </c:pt>
                <c:pt idx="2577">
                  <c:v>2869.8333333340829</c:v>
                </c:pt>
                <c:pt idx="2578">
                  <c:v>2869.9166666674164</c:v>
                </c:pt>
                <c:pt idx="2579">
                  <c:v>2870.0000000007499</c:v>
                </c:pt>
                <c:pt idx="2580">
                  <c:v>2870.0833333340834</c:v>
                </c:pt>
                <c:pt idx="2581">
                  <c:v>2870.1666666674168</c:v>
                </c:pt>
                <c:pt idx="2582">
                  <c:v>2870.2500000007503</c:v>
                </c:pt>
                <c:pt idx="2583">
                  <c:v>2870.3333333340838</c:v>
                </c:pt>
                <c:pt idx="2584">
                  <c:v>2870.4166666674173</c:v>
                </c:pt>
                <c:pt idx="2585">
                  <c:v>2870.5000000007508</c:v>
                </c:pt>
                <c:pt idx="2586">
                  <c:v>2870.5833333340843</c:v>
                </c:pt>
                <c:pt idx="2587">
                  <c:v>2870.6666666674178</c:v>
                </c:pt>
                <c:pt idx="2588">
                  <c:v>2870.7500000007512</c:v>
                </c:pt>
                <c:pt idx="2589">
                  <c:v>2870.8333333340847</c:v>
                </c:pt>
                <c:pt idx="2590">
                  <c:v>2870.9166666674182</c:v>
                </c:pt>
                <c:pt idx="2591">
                  <c:v>2871.0000000007517</c:v>
                </c:pt>
                <c:pt idx="2592">
                  <c:v>2871.0833333340852</c:v>
                </c:pt>
                <c:pt idx="2593">
                  <c:v>2871.1666666674187</c:v>
                </c:pt>
                <c:pt idx="2594">
                  <c:v>2871.2500000007522</c:v>
                </c:pt>
                <c:pt idx="2595">
                  <c:v>2871.3333333340856</c:v>
                </c:pt>
                <c:pt idx="2596">
                  <c:v>2871.4166666674191</c:v>
                </c:pt>
                <c:pt idx="2597">
                  <c:v>2871.5000000007526</c:v>
                </c:pt>
                <c:pt idx="2598">
                  <c:v>2871.5833333340861</c:v>
                </c:pt>
                <c:pt idx="2599">
                  <c:v>2871.6666666674196</c:v>
                </c:pt>
                <c:pt idx="2600">
                  <c:v>2871.7500000007531</c:v>
                </c:pt>
                <c:pt idx="2601">
                  <c:v>2871.8333333340865</c:v>
                </c:pt>
                <c:pt idx="2602">
                  <c:v>2871.91666666742</c:v>
                </c:pt>
                <c:pt idx="2603">
                  <c:v>2872.0000000007535</c:v>
                </c:pt>
                <c:pt idx="2604">
                  <c:v>2872.083333334087</c:v>
                </c:pt>
                <c:pt idx="2605">
                  <c:v>2872.1666666674205</c:v>
                </c:pt>
                <c:pt idx="2606">
                  <c:v>2872.250000000754</c:v>
                </c:pt>
                <c:pt idx="2607">
                  <c:v>2872.3333333340875</c:v>
                </c:pt>
                <c:pt idx="2608">
                  <c:v>2872.4166666674209</c:v>
                </c:pt>
                <c:pt idx="2609">
                  <c:v>2872.5000000007544</c:v>
                </c:pt>
                <c:pt idx="2610">
                  <c:v>2872.5833333340879</c:v>
                </c:pt>
                <c:pt idx="2611">
                  <c:v>2872.6666666674214</c:v>
                </c:pt>
                <c:pt idx="2612">
                  <c:v>2872.7500000007549</c:v>
                </c:pt>
                <c:pt idx="2613">
                  <c:v>2872.8333333340884</c:v>
                </c:pt>
                <c:pt idx="2614">
                  <c:v>2872.9166666674219</c:v>
                </c:pt>
                <c:pt idx="2615">
                  <c:v>2873.0000000007553</c:v>
                </c:pt>
                <c:pt idx="2616">
                  <c:v>2873.0833333340888</c:v>
                </c:pt>
                <c:pt idx="2617">
                  <c:v>2873.1666666674223</c:v>
                </c:pt>
                <c:pt idx="2618">
                  <c:v>2873.2500000007558</c:v>
                </c:pt>
                <c:pt idx="2619">
                  <c:v>2873.3333333340893</c:v>
                </c:pt>
                <c:pt idx="2620">
                  <c:v>2873.4166666674228</c:v>
                </c:pt>
                <c:pt idx="2621">
                  <c:v>2873.5000000007562</c:v>
                </c:pt>
                <c:pt idx="2622">
                  <c:v>2873.5833333340897</c:v>
                </c:pt>
                <c:pt idx="2623">
                  <c:v>2873.6666666674232</c:v>
                </c:pt>
                <c:pt idx="2624">
                  <c:v>2873.7500000007567</c:v>
                </c:pt>
                <c:pt idx="2625">
                  <c:v>2873.8333333340902</c:v>
                </c:pt>
                <c:pt idx="2626">
                  <c:v>2873.9166666674237</c:v>
                </c:pt>
                <c:pt idx="2627">
                  <c:v>2874.0000000007572</c:v>
                </c:pt>
                <c:pt idx="2628">
                  <c:v>2874.0833333340906</c:v>
                </c:pt>
                <c:pt idx="2629">
                  <c:v>2874.1666666674241</c:v>
                </c:pt>
                <c:pt idx="2630">
                  <c:v>2874.2500000007576</c:v>
                </c:pt>
                <c:pt idx="2631">
                  <c:v>2874.3333333340911</c:v>
                </c:pt>
                <c:pt idx="2632">
                  <c:v>2874.4166666674246</c:v>
                </c:pt>
                <c:pt idx="2633">
                  <c:v>2874.5000000007581</c:v>
                </c:pt>
                <c:pt idx="2634">
                  <c:v>2874.5833333340915</c:v>
                </c:pt>
                <c:pt idx="2635">
                  <c:v>2874.666666667425</c:v>
                </c:pt>
                <c:pt idx="2636">
                  <c:v>2874.7500000007585</c:v>
                </c:pt>
                <c:pt idx="2637">
                  <c:v>2874.833333334092</c:v>
                </c:pt>
                <c:pt idx="2638">
                  <c:v>2874.9166666674255</c:v>
                </c:pt>
                <c:pt idx="2639">
                  <c:v>2875.000000000759</c:v>
                </c:pt>
                <c:pt idx="2640">
                  <c:v>2875.0833333340925</c:v>
                </c:pt>
                <c:pt idx="2641">
                  <c:v>2875.1666666674259</c:v>
                </c:pt>
                <c:pt idx="2642">
                  <c:v>2875.2500000007594</c:v>
                </c:pt>
                <c:pt idx="2643">
                  <c:v>2875.3333333340929</c:v>
                </c:pt>
                <c:pt idx="2644">
                  <c:v>2875.4166666674264</c:v>
                </c:pt>
                <c:pt idx="2645">
                  <c:v>2875.5000000007599</c:v>
                </c:pt>
                <c:pt idx="2646">
                  <c:v>2875.5833333340934</c:v>
                </c:pt>
                <c:pt idx="2647">
                  <c:v>2875.6666666674269</c:v>
                </c:pt>
                <c:pt idx="2648">
                  <c:v>2875.7500000007603</c:v>
                </c:pt>
                <c:pt idx="2649">
                  <c:v>2875.8333333340938</c:v>
                </c:pt>
                <c:pt idx="2650">
                  <c:v>2875.9166666674273</c:v>
                </c:pt>
                <c:pt idx="2651">
                  <c:v>2876.0000000007608</c:v>
                </c:pt>
                <c:pt idx="2652">
                  <c:v>2876.0833333340943</c:v>
                </c:pt>
                <c:pt idx="2653">
                  <c:v>2876.1666666674278</c:v>
                </c:pt>
                <c:pt idx="2654">
                  <c:v>2876.2500000007612</c:v>
                </c:pt>
                <c:pt idx="2655">
                  <c:v>2876.3333333340947</c:v>
                </c:pt>
                <c:pt idx="2656">
                  <c:v>2876.4166666674282</c:v>
                </c:pt>
                <c:pt idx="2657">
                  <c:v>2876.5000000007617</c:v>
                </c:pt>
                <c:pt idx="2658">
                  <c:v>2876.5833333340952</c:v>
                </c:pt>
                <c:pt idx="2659">
                  <c:v>2876.6666666674287</c:v>
                </c:pt>
                <c:pt idx="2660">
                  <c:v>2876.7500000007622</c:v>
                </c:pt>
                <c:pt idx="2661">
                  <c:v>2876.8333333340956</c:v>
                </c:pt>
                <c:pt idx="2662">
                  <c:v>2876.9166666674291</c:v>
                </c:pt>
                <c:pt idx="2663">
                  <c:v>2877.0000000007626</c:v>
                </c:pt>
                <c:pt idx="2664">
                  <c:v>2877.0833333340961</c:v>
                </c:pt>
                <c:pt idx="2665">
                  <c:v>2877.1666666674296</c:v>
                </c:pt>
                <c:pt idx="2666">
                  <c:v>2877.2500000007631</c:v>
                </c:pt>
                <c:pt idx="2667">
                  <c:v>2877.3333333340966</c:v>
                </c:pt>
                <c:pt idx="2668">
                  <c:v>2877.41666666743</c:v>
                </c:pt>
              </c:numCache>
            </c:numRef>
          </c:xVal>
          <c:yVal>
            <c:numRef>
              <c:f>'100'!$E$2:$E$2670</c:f>
              <c:numCache>
                <c:formatCode>General</c:formatCode>
                <c:ptCount val="2669"/>
                <c:pt idx="0">
                  <c:v>0.41799999999999998</c:v>
                </c:pt>
                <c:pt idx="1">
                  <c:v>0.41799999999999998</c:v>
                </c:pt>
                <c:pt idx="2">
                  <c:v>0.41799999999999998</c:v>
                </c:pt>
                <c:pt idx="3">
                  <c:v>0.42</c:v>
                </c:pt>
                <c:pt idx="4">
                  <c:v>0.41399999999999998</c:v>
                </c:pt>
                <c:pt idx="5">
                  <c:v>0.41399999999999998</c:v>
                </c:pt>
                <c:pt idx="6">
                  <c:v>0.41399999999999998</c:v>
                </c:pt>
                <c:pt idx="7">
                  <c:v>0.41399999999999998</c:v>
                </c:pt>
                <c:pt idx="8">
                  <c:v>0.41399999999999998</c:v>
                </c:pt>
                <c:pt idx="9">
                  <c:v>0.41399999999999998</c:v>
                </c:pt>
                <c:pt idx="10">
                  <c:v>0.41199999999999998</c:v>
                </c:pt>
                <c:pt idx="11">
                  <c:v>0.41299999999999998</c:v>
                </c:pt>
                <c:pt idx="12">
                  <c:v>0.41299999999999998</c:v>
                </c:pt>
                <c:pt idx="13">
                  <c:v>0.41299999999999998</c:v>
                </c:pt>
                <c:pt idx="14">
                  <c:v>0.41299999999999998</c:v>
                </c:pt>
                <c:pt idx="15">
                  <c:v>0.41299999999999998</c:v>
                </c:pt>
                <c:pt idx="16">
                  <c:v>0.41299999999999998</c:v>
                </c:pt>
                <c:pt idx="17">
                  <c:v>0.41299999999999998</c:v>
                </c:pt>
                <c:pt idx="18">
                  <c:v>0.41299999999999998</c:v>
                </c:pt>
                <c:pt idx="19">
                  <c:v>0.41299999999999998</c:v>
                </c:pt>
                <c:pt idx="20">
                  <c:v>0.41299999999999998</c:v>
                </c:pt>
                <c:pt idx="21">
                  <c:v>0.41299999999999998</c:v>
                </c:pt>
                <c:pt idx="22">
                  <c:v>0.41299999999999998</c:v>
                </c:pt>
                <c:pt idx="23">
                  <c:v>0.41299999999999998</c:v>
                </c:pt>
                <c:pt idx="24">
                  <c:v>0.41299999999999998</c:v>
                </c:pt>
                <c:pt idx="25">
                  <c:v>0.41199999999999998</c:v>
                </c:pt>
                <c:pt idx="26">
                  <c:v>0.41199999999999998</c:v>
                </c:pt>
                <c:pt idx="27">
                  <c:v>0.41299999999999998</c:v>
                </c:pt>
                <c:pt idx="28">
                  <c:v>0.41199999999999998</c:v>
                </c:pt>
                <c:pt idx="29">
                  <c:v>0.41299999999999998</c:v>
                </c:pt>
                <c:pt idx="30">
                  <c:v>0.41299999999999998</c:v>
                </c:pt>
                <c:pt idx="31">
                  <c:v>0.41299999999999998</c:v>
                </c:pt>
                <c:pt idx="32">
                  <c:v>0.41199999999999998</c:v>
                </c:pt>
                <c:pt idx="33">
                  <c:v>0.41299999999999998</c:v>
                </c:pt>
                <c:pt idx="34">
                  <c:v>0.41299999999999998</c:v>
                </c:pt>
                <c:pt idx="35">
                  <c:v>0.41299999999999998</c:v>
                </c:pt>
                <c:pt idx="36">
                  <c:v>0.41299999999999998</c:v>
                </c:pt>
                <c:pt idx="37">
                  <c:v>0.41299999999999998</c:v>
                </c:pt>
                <c:pt idx="38">
                  <c:v>0.41299999999999998</c:v>
                </c:pt>
                <c:pt idx="39">
                  <c:v>0.41299999999999998</c:v>
                </c:pt>
                <c:pt idx="40">
                  <c:v>0.41299999999999998</c:v>
                </c:pt>
                <c:pt idx="41">
                  <c:v>0.41199999999999998</c:v>
                </c:pt>
                <c:pt idx="42">
                  <c:v>0.41299999999999998</c:v>
                </c:pt>
                <c:pt idx="43">
                  <c:v>0.41299999999999998</c:v>
                </c:pt>
                <c:pt idx="44">
                  <c:v>0.41199999999999998</c:v>
                </c:pt>
                <c:pt idx="45">
                  <c:v>0.41299999999999998</c:v>
                </c:pt>
                <c:pt idx="46">
                  <c:v>0.41299999999999998</c:v>
                </c:pt>
                <c:pt idx="47">
                  <c:v>0.41299999999999998</c:v>
                </c:pt>
                <c:pt idx="48">
                  <c:v>0.41299999999999998</c:v>
                </c:pt>
                <c:pt idx="49">
                  <c:v>0.41199999999999998</c:v>
                </c:pt>
                <c:pt idx="50">
                  <c:v>0.41199999999999998</c:v>
                </c:pt>
                <c:pt idx="51">
                  <c:v>0.41299999999999998</c:v>
                </c:pt>
                <c:pt idx="52">
                  <c:v>0.41199999999999998</c:v>
                </c:pt>
                <c:pt idx="53">
                  <c:v>0.41299999999999998</c:v>
                </c:pt>
                <c:pt idx="54">
                  <c:v>0.41199999999999998</c:v>
                </c:pt>
                <c:pt idx="55">
                  <c:v>0.41299999999999998</c:v>
                </c:pt>
                <c:pt idx="56">
                  <c:v>0.41299999999999998</c:v>
                </c:pt>
                <c:pt idx="57">
                  <c:v>0.41299999999999998</c:v>
                </c:pt>
                <c:pt idx="58">
                  <c:v>0.41299999999999998</c:v>
                </c:pt>
                <c:pt idx="59">
                  <c:v>0.41199999999999998</c:v>
                </c:pt>
                <c:pt idx="60">
                  <c:v>0.41199999999999998</c:v>
                </c:pt>
                <c:pt idx="61">
                  <c:v>0.41299999999999998</c:v>
                </c:pt>
                <c:pt idx="62">
                  <c:v>0.41299999999999998</c:v>
                </c:pt>
                <c:pt idx="63">
                  <c:v>0.41299999999999998</c:v>
                </c:pt>
                <c:pt idx="64">
                  <c:v>0.41299999999999998</c:v>
                </c:pt>
                <c:pt idx="65">
                  <c:v>0.41299999999999998</c:v>
                </c:pt>
                <c:pt idx="66">
                  <c:v>0.41299999999999998</c:v>
                </c:pt>
                <c:pt idx="67">
                  <c:v>0.41299999999999998</c:v>
                </c:pt>
                <c:pt idx="68">
                  <c:v>0.41299999999999998</c:v>
                </c:pt>
                <c:pt idx="69">
                  <c:v>0.41299999999999998</c:v>
                </c:pt>
                <c:pt idx="70">
                  <c:v>0.41299999999999998</c:v>
                </c:pt>
                <c:pt idx="71">
                  <c:v>0.41299999999999998</c:v>
                </c:pt>
                <c:pt idx="72">
                  <c:v>0.41299999999999998</c:v>
                </c:pt>
                <c:pt idx="73">
                  <c:v>0.41199999999999998</c:v>
                </c:pt>
                <c:pt idx="74">
                  <c:v>0.41299999999999998</c:v>
                </c:pt>
                <c:pt idx="75">
                  <c:v>0.41199999999999998</c:v>
                </c:pt>
                <c:pt idx="76">
                  <c:v>0.41299999999999998</c:v>
                </c:pt>
                <c:pt idx="77">
                  <c:v>0.41299999999999998</c:v>
                </c:pt>
                <c:pt idx="78">
                  <c:v>0.41299999999999998</c:v>
                </c:pt>
                <c:pt idx="79">
                  <c:v>0.41299999999999998</c:v>
                </c:pt>
                <c:pt idx="80">
                  <c:v>0.41199999999999998</c:v>
                </c:pt>
                <c:pt idx="81">
                  <c:v>0.41299999999999998</c:v>
                </c:pt>
                <c:pt idx="82">
                  <c:v>0.41299999999999998</c:v>
                </c:pt>
                <c:pt idx="83">
                  <c:v>0.41199999999999998</c:v>
                </c:pt>
                <c:pt idx="84">
                  <c:v>0.41299999999999998</c:v>
                </c:pt>
                <c:pt idx="85">
                  <c:v>0.41199999999999998</c:v>
                </c:pt>
                <c:pt idx="86">
                  <c:v>0.41199999999999998</c:v>
                </c:pt>
                <c:pt idx="87">
                  <c:v>0.41299999999999998</c:v>
                </c:pt>
                <c:pt idx="88">
                  <c:v>0.41299999999999998</c:v>
                </c:pt>
                <c:pt idx="89">
                  <c:v>0.41299999999999998</c:v>
                </c:pt>
                <c:pt idx="90">
                  <c:v>0.41299999999999998</c:v>
                </c:pt>
                <c:pt idx="91">
                  <c:v>0.41299999999999998</c:v>
                </c:pt>
                <c:pt idx="92">
                  <c:v>0.41299999999999998</c:v>
                </c:pt>
                <c:pt idx="93">
                  <c:v>0.41299999999999998</c:v>
                </c:pt>
                <c:pt idx="94">
                  <c:v>0.41299999999999998</c:v>
                </c:pt>
                <c:pt idx="95">
                  <c:v>0.41299999999999998</c:v>
                </c:pt>
                <c:pt idx="96">
                  <c:v>0.41299999999999998</c:v>
                </c:pt>
                <c:pt idx="97">
                  <c:v>0.41299999999999998</c:v>
                </c:pt>
                <c:pt idx="98">
                  <c:v>0.41299999999999998</c:v>
                </c:pt>
                <c:pt idx="99">
                  <c:v>0.41299999999999998</c:v>
                </c:pt>
                <c:pt idx="100">
                  <c:v>0.41299999999999998</c:v>
                </c:pt>
                <c:pt idx="101">
                  <c:v>0.41199999999999998</c:v>
                </c:pt>
                <c:pt idx="102">
                  <c:v>0.41299999999999998</c:v>
                </c:pt>
                <c:pt idx="103">
                  <c:v>0.41199999999999998</c:v>
                </c:pt>
                <c:pt idx="104">
                  <c:v>0.41299999999999998</c:v>
                </c:pt>
                <c:pt idx="105">
                  <c:v>0.41299999999999998</c:v>
                </c:pt>
                <c:pt idx="106">
                  <c:v>0.41299999999999998</c:v>
                </c:pt>
                <c:pt idx="107">
                  <c:v>0.41299999999999998</c:v>
                </c:pt>
                <c:pt idx="108">
                  <c:v>0.41299999999999998</c:v>
                </c:pt>
                <c:pt idx="109">
                  <c:v>0.41299999999999998</c:v>
                </c:pt>
                <c:pt idx="110">
                  <c:v>0.41299999999999998</c:v>
                </c:pt>
                <c:pt idx="111">
                  <c:v>0.41299999999999998</c:v>
                </c:pt>
                <c:pt idx="112">
                  <c:v>0.41299999999999998</c:v>
                </c:pt>
                <c:pt idx="113">
                  <c:v>0.41299999999999998</c:v>
                </c:pt>
                <c:pt idx="114">
                  <c:v>0.41299999999999998</c:v>
                </c:pt>
                <c:pt idx="115">
                  <c:v>0.41299999999999998</c:v>
                </c:pt>
                <c:pt idx="116">
                  <c:v>0.41299999999999998</c:v>
                </c:pt>
                <c:pt idx="117">
                  <c:v>0.41299999999999998</c:v>
                </c:pt>
                <c:pt idx="118">
                  <c:v>0.41299999999999998</c:v>
                </c:pt>
                <c:pt idx="119">
                  <c:v>0.41199999999999998</c:v>
                </c:pt>
                <c:pt idx="120">
                  <c:v>0.41299999999999998</c:v>
                </c:pt>
                <c:pt idx="121">
                  <c:v>0.41299999999999998</c:v>
                </c:pt>
                <c:pt idx="122">
                  <c:v>0.41299999999999998</c:v>
                </c:pt>
                <c:pt idx="123">
                  <c:v>0.41299999999999998</c:v>
                </c:pt>
                <c:pt idx="124">
                  <c:v>0.41299999999999998</c:v>
                </c:pt>
                <c:pt idx="125">
                  <c:v>0.41299999999999998</c:v>
                </c:pt>
                <c:pt idx="126">
                  <c:v>0.41299999999999998</c:v>
                </c:pt>
                <c:pt idx="127">
                  <c:v>0.41299999999999998</c:v>
                </c:pt>
                <c:pt idx="128">
                  <c:v>0.41299999999999998</c:v>
                </c:pt>
                <c:pt idx="129">
                  <c:v>0.41299999999999998</c:v>
                </c:pt>
                <c:pt idx="130">
                  <c:v>0.41299999999999998</c:v>
                </c:pt>
                <c:pt idx="131">
                  <c:v>0.41299999999999998</c:v>
                </c:pt>
                <c:pt idx="132">
                  <c:v>0.41299999999999998</c:v>
                </c:pt>
                <c:pt idx="133">
                  <c:v>0.41299999999999998</c:v>
                </c:pt>
                <c:pt idx="134">
                  <c:v>0.41299999999999998</c:v>
                </c:pt>
                <c:pt idx="135">
                  <c:v>0.41299999999999998</c:v>
                </c:pt>
                <c:pt idx="136">
                  <c:v>0.41299999999999998</c:v>
                </c:pt>
                <c:pt idx="137">
                  <c:v>0.41299999999999998</c:v>
                </c:pt>
                <c:pt idx="138">
                  <c:v>0.41299999999999998</c:v>
                </c:pt>
                <c:pt idx="139">
                  <c:v>0.41299999999999998</c:v>
                </c:pt>
                <c:pt idx="140">
                  <c:v>0.41299999999999998</c:v>
                </c:pt>
                <c:pt idx="141">
                  <c:v>0.41299999999999998</c:v>
                </c:pt>
                <c:pt idx="142">
                  <c:v>0.41299999999999998</c:v>
                </c:pt>
                <c:pt idx="143">
                  <c:v>0.41299999999999998</c:v>
                </c:pt>
                <c:pt idx="144">
                  <c:v>0.41299999999999998</c:v>
                </c:pt>
                <c:pt idx="145">
                  <c:v>0.41299999999999998</c:v>
                </c:pt>
                <c:pt idx="146">
                  <c:v>0.41299999999999998</c:v>
                </c:pt>
                <c:pt idx="147">
                  <c:v>0.41299999999999998</c:v>
                </c:pt>
                <c:pt idx="148">
                  <c:v>0.41199999999999998</c:v>
                </c:pt>
                <c:pt idx="149">
                  <c:v>0.41299999999999998</c:v>
                </c:pt>
                <c:pt idx="150">
                  <c:v>0.41299999999999998</c:v>
                </c:pt>
                <c:pt idx="151">
                  <c:v>0.41299999999999998</c:v>
                </c:pt>
                <c:pt idx="152">
                  <c:v>0.41199999999999998</c:v>
                </c:pt>
                <c:pt idx="153">
                  <c:v>0.41299999999999998</c:v>
                </c:pt>
                <c:pt idx="154">
                  <c:v>0.41299999999999998</c:v>
                </c:pt>
                <c:pt idx="155">
                  <c:v>0.41299999999999998</c:v>
                </c:pt>
                <c:pt idx="156">
                  <c:v>0.41299999999999998</c:v>
                </c:pt>
                <c:pt idx="157">
                  <c:v>0.41199999999999998</c:v>
                </c:pt>
                <c:pt idx="158">
                  <c:v>0.41199999999999998</c:v>
                </c:pt>
                <c:pt idx="159">
                  <c:v>0.41299999999999998</c:v>
                </c:pt>
                <c:pt idx="160">
                  <c:v>0.41299999999999998</c:v>
                </c:pt>
                <c:pt idx="161">
                  <c:v>0.41299999999999998</c:v>
                </c:pt>
                <c:pt idx="162">
                  <c:v>0.41299999999999998</c:v>
                </c:pt>
                <c:pt idx="163">
                  <c:v>0.41299999999999998</c:v>
                </c:pt>
                <c:pt idx="164">
                  <c:v>0.41299999999999998</c:v>
                </c:pt>
                <c:pt idx="165">
                  <c:v>0.41299999999999998</c:v>
                </c:pt>
                <c:pt idx="166">
                  <c:v>0.41299999999999998</c:v>
                </c:pt>
                <c:pt idx="167">
                  <c:v>0.41199999999999998</c:v>
                </c:pt>
                <c:pt idx="168">
                  <c:v>0.41299999999999998</c:v>
                </c:pt>
                <c:pt idx="169">
                  <c:v>0.41299999999999998</c:v>
                </c:pt>
                <c:pt idx="170">
                  <c:v>0.41299999999999998</c:v>
                </c:pt>
                <c:pt idx="171">
                  <c:v>0.41299999999999998</c:v>
                </c:pt>
                <c:pt idx="172">
                  <c:v>0.41299999999999998</c:v>
                </c:pt>
                <c:pt idx="173">
                  <c:v>0.41299999999999998</c:v>
                </c:pt>
                <c:pt idx="174">
                  <c:v>0.41299999999999998</c:v>
                </c:pt>
                <c:pt idx="175">
                  <c:v>0.41299999999999998</c:v>
                </c:pt>
                <c:pt idx="176">
                  <c:v>0.41299999999999998</c:v>
                </c:pt>
                <c:pt idx="177">
                  <c:v>0.41299999999999998</c:v>
                </c:pt>
                <c:pt idx="178">
                  <c:v>0.41299999999999998</c:v>
                </c:pt>
                <c:pt idx="179">
                  <c:v>0.41299999999999998</c:v>
                </c:pt>
                <c:pt idx="180">
                  <c:v>0.41299999999999998</c:v>
                </c:pt>
                <c:pt idx="181">
                  <c:v>0.41199999999999998</c:v>
                </c:pt>
                <c:pt idx="182">
                  <c:v>0.41299999999999998</c:v>
                </c:pt>
                <c:pt idx="183">
                  <c:v>0.41299999999999998</c:v>
                </c:pt>
                <c:pt idx="184">
                  <c:v>0.41299999999999998</c:v>
                </c:pt>
                <c:pt idx="185">
                  <c:v>0.41299999999999998</c:v>
                </c:pt>
                <c:pt idx="186">
                  <c:v>0.41299999999999998</c:v>
                </c:pt>
                <c:pt idx="187">
                  <c:v>0.41299999999999998</c:v>
                </c:pt>
                <c:pt idx="188">
                  <c:v>0.41299999999999998</c:v>
                </c:pt>
                <c:pt idx="189">
                  <c:v>0.41299999999999998</c:v>
                </c:pt>
                <c:pt idx="190">
                  <c:v>0.41299999999999998</c:v>
                </c:pt>
                <c:pt idx="191">
                  <c:v>0.41299999999999998</c:v>
                </c:pt>
                <c:pt idx="192">
                  <c:v>0.41299999999999998</c:v>
                </c:pt>
                <c:pt idx="193">
                  <c:v>0.41199999999999998</c:v>
                </c:pt>
                <c:pt idx="194">
                  <c:v>0.41199999999999998</c:v>
                </c:pt>
                <c:pt idx="195">
                  <c:v>0.41299999999999998</c:v>
                </c:pt>
                <c:pt idx="196">
                  <c:v>0.41299999999999998</c:v>
                </c:pt>
                <c:pt idx="197">
                  <c:v>0.41299999999999998</c:v>
                </c:pt>
                <c:pt idx="198">
                  <c:v>0.41299999999999998</c:v>
                </c:pt>
                <c:pt idx="199">
                  <c:v>0.41299999999999998</c:v>
                </c:pt>
                <c:pt idx="200">
                  <c:v>0.41299999999999998</c:v>
                </c:pt>
                <c:pt idx="201">
                  <c:v>0.41299999999999998</c:v>
                </c:pt>
                <c:pt idx="202">
                  <c:v>0.41199999999999998</c:v>
                </c:pt>
                <c:pt idx="203">
                  <c:v>0.41299999999999998</c:v>
                </c:pt>
                <c:pt idx="204">
                  <c:v>0.41299999999999998</c:v>
                </c:pt>
                <c:pt idx="205">
                  <c:v>0.41299999999999998</c:v>
                </c:pt>
                <c:pt idx="206">
                  <c:v>0.41299999999999998</c:v>
                </c:pt>
                <c:pt idx="207">
                  <c:v>0.41299999999999998</c:v>
                </c:pt>
                <c:pt idx="208">
                  <c:v>0.41299999999999998</c:v>
                </c:pt>
                <c:pt idx="209">
                  <c:v>0.41299999999999998</c:v>
                </c:pt>
                <c:pt idx="210">
                  <c:v>0.41199999999999998</c:v>
                </c:pt>
                <c:pt idx="211">
                  <c:v>0.41299999999999998</c:v>
                </c:pt>
                <c:pt idx="212">
                  <c:v>0.41199999999999998</c:v>
                </c:pt>
                <c:pt idx="213">
                  <c:v>0.41299999999999998</c:v>
                </c:pt>
                <c:pt idx="214">
                  <c:v>0.41299999999999998</c:v>
                </c:pt>
                <c:pt idx="215">
                  <c:v>0.41299999999999998</c:v>
                </c:pt>
                <c:pt idx="216">
                  <c:v>0.41299999999999998</c:v>
                </c:pt>
                <c:pt idx="217">
                  <c:v>0.41199999999999998</c:v>
                </c:pt>
                <c:pt idx="218">
                  <c:v>0.41299999999999998</c:v>
                </c:pt>
                <c:pt idx="219">
                  <c:v>0.41299999999999998</c:v>
                </c:pt>
                <c:pt idx="220">
                  <c:v>0.41299999999999998</c:v>
                </c:pt>
                <c:pt idx="221">
                  <c:v>0.41299999999999998</c:v>
                </c:pt>
                <c:pt idx="222">
                  <c:v>0.41299999999999998</c:v>
                </c:pt>
                <c:pt idx="223">
                  <c:v>0.41299999999999998</c:v>
                </c:pt>
                <c:pt idx="224">
                  <c:v>0.41299999999999998</c:v>
                </c:pt>
                <c:pt idx="225">
                  <c:v>0.41299999999999998</c:v>
                </c:pt>
                <c:pt idx="226">
                  <c:v>0.41299999999999998</c:v>
                </c:pt>
                <c:pt idx="227">
                  <c:v>0.41299999999999998</c:v>
                </c:pt>
                <c:pt idx="228">
                  <c:v>0.41299999999999998</c:v>
                </c:pt>
                <c:pt idx="229">
                  <c:v>0.41299999999999998</c:v>
                </c:pt>
                <c:pt idx="230">
                  <c:v>0.41299999999999998</c:v>
                </c:pt>
                <c:pt idx="231">
                  <c:v>0.41299999999999998</c:v>
                </c:pt>
                <c:pt idx="232">
                  <c:v>0.41299999999999998</c:v>
                </c:pt>
                <c:pt idx="233">
                  <c:v>0.41299999999999998</c:v>
                </c:pt>
                <c:pt idx="234">
                  <c:v>0.41299999999999998</c:v>
                </c:pt>
                <c:pt idx="235">
                  <c:v>0.41299999999999998</c:v>
                </c:pt>
                <c:pt idx="236">
                  <c:v>0.41299999999999998</c:v>
                </c:pt>
                <c:pt idx="237">
                  <c:v>0.41299999999999998</c:v>
                </c:pt>
                <c:pt idx="238">
                  <c:v>0.41299999999999998</c:v>
                </c:pt>
                <c:pt idx="239">
                  <c:v>0.41299999999999998</c:v>
                </c:pt>
                <c:pt idx="240">
                  <c:v>0.41299999999999998</c:v>
                </c:pt>
                <c:pt idx="241">
                  <c:v>0.41199999999999998</c:v>
                </c:pt>
                <c:pt idx="242">
                  <c:v>0.41299999999999998</c:v>
                </c:pt>
                <c:pt idx="243">
                  <c:v>0.41299999999999998</c:v>
                </c:pt>
                <c:pt idx="244">
                  <c:v>0.41299999999999998</c:v>
                </c:pt>
                <c:pt idx="245">
                  <c:v>0.41299999999999998</c:v>
                </c:pt>
                <c:pt idx="246">
                  <c:v>0.41299999999999998</c:v>
                </c:pt>
                <c:pt idx="247">
                  <c:v>0.41299999999999998</c:v>
                </c:pt>
                <c:pt idx="248">
                  <c:v>0.41299999999999998</c:v>
                </c:pt>
                <c:pt idx="249">
                  <c:v>0.41299999999999998</c:v>
                </c:pt>
                <c:pt idx="250">
                  <c:v>0.41299999999999998</c:v>
                </c:pt>
                <c:pt idx="251">
                  <c:v>0.41199999999999998</c:v>
                </c:pt>
                <c:pt idx="252">
                  <c:v>0.41299999999999998</c:v>
                </c:pt>
                <c:pt idx="253">
                  <c:v>0.41299999999999998</c:v>
                </c:pt>
                <c:pt idx="254">
                  <c:v>0.41299999999999998</c:v>
                </c:pt>
                <c:pt idx="255">
                  <c:v>0.41199999999999998</c:v>
                </c:pt>
                <c:pt idx="256">
                  <c:v>0.41299999999999998</c:v>
                </c:pt>
                <c:pt idx="257">
                  <c:v>0.41299999999999998</c:v>
                </c:pt>
                <c:pt idx="258">
                  <c:v>0.41299999999999998</c:v>
                </c:pt>
                <c:pt idx="259">
                  <c:v>0.41299999999999998</c:v>
                </c:pt>
                <c:pt idx="260">
                  <c:v>0.41299999999999998</c:v>
                </c:pt>
                <c:pt idx="261">
                  <c:v>0.41299999999999998</c:v>
                </c:pt>
                <c:pt idx="262">
                  <c:v>0.41299999999999998</c:v>
                </c:pt>
                <c:pt idx="263">
                  <c:v>0.41299999999999998</c:v>
                </c:pt>
                <c:pt idx="264">
                  <c:v>0.41299999999999998</c:v>
                </c:pt>
                <c:pt idx="265">
                  <c:v>0.41299999999999998</c:v>
                </c:pt>
                <c:pt idx="266">
                  <c:v>0.41299999999999998</c:v>
                </c:pt>
                <c:pt idx="267">
                  <c:v>0.41299999999999998</c:v>
                </c:pt>
                <c:pt idx="268">
                  <c:v>0.41299999999999998</c:v>
                </c:pt>
                <c:pt idx="269">
                  <c:v>0.41299999999999998</c:v>
                </c:pt>
                <c:pt idx="270">
                  <c:v>0.41299999999999998</c:v>
                </c:pt>
                <c:pt idx="271">
                  <c:v>0.41299999999999998</c:v>
                </c:pt>
                <c:pt idx="272">
                  <c:v>0.41299999999999998</c:v>
                </c:pt>
                <c:pt idx="273">
                  <c:v>0.41299999999999998</c:v>
                </c:pt>
                <c:pt idx="274">
                  <c:v>0.41299999999999998</c:v>
                </c:pt>
                <c:pt idx="275">
                  <c:v>0.41299999999999998</c:v>
                </c:pt>
                <c:pt idx="276">
                  <c:v>0.41299999999999998</c:v>
                </c:pt>
                <c:pt idx="277">
                  <c:v>0.41299999999999998</c:v>
                </c:pt>
                <c:pt idx="278">
                  <c:v>0.41299999999999998</c:v>
                </c:pt>
                <c:pt idx="279">
                  <c:v>0.41299999999999998</c:v>
                </c:pt>
                <c:pt idx="280">
                  <c:v>0.41299999999999998</c:v>
                </c:pt>
                <c:pt idx="281">
                  <c:v>0.41299999999999998</c:v>
                </c:pt>
                <c:pt idx="282">
                  <c:v>0.41299999999999998</c:v>
                </c:pt>
                <c:pt idx="283">
                  <c:v>0.41299999999999998</c:v>
                </c:pt>
                <c:pt idx="284">
                  <c:v>0.41299999999999998</c:v>
                </c:pt>
                <c:pt idx="285">
                  <c:v>0.41299999999999998</c:v>
                </c:pt>
                <c:pt idx="286">
                  <c:v>0.41299999999999998</c:v>
                </c:pt>
                <c:pt idx="287">
                  <c:v>0.41299999999999998</c:v>
                </c:pt>
                <c:pt idx="288">
                  <c:v>0.41299999999999998</c:v>
                </c:pt>
                <c:pt idx="289">
                  <c:v>0.41299999999999998</c:v>
                </c:pt>
                <c:pt idx="290">
                  <c:v>0.41199999999999998</c:v>
                </c:pt>
                <c:pt idx="291">
                  <c:v>0.41299999999999998</c:v>
                </c:pt>
                <c:pt idx="292">
                  <c:v>0.41299999999999998</c:v>
                </c:pt>
                <c:pt idx="293">
                  <c:v>0.41199999999999998</c:v>
                </c:pt>
                <c:pt idx="294">
                  <c:v>0.41299999999999998</c:v>
                </c:pt>
                <c:pt idx="295">
                  <c:v>0.41299999999999998</c:v>
                </c:pt>
                <c:pt idx="296">
                  <c:v>0.41299999999999998</c:v>
                </c:pt>
                <c:pt idx="297">
                  <c:v>0.41299999999999998</c:v>
                </c:pt>
                <c:pt idx="298">
                  <c:v>0.41299999999999998</c:v>
                </c:pt>
                <c:pt idx="299">
                  <c:v>0.41299999999999998</c:v>
                </c:pt>
                <c:pt idx="300">
                  <c:v>0.41299999999999998</c:v>
                </c:pt>
                <c:pt idx="301">
                  <c:v>0.41299999999999998</c:v>
                </c:pt>
                <c:pt idx="302">
                  <c:v>0.41299999999999998</c:v>
                </c:pt>
                <c:pt idx="303">
                  <c:v>0.41299999999999998</c:v>
                </c:pt>
                <c:pt idx="304">
                  <c:v>0.41299999999999998</c:v>
                </c:pt>
                <c:pt idx="305">
                  <c:v>0.41299999999999998</c:v>
                </c:pt>
                <c:pt idx="306">
                  <c:v>0.41299999999999998</c:v>
                </c:pt>
                <c:pt idx="307">
                  <c:v>0.41299999999999998</c:v>
                </c:pt>
                <c:pt idx="308">
                  <c:v>0.41299999999999998</c:v>
                </c:pt>
                <c:pt idx="309">
                  <c:v>0.41299999999999998</c:v>
                </c:pt>
                <c:pt idx="310">
                  <c:v>0.41299999999999998</c:v>
                </c:pt>
                <c:pt idx="311">
                  <c:v>0.41299999999999998</c:v>
                </c:pt>
                <c:pt idx="312">
                  <c:v>0.41299999999999998</c:v>
                </c:pt>
                <c:pt idx="313">
                  <c:v>0.41299999999999998</c:v>
                </c:pt>
                <c:pt idx="314">
                  <c:v>0.41299999999999998</c:v>
                </c:pt>
                <c:pt idx="315">
                  <c:v>0.41299999999999998</c:v>
                </c:pt>
                <c:pt idx="316">
                  <c:v>0.41299999999999998</c:v>
                </c:pt>
                <c:pt idx="317">
                  <c:v>0.41299999999999998</c:v>
                </c:pt>
                <c:pt idx="318">
                  <c:v>0.41299999999999998</c:v>
                </c:pt>
                <c:pt idx="319">
                  <c:v>0.41299999999999998</c:v>
                </c:pt>
                <c:pt idx="320">
                  <c:v>0.41299999999999998</c:v>
                </c:pt>
                <c:pt idx="321">
                  <c:v>0.41299999999999998</c:v>
                </c:pt>
                <c:pt idx="322">
                  <c:v>0.41299999999999998</c:v>
                </c:pt>
                <c:pt idx="323">
                  <c:v>0.41299999999999998</c:v>
                </c:pt>
                <c:pt idx="324">
                  <c:v>0.41299999999999998</c:v>
                </c:pt>
                <c:pt idx="325">
                  <c:v>0.41299999999999998</c:v>
                </c:pt>
                <c:pt idx="326">
                  <c:v>0.41299999999999998</c:v>
                </c:pt>
                <c:pt idx="327">
                  <c:v>0.41199999999999998</c:v>
                </c:pt>
                <c:pt idx="328">
                  <c:v>0.41299999999999998</c:v>
                </c:pt>
                <c:pt idx="329">
                  <c:v>0.41299999999999998</c:v>
                </c:pt>
                <c:pt idx="330">
                  <c:v>0.41299999999999998</c:v>
                </c:pt>
                <c:pt idx="331">
                  <c:v>0.41299999999999998</c:v>
                </c:pt>
                <c:pt idx="332">
                  <c:v>0.41299999999999998</c:v>
                </c:pt>
                <c:pt idx="333">
                  <c:v>0.41299999999999998</c:v>
                </c:pt>
                <c:pt idx="334">
                  <c:v>0.41299999999999998</c:v>
                </c:pt>
                <c:pt idx="335">
                  <c:v>0.41299999999999998</c:v>
                </c:pt>
                <c:pt idx="336">
                  <c:v>0.41299999999999998</c:v>
                </c:pt>
                <c:pt idx="337">
                  <c:v>0.41299999999999998</c:v>
                </c:pt>
                <c:pt idx="338">
                  <c:v>0.41299999999999998</c:v>
                </c:pt>
                <c:pt idx="339">
                  <c:v>0.41299999999999998</c:v>
                </c:pt>
                <c:pt idx="340">
                  <c:v>0.41299999999999998</c:v>
                </c:pt>
                <c:pt idx="341">
                  <c:v>0.41299999999999998</c:v>
                </c:pt>
                <c:pt idx="342">
                  <c:v>0.41299999999999998</c:v>
                </c:pt>
                <c:pt idx="343">
                  <c:v>0.41299999999999998</c:v>
                </c:pt>
                <c:pt idx="344">
                  <c:v>0.41299999999999998</c:v>
                </c:pt>
                <c:pt idx="345">
                  <c:v>0.41299999999999998</c:v>
                </c:pt>
                <c:pt idx="346">
                  <c:v>0.41299999999999998</c:v>
                </c:pt>
                <c:pt idx="347">
                  <c:v>0.41299999999999998</c:v>
                </c:pt>
                <c:pt idx="348">
                  <c:v>0.41299999999999998</c:v>
                </c:pt>
                <c:pt idx="349">
                  <c:v>0.41299999999999998</c:v>
                </c:pt>
                <c:pt idx="350">
                  <c:v>0.41299999999999998</c:v>
                </c:pt>
                <c:pt idx="351">
                  <c:v>0.41299999999999998</c:v>
                </c:pt>
                <c:pt idx="352">
                  <c:v>0.41299999999999998</c:v>
                </c:pt>
                <c:pt idx="353">
                  <c:v>0.41299999999999998</c:v>
                </c:pt>
                <c:pt idx="354">
                  <c:v>0.41299999999999998</c:v>
                </c:pt>
                <c:pt idx="355">
                  <c:v>0.41299999999999998</c:v>
                </c:pt>
                <c:pt idx="356">
                  <c:v>0.41299999999999998</c:v>
                </c:pt>
                <c:pt idx="357">
                  <c:v>0.41299999999999998</c:v>
                </c:pt>
                <c:pt idx="358">
                  <c:v>0.41299999999999998</c:v>
                </c:pt>
                <c:pt idx="359">
                  <c:v>0.41199999999999998</c:v>
                </c:pt>
                <c:pt idx="360">
                  <c:v>0.41199999999999998</c:v>
                </c:pt>
                <c:pt idx="361">
                  <c:v>0.41299999999999998</c:v>
                </c:pt>
                <c:pt idx="362">
                  <c:v>0.41299999999999998</c:v>
                </c:pt>
                <c:pt idx="363">
                  <c:v>0.41299999999999998</c:v>
                </c:pt>
                <c:pt idx="364">
                  <c:v>0.41299999999999998</c:v>
                </c:pt>
                <c:pt idx="365">
                  <c:v>0.41299999999999998</c:v>
                </c:pt>
                <c:pt idx="366">
                  <c:v>0.41299999999999998</c:v>
                </c:pt>
                <c:pt idx="367">
                  <c:v>0.41299999999999998</c:v>
                </c:pt>
                <c:pt idx="368">
                  <c:v>0.41299999999999998</c:v>
                </c:pt>
                <c:pt idx="369">
                  <c:v>0.41299999999999998</c:v>
                </c:pt>
                <c:pt idx="370">
                  <c:v>0.41299999999999998</c:v>
                </c:pt>
                <c:pt idx="371">
                  <c:v>0.41299999999999998</c:v>
                </c:pt>
                <c:pt idx="372">
                  <c:v>0.41299999999999998</c:v>
                </c:pt>
                <c:pt idx="373">
                  <c:v>0.41299999999999998</c:v>
                </c:pt>
                <c:pt idx="374">
                  <c:v>0.41299999999999998</c:v>
                </c:pt>
                <c:pt idx="375">
                  <c:v>0.41299999999999998</c:v>
                </c:pt>
                <c:pt idx="376">
                  <c:v>0.41299999999999998</c:v>
                </c:pt>
                <c:pt idx="377">
                  <c:v>0.41299999999999998</c:v>
                </c:pt>
                <c:pt idx="378">
                  <c:v>0.41299999999999998</c:v>
                </c:pt>
                <c:pt idx="379">
                  <c:v>0.41299999999999998</c:v>
                </c:pt>
                <c:pt idx="380">
                  <c:v>0.41299999999999998</c:v>
                </c:pt>
                <c:pt idx="381">
                  <c:v>0.41299999999999998</c:v>
                </c:pt>
                <c:pt idx="382">
                  <c:v>0.41299999999999998</c:v>
                </c:pt>
                <c:pt idx="383">
                  <c:v>0.41299999999999998</c:v>
                </c:pt>
                <c:pt idx="384">
                  <c:v>0.41299999999999998</c:v>
                </c:pt>
                <c:pt idx="385">
                  <c:v>0.41299999999999998</c:v>
                </c:pt>
                <c:pt idx="386">
                  <c:v>0.41299999999999998</c:v>
                </c:pt>
                <c:pt idx="387">
                  <c:v>0.41299999999999998</c:v>
                </c:pt>
                <c:pt idx="388">
                  <c:v>0.41299999999999998</c:v>
                </c:pt>
                <c:pt idx="389">
                  <c:v>0.41299999999999998</c:v>
                </c:pt>
                <c:pt idx="390">
                  <c:v>0.41299999999999998</c:v>
                </c:pt>
                <c:pt idx="391">
                  <c:v>0.41299999999999998</c:v>
                </c:pt>
                <c:pt idx="392">
                  <c:v>0.41299999999999998</c:v>
                </c:pt>
                <c:pt idx="393">
                  <c:v>0.41299999999999998</c:v>
                </c:pt>
                <c:pt idx="394">
                  <c:v>0.41299999999999998</c:v>
                </c:pt>
                <c:pt idx="395">
                  <c:v>0.41299999999999998</c:v>
                </c:pt>
                <c:pt idx="396">
                  <c:v>0.41299999999999998</c:v>
                </c:pt>
                <c:pt idx="397">
                  <c:v>0.41299999999999998</c:v>
                </c:pt>
                <c:pt idx="398">
                  <c:v>0.41299999999999998</c:v>
                </c:pt>
                <c:pt idx="399">
                  <c:v>0.41299999999999998</c:v>
                </c:pt>
                <c:pt idx="400">
                  <c:v>0.41299999999999998</c:v>
                </c:pt>
                <c:pt idx="401">
                  <c:v>0.41299999999999998</c:v>
                </c:pt>
                <c:pt idx="402">
                  <c:v>0.41299999999999998</c:v>
                </c:pt>
                <c:pt idx="403">
                  <c:v>0.41299999999999998</c:v>
                </c:pt>
                <c:pt idx="404">
                  <c:v>0.41299999999999998</c:v>
                </c:pt>
                <c:pt idx="405">
                  <c:v>0.41299999999999998</c:v>
                </c:pt>
                <c:pt idx="406">
                  <c:v>0.41299999999999998</c:v>
                </c:pt>
                <c:pt idx="407">
                  <c:v>0.41299999999999998</c:v>
                </c:pt>
                <c:pt idx="408">
                  <c:v>0.41299999999999998</c:v>
                </c:pt>
                <c:pt idx="409">
                  <c:v>0.41299999999999998</c:v>
                </c:pt>
                <c:pt idx="410">
                  <c:v>0.41299999999999998</c:v>
                </c:pt>
                <c:pt idx="411">
                  <c:v>0.41299999999999998</c:v>
                </c:pt>
                <c:pt idx="412">
                  <c:v>0.41299999999999998</c:v>
                </c:pt>
                <c:pt idx="413">
                  <c:v>0.41299999999999998</c:v>
                </c:pt>
                <c:pt idx="414">
                  <c:v>0.41299999999999998</c:v>
                </c:pt>
                <c:pt idx="415">
                  <c:v>0.41299999999999998</c:v>
                </c:pt>
                <c:pt idx="416">
                  <c:v>0.41299999999999998</c:v>
                </c:pt>
                <c:pt idx="417">
                  <c:v>0.41299999999999998</c:v>
                </c:pt>
                <c:pt idx="418">
                  <c:v>0.41299999999999998</c:v>
                </c:pt>
                <c:pt idx="419">
                  <c:v>0.41299999999999998</c:v>
                </c:pt>
                <c:pt idx="420">
                  <c:v>0.41299999999999998</c:v>
                </c:pt>
                <c:pt idx="421">
                  <c:v>0.41299999999999998</c:v>
                </c:pt>
                <c:pt idx="422">
                  <c:v>0.41299999999999998</c:v>
                </c:pt>
                <c:pt idx="423">
                  <c:v>0.41299999999999998</c:v>
                </c:pt>
                <c:pt idx="424">
                  <c:v>0.41299999999999998</c:v>
                </c:pt>
                <c:pt idx="425">
                  <c:v>0.41299999999999998</c:v>
                </c:pt>
                <c:pt idx="426">
                  <c:v>0.41299999999999998</c:v>
                </c:pt>
                <c:pt idx="427">
                  <c:v>0.41299999999999998</c:v>
                </c:pt>
                <c:pt idx="428">
                  <c:v>0.41299999999999998</c:v>
                </c:pt>
                <c:pt idx="429">
                  <c:v>0.41299999999999998</c:v>
                </c:pt>
                <c:pt idx="430">
                  <c:v>0.41299999999999998</c:v>
                </c:pt>
                <c:pt idx="431">
                  <c:v>0.41299999999999998</c:v>
                </c:pt>
                <c:pt idx="432">
                  <c:v>0.41299999999999998</c:v>
                </c:pt>
                <c:pt idx="433">
                  <c:v>0.41299999999999998</c:v>
                </c:pt>
                <c:pt idx="434">
                  <c:v>0.41299999999999998</c:v>
                </c:pt>
                <c:pt idx="435">
                  <c:v>0.41299999999999998</c:v>
                </c:pt>
                <c:pt idx="436">
                  <c:v>0.41299999999999998</c:v>
                </c:pt>
                <c:pt idx="437">
                  <c:v>0.41299999999999998</c:v>
                </c:pt>
                <c:pt idx="438">
                  <c:v>0.41299999999999998</c:v>
                </c:pt>
                <c:pt idx="439">
                  <c:v>0.41299999999999998</c:v>
                </c:pt>
                <c:pt idx="440">
                  <c:v>0.41299999999999998</c:v>
                </c:pt>
                <c:pt idx="441">
                  <c:v>0.41299999999999998</c:v>
                </c:pt>
                <c:pt idx="442">
                  <c:v>0.41299999999999998</c:v>
                </c:pt>
                <c:pt idx="443">
                  <c:v>0.41299999999999998</c:v>
                </c:pt>
                <c:pt idx="444">
                  <c:v>0.41299999999999998</c:v>
                </c:pt>
                <c:pt idx="445">
                  <c:v>0.41299999999999998</c:v>
                </c:pt>
                <c:pt idx="446">
                  <c:v>0.41299999999999998</c:v>
                </c:pt>
                <c:pt idx="447">
                  <c:v>0.41299999999999998</c:v>
                </c:pt>
                <c:pt idx="448">
                  <c:v>0.41299999999999998</c:v>
                </c:pt>
                <c:pt idx="449">
                  <c:v>0.41299999999999998</c:v>
                </c:pt>
                <c:pt idx="450">
                  <c:v>0.41299999999999998</c:v>
                </c:pt>
                <c:pt idx="451">
                  <c:v>0.41299999999999998</c:v>
                </c:pt>
                <c:pt idx="452">
                  <c:v>0.41299999999999998</c:v>
                </c:pt>
                <c:pt idx="453">
                  <c:v>0.41299999999999998</c:v>
                </c:pt>
                <c:pt idx="454">
                  <c:v>0.41299999999999998</c:v>
                </c:pt>
                <c:pt idx="455">
                  <c:v>0.41299999999999998</c:v>
                </c:pt>
                <c:pt idx="456">
                  <c:v>0.41299999999999998</c:v>
                </c:pt>
                <c:pt idx="457">
                  <c:v>0.41299999999999998</c:v>
                </c:pt>
                <c:pt idx="458">
                  <c:v>0.41299999999999998</c:v>
                </c:pt>
                <c:pt idx="459">
                  <c:v>0.41299999999999998</c:v>
                </c:pt>
                <c:pt idx="460">
                  <c:v>0.41299999999999998</c:v>
                </c:pt>
                <c:pt idx="461">
                  <c:v>0.41299999999999998</c:v>
                </c:pt>
                <c:pt idx="462">
                  <c:v>0.41299999999999998</c:v>
                </c:pt>
                <c:pt idx="463">
                  <c:v>0.41299999999999998</c:v>
                </c:pt>
                <c:pt idx="464">
                  <c:v>0.41299999999999998</c:v>
                </c:pt>
                <c:pt idx="465">
                  <c:v>0.41299999999999998</c:v>
                </c:pt>
                <c:pt idx="466">
                  <c:v>0.41299999999999998</c:v>
                </c:pt>
                <c:pt idx="467">
                  <c:v>0.41299999999999998</c:v>
                </c:pt>
                <c:pt idx="468">
                  <c:v>0.41299999999999998</c:v>
                </c:pt>
                <c:pt idx="469">
                  <c:v>0.41299999999999998</c:v>
                </c:pt>
                <c:pt idx="470">
                  <c:v>0.41299999999999998</c:v>
                </c:pt>
                <c:pt idx="471">
                  <c:v>0.41299999999999998</c:v>
                </c:pt>
                <c:pt idx="472">
                  <c:v>0.41299999999999998</c:v>
                </c:pt>
                <c:pt idx="473">
                  <c:v>0.41299999999999998</c:v>
                </c:pt>
                <c:pt idx="474">
                  <c:v>0.41299999999999998</c:v>
                </c:pt>
                <c:pt idx="475">
                  <c:v>0.41299999999999998</c:v>
                </c:pt>
                <c:pt idx="476">
                  <c:v>0.41299999999999998</c:v>
                </c:pt>
                <c:pt idx="477">
                  <c:v>0.41299999999999998</c:v>
                </c:pt>
                <c:pt idx="478">
                  <c:v>0.41299999999999998</c:v>
                </c:pt>
                <c:pt idx="479">
                  <c:v>0.41299999999999998</c:v>
                </c:pt>
                <c:pt idx="480">
                  <c:v>0.41299999999999998</c:v>
                </c:pt>
                <c:pt idx="481">
                  <c:v>0.41299999999999998</c:v>
                </c:pt>
                <c:pt idx="482">
                  <c:v>0.41299999999999998</c:v>
                </c:pt>
                <c:pt idx="483">
                  <c:v>0.41299999999999998</c:v>
                </c:pt>
                <c:pt idx="484">
                  <c:v>0.41299999999999998</c:v>
                </c:pt>
                <c:pt idx="485">
                  <c:v>0.41299999999999998</c:v>
                </c:pt>
                <c:pt idx="486">
                  <c:v>0.41199999999999998</c:v>
                </c:pt>
                <c:pt idx="487">
                  <c:v>0.41299999999999998</c:v>
                </c:pt>
                <c:pt idx="488">
                  <c:v>0.41299999999999998</c:v>
                </c:pt>
                <c:pt idx="489">
                  <c:v>0.41299999999999998</c:v>
                </c:pt>
                <c:pt idx="490">
                  <c:v>0.41299999999999998</c:v>
                </c:pt>
                <c:pt idx="491">
                  <c:v>0.41299999999999998</c:v>
                </c:pt>
                <c:pt idx="492">
                  <c:v>0.41299999999999998</c:v>
                </c:pt>
                <c:pt idx="493">
                  <c:v>0.41299999999999998</c:v>
                </c:pt>
                <c:pt idx="494">
                  <c:v>0.41299999999999998</c:v>
                </c:pt>
                <c:pt idx="495">
                  <c:v>0.41299999999999998</c:v>
                </c:pt>
                <c:pt idx="496">
                  <c:v>0.41299999999999998</c:v>
                </c:pt>
                <c:pt idx="497">
                  <c:v>0.41299999999999998</c:v>
                </c:pt>
                <c:pt idx="498">
                  <c:v>0.41299999999999998</c:v>
                </c:pt>
                <c:pt idx="499">
                  <c:v>0.41299999999999998</c:v>
                </c:pt>
                <c:pt idx="500">
                  <c:v>0.41299999999999998</c:v>
                </c:pt>
                <c:pt idx="501">
                  <c:v>0.41299999999999998</c:v>
                </c:pt>
                <c:pt idx="502">
                  <c:v>0.41299999999999998</c:v>
                </c:pt>
                <c:pt idx="503">
                  <c:v>0.41299999999999998</c:v>
                </c:pt>
                <c:pt idx="504">
                  <c:v>0.41299999999999998</c:v>
                </c:pt>
                <c:pt idx="505">
                  <c:v>0.41299999999999998</c:v>
                </c:pt>
                <c:pt idx="506">
                  <c:v>0.41299999999999998</c:v>
                </c:pt>
                <c:pt idx="507">
                  <c:v>0.41299999999999998</c:v>
                </c:pt>
                <c:pt idx="508">
                  <c:v>0.41299999999999998</c:v>
                </c:pt>
                <c:pt idx="509">
                  <c:v>0.41299999999999998</c:v>
                </c:pt>
                <c:pt idx="510">
                  <c:v>0.41299999999999998</c:v>
                </c:pt>
                <c:pt idx="511">
                  <c:v>0.41299999999999998</c:v>
                </c:pt>
                <c:pt idx="512">
                  <c:v>0.41299999999999998</c:v>
                </c:pt>
                <c:pt idx="513">
                  <c:v>0.41199999999999998</c:v>
                </c:pt>
                <c:pt idx="514">
                  <c:v>0.41299999999999998</c:v>
                </c:pt>
                <c:pt idx="515">
                  <c:v>0.41299999999999998</c:v>
                </c:pt>
                <c:pt idx="516">
                  <c:v>0.41299999999999998</c:v>
                </c:pt>
                <c:pt idx="517">
                  <c:v>0.41299999999999998</c:v>
                </c:pt>
                <c:pt idx="518">
                  <c:v>0.41299999999999998</c:v>
                </c:pt>
                <c:pt idx="519">
                  <c:v>0.41299999999999998</c:v>
                </c:pt>
                <c:pt idx="520">
                  <c:v>0.41299999999999998</c:v>
                </c:pt>
                <c:pt idx="521">
                  <c:v>0.41299999999999998</c:v>
                </c:pt>
                <c:pt idx="522">
                  <c:v>0.41299999999999998</c:v>
                </c:pt>
                <c:pt idx="523">
                  <c:v>0.41299999999999998</c:v>
                </c:pt>
                <c:pt idx="524">
                  <c:v>0.41299999999999998</c:v>
                </c:pt>
                <c:pt idx="525">
                  <c:v>0.41299999999999998</c:v>
                </c:pt>
                <c:pt idx="526">
                  <c:v>0.41299999999999998</c:v>
                </c:pt>
                <c:pt idx="527">
                  <c:v>0.41299999999999998</c:v>
                </c:pt>
                <c:pt idx="528">
                  <c:v>0.41299999999999998</c:v>
                </c:pt>
                <c:pt idx="529">
                  <c:v>0.41299999999999998</c:v>
                </c:pt>
                <c:pt idx="530">
                  <c:v>0.41299999999999998</c:v>
                </c:pt>
                <c:pt idx="531">
                  <c:v>0.41299999999999998</c:v>
                </c:pt>
                <c:pt idx="532">
                  <c:v>0.41299999999999998</c:v>
                </c:pt>
                <c:pt idx="533">
                  <c:v>0.41299999999999998</c:v>
                </c:pt>
                <c:pt idx="534">
                  <c:v>0.41299999999999998</c:v>
                </c:pt>
                <c:pt idx="535">
                  <c:v>0.41299999999999998</c:v>
                </c:pt>
                <c:pt idx="536">
                  <c:v>0.41299999999999998</c:v>
                </c:pt>
                <c:pt idx="537">
                  <c:v>0.41299999999999998</c:v>
                </c:pt>
                <c:pt idx="538">
                  <c:v>0.41299999999999998</c:v>
                </c:pt>
                <c:pt idx="539">
                  <c:v>0.41299999999999998</c:v>
                </c:pt>
                <c:pt idx="540">
                  <c:v>0.41299999999999998</c:v>
                </c:pt>
                <c:pt idx="541">
                  <c:v>0.41299999999999998</c:v>
                </c:pt>
                <c:pt idx="542">
                  <c:v>0.41299999999999998</c:v>
                </c:pt>
                <c:pt idx="543">
                  <c:v>0.41299999999999998</c:v>
                </c:pt>
                <c:pt idx="544">
                  <c:v>0.41299999999999998</c:v>
                </c:pt>
                <c:pt idx="545">
                  <c:v>0.41299999999999998</c:v>
                </c:pt>
                <c:pt idx="546">
                  <c:v>0.41299999999999998</c:v>
                </c:pt>
                <c:pt idx="547">
                  <c:v>0.41299999999999998</c:v>
                </c:pt>
                <c:pt idx="548">
                  <c:v>0.41299999999999998</c:v>
                </c:pt>
                <c:pt idx="549">
                  <c:v>0.41299999999999998</c:v>
                </c:pt>
                <c:pt idx="550">
                  <c:v>0.41299999999999998</c:v>
                </c:pt>
                <c:pt idx="551">
                  <c:v>0.41299999999999998</c:v>
                </c:pt>
                <c:pt idx="552">
                  <c:v>0.41299999999999998</c:v>
                </c:pt>
                <c:pt idx="553">
                  <c:v>0.41299999999999998</c:v>
                </c:pt>
                <c:pt idx="554">
                  <c:v>0.41299999999999998</c:v>
                </c:pt>
                <c:pt idx="555">
                  <c:v>0.41299999999999998</c:v>
                </c:pt>
                <c:pt idx="556">
                  <c:v>0.41299999999999998</c:v>
                </c:pt>
                <c:pt idx="557">
                  <c:v>0.41299999999999998</c:v>
                </c:pt>
                <c:pt idx="558">
                  <c:v>0.41299999999999998</c:v>
                </c:pt>
                <c:pt idx="559">
                  <c:v>0.41299999999999998</c:v>
                </c:pt>
                <c:pt idx="560">
                  <c:v>0.41299999999999998</c:v>
                </c:pt>
                <c:pt idx="561">
                  <c:v>0.41299999999999998</c:v>
                </c:pt>
                <c:pt idx="562">
                  <c:v>0.41299999999999998</c:v>
                </c:pt>
                <c:pt idx="563">
                  <c:v>0.41299999999999998</c:v>
                </c:pt>
                <c:pt idx="564">
                  <c:v>0.41299999999999998</c:v>
                </c:pt>
                <c:pt idx="565">
                  <c:v>0.41299999999999998</c:v>
                </c:pt>
                <c:pt idx="566">
                  <c:v>0.41299999999999998</c:v>
                </c:pt>
                <c:pt idx="567">
                  <c:v>0.41299999999999998</c:v>
                </c:pt>
                <c:pt idx="568">
                  <c:v>0.41299999999999998</c:v>
                </c:pt>
                <c:pt idx="569">
                  <c:v>0.41299999999999998</c:v>
                </c:pt>
                <c:pt idx="570">
                  <c:v>0.41299999999999998</c:v>
                </c:pt>
                <c:pt idx="571">
                  <c:v>0.41299999999999998</c:v>
                </c:pt>
                <c:pt idx="572">
                  <c:v>0.41299999999999998</c:v>
                </c:pt>
                <c:pt idx="573">
                  <c:v>0.41299999999999998</c:v>
                </c:pt>
                <c:pt idx="574">
                  <c:v>0.41299999999999998</c:v>
                </c:pt>
                <c:pt idx="575">
                  <c:v>0.41299999999999998</c:v>
                </c:pt>
                <c:pt idx="576">
                  <c:v>0.41299999999999998</c:v>
                </c:pt>
                <c:pt idx="577">
                  <c:v>0.41299999999999998</c:v>
                </c:pt>
                <c:pt idx="578">
                  <c:v>0.41299999999999998</c:v>
                </c:pt>
                <c:pt idx="579">
                  <c:v>0.41299999999999998</c:v>
                </c:pt>
                <c:pt idx="580">
                  <c:v>0.41299999999999998</c:v>
                </c:pt>
                <c:pt idx="581">
                  <c:v>0.41299999999999998</c:v>
                </c:pt>
                <c:pt idx="582">
                  <c:v>0.41299999999999998</c:v>
                </c:pt>
                <c:pt idx="583">
                  <c:v>0.41299999999999998</c:v>
                </c:pt>
                <c:pt idx="584">
                  <c:v>0.41299999999999998</c:v>
                </c:pt>
                <c:pt idx="585">
                  <c:v>0.41299999999999998</c:v>
                </c:pt>
                <c:pt idx="586">
                  <c:v>0.41299999999999998</c:v>
                </c:pt>
                <c:pt idx="587">
                  <c:v>0.41299999999999998</c:v>
                </c:pt>
                <c:pt idx="588">
                  <c:v>0.41299999999999998</c:v>
                </c:pt>
                <c:pt idx="589">
                  <c:v>0.41299999999999998</c:v>
                </c:pt>
                <c:pt idx="590">
                  <c:v>0.41299999999999998</c:v>
                </c:pt>
                <c:pt idx="591">
                  <c:v>0.41299999999999998</c:v>
                </c:pt>
                <c:pt idx="592">
                  <c:v>0.41299999999999998</c:v>
                </c:pt>
                <c:pt idx="593">
                  <c:v>0.41299999999999998</c:v>
                </c:pt>
                <c:pt idx="594">
                  <c:v>0.41299999999999998</c:v>
                </c:pt>
                <c:pt idx="595">
                  <c:v>0.41299999999999998</c:v>
                </c:pt>
                <c:pt idx="596">
                  <c:v>0.41299999999999998</c:v>
                </c:pt>
                <c:pt idx="597">
                  <c:v>0.41299999999999998</c:v>
                </c:pt>
                <c:pt idx="598">
                  <c:v>0.41299999999999998</c:v>
                </c:pt>
                <c:pt idx="599">
                  <c:v>0.41299999999999998</c:v>
                </c:pt>
                <c:pt idx="600">
                  <c:v>0.41299999999999998</c:v>
                </c:pt>
                <c:pt idx="601">
                  <c:v>0.41299999999999998</c:v>
                </c:pt>
                <c:pt idx="602">
                  <c:v>0.41299999999999998</c:v>
                </c:pt>
                <c:pt idx="603">
                  <c:v>0.41299999999999998</c:v>
                </c:pt>
                <c:pt idx="604">
                  <c:v>0.41299999999999998</c:v>
                </c:pt>
                <c:pt idx="605">
                  <c:v>0.41299999999999998</c:v>
                </c:pt>
                <c:pt idx="606">
                  <c:v>0.41299999999999998</c:v>
                </c:pt>
                <c:pt idx="607">
                  <c:v>0.41299999999999998</c:v>
                </c:pt>
                <c:pt idx="608">
                  <c:v>0.41299999999999998</c:v>
                </c:pt>
                <c:pt idx="609">
                  <c:v>0.41299999999999998</c:v>
                </c:pt>
                <c:pt idx="610">
                  <c:v>0.41299999999999998</c:v>
                </c:pt>
                <c:pt idx="611">
                  <c:v>0.41299999999999998</c:v>
                </c:pt>
                <c:pt idx="612">
                  <c:v>0.41299999999999998</c:v>
                </c:pt>
                <c:pt idx="613">
                  <c:v>0.41299999999999998</c:v>
                </c:pt>
                <c:pt idx="614">
                  <c:v>0.41299999999999998</c:v>
                </c:pt>
                <c:pt idx="615">
                  <c:v>0.41299999999999998</c:v>
                </c:pt>
                <c:pt idx="616">
                  <c:v>0.41299999999999998</c:v>
                </c:pt>
                <c:pt idx="617">
                  <c:v>0.41299999999999998</c:v>
                </c:pt>
                <c:pt idx="618">
                  <c:v>0.41299999999999998</c:v>
                </c:pt>
                <c:pt idx="619">
                  <c:v>0.41299999999999998</c:v>
                </c:pt>
                <c:pt idx="620">
                  <c:v>0.41299999999999998</c:v>
                </c:pt>
                <c:pt idx="621">
                  <c:v>0.41199999999999998</c:v>
                </c:pt>
                <c:pt idx="622">
                  <c:v>0.41299999999999998</c:v>
                </c:pt>
                <c:pt idx="623">
                  <c:v>0.41299999999999998</c:v>
                </c:pt>
                <c:pt idx="624">
                  <c:v>0.41299999999999998</c:v>
                </c:pt>
                <c:pt idx="625">
                  <c:v>0.41199999999999998</c:v>
                </c:pt>
                <c:pt idx="626">
                  <c:v>0.41299999999999998</c:v>
                </c:pt>
                <c:pt idx="627">
                  <c:v>0.41299999999999998</c:v>
                </c:pt>
                <c:pt idx="628">
                  <c:v>0.41299999999999998</c:v>
                </c:pt>
                <c:pt idx="629">
                  <c:v>0.41299999999999998</c:v>
                </c:pt>
                <c:pt idx="630">
                  <c:v>0.41299999999999998</c:v>
                </c:pt>
                <c:pt idx="631">
                  <c:v>0.41299999999999998</c:v>
                </c:pt>
                <c:pt idx="632">
                  <c:v>0.41299999999999998</c:v>
                </c:pt>
                <c:pt idx="633">
                  <c:v>0.41299999999999998</c:v>
                </c:pt>
                <c:pt idx="634">
                  <c:v>0.41299999999999998</c:v>
                </c:pt>
                <c:pt idx="635">
                  <c:v>0.41299999999999998</c:v>
                </c:pt>
                <c:pt idx="636">
                  <c:v>0.41199999999999998</c:v>
                </c:pt>
                <c:pt idx="637">
                  <c:v>0.41299999999999998</c:v>
                </c:pt>
                <c:pt idx="638">
                  <c:v>0.41299999999999998</c:v>
                </c:pt>
                <c:pt idx="639">
                  <c:v>0.41299999999999998</c:v>
                </c:pt>
                <c:pt idx="640">
                  <c:v>0.41299999999999998</c:v>
                </c:pt>
                <c:pt idx="641">
                  <c:v>0.41299999999999998</c:v>
                </c:pt>
                <c:pt idx="642">
                  <c:v>0.41299999999999998</c:v>
                </c:pt>
                <c:pt idx="643">
                  <c:v>0.41299999999999998</c:v>
                </c:pt>
                <c:pt idx="644">
                  <c:v>0.41299999999999998</c:v>
                </c:pt>
                <c:pt idx="645">
                  <c:v>0.41299999999999998</c:v>
                </c:pt>
                <c:pt idx="646">
                  <c:v>0.41299999999999998</c:v>
                </c:pt>
                <c:pt idx="647">
                  <c:v>0.41299999999999998</c:v>
                </c:pt>
                <c:pt idx="648">
                  <c:v>0.41299999999999998</c:v>
                </c:pt>
                <c:pt idx="649">
                  <c:v>0.41299999999999998</c:v>
                </c:pt>
                <c:pt idx="650">
                  <c:v>0.41299999999999998</c:v>
                </c:pt>
                <c:pt idx="651">
                  <c:v>0.41299999999999998</c:v>
                </c:pt>
                <c:pt idx="652">
                  <c:v>0.41299999999999998</c:v>
                </c:pt>
                <c:pt idx="653">
                  <c:v>0.41299999999999998</c:v>
                </c:pt>
                <c:pt idx="654">
                  <c:v>0.41299999999999998</c:v>
                </c:pt>
                <c:pt idx="655">
                  <c:v>0.41299999999999998</c:v>
                </c:pt>
                <c:pt idx="656">
                  <c:v>0.41299999999999998</c:v>
                </c:pt>
                <c:pt idx="657">
                  <c:v>0.41299999999999998</c:v>
                </c:pt>
                <c:pt idx="658">
                  <c:v>0.41299999999999998</c:v>
                </c:pt>
                <c:pt idx="659">
                  <c:v>0.41299999999999998</c:v>
                </c:pt>
                <c:pt idx="660">
                  <c:v>0.41299999999999998</c:v>
                </c:pt>
                <c:pt idx="661">
                  <c:v>0.41299999999999998</c:v>
                </c:pt>
                <c:pt idx="662">
                  <c:v>0.41299999999999998</c:v>
                </c:pt>
                <c:pt idx="663">
                  <c:v>0.41299999999999998</c:v>
                </c:pt>
                <c:pt idx="664">
                  <c:v>0.41299999999999998</c:v>
                </c:pt>
                <c:pt idx="665">
                  <c:v>0.41299999999999998</c:v>
                </c:pt>
                <c:pt idx="666">
                  <c:v>0.41299999999999998</c:v>
                </c:pt>
                <c:pt idx="667">
                  <c:v>0.41299999999999998</c:v>
                </c:pt>
                <c:pt idx="668">
                  <c:v>0.41299999999999998</c:v>
                </c:pt>
                <c:pt idx="669">
                  <c:v>0.41299999999999998</c:v>
                </c:pt>
                <c:pt idx="670">
                  <c:v>0.41299999999999998</c:v>
                </c:pt>
                <c:pt idx="671">
                  <c:v>0.41299999999999998</c:v>
                </c:pt>
                <c:pt idx="672">
                  <c:v>0.41299999999999998</c:v>
                </c:pt>
                <c:pt idx="673">
                  <c:v>0.41299999999999998</c:v>
                </c:pt>
                <c:pt idx="674">
                  <c:v>0.41299999999999998</c:v>
                </c:pt>
                <c:pt idx="675">
                  <c:v>0.41299999999999998</c:v>
                </c:pt>
                <c:pt idx="676">
                  <c:v>0.41299999999999998</c:v>
                </c:pt>
                <c:pt idx="677">
                  <c:v>0.41299999999999998</c:v>
                </c:pt>
                <c:pt idx="678">
                  <c:v>0.41299999999999998</c:v>
                </c:pt>
                <c:pt idx="679">
                  <c:v>0.41299999999999998</c:v>
                </c:pt>
                <c:pt idx="680">
                  <c:v>0.41299999999999998</c:v>
                </c:pt>
                <c:pt idx="681">
                  <c:v>0.41299999999999998</c:v>
                </c:pt>
                <c:pt idx="682">
                  <c:v>0.41299999999999998</c:v>
                </c:pt>
                <c:pt idx="683">
                  <c:v>0.41299999999999998</c:v>
                </c:pt>
                <c:pt idx="684">
                  <c:v>0.41299999999999998</c:v>
                </c:pt>
                <c:pt idx="685">
                  <c:v>0.41299999999999998</c:v>
                </c:pt>
                <c:pt idx="686">
                  <c:v>0.41299999999999998</c:v>
                </c:pt>
                <c:pt idx="687">
                  <c:v>0.41299999999999998</c:v>
                </c:pt>
                <c:pt idx="688">
                  <c:v>0.41299999999999998</c:v>
                </c:pt>
                <c:pt idx="689">
                  <c:v>0.41299999999999998</c:v>
                </c:pt>
                <c:pt idx="690">
                  <c:v>0.41299999999999998</c:v>
                </c:pt>
                <c:pt idx="691">
                  <c:v>0.41299999999999998</c:v>
                </c:pt>
                <c:pt idx="692">
                  <c:v>0.41299999999999998</c:v>
                </c:pt>
                <c:pt idx="693">
                  <c:v>0.41299999999999998</c:v>
                </c:pt>
                <c:pt idx="694">
                  <c:v>0.41299999999999998</c:v>
                </c:pt>
                <c:pt idx="695">
                  <c:v>0.41299999999999998</c:v>
                </c:pt>
                <c:pt idx="696">
                  <c:v>0.41299999999999998</c:v>
                </c:pt>
                <c:pt idx="697">
                  <c:v>0.41299999999999998</c:v>
                </c:pt>
                <c:pt idx="698">
                  <c:v>0.41199999999999998</c:v>
                </c:pt>
                <c:pt idx="699">
                  <c:v>0.41299999999999998</c:v>
                </c:pt>
                <c:pt idx="700">
                  <c:v>0.41299999999999998</c:v>
                </c:pt>
                <c:pt idx="701">
                  <c:v>0.41299999999999998</c:v>
                </c:pt>
                <c:pt idx="702">
                  <c:v>0.41299999999999998</c:v>
                </c:pt>
                <c:pt idx="703">
                  <c:v>0.41299999999999998</c:v>
                </c:pt>
                <c:pt idx="704">
                  <c:v>0.41299999999999998</c:v>
                </c:pt>
                <c:pt idx="705">
                  <c:v>0.41299999999999998</c:v>
                </c:pt>
                <c:pt idx="706">
                  <c:v>0.41299999999999998</c:v>
                </c:pt>
                <c:pt idx="707">
                  <c:v>0.41299999999999998</c:v>
                </c:pt>
                <c:pt idx="708">
                  <c:v>0.41299999999999998</c:v>
                </c:pt>
                <c:pt idx="709">
                  <c:v>0.41299999999999998</c:v>
                </c:pt>
                <c:pt idx="710">
                  <c:v>0.41199999999999998</c:v>
                </c:pt>
                <c:pt idx="711">
                  <c:v>0.41299999999999998</c:v>
                </c:pt>
                <c:pt idx="712">
                  <c:v>0.41299999999999998</c:v>
                </c:pt>
                <c:pt idx="713">
                  <c:v>0.41299999999999998</c:v>
                </c:pt>
                <c:pt idx="714">
                  <c:v>0.41299999999999998</c:v>
                </c:pt>
                <c:pt idx="715">
                  <c:v>0.41299999999999998</c:v>
                </c:pt>
                <c:pt idx="716">
                  <c:v>0.41299999999999998</c:v>
                </c:pt>
                <c:pt idx="717">
                  <c:v>0.41299999999999998</c:v>
                </c:pt>
                <c:pt idx="718">
                  <c:v>0.41299999999999998</c:v>
                </c:pt>
                <c:pt idx="719">
                  <c:v>0.41199999999999998</c:v>
                </c:pt>
                <c:pt idx="720">
                  <c:v>0.41299999999999998</c:v>
                </c:pt>
                <c:pt idx="721">
                  <c:v>0.41299999999999998</c:v>
                </c:pt>
                <c:pt idx="722">
                  <c:v>0.41299999999999998</c:v>
                </c:pt>
                <c:pt idx="723">
                  <c:v>0.41299999999999998</c:v>
                </c:pt>
                <c:pt idx="724">
                  <c:v>0.41299999999999998</c:v>
                </c:pt>
                <c:pt idx="725">
                  <c:v>0.41299999999999998</c:v>
                </c:pt>
                <c:pt idx="726">
                  <c:v>0.41299999999999998</c:v>
                </c:pt>
                <c:pt idx="727">
                  <c:v>0.41199999999999998</c:v>
                </c:pt>
                <c:pt idx="728">
                  <c:v>0.41299999999999998</c:v>
                </c:pt>
                <c:pt idx="729">
                  <c:v>0.41299999999999998</c:v>
                </c:pt>
                <c:pt idx="730">
                  <c:v>0.41199999999999998</c:v>
                </c:pt>
                <c:pt idx="731">
                  <c:v>0.41299999999999998</c:v>
                </c:pt>
                <c:pt idx="732">
                  <c:v>0.41299999999999998</c:v>
                </c:pt>
                <c:pt idx="733">
                  <c:v>0.41299999999999998</c:v>
                </c:pt>
                <c:pt idx="734">
                  <c:v>0.41299999999999998</c:v>
                </c:pt>
                <c:pt idx="735">
                  <c:v>0.41299999999999998</c:v>
                </c:pt>
                <c:pt idx="736">
                  <c:v>0.41299999999999998</c:v>
                </c:pt>
                <c:pt idx="737">
                  <c:v>0.41299999999999998</c:v>
                </c:pt>
                <c:pt idx="738">
                  <c:v>0.41299999999999998</c:v>
                </c:pt>
                <c:pt idx="739">
                  <c:v>0.41299999999999998</c:v>
                </c:pt>
                <c:pt idx="740">
                  <c:v>0.41299999999999998</c:v>
                </c:pt>
                <c:pt idx="741">
                  <c:v>0.41299999999999998</c:v>
                </c:pt>
                <c:pt idx="742">
                  <c:v>0.41199999999999998</c:v>
                </c:pt>
                <c:pt idx="743">
                  <c:v>0.41299999999999998</c:v>
                </c:pt>
                <c:pt idx="744">
                  <c:v>0.41299999999999998</c:v>
                </c:pt>
                <c:pt idx="745">
                  <c:v>0.41299999999999998</c:v>
                </c:pt>
                <c:pt idx="746">
                  <c:v>0.41299999999999998</c:v>
                </c:pt>
                <c:pt idx="747">
                  <c:v>0.41299999999999998</c:v>
                </c:pt>
                <c:pt idx="748">
                  <c:v>0.41299999999999998</c:v>
                </c:pt>
                <c:pt idx="749">
                  <c:v>0.41299999999999998</c:v>
                </c:pt>
                <c:pt idx="750">
                  <c:v>0.41299999999999998</c:v>
                </c:pt>
                <c:pt idx="751">
                  <c:v>0.41299999999999998</c:v>
                </c:pt>
                <c:pt idx="752">
                  <c:v>0.41299999999999998</c:v>
                </c:pt>
                <c:pt idx="753">
                  <c:v>0.41199999999999998</c:v>
                </c:pt>
                <c:pt idx="754">
                  <c:v>0.41299999999999998</c:v>
                </c:pt>
                <c:pt idx="755">
                  <c:v>0.41299999999999998</c:v>
                </c:pt>
                <c:pt idx="756">
                  <c:v>0.41199999999999998</c:v>
                </c:pt>
                <c:pt idx="757">
                  <c:v>0.41299999999999998</c:v>
                </c:pt>
                <c:pt idx="758">
                  <c:v>0.41199999999999998</c:v>
                </c:pt>
                <c:pt idx="759">
                  <c:v>0.41299999999999998</c:v>
                </c:pt>
                <c:pt idx="760">
                  <c:v>0.41199999999999998</c:v>
                </c:pt>
                <c:pt idx="761">
                  <c:v>0.41299999999999998</c:v>
                </c:pt>
                <c:pt idx="762">
                  <c:v>0.41299999999999998</c:v>
                </c:pt>
                <c:pt idx="763">
                  <c:v>0.41299999999999998</c:v>
                </c:pt>
                <c:pt idx="764">
                  <c:v>0.41299999999999998</c:v>
                </c:pt>
                <c:pt idx="765">
                  <c:v>0.41299999999999998</c:v>
                </c:pt>
                <c:pt idx="766">
                  <c:v>0.41299999999999998</c:v>
                </c:pt>
                <c:pt idx="767">
                  <c:v>0.41299999999999998</c:v>
                </c:pt>
                <c:pt idx="768">
                  <c:v>0.41299999999999998</c:v>
                </c:pt>
                <c:pt idx="769">
                  <c:v>0.41199999999999998</c:v>
                </c:pt>
                <c:pt idx="770">
                  <c:v>0.41199999999999998</c:v>
                </c:pt>
                <c:pt idx="771">
                  <c:v>0.41299999999999998</c:v>
                </c:pt>
                <c:pt idx="772">
                  <c:v>0.41299999999999998</c:v>
                </c:pt>
                <c:pt idx="773">
                  <c:v>0.41299999999999998</c:v>
                </c:pt>
                <c:pt idx="774">
                  <c:v>0.41299999999999998</c:v>
                </c:pt>
                <c:pt idx="775">
                  <c:v>0.41299999999999998</c:v>
                </c:pt>
                <c:pt idx="776">
                  <c:v>0.41299999999999998</c:v>
                </c:pt>
                <c:pt idx="777">
                  <c:v>0.41299999999999998</c:v>
                </c:pt>
                <c:pt idx="778">
                  <c:v>0.41299999999999998</c:v>
                </c:pt>
                <c:pt idx="779">
                  <c:v>0.41299999999999998</c:v>
                </c:pt>
                <c:pt idx="780">
                  <c:v>0.41299999999999998</c:v>
                </c:pt>
                <c:pt idx="781">
                  <c:v>0.41299999999999998</c:v>
                </c:pt>
                <c:pt idx="782">
                  <c:v>0.41199999999999998</c:v>
                </c:pt>
                <c:pt idx="783">
                  <c:v>0.41299999999999998</c:v>
                </c:pt>
                <c:pt idx="784">
                  <c:v>0.41299999999999998</c:v>
                </c:pt>
                <c:pt idx="785">
                  <c:v>0.41199999999999998</c:v>
                </c:pt>
                <c:pt idx="786">
                  <c:v>0.41299999999999998</c:v>
                </c:pt>
                <c:pt idx="787">
                  <c:v>0.41199999999999998</c:v>
                </c:pt>
                <c:pt idx="788">
                  <c:v>0.41299999999999998</c:v>
                </c:pt>
                <c:pt idx="789">
                  <c:v>0.41199999999999998</c:v>
                </c:pt>
                <c:pt idx="790">
                  <c:v>0.41299999999999998</c:v>
                </c:pt>
                <c:pt idx="791">
                  <c:v>0.41299999999999998</c:v>
                </c:pt>
                <c:pt idx="792">
                  <c:v>0.41299999999999998</c:v>
                </c:pt>
                <c:pt idx="793">
                  <c:v>0.41299999999999998</c:v>
                </c:pt>
                <c:pt idx="794">
                  <c:v>0.41299999999999998</c:v>
                </c:pt>
                <c:pt idx="795">
                  <c:v>0.41299999999999998</c:v>
                </c:pt>
                <c:pt idx="796">
                  <c:v>0.41299999999999998</c:v>
                </c:pt>
                <c:pt idx="797">
                  <c:v>0.41299999999999998</c:v>
                </c:pt>
                <c:pt idx="798">
                  <c:v>0.41299999999999998</c:v>
                </c:pt>
                <c:pt idx="799">
                  <c:v>0.41199999999999998</c:v>
                </c:pt>
                <c:pt idx="800">
                  <c:v>0.41299999999999998</c:v>
                </c:pt>
                <c:pt idx="801">
                  <c:v>0.41299999999999998</c:v>
                </c:pt>
                <c:pt idx="802">
                  <c:v>0.41299999999999998</c:v>
                </c:pt>
                <c:pt idx="803">
                  <c:v>0.41299999999999998</c:v>
                </c:pt>
                <c:pt idx="804">
                  <c:v>0.41299999999999998</c:v>
                </c:pt>
                <c:pt idx="805">
                  <c:v>0.41199999999999998</c:v>
                </c:pt>
                <c:pt idx="806">
                  <c:v>0.41299999999999998</c:v>
                </c:pt>
                <c:pt idx="807">
                  <c:v>0.41299999999999998</c:v>
                </c:pt>
                <c:pt idx="808">
                  <c:v>0.41299999999999998</c:v>
                </c:pt>
                <c:pt idx="809">
                  <c:v>0.41299999999999998</c:v>
                </c:pt>
                <c:pt idx="810">
                  <c:v>0.41299999999999998</c:v>
                </c:pt>
                <c:pt idx="811">
                  <c:v>0.41299999999999998</c:v>
                </c:pt>
                <c:pt idx="812">
                  <c:v>0.41299999999999998</c:v>
                </c:pt>
                <c:pt idx="813">
                  <c:v>0.41299999999999998</c:v>
                </c:pt>
                <c:pt idx="814">
                  <c:v>0.41299999999999998</c:v>
                </c:pt>
                <c:pt idx="815">
                  <c:v>0.41299999999999998</c:v>
                </c:pt>
                <c:pt idx="816">
                  <c:v>0.41299999999999998</c:v>
                </c:pt>
                <c:pt idx="817">
                  <c:v>0.41199999999999998</c:v>
                </c:pt>
                <c:pt idx="818">
                  <c:v>0.41299999999999998</c:v>
                </c:pt>
                <c:pt idx="819">
                  <c:v>0.41299999999999998</c:v>
                </c:pt>
                <c:pt idx="820">
                  <c:v>0.41299999999999998</c:v>
                </c:pt>
                <c:pt idx="821">
                  <c:v>0.41299999999999998</c:v>
                </c:pt>
                <c:pt idx="822">
                  <c:v>0.41299999999999998</c:v>
                </c:pt>
                <c:pt idx="823">
                  <c:v>0.41299999999999998</c:v>
                </c:pt>
                <c:pt idx="824">
                  <c:v>0.41299999999999998</c:v>
                </c:pt>
                <c:pt idx="825">
                  <c:v>0.41299999999999998</c:v>
                </c:pt>
                <c:pt idx="826">
                  <c:v>0.41299999999999998</c:v>
                </c:pt>
                <c:pt idx="827">
                  <c:v>0.41299999999999998</c:v>
                </c:pt>
                <c:pt idx="828">
                  <c:v>0.41299999999999998</c:v>
                </c:pt>
                <c:pt idx="829">
                  <c:v>0.41299999999999998</c:v>
                </c:pt>
                <c:pt idx="830">
                  <c:v>0.41299999999999998</c:v>
                </c:pt>
                <c:pt idx="831">
                  <c:v>0.41299999999999998</c:v>
                </c:pt>
                <c:pt idx="832">
                  <c:v>0.41299999999999998</c:v>
                </c:pt>
                <c:pt idx="833">
                  <c:v>0.41299999999999998</c:v>
                </c:pt>
                <c:pt idx="834">
                  <c:v>0.41299999999999998</c:v>
                </c:pt>
                <c:pt idx="835">
                  <c:v>0.41199999999999998</c:v>
                </c:pt>
                <c:pt idx="836">
                  <c:v>0.41299999999999998</c:v>
                </c:pt>
                <c:pt idx="837">
                  <c:v>0.41299999999999998</c:v>
                </c:pt>
                <c:pt idx="838">
                  <c:v>0.41299999999999998</c:v>
                </c:pt>
                <c:pt idx="839">
                  <c:v>0.41299999999999998</c:v>
                </c:pt>
                <c:pt idx="840">
                  <c:v>0.41299999999999998</c:v>
                </c:pt>
                <c:pt idx="841">
                  <c:v>0.41299999999999998</c:v>
                </c:pt>
                <c:pt idx="842">
                  <c:v>0.41299999999999998</c:v>
                </c:pt>
                <c:pt idx="843">
                  <c:v>0.41299999999999998</c:v>
                </c:pt>
                <c:pt idx="844">
                  <c:v>0.41299999999999998</c:v>
                </c:pt>
                <c:pt idx="845">
                  <c:v>0.41299999999999998</c:v>
                </c:pt>
                <c:pt idx="846">
                  <c:v>0.41299999999999998</c:v>
                </c:pt>
                <c:pt idx="847">
                  <c:v>0.41299999999999998</c:v>
                </c:pt>
                <c:pt idx="848">
                  <c:v>0.41299999999999998</c:v>
                </c:pt>
                <c:pt idx="849">
                  <c:v>0.41199999999999998</c:v>
                </c:pt>
                <c:pt idx="850">
                  <c:v>0.41299999999999998</c:v>
                </c:pt>
                <c:pt idx="851">
                  <c:v>0.41299999999999998</c:v>
                </c:pt>
                <c:pt idx="852">
                  <c:v>0.41299999999999998</c:v>
                </c:pt>
                <c:pt idx="853">
                  <c:v>0.41299999999999998</c:v>
                </c:pt>
                <c:pt idx="854">
                  <c:v>0.41299999999999998</c:v>
                </c:pt>
                <c:pt idx="855">
                  <c:v>0.41299999999999998</c:v>
                </c:pt>
                <c:pt idx="856">
                  <c:v>0.41299999999999998</c:v>
                </c:pt>
                <c:pt idx="857">
                  <c:v>0.41299999999999998</c:v>
                </c:pt>
                <c:pt idx="858">
                  <c:v>0.41299999999999998</c:v>
                </c:pt>
                <c:pt idx="859">
                  <c:v>0.41299999999999998</c:v>
                </c:pt>
                <c:pt idx="860">
                  <c:v>0.41299999999999998</c:v>
                </c:pt>
                <c:pt idx="861">
                  <c:v>0.41299999999999998</c:v>
                </c:pt>
                <c:pt idx="862">
                  <c:v>0.41299999999999998</c:v>
                </c:pt>
                <c:pt idx="863">
                  <c:v>0.41299999999999998</c:v>
                </c:pt>
                <c:pt idx="864">
                  <c:v>0.41299999999999998</c:v>
                </c:pt>
                <c:pt idx="865">
                  <c:v>0.41199999999999998</c:v>
                </c:pt>
                <c:pt idx="866">
                  <c:v>0.41299999999999998</c:v>
                </c:pt>
                <c:pt idx="867">
                  <c:v>0.41299999999999998</c:v>
                </c:pt>
                <c:pt idx="868">
                  <c:v>0.41299999999999998</c:v>
                </c:pt>
                <c:pt idx="869">
                  <c:v>0.41299999999999998</c:v>
                </c:pt>
                <c:pt idx="870">
                  <c:v>0.41299999999999998</c:v>
                </c:pt>
                <c:pt idx="871">
                  <c:v>0.41299999999999998</c:v>
                </c:pt>
                <c:pt idx="872">
                  <c:v>0.41299999999999998</c:v>
                </c:pt>
                <c:pt idx="873">
                  <c:v>0.41299999999999998</c:v>
                </c:pt>
                <c:pt idx="874">
                  <c:v>0.41299999999999998</c:v>
                </c:pt>
                <c:pt idx="875">
                  <c:v>0.41299999999999998</c:v>
                </c:pt>
                <c:pt idx="876">
                  <c:v>0.41299999999999998</c:v>
                </c:pt>
                <c:pt idx="877">
                  <c:v>0.41299999999999998</c:v>
                </c:pt>
                <c:pt idx="878">
                  <c:v>0.41299999999999998</c:v>
                </c:pt>
                <c:pt idx="879">
                  <c:v>0.41299999999999998</c:v>
                </c:pt>
                <c:pt idx="880">
                  <c:v>0.41299999999999998</c:v>
                </c:pt>
                <c:pt idx="881">
                  <c:v>0.41299999999999998</c:v>
                </c:pt>
                <c:pt idx="882">
                  <c:v>0.41299999999999998</c:v>
                </c:pt>
                <c:pt idx="883">
                  <c:v>0.41299999999999998</c:v>
                </c:pt>
                <c:pt idx="884">
                  <c:v>0.41299999999999998</c:v>
                </c:pt>
                <c:pt idx="885">
                  <c:v>0.41299999999999998</c:v>
                </c:pt>
                <c:pt idx="886">
                  <c:v>0.41299999999999998</c:v>
                </c:pt>
                <c:pt idx="887">
                  <c:v>0.41299999999999998</c:v>
                </c:pt>
                <c:pt idx="888">
                  <c:v>0.41299999999999998</c:v>
                </c:pt>
                <c:pt idx="889">
                  <c:v>0.41299999999999998</c:v>
                </c:pt>
                <c:pt idx="890">
                  <c:v>0.41299999999999998</c:v>
                </c:pt>
                <c:pt idx="891">
                  <c:v>0.41299999999999998</c:v>
                </c:pt>
                <c:pt idx="892">
                  <c:v>0.41199999999999998</c:v>
                </c:pt>
                <c:pt idx="893">
                  <c:v>0.41299999999999998</c:v>
                </c:pt>
                <c:pt idx="894">
                  <c:v>0.41299999999999998</c:v>
                </c:pt>
                <c:pt idx="895">
                  <c:v>0.41299999999999998</c:v>
                </c:pt>
                <c:pt idx="896">
                  <c:v>0.41299999999999998</c:v>
                </c:pt>
                <c:pt idx="897">
                  <c:v>0.41299999999999998</c:v>
                </c:pt>
                <c:pt idx="898">
                  <c:v>0.41199999999999998</c:v>
                </c:pt>
                <c:pt idx="899">
                  <c:v>0.41299999999999998</c:v>
                </c:pt>
                <c:pt idx="900">
                  <c:v>0.41299999999999998</c:v>
                </c:pt>
                <c:pt idx="901">
                  <c:v>0.41299999999999998</c:v>
                </c:pt>
                <c:pt idx="902">
                  <c:v>0.41299999999999998</c:v>
                </c:pt>
                <c:pt idx="903">
                  <c:v>0.41299999999999998</c:v>
                </c:pt>
                <c:pt idx="904">
                  <c:v>0.41299999999999998</c:v>
                </c:pt>
                <c:pt idx="905">
                  <c:v>0.41299999999999998</c:v>
                </c:pt>
                <c:pt idx="906">
                  <c:v>0.41299999999999998</c:v>
                </c:pt>
                <c:pt idx="907">
                  <c:v>0.41299999999999998</c:v>
                </c:pt>
                <c:pt idx="908">
                  <c:v>0.41299999999999998</c:v>
                </c:pt>
                <c:pt idx="909">
                  <c:v>0.41299999999999998</c:v>
                </c:pt>
                <c:pt idx="910">
                  <c:v>0.41299999999999998</c:v>
                </c:pt>
                <c:pt idx="911">
                  <c:v>0.41299999999999998</c:v>
                </c:pt>
                <c:pt idx="912">
                  <c:v>0.41299999999999998</c:v>
                </c:pt>
                <c:pt idx="913">
                  <c:v>0.41299999999999998</c:v>
                </c:pt>
                <c:pt idx="914">
                  <c:v>0.41299999999999998</c:v>
                </c:pt>
                <c:pt idx="915">
                  <c:v>0.41299999999999998</c:v>
                </c:pt>
                <c:pt idx="916">
                  <c:v>0.41199999999999998</c:v>
                </c:pt>
                <c:pt idx="917">
                  <c:v>0.41299999999999998</c:v>
                </c:pt>
                <c:pt idx="918">
                  <c:v>0.41299999999999998</c:v>
                </c:pt>
                <c:pt idx="919">
                  <c:v>0.41299999999999998</c:v>
                </c:pt>
                <c:pt idx="920">
                  <c:v>0.41299999999999998</c:v>
                </c:pt>
                <c:pt idx="921">
                  <c:v>0.41299999999999998</c:v>
                </c:pt>
                <c:pt idx="922">
                  <c:v>0.41299999999999998</c:v>
                </c:pt>
                <c:pt idx="923">
                  <c:v>0.41299999999999998</c:v>
                </c:pt>
                <c:pt idx="924">
                  <c:v>0.41299999999999998</c:v>
                </c:pt>
                <c:pt idx="925">
                  <c:v>0.41299999999999998</c:v>
                </c:pt>
                <c:pt idx="926">
                  <c:v>0.41199999999999998</c:v>
                </c:pt>
                <c:pt idx="927">
                  <c:v>0.41299999999999998</c:v>
                </c:pt>
                <c:pt idx="928">
                  <c:v>0.41299999999999998</c:v>
                </c:pt>
                <c:pt idx="929">
                  <c:v>0.41299999999999998</c:v>
                </c:pt>
                <c:pt idx="930">
                  <c:v>0.41299999999999998</c:v>
                </c:pt>
                <c:pt idx="931">
                  <c:v>0.41299999999999998</c:v>
                </c:pt>
                <c:pt idx="932">
                  <c:v>0.41299999999999998</c:v>
                </c:pt>
                <c:pt idx="933">
                  <c:v>0.41299999999999998</c:v>
                </c:pt>
                <c:pt idx="934">
                  <c:v>0.41299999999999998</c:v>
                </c:pt>
                <c:pt idx="935">
                  <c:v>0.41199999999999998</c:v>
                </c:pt>
                <c:pt idx="936">
                  <c:v>0.41299999999999998</c:v>
                </c:pt>
                <c:pt idx="937">
                  <c:v>0.41299999999999998</c:v>
                </c:pt>
                <c:pt idx="938">
                  <c:v>0.41299999999999998</c:v>
                </c:pt>
                <c:pt idx="939">
                  <c:v>0.41299999999999998</c:v>
                </c:pt>
                <c:pt idx="940">
                  <c:v>0.41299999999999998</c:v>
                </c:pt>
                <c:pt idx="941">
                  <c:v>0.41299999999999998</c:v>
                </c:pt>
                <c:pt idx="942">
                  <c:v>0.41299999999999998</c:v>
                </c:pt>
                <c:pt idx="943">
                  <c:v>0.41299999999999998</c:v>
                </c:pt>
                <c:pt idx="944">
                  <c:v>0.41299999999999998</c:v>
                </c:pt>
                <c:pt idx="945">
                  <c:v>0.41299999999999998</c:v>
                </c:pt>
                <c:pt idx="946">
                  <c:v>0.41299999999999998</c:v>
                </c:pt>
                <c:pt idx="947">
                  <c:v>0.41299999999999998</c:v>
                </c:pt>
                <c:pt idx="948">
                  <c:v>0.41299999999999998</c:v>
                </c:pt>
                <c:pt idx="949">
                  <c:v>0.41299999999999998</c:v>
                </c:pt>
                <c:pt idx="950">
                  <c:v>0.41299999999999998</c:v>
                </c:pt>
                <c:pt idx="951">
                  <c:v>0.41299999999999998</c:v>
                </c:pt>
                <c:pt idx="952">
                  <c:v>0.41299999999999998</c:v>
                </c:pt>
                <c:pt idx="953">
                  <c:v>0.41299999999999998</c:v>
                </c:pt>
                <c:pt idx="954">
                  <c:v>0.41299999999999998</c:v>
                </c:pt>
                <c:pt idx="955">
                  <c:v>0.41299999999999998</c:v>
                </c:pt>
                <c:pt idx="956">
                  <c:v>0.41299999999999998</c:v>
                </c:pt>
                <c:pt idx="957">
                  <c:v>0.41299999999999998</c:v>
                </c:pt>
                <c:pt idx="958">
                  <c:v>0.41299999999999998</c:v>
                </c:pt>
                <c:pt idx="959">
                  <c:v>0.41299999999999998</c:v>
                </c:pt>
                <c:pt idx="960">
                  <c:v>0.41299999999999998</c:v>
                </c:pt>
                <c:pt idx="961">
                  <c:v>0.41299999999999998</c:v>
                </c:pt>
                <c:pt idx="962">
                  <c:v>0.41299999999999998</c:v>
                </c:pt>
                <c:pt idx="963">
                  <c:v>0.41299999999999998</c:v>
                </c:pt>
                <c:pt idx="964">
                  <c:v>0.41299999999999998</c:v>
                </c:pt>
                <c:pt idx="965">
                  <c:v>0.41299999999999998</c:v>
                </c:pt>
                <c:pt idx="966">
                  <c:v>0.41299999999999998</c:v>
                </c:pt>
                <c:pt idx="967">
                  <c:v>0.41299999999999998</c:v>
                </c:pt>
                <c:pt idx="968">
                  <c:v>0.41299999999999998</c:v>
                </c:pt>
                <c:pt idx="969">
                  <c:v>0.41299999999999998</c:v>
                </c:pt>
                <c:pt idx="970">
                  <c:v>0.41299999999999998</c:v>
                </c:pt>
                <c:pt idx="971">
                  <c:v>0.41299999999999998</c:v>
                </c:pt>
                <c:pt idx="972">
                  <c:v>0.41299999999999998</c:v>
                </c:pt>
                <c:pt idx="973">
                  <c:v>0.41299999999999998</c:v>
                </c:pt>
                <c:pt idx="974">
                  <c:v>0.41299999999999998</c:v>
                </c:pt>
                <c:pt idx="975">
                  <c:v>0.41299999999999998</c:v>
                </c:pt>
                <c:pt idx="976">
                  <c:v>0.41299999999999998</c:v>
                </c:pt>
                <c:pt idx="977">
                  <c:v>0.41299999999999998</c:v>
                </c:pt>
                <c:pt idx="978">
                  <c:v>0.41299999999999998</c:v>
                </c:pt>
                <c:pt idx="979">
                  <c:v>0.41299999999999998</c:v>
                </c:pt>
                <c:pt idx="980">
                  <c:v>0.41299999999999998</c:v>
                </c:pt>
                <c:pt idx="981">
                  <c:v>0.41299999999999998</c:v>
                </c:pt>
                <c:pt idx="982">
                  <c:v>0.41299999999999998</c:v>
                </c:pt>
                <c:pt idx="983">
                  <c:v>0.41299999999999998</c:v>
                </c:pt>
                <c:pt idx="984">
                  <c:v>0.41299999999999998</c:v>
                </c:pt>
                <c:pt idx="985">
                  <c:v>0.41299999999999998</c:v>
                </c:pt>
                <c:pt idx="986">
                  <c:v>0.41299999999999998</c:v>
                </c:pt>
                <c:pt idx="987">
                  <c:v>0.41299999999999998</c:v>
                </c:pt>
                <c:pt idx="988">
                  <c:v>0.41299999999999998</c:v>
                </c:pt>
                <c:pt idx="989">
                  <c:v>0.41299999999999998</c:v>
                </c:pt>
                <c:pt idx="990">
                  <c:v>0.41299999999999998</c:v>
                </c:pt>
                <c:pt idx="991">
                  <c:v>0.41299999999999998</c:v>
                </c:pt>
                <c:pt idx="992">
                  <c:v>0.41299999999999998</c:v>
                </c:pt>
                <c:pt idx="993">
                  <c:v>0.41299999999999998</c:v>
                </c:pt>
                <c:pt idx="994">
                  <c:v>0.41299999999999998</c:v>
                </c:pt>
                <c:pt idx="995">
                  <c:v>0.41299999999999998</c:v>
                </c:pt>
                <c:pt idx="996">
                  <c:v>0.41299999999999998</c:v>
                </c:pt>
                <c:pt idx="997">
                  <c:v>0.41299999999999998</c:v>
                </c:pt>
                <c:pt idx="998">
                  <c:v>0.41299999999999998</c:v>
                </c:pt>
                <c:pt idx="999">
                  <c:v>0.41299999999999998</c:v>
                </c:pt>
                <c:pt idx="1000">
                  <c:v>0.41299999999999998</c:v>
                </c:pt>
                <c:pt idx="1001">
                  <c:v>0.41299999999999998</c:v>
                </c:pt>
                <c:pt idx="1002">
                  <c:v>0.41299999999999998</c:v>
                </c:pt>
                <c:pt idx="1003">
                  <c:v>0.41299999999999998</c:v>
                </c:pt>
                <c:pt idx="1004">
                  <c:v>0.41299999999999998</c:v>
                </c:pt>
                <c:pt idx="1005">
                  <c:v>0.41299999999999998</c:v>
                </c:pt>
                <c:pt idx="1006">
                  <c:v>0.41299999999999998</c:v>
                </c:pt>
                <c:pt idx="1007">
                  <c:v>0.41299999999999998</c:v>
                </c:pt>
                <c:pt idx="1008">
                  <c:v>0.41299999999999998</c:v>
                </c:pt>
                <c:pt idx="1009">
                  <c:v>0.41299999999999998</c:v>
                </c:pt>
                <c:pt idx="1010">
                  <c:v>0.41299999999999998</c:v>
                </c:pt>
                <c:pt idx="1011">
                  <c:v>0.41299999999999998</c:v>
                </c:pt>
                <c:pt idx="1012">
                  <c:v>0.41299999999999998</c:v>
                </c:pt>
                <c:pt idx="1013">
                  <c:v>0.41299999999999998</c:v>
                </c:pt>
                <c:pt idx="1014">
                  <c:v>0.41299999999999998</c:v>
                </c:pt>
                <c:pt idx="1015">
                  <c:v>0.41299999999999998</c:v>
                </c:pt>
                <c:pt idx="1016">
                  <c:v>0.41299999999999998</c:v>
                </c:pt>
                <c:pt idx="1017">
                  <c:v>0.41299999999999998</c:v>
                </c:pt>
                <c:pt idx="1018">
                  <c:v>0.41299999999999998</c:v>
                </c:pt>
                <c:pt idx="1019">
                  <c:v>0.41299999999999998</c:v>
                </c:pt>
                <c:pt idx="1020">
                  <c:v>0.41299999999999998</c:v>
                </c:pt>
                <c:pt idx="1021">
                  <c:v>0.41299999999999998</c:v>
                </c:pt>
                <c:pt idx="1022">
                  <c:v>0.41299999999999998</c:v>
                </c:pt>
                <c:pt idx="1023">
                  <c:v>0.41299999999999998</c:v>
                </c:pt>
                <c:pt idx="1024">
                  <c:v>0.41299999999999998</c:v>
                </c:pt>
                <c:pt idx="1025">
                  <c:v>0.41299999999999998</c:v>
                </c:pt>
                <c:pt idx="1026">
                  <c:v>0.41299999999999998</c:v>
                </c:pt>
                <c:pt idx="1027">
                  <c:v>0.41299999999999998</c:v>
                </c:pt>
                <c:pt idx="1028">
                  <c:v>0.41299999999999998</c:v>
                </c:pt>
                <c:pt idx="1029">
                  <c:v>0.41299999999999998</c:v>
                </c:pt>
                <c:pt idx="1030">
                  <c:v>0.41299999999999998</c:v>
                </c:pt>
                <c:pt idx="1031">
                  <c:v>0.41299999999999998</c:v>
                </c:pt>
                <c:pt idx="1032">
                  <c:v>0.41299999999999998</c:v>
                </c:pt>
                <c:pt idx="1033">
                  <c:v>0.41299999999999998</c:v>
                </c:pt>
                <c:pt idx="1034">
                  <c:v>0.41299999999999998</c:v>
                </c:pt>
                <c:pt idx="1035">
                  <c:v>0.41299999999999998</c:v>
                </c:pt>
                <c:pt idx="1036">
                  <c:v>0.41299999999999998</c:v>
                </c:pt>
                <c:pt idx="1037">
                  <c:v>0.41299999999999998</c:v>
                </c:pt>
                <c:pt idx="1038">
                  <c:v>0.41299999999999998</c:v>
                </c:pt>
                <c:pt idx="1039">
                  <c:v>0.41299999999999998</c:v>
                </c:pt>
                <c:pt idx="1040">
                  <c:v>0.41299999999999998</c:v>
                </c:pt>
                <c:pt idx="1041">
                  <c:v>0.41299999999999998</c:v>
                </c:pt>
                <c:pt idx="1042">
                  <c:v>0.41299999999999998</c:v>
                </c:pt>
                <c:pt idx="1043">
                  <c:v>0.41299999999999998</c:v>
                </c:pt>
                <c:pt idx="1044">
                  <c:v>0.41299999999999998</c:v>
                </c:pt>
                <c:pt idx="1045">
                  <c:v>0.41299999999999998</c:v>
                </c:pt>
                <c:pt idx="1046">
                  <c:v>0.41299999999999998</c:v>
                </c:pt>
                <c:pt idx="1047">
                  <c:v>0.41299999999999998</c:v>
                </c:pt>
                <c:pt idx="1048">
                  <c:v>0.41299999999999998</c:v>
                </c:pt>
                <c:pt idx="1049">
                  <c:v>0.41299999999999998</c:v>
                </c:pt>
                <c:pt idx="1050">
                  <c:v>0.41299999999999998</c:v>
                </c:pt>
                <c:pt idx="1051">
                  <c:v>0.41299999999999998</c:v>
                </c:pt>
                <c:pt idx="1052">
                  <c:v>0.41299999999999998</c:v>
                </c:pt>
                <c:pt idx="1053">
                  <c:v>0.41299999999999998</c:v>
                </c:pt>
                <c:pt idx="1054">
                  <c:v>0.41299999999999998</c:v>
                </c:pt>
                <c:pt idx="1055">
                  <c:v>0.41299999999999998</c:v>
                </c:pt>
                <c:pt idx="1056">
                  <c:v>0.41299999999999998</c:v>
                </c:pt>
                <c:pt idx="1057">
                  <c:v>0.41299999999999998</c:v>
                </c:pt>
                <c:pt idx="1058">
                  <c:v>0.41299999999999998</c:v>
                </c:pt>
                <c:pt idx="1059">
                  <c:v>0.41299999999999998</c:v>
                </c:pt>
                <c:pt idx="1060">
                  <c:v>0.41299999999999998</c:v>
                </c:pt>
                <c:pt idx="1061">
                  <c:v>0.41299999999999998</c:v>
                </c:pt>
                <c:pt idx="1062">
                  <c:v>0.41299999999999998</c:v>
                </c:pt>
                <c:pt idx="1063">
                  <c:v>0.41299999999999998</c:v>
                </c:pt>
                <c:pt idx="1064">
                  <c:v>0.41299999999999998</c:v>
                </c:pt>
                <c:pt idx="1065">
                  <c:v>0.41299999999999998</c:v>
                </c:pt>
                <c:pt idx="1066">
                  <c:v>0.41299999999999998</c:v>
                </c:pt>
                <c:pt idx="1067">
                  <c:v>0.41299999999999998</c:v>
                </c:pt>
                <c:pt idx="1068">
                  <c:v>0.41299999999999998</c:v>
                </c:pt>
                <c:pt idx="1069">
                  <c:v>0.41299999999999998</c:v>
                </c:pt>
                <c:pt idx="1070">
                  <c:v>0.41299999999999998</c:v>
                </c:pt>
                <c:pt idx="1071">
                  <c:v>0.41299999999999998</c:v>
                </c:pt>
                <c:pt idx="1072">
                  <c:v>0.41299999999999998</c:v>
                </c:pt>
                <c:pt idx="1073">
                  <c:v>0.41299999999999998</c:v>
                </c:pt>
                <c:pt idx="1074">
                  <c:v>0.41299999999999998</c:v>
                </c:pt>
                <c:pt idx="1075">
                  <c:v>0.41299999999999998</c:v>
                </c:pt>
                <c:pt idx="1076">
                  <c:v>0.41299999999999998</c:v>
                </c:pt>
                <c:pt idx="1077">
                  <c:v>0.41299999999999998</c:v>
                </c:pt>
                <c:pt idx="1078">
                  <c:v>0.41299999999999998</c:v>
                </c:pt>
                <c:pt idx="1079">
                  <c:v>0.41299999999999998</c:v>
                </c:pt>
                <c:pt idx="1080">
                  <c:v>0.41299999999999998</c:v>
                </c:pt>
                <c:pt idx="1081">
                  <c:v>0.41299999999999998</c:v>
                </c:pt>
                <c:pt idx="1082">
                  <c:v>0.41299999999999998</c:v>
                </c:pt>
                <c:pt idx="1083">
                  <c:v>0.41299999999999998</c:v>
                </c:pt>
                <c:pt idx="1084">
                  <c:v>0.41299999999999998</c:v>
                </c:pt>
                <c:pt idx="1085">
                  <c:v>0.41299999999999998</c:v>
                </c:pt>
                <c:pt idx="1086">
                  <c:v>0.41299999999999998</c:v>
                </c:pt>
                <c:pt idx="1087">
                  <c:v>0.41299999999999998</c:v>
                </c:pt>
                <c:pt idx="1088">
                  <c:v>0.41299999999999998</c:v>
                </c:pt>
                <c:pt idx="1089">
                  <c:v>0.41299999999999998</c:v>
                </c:pt>
                <c:pt idx="1090">
                  <c:v>0.41299999999999998</c:v>
                </c:pt>
                <c:pt idx="1091">
                  <c:v>0.41299999999999998</c:v>
                </c:pt>
                <c:pt idx="1092">
                  <c:v>0.41299999999999998</c:v>
                </c:pt>
                <c:pt idx="1093">
                  <c:v>0.41299999999999998</c:v>
                </c:pt>
                <c:pt idx="1094">
                  <c:v>0.41299999999999998</c:v>
                </c:pt>
                <c:pt idx="1095">
                  <c:v>0.41299999999999998</c:v>
                </c:pt>
                <c:pt idx="1096">
                  <c:v>0.41299999999999998</c:v>
                </c:pt>
                <c:pt idx="1097">
                  <c:v>0.41299999999999998</c:v>
                </c:pt>
                <c:pt idx="1098">
                  <c:v>0.41299999999999998</c:v>
                </c:pt>
                <c:pt idx="1099">
                  <c:v>0.41299999999999998</c:v>
                </c:pt>
                <c:pt idx="1100">
                  <c:v>0.41299999999999998</c:v>
                </c:pt>
                <c:pt idx="1101">
                  <c:v>0.41299999999999998</c:v>
                </c:pt>
                <c:pt idx="1102">
                  <c:v>0.41299999999999998</c:v>
                </c:pt>
                <c:pt idx="1103">
                  <c:v>0.41299999999999998</c:v>
                </c:pt>
                <c:pt idx="1104">
                  <c:v>0.41299999999999998</c:v>
                </c:pt>
                <c:pt idx="1105">
                  <c:v>0.41299999999999998</c:v>
                </c:pt>
                <c:pt idx="1106">
                  <c:v>0.41299999999999998</c:v>
                </c:pt>
                <c:pt idx="1107">
                  <c:v>0.41299999999999998</c:v>
                </c:pt>
                <c:pt idx="1108">
                  <c:v>0.41299999999999998</c:v>
                </c:pt>
                <c:pt idx="1109">
                  <c:v>0.41299999999999998</c:v>
                </c:pt>
                <c:pt idx="1110">
                  <c:v>0.41299999999999998</c:v>
                </c:pt>
                <c:pt idx="1111">
                  <c:v>0.41299999999999998</c:v>
                </c:pt>
                <c:pt idx="1112">
                  <c:v>0.41299999999999998</c:v>
                </c:pt>
                <c:pt idx="1113">
                  <c:v>0.41299999999999998</c:v>
                </c:pt>
                <c:pt idx="1114">
                  <c:v>0.41299999999999998</c:v>
                </c:pt>
                <c:pt idx="1115">
                  <c:v>0.41299999999999998</c:v>
                </c:pt>
                <c:pt idx="1116">
                  <c:v>0.41299999999999998</c:v>
                </c:pt>
                <c:pt idx="1117">
                  <c:v>0.41299999999999998</c:v>
                </c:pt>
                <c:pt idx="1118">
                  <c:v>0.41299999999999998</c:v>
                </c:pt>
                <c:pt idx="1119">
                  <c:v>0.41299999999999998</c:v>
                </c:pt>
                <c:pt idx="1120">
                  <c:v>0.41299999999999998</c:v>
                </c:pt>
                <c:pt idx="1121">
                  <c:v>0.41299999999999998</c:v>
                </c:pt>
                <c:pt idx="1122">
                  <c:v>0.41299999999999998</c:v>
                </c:pt>
                <c:pt idx="1123">
                  <c:v>0.41299999999999998</c:v>
                </c:pt>
                <c:pt idx="1124">
                  <c:v>0.41299999999999998</c:v>
                </c:pt>
                <c:pt idx="1125">
                  <c:v>0.41299999999999998</c:v>
                </c:pt>
                <c:pt idx="1126">
                  <c:v>0.41299999999999998</c:v>
                </c:pt>
                <c:pt idx="1127">
                  <c:v>0.41299999999999998</c:v>
                </c:pt>
                <c:pt idx="1128">
                  <c:v>0.41299999999999998</c:v>
                </c:pt>
                <c:pt idx="1129">
                  <c:v>0.41299999999999998</c:v>
                </c:pt>
                <c:pt idx="1130">
                  <c:v>0.41299999999999998</c:v>
                </c:pt>
                <c:pt idx="1131">
                  <c:v>0.41299999999999998</c:v>
                </c:pt>
                <c:pt idx="1132">
                  <c:v>0.41299999999999998</c:v>
                </c:pt>
                <c:pt idx="1133">
                  <c:v>0.41299999999999998</c:v>
                </c:pt>
                <c:pt idx="1134">
                  <c:v>0.41299999999999998</c:v>
                </c:pt>
                <c:pt idx="1135">
                  <c:v>0.41299999999999998</c:v>
                </c:pt>
                <c:pt idx="1136">
                  <c:v>0.41299999999999998</c:v>
                </c:pt>
                <c:pt idx="1137">
                  <c:v>0.41299999999999998</c:v>
                </c:pt>
                <c:pt idx="1138">
                  <c:v>0.41299999999999998</c:v>
                </c:pt>
                <c:pt idx="1139">
                  <c:v>0.41299999999999998</c:v>
                </c:pt>
                <c:pt idx="1140">
                  <c:v>0.41299999999999998</c:v>
                </c:pt>
                <c:pt idx="1141">
                  <c:v>0.41299999999999998</c:v>
                </c:pt>
                <c:pt idx="1142">
                  <c:v>0.41299999999999998</c:v>
                </c:pt>
                <c:pt idx="1143">
                  <c:v>0.41299999999999998</c:v>
                </c:pt>
                <c:pt idx="1144">
                  <c:v>0.41299999999999998</c:v>
                </c:pt>
                <c:pt idx="1145">
                  <c:v>0.41299999999999998</c:v>
                </c:pt>
                <c:pt idx="1146">
                  <c:v>0.41299999999999998</c:v>
                </c:pt>
                <c:pt idx="1147">
                  <c:v>0.41299999999999998</c:v>
                </c:pt>
                <c:pt idx="1148">
                  <c:v>0.41199999999999998</c:v>
                </c:pt>
                <c:pt idx="1149">
                  <c:v>0.41299999999999998</c:v>
                </c:pt>
                <c:pt idx="1150">
                  <c:v>0.41299999999999998</c:v>
                </c:pt>
                <c:pt idx="1151">
                  <c:v>0.41299999999999998</c:v>
                </c:pt>
                <c:pt idx="1152">
                  <c:v>0.41299999999999998</c:v>
                </c:pt>
                <c:pt idx="1153">
                  <c:v>0.41299999999999998</c:v>
                </c:pt>
                <c:pt idx="1154">
                  <c:v>0.41299999999999998</c:v>
                </c:pt>
                <c:pt idx="1155">
                  <c:v>0.41299999999999998</c:v>
                </c:pt>
                <c:pt idx="1156">
                  <c:v>0.41299999999999998</c:v>
                </c:pt>
                <c:pt idx="1157">
                  <c:v>0.41299999999999998</c:v>
                </c:pt>
                <c:pt idx="1158">
                  <c:v>0.41299999999999998</c:v>
                </c:pt>
                <c:pt idx="1159">
                  <c:v>0.41299999999999998</c:v>
                </c:pt>
                <c:pt idx="1160">
                  <c:v>0.41299999999999998</c:v>
                </c:pt>
                <c:pt idx="1161">
                  <c:v>0.41299999999999998</c:v>
                </c:pt>
                <c:pt idx="1162">
                  <c:v>0.41299999999999998</c:v>
                </c:pt>
                <c:pt idx="1163">
                  <c:v>0.41299999999999998</c:v>
                </c:pt>
                <c:pt idx="1164">
                  <c:v>0.41299999999999998</c:v>
                </c:pt>
                <c:pt idx="1165">
                  <c:v>0.41299999999999998</c:v>
                </c:pt>
                <c:pt idx="1166">
                  <c:v>0.41299999999999998</c:v>
                </c:pt>
                <c:pt idx="1167">
                  <c:v>0.41299999999999998</c:v>
                </c:pt>
                <c:pt idx="1168">
                  <c:v>0.41299999999999998</c:v>
                </c:pt>
                <c:pt idx="1169">
                  <c:v>0.41299999999999998</c:v>
                </c:pt>
                <c:pt idx="1170">
                  <c:v>0.41299999999999998</c:v>
                </c:pt>
                <c:pt idx="1171">
                  <c:v>0.41299999999999998</c:v>
                </c:pt>
                <c:pt idx="1172">
                  <c:v>0.41299999999999998</c:v>
                </c:pt>
                <c:pt idx="1173">
                  <c:v>0.41299999999999998</c:v>
                </c:pt>
                <c:pt idx="1174">
                  <c:v>0.41299999999999998</c:v>
                </c:pt>
                <c:pt idx="1175">
                  <c:v>0.41299999999999998</c:v>
                </c:pt>
                <c:pt idx="1176">
                  <c:v>0.41299999999999998</c:v>
                </c:pt>
                <c:pt idx="1177">
                  <c:v>0.41299999999999998</c:v>
                </c:pt>
                <c:pt idx="1178">
                  <c:v>0.41299999999999998</c:v>
                </c:pt>
                <c:pt idx="1179">
                  <c:v>0.41299999999999998</c:v>
                </c:pt>
                <c:pt idx="1180">
                  <c:v>0.41299999999999998</c:v>
                </c:pt>
                <c:pt idx="1181">
                  <c:v>0.41299999999999998</c:v>
                </c:pt>
                <c:pt idx="1182">
                  <c:v>0.41299999999999998</c:v>
                </c:pt>
                <c:pt idx="1183">
                  <c:v>0.41299999999999998</c:v>
                </c:pt>
                <c:pt idx="1184">
                  <c:v>0.41299999999999998</c:v>
                </c:pt>
                <c:pt idx="1185">
                  <c:v>0.41299999999999998</c:v>
                </c:pt>
                <c:pt idx="1186">
                  <c:v>0.41299999999999998</c:v>
                </c:pt>
                <c:pt idx="1187">
                  <c:v>0.41299999999999998</c:v>
                </c:pt>
                <c:pt idx="1188">
                  <c:v>0.41299999999999998</c:v>
                </c:pt>
                <c:pt idx="1189">
                  <c:v>0.41299999999999998</c:v>
                </c:pt>
                <c:pt idx="1190">
                  <c:v>0.41299999999999998</c:v>
                </c:pt>
                <c:pt idx="1191">
                  <c:v>0.41299999999999998</c:v>
                </c:pt>
                <c:pt idx="1192">
                  <c:v>0.41299999999999998</c:v>
                </c:pt>
                <c:pt idx="1193">
                  <c:v>0.41299999999999998</c:v>
                </c:pt>
                <c:pt idx="1194">
                  <c:v>0.41299999999999998</c:v>
                </c:pt>
                <c:pt idx="1195">
                  <c:v>0.41299999999999998</c:v>
                </c:pt>
                <c:pt idx="1196">
                  <c:v>0.41299999999999998</c:v>
                </c:pt>
                <c:pt idx="1197">
                  <c:v>0.41299999999999998</c:v>
                </c:pt>
                <c:pt idx="1198">
                  <c:v>0.41199999999999998</c:v>
                </c:pt>
                <c:pt idx="1199">
                  <c:v>0.41299999999999998</c:v>
                </c:pt>
                <c:pt idx="1200">
                  <c:v>0.41299999999999998</c:v>
                </c:pt>
                <c:pt idx="1201">
                  <c:v>0.41299999999999998</c:v>
                </c:pt>
                <c:pt idx="1202">
                  <c:v>0.41299999999999998</c:v>
                </c:pt>
                <c:pt idx="1203">
                  <c:v>0.41299999999999998</c:v>
                </c:pt>
                <c:pt idx="1204">
                  <c:v>0.41199999999999998</c:v>
                </c:pt>
                <c:pt idx="1205">
                  <c:v>0.41299999999999998</c:v>
                </c:pt>
                <c:pt idx="1206">
                  <c:v>0.41299999999999998</c:v>
                </c:pt>
                <c:pt idx="1207">
                  <c:v>0.41299999999999998</c:v>
                </c:pt>
                <c:pt idx="1208">
                  <c:v>0.41299999999999998</c:v>
                </c:pt>
                <c:pt idx="1209">
                  <c:v>0.41299999999999998</c:v>
                </c:pt>
                <c:pt idx="1210">
                  <c:v>0.41299999999999998</c:v>
                </c:pt>
                <c:pt idx="1211">
                  <c:v>0.41299999999999998</c:v>
                </c:pt>
                <c:pt idx="1212">
                  <c:v>0.41299999999999998</c:v>
                </c:pt>
                <c:pt idx="1213">
                  <c:v>0.41299999999999998</c:v>
                </c:pt>
                <c:pt idx="1214">
                  <c:v>0.41299999999999998</c:v>
                </c:pt>
                <c:pt idx="1215">
                  <c:v>0.41299999999999998</c:v>
                </c:pt>
                <c:pt idx="1216">
                  <c:v>0.41299999999999998</c:v>
                </c:pt>
                <c:pt idx="1217">
                  <c:v>0.41299999999999998</c:v>
                </c:pt>
                <c:pt idx="1218">
                  <c:v>0.41299999999999998</c:v>
                </c:pt>
                <c:pt idx="1219">
                  <c:v>0.41299999999999998</c:v>
                </c:pt>
                <c:pt idx="1220">
                  <c:v>0.41299999999999998</c:v>
                </c:pt>
                <c:pt idx="1221">
                  <c:v>0.41299999999999998</c:v>
                </c:pt>
                <c:pt idx="1222">
                  <c:v>0.41299999999999998</c:v>
                </c:pt>
                <c:pt idx="1223">
                  <c:v>0.41299999999999998</c:v>
                </c:pt>
                <c:pt idx="1224">
                  <c:v>0.41199999999999998</c:v>
                </c:pt>
                <c:pt idx="1225">
                  <c:v>0.41299999999999998</c:v>
                </c:pt>
                <c:pt idx="1226">
                  <c:v>0.41299999999999998</c:v>
                </c:pt>
                <c:pt idx="1227">
                  <c:v>0.41299999999999998</c:v>
                </c:pt>
                <c:pt idx="1228">
                  <c:v>0.41299999999999998</c:v>
                </c:pt>
                <c:pt idx="1229">
                  <c:v>0.41299999999999998</c:v>
                </c:pt>
                <c:pt idx="1230">
                  <c:v>0.41299999999999998</c:v>
                </c:pt>
                <c:pt idx="1231">
                  <c:v>0.41299999999999998</c:v>
                </c:pt>
                <c:pt idx="1232">
                  <c:v>0.41299999999999998</c:v>
                </c:pt>
                <c:pt idx="1233">
                  <c:v>0.41299999999999998</c:v>
                </c:pt>
                <c:pt idx="1234">
                  <c:v>0.41299999999999998</c:v>
                </c:pt>
                <c:pt idx="1235">
                  <c:v>0.41299999999999998</c:v>
                </c:pt>
                <c:pt idx="1236">
                  <c:v>0.41299999999999998</c:v>
                </c:pt>
                <c:pt idx="1237">
                  <c:v>0.41299999999999998</c:v>
                </c:pt>
                <c:pt idx="1238">
                  <c:v>0.41299999999999998</c:v>
                </c:pt>
                <c:pt idx="1239">
                  <c:v>0.41299999999999998</c:v>
                </c:pt>
                <c:pt idx="1240">
                  <c:v>0.41299999999999998</c:v>
                </c:pt>
                <c:pt idx="1241">
                  <c:v>0.41299999999999998</c:v>
                </c:pt>
                <c:pt idx="1242">
                  <c:v>0.41299999999999998</c:v>
                </c:pt>
                <c:pt idx="1243">
                  <c:v>0.41299999999999998</c:v>
                </c:pt>
                <c:pt idx="1244">
                  <c:v>0.41299999999999998</c:v>
                </c:pt>
                <c:pt idx="1245">
                  <c:v>0.41299999999999998</c:v>
                </c:pt>
                <c:pt idx="1246">
                  <c:v>0.41299999999999998</c:v>
                </c:pt>
                <c:pt idx="1247">
                  <c:v>0.41299999999999998</c:v>
                </c:pt>
                <c:pt idx="1248">
                  <c:v>0.41299999999999998</c:v>
                </c:pt>
                <c:pt idx="1249">
                  <c:v>0.41299999999999998</c:v>
                </c:pt>
                <c:pt idx="1250">
                  <c:v>0.41299999999999998</c:v>
                </c:pt>
                <c:pt idx="1251">
                  <c:v>0.41299999999999998</c:v>
                </c:pt>
                <c:pt idx="1252">
                  <c:v>0.41299999999999998</c:v>
                </c:pt>
                <c:pt idx="1253">
                  <c:v>0.41299999999999998</c:v>
                </c:pt>
                <c:pt idx="1254">
                  <c:v>0.41299999999999998</c:v>
                </c:pt>
                <c:pt idx="1255">
                  <c:v>0.41299999999999998</c:v>
                </c:pt>
                <c:pt idx="1256">
                  <c:v>0.41299999999999998</c:v>
                </c:pt>
                <c:pt idx="1257">
                  <c:v>0.41299999999999998</c:v>
                </c:pt>
                <c:pt idx="1258">
                  <c:v>0.41299999999999998</c:v>
                </c:pt>
                <c:pt idx="1259">
                  <c:v>0.41299999999999998</c:v>
                </c:pt>
                <c:pt idx="1260">
                  <c:v>0.41299999999999998</c:v>
                </c:pt>
                <c:pt idx="1261">
                  <c:v>0.41299999999999998</c:v>
                </c:pt>
                <c:pt idx="1262">
                  <c:v>0.41299999999999998</c:v>
                </c:pt>
                <c:pt idx="1263">
                  <c:v>0.41299999999999998</c:v>
                </c:pt>
                <c:pt idx="1264">
                  <c:v>0.41299999999999998</c:v>
                </c:pt>
                <c:pt idx="1265">
                  <c:v>0.41299999999999998</c:v>
                </c:pt>
                <c:pt idx="1266">
                  <c:v>0.41299999999999998</c:v>
                </c:pt>
                <c:pt idx="1267">
                  <c:v>0.41299999999999998</c:v>
                </c:pt>
                <c:pt idx="1268">
                  <c:v>0.41299999999999998</c:v>
                </c:pt>
                <c:pt idx="1269">
                  <c:v>0.41299999999999998</c:v>
                </c:pt>
                <c:pt idx="1270">
                  <c:v>0.41299999999999998</c:v>
                </c:pt>
                <c:pt idx="1271">
                  <c:v>0.41299999999999998</c:v>
                </c:pt>
                <c:pt idx="1272">
                  <c:v>0.41299999999999998</c:v>
                </c:pt>
                <c:pt idx="1273">
                  <c:v>0.41299999999999998</c:v>
                </c:pt>
                <c:pt idx="1274">
                  <c:v>0.41299999999999998</c:v>
                </c:pt>
                <c:pt idx="1275">
                  <c:v>0.41299999999999998</c:v>
                </c:pt>
                <c:pt idx="1276">
                  <c:v>0.41299999999999998</c:v>
                </c:pt>
                <c:pt idx="1277">
                  <c:v>0.41299999999999998</c:v>
                </c:pt>
                <c:pt idx="1278">
                  <c:v>0.41299999999999998</c:v>
                </c:pt>
                <c:pt idx="1279">
                  <c:v>0.41299999999999998</c:v>
                </c:pt>
                <c:pt idx="1280">
                  <c:v>0.41299999999999998</c:v>
                </c:pt>
                <c:pt idx="1281">
                  <c:v>0.41299999999999998</c:v>
                </c:pt>
                <c:pt idx="1282">
                  <c:v>0.41299999999999998</c:v>
                </c:pt>
                <c:pt idx="1283">
                  <c:v>0.41299999999999998</c:v>
                </c:pt>
                <c:pt idx="1284">
                  <c:v>0.41299999999999998</c:v>
                </c:pt>
                <c:pt idx="1285">
                  <c:v>0.41299999999999998</c:v>
                </c:pt>
                <c:pt idx="1286">
                  <c:v>0.41299999999999998</c:v>
                </c:pt>
                <c:pt idx="1287">
                  <c:v>0.41299999999999998</c:v>
                </c:pt>
                <c:pt idx="1288">
                  <c:v>0.41299999999999998</c:v>
                </c:pt>
                <c:pt idx="1289">
                  <c:v>0.41299999999999998</c:v>
                </c:pt>
                <c:pt idx="1290">
                  <c:v>0.41299999999999998</c:v>
                </c:pt>
                <c:pt idx="1291">
                  <c:v>0.41299999999999998</c:v>
                </c:pt>
                <c:pt idx="1292">
                  <c:v>0.41299999999999998</c:v>
                </c:pt>
                <c:pt idx="1293">
                  <c:v>0.41299999999999998</c:v>
                </c:pt>
                <c:pt idx="1294">
                  <c:v>0.41299999999999998</c:v>
                </c:pt>
                <c:pt idx="1295">
                  <c:v>0.41299999999999998</c:v>
                </c:pt>
                <c:pt idx="1296">
                  <c:v>0.41299999999999998</c:v>
                </c:pt>
                <c:pt idx="1297">
                  <c:v>0.41299999999999998</c:v>
                </c:pt>
                <c:pt idx="1298">
                  <c:v>0.41299999999999998</c:v>
                </c:pt>
                <c:pt idx="1299">
                  <c:v>0.41299999999999998</c:v>
                </c:pt>
                <c:pt idx="1300">
                  <c:v>0.41299999999999998</c:v>
                </c:pt>
                <c:pt idx="1301">
                  <c:v>0.41299999999999998</c:v>
                </c:pt>
                <c:pt idx="1302">
                  <c:v>0.41299999999999998</c:v>
                </c:pt>
                <c:pt idx="1303">
                  <c:v>0.41299999999999998</c:v>
                </c:pt>
                <c:pt idx="1304">
                  <c:v>0.41299999999999998</c:v>
                </c:pt>
                <c:pt idx="1305">
                  <c:v>0.41299999999999998</c:v>
                </c:pt>
                <c:pt idx="1306">
                  <c:v>0.41299999999999998</c:v>
                </c:pt>
                <c:pt idx="1307">
                  <c:v>0.41299999999999998</c:v>
                </c:pt>
                <c:pt idx="1308">
                  <c:v>0.41299999999999998</c:v>
                </c:pt>
                <c:pt idx="1309">
                  <c:v>0.41299999999999998</c:v>
                </c:pt>
                <c:pt idx="1310">
                  <c:v>0.41299999999999998</c:v>
                </c:pt>
                <c:pt idx="1311">
                  <c:v>0.41299999999999998</c:v>
                </c:pt>
                <c:pt idx="1312">
                  <c:v>0.41299999999999998</c:v>
                </c:pt>
                <c:pt idx="1313">
                  <c:v>0.41299999999999998</c:v>
                </c:pt>
                <c:pt idx="1314">
                  <c:v>0.41299999999999998</c:v>
                </c:pt>
                <c:pt idx="1315">
                  <c:v>0.41299999999999998</c:v>
                </c:pt>
                <c:pt idx="1316">
                  <c:v>0.41299999999999998</c:v>
                </c:pt>
                <c:pt idx="1317">
                  <c:v>0.41299999999999998</c:v>
                </c:pt>
                <c:pt idx="1318">
                  <c:v>0.41299999999999998</c:v>
                </c:pt>
                <c:pt idx="1319">
                  <c:v>0.41299999999999998</c:v>
                </c:pt>
                <c:pt idx="1320">
                  <c:v>0.41299999999999998</c:v>
                </c:pt>
                <c:pt idx="1321">
                  <c:v>0.41299999999999998</c:v>
                </c:pt>
                <c:pt idx="1322">
                  <c:v>0.41299999999999998</c:v>
                </c:pt>
                <c:pt idx="1323">
                  <c:v>0.41299999999999998</c:v>
                </c:pt>
                <c:pt idx="1324">
                  <c:v>0.41299999999999998</c:v>
                </c:pt>
                <c:pt idx="1325">
                  <c:v>0.41299999999999998</c:v>
                </c:pt>
                <c:pt idx="1326">
                  <c:v>0.41299999999999998</c:v>
                </c:pt>
                <c:pt idx="1327">
                  <c:v>0.41299999999999998</c:v>
                </c:pt>
                <c:pt idx="1328">
                  <c:v>0.41299999999999998</c:v>
                </c:pt>
                <c:pt idx="1329">
                  <c:v>0.41299999999999998</c:v>
                </c:pt>
                <c:pt idx="1330">
                  <c:v>0.41299999999999998</c:v>
                </c:pt>
                <c:pt idx="1331">
                  <c:v>0.41299999999999998</c:v>
                </c:pt>
                <c:pt idx="1332">
                  <c:v>0.41299999999999998</c:v>
                </c:pt>
                <c:pt idx="1333">
                  <c:v>0.41299999999999998</c:v>
                </c:pt>
                <c:pt idx="1334">
                  <c:v>0.41299999999999998</c:v>
                </c:pt>
                <c:pt idx="1335">
                  <c:v>0.41299999999999998</c:v>
                </c:pt>
                <c:pt idx="1336">
                  <c:v>0.41299999999999998</c:v>
                </c:pt>
                <c:pt idx="1337">
                  <c:v>0.41299999999999998</c:v>
                </c:pt>
                <c:pt idx="1338">
                  <c:v>0.41299999999999998</c:v>
                </c:pt>
                <c:pt idx="1339">
                  <c:v>0.41299999999999998</c:v>
                </c:pt>
                <c:pt idx="1340">
                  <c:v>0.41299999999999998</c:v>
                </c:pt>
                <c:pt idx="1341">
                  <c:v>0.41299999999999998</c:v>
                </c:pt>
                <c:pt idx="1342">
                  <c:v>0.41299999999999998</c:v>
                </c:pt>
                <c:pt idx="1343">
                  <c:v>0.41299999999999998</c:v>
                </c:pt>
                <c:pt idx="1344">
                  <c:v>0.41299999999999998</c:v>
                </c:pt>
                <c:pt idx="1345">
                  <c:v>0.41299999999999998</c:v>
                </c:pt>
                <c:pt idx="1346">
                  <c:v>0.41299999999999998</c:v>
                </c:pt>
                <c:pt idx="1347">
                  <c:v>0.41299999999999998</c:v>
                </c:pt>
                <c:pt idx="1348">
                  <c:v>0.41299999999999998</c:v>
                </c:pt>
                <c:pt idx="1349">
                  <c:v>0.41299999999999998</c:v>
                </c:pt>
                <c:pt idx="1350">
                  <c:v>0.41299999999999998</c:v>
                </c:pt>
                <c:pt idx="1351">
                  <c:v>0.41299999999999998</c:v>
                </c:pt>
                <c:pt idx="1352">
                  <c:v>0.41299999999999998</c:v>
                </c:pt>
                <c:pt idx="1353">
                  <c:v>0.41299999999999998</c:v>
                </c:pt>
                <c:pt idx="1354">
                  <c:v>0.41299999999999998</c:v>
                </c:pt>
                <c:pt idx="1355">
                  <c:v>0.41299999999999998</c:v>
                </c:pt>
                <c:pt idx="1356">
                  <c:v>0.41299999999999998</c:v>
                </c:pt>
                <c:pt idx="1357">
                  <c:v>0.41299999999999998</c:v>
                </c:pt>
                <c:pt idx="1358">
                  <c:v>0.41299999999999998</c:v>
                </c:pt>
                <c:pt idx="1359">
                  <c:v>0.41299999999999998</c:v>
                </c:pt>
                <c:pt idx="1360">
                  <c:v>0.41299999999999998</c:v>
                </c:pt>
                <c:pt idx="1361">
                  <c:v>0.41299999999999998</c:v>
                </c:pt>
                <c:pt idx="1362">
                  <c:v>0.41299999999999998</c:v>
                </c:pt>
                <c:pt idx="1363">
                  <c:v>0.41299999999999998</c:v>
                </c:pt>
                <c:pt idx="1364">
                  <c:v>0.41299999999999998</c:v>
                </c:pt>
                <c:pt idx="1365">
                  <c:v>0.41299999999999998</c:v>
                </c:pt>
                <c:pt idx="1366">
                  <c:v>0.41299999999999998</c:v>
                </c:pt>
                <c:pt idx="1367">
                  <c:v>0.41299999999999998</c:v>
                </c:pt>
                <c:pt idx="1368">
                  <c:v>0.41299999999999998</c:v>
                </c:pt>
                <c:pt idx="1369">
                  <c:v>0.41299999999999998</c:v>
                </c:pt>
                <c:pt idx="1370">
                  <c:v>0.41299999999999998</c:v>
                </c:pt>
                <c:pt idx="1371">
                  <c:v>0.41299999999999998</c:v>
                </c:pt>
                <c:pt idx="1372">
                  <c:v>0.41299999999999998</c:v>
                </c:pt>
                <c:pt idx="1373">
                  <c:v>0.41299999999999998</c:v>
                </c:pt>
                <c:pt idx="1374">
                  <c:v>0.41299999999999998</c:v>
                </c:pt>
                <c:pt idx="1375">
                  <c:v>0.41299999999999998</c:v>
                </c:pt>
                <c:pt idx="1376">
                  <c:v>0.41299999999999998</c:v>
                </c:pt>
                <c:pt idx="1377">
                  <c:v>0.41299999999999998</c:v>
                </c:pt>
                <c:pt idx="1378">
                  <c:v>0.41299999999999998</c:v>
                </c:pt>
                <c:pt idx="1379">
                  <c:v>0.41299999999999998</c:v>
                </c:pt>
                <c:pt idx="1380">
                  <c:v>0.41299999999999998</c:v>
                </c:pt>
                <c:pt idx="1381">
                  <c:v>0.41299999999999998</c:v>
                </c:pt>
                <c:pt idx="1382">
                  <c:v>0.41299999999999998</c:v>
                </c:pt>
                <c:pt idx="1383">
                  <c:v>0.41299999999999998</c:v>
                </c:pt>
                <c:pt idx="1384">
                  <c:v>0.41299999999999998</c:v>
                </c:pt>
                <c:pt idx="1385">
                  <c:v>0.41299999999999998</c:v>
                </c:pt>
                <c:pt idx="1386">
                  <c:v>0.41299999999999998</c:v>
                </c:pt>
                <c:pt idx="1387">
                  <c:v>0.41299999999999998</c:v>
                </c:pt>
                <c:pt idx="1388">
                  <c:v>0.41299999999999998</c:v>
                </c:pt>
                <c:pt idx="1389">
                  <c:v>0.41199999999999998</c:v>
                </c:pt>
                <c:pt idx="1390">
                  <c:v>0.41299999999999998</c:v>
                </c:pt>
                <c:pt idx="1391">
                  <c:v>0.41299999999999998</c:v>
                </c:pt>
                <c:pt idx="1392">
                  <c:v>0.41299999999999998</c:v>
                </c:pt>
                <c:pt idx="1393">
                  <c:v>0.41299999999999998</c:v>
                </c:pt>
                <c:pt idx="1394">
                  <c:v>0.41299999999999998</c:v>
                </c:pt>
                <c:pt idx="1395">
                  <c:v>0.41299999999999998</c:v>
                </c:pt>
                <c:pt idx="1396">
                  <c:v>0.41299999999999998</c:v>
                </c:pt>
                <c:pt idx="1397">
                  <c:v>0.41299999999999998</c:v>
                </c:pt>
                <c:pt idx="1398">
                  <c:v>0.41299999999999998</c:v>
                </c:pt>
                <c:pt idx="1399">
                  <c:v>0.41299999999999998</c:v>
                </c:pt>
                <c:pt idx="1400">
                  <c:v>0.41299999999999998</c:v>
                </c:pt>
                <c:pt idx="1401">
                  <c:v>0.41299999999999998</c:v>
                </c:pt>
                <c:pt idx="1402">
                  <c:v>0.41299999999999998</c:v>
                </c:pt>
                <c:pt idx="1403">
                  <c:v>0.41299999999999998</c:v>
                </c:pt>
                <c:pt idx="1404">
                  <c:v>0.41299999999999998</c:v>
                </c:pt>
                <c:pt idx="1405">
                  <c:v>0.41299999999999998</c:v>
                </c:pt>
                <c:pt idx="1406">
                  <c:v>0.41299999999999998</c:v>
                </c:pt>
                <c:pt idx="1407">
                  <c:v>0.41299999999999998</c:v>
                </c:pt>
                <c:pt idx="1408">
                  <c:v>0.41299999999999998</c:v>
                </c:pt>
                <c:pt idx="1409">
                  <c:v>0.41299999999999998</c:v>
                </c:pt>
                <c:pt idx="1410">
                  <c:v>0.41299999999999998</c:v>
                </c:pt>
                <c:pt idx="1411">
                  <c:v>0.41299999999999998</c:v>
                </c:pt>
                <c:pt idx="1412">
                  <c:v>0.41299999999999998</c:v>
                </c:pt>
                <c:pt idx="1413">
                  <c:v>0.41299999999999998</c:v>
                </c:pt>
                <c:pt idx="1414">
                  <c:v>0.41299999999999998</c:v>
                </c:pt>
                <c:pt idx="1415">
                  <c:v>0.41299999999999998</c:v>
                </c:pt>
                <c:pt idx="1416">
                  <c:v>0.41299999999999998</c:v>
                </c:pt>
                <c:pt idx="1417">
                  <c:v>0.41299999999999998</c:v>
                </c:pt>
                <c:pt idx="1418">
                  <c:v>0.41299999999999998</c:v>
                </c:pt>
                <c:pt idx="1419">
                  <c:v>0.41299999999999998</c:v>
                </c:pt>
                <c:pt idx="1420">
                  <c:v>0.41299999999999998</c:v>
                </c:pt>
                <c:pt idx="1421">
                  <c:v>0.41299999999999998</c:v>
                </c:pt>
                <c:pt idx="1422">
                  <c:v>0.41299999999999998</c:v>
                </c:pt>
                <c:pt idx="1423">
                  <c:v>0.41299999999999998</c:v>
                </c:pt>
                <c:pt idx="1424">
                  <c:v>0.41299999999999998</c:v>
                </c:pt>
                <c:pt idx="1425">
                  <c:v>0.41299999999999998</c:v>
                </c:pt>
                <c:pt idx="1426">
                  <c:v>0.41299999999999998</c:v>
                </c:pt>
                <c:pt idx="1427">
                  <c:v>0.41299999999999998</c:v>
                </c:pt>
                <c:pt idx="1428">
                  <c:v>0.41299999999999998</c:v>
                </c:pt>
                <c:pt idx="1429">
                  <c:v>0.41299999999999998</c:v>
                </c:pt>
                <c:pt idx="1430">
                  <c:v>0.41299999999999998</c:v>
                </c:pt>
                <c:pt idx="1431">
                  <c:v>0.41299999999999998</c:v>
                </c:pt>
                <c:pt idx="1432">
                  <c:v>0.41299999999999998</c:v>
                </c:pt>
                <c:pt idx="1433">
                  <c:v>0.41299999999999998</c:v>
                </c:pt>
                <c:pt idx="1434">
                  <c:v>0.41299999999999998</c:v>
                </c:pt>
                <c:pt idx="1435">
                  <c:v>0.41299999999999998</c:v>
                </c:pt>
                <c:pt idx="1436">
                  <c:v>0.41299999999999998</c:v>
                </c:pt>
                <c:pt idx="1437">
                  <c:v>0.41299999999999998</c:v>
                </c:pt>
                <c:pt idx="1438">
                  <c:v>0.41299999999999998</c:v>
                </c:pt>
                <c:pt idx="1439">
                  <c:v>0.41299999999999998</c:v>
                </c:pt>
                <c:pt idx="1440">
                  <c:v>0.41299999999999998</c:v>
                </c:pt>
                <c:pt idx="1441">
                  <c:v>0.41299999999999998</c:v>
                </c:pt>
                <c:pt idx="1442">
                  <c:v>0.41299999999999998</c:v>
                </c:pt>
                <c:pt idx="1443">
                  <c:v>0.41299999999999998</c:v>
                </c:pt>
                <c:pt idx="1444">
                  <c:v>0.41299999999999998</c:v>
                </c:pt>
                <c:pt idx="1445">
                  <c:v>0.41299999999999998</c:v>
                </c:pt>
                <c:pt idx="1446">
                  <c:v>0.41299999999999998</c:v>
                </c:pt>
                <c:pt idx="1447">
                  <c:v>0.41299999999999998</c:v>
                </c:pt>
                <c:pt idx="1448">
                  <c:v>0.41299999999999998</c:v>
                </c:pt>
                <c:pt idx="1449">
                  <c:v>0.41299999999999998</c:v>
                </c:pt>
                <c:pt idx="1450">
                  <c:v>0.41299999999999998</c:v>
                </c:pt>
                <c:pt idx="1451">
                  <c:v>0.41299999999999998</c:v>
                </c:pt>
                <c:pt idx="1452">
                  <c:v>0.41299999999999998</c:v>
                </c:pt>
                <c:pt idx="1453">
                  <c:v>0.41299999999999998</c:v>
                </c:pt>
                <c:pt idx="1454">
                  <c:v>0.41299999999999998</c:v>
                </c:pt>
                <c:pt idx="1455">
                  <c:v>0.41299999999999998</c:v>
                </c:pt>
                <c:pt idx="1456">
                  <c:v>0.41299999999999998</c:v>
                </c:pt>
                <c:pt idx="1457">
                  <c:v>0.41299999999999998</c:v>
                </c:pt>
                <c:pt idx="1458">
                  <c:v>0.41299999999999998</c:v>
                </c:pt>
                <c:pt idx="1459">
                  <c:v>0.41299999999999998</c:v>
                </c:pt>
                <c:pt idx="1460">
                  <c:v>0.41299999999999998</c:v>
                </c:pt>
                <c:pt idx="1461">
                  <c:v>0.41299999999999998</c:v>
                </c:pt>
                <c:pt idx="1462">
                  <c:v>0.41299999999999998</c:v>
                </c:pt>
                <c:pt idx="1463">
                  <c:v>0.41299999999999998</c:v>
                </c:pt>
                <c:pt idx="1464">
                  <c:v>0.41299999999999998</c:v>
                </c:pt>
                <c:pt idx="1465">
                  <c:v>0.41299999999999998</c:v>
                </c:pt>
                <c:pt idx="1466">
                  <c:v>0.41299999999999998</c:v>
                </c:pt>
                <c:pt idx="1467">
                  <c:v>0.41299999999999998</c:v>
                </c:pt>
                <c:pt idx="1468">
                  <c:v>0.41299999999999998</c:v>
                </c:pt>
                <c:pt idx="1469">
                  <c:v>0.41299999999999998</c:v>
                </c:pt>
                <c:pt idx="1470">
                  <c:v>0.41299999999999998</c:v>
                </c:pt>
                <c:pt idx="1471">
                  <c:v>0.41299999999999998</c:v>
                </c:pt>
                <c:pt idx="1472">
                  <c:v>0.41299999999999998</c:v>
                </c:pt>
                <c:pt idx="1473">
                  <c:v>0.41299999999999998</c:v>
                </c:pt>
                <c:pt idx="1474">
                  <c:v>0.41299999999999998</c:v>
                </c:pt>
                <c:pt idx="1475">
                  <c:v>0.41299999999999998</c:v>
                </c:pt>
                <c:pt idx="1476">
                  <c:v>0.41299999999999998</c:v>
                </c:pt>
                <c:pt idx="1477">
                  <c:v>0.41299999999999998</c:v>
                </c:pt>
                <c:pt idx="1478">
                  <c:v>0.41299999999999998</c:v>
                </c:pt>
                <c:pt idx="1479">
                  <c:v>0.41299999999999998</c:v>
                </c:pt>
                <c:pt idx="1480">
                  <c:v>0.41299999999999998</c:v>
                </c:pt>
                <c:pt idx="1481">
                  <c:v>0.41299999999999998</c:v>
                </c:pt>
                <c:pt idx="1482">
                  <c:v>0.41299999999999998</c:v>
                </c:pt>
                <c:pt idx="1483">
                  <c:v>0.41299999999999998</c:v>
                </c:pt>
                <c:pt idx="1484">
                  <c:v>0.41299999999999998</c:v>
                </c:pt>
                <c:pt idx="1485">
                  <c:v>0.41299999999999998</c:v>
                </c:pt>
                <c:pt idx="1486">
                  <c:v>0.41299999999999998</c:v>
                </c:pt>
                <c:pt idx="1487">
                  <c:v>0.41299999999999998</c:v>
                </c:pt>
                <c:pt idx="1488">
                  <c:v>0.41299999999999998</c:v>
                </c:pt>
                <c:pt idx="1489">
                  <c:v>0.41299999999999998</c:v>
                </c:pt>
                <c:pt idx="1490">
                  <c:v>0.41299999999999998</c:v>
                </c:pt>
                <c:pt idx="1491">
                  <c:v>0.41299999999999998</c:v>
                </c:pt>
                <c:pt idx="1492">
                  <c:v>0.41299999999999998</c:v>
                </c:pt>
                <c:pt idx="1493">
                  <c:v>0.41299999999999998</c:v>
                </c:pt>
                <c:pt idx="1494">
                  <c:v>0.41299999999999998</c:v>
                </c:pt>
                <c:pt idx="1495">
                  <c:v>0.41299999999999998</c:v>
                </c:pt>
                <c:pt idx="1496">
                  <c:v>0.41299999999999998</c:v>
                </c:pt>
                <c:pt idx="1497">
                  <c:v>0.41299999999999998</c:v>
                </c:pt>
                <c:pt idx="1498">
                  <c:v>0.41299999999999998</c:v>
                </c:pt>
                <c:pt idx="1499">
                  <c:v>0.41299999999999998</c:v>
                </c:pt>
                <c:pt idx="1500">
                  <c:v>0.41299999999999998</c:v>
                </c:pt>
                <c:pt idx="1501">
                  <c:v>0.41299999999999998</c:v>
                </c:pt>
                <c:pt idx="1502">
                  <c:v>0.41299999999999998</c:v>
                </c:pt>
                <c:pt idx="1503">
                  <c:v>0.41299999999999998</c:v>
                </c:pt>
                <c:pt idx="1504">
                  <c:v>0.41299999999999998</c:v>
                </c:pt>
                <c:pt idx="1505">
                  <c:v>0.41299999999999998</c:v>
                </c:pt>
                <c:pt idx="1506">
                  <c:v>0.41299999999999998</c:v>
                </c:pt>
                <c:pt idx="1507">
                  <c:v>0.41299999999999998</c:v>
                </c:pt>
                <c:pt idx="1508">
                  <c:v>0.41299999999999998</c:v>
                </c:pt>
                <c:pt idx="1509">
                  <c:v>0.41299999999999998</c:v>
                </c:pt>
                <c:pt idx="1510">
                  <c:v>0.41299999999999998</c:v>
                </c:pt>
                <c:pt idx="1511">
                  <c:v>0.41299999999999998</c:v>
                </c:pt>
                <c:pt idx="1512">
                  <c:v>0.41299999999999998</c:v>
                </c:pt>
                <c:pt idx="1513">
                  <c:v>0.41299999999999998</c:v>
                </c:pt>
                <c:pt idx="1514">
                  <c:v>0.41299999999999998</c:v>
                </c:pt>
                <c:pt idx="1515">
                  <c:v>0.41299999999999998</c:v>
                </c:pt>
                <c:pt idx="1516">
                  <c:v>0.41299999999999998</c:v>
                </c:pt>
                <c:pt idx="1517">
                  <c:v>0.41299999999999998</c:v>
                </c:pt>
                <c:pt idx="1518">
                  <c:v>0.41299999999999998</c:v>
                </c:pt>
                <c:pt idx="1519">
                  <c:v>0.41299999999999998</c:v>
                </c:pt>
                <c:pt idx="1520">
                  <c:v>0.41299999999999998</c:v>
                </c:pt>
                <c:pt idx="1521">
                  <c:v>0.41299999999999998</c:v>
                </c:pt>
                <c:pt idx="1522">
                  <c:v>0.41299999999999998</c:v>
                </c:pt>
                <c:pt idx="1523">
                  <c:v>0.41299999999999998</c:v>
                </c:pt>
                <c:pt idx="1524">
                  <c:v>0.41299999999999998</c:v>
                </c:pt>
                <c:pt idx="1525">
                  <c:v>0.41299999999999998</c:v>
                </c:pt>
                <c:pt idx="1526">
                  <c:v>0.41299999999999998</c:v>
                </c:pt>
                <c:pt idx="1527">
                  <c:v>0.41299999999999998</c:v>
                </c:pt>
                <c:pt idx="1528">
                  <c:v>0.41299999999999998</c:v>
                </c:pt>
                <c:pt idx="1529">
                  <c:v>0.41299999999999998</c:v>
                </c:pt>
                <c:pt idx="1530">
                  <c:v>0.41299999999999998</c:v>
                </c:pt>
                <c:pt idx="1531">
                  <c:v>0.41299999999999998</c:v>
                </c:pt>
                <c:pt idx="1532">
                  <c:v>0.41299999999999998</c:v>
                </c:pt>
                <c:pt idx="1533">
                  <c:v>0.41299999999999998</c:v>
                </c:pt>
                <c:pt idx="1534">
                  <c:v>0.41299999999999998</c:v>
                </c:pt>
                <c:pt idx="1535">
                  <c:v>0.41299999999999998</c:v>
                </c:pt>
                <c:pt idx="1536">
                  <c:v>0.41299999999999998</c:v>
                </c:pt>
                <c:pt idx="1537">
                  <c:v>0.41299999999999998</c:v>
                </c:pt>
                <c:pt idx="1538">
                  <c:v>0.41299999999999998</c:v>
                </c:pt>
                <c:pt idx="1539">
                  <c:v>0.41299999999999998</c:v>
                </c:pt>
                <c:pt idx="1540">
                  <c:v>0.41299999999999998</c:v>
                </c:pt>
                <c:pt idx="1541">
                  <c:v>0.41299999999999998</c:v>
                </c:pt>
                <c:pt idx="1542">
                  <c:v>0.41299999999999998</c:v>
                </c:pt>
                <c:pt idx="1543">
                  <c:v>0.41299999999999998</c:v>
                </c:pt>
                <c:pt idx="1544">
                  <c:v>0.41299999999999998</c:v>
                </c:pt>
                <c:pt idx="1545">
                  <c:v>0.41299999999999998</c:v>
                </c:pt>
                <c:pt idx="1546">
                  <c:v>0.41299999999999998</c:v>
                </c:pt>
                <c:pt idx="1547">
                  <c:v>0.41299999999999998</c:v>
                </c:pt>
                <c:pt idx="1548">
                  <c:v>0.41299999999999998</c:v>
                </c:pt>
                <c:pt idx="1549">
                  <c:v>0.41299999999999998</c:v>
                </c:pt>
                <c:pt idx="1550">
                  <c:v>0.41299999999999998</c:v>
                </c:pt>
                <c:pt idx="1551">
                  <c:v>0.41299999999999998</c:v>
                </c:pt>
                <c:pt idx="1552">
                  <c:v>0.41299999999999998</c:v>
                </c:pt>
                <c:pt idx="1553">
                  <c:v>0.41299999999999998</c:v>
                </c:pt>
                <c:pt idx="1554">
                  <c:v>0.41299999999999998</c:v>
                </c:pt>
                <c:pt idx="1555">
                  <c:v>0.41299999999999998</c:v>
                </c:pt>
                <c:pt idx="1556">
                  <c:v>0.41299999999999998</c:v>
                </c:pt>
                <c:pt idx="1557">
                  <c:v>0.41299999999999998</c:v>
                </c:pt>
                <c:pt idx="1558">
                  <c:v>0.41299999999999998</c:v>
                </c:pt>
                <c:pt idx="1559">
                  <c:v>0.41299999999999998</c:v>
                </c:pt>
                <c:pt idx="1560">
                  <c:v>0.41299999999999998</c:v>
                </c:pt>
                <c:pt idx="1561">
                  <c:v>0.41299999999999998</c:v>
                </c:pt>
                <c:pt idx="1562">
                  <c:v>0.41299999999999998</c:v>
                </c:pt>
                <c:pt idx="1563">
                  <c:v>0.41299999999999998</c:v>
                </c:pt>
                <c:pt idx="1564">
                  <c:v>0.41299999999999998</c:v>
                </c:pt>
                <c:pt idx="1565">
                  <c:v>0.41299999999999998</c:v>
                </c:pt>
                <c:pt idx="1566">
                  <c:v>0.41299999999999998</c:v>
                </c:pt>
                <c:pt idx="1567">
                  <c:v>0.41299999999999998</c:v>
                </c:pt>
                <c:pt idx="1568">
                  <c:v>0.41299999999999998</c:v>
                </c:pt>
                <c:pt idx="1569">
                  <c:v>0.41299999999999998</c:v>
                </c:pt>
                <c:pt idx="1570">
                  <c:v>0.41299999999999998</c:v>
                </c:pt>
                <c:pt idx="1571">
                  <c:v>0.41299999999999998</c:v>
                </c:pt>
                <c:pt idx="1572">
                  <c:v>0.41299999999999998</c:v>
                </c:pt>
                <c:pt idx="1573">
                  <c:v>0.41299999999999998</c:v>
                </c:pt>
                <c:pt idx="1574">
                  <c:v>0.41299999999999998</c:v>
                </c:pt>
                <c:pt idx="1575">
                  <c:v>0.41299999999999998</c:v>
                </c:pt>
                <c:pt idx="1576">
                  <c:v>0.41299999999999998</c:v>
                </c:pt>
                <c:pt idx="1577">
                  <c:v>0.41299999999999998</c:v>
                </c:pt>
                <c:pt idx="1578">
                  <c:v>0.41299999999999998</c:v>
                </c:pt>
                <c:pt idx="1579">
                  <c:v>0.41299999999999998</c:v>
                </c:pt>
                <c:pt idx="1580">
                  <c:v>0.41299999999999998</c:v>
                </c:pt>
                <c:pt idx="1581">
                  <c:v>0.41299999999999998</c:v>
                </c:pt>
                <c:pt idx="1582">
                  <c:v>0.41299999999999998</c:v>
                </c:pt>
                <c:pt idx="1583">
                  <c:v>0.41299999999999998</c:v>
                </c:pt>
                <c:pt idx="1584">
                  <c:v>0.41299999999999998</c:v>
                </c:pt>
                <c:pt idx="1585">
                  <c:v>0.41299999999999998</c:v>
                </c:pt>
                <c:pt idx="1586">
                  <c:v>0.41299999999999998</c:v>
                </c:pt>
                <c:pt idx="1587">
                  <c:v>0.41299999999999998</c:v>
                </c:pt>
                <c:pt idx="1588">
                  <c:v>0.41299999999999998</c:v>
                </c:pt>
                <c:pt idx="1589">
                  <c:v>0.41299999999999998</c:v>
                </c:pt>
                <c:pt idx="1590">
                  <c:v>0.41299999999999998</c:v>
                </c:pt>
                <c:pt idx="1591">
                  <c:v>0.41299999999999998</c:v>
                </c:pt>
                <c:pt idx="1592">
                  <c:v>0.41299999999999998</c:v>
                </c:pt>
                <c:pt idx="1593">
                  <c:v>0.41299999999999998</c:v>
                </c:pt>
                <c:pt idx="1594">
                  <c:v>0.41299999999999998</c:v>
                </c:pt>
                <c:pt idx="1595">
                  <c:v>0.41299999999999998</c:v>
                </c:pt>
                <c:pt idx="1596">
                  <c:v>0.41299999999999998</c:v>
                </c:pt>
                <c:pt idx="1597">
                  <c:v>0.41299999999999998</c:v>
                </c:pt>
                <c:pt idx="1598">
                  <c:v>0.41299999999999998</c:v>
                </c:pt>
                <c:pt idx="1599">
                  <c:v>0.41299999999999998</c:v>
                </c:pt>
                <c:pt idx="1600">
                  <c:v>0.41299999999999998</c:v>
                </c:pt>
                <c:pt idx="1601">
                  <c:v>0.41299999999999998</c:v>
                </c:pt>
                <c:pt idx="1602">
                  <c:v>0.41299999999999998</c:v>
                </c:pt>
                <c:pt idx="1603">
                  <c:v>0.41299999999999998</c:v>
                </c:pt>
                <c:pt idx="1604">
                  <c:v>0.41299999999999998</c:v>
                </c:pt>
                <c:pt idx="1605">
                  <c:v>0.41299999999999998</c:v>
                </c:pt>
                <c:pt idx="1606">
                  <c:v>0.41299999999999998</c:v>
                </c:pt>
                <c:pt idx="1607">
                  <c:v>0.41299999999999998</c:v>
                </c:pt>
                <c:pt idx="1608">
                  <c:v>0.41299999999999998</c:v>
                </c:pt>
                <c:pt idx="1609">
                  <c:v>0.41299999999999998</c:v>
                </c:pt>
                <c:pt idx="1610">
                  <c:v>0.41299999999999998</c:v>
                </c:pt>
                <c:pt idx="1611">
                  <c:v>0.41299999999999998</c:v>
                </c:pt>
                <c:pt idx="1612">
                  <c:v>0.41299999999999998</c:v>
                </c:pt>
                <c:pt idx="1613">
                  <c:v>0.41299999999999998</c:v>
                </c:pt>
                <c:pt idx="1614">
                  <c:v>0.41299999999999998</c:v>
                </c:pt>
                <c:pt idx="1615">
                  <c:v>0.41299999999999998</c:v>
                </c:pt>
                <c:pt idx="1616">
                  <c:v>0.41299999999999998</c:v>
                </c:pt>
                <c:pt idx="1617">
                  <c:v>0.41299999999999998</c:v>
                </c:pt>
                <c:pt idx="1618">
                  <c:v>0.41299999999999998</c:v>
                </c:pt>
                <c:pt idx="1619">
                  <c:v>0.41299999999999998</c:v>
                </c:pt>
                <c:pt idx="1620">
                  <c:v>0.41299999999999998</c:v>
                </c:pt>
                <c:pt idx="1621">
                  <c:v>0.41299999999999998</c:v>
                </c:pt>
                <c:pt idx="1622">
                  <c:v>0.41299999999999998</c:v>
                </c:pt>
                <c:pt idx="1623">
                  <c:v>0.41299999999999998</c:v>
                </c:pt>
                <c:pt idx="1624">
                  <c:v>0.41299999999999998</c:v>
                </c:pt>
                <c:pt idx="1625">
                  <c:v>0.41299999999999998</c:v>
                </c:pt>
                <c:pt idx="1626">
                  <c:v>0.41299999999999998</c:v>
                </c:pt>
                <c:pt idx="1627">
                  <c:v>0.41299999999999998</c:v>
                </c:pt>
                <c:pt idx="1628">
                  <c:v>0.41299999999999998</c:v>
                </c:pt>
                <c:pt idx="1629">
                  <c:v>0.41299999999999998</c:v>
                </c:pt>
                <c:pt idx="1630">
                  <c:v>0.41299999999999998</c:v>
                </c:pt>
                <c:pt idx="1631">
                  <c:v>0.41299999999999998</c:v>
                </c:pt>
                <c:pt idx="1632">
                  <c:v>0.41299999999999998</c:v>
                </c:pt>
                <c:pt idx="1633">
                  <c:v>0.41299999999999998</c:v>
                </c:pt>
                <c:pt idx="1634">
                  <c:v>0.41299999999999998</c:v>
                </c:pt>
                <c:pt idx="1635">
                  <c:v>0.41299999999999998</c:v>
                </c:pt>
                <c:pt idx="1636">
                  <c:v>0.41299999999999998</c:v>
                </c:pt>
                <c:pt idx="1637">
                  <c:v>0.41299999999999998</c:v>
                </c:pt>
                <c:pt idx="1638">
                  <c:v>0.41299999999999998</c:v>
                </c:pt>
                <c:pt idx="1639">
                  <c:v>0.41299999999999998</c:v>
                </c:pt>
                <c:pt idx="1640">
                  <c:v>0.41299999999999998</c:v>
                </c:pt>
                <c:pt idx="1641">
                  <c:v>0.41299999999999998</c:v>
                </c:pt>
                <c:pt idx="1642">
                  <c:v>0.41299999999999998</c:v>
                </c:pt>
                <c:pt idx="1643">
                  <c:v>0.41299999999999998</c:v>
                </c:pt>
                <c:pt idx="1644">
                  <c:v>0.41299999999999998</c:v>
                </c:pt>
                <c:pt idx="1645">
                  <c:v>0.41299999999999998</c:v>
                </c:pt>
                <c:pt idx="1646">
                  <c:v>0.41299999999999998</c:v>
                </c:pt>
                <c:pt idx="1647">
                  <c:v>0.41299999999999998</c:v>
                </c:pt>
                <c:pt idx="1648">
                  <c:v>0.41299999999999998</c:v>
                </c:pt>
                <c:pt idx="1649">
                  <c:v>0.41299999999999998</c:v>
                </c:pt>
                <c:pt idx="1650">
                  <c:v>0.41299999999999998</c:v>
                </c:pt>
                <c:pt idx="1651">
                  <c:v>0.41299999999999998</c:v>
                </c:pt>
                <c:pt idx="1652">
                  <c:v>0.41299999999999998</c:v>
                </c:pt>
                <c:pt idx="1653">
                  <c:v>0.41299999999999998</c:v>
                </c:pt>
                <c:pt idx="1654">
                  <c:v>0.41299999999999998</c:v>
                </c:pt>
                <c:pt idx="1655">
                  <c:v>0.41299999999999998</c:v>
                </c:pt>
                <c:pt idx="1656">
                  <c:v>0.41299999999999998</c:v>
                </c:pt>
                <c:pt idx="1657">
                  <c:v>0.41299999999999998</c:v>
                </c:pt>
                <c:pt idx="1658">
                  <c:v>0.41299999999999998</c:v>
                </c:pt>
                <c:pt idx="1659">
                  <c:v>0.41299999999999998</c:v>
                </c:pt>
                <c:pt idx="1660">
                  <c:v>0.41299999999999998</c:v>
                </c:pt>
                <c:pt idx="1661">
                  <c:v>0.41299999999999998</c:v>
                </c:pt>
                <c:pt idx="1662">
                  <c:v>0.41299999999999998</c:v>
                </c:pt>
                <c:pt idx="1663">
                  <c:v>0.41299999999999998</c:v>
                </c:pt>
                <c:pt idx="1664">
                  <c:v>0.41299999999999998</c:v>
                </c:pt>
                <c:pt idx="1665">
                  <c:v>0.41299999999999998</c:v>
                </c:pt>
                <c:pt idx="1666">
                  <c:v>0.41299999999999998</c:v>
                </c:pt>
                <c:pt idx="1667">
                  <c:v>0.41299999999999998</c:v>
                </c:pt>
                <c:pt idx="1668">
                  <c:v>0.41299999999999998</c:v>
                </c:pt>
                <c:pt idx="1669">
                  <c:v>0.41299999999999998</c:v>
                </c:pt>
                <c:pt idx="1670">
                  <c:v>0.41299999999999998</c:v>
                </c:pt>
                <c:pt idx="1671">
                  <c:v>0.41299999999999998</c:v>
                </c:pt>
                <c:pt idx="1672">
                  <c:v>0.41299999999999998</c:v>
                </c:pt>
                <c:pt idx="1673">
                  <c:v>0.41299999999999998</c:v>
                </c:pt>
                <c:pt idx="1674">
                  <c:v>0.41299999999999998</c:v>
                </c:pt>
                <c:pt idx="1675">
                  <c:v>0.41299999999999998</c:v>
                </c:pt>
                <c:pt idx="1676">
                  <c:v>0.41299999999999998</c:v>
                </c:pt>
                <c:pt idx="1677">
                  <c:v>0.41299999999999998</c:v>
                </c:pt>
                <c:pt idx="1678">
                  <c:v>0.41299999999999998</c:v>
                </c:pt>
                <c:pt idx="1679">
                  <c:v>0.41299999999999998</c:v>
                </c:pt>
                <c:pt idx="1680">
                  <c:v>0.41299999999999998</c:v>
                </c:pt>
                <c:pt idx="1681">
                  <c:v>0.41299999999999998</c:v>
                </c:pt>
                <c:pt idx="1682">
                  <c:v>0.41299999999999998</c:v>
                </c:pt>
                <c:pt idx="1683">
                  <c:v>0.41299999999999998</c:v>
                </c:pt>
                <c:pt idx="1684">
                  <c:v>0.41299999999999998</c:v>
                </c:pt>
                <c:pt idx="1685">
                  <c:v>0.41299999999999998</c:v>
                </c:pt>
                <c:pt idx="1686">
                  <c:v>0.41299999999999998</c:v>
                </c:pt>
                <c:pt idx="1687">
                  <c:v>0.41299999999999998</c:v>
                </c:pt>
                <c:pt idx="1688">
                  <c:v>0.41299999999999998</c:v>
                </c:pt>
                <c:pt idx="1689">
                  <c:v>0.41299999999999998</c:v>
                </c:pt>
                <c:pt idx="1690">
                  <c:v>0.41299999999999998</c:v>
                </c:pt>
                <c:pt idx="1691">
                  <c:v>0.41299999999999998</c:v>
                </c:pt>
                <c:pt idx="1692">
                  <c:v>0.41299999999999998</c:v>
                </c:pt>
                <c:pt idx="1693">
                  <c:v>0.41299999999999998</c:v>
                </c:pt>
                <c:pt idx="1694">
                  <c:v>0.41299999999999998</c:v>
                </c:pt>
                <c:pt idx="1695">
                  <c:v>0.41299999999999998</c:v>
                </c:pt>
                <c:pt idx="1696">
                  <c:v>0.41299999999999998</c:v>
                </c:pt>
                <c:pt idx="1697">
                  <c:v>0.41299999999999998</c:v>
                </c:pt>
                <c:pt idx="1698">
                  <c:v>0.41299999999999998</c:v>
                </c:pt>
                <c:pt idx="1699">
                  <c:v>0.41299999999999998</c:v>
                </c:pt>
                <c:pt idx="1700">
                  <c:v>0.41299999999999998</c:v>
                </c:pt>
                <c:pt idx="1701">
                  <c:v>0.41299999999999998</c:v>
                </c:pt>
                <c:pt idx="1702">
                  <c:v>0.41299999999999998</c:v>
                </c:pt>
                <c:pt idx="1703">
                  <c:v>0.41299999999999998</c:v>
                </c:pt>
                <c:pt idx="1704">
                  <c:v>0.41299999999999998</c:v>
                </c:pt>
                <c:pt idx="1705">
                  <c:v>0.41299999999999998</c:v>
                </c:pt>
                <c:pt idx="1706">
                  <c:v>0.41299999999999998</c:v>
                </c:pt>
                <c:pt idx="1707">
                  <c:v>0.41299999999999998</c:v>
                </c:pt>
                <c:pt idx="1708">
                  <c:v>0.41299999999999998</c:v>
                </c:pt>
                <c:pt idx="1709">
                  <c:v>0.41299999999999998</c:v>
                </c:pt>
                <c:pt idx="1710">
                  <c:v>0.41299999999999998</c:v>
                </c:pt>
                <c:pt idx="1711">
                  <c:v>0.41299999999999998</c:v>
                </c:pt>
                <c:pt idx="1712">
                  <c:v>0.41299999999999998</c:v>
                </c:pt>
                <c:pt idx="1713">
                  <c:v>0.41299999999999998</c:v>
                </c:pt>
                <c:pt idx="1714">
                  <c:v>0.41299999999999998</c:v>
                </c:pt>
                <c:pt idx="1715">
                  <c:v>0.41299999999999998</c:v>
                </c:pt>
                <c:pt idx="1716">
                  <c:v>0.41299999999999998</c:v>
                </c:pt>
                <c:pt idx="1717">
                  <c:v>0.41299999999999998</c:v>
                </c:pt>
                <c:pt idx="1718">
                  <c:v>0.41299999999999998</c:v>
                </c:pt>
                <c:pt idx="1719">
                  <c:v>0.41299999999999998</c:v>
                </c:pt>
                <c:pt idx="1720">
                  <c:v>0.41299999999999998</c:v>
                </c:pt>
                <c:pt idx="1721">
                  <c:v>0.41299999999999998</c:v>
                </c:pt>
                <c:pt idx="1722">
                  <c:v>0.41299999999999998</c:v>
                </c:pt>
                <c:pt idx="1723">
                  <c:v>0.41299999999999998</c:v>
                </c:pt>
                <c:pt idx="1724">
                  <c:v>0.41299999999999998</c:v>
                </c:pt>
                <c:pt idx="1725">
                  <c:v>0.41299999999999998</c:v>
                </c:pt>
                <c:pt idx="1726">
                  <c:v>0.41299999999999998</c:v>
                </c:pt>
                <c:pt idx="1727">
                  <c:v>0.41299999999999998</c:v>
                </c:pt>
                <c:pt idx="1728">
                  <c:v>0.41299999999999998</c:v>
                </c:pt>
                <c:pt idx="1729">
                  <c:v>0.41299999999999998</c:v>
                </c:pt>
                <c:pt idx="1730">
                  <c:v>0.41299999999999998</c:v>
                </c:pt>
                <c:pt idx="1731">
                  <c:v>0.41299999999999998</c:v>
                </c:pt>
                <c:pt idx="1732">
                  <c:v>0.41299999999999998</c:v>
                </c:pt>
                <c:pt idx="1733">
                  <c:v>0.41299999999999998</c:v>
                </c:pt>
                <c:pt idx="1734">
                  <c:v>0.41299999999999998</c:v>
                </c:pt>
                <c:pt idx="1735">
                  <c:v>0.41299999999999998</c:v>
                </c:pt>
                <c:pt idx="1736">
                  <c:v>0.41299999999999998</c:v>
                </c:pt>
                <c:pt idx="1737">
                  <c:v>0.41299999999999998</c:v>
                </c:pt>
                <c:pt idx="1738">
                  <c:v>0.41299999999999998</c:v>
                </c:pt>
                <c:pt idx="1739">
                  <c:v>0.41299999999999998</c:v>
                </c:pt>
                <c:pt idx="1740">
                  <c:v>0.41299999999999998</c:v>
                </c:pt>
                <c:pt idx="1741">
                  <c:v>0.41299999999999998</c:v>
                </c:pt>
                <c:pt idx="1742">
                  <c:v>0.41299999999999998</c:v>
                </c:pt>
                <c:pt idx="1743">
                  <c:v>0.41299999999999998</c:v>
                </c:pt>
                <c:pt idx="1744">
                  <c:v>0.41299999999999998</c:v>
                </c:pt>
                <c:pt idx="1745">
                  <c:v>0.41299999999999998</c:v>
                </c:pt>
                <c:pt idx="1746">
                  <c:v>0.41299999999999998</c:v>
                </c:pt>
                <c:pt idx="1747">
                  <c:v>0.41299999999999998</c:v>
                </c:pt>
                <c:pt idx="1748">
                  <c:v>0.41299999999999998</c:v>
                </c:pt>
                <c:pt idx="1749">
                  <c:v>0.41299999999999998</c:v>
                </c:pt>
                <c:pt idx="1750">
                  <c:v>0.41299999999999998</c:v>
                </c:pt>
                <c:pt idx="1751">
                  <c:v>0.41299999999999998</c:v>
                </c:pt>
                <c:pt idx="1752">
                  <c:v>0.41299999999999998</c:v>
                </c:pt>
                <c:pt idx="1753">
                  <c:v>0.41299999999999998</c:v>
                </c:pt>
                <c:pt idx="1754">
                  <c:v>0.41299999999999998</c:v>
                </c:pt>
                <c:pt idx="1755">
                  <c:v>0.41299999999999998</c:v>
                </c:pt>
                <c:pt idx="1756">
                  <c:v>0.41299999999999998</c:v>
                </c:pt>
                <c:pt idx="1757">
                  <c:v>0.41299999999999998</c:v>
                </c:pt>
                <c:pt idx="1758">
                  <c:v>0.41299999999999998</c:v>
                </c:pt>
                <c:pt idx="1759">
                  <c:v>0.41299999999999998</c:v>
                </c:pt>
                <c:pt idx="1760">
                  <c:v>0.41299999999999998</c:v>
                </c:pt>
                <c:pt idx="1761">
                  <c:v>0.41299999999999998</c:v>
                </c:pt>
                <c:pt idx="1762">
                  <c:v>0.41299999999999998</c:v>
                </c:pt>
                <c:pt idx="1763">
                  <c:v>0.41299999999999998</c:v>
                </c:pt>
                <c:pt idx="1764">
                  <c:v>0.41299999999999998</c:v>
                </c:pt>
                <c:pt idx="1765">
                  <c:v>0.41299999999999998</c:v>
                </c:pt>
                <c:pt idx="1766">
                  <c:v>0.41299999999999998</c:v>
                </c:pt>
                <c:pt idx="1767">
                  <c:v>0.41299999999999998</c:v>
                </c:pt>
                <c:pt idx="1768">
                  <c:v>0.41299999999999998</c:v>
                </c:pt>
                <c:pt idx="1769">
                  <c:v>0.41299999999999998</c:v>
                </c:pt>
                <c:pt idx="1770">
                  <c:v>0.41299999999999998</c:v>
                </c:pt>
                <c:pt idx="1771">
                  <c:v>0.41299999999999998</c:v>
                </c:pt>
                <c:pt idx="1772">
                  <c:v>0.41299999999999998</c:v>
                </c:pt>
                <c:pt idx="1773">
                  <c:v>0.41299999999999998</c:v>
                </c:pt>
                <c:pt idx="1774">
                  <c:v>0.41299999999999998</c:v>
                </c:pt>
                <c:pt idx="1775">
                  <c:v>0.41299999999999998</c:v>
                </c:pt>
                <c:pt idx="1776">
                  <c:v>0.41299999999999998</c:v>
                </c:pt>
                <c:pt idx="1777">
                  <c:v>0.41299999999999998</c:v>
                </c:pt>
                <c:pt idx="1778">
                  <c:v>0.41299999999999998</c:v>
                </c:pt>
                <c:pt idx="1779">
                  <c:v>0.41299999999999998</c:v>
                </c:pt>
                <c:pt idx="1780">
                  <c:v>0.41299999999999998</c:v>
                </c:pt>
                <c:pt idx="1781">
                  <c:v>0.41299999999999998</c:v>
                </c:pt>
                <c:pt idx="1782">
                  <c:v>0.41299999999999998</c:v>
                </c:pt>
                <c:pt idx="1783">
                  <c:v>0.41299999999999998</c:v>
                </c:pt>
                <c:pt idx="1784">
                  <c:v>0.41299999999999998</c:v>
                </c:pt>
                <c:pt idx="1785">
                  <c:v>0.41299999999999998</c:v>
                </c:pt>
                <c:pt idx="1786">
                  <c:v>0.41299999999999998</c:v>
                </c:pt>
                <c:pt idx="1787">
                  <c:v>0.41299999999999998</c:v>
                </c:pt>
                <c:pt idx="1788">
                  <c:v>0.41299999999999998</c:v>
                </c:pt>
                <c:pt idx="1789">
                  <c:v>0.41299999999999998</c:v>
                </c:pt>
                <c:pt idx="1790">
                  <c:v>0.41299999999999998</c:v>
                </c:pt>
                <c:pt idx="1791">
                  <c:v>0.41299999999999998</c:v>
                </c:pt>
                <c:pt idx="1792">
                  <c:v>0.41299999999999998</c:v>
                </c:pt>
                <c:pt idx="1793">
                  <c:v>0.41299999999999998</c:v>
                </c:pt>
                <c:pt idx="1794">
                  <c:v>0.41299999999999998</c:v>
                </c:pt>
                <c:pt idx="1795">
                  <c:v>0.41299999999999998</c:v>
                </c:pt>
                <c:pt idx="1796">
                  <c:v>0.41299999999999998</c:v>
                </c:pt>
                <c:pt idx="1797">
                  <c:v>0.41299999999999998</c:v>
                </c:pt>
                <c:pt idx="1798">
                  <c:v>0.41299999999999998</c:v>
                </c:pt>
                <c:pt idx="1799">
                  <c:v>0.41299999999999998</c:v>
                </c:pt>
                <c:pt idx="1800">
                  <c:v>0.41299999999999998</c:v>
                </c:pt>
                <c:pt idx="1801">
                  <c:v>0.41299999999999998</c:v>
                </c:pt>
                <c:pt idx="1802">
                  <c:v>0.41299999999999998</c:v>
                </c:pt>
                <c:pt idx="1803">
                  <c:v>0.41299999999999998</c:v>
                </c:pt>
                <c:pt idx="1804">
                  <c:v>0.41299999999999998</c:v>
                </c:pt>
                <c:pt idx="1805">
                  <c:v>0.41299999999999998</c:v>
                </c:pt>
                <c:pt idx="1806">
                  <c:v>0.41299999999999998</c:v>
                </c:pt>
                <c:pt idx="1807">
                  <c:v>0.41299999999999998</c:v>
                </c:pt>
                <c:pt idx="1808">
                  <c:v>0.41299999999999998</c:v>
                </c:pt>
                <c:pt idx="1809">
                  <c:v>0.41299999999999998</c:v>
                </c:pt>
                <c:pt idx="1810">
                  <c:v>0.41299999999999998</c:v>
                </c:pt>
                <c:pt idx="1811">
                  <c:v>0.41299999999999998</c:v>
                </c:pt>
                <c:pt idx="1812">
                  <c:v>0.41299999999999998</c:v>
                </c:pt>
                <c:pt idx="1813">
                  <c:v>0.41299999999999998</c:v>
                </c:pt>
                <c:pt idx="1814">
                  <c:v>0.41299999999999998</c:v>
                </c:pt>
                <c:pt idx="1815">
                  <c:v>0.41299999999999998</c:v>
                </c:pt>
                <c:pt idx="1816">
                  <c:v>0.41299999999999998</c:v>
                </c:pt>
                <c:pt idx="1817">
                  <c:v>0.41299999999999998</c:v>
                </c:pt>
                <c:pt idx="1818">
                  <c:v>0.41299999999999998</c:v>
                </c:pt>
                <c:pt idx="1819">
                  <c:v>0.41299999999999998</c:v>
                </c:pt>
                <c:pt idx="1820">
                  <c:v>0.41299999999999998</c:v>
                </c:pt>
                <c:pt idx="1821">
                  <c:v>0.41299999999999998</c:v>
                </c:pt>
                <c:pt idx="1822">
                  <c:v>0.41299999999999998</c:v>
                </c:pt>
                <c:pt idx="1823">
                  <c:v>0.41299999999999998</c:v>
                </c:pt>
                <c:pt idx="1824">
                  <c:v>0.41299999999999998</c:v>
                </c:pt>
                <c:pt idx="1825">
                  <c:v>0.41299999999999998</c:v>
                </c:pt>
                <c:pt idx="1826">
                  <c:v>0.41299999999999998</c:v>
                </c:pt>
                <c:pt idx="1827">
                  <c:v>0.41299999999999998</c:v>
                </c:pt>
                <c:pt idx="1828">
                  <c:v>0.41299999999999998</c:v>
                </c:pt>
                <c:pt idx="1829">
                  <c:v>0.41299999999999998</c:v>
                </c:pt>
                <c:pt idx="1830">
                  <c:v>0.41299999999999998</c:v>
                </c:pt>
                <c:pt idx="1831">
                  <c:v>0.41299999999999998</c:v>
                </c:pt>
                <c:pt idx="1832">
                  <c:v>0.41299999999999998</c:v>
                </c:pt>
                <c:pt idx="1833">
                  <c:v>0.41299999999999998</c:v>
                </c:pt>
                <c:pt idx="1834">
                  <c:v>0.41299999999999998</c:v>
                </c:pt>
                <c:pt idx="1835">
                  <c:v>0.41299999999999998</c:v>
                </c:pt>
                <c:pt idx="1836">
                  <c:v>0.41299999999999998</c:v>
                </c:pt>
                <c:pt idx="1837">
                  <c:v>0.41299999999999998</c:v>
                </c:pt>
                <c:pt idx="1838">
                  <c:v>0.41299999999999998</c:v>
                </c:pt>
                <c:pt idx="1839">
                  <c:v>0.41299999999999998</c:v>
                </c:pt>
                <c:pt idx="1840">
                  <c:v>0.41299999999999998</c:v>
                </c:pt>
                <c:pt idx="1841">
                  <c:v>0.41299999999999998</c:v>
                </c:pt>
                <c:pt idx="1842">
                  <c:v>0.41299999999999998</c:v>
                </c:pt>
                <c:pt idx="1843">
                  <c:v>0.41299999999999998</c:v>
                </c:pt>
                <c:pt idx="1844">
                  <c:v>0.41299999999999998</c:v>
                </c:pt>
                <c:pt idx="1845">
                  <c:v>0.41299999999999998</c:v>
                </c:pt>
                <c:pt idx="1846">
                  <c:v>0.41299999999999998</c:v>
                </c:pt>
                <c:pt idx="1847">
                  <c:v>0.41299999999999998</c:v>
                </c:pt>
                <c:pt idx="1848">
                  <c:v>0.41299999999999998</c:v>
                </c:pt>
                <c:pt idx="1849">
                  <c:v>0.41299999999999998</c:v>
                </c:pt>
                <c:pt idx="1850">
                  <c:v>0.41299999999999998</c:v>
                </c:pt>
                <c:pt idx="1851">
                  <c:v>0.41299999999999998</c:v>
                </c:pt>
                <c:pt idx="1852">
                  <c:v>0.41299999999999998</c:v>
                </c:pt>
                <c:pt idx="1853">
                  <c:v>0.41299999999999998</c:v>
                </c:pt>
                <c:pt idx="1854">
                  <c:v>0.41299999999999998</c:v>
                </c:pt>
                <c:pt idx="1855">
                  <c:v>0.41299999999999998</c:v>
                </c:pt>
                <c:pt idx="1856">
                  <c:v>0.41299999999999998</c:v>
                </c:pt>
                <c:pt idx="1857">
                  <c:v>0.41299999999999998</c:v>
                </c:pt>
                <c:pt idx="1858">
                  <c:v>0.41299999999999998</c:v>
                </c:pt>
                <c:pt idx="1859">
                  <c:v>0.41299999999999998</c:v>
                </c:pt>
                <c:pt idx="1860">
                  <c:v>0.41299999999999998</c:v>
                </c:pt>
                <c:pt idx="1861">
                  <c:v>0.41299999999999998</c:v>
                </c:pt>
                <c:pt idx="1862">
                  <c:v>0.41299999999999998</c:v>
                </c:pt>
                <c:pt idx="1863">
                  <c:v>0.41299999999999998</c:v>
                </c:pt>
                <c:pt idx="1864">
                  <c:v>0.41299999999999998</c:v>
                </c:pt>
                <c:pt idx="1865">
                  <c:v>0.41299999999999998</c:v>
                </c:pt>
                <c:pt idx="1866">
                  <c:v>0.41299999999999998</c:v>
                </c:pt>
                <c:pt idx="1867">
                  <c:v>0.41299999999999998</c:v>
                </c:pt>
                <c:pt idx="1868">
                  <c:v>0.41299999999999998</c:v>
                </c:pt>
                <c:pt idx="1869">
                  <c:v>0.41299999999999998</c:v>
                </c:pt>
                <c:pt idx="1870">
                  <c:v>0.41299999999999998</c:v>
                </c:pt>
                <c:pt idx="1871">
                  <c:v>0.41299999999999998</c:v>
                </c:pt>
                <c:pt idx="1872">
                  <c:v>0.41299999999999998</c:v>
                </c:pt>
                <c:pt idx="1873">
                  <c:v>0.41299999999999998</c:v>
                </c:pt>
                <c:pt idx="1874">
                  <c:v>0.41299999999999998</c:v>
                </c:pt>
                <c:pt idx="1875">
                  <c:v>0.41299999999999998</c:v>
                </c:pt>
                <c:pt idx="1876">
                  <c:v>0.41299999999999998</c:v>
                </c:pt>
                <c:pt idx="1877">
                  <c:v>0.41299999999999998</c:v>
                </c:pt>
                <c:pt idx="1878">
                  <c:v>0.41299999999999998</c:v>
                </c:pt>
                <c:pt idx="1879">
                  <c:v>0.41299999999999998</c:v>
                </c:pt>
                <c:pt idx="1880">
                  <c:v>0.41299999999999998</c:v>
                </c:pt>
                <c:pt idx="1881">
                  <c:v>0.41299999999999998</c:v>
                </c:pt>
                <c:pt idx="1882">
                  <c:v>0.41299999999999998</c:v>
                </c:pt>
                <c:pt idx="1883">
                  <c:v>0.41299999999999998</c:v>
                </c:pt>
                <c:pt idx="1884">
                  <c:v>0.41299999999999998</c:v>
                </c:pt>
                <c:pt idx="1885">
                  <c:v>0.41299999999999998</c:v>
                </c:pt>
                <c:pt idx="1886">
                  <c:v>0.41299999999999998</c:v>
                </c:pt>
                <c:pt idx="1887">
                  <c:v>0.41199999999999998</c:v>
                </c:pt>
                <c:pt idx="1888">
                  <c:v>0.41299999999999998</c:v>
                </c:pt>
                <c:pt idx="1889">
                  <c:v>0.41299999999999998</c:v>
                </c:pt>
                <c:pt idx="1890">
                  <c:v>0.41299999999999998</c:v>
                </c:pt>
                <c:pt idx="1891">
                  <c:v>0.41299999999999998</c:v>
                </c:pt>
                <c:pt idx="1892">
                  <c:v>0.41299999999999998</c:v>
                </c:pt>
                <c:pt idx="1893">
                  <c:v>0.41299999999999998</c:v>
                </c:pt>
                <c:pt idx="1894">
                  <c:v>0.41299999999999998</c:v>
                </c:pt>
                <c:pt idx="1895">
                  <c:v>0.41299999999999998</c:v>
                </c:pt>
                <c:pt idx="1896">
                  <c:v>0.41299999999999998</c:v>
                </c:pt>
                <c:pt idx="1897">
                  <c:v>0.41299999999999998</c:v>
                </c:pt>
                <c:pt idx="1898">
                  <c:v>0.41299999999999998</c:v>
                </c:pt>
                <c:pt idx="1899">
                  <c:v>0.41299999999999998</c:v>
                </c:pt>
                <c:pt idx="1900">
                  <c:v>0.41299999999999998</c:v>
                </c:pt>
                <c:pt idx="1901">
                  <c:v>0.41299999999999998</c:v>
                </c:pt>
                <c:pt idx="1902">
                  <c:v>0.41299999999999998</c:v>
                </c:pt>
                <c:pt idx="1903">
                  <c:v>0.41299999999999998</c:v>
                </c:pt>
                <c:pt idx="1904">
                  <c:v>0.41299999999999998</c:v>
                </c:pt>
                <c:pt idx="1905">
                  <c:v>0.41299999999999998</c:v>
                </c:pt>
                <c:pt idx="1906">
                  <c:v>0.41299999999999998</c:v>
                </c:pt>
                <c:pt idx="1907">
                  <c:v>0.41299999999999998</c:v>
                </c:pt>
                <c:pt idx="1908">
                  <c:v>0.41299999999999998</c:v>
                </c:pt>
                <c:pt idx="1909">
                  <c:v>0.41299999999999998</c:v>
                </c:pt>
                <c:pt idx="1910">
                  <c:v>0.41299999999999998</c:v>
                </c:pt>
                <c:pt idx="1911">
                  <c:v>0.41299999999999998</c:v>
                </c:pt>
                <c:pt idx="1912">
                  <c:v>0.41299999999999998</c:v>
                </c:pt>
                <c:pt idx="1913">
                  <c:v>0.41299999999999998</c:v>
                </c:pt>
                <c:pt idx="1914">
                  <c:v>0.41299999999999998</c:v>
                </c:pt>
                <c:pt idx="1915">
                  <c:v>0.41299999999999998</c:v>
                </c:pt>
                <c:pt idx="1916">
                  <c:v>0.41299999999999998</c:v>
                </c:pt>
                <c:pt idx="1917">
                  <c:v>0.41299999999999998</c:v>
                </c:pt>
                <c:pt idx="1918">
                  <c:v>0.41299999999999998</c:v>
                </c:pt>
                <c:pt idx="1919">
                  <c:v>0.41299999999999998</c:v>
                </c:pt>
                <c:pt idx="1920">
                  <c:v>0.41199999999999998</c:v>
                </c:pt>
                <c:pt idx="1921">
                  <c:v>0.41299999999999998</c:v>
                </c:pt>
                <c:pt idx="1922">
                  <c:v>0.41299999999999998</c:v>
                </c:pt>
                <c:pt idx="1923">
                  <c:v>0.41299999999999998</c:v>
                </c:pt>
                <c:pt idx="1924">
                  <c:v>0.41299999999999998</c:v>
                </c:pt>
                <c:pt idx="1925">
                  <c:v>0.41299999999999998</c:v>
                </c:pt>
                <c:pt idx="1926">
                  <c:v>0.41299999999999998</c:v>
                </c:pt>
                <c:pt idx="1927">
                  <c:v>0.41299999999999998</c:v>
                </c:pt>
                <c:pt idx="1928">
                  <c:v>0.41299999999999998</c:v>
                </c:pt>
                <c:pt idx="1929">
                  <c:v>0.41299999999999998</c:v>
                </c:pt>
                <c:pt idx="1930">
                  <c:v>0.41299999999999998</c:v>
                </c:pt>
                <c:pt idx="1931">
                  <c:v>0.41299999999999998</c:v>
                </c:pt>
                <c:pt idx="1932">
                  <c:v>0.41299999999999998</c:v>
                </c:pt>
                <c:pt idx="1933">
                  <c:v>0.41299999999999998</c:v>
                </c:pt>
                <c:pt idx="1934">
                  <c:v>0.41299999999999998</c:v>
                </c:pt>
                <c:pt idx="1935">
                  <c:v>0.41299999999999998</c:v>
                </c:pt>
                <c:pt idx="1936">
                  <c:v>0.41199999999999998</c:v>
                </c:pt>
                <c:pt idx="1937">
                  <c:v>0.41299999999999998</c:v>
                </c:pt>
                <c:pt idx="1938">
                  <c:v>0.41199999999999998</c:v>
                </c:pt>
                <c:pt idx="1939">
                  <c:v>0.41299999999999998</c:v>
                </c:pt>
                <c:pt idx="1940">
                  <c:v>0.41299999999999998</c:v>
                </c:pt>
                <c:pt idx="1941">
                  <c:v>0.41299999999999998</c:v>
                </c:pt>
                <c:pt idx="1942">
                  <c:v>0.41299999999999998</c:v>
                </c:pt>
                <c:pt idx="1943">
                  <c:v>0.41299999999999998</c:v>
                </c:pt>
                <c:pt idx="1944">
                  <c:v>0.41299999999999998</c:v>
                </c:pt>
                <c:pt idx="1945">
                  <c:v>0.41199999999999998</c:v>
                </c:pt>
                <c:pt idx="1946">
                  <c:v>0.41199999999999998</c:v>
                </c:pt>
                <c:pt idx="1947">
                  <c:v>0.41299999999999998</c:v>
                </c:pt>
                <c:pt idx="1948">
                  <c:v>0.41299999999999998</c:v>
                </c:pt>
                <c:pt idx="1949">
                  <c:v>0.41299999999999998</c:v>
                </c:pt>
                <c:pt idx="1950">
                  <c:v>0.41199999999999998</c:v>
                </c:pt>
                <c:pt idx="1951">
                  <c:v>0.41299999999999998</c:v>
                </c:pt>
                <c:pt idx="1952">
                  <c:v>0.41299999999999998</c:v>
                </c:pt>
                <c:pt idx="1953">
                  <c:v>0.41299999999999998</c:v>
                </c:pt>
                <c:pt idx="1954">
                  <c:v>0.41199999999999998</c:v>
                </c:pt>
                <c:pt idx="1955">
                  <c:v>0.41299999999999998</c:v>
                </c:pt>
                <c:pt idx="1956">
                  <c:v>0.41299999999999998</c:v>
                </c:pt>
                <c:pt idx="1957">
                  <c:v>0.41299999999999998</c:v>
                </c:pt>
                <c:pt idx="1958">
                  <c:v>0.41299999999999998</c:v>
                </c:pt>
                <c:pt idx="1959">
                  <c:v>0.41299999999999998</c:v>
                </c:pt>
                <c:pt idx="1960">
                  <c:v>0.41299999999999998</c:v>
                </c:pt>
                <c:pt idx="1961">
                  <c:v>0.41299999999999998</c:v>
                </c:pt>
                <c:pt idx="1962">
                  <c:v>0.41299999999999998</c:v>
                </c:pt>
                <c:pt idx="1963">
                  <c:v>0.41299999999999998</c:v>
                </c:pt>
                <c:pt idx="1964">
                  <c:v>0.41299999999999998</c:v>
                </c:pt>
                <c:pt idx="1965">
                  <c:v>0.41299999999999998</c:v>
                </c:pt>
                <c:pt idx="1966">
                  <c:v>0.41299999999999998</c:v>
                </c:pt>
                <c:pt idx="1967">
                  <c:v>0.41299999999999998</c:v>
                </c:pt>
                <c:pt idx="1968">
                  <c:v>0.41299999999999998</c:v>
                </c:pt>
                <c:pt idx="1969">
                  <c:v>0.41299999999999998</c:v>
                </c:pt>
                <c:pt idx="1970">
                  <c:v>0.41299999999999998</c:v>
                </c:pt>
                <c:pt idx="1971">
                  <c:v>0.41299999999999998</c:v>
                </c:pt>
                <c:pt idx="1972">
                  <c:v>0.41299999999999998</c:v>
                </c:pt>
                <c:pt idx="1973">
                  <c:v>0.41299999999999998</c:v>
                </c:pt>
                <c:pt idx="1974">
                  <c:v>0.41299999999999998</c:v>
                </c:pt>
                <c:pt idx="1975">
                  <c:v>0.41299999999999998</c:v>
                </c:pt>
                <c:pt idx="1976">
                  <c:v>0.41299999999999998</c:v>
                </c:pt>
                <c:pt idx="1977">
                  <c:v>0.41299999999999998</c:v>
                </c:pt>
                <c:pt idx="1978">
                  <c:v>0.41299999999999998</c:v>
                </c:pt>
                <c:pt idx="1979">
                  <c:v>0.41299999999999998</c:v>
                </c:pt>
                <c:pt idx="1980">
                  <c:v>0.41299999999999998</c:v>
                </c:pt>
                <c:pt idx="1981">
                  <c:v>0.41199999999999998</c:v>
                </c:pt>
                <c:pt idx="1982">
                  <c:v>0.41299999999999998</c:v>
                </c:pt>
                <c:pt idx="1983">
                  <c:v>0.41299999999999998</c:v>
                </c:pt>
                <c:pt idx="1984">
                  <c:v>0.41299999999999998</c:v>
                </c:pt>
                <c:pt idx="1985">
                  <c:v>0.41299999999999998</c:v>
                </c:pt>
                <c:pt idx="1986">
                  <c:v>0.41199999999999998</c:v>
                </c:pt>
                <c:pt idx="1987">
                  <c:v>0.41299999999999998</c:v>
                </c:pt>
                <c:pt idx="1988">
                  <c:v>0.41299999999999998</c:v>
                </c:pt>
                <c:pt idx="1989">
                  <c:v>0.41299999999999998</c:v>
                </c:pt>
                <c:pt idx="1990">
                  <c:v>0.41299999999999998</c:v>
                </c:pt>
                <c:pt idx="1991">
                  <c:v>0.41299999999999998</c:v>
                </c:pt>
                <c:pt idx="1992">
                  <c:v>0.41299999999999998</c:v>
                </c:pt>
                <c:pt idx="1993">
                  <c:v>0.41299999999999998</c:v>
                </c:pt>
                <c:pt idx="1994">
                  <c:v>0.41299999999999998</c:v>
                </c:pt>
                <c:pt idx="1995">
                  <c:v>0.41299999999999998</c:v>
                </c:pt>
                <c:pt idx="1996">
                  <c:v>0.41299999999999998</c:v>
                </c:pt>
                <c:pt idx="1997">
                  <c:v>0.41299999999999998</c:v>
                </c:pt>
                <c:pt idx="1998">
                  <c:v>0.41299999999999998</c:v>
                </c:pt>
                <c:pt idx="1999">
                  <c:v>0.41199999999999998</c:v>
                </c:pt>
                <c:pt idx="2000">
                  <c:v>0.41299999999999998</c:v>
                </c:pt>
                <c:pt idx="2001">
                  <c:v>0.41299999999999998</c:v>
                </c:pt>
                <c:pt idx="2002">
                  <c:v>0.41299999999999998</c:v>
                </c:pt>
                <c:pt idx="2003">
                  <c:v>0.41299999999999998</c:v>
                </c:pt>
                <c:pt idx="2004">
                  <c:v>0.41299999999999998</c:v>
                </c:pt>
                <c:pt idx="2005">
                  <c:v>0.41299999999999998</c:v>
                </c:pt>
                <c:pt idx="2006">
                  <c:v>0.41299999999999998</c:v>
                </c:pt>
                <c:pt idx="2007">
                  <c:v>0.41299999999999998</c:v>
                </c:pt>
                <c:pt idx="2008">
                  <c:v>0.41299999999999998</c:v>
                </c:pt>
                <c:pt idx="2009">
                  <c:v>0.41299999999999998</c:v>
                </c:pt>
                <c:pt idx="2010">
                  <c:v>0.41299999999999998</c:v>
                </c:pt>
                <c:pt idx="2011">
                  <c:v>0.41299999999999998</c:v>
                </c:pt>
                <c:pt idx="2012">
                  <c:v>0.41299999999999998</c:v>
                </c:pt>
                <c:pt idx="2013">
                  <c:v>0.41299999999999998</c:v>
                </c:pt>
                <c:pt idx="2014">
                  <c:v>0.41299999999999998</c:v>
                </c:pt>
                <c:pt idx="2015">
                  <c:v>0.41299999999999998</c:v>
                </c:pt>
                <c:pt idx="2016">
                  <c:v>0.41299999999999998</c:v>
                </c:pt>
                <c:pt idx="2017">
                  <c:v>0.41299999999999998</c:v>
                </c:pt>
                <c:pt idx="2018">
                  <c:v>0.41299999999999998</c:v>
                </c:pt>
                <c:pt idx="2019">
                  <c:v>0.41299999999999998</c:v>
                </c:pt>
                <c:pt idx="2020">
                  <c:v>0.41299999999999998</c:v>
                </c:pt>
                <c:pt idx="2021">
                  <c:v>0.41299999999999998</c:v>
                </c:pt>
                <c:pt idx="2022">
                  <c:v>0.41299999999999998</c:v>
                </c:pt>
                <c:pt idx="2023">
                  <c:v>0.41299999999999998</c:v>
                </c:pt>
                <c:pt idx="2024">
                  <c:v>0.41299999999999998</c:v>
                </c:pt>
                <c:pt idx="2025">
                  <c:v>0.41299999999999998</c:v>
                </c:pt>
                <c:pt idx="2026">
                  <c:v>0.41299999999999998</c:v>
                </c:pt>
                <c:pt idx="2027">
                  <c:v>0.41299999999999998</c:v>
                </c:pt>
                <c:pt idx="2028">
                  <c:v>0.41299999999999998</c:v>
                </c:pt>
                <c:pt idx="2029">
                  <c:v>0.41299999999999998</c:v>
                </c:pt>
                <c:pt idx="2030">
                  <c:v>0.41299999999999998</c:v>
                </c:pt>
                <c:pt idx="2031">
                  <c:v>0.41299999999999998</c:v>
                </c:pt>
                <c:pt idx="2032">
                  <c:v>0.41299999999999998</c:v>
                </c:pt>
                <c:pt idx="2033">
                  <c:v>0.41299999999999998</c:v>
                </c:pt>
                <c:pt idx="2034">
                  <c:v>0.41299999999999998</c:v>
                </c:pt>
                <c:pt idx="2035">
                  <c:v>0.41299999999999998</c:v>
                </c:pt>
                <c:pt idx="2036">
                  <c:v>0.41299999999999998</c:v>
                </c:pt>
                <c:pt idx="2037">
                  <c:v>0.41299999999999998</c:v>
                </c:pt>
                <c:pt idx="2038">
                  <c:v>0.41299999999999998</c:v>
                </c:pt>
                <c:pt idx="2039">
                  <c:v>0.41199999999999998</c:v>
                </c:pt>
                <c:pt idx="2040">
                  <c:v>0.41299999999999998</c:v>
                </c:pt>
                <c:pt idx="2041">
                  <c:v>0.41299999999999998</c:v>
                </c:pt>
                <c:pt idx="2042">
                  <c:v>0.41299999999999998</c:v>
                </c:pt>
                <c:pt idx="2043">
                  <c:v>0.41299999999999998</c:v>
                </c:pt>
                <c:pt idx="2044">
                  <c:v>0.41199999999999998</c:v>
                </c:pt>
                <c:pt idx="2045">
                  <c:v>0.41299999999999998</c:v>
                </c:pt>
                <c:pt idx="2046">
                  <c:v>0.41199999999999998</c:v>
                </c:pt>
                <c:pt idx="2047">
                  <c:v>0.41199999999999998</c:v>
                </c:pt>
                <c:pt idx="2048">
                  <c:v>0.41299999999999998</c:v>
                </c:pt>
                <c:pt idx="2049">
                  <c:v>0.41299999999999998</c:v>
                </c:pt>
                <c:pt idx="2050">
                  <c:v>0.41299999999999998</c:v>
                </c:pt>
                <c:pt idx="2051">
                  <c:v>0.41299999999999998</c:v>
                </c:pt>
                <c:pt idx="2052">
                  <c:v>0.41299999999999998</c:v>
                </c:pt>
                <c:pt idx="2053">
                  <c:v>0.41299999999999998</c:v>
                </c:pt>
                <c:pt idx="2054">
                  <c:v>0.41299999999999998</c:v>
                </c:pt>
                <c:pt idx="2055">
                  <c:v>0.41299999999999998</c:v>
                </c:pt>
                <c:pt idx="2056">
                  <c:v>0.41299999999999998</c:v>
                </c:pt>
                <c:pt idx="2057">
                  <c:v>0.41299999999999998</c:v>
                </c:pt>
                <c:pt idx="2058">
                  <c:v>0.41299999999999998</c:v>
                </c:pt>
                <c:pt idx="2059">
                  <c:v>0.41299999999999998</c:v>
                </c:pt>
                <c:pt idx="2060">
                  <c:v>0.41299999999999998</c:v>
                </c:pt>
                <c:pt idx="2061">
                  <c:v>0.41299999999999998</c:v>
                </c:pt>
                <c:pt idx="2062">
                  <c:v>0.41299999999999998</c:v>
                </c:pt>
                <c:pt idx="2063">
                  <c:v>0.41199999999999998</c:v>
                </c:pt>
                <c:pt idx="2064">
                  <c:v>0.41299999999999998</c:v>
                </c:pt>
                <c:pt idx="2065">
                  <c:v>0.41299999999999998</c:v>
                </c:pt>
                <c:pt idx="2066">
                  <c:v>0.41299999999999998</c:v>
                </c:pt>
                <c:pt idx="2067">
                  <c:v>0.41299999999999998</c:v>
                </c:pt>
                <c:pt idx="2068">
                  <c:v>0.41199999999999998</c:v>
                </c:pt>
                <c:pt idx="2069">
                  <c:v>0.41299999999999998</c:v>
                </c:pt>
                <c:pt idx="2070">
                  <c:v>0.41299999999999998</c:v>
                </c:pt>
                <c:pt idx="2071">
                  <c:v>0.41299999999999998</c:v>
                </c:pt>
                <c:pt idx="2072">
                  <c:v>0.41299999999999998</c:v>
                </c:pt>
                <c:pt idx="2073">
                  <c:v>0.41299999999999998</c:v>
                </c:pt>
                <c:pt idx="2074">
                  <c:v>0.41299999999999998</c:v>
                </c:pt>
                <c:pt idx="2075">
                  <c:v>0.41199999999999998</c:v>
                </c:pt>
                <c:pt idx="2076">
                  <c:v>0.41299999999999998</c:v>
                </c:pt>
                <c:pt idx="2077">
                  <c:v>0.41299999999999998</c:v>
                </c:pt>
                <c:pt idx="2078">
                  <c:v>0.41299999999999998</c:v>
                </c:pt>
                <c:pt idx="2079">
                  <c:v>0.41299999999999998</c:v>
                </c:pt>
                <c:pt idx="2080">
                  <c:v>0.41199999999999998</c:v>
                </c:pt>
                <c:pt idx="2081">
                  <c:v>0.41199999999999998</c:v>
                </c:pt>
                <c:pt idx="2082">
                  <c:v>0.41299999999999998</c:v>
                </c:pt>
                <c:pt idx="2083">
                  <c:v>0.41299999999999998</c:v>
                </c:pt>
                <c:pt idx="2084">
                  <c:v>0.41299999999999998</c:v>
                </c:pt>
                <c:pt idx="2085">
                  <c:v>0.41299999999999998</c:v>
                </c:pt>
                <c:pt idx="2086">
                  <c:v>0.41299999999999998</c:v>
                </c:pt>
                <c:pt idx="2087">
                  <c:v>0.41299999999999998</c:v>
                </c:pt>
                <c:pt idx="2088">
                  <c:v>0.41299999999999998</c:v>
                </c:pt>
                <c:pt idx="2089">
                  <c:v>0.41299999999999998</c:v>
                </c:pt>
                <c:pt idx="2090">
                  <c:v>0.41299999999999998</c:v>
                </c:pt>
                <c:pt idx="2091">
                  <c:v>0.41299999999999998</c:v>
                </c:pt>
                <c:pt idx="2092">
                  <c:v>0.41299999999999998</c:v>
                </c:pt>
                <c:pt idx="2093">
                  <c:v>0.41299999999999998</c:v>
                </c:pt>
                <c:pt idx="2094">
                  <c:v>0.41299999999999998</c:v>
                </c:pt>
                <c:pt idx="2095">
                  <c:v>0.41299999999999998</c:v>
                </c:pt>
                <c:pt idx="2096">
                  <c:v>0.41299999999999998</c:v>
                </c:pt>
                <c:pt idx="2097">
                  <c:v>0.41299999999999998</c:v>
                </c:pt>
                <c:pt idx="2098">
                  <c:v>0.41299999999999998</c:v>
                </c:pt>
                <c:pt idx="2099">
                  <c:v>0.41299999999999998</c:v>
                </c:pt>
                <c:pt idx="2100">
                  <c:v>0.41299999999999998</c:v>
                </c:pt>
                <c:pt idx="2101">
                  <c:v>0.41299999999999998</c:v>
                </c:pt>
                <c:pt idx="2102">
                  <c:v>0.41299999999999998</c:v>
                </c:pt>
                <c:pt idx="2103">
                  <c:v>0.41299999999999998</c:v>
                </c:pt>
                <c:pt idx="2104">
                  <c:v>0.41299999999999998</c:v>
                </c:pt>
                <c:pt idx="2105">
                  <c:v>0.41299999999999998</c:v>
                </c:pt>
                <c:pt idx="2106">
                  <c:v>0.41299999999999998</c:v>
                </c:pt>
                <c:pt idx="2107">
                  <c:v>0.41299999999999998</c:v>
                </c:pt>
                <c:pt idx="2108">
                  <c:v>0.41299999999999998</c:v>
                </c:pt>
                <c:pt idx="2109">
                  <c:v>0.41199999999999998</c:v>
                </c:pt>
                <c:pt idx="2110">
                  <c:v>0.41299999999999998</c:v>
                </c:pt>
                <c:pt idx="2111">
                  <c:v>0.41299999999999998</c:v>
                </c:pt>
                <c:pt idx="2112">
                  <c:v>0.41299999999999998</c:v>
                </c:pt>
                <c:pt idx="2113">
                  <c:v>0.41299999999999998</c:v>
                </c:pt>
                <c:pt idx="2114">
                  <c:v>0.41299999999999998</c:v>
                </c:pt>
                <c:pt idx="2115">
                  <c:v>0.41299999999999998</c:v>
                </c:pt>
                <c:pt idx="2116">
                  <c:v>0.41299999999999998</c:v>
                </c:pt>
                <c:pt idx="2117">
                  <c:v>0.41299999999999998</c:v>
                </c:pt>
                <c:pt idx="2118">
                  <c:v>0.41299999999999998</c:v>
                </c:pt>
                <c:pt idx="2119">
                  <c:v>0.41299999999999998</c:v>
                </c:pt>
                <c:pt idx="2120">
                  <c:v>0.41299999999999998</c:v>
                </c:pt>
                <c:pt idx="2121">
                  <c:v>0.41299999999999998</c:v>
                </c:pt>
                <c:pt idx="2122">
                  <c:v>0.41299999999999998</c:v>
                </c:pt>
                <c:pt idx="2123">
                  <c:v>0.41299999999999998</c:v>
                </c:pt>
                <c:pt idx="2124">
                  <c:v>0.41299999999999998</c:v>
                </c:pt>
                <c:pt idx="2125">
                  <c:v>0.41299999999999998</c:v>
                </c:pt>
                <c:pt idx="2126">
                  <c:v>0.41299999999999998</c:v>
                </c:pt>
                <c:pt idx="2127">
                  <c:v>0.41299999999999998</c:v>
                </c:pt>
                <c:pt idx="2128">
                  <c:v>0.41299999999999998</c:v>
                </c:pt>
                <c:pt idx="2129">
                  <c:v>0.41299999999999998</c:v>
                </c:pt>
                <c:pt idx="2130">
                  <c:v>0.41299999999999998</c:v>
                </c:pt>
                <c:pt idx="2131">
                  <c:v>0.41299999999999998</c:v>
                </c:pt>
                <c:pt idx="2132">
                  <c:v>0.41299999999999998</c:v>
                </c:pt>
                <c:pt idx="2133">
                  <c:v>0.41299999999999998</c:v>
                </c:pt>
                <c:pt idx="2134">
                  <c:v>0.41299999999999998</c:v>
                </c:pt>
                <c:pt idx="2135">
                  <c:v>0.41299999999999998</c:v>
                </c:pt>
                <c:pt idx="2136">
                  <c:v>0.41199999999999998</c:v>
                </c:pt>
                <c:pt idx="2137">
                  <c:v>0.41299999999999998</c:v>
                </c:pt>
                <c:pt idx="2138">
                  <c:v>0.41299999999999998</c:v>
                </c:pt>
                <c:pt idx="2139">
                  <c:v>0.41299999999999998</c:v>
                </c:pt>
                <c:pt idx="2140">
                  <c:v>0.41299999999999998</c:v>
                </c:pt>
                <c:pt idx="2141">
                  <c:v>0.41299999999999998</c:v>
                </c:pt>
                <c:pt idx="2142">
                  <c:v>0.41299999999999998</c:v>
                </c:pt>
                <c:pt idx="2143">
                  <c:v>0.41299999999999998</c:v>
                </c:pt>
                <c:pt idx="2144">
                  <c:v>0.41299999999999998</c:v>
                </c:pt>
                <c:pt idx="2145">
                  <c:v>0.41299999999999998</c:v>
                </c:pt>
                <c:pt idx="2146">
                  <c:v>0.41299999999999998</c:v>
                </c:pt>
                <c:pt idx="2147">
                  <c:v>0.41299999999999998</c:v>
                </c:pt>
                <c:pt idx="2148">
                  <c:v>0.41299999999999998</c:v>
                </c:pt>
                <c:pt idx="2149">
                  <c:v>0.41299999999999998</c:v>
                </c:pt>
                <c:pt idx="2150">
                  <c:v>0.41299999999999998</c:v>
                </c:pt>
                <c:pt idx="2151">
                  <c:v>0.41299999999999998</c:v>
                </c:pt>
                <c:pt idx="2152">
                  <c:v>0.41299999999999998</c:v>
                </c:pt>
                <c:pt idx="2153">
                  <c:v>0.41299999999999998</c:v>
                </c:pt>
                <c:pt idx="2154">
                  <c:v>0.41299999999999998</c:v>
                </c:pt>
                <c:pt idx="2155">
                  <c:v>0.41299999999999998</c:v>
                </c:pt>
                <c:pt idx="2156">
                  <c:v>0.41299999999999998</c:v>
                </c:pt>
                <c:pt idx="2157">
                  <c:v>0.41299999999999998</c:v>
                </c:pt>
                <c:pt idx="2158">
                  <c:v>0.41299999999999998</c:v>
                </c:pt>
                <c:pt idx="2159">
                  <c:v>0.41299999999999998</c:v>
                </c:pt>
                <c:pt idx="2160">
                  <c:v>0.41299999999999998</c:v>
                </c:pt>
                <c:pt idx="2161">
                  <c:v>0.41299999999999998</c:v>
                </c:pt>
                <c:pt idx="2162">
                  <c:v>0.41299999999999998</c:v>
                </c:pt>
                <c:pt idx="2163">
                  <c:v>0.41299999999999998</c:v>
                </c:pt>
                <c:pt idx="2164">
                  <c:v>0.41299999999999998</c:v>
                </c:pt>
                <c:pt idx="2165">
                  <c:v>0.41299999999999998</c:v>
                </c:pt>
                <c:pt idx="2166">
                  <c:v>0.41299999999999998</c:v>
                </c:pt>
                <c:pt idx="2167">
                  <c:v>0.41299999999999998</c:v>
                </c:pt>
                <c:pt idx="2168">
                  <c:v>0.41299999999999998</c:v>
                </c:pt>
                <c:pt idx="2169">
                  <c:v>0.41299999999999998</c:v>
                </c:pt>
                <c:pt idx="2170">
                  <c:v>0.41299999999999998</c:v>
                </c:pt>
                <c:pt idx="2171">
                  <c:v>0.41299999999999998</c:v>
                </c:pt>
                <c:pt idx="2172">
                  <c:v>0.41299999999999998</c:v>
                </c:pt>
                <c:pt idx="2173">
                  <c:v>0.41299999999999998</c:v>
                </c:pt>
                <c:pt idx="2174">
                  <c:v>0.41299999999999998</c:v>
                </c:pt>
                <c:pt idx="2175">
                  <c:v>0.41299999999999998</c:v>
                </c:pt>
                <c:pt idx="2176">
                  <c:v>0.41299999999999998</c:v>
                </c:pt>
                <c:pt idx="2177">
                  <c:v>0.41299999999999998</c:v>
                </c:pt>
                <c:pt idx="2178">
                  <c:v>0.41299999999999998</c:v>
                </c:pt>
                <c:pt idx="2179">
                  <c:v>0.41299999999999998</c:v>
                </c:pt>
                <c:pt idx="2180">
                  <c:v>0.41299999999999998</c:v>
                </c:pt>
                <c:pt idx="2181">
                  <c:v>0.41299999999999998</c:v>
                </c:pt>
                <c:pt idx="2182">
                  <c:v>0.41299999999999998</c:v>
                </c:pt>
                <c:pt idx="2183">
                  <c:v>0.41299999999999998</c:v>
                </c:pt>
                <c:pt idx="2184">
                  <c:v>0.41299999999999998</c:v>
                </c:pt>
                <c:pt idx="2185">
                  <c:v>0.41299999999999998</c:v>
                </c:pt>
                <c:pt idx="2186">
                  <c:v>0.41299999999999998</c:v>
                </c:pt>
                <c:pt idx="2187">
                  <c:v>0.41299999999999998</c:v>
                </c:pt>
                <c:pt idx="2188">
                  <c:v>0.41299999999999998</c:v>
                </c:pt>
                <c:pt idx="2189">
                  <c:v>0.41299999999999998</c:v>
                </c:pt>
                <c:pt idx="2190">
                  <c:v>0.41299999999999998</c:v>
                </c:pt>
                <c:pt idx="2191">
                  <c:v>0.41299999999999998</c:v>
                </c:pt>
                <c:pt idx="2192">
                  <c:v>0.41299999999999998</c:v>
                </c:pt>
                <c:pt idx="2193">
                  <c:v>0.41299999999999998</c:v>
                </c:pt>
                <c:pt idx="2194">
                  <c:v>0.41299999999999998</c:v>
                </c:pt>
                <c:pt idx="2195">
                  <c:v>0.41299999999999998</c:v>
                </c:pt>
                <c:pt idx="2196">
                  <c:v>0.41299999999999998</c:v>
                </c:pt>
                <c:pt idx="2197">
                  <c:v>0.41299999999999998</c:v>
                </c:pt>
                <c:pt idx="2198">
                  <c:v>0.41299999999999998</c:v>
                </c:pt>
                <c:pt idx="2199">
                  <c:v>0.41299999999999998</c:v>
                </c:pt>
                <c:pt idx="2200">
                  <c:v>0.41299999999999998</c:v>
                </c:pt>
                <c:pt idx="2201">
                  <c:v>0.41299999999999998</c:v>
                </c:pt>
                <c:pt idx="2202">
                  <c:v>0.41299999999999998</c:v>
                </c:pt>
                <c:pt idx="2203">
                  <c:v>0.41299999999999998</c:v>
                </c:pt>
                <c:pt idx="2204">
                  <c:v>0.41299999999999998</c:v>
                </c:pt>
                <c:pt idx="2205">
                  <c:v>0.41299999999999998</c:v>
                </c:pt>
                <c:pt idx="2206">
                  <c:v>0.41299999999999998</c:v>
                </c:pt>
                <c:pt idx="2207">
                  <c:v>0.41299999999999998</c:v>
                </c:pt>
                <c:pt idx="2208">
                  <c:v>0.41299999999999998</c:v>
                </c:pt>
                <c:pt idx="2209">
                  <c:v>0.41299999999999998</c:v>
                </c:pt>
                <c:pt idx="2210">
                  <c:v>0.41299999999999998</c:v>
                </c:pt>
                <c:pt idx="2211">
                  <c:v>0.41299999999999998</c:v>
                </c:pt>
                <c:pt idx="2212">
                  <c:v>0.41299999999999998</c:v>
                </c:pt>
                <c:pt idx="2213">
                  <c:v>0.41299999999999998</c:v>
                </c:pt>
                <c:pt idx="2214">
                  <c:v>0.41299999999999998</c:v>
                </c:pt>
                <c:pt idx="2215">
                  <c:v>0.41299999999999998</c:v>
                </c:pt>
                <c:pt idx="2216">
                  <c:v>0.41299999999999998</c:v>
                </c:pt>
                <c:pt idx="2217">
                  <c:v>0.41299999999999998</c:v>
                </c:pt>
                <c:pt idx="2218">
                  <c:v>0.41299999999999998</c:v>
                </c:pt>
                <c:pt idx="2219">
                  <c:v>0.41299999999999998</c:v>
                </c:pt>
                <c:pt idx="2220">
                  <c:v>0.41299999999999998</c:v>
                </c:pt>
                <c:pt idx="2221">
                  <c:v>0.41299999999999998</c:v>
                </c:pt>
                <c:pt idx="2222">
                  <c:v>0.41299999999999998</c:v>
                </c:pt>
                <c:pt idx="2223">
                  <c:v>0.41299999999999998</c:v>
                </c:pt>
                <c:pt idx="2224">
                  <c:v>0.41299999999999998</c:v>
                </c:pt>
                <c:pt idx="2225">
                  <c:v>0.41299999999999998</c:v>
                </c:pt>
                <c:pt idx="2226">
                  <c:v>0.41299999999999998</c:v>
                </c:pt>
                <c:pt idx="2227">
                  <c:v>0.41299999999999998</c:v>
                </c:pt>
                <c:pt idx="2228">
                  <c:v>0.41299999999999998</c:v>
                </c:pt>
                <c:pt idx="2229">
                  <c:v>0.41299999999999998</c:v>
                </c:pt>
                <c:pt idx="2230">
                  <c:v>0.41299999999999998</c:v>
                </c:pt>
                <c:pt idx="2231">
                  <c:v>0.41199999999999998</c:v>
                </c:pt>
                <c:pt idx="2232">
                  <c:v>0.41299999999999998</c:v>
                </c:pt>
                <c:pt idx="2233">
                  <c:v>0.41299999999999998</c:v>
                </c:pt>
                <c:pt idx="2234">
                  <c:v>0.41299999999999998</c:v>
                </c:pt>
                <c:pt idx="2235">
                  <c:v>0.41299999999999998</c:v>
                </c:pt>
                <c:pt idx="2236">
                  <c:v>0.41299999999999998</c:v>
                </c:pt>
                <c:pt idx="2237">
                  <c:v>0.41299999999999998</c:v>
                </c:pt>
                <c:pt idx="2238">
                  <c:v>0.41299999999999998</c:v>
                </c:pt>
                <c:pt idx="2239">
                  <c:v>0.41299999999999998</c:v>
                </c:pt>
                <c:pt idx="2240">
                  <c:v>0.41299999999999998</c:v>
                </c:pt>
                <c:pt idx="2241">
                  <c:v>0.41299999999999998</c:v>
                </c:pt>
                <c:pt idx="2242">
                  <c:v>0.41299999999999998</c:v>
                </c:pt>
                <c:pt idx="2243">
                  <c:v>0.41299999999999998</c:v>
                </c:pt>
                <c:pt idx="2244">
                  <c:v>0.41299999999999998</c:v>
                </c:pt>
                <c:pt idx="2245">
                  <c:v>0.41299999999999998</c:v>
                </c:pt>
                <c:pt idx="2246">
                  <c:v>0.41299999999999998</c:v>
                </c:pt>
                <c:pt idx="2247">
                  <c:v>0.41299999999999998</c:v>
                </c:pt>
                <c:pt idx="2248">
                  <c:v>0.41299999999999998</c:v>
                </c:pt>
                <c:pt idx="2249">
                  <c:v>0.41299999999999998</c:v>
                </c:pt>
                <c:pt idx="2250">
                  <c:v>0.41299999999999998</c:v>
                </c:pt>
                <c:pt idx="2251">
                  <c:v>0.41299999999999998</c:v>
                </c:pt>
                <c:pt idx="2252">
                  <c:v>0.41199999999999998</c:v>
                </c:pt>
                <c:pt idx="2253">
                  <c:v>0.41299999999999998</c:v>
                </c:pt>
                <c:pt idx="2254">
                  <c:v>0.41299999999999998</c:v>
                </c:pt>
                <c:pt idx="2255">
                  <c:v>0.41299999999999998</c:v>
                </c:pt>
                <c:pt idx="2256">
                  <c:v>0.41299999999999998</c:v>
                </c:pt>
                <c:pt idx="2257">
                  <c:v>0.41299999999999998</c:v>
                </c:pt>
                <c:pt idx="2258">
                  <c:v>0.41299999999999998</c:v>
                </c:pt>
                <c:pt idx="2259">
                  <c:v>0.41299999999999998</c:v>
                </c:pt>
                <c:pt idx="2260">
                  <c:v>0.41299999999999998</c:v>
                </c:pt>
                <c:pt idx="2261">
                  <c:v>0.41299999999999998</c:v>
                </c:pt>
                <c:pt idx="2262">
                  <c:v>0.41299999999999998</c:v>
                </c:pt>
                <c:pt idx="2263">
                  <c:v>0.41299999999999998</c:v>
                </c:pt>
                <c:pt idx="2264">
                  <c:v>0.41299999999999998</c:v>
                </c:pt>
                <c:pt idx="2265">
                  <c:v>0.41299999999999998</c:v>
                </c:pt>
                <c:pt idx="2266">
                  <c:v>0.41299999999999998</c:v>
                </c:pt>
                <c:pt idx="2267">
                  <c:v>0.41299999999999998</c:v>
                </c:pt>
                <c:pt idx="2268">
                  <c:v>0.41199999999999998</c:v>
                </c:pt>
                <c:pt idx="2269">
                  <c:v>0.41299999999999998</c:v>
                </c:pt>
                <c:pt idx="2270">
                  <c:v>0.41299999999999998</c:v>
                </c:pt>
                <c:pt idx="2271">
                  <c:v>0.41299999999999998</c:v>
                </c:pt>
                <c:pt idx="2272">
                  <c:v>0.41299999999999998</c:v>
                </c:pt>
                <c:pt idx="2273">
                  <c:v>0.41299999999999998</c:v>
                </c:pt>
                <c:pt idx="2274">
                  <c:v>0.41299999999999998</c:v>
                </c:pt>
                <c:pt idx="2275">
                  <c:v>0.41299999999999998</c:v>
                </c:pt>
                <c:pt idx="2276">
                  <c:v>0.41299999999999998</c:v>
                </c:pt>
                <c:pt idx="2277">
                  <c:v>0.41299999999999998</c:v>
                </c:pt>
                <c:pt idx="2278">
                  <c:v>0.41299999999999998</c:v>
                </c:pt>
                <c:pt idx="2279">
                  <c:v>0.41299999999999998</c:v>
                </c:pt>
                <c:pt idx="2280">
                  <c:v>0.41299999999999998</c:v>
                </c:pt>
                <c:pt idx="2281">
                  <c:v>0.41299999999999998</c:v>
                </c:pt>
                <c:pt idx="2282">
                  <c:v>0.41299999999999998</c:v>
                </c:pt>
                <c:pt idx="2283">
                  <c:v>0.41299999999999998</c:v>
                </c:pt>
                <c:pt idx="2284">
                  <c:v>0.41299999999999998</c:v>
                </c:pt>
                <c:pt idx="2285">
                  <c:v>0.41299999999999998</c:v>
                </c:pt>
                <c:pt idx="2286">
                  <c:v>0.41299999999999998</c:v>
                </c:pt>
                <c:pt idx="2287">
                  <c:v>0.41299999999999998</c:v>
                </c:pt>
                <c:pt idx="2288">
                  <c:v>0.41299999999999998</c:v>
                </c:pt>
                <c:pt idx="2289">
                  <c:v>0.41299999999999998</c:v>
                </c:pt>
                <c:pt idx="2290">
                  <c:v>0.41299999999999998</c:v>
                </c:pt>
                <c:pt idx="2291">
                  <c:v>0.41299999999999998</c:v>
                </c:pt>
                <c:pt idx="2292">
                  <c:v>0.41299999999999998</c:v>
                </c:pt>
                <c:pt idx="2293">
                  <c:v>0.41299999999999998</c:v>
                </c:pt>
                <c:pt idx="2294">
                  <c:v>0.41299999999999998</c:v>
                </c:pt>
                <c:pt idx="2295">
                  <c:v>0.41299999999999998</c:v>
                </c:pt>
                <c:pt idx="2296">
                  <c:v>0.41299999999999998</c:v>
                </c:pt>
                <c:pt idx="2297">
                  <c:v>0.41299999999999998</c:v>
                </c:pt>
                <c:pt idx="2298">
                  <c:v>0.41299999999999998</c:v>
                </c:pt>
                <c:pt idx="2299">
                  <c:v>0.41199999999999998</c:v>
                </c:pt>
                <c:pt idx="2300">
                  <c:v>0.41299999999999998</c:v>
                </c:pt>
                <c:pt idx="2301">
                  <c:v>0.41299999999999998</c:v>
                </c:pt>
                <c:pt idx="2302">
                  <c:v>0.41299999999999998</c:v>
                </c:pt>
                <c:pt idx="2303">
                  <c:v>0.41299999999999998</c:v>
                </c:pt>
                <c:pt idx="2304">
                  <c:v>0.41299999999999998</c:v>
                </c:pt>
                <c:pt idx="2305">
                  <c:v>0.41299999999999998</c:v>
                </c:pt>
                <c:pt idx="2306">
                  <c:v>0.41299999999999998</c:v>
                </c:pt>
                <c:pt idx="2307">
                  <c:v>0.41299999999999998</c:v>
                </c:pt>
                <c:pt idx="2308">
                  <c:v>0.41299999999999998</c:v>
                </c:pt>
                <c:pt idx="2309">
                  <c:v>0.41299999999999998</c:v>
                </c:pt>
                <c:pt idx="2310">
                  <c:v>0.41299999999999998</c:v>
                </c:pt>
                <c:pt idx="2311">
                  <c:v>0.41299999999999998</c:v>
                </c:pt>
                <c:pt idx="2312">
                  <c:v>0.41299999999999998</c:v>
                </c:pt>
                <c:pt idx="2313">
                  <c:v>0.41299999999999998</c:v>
                </c:pt>
                <c:pt idx="2314">
                  <c:v>0.41299999999999998</c:v>
                </c:pt>
                <c:pt idx="2315">
                  <c:v>0.41299999999999998</c:v>
                </c:pt>
                <c:pt idx="2316">
                  <c:v>0.41299999999999998</c:v>
                </c:pt>
                <c:pt idx="2317">
                  <c:v>0.41299999999999998</c:v>
                </c:pt>
                <c:pt idx="2318">
                  <c:v>0.41299999999999998</c:v>
                </c:pt>
                <c:pt idx="2319">
                  <c:v>0.41299999999999998</c:v>
                </c:pt>
                <c:pt idx="2320">
                  <c:v>0.41299999999999998</c:v>
                </c:pt>
                <c:pt idx="2321">
                  <c:v>0.41299999999999998</c:v>
                </c:pt>
                <c:pt idx="2322">
                  <c:v>0.41299999999999998</c:v>
                </c:pt>
                <c:pt idx="2323">
                  <c:v>0.41299999999999998</c:v>
                </c:pt>
                <c:pt idx="2324">
                  <c:v>0.41299999999999998</c:v>
                </c:pt>
                <c:pt idx="2325">
                  <c:v>0.41299999999999998</c:v>
                </c:pt>
                <c:pt idx="2326">
                  <c:v>0.41299999999999998</c:v>
                </c:pt>
                <c:pt idx="2327">
                  <c:v>0.41299999999999998</c:v>
                </c:pt>
                <c:pt idx="2328">
                  <c:v>0.41299999999999998</c:v>
                </c:pt>
                <c:pt idx="2329">
                  <c:v>0.41299999999999998</c:v>
                </c:pt>
                <c:pt idx="2330">
                  <c:v>0.41299999999999998</c:v>
                </c:pt>
                <c:pt idx="2331">
                  <c:v>0.41299999999999998</c:v>
                </c:pt>
                <c:pt idx="2332">
                  <c:v>0.41299999999999998</c:v>
                </c:pt>
                <c:pt idx="2333">
                  <c:v>0.41299999999999998</c:v>
                </c:pt>
                <c:pt idx="2334">
                  <c:v>0.41299999999999998</c:v>
                </c:pt>
                <c:pt idx="2335">
                  <c:v>0.41299999999999998</c:v>
                </c:pt>
                <c:pt idx="2336">
                  <c:v>0.41299999999999998</c:v>
                </c:pt>
                <c:pt idx="2337">
                  <c:v>0.41299999999999998</c:v>
                </c:pt>
                <c:pt idx="2338">
                  <c:v>0.41299999999999998</c:v>
                </c:pt>
                <c:pt idx="2339">
                  <c:v>0.41299999999999998</c:v>
                </c:pt>
                <c:pt idx="2340">
                  <c:v>0.41299999999999998</c:v>
                </c:pt>
                <c:pt idx="2341">
                  <c:v>0.41299999999999998</c:v>
                </c:pt>
                <c:pt idx="2342">
                  <c:v>0.41299999999999998</c:v>
                </c:pt>
                <c:pt idx="2343">
                  <c:v>0.41299999999999998</c:v>
                </c:pt>
                <c:pt idx="2344">
                  <c:v>0.41299999999999998</c:v>
                </c:pt>
                <c:pt idx="2345">
                  <c:v>0.41299999999999998</c:v>
                </c:pt>
                <c:pt idx="2346">
                  <c:v>0.41199999999999998</c:v>
                </c:pt>
                <c:pt idx="2347">
                  <c:v>0.41299999999999998</c:v>
                </c:pt>
                <c:pt idx="2348">
                  <c:v>0.41199999999999998</c:v>
                </c:pt>
                <c:pt idx="2349">
                  <c:v>0.41299999999999998</c:v>
                </c:pt>
                <c:pt idx="2350">
                  <c:v>0.41299999999999998</c:v>
                </c:pt>
                <c:pt idx="2351">
                  <c:v>0.41299999999999998</c:v>
                </c:pt>
                <c:pt idx="2352">
                  <c:v>0.41299999999999998</c:v>
                </c:pt>
                <c:pt idx="2353">
                  <c:v>0.41299999999999998</c:v>
                </c:pt>
                <c:pt idx="2354">
                  <c:v>0.41299999999999998</c:v>
                </c:pt>
                <c:pt idx="2355">
                  <c:v>0.41299999999999998</c:v>
                </c:pt>
                <c:pt idx="2356">
                  <c:v>0.41299999999999998</c:v>
                </c:pt>
                <c:pt idx="2357">
                  <c:v>0.41299999999999998</c:v>
                </c:pt>
                <c:pt idx="2358">
                  <c:v>0.41299999999999998</c:v>
                </c:pt>
                <c:pt idx="2359">
                  <c:v>0.41299999999999998</c:v>
                </c:pt>
                <c:pt idx="2360">
                  <c:v>0.41299999999999998</c:v>
                </c:pt>
                <c:pt idx="2361">
                  <c:v>0.41299999999999998</c:v>
                </c:pt>
                <c:pt idx="2362">
                  <c:v>0.41299999999999998</c:v>
                </c:pt>
                <c:pt idx="2363">
                  <c:v>0.41299999999999998</c:v>
                </c:pt>
                <c:pt idx="2364">
                  <c:v>0.41299999999999998</c:v>
                </c:pt>
                <c:pt idx="2365">
                  <c:v>0.41299999999999998</c:v>
                </c:pt>
                <c:pt idx="2366">
                  <c:v>0.41299999999999998</c:v>
                </c:pt>
                <c:pt idx="2367">
                  <c:v>0.41199999999999998</c:v>
                </c:pt>
                <c:pt idx="2368">
                  <c:v>0.41299999999999998</c:v>
                </c:pt>
                <c:pt idx="2369">
                  <c:v>0.41299999999999998</c:v>
                </c:pt>
                <c:pt idx="2370">
                  <c:v>0.41299999999999998</c:v>
                </c:pt>
                <c:pt idx="2371">
                  <c:v>0.41299999999999998</c:v>
                </c:pt>
                <c:pt idx="2372">
                  <c:v>0.41299999999999998</c:v>
                </c:pt>
                <c:pt idx="2373">
                  <c:v>0.41299999999999998</c:v>
                </c:pt>
                <c:pt idx="2374">
                  <c:v>0.41299999999999998</c:v>
                </c:pt>
                <c:pt idx="2375">
                  <c:v>0.41299999999999998</c:v>
                </c:pt>
                <c:pt idx="2376">
                  <c:v>0.41299999999999998</c:v>
                </c:pt>
                <c:pt idx="2377">
                  <c:v>0.41299999999999998</c:v>
                </c:pt>
                <c:pt idx="2378">
                  <c:v>0.41299999999999998</c:v>
                </c:pt>
                <c:pt idx="2379">
                  <c:v>0.41299999999999998</c:v>
                </c:pt>
                <c:pt idx="2380">
                  <c:v>0.41299999999999998</c:v>
                </c:pt>
                <c:pt idx="2381">
                  <c:v>0.41299999999999998</c:v>
                </c:pt>
                <c:pt idx="2382">
                  <c:v>0.41299999999999998</c:v>
                </c:pt>
                <c:pt idx="2383">
                  <c:v>0.41299999999999998</c:v>
                </c:pt>
                <c:pt idx="2384">
                  <c:v>0.41299999999999998</c:v>
                </c:pt>
                <c:pt idx="2385">
                  <c:v>0.41299999999999998</c:v>
                </c:pt>
                <c:pt idx="2386">
                  <c:v>0.41299999999999998</c:v>
                </c:pt>
                <c:pt idx="2387">
                  <c:v>0.41299999999999998</c:v>
                </c:pt>
                <c:pt idx="2388">
                  <c:v>0.41299999999999998</c:v>
                </c:pt>
                <c:pt idx="2389">
                  <c:v>0.41299999999999998</c:v>
                </c:pt>
                <c:pt idx="2390">
                  <c:v>0.41299999999999998</c:v>
                </c:pt>
                <c:pt idx="2391">
                  <c:v>0.41299999999999998</c:v>
                </c:pt>
                <c:pt idx="2392">
                  <c:v>0.41299999999999998</c:v>
                </c:pt>
                <c:pt idx="2393">
                  <c:v>0.41299999999999998</c:v>
                </c:pt>
                <c:pt idx="2394">
                  <c:v>0.41299999999999998</c:v>
                </c:pt>
                <c:pt idx="2395">
                  <c:v>0.41299999999999998</c:v>
                </c:pt>
                <c:pt idx="2396">
                  <c:v>0.41299999999999998</c:v>
                </c:pt>
                <c:pt idx="2397">
                  <c:v>0.41299999999999998</c:v>
                </c:pt>
                <c:pt idx="2398">
                  <c:v>0.41199999999999998</c:v>
                </c:pt>
                <c:pt idx="2399">
                  <c:v>0.41299999999999998</c:v>
                </c:pt>
                <c:pt idx="2400">
                  <c:v>0.41299999999999998</c:v>
                </c:pt>
                <c:pt idx="2401">
                  <c:v>0.41299999999999998</c:v>
                </c:pt>
                <c:pt idx="2402">
                  <c:v>0.41199999999999998</c:v>
                </c:pt>
                <c:pt idx="2403">
                  <c:v>0.41299999999999998</c:v>
                </c:pt>
                <c:pt idx="2404">
                  <c:v>0.41299999999999998</c:v>
                </c:pt>
                <c:pt idx="2405">
                  <c:v>0.41299999999999998</c:v>
                </c:pt>
                <c:pt idx="2406">
                  <c:v>0.41299999999999998</c:v>
                </c:pt>
                <c:pt idx="2407">
                  <c:v>0.41299999999999998</c:v>
                </c:pt>
                <c:pt idx="2408">
                  <c:v>0.41199999999999998</c:v>
                </c:pt>
                <c:pt idx="2409">
                  <c:v>0.41299999999999998</c:v>
                </c:pt>
                <c:pt idx="2410">
                  <c:v>0.41299999999999998</c:v>
                </c:pt>
                <c:pt idx="2411">
                  <c:v>0.41299999999999998</c:v>
                </c:pt>
                <c:pt idx="2412">
                  <c:v>0.41299999999999998</c:v>
                </c:pt>
                <c:pt idx="2413">
                  <c:v>0.41299999999999998</c:v>
                </c:pt>
                <c:pt idx="2414">
                  <c:v>0.41299999999999998</c:v>
                </c:pt>
                <c:pt idx="2415">
                  <c:v>0.41299999999999998</c:v>
                </c:pt>
                <c:pt idx="2416">
                  <c:v>0.41299999999999998</c:v>
                </c:pt>
                <c:pt idx="2417">
                  <c:v>0.41299999999999998</c:v>
                </c:pt>
                <c:pt idx="2418">
                  <c:v>0.41299999999999998</c:v>
                </c:pt>
                <c:pt idx="2419">
                  <c:v>0.41299999999999998</c:v>
                </c:pt>
                <c:pt idx="2420">
                  <c:v>0.41299999999999998</c:v>
                </c:pt>
                <c:pt idx="2421">
                  <c:v>0.41299999999999998</c:v>
                </c:pt>
                <c:pt idx="2422">
                  <c:v>0.41199999999999998</c:v>
                </c:pt>
                <c:pt idx="2423">
                  <c:v>0.41299999999999998</c:v>
                </c:pt>
                <c:pt idx="2424">
                  <c:v>0.41299999999999998</c:v>
                </c:pt>
                <c:pt idx="2425">
                  <c:v>0.41299999999999998</c:v>
                </c:pt>
                <c:pt idx="2426">
                  <c:v>0.41299999999999998</c:v>
                </c:pt>
                <c:pt idx="2427">
                  <c:v>0.41299999999999998</c:v>
                </c:pt>
                <c:pt idx="2428">
                  <c:v>0.41299999999999998</c:v>
                </c:pt>
                <c:pt idx="2429">
                  <c:v>0.41299999999999998</c:v>
                </c:pt>
                <c:pt idx="2430">
                  <c:v>0.41299999999999998</c:v>
                </c:pt>
                <c:pt idx="2431">
                  <c:v>0.41299999999999998</c:v>
                </c:pt>
                <c:pt idx="2432">
                  <c:v>0.41299999999999998</c:v>
                </c:pt>
                <c:pt idx="2433">
                  <c:v>0.41299999999999998</c:v>
                </c:pt>
                <c:pt idx="2434">
                  <c:v>0.41299999999999998</c:v>
                </c:pt>
                <c:pt idx="2435">
                  <c:v>0.41299999999999998</c:v>
                </c:pt>
                <c:pt idx="2436">
                  <c:v>0.41299999999999998</c:v>
                </c:pt>
                <c:pt idx="2437">
                  <c:v>0.41299999999999998</c:v>
                </c:pt>
                <c:pt idx="2438">
                  <c:v>0.41299999999999998</c:v>
                </c:pt>
                <c:pt idx="2439">
                  <c:v>0.41299999999999998</c:v>
                </c:pt>
                <c:pt idx="2440">
                  <c:v>0.41299999999999998</c:v>
                </c:pt>
                <c:pt idx="2441">
                  <c:v>0.41299999999999998</c:v>
                </c:pt>
                <c:pt idx="2442">
                  <c:v>0.41299999999999998</c:v>
                </c:pt>
                <c:pt idx="2443">
                  <c:v>0.41299999999999998</c:v>
                </c:pt>
                <c:pt idx="2444">
                  <c:v>0.41299999999999998</c:v>
                </c:pt>
                <c:pt idx="2445">
                  <c:v>0.41299999999999998</c:v>
                </c:pt>
                <c:pt idx="2446">
                  <c:v>0.41299999999999998</c:v>
                </c:pt>
                <c:pt idx="2447">
                  <c:v>0.41299999999999998</c:v>
                </c:pt>
                <c:pt idx="2448">
                  <c:v>0.41299999999999998</c:v>
                </c:pt>
                <c:pt idx="2449">
                  <c:v>0.41299999999999998</c:v>
                </c:pt>
                <c:pt idx="2450">
                  <c:v>0.41299999999999998</c:v>
                </c:pt>
                <c:pt idx="2451">
                  <c:v>0.41299999999999998</c:v>
                </c:pt>
                <c:pt idx="2452">
                  <c:v>0.41299999999999998</c:v>
                </c:pt>
                <c:pt idx="2453">
                  <c:v>0.41299999999999998</c:v>
                </c:pt>
                <c:pt idx="2454">
                  <c:v>0.41299999999999998</c:v>
                </c:pt>
                <c:pt idx="2455">
                  <c:v>0.41299999999999998</c:v>
                </c:pt>
                <c:pt idx="2456">
                  <c:v>0.41299999999999998</c:v>
                </c:pt>
                <c:pt idx="2457">
                  <c:v>0.41299999999999998</c:v>
                </c:pt>
                <c:pt idx="2458">
                  <c:v>0.41299999999999998</c:v>
                </c:pt>
                <c:pt idx="2459">
                  <c:v>0.41299999999999998</c:v>
                </c:pt>
                <c:pt idx="2460">
                  <c:v>0.41299999999999998</c:v>
                </c:pt>
                <c:pt idx="2461">
                  <c:v>0.41299999999999998</c:v>
                </c:pt>
                <c:pt idx="2462">
                  <c:v>0.41299999999999998</c:v>
                </c:pt>
                <c:pt idx="2463">
                  <c:v>0.41299999999999998</c:v>
                </c:pt>
                <c:pt idx="2464">
                  <c:v>0.41299999999999998</c:v>
                </c:pt>
                <c:pt idx="2465">
                  <c:v>0.41299999999999998</c:v>
                </c:pt>
                <c:pt idx="2466">
                  <c:v>0.41299999999999998</c:v>
                </c:pt>
                <c:pt idx="2467">
                  <c:v>0.41299999999999998</c:v>
                </c:pt>
                <c:pt idx="2468">
                  <c:v>0.41299999999999998</c:v>
                </c:pt>
                <c:pt idx="2469">
                  <c:v>0.41299999999999998</c:v>
                </c:pt>
                <c:pt idx="2470">
                  <c:v>0.41299999999999998</c:v>
                </c:pt>
                <c:pt idx="2471">
                  <c:v>0.41299999999999998</c:v>
                </c:pt>
                <c:pt idx="2472">
                  <c:v>0.41299999999999998</c:v>
                </c:pt>
                <c:pt idx="2473">
                  <c:v>0.41299999999999998</c:v>
                </c:pt>
                <c:pt idx="2474">
                  <c:v>0.41299999999999998</c:v>
                </c:pt>
                <c:pt idx="2475">
                  <c:v>0.41299999999999998</c:v>
                </c:pt>
                <c:pt idx="2476">
                  <c:v>0.41299999999999998</c:v>
                </c:pt>
                <c:pt idx="2477">
                  <c:v>0.41299999999999998</c:v>
                </c:pt>
                <c:pt idx="2478">
                  <c:v>0.41299999999999998</c:v>
                </c:pt>
                <c:pt idx="2479">
                  <c:v>0.41299999999999998</c:v>
                </c:pt>
                <c:pt idx="2480">
                  <c:v>0.41299999999999998</c:v>
                </c:pt>
                <c:pt idx="2481">
                  <c:v>0.41299999999999998</c:v>
                </c:pt>
                <c:pt idx="2482">
                  <c:v>0.41299999999999998</c:v>
                </c:pt>
                <c:pt idx="2483">
                  <c:v>0.41299999999999998</c:v>
                </c:pt>
                <c:pt idx="2484">
                  <c:v>0.41299999999999998</c:v>
                </c:pt>
                <c:pt idx="2485">
                  <c:v>0.41199999999999998</c:v>
                </c:pt>
                <c:pt idx="2486">
                  <c:v>0.41299999999999998</c:v>
                </c:pt>
                <c:pt idx="2487">
                  <c:v>0.41299999999999998</c:v>
                </c:pt>
                <c:pt idx="2488">
                  <c:v>0.41299999999999998</c:v>
                </c:pt>
                <c:pt idx="2489">
                  <c:v>0.41299999999999998</c:v>
                </c:pt>
                <c:pt idx="2490">
                  <c:v>0.41299999999999998</c:v>
                </c:pt>
                <c:pt idx="2491">
                  <c:v>0.41299999999999998</c:v>
                </c:pt>
                <c:pt idx="2492">
                  <c:v>0.41299999999999998</c:v>
                </c:pt>
                <c:pt idx="2493">
                  <c:v>0.41299999999999998</c:v>
                </c:pt>
                <c:pt idx="2494">
                  <c:v>0.41299999999999998</c:v>
                </c:pt>
                <c:pt idx="2495">
                  <c:v>0.41299999999999998</c:v>
                </c:pt>
                <c:pt idx="2496">
                  <c:v>0.41299999999999998</c:v>
                </c:pt>
                <c:pt idx="2497">
                  <c:v>0.41299999999999998</c:v>
                </c:pt>
                <c:pt idx="2498">
                  <c:v>0.41299999999999998</c:v>
                </c:pt>
                <c:pt idx="2499">
                  <c:v>0.41299999999999998</c:v>
                </c:pt>
                <c:pt idx="2500">
                  <c:v>0.41299999999999998</c:v>
                </c:pt>
                <c:pt idx="2501">
                  <c:v>0.41299999999999998</c:v>
                </c:pt>
                <c:pt idx="2502">
                  <c:v>0.41299999999999998</c:v>
                </c:pt>
                <c:pt idx="2503">
                  <c:v>0.41299999999999998</c:v>
                </c:pt>
                <c:pt idx="2504">
                  <c:v>0.41299999999999998</c:v>
                </c:pt>
                <c:pt idx="2505">
                  <c:v>0.41299999999999998</c:v>
                </c:pt>
                <c:pt idx="2506">
                  <c:v>0.41299999999999998</c:v>
                </c:pt>
                <c:pt idx="2507">
                  <c:v>0.41299999999999998</c:v>
                </c:pt>
                <c:pt idx="2508">
                  <c:v>0.41299999999999998</c:v>
                </c:pt>
                <c:pt idx="2509">
                  <c:v>0.41299999999999998</c:v>
                </c:pt>
                <c:pt idx="2510">
                  <c:v>0.41299999999999998</c:v>
                </c:pt>
                <c:pt idx="2511">
                  <c:v>0.41299999999999998</c:v>
                </c:pt>
                <c:pt idx="2512">
                  <c:v>0.41299999999999998</c:v>
                </c:pt>
                <c:pt idx="2513">
                  <c:v>0.41299999999999998</c:v>
                </c:pt>
                <c:pt idx="2514">
                  <c:v>0.41299999999999998</c:v>
                </c:pt>
                <c:pt idx="2515">
                  <c:v>0.41299999999999998</c:v>
                </c:pt>
                <c:pt idx="2516">
                  <c:v>0.41299999999999998</c:v>
                </c:pt>
                <c:pt idx="2517">
                  <c:v>0.41299999999999998</c:v>
                </c:pt>
                <c:pt idx="2518">
                  <c:v>0.41299999999999998</c:v>
                </c:pt>
                <c:pt idx="2519">
                  <c:v>0.41299999999999998</c:v>
                </c:pt>
                <c:pt idx="2520">
                  <c:v>0.41299999999999998</c:v>
                </c:pt>
                <c:pt idx="2521">
                  <c:v>0.41299999999999998</c:v>
                </c:pt>
                <c:pt idx="2522">
                  <c:v>0.41299999999999998</c:v>
                </c:pt>
                <c:pt idx="2523">
                  <c:v>0.41299999999999998</c:v>
                </c:pt>
                <c:pt idx="2524">
                  <c:v>0.41299999999999998</c:v>
                </c:pt>
                <c:pt idx="2525">
                  <c:v>0.41299999999999998</c:v>
                </c:pt>
                <c:pt idx="2526">
                  <c:v>0.41299999999999998</c:v>
                </c:pt>
                <c:pt idx="2527">
                  <c:v>0.41299999999999998</c:v>
                </c:pt>
                <c:pt idx="2528">
                  <c:v>0.41299999999999998</c:v>
                </c:pt>
                <c:pt idx="2529">
                  <c:v>0.41299999999999998</c:v>
                </c:pt>
                <c:pt idx="2530">
                  <c:v>0.41299999999999998</c:v>
                </c:pt>
                <c:pt idx="2531">
                  <c:v>0.41299999999999998</c:v>
                </c:pt>
                <c:pt idx="2532">
                  <c:v>0.41299999999999998</c:v>
                </c:pt>
                <c:pt idx="2533">
                  <c:v>0.41299999999999998</c:v>
                </c:pt>
                <c:pt idx="2534">
                  <c:v>0.41299999999999998</c:v>
                </c:pt>
                <c:pt idx="2535">
                  <c:v>0.41299999999999998</c:v>
                </c:pt>
                <c:pt idx="2536">
                  <c:v>0.41299999999999998</c:v>
                </c:pt>
                <c:pt idx="2537">
                  <c:v>0.41299999999999998</c:v>
                </c:pt>
                <c:pt idx="2538">
                  <c:v>0.41299999999999998</c:v>
                </c:pt>
                <c:pt idx="2539">
                  <c:v>0.41299999999999998</c:v>
                </c:pt>
                <c:pt idx="2540">
                  <c:v>0.41299999999999998</c:v>
                </c:pt>
                <c:pt idx="2541">
                  <c:v>0.41299999999999998</c:v>
                </c:pt>
                <c:pt idx="2542">
                  <c:v>0.41299999999999998</c:v>
                </c:pt>
                <c:pt idx="2543">
                  <c:v>0.41299999999999998</c:v>
                </c:pt>
                <c:pt idx="2544">
                  <c:v>0.41299999999999998</c:v>
                </c:pt>
                <c:pt idx="2545">
                  <c:v>0.41299999999999998</c:v>
                </c:pt>
                <c:pt idx="2546">
                  <c:v>0.41299999999999998</c:v>
                </c:pt>
                <c:pt idx="2547">
                  <c:v>0.41299999999999998</c:v>
                </c:pt>
                <c:pt idx="2548">
                  <c:v>0.41299999999999998</c:v>
                </c:pt>
                <c:pt idx="2549">
                  <c:v>0.41299999999999998</c:v>
                </c:pt>
                <c:pt idx="2550">
                  <c:v>0.41299999999999998</c:v>
                </c:pt>
                <c:pt idx="2551">
                  <c:v>0.41299999999999998</c:v>
                </c:pt>
                <c:pt idx="2552">
                  <c:v>0.41299999999999998</c:v>
                </c:pt>
                <c:pt idx="2553">
                  <c:v>0.41299999999999998</c:v>
                </c:pt>
                <c:pt idx="2554">
                  <c:v>0.41299999999999998</c:v>
                </c:pt>
                <c:pt idx="2555">
                  <c:v>0.41299999999999998</c:v>
                </c:pt>
                <c:pt idx="2556">
                  <c:v>0.41299999999999998</c:v>
                </c:pt>
                <c:pt idx="2557">
                  <c:v>0.41299999999999998</c:v>
                </c:pt>
                <c:pt idx="2558">
                  <c:v>0.41299999999999998</c:v>
                </c:pt>
                <c:pt idx="2559">
                  <c:v>0.41299999999999998</c:v>
                </c:pt>
                <c:pt idx="2560">
                  <c:v>0.41299999999999998</c:v>
                </c:pt>
                <c:pt idx="2561">
                  <c:v>0.41299999999999998</c:v>
                </c:pt>
                <c:pt idx="2562">
                  <c:v>0.41299999999999998</c:v>
                </c:pt>
                <c:pt idx="2563">
                  <c:v>0.41299999999999998</c:v>
                </c:pt>
                <c:pt idx="2564">
                  <c:v>0.41299999999999998</c:v>
                </c:pt>
                <c:pt idx="2565">
                  <c:v>0.41299999999999998</c:v>
                </c:pt>
                <c:pt idx="2566">
                  <c:v>0.41299999999999998</c:v>
                </c:pt>
                <c:pt idx="2567">
                  <c:v>0.41299999999999998</c:v>
                </c:pt>
                <c:pt idx="2568">
                  <c:v>0.41299999999999998</c:v>
                </c:pt>
                <c:pt idx="2569">
                  <c:v>0.41299999999999998</c:v>
                </c:pt>
                <c:pt idx="2570">
                  <c:v>0.41299999999999998</c:v>
                </c:pt>
                <c:pt idx="2571">
                  <c:v>0.41299999999999998</c:v>
                </c:pt>
                <c:pt idx="2572">
                  <c:v>0.41299999999999998</c:v>
                </c:pt>
                <c:pt idx="2573">
                  <c:v>0.41299999999999998</c:v>
                </c:pt>
                <c:pt idx="2574">
                  <c:v>0.41299999999999998</c:v>
                </c:pt>
                <c:pt idx="2575">
                  <c:v>0.41299999999999998</c:v>
                </c:pt>
                <c:pt idx="2576">
                  <c:v>0.41299999999999998</c:v>
                </c:pt>
                <c:pt idx="2577">
                  <c:v>0.41299999999999998</c:v>
                </c:pt>
                <c:pt idx="2578">
                  <c:v>0.41299999999999998</c:v>
                </c:pt>
                <c:pt idx="2579">
                  <c:v>0.41299999999999998</c:v>
                </c:pt>
                <c:pt idx="2580">
                  <c:v>0.41299999999999998</c:v>
                </c:pt>
                <c:pt idx="2581">
                  <c:v>0.41299999999999998</c:v>
                </c:pt>
                <c:pt idx="2582">
                  <c:v>0.41299999999999998</c:v>
                </c:pt>
                <c:pt idx="2583">
                  <c:v>0.41299999999999998</c:v>
                </c:pt>
                <c:pt idx="2584">
                  <c:v>0.41299999999999998</c:v>
                </c:pt>
                <c:pt idx="2585">
                  <c:v>0.41299999999999998</c:v>
                </c:pt>
                <c:pt idx="2586">
                  <c:v>0.41299999999999998</c:v>
                </c:pt>
                <c:pt idx="2587">
                  <c:v>0.41299999999999998</c:v>
                </c:pt>
                <c:pt idx="2588">
                  <c:v>0.41299999999999998</c:v>
                </c:pt>
                <c:pt idx="2589">
                  <c:v>0.41299999999999998</c:v>
                </c:pt>
                <c:pt idx="2590">
                  <c:v>0.41299999999999998</c:v>
                </c:pt>
                <c:pt idx="2591">
                  <c:v>0.41299999999999998</c:v>
                </c:pt>
                <c:pt idx="2592">
                  <c:v>0.41299999999999998</c:v>
                </c:pt>
                <c:pt idx="2593">
                  <c:v>0.41299999999999998</c:v>
                </c:pt>
                <c:pt idx="2594">
                  <c:v>0.41299999999999998</c:v>
                </c:pt>
                <c:pt idx="2595">
                  <c:v>0.41299999999999998</c:v>
                </c:pt>
                <c:pt idx="2596">
                  <c:v>0.41299999999999998</c:v>
                </c:pt>
                <c:pt idx="2597">
                  <c:v>0.41299999999999998</c:v>
                </c:pt>
                <c:pt idx="2598">
                  <c:v>0.41299999999999998</c:v>
                </c:pt>
                <c:pt idx="2599">
                  <c:v>0.41299999999999998</c:v>
                </c:pt>
                <c:pt idx="2600">
                  <c:v>0.41299999999999998</c:v>
                </c:pt>
                <c:pt idx="2601">
                  <c:v>0.41299999999999998</c:v>
                </c:pt>
                <c:pt idx="2602">
                  <c:v>0.41299999999999998</c:v>
                </c:pt>
                <c:pt idx="2603">
                  <c:v>0.41299999999999998</c:v>
                </c:pt>
                <c:pt idx="2604">
                  <c:v>0.41299999999999998</c:v>
                </c:pt>
                <c:pt idx="2605">
                  <c:v>0.41299999999999998</c:v>
                </c:pt>
                <c:pt idx="2606">
                  <c:v>0.41299999999999998</c:v>
                </c:pt>
                <c:pt idx="2607">
                  <c:v>0.41299999999999998</c:v>
                </c:pt>
                <c:pt idx="2608">
                  <c:v>0.41299999999999998</c:v>
                </c:pt>
                <c:pt idx="2609">
                  <c:v>0.41299999999999998</c:v>
                </c:pt>
                <c:pt idx="2610">
                  <c:v>0.41299999999999998</c:v>
                </c:pt>
                <c:pt idx="2611">
                  <c:v>0.41299999999999998</c:v>
                </c:pt>
                <c:pt idx="2612">
                  <c:v>0.41299999999999998</c:v>
                </c:pt>
                <c:pt idx="2613">
                  <c:v>0.41299999999999998</c:v>
                </c:pt>
                <c:pt idx="2614">
                  <c:v>0.41299999999999998</c:v>
                </c:pt>
                <c:pt idx="2615">
                  <c:v>0.41299999999999998</c:v>
                </c:pt>
                <c:pt idx="2616">
                  <c:v>0.41299999999999998</c:v>
                </c:pt>
                <c:pt idx="2617">
                  <c:v>0.41299999999999998</c:v>
                </c:pt>
                <c:pt idx="2618">
                  <c:v>0.41299999999999998</c:v>
                </c:pt>
                <c:pt idx="2619">
                  <c:v>0.41299999999999998</c:v>
                </c:pt>
                <c:pt idx="2620">
                  <c:v>0.41299999999999998</c:v>
                </c:pt>
                <c:pt idx="2621">
                  <c:v>0.41299999999999998</c:v>
                </c:pt>
                <c:pt idx="2622">
                  <c:v>0.41299999999999998</c:v>
                </c:pt>
                <c:pt idx="2623">
                  <c:v>0.41299999999999998</c:v>
                </c:pt>
                <c:pt idx="2624">
                  <c:v>0.41299999999999998</c:v>
                </c:pt>
                <c:pt idx="2625">
                  <c:v>0.41299999999999998</c:v>
                </c:pt>
                <c:pt idx="2626">
                  <c:v>0.41299999999999998</c:v>
                </c:pt>
                <c:pt idx="2627">
                  <c:v>0.41299999999999998</c:v>
                </c:pt>
                <c:pt idx="2628">
                  <c:v>0.41299999999999998</c:v>
                </c:pt>
                <c:pt idx="2629">
                  <c:v>0.41299999999999998</c:v>
                </c:pt>
                <c:pt idx="2630">
                  <c:v>0.41299999999999998</c:v>
                </c:pt>
                <c:pt idx="2631">
                  <c:v>0.41299999999999998</c:v>
                </c:pt>
                <c:pt idx="2632">
                  <c:v>0.41299999999999998</c:v>
                </c:pt>
                <c:pt idx="2633">
                  <c:v>0.41299999999999998</c:v>
                </c:pt>
                <c:pt idx="2634">
                  <c:v>0.41299999999999998</c:v>
                </c:pt>
                <c:pt idx="2635">
                  <c:v>0.41299999999999998</c:v>
                </c:pt>
                <c:pt idx="2636">
                  <c:v>0.41299999999999998</c:v>
                </c:pt>
                <c:pt idx="2637">
                  <c:v>0.41299999999999998</c:v>
                </c:pt>
                <c:pt idx="2638">
                  <c:v>0.41299999999999998</c:v>
                </c:pt>
                <c:pt idx="2639">
                  <c:v>0.41299999999999998</c:v>
                </c:pt>
                <c:pt idx="2640">
                  <c:v>0.41299999999999998</c:v>
                </c:pt>
                <c:pt idx="2641">
                  <c:v>0.41299999999999998</c:v>
                </c:pt>
                <c:pt idx="2642">
                  <c:v>0.41299999999999998</c:v>
                </c:pt>
                <c:pt idx="2643">
                  <c:v>0.41299999999999998</c:v>
                </c:pt>
                <c:pt idx="2644">
                  <c:v>0.41299999999999998</c:v>
                </c:pt>
                <c:pt idx="2645">
                  <c:v>0.41299999999999998</c:v>
                </c:pt>
                <c:pt idx="2646">
                  <c:v>0.41299999999999998</c:v>
                </c:pt>
                <c:pt idx="2647">
                  <c:v>0.41299999999999998</c:v>
                </c:pt>
                <c:pt idx="2648">
                  <c:v>0.41299999999999998</c:v>
                </c:pt>
                <c:pt idx="2649">
                  <c:v>0.41299999999999998</c:v>
                </c:pt>
                <c:pt idx="2650">
                  <c:v>0.41299999999999998</c:v>
                </c:pt>
                <c:pt idx="2651">
                  <c:v>0.41299999999999998</c:v>
                </c:pt>
                <c:pt idx="2652">
                  <c:v>0.41299999999999998</c:v>
                </c:pt>
                <c:pt idx="2653">
                  <c:v>0.41299999999999998</c:v>
                </c:pt>
                <c:pt idx="2654">
                  <c:v>0.41299999999999998</c:v>
                </c:pt>
                <c:pt idx="2655">
                  <c:v>0.41299999999999998</c:v>
                </c:pt>
                <c:pt idx="2656">
                  <c:v>0.41299999999999998</c:v>
                </c:pt>
                <c:pt idx="2657">
                  <c:v>0.41299999999999998</c:v>
                </c:pt>
                <c:pt idx="2658">
                  <c:v>0.41299999999999998</c:v>
                </c:pt>
                <c:pt idx="2659">
                  <c:v>0.41299999999999998</c:v>
                </c:pt>
                <c:pt idx="2660">
                  <c:v>0.41299999999999998</c:v>
                </c:pt>
                <c:pt idx="2661">
                  <c:v>0.41299999999999998</c:v>
                </c:pt>
                <c:pt idx="2662">
                  <c:v>0.41299999999999998</c:v>
                </c:pt>
                <c:pt idx="2663">
                  <c:v>0.41299999999999998</c:v>
                </c:pt>
                <c:pt idx="2664">
                  <c:v>0.41299999999999998</c:v>
                </c:pt>
                <c:pt idx="2665">
                  <c:v>0.41299999999999998</c:v>
                </c:pt>
                <c:pt idx="2666">
                  <c:v>0.41299999999999998</c:v>
                </c:pt>
                <c:pt idx="2667">
                  <c:v>0.41299999999999998</c:v>
                </c:pt>
                <c:pt idx="2668">
                  <c:v>0.41299999999999998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BA-42ED-985E-CB053A650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2527824"/>
        <c:axId val="1672515344"/>
      </c:scatterChart>
      <c:valAx>
        <c:axId val="1672527824"/>
        <c:scaling>
          <c:orientation val="minMax"/>
          <c:min val="15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72515344"/>
        <c:crosses val="autoZero"/>
        <c:crossBetween val="midCat"/>
      </c:valAx>
      <c:valAx>
        <c:axId val="1672515344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72527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'100'!$D$2:$D$2670</c:f>
              <c:numCache>
                <c:formatCode>General</c:formatCode>
                <c:ptCount val="2669"/>
                <c:pt idx="0">
                  <c:v>2655.0833333336923</c:v>
                </c:pt>
                <c:pt idx="1">
                  <c:v>2655.1666666670258</c:v>
                </c:pt>
                <c:pt idx="2">
                  <c:v>2655.2500000003593</c:v>
                </c:pt>
                <c:pt idx="3">
                  <c:v>2655.3333333336927</c:v>
                </c:pt>
                <c:pt idx="4">
                  <c:v>2655.4166666670262</c:v>
                </c:pt>
                <c:pt idx="5">
                  <c:v>2655.5000000003597</c:v>
                </c:pt>
                <c:pt idx="6">
                  <c:v>2655.5833333336932</c:v>
                </c:pt>
                <c:pt idx="7">
                  <c:v>2655.6666666670267</c:v>
                </c:pt>
                <c:pt idx="8">
                  <c:v>2655.7500000003602</c:v>
                </c:pt>
                <c:pt idx="9">
                  <c:v>2655.8333333336936</c:v>
                </c:pt>
                <c:pt idx="10">
                  <c:v>2655.9166666670271</c:v>
                </c:pt>
                <c:pt idx="11">
                  <c:v>2656.0000000003606</c:v>
                </c:pt>
                <c:pt idx="12">
                  <c:v>2656.0833333336941</c:v>
                </c:pt>
                <c:pt idx="13">
                  <c:v>2656.1666666670276</c:v>
                </c:pt>
                <c:pt idx="14">
                  <c:v>2656.2500000003611</c:v>
                </c:pt>
                <c:pt idx="15">
                  <c:v>2656.3333333336946</c:v>
                </c:pt>
                <c:pt idx="16">
                  <c:v>2656.416666667028</c:v>
                </c:pt>
                <c:pt idx="17">
                  <c:v>2656.5000000003615</c:v>
                </c:pt>
                <c:pt idx="18">
                  <c:v>2656.583333333695</c:v>
                </c:pt>
                <c:pt idx="19">
                  <c:v>2656.6666666670285</c:v>
                </c:pt>
                <c:pt idx="20">
                  <c:v>2656.750000000362</c:v>
                </c:pt>
                <c:pt idx="21">
                  <c:v>2656.8333333336955</c:v>
                </c:pt>
                <c:pt idx="22">
                  <c:v>2656.9166666670289</c:v>
                </c:pt>
                <c:pt idx="23">
                  <c:v>2657.0000000003624</c:v>
                </c:pt>
                <c:pt idx="24">
                  <c:v>2657.0833333336959</c:v>
                </c:pt>
                <c:pt idx="25">
                  <c:v>2657.1666666670294</c:v>
                </c:pt>
                <c:pt idx="26">
                  <c:v>2657.2500000003629</c:v>
                </c:pt>
                <c:pt idx="27">
                  <c:v>2657.3333333336964</c:v>
                </c:pt>
                <c:pt idx="28">
                  <c:v>2657.4166666670299</c:v>
                </c:pt>
                <c:pt idx="29">
                  <c:v>2657.5000000003633</c:v>
                </c:pt>
                <c:pt idx="30">
                  <c:v>2657.5833333336968</c:v>
                </c:pt>
                <c:pt idx="31">
                  <c:v>2657.6666666670303</c:v>
                </c:pt>
                <c:pt idx="32">
                  <c:v>2657.7500000003638</c:v>
                </c:pt>
                <c:pt idx="33">
                  <c:v>2657.8333333336973</c:v>
                </c:pt>
                <c:pt idx="34">
                  <c:v>2657.9166666670308</c:v>
                </c:pt>
                <c:pt idx="35">
                  <c:v>2658.0000000003643</c:v>
                </c:pt>
                <c:pt idx="36">
                  <c:v>2658.0833333336977</c:v>
                </c:pt>
                <c:pt idx="37">
                  <c:v>2658.1666666670312</c:v>
                </c:pt>
                <c:pt idx="38">
                  <c:v>2658.2500000003647</c:v>
                </c:pt>
                <c:pt idx="39">
                  <c:v>2658.3333333336982</c:v>
                </c:pt>
                <c:pt idx="40">
                  <c:v>2658.4166666670317</c:v>
                </c:pt>
                <c:pt idx="41">
                  <c:v>2658.5000000003652</c:v>
                </c:pt>
                <c:pt idx="42">
                  <c:v>2658.5833333336986</c:v>
                </c:pt>
                <c:pt idx="43">
                  <c:v>2658.6666666670321</c:v>
                </c:pt>
                <c:pt idx="44">
                  <c:v>2658.7500000003656</c:v>
                </c:pt>
                <c:pt idx="45">
                  <c:v>2658.8333333336991</c:v>
                </c:pt>
                <c:pt idx="46">
                  <c:v>2658.9166666670326</c:v>
                </c:pt>
                <c:pt idx="47">
                  <c:v>2659.0000000003661</c:v>
                </c:pt>
                <c:pt idx="48">
                  <c:v>2659.0833333336996</c:v>
                </c:pt>
                <c:pt idx="49">
                  <c:v>2659.166666667033</c:v>
                </c:pt>
                <c:pt idx="50">
                  <c:v>2659.2500000003665</c:v>
                </c:pt>
                <c:pt idx="51">
                  <c:v>2659.3333333337</c:v>
                </c:pt>
                <c:pt idx="52">
                  <c:v>2659.4166666670335</c:v>
                </c:pt>
                <c:pt idx="53">
                  <c:v>2659.500000000367</c:v>
                </c:pt>
                <c:pt idx="54">
                  <c:v>2659.5833333337005</c:v>
                </c:pt>
                <c:pt idx="55">
                  <c:v>2659.666666667034</c:v>
                </c:pt>
                <c:pt idx="56">
                  <c:v>2659.7500000003674</c:v>
                </c:pt>
                <c:pt idx="57">
                  <c:v>2659.8333333337009</c:v>
                </c:pt>
                <c:pt idx="58">
                  <c:v>2659.9166666670344</c:v>
                </c:pt>
                <c:pt idx="59">
                  <c:v>2660.0000000003679</c:v>
                </c:pt>
                <c:pt idx="60">
                  <c:v>2660.0833333337014</c:v>
                </c:pt>
                <c:pt idx="61">
                  <c:v>2660.1666666670349</c:v>
                </c:pt>
                <c:pt idx="62">
                  <c:v>2660.2500000003683</c:v>
                </c:pt>
                <c:pt idx="63">
                  <c:v>2660.3333333337018</c:v>
                </c:pt>
                <c:pt idx="64">
                  <c:v>2660.4166666670353</c:v>
                </c:pt>
                <c:pt idx="65">
                  <c:v>2660.5000000003688</c:v>
                </c:pt>
                <c:pt idx="66">
                  <c:v>2660.5833333337023</c:v>
                </c:pt>
                <c:pt idx="67">
                  <c:v>2660.6666666670358</c:v>
                </c:pt>
                <c:pt idx="68">
                  <c:v>2660.7500000003693</c:v>
                </c:pt>
                <c:pt idx="69">
                  <c:v>2660.8333333337027</c:v>
                </c:pt>
                <c:pt idx="70">
                  <c:v>2660.9166666670362</c:v>
                </c:pt>
                <c:pt idx="71">
                  <c:v>2661.0000000003697</c:v>
                </c:pt>
                <c:pt idx="72">
                  <c:v>2661.0833333337032</c:v>
                </c:pt>
                <c:pt idx="73">
                  <c:v>2661.1666666670367</c:v>
                </c:pt>
                <c:pt idx="74">
                  <c:v>2661.2500000003702</c:v>
                </c:pt>
                <c:pt idx="75">
                  <c:v>2661.3333333337036</c:v>
                </c:pt>
                <c:pt idx="76">
                  <c:v>2661.4166666670371</c:v>
                </c:pt>
                <c:pt idx="77">
                  <c:v>2661.5000000003706</c:v>
                </c:pt>
                <c:pt idx="78">
                  <c:v>2661.5833333337041</c:v>
                </c:pt>
                <c:pt idx="79">
                  <c:v>2661.6666666670376</c:v>
                </c:pt>
                <c:pt idx="80">
                  <c:v>2661.7500000003711</c:v>
                </c:pt>
                <c:pt idx="81">
                  <c:v>2661.8333333337046</c:v>
                </c:pt>
                <c:pt idx="82">
                  <c:v>2661.916666667038</c:v>
                </c:pt>
                <c:pt idx="83">
                  <c:v>2662.0000000003715</c:v>
                </c:pt>
                <c:pt idx="84">
                  <c:v>2662.083333333705</c:v>
                </c:pt>
                <c:pt idx="85">
                  <c:v>2662.1666666670385</c:v>
                </c:pt>
                <c:pt idx="86">
                  <c:v>2662.250000000372</c:v>
                </c:pt>
                <c:pt idx="87">
                  <c:v>2662.3333333337055</c:v>
                </c:pt>
                <c:pt idx="88">
                  <c:v>2662.416666667039</c:v>
                </c:pt>
                <c:pt idx="89">
                  <c:v>2662.5000000003724</c:v>
                </c:pt>
                <c:pt idx="90">
                  <c:v>2662.5833333337059</c:v>
                </c:pt>
                <c:pt idx="91">
                  <c:v>2662.6666666670394</c:v>
                </c:pt>
                <c:pt idx="92">
                  <c:v>2662.7500000003729</c:v>
                </c:pt>
                <c:pt idx="93">
                  <c:v>2662.8333333337064</c:v>
                </c:pt>
                <c:pt idx="94">
                  <c:v>2662.9166666670399</c:v>
                </c:pt>
                <c:pt idx="95">
                  <c:v>2663.0000000003733</c:v>
                </c:pt>
                <c:pt idx="96">
                  <c:v>2663.0833333337068</c:v>
                </c:pt>
                <c:pt idx="97">
                  <c:v>2663.1666666670403</c:v>
                </c:pt>
                <c:pt idx="98">
                  <c:v>2663.2500000003738</c:v>
                </c:pt>
                <c:pt idx="99">
                  <c:v>2663.3333333337073</c:v>
                </c:pt>
                <c:pt idx="100">
                  <c:v>2663.4166666670408</c:v>
                </c:pt>
                <c:pt idx="101">
                  <c:v>2663.5000000003743</c:v>
                </c:pt>
                <c:pt idx="102">
                  <c:v>2663.5833333337077</c:v>
                </c:pt>
                <c:pt idx="103">
                  <c:v>2663.6666666670412</c:v>
                </c:pt>
                <c:pt idx="104">
                  <c:v>2663.7500000003747</c:v>
                </c:pt>
                <c:pt idx="105">
                  <c:v>2663.8333333337082</c:v>
                </c:pt>
                <c:pt idx="106">
                  <c:v>2663.9166666670417</c:v>
                </c:pt>
                <c:pt idx="107">
                  <c:v>2664.0000000003752</c:v>
                </c:pt>
                <c:pt idx="108">
                  <c:v>2664.0833333337087</c:v>
                </c:pt>
                <c:pt idx="109">
                  <c:v>2664.1666666670421</c:v>
                </c:pt>
                <c:pt idx="110">
                  <c:v>2664.2500000003756</c:v>
                </c:pt>
                <c:pt idx="111">
                  <c:v>2664.3333333337091</c:v>
                </c:pt>
                <c:pt idx="112">
                  <c:v>2664.4166666670426</c:v>
                </c:pt>
                <c:pt idx="113">
                  <c:v>2664.5000000003761</c:v>
                </c:pt>
                <c:pt idx="114">
                  <c:v>2664.5833333337096</c:v>
                </c:pt>
                <c:pt idx="115">
                  <c:v>2664.666666667043</c:v>
                </c:pt>
                <c:pt idx="116">
                  <c:v>2664.7500000003765</c:v>
                </c:pt>
                <c:pt idx="117">
                  <c:v>2664.83333333371</c:v>
                </c:pt>
                <c:pt idx="118">
                  <c:v>2664.9166666670435</c:v>
                </c:pt>
                <c:pt idx="119">
                  <c:v>2665.000000000377</c:v>
                </c:pt>
                <c:pt idx="120">
                  <c:v>2665.0833333337105</c:v>
                </c:pt>
                <c:pt idx="121">
                  <c:v>2665.166666667044</c:v>
                </c:pt>
                <c:pt idx="122">
                  <c:v>2665.2500000003774</c:v>
                </c:pt>
                <c:pt idx="123">
                  <c:v>2665.3333333337109</c:v>
                </c:pt>
                <c:pt idx="124">
                  <c:v>2665.4166666670444</c:v>
                </c:pt>
                <c:pt idx="125">
                  <c:v>2665.5000000003779</c:v>
                </c:pt>
                <c:pt idx="126">
                  <c:v>2665.5833333337114</c:v>
                </c:pt>
                <c:pt idx="127">
                  <c:v>2665.6666666670449</c:v>
                </c:pt>
                <c:pt idx="128">
                  <c:v>2665.7500000003783</c:v>
                </c:pt>
                <c:pt idx="129">
                  <c:v>2665.8333333337118</c:v>
                </c:pt>
                <c:pt idx="130">
                  <c:v>2665.9166666670453</c:v>
                </c:pt>
                <c:pt idx="131">
                  <c:v>2666.0000000003788</c:v>
                </c:pt>
                <c:pt idx="132">
                  <c:v>2666.0833333337123</c:v>
                </c:pt>
                <c:pt idx="133">
                  <c:v>2666.1666666670458</c:v>
                </c:pt>
                <c:pt idx="134">
                  <c:v>2666.2500000003793</c:v>
                </c:pt>
                <c:pt idx="135">
                  <c:v>2666.3333333337127</c:v>
                </c:pt>
                <c:pt idx="136">
                  <c:v>2666.4166666670462</c:v>
                </c:pt>
                <c:pt idx="137">
                  <c:v>2666.5000000003797</c:v>
                </c:pt>
                <c:pt idx="138">
                  <c:v>2666.5833333337132</c:v>
                </c:pt>
                <c:pt idx="139">
                  <c:v>2666.6666666670467</c:v>
                </c:pt>
                <c:pt idx="140">
                  <c:v>2666.7500000003802</c:v>
                </c:pt>
                <c:pt idx="141">
                  <c:v>2666.8333333337137</c:v>
                </c:pt>
                <c:pt idx="142">
                  <c:v>2666.9166666670471</c:v>
                </c:pt>
                <c:pt idx="143">
                  <c:v>2667.0000000003806</c:v>
                </c:pt>
                <c:pt idx="144">
                  <c:v>2667.0833333337141</c:v>
                </c:pt>
                <c:pt idx="145">
                  <c:v>2667.1666666670476</c:v>
                </c:pt>
                <c:pt idx="146">
                  <c:v>2667.2500000003811</c:v>
                </c:pt>
                <c:pt idx="147">
                  <c:v>2667.3333333337146</c:v>
                </c:pt>
                <c:pt idx="148">
                  <c:v>2667.416666667048</c:v>
                </c:pt>
                <c:pt idx="149">
                  <c:v>2667.5000000003815</c:v>
                </c:pt>
                <c:pt idx="150">
                  <c:v>2667.583333333715</c:v>
                </c:pt>
                <c:pt idx="151">
                  <c:v>2667.6666666670485</c:v>
                </c:pt>
                <c:pt idx="152">
                  <c:v>2667.750000000382</c:v>
                </c:pt>
                <c:pt idx="153">
                  <c:v>2667.8333333337155</c:v>
                </c:pt>
                <c:pt idx="154">
                  <c:v>2667.916666667049</c:v>
                </c:pt>
                <c:pt idx="155">
                  <c:v>2668.0000000003824</c:v>
                </c:pt>
                <c:pt idx="156">
                  <c:v>2668.0833333337159</c:v>
                </c:pt>
                <c:pt idx="157">
                  <c:v>2668.1666666670494</c:v>
                </c:pt>
                <c:pt idx="158">
                  <c:v>2668.2500000003829</c:v>
                </c:pt>
                <c:pt idx="159">
                  <c:v>2668.3333333337164</c:v>
                </c:pt>
                <c:pt idx="160">
                  <c:v>2668.4166666670499</c:v>
                </c:pt>
                <c:pt idx="161">
                  <c:v>2668.5000000003834</c:v>
                </c:pt>
                <c:pt idx="162">
                  <c:v>2668.5833333337168</c:v>
                </c:pt>
                <c:pt idx="163">
                  <c:v>2668.6666666670503</c:v>
                </c:pt>
                <c:pt idx="164">
                  <c:v>2668.7500000003838</c:v>
                </c:pt>
                <c:pt idx="165">
                  <c:v>2668.8333333337173</c:v>
                </c:pt>
                <c:pt idx="166">
                  <c:v>2668.9166666670508</c:v>
                </c:pt>
                <c:pt idx="167">
                  <c:v>2669.0000000003843</c:v>
                </c:pt>
                <c:pt idx="168">
                  <c:v>2669.0833333337177</c:v>
                </c:pt>
                <c:pt idx="169">
                  <c:v>2669.1666666670512</c:v>
                </c:pt>
                <c:pt idx="170">
                  <c:v>2669.2500000003847</c:v>
                </c:pt>
                <c:pt idx="171">
                  <c:v>2669.3333333337182</c:v>
                </c:pt>
                <c:pt idx="172">
                  <c:v>2669.4166666670517</c:v>
                </c:pt>
                <c:pt idx="173">
                  <c:v>2669.5000000003852</c:v>
                </c:pt>
                <c:pt idx="174">
                  <c:v>2669.5833333337187</c:v>
                </c:pt>
                <c:pt idx="175">
                  <c:v>2669.6666666670521</c:v>
                </c:pt>
                <c:pt idx="176">
                  <c:v>2669.7500000003856</c:v>
                </c:pt>
                <c:pt idx="177">
                  <c:v>2669.8333333337191</c:v>
                </c:pt>
                <c:pt idx="178">
                  <c:v>2669.9166666670526</c:v>
                </c:pt>
                <c:pt idx="179">
                  <c:v>2670.0000000003861</c:v>
                </c:pt>
                <c:pt idx="180">
                  <c:v>2670.0833333337196</c:v>
                </c:pt>
                <c:pt idx="181">
                  <c:v>2670.1666666670531</c:v>
                </c:pt>
                <c:pt idx="182">
                  <c:v>2670.2500000003865</c:v>
                </c:pt>
                <c:pt idx="183">
                  <c:v>2670.33333333372</c:v>
                </c:pt>
                <c:pt idx="184">
                  <c:v>2670.4166666670535</c:v>
                </c:pt>
                <c:pt idx="185">
                  <c:v>2670.500000000387</c:v>
                </c:pt>
                <c:pt idx="186">
                  <c:v>2670.5833333337205</c:v>
                </c:pt>
                <c:pt idx="187">
                  <c:v>2670.666666667054</c:v>
                </c:pt>
                <c:pt idx="188">
                  <c:v>2670.7500000003874</c:v>
                </c:pt>
                <c:pt idx="189">
                  <c:v>2670.8333333337209</c:v>
                </c:pt>
                <c:pt idx="190">
                  <c:v>2670.9166666670544</c:v>
                </c:pt>
                <c:pt idx="191">
                  <c:v>2671.0000000003879</c:v>
                </c:pt>
                <c:pt idx="192">
                  <c:v>2671.0833333337214</c:v>
                </c:pt>
                <c:pt idx="193">
                  <c:v>2671.1666666670549</c:v>
                </c:pt>
                <c:pt idx="194">
                  <c:v>2671.2500000003884</c:v>
                </c:pt>
                <c:pt idx="195">
                  <c:v>2671.3333333337218</c:v>
                </c:pt>
                <c:pt idx="196">
                  <c:v>2671.4166666670553</c:v>
                </c:pt>
                <c:pt idx="197">
                  <c:v>2671.5000000003888</c:v>
                </c:pt>
                <c:pt idx="198">
                  <c:v>2671.5833333337223</c:v>
                </c:pt>
                <c:pt idx="199">
                  <c:v>2671.6666666670558</c:v>
                </c:pt>
                <c:pt idx="200">
                  <c:v>2671.7500000003893</c:v>
                </c:pt>
                <c:pt idx="201">
                  <c:v>2671.8333333337227</c:v>
                </c:pt>
                <c:pt idx="202">
                  <c:v>2671.9166666670562</c:v>
                </c:pt>
                <c:pt idx="203">
                  <c:v>2672.0000000003897</c:v>
                </c:pt>
                <c:pt idx="204">
                  <c:v>2672.0833333337232</c:v>
                </c:pt>
                <c:pt idx="205">
                  <c:v>2672.1666666670567</c:v>
                </c:pt>
                <c:pt idx="206">
                  <c:v>2672.2500000003902</c:v>
                </c:pt>
                <c:pt idx="207">
                  <c:v>2672.3333333337237</c:v>
                </c:pt>
                <c:pt idx="208">
                  <c:v>2672.4166666670571</c:v>
                </c:pt>
                <c:pt idx="209">
                  <c:v>2672.5000000003906</c:v>
                </c:pt>
                <c:pt idx="210">
                  <c:v>2672.5833333337241</c:v>
                </c:pt>
                <c:pt idx="211">
                  <c:v>2672.6666666670576</c:v>
                </c:pt>
                <c:pt idx="212">
                  <c:v>2672.7500000003911</c:v>
                </c:pt>
                <c:pt idx="213">
                  <c:v>2672.8333333337246</c:v>
                </c:pt>
                <c:pt idx="214">
                  <c:v>2672.9166666670581</c:v>
                </c:pt>
                <c:pt idx="215">
                  <c:v>2673.0000000003915</c:v>
                </c:pt>
                <c:pt idx="216">
                  <c:v>2673.083333333725</c:v>
                </c:pt>
                <c:pt idx="217">
                  <c:v>2673.1666666670585</c:v>
                </c:pt>
                <c:pt idx="218">
                  <c:v>2673.250000000392</c:v>
                </c:pt>
                <c:pt idx="219">
                  <c:v>2673.3333333337255</c:v>
                </c:pt>
                <c:pt idx="220">
                  <c:v>2673.416666667059</c:v>
                </c:pt>
                <c:pt idx="221">
                  <c:v>2673.5000000003924</c:v>
                </c:pt>
                <c:pt idx="222">
                  <c:v>2673.5833333337259</c:v>
                </c:pt>
                <c:pt idx="223">
                  <c:v>2673.6666666670594</c:v>
                </c:pt>
                <c:pt idx="224">
                  <c:v>2673.7500000003929</c:v>
                </c:pt>
                <c:pt idx="225">
                  <c:v>2673.8333333337264</c:v>
                </c:pt>
                <c:pt idx="226">
                  <c:v>2673.9166666670599</c:v>
                </c:pt>
                <c:pt idx="227">
                  <c:v>2674.0000000003934</c:v>
                </c:pt>
                <c:pt idx="228">
                  <c:v>2674.0833333337268</c:v>
                </c:pt>
                <c:pt idx="229">
                  <c:v>2674.1666666670603</c:v>
                </c:pt>
                <c:pt idx="230">
                  <c:v>2674.2500000003938</c:v>
                </c:pt>
                <c:pt idx="231">
                  <c:v>2674.3333333337273</c:v>
                </c:pt>
                <c:pt idx="232">
                  <c:v>2674.4166666670608</c:v>
                </c:pt>
                <c:pt idx="233">
                  <c:v>2674.5000000003943</c:v>
                </c:pt>
                <c:pt idx="234">
                  <c:v>2674.5833333337278</c:v>
                </c:pt>
                <c:pt idx="235">
                  <c:v>2674.6666666670612</c:v>
                </c:pt>
                <c:pt idx="236">
                  <c:v>2674.7500000003947</c:v>
                </c:pt>
                <c:pt idx="237">
                  <c:v>2674.8333333337282</c:v>
                </c:pt>
                <c:pt idx="238">
                  <c:v>2674.9166666670617</c:v>
                </c:pt>
                <c:pt idx="239">
                  <c:v>2675.0000000003952</c:v>
                </c:pt>
                <c:pt idx="240">
                  <c:v>2675.0833333337287</c:v>
                </c:pt>
                <c:pt idx="241">
                  <c:v>2675.1666666670621</c:v>
                </c:pt>
                <c:pt idx="242">
                  <c:v>2675.2500000003956</c:v>
                </c:pt>
                <c:pt idx="243">
                  <c:v>2675.3333333337291</c:v>
                </c:pt>
                <c:pt idx="244">
                  <c:v>2675.4166666670626</c:v>
                </c:pt>
                <c:pt idx="245">
                  <c:v>2675.5000000003961</c:v>
                </c:pt>
                <c:pt idx="246">
                  <c:v>2675.5833333337296</c:v>
                </c:pt>
                <c:pt idx="247">
                  <c:v>2675.6666666670631</c:v>
                </c:pt>
                <c:pt idx="248">
                  <c:v>2675.7500000003965</c:v>
                </c:pt>
                <c:pt idx="249">
                  <c:v>2675.83333333373</c:v>
                </c:pt>
                <c:pt idx="250">
                  <c:v>2675.9166666670635</c:v>
                </c:pt>
                <c:pt idx="251">
                  <c:v>2676.000000000397</c:v>
                </c:pt>
                <c:pt idx="252">
                  <c:v>2676.0833333337305</c:v>
                </c:pt>
                <c:pt idx="253">
                  <c:v>2676.166666667064</c:v>
                </c:pt>
                <c:pt idx="254">
                  <c:v>2676.2500000003974</c:v>
                </c:pt>
                <c:pt idx="255">
                  <c:v>2676.3333333337309</c:v>
                </c:pt>
                <c:pt idx="256">
                  <c:v>2676.4166666670644</c:v>
                </c:pt>
                <c:pt idx="257">
                  <c:v>2676.5000000003979</c:v>
                </c:pt>
                <c:pt idx="258">
                  <c:v>2676.5833333337314</c:v>
                </c:pt>
                <c:pt idx="259">
                  <c:v>2676.6666666670649</c:v>
                </c:pt>
                <c:pt idx="260">
                  <c:v>2676.7500000003984</c:v>
                </c:pt>
                <c:pt idx="261">
                  <c:v>2676.8333333337318</c:v>
                </c:pt>
                <c:pt idx="262">
                  <c:v>2676.9166666670653</c:v>
                </c:pt>
                <c:pt idx="263">
                  <c:v>2677.0000000003988</c:v>
                </c:pt>
                <c:pt idx="264">
                  <c:v>2677.0833333337323</c:v>
                </c:pt>
                <c:pt idx="265">
                  <c:v>2677.1666666670658</c:v>
                </c:pt>
                <c:pt idx="266">
                  <c:v>2677.2500000003993</c:v>
                </c:pt>
                <c:pt idx="267">
                  <c:v>2677.3333333337328</c:v>
                </c:pt>
                <c:pt idx="268">
                  <c:v>2677.4166666670662</c:v>
                </c:pt>
                <c:pt idx="269">
                  <c:v>2677.5000000003997</c:v>
                </c:pt>
                <c:pt idx="270">
                  <c:v>2677.5833333337332</c:v>
                </c:pt>
                <c:pt idx="271">
                  <c:v>2677.6666666670667</c:v>
                </c:pt>
                <c:pt idx="272">
                  <c:v>2677.7500000004002</c:v>
                </c:pt>
                <c:pt idx="273">
                  <c:v>2677.8333333337337</c:v>
                </c:pt>
                <c:pt idx="274">
                  <c:v>2677.9166666670671</c:v>
                </c:pt>
                <c:pt idx="275">
                  <c:v>2678.0000000004006</c:v>
                </c:pt>
                <c:pt idx="276">
                  <c:v>2678.0833333337341</c:v>
                </c:pt>
                <c:pt idx="277">
                  <c:v>2678.1666666670676</c:v>
                </c:pt>
                <c:pt idx="278">
                  <c:v>2678.2500000004011</c:v>
                </c:pt>
                <c:pt idx="279">
                  <c:v>2678.3333333337346</c:v>
                </c:pt>
                <c:pt idx="280">
                  <c:v>2678.4166666670681</c:v>
                </c:pt>
                <c:pt idx="281">
                  <c:v>2678.5000000004015</c:v>
                </c:pt>
                <c:pt idx="282">
                  <c:v>2678.583333333735</c:v>
                </c:pt>
                <c:pt idx="283">
                  <c:v>2678.6666666670685</c:v>
                </c:pt>
                <c:pt idx="284">
                  <c:v>2678.750000000402</c:v>
                </c:pt>
                <c:pt idx="285">
                  <c:v>2678.8333333337355</c:v>
                </c:pt>
                <c:pt idx="286">
                  <c:v>2678.916666667069</c:v>
                </c:pt>
                <c:pt idx="287">
                  <c:v>2679.0000000004025</c:v>
                </c:pt>
                <c:pt idx="288">
                  <c:v>2679.0833333337359</c:v>
                </c:pt>
                <c:pt idx="289">
                  <c:v>2679.1666666670694</c:v>
                </c:pt>
                <c:pt idx="290">
                  <c:v>2679.2500000004029</c:v>
                </c:pt>
                <c:pt idx="291">
                  <c:v>2679.3333333337364</c:v>
                </c:pt>
                <c:pt idx="292">
                  <c:v>2679.4166666670699</c:v>
                </c:pt>
                <c:pt idx="293">
                  <c:v>2679.5000000004034</c:v>
                </c:pt>
                <c:pt idx="294">
                  <c:v>2679.5833333337368</c:v>
                </c:pt>
                <c:pt idx="295">
                  <c:v>2679.6666666670703</c:v>
                </c:pt>
                <c:pt idx="296">
                  <c:v>2679.7500000004038</c:v>
                </c:pt>
                <c:pt idx="297">
                  <c:v>2679.8333333337373</c:v>
                </c:pt>
                <c:pt idx="298">
                  <c:v>2679.9166666670708</c:v>
                </c:pt>
                <c:pt idx="299">
                  <c:v>2680.0000000004043</c:v>
                </c:pt>
                <c:pt idx="300">
                  <c:v>2680.0833333337378</c:v>
                </c:pt>
                <c:pt idx="301">
                  <c:v>2680.1666666670712</c:v>
                </c:pt>
                <c:pt idx="302">
                  <c:v>2680.2500000004047</c:v>
                </c:pt>
                <c:pt idx="303">
                  <c:v>2680.3333333337382</c:v>
                </c:pt>
                <c:pt idx="304">
                  <c:v>2680.4166666670717</c:v>
                </c:pt>
                <c:pt idx="305">
                  <c:v>2680.5000000004052</c:v>
                </c:pt>
                <c:pt idx="306">
                  <c:v>2680.5833333337387</c:v>
                </c:pt>
                <c:pt idx="307">
                  <c:v>2680.6666666670721</c:v>
                </c:pt>
                <c:pt idx="308">
                  <c:v>2680.7500000004056</c:v>
                </c:pt>
                <c:pt idx="309">
                  <c:v>2680.8333333337391</c:v>
                </c:pt>
                <c:pt idx="310">
                  <c:v>2680.9166666670726</c:v>
                </c:pt>
                <c:pt idx="311">
                  <c:v>2681.0000000004061</c:v>
                </c:pt>
                <c:pt idx="312">
                  <c:v>2681.0833333337396</c:v>
                </c:pt>
                <c:pt idx="313">
                  <c:v>2681.1666666670731</c:v>
                </c:pt>
                <c:pt idx="314">
                  <c:v>2681.2500000004065</c:v>
                </c:pt>
                <c:pt idx="315">
                  <c:v>2681.33333333374</c:v>
                </c:pt>
                <c:pt idx="316">
                  <c:v>2681.4166666670735</c:v>
                </c:pt>
                <c:pt idx="317">
                  <c:v>2681.500000000407</c:v>
                </c:pt>
                <c:pt idx="318">
                  <c:v>2681.5833333337405</c:v>
                </c:pt>
                <c:pt idx="319">
                  <c:v>2681.666666667074</c:v>
                </c:pt>
                <c:pt idx="320">
                  <c:v>2681.7500000004075</c:v>
                </c:pt>
                <c:pt idx="321">
                  <c:v>2681.8333333337409</c:v>
                </c:pt>
                <c:pt idx="322">
                  <c:v>2681.9166666670744</c:v>
                </c:pt>
                <c:pt idx="323">
                  <c:v>2682.0000000004079</c:v>
                </c:pt>
                <c:pt idx="324">
                  <c:v>2682.0833333337414</c:v>
                </c:pt>
                <c:pt idx="325">
                  <c:v>2682.1666666670749</c:v>
                </c:pt>
                <c:pt idx="326">
                  <c:v>2682.2500000004084</c:v>
                </c:pt>
                <c:pt idx="327">
                  <c:v>2682.3333333337418</c:v>
                </c:pt>
                <c:pt idx="328">
                  <c:v>2682.4166666670753</c:v>
                </c:pt>
                <c:pt idx="329">
                  <c:v>2682.5000000004088</c:v>
                </c:pt>
                <c:pt idx="330">
                  <c:v>2682.5833333337423</c:v>
                </c:pt>
                <c:pt idx="331">
                  <c:v>2682.6666666670758</c:v>
                </c:pt>
                <c:pt idx="332">
                  <c:v>2682.7500000004093</c:v>
                </c:pt>
                <c:pt idx="333">
                  <c:v>2682.8333333337428</c:v>
                </c:pt>
                <c:pt idx="334">
                  <c:v>2682.9166666670762</c:v>
                </c:pt>
                <c:pt idx="335">
                  <c:v>2683.0000000004097</c:v>
                </c:pt>
                <c:pt idx="336">
                  <c:v>2683.0833333337432</c:v>
                </c:pt>
                <c:pt idx="337">
                  <c:v>2683.1666666670767</c:v>
                </c:pt>
                <c:pt idx="338">
                  <c:v>2683.2500000004102</c:v>
                </c:pt>
                <c:pt idx="339">
                  <c:v>2683.3333333337437</c:v>
                </c:pt>
                <c:pt idx="340">
                  <c:v>2683.4166666670772</c:v>
                </c:pt>
                <c:pt idx="341">
                  <c:v>2683.5000000004106</c:v>
                </c:pt>
                <c:pt idx="342">
                  <c:v>2683.5833333337441</c:v>
                </c:pt>
                <c:pt idx="343">
                  <c:v>2683.6666666670776</c:v>
                </c:pt>
                <c:pt idx="344">
                  <c:v>2683.7500000004111</c:v>
                </c:pt>
                <c:pt idx="345">
                  <c:v>2683.8333333337446</c:v>
                </c:pt>
                <c:pt idx="346">
                  <c:v>2683.9166666670781</c:v>
                </c:pt>
                <c:pt idx="347">
                  <c:v>2684.0000000004115</c:v>
                </c:pt>
                <c:pt idx="348">
                  <c:v>2684.083333333745</c:v>
                </c:pt>
                <c:pt idx="349">
                  <c:v>2684.1666666670785</c:v>
                </c:pt>
                <c:pt idx="350">
                  <c:v>2684.250000000412</c:v>
                </c:pt>
                <c:pt idx="351">
                  <c:v>2684.3333333337455</c:v>
                </c:pt>
                <c:pt idx="352">
                  <c:v>2684.416666667079</c:v>
                </c:pt>
                <c:pt idx="353">
                  <c:v>2684.5000000004125</c:v>
                </c:pt>
                <c:pt idx="354">
                  <c:v>2684.5833333337459</c:v>
                </c:pt>
                <c:pt idx="355">
                  <c:v>2684.6666666670794</c:v>
                </c:pt>
                <c:pt idx="356">
                  <c:v>2684.7500000004129</c:v>
                </c:pt>
                <c:pt idx="357">
                  <c:v>2684.8333333337464</c:v>
                </c:pt>
                <c:pt idx="358">
                  <c:v>2684.9166666670799</c:v>
                </c:pt>
                <c:pt idx="359">
                  <c:v>2685.0000000004134</c:v>
                </c:pt>
                <c:pt idx="360">
                  <c:v>2685.0833333337469</c:v>
                </c:pt>
                <c:pt idx="361">
                  <c:v>2685.1666666670803</c:v>
                </c:pt>
                <c:pt idx="362">
                  <c:v>2685.2500000004138</c:v>
                </c:pt>
                <c:pt idx="363">
                  <c:v>2685.3333333337473</c:v>
                </c:pt>
                <c:pt idx="364">
                  <c:v>2685.4166666670808</c:v>
                </c:pt>
                <c:pt idx="365">
                  <c:v>2685.5000000004143</c:v>
                </c:pt>
                <c:pt idx="366">
                  <c:v>2685.5833333337478</c:v>
                </c:pt>
                <c:pt idx="367">
                  <c:v>2685.6666666670812</c:v>
                </c:pt>
                <c:pt idx="368">
                  <c:v>2685.7500000004147</c:v>
                </c:pt>
                <c:pt idx="369">
                  <c:v>2685.8333333337482</c:v>
                </c:pt>
                <c:pt idx="370">
                  <c:v>2685.9166666670817</c:v>
                </c:pt>
                <c:pt idx="371">
                  <c:v>2686.0000000004152</c:v>
                </c:pt>
                <c:pt idx="372">
                  <c:v>2686.0833333337487</c:v>
                </c:pt>
                <c:pt idx="373">
                  <c:v>2686.1666666670822</c:v>
                </c:pt>
                <c:pt idx="374">
                  <c:v>2686.2500000004156</c:v>
                </c:pt>
                <c:pt idx="375">
                  <c:v>2686.3333333337491</c:v>
                </c:pt>
                <c:pt idx="376">
                  <c:v>2686.4166666670826</c:v>
                </c:pt>
                <c:pt idx="377">
                  <c:v>2686.5000000004161</c:v>
                </c:pt>
                <c:pt idx="378">
                  <c:v>2686.5833333337496</c:v>
                </c:pt>
                <c:pt idx="379">
                  <c:v>2686.6666666670831</c:v>
                </c:pt>
                <c:pt idx="380">
                  <c:v>2686.7500000004165</c:v>
                </c:pt>
                <c:pt idx="381">
                  <c:v>2686.83333333375</c:v>
                </c:pt>
                <c:pt idx="382">
                  <c:v>2686.9166666670835</c:v>
                </c:pt>
                <c:pt idx="383">
                  <c:v>2687.000000000417</c:v>
                </c:pt>
                <c:pt idx="384">
                  <c:v>2687.0833333337505</c:v>
                </c:pt>
                <c:pt idx="385">
                  <c:v>2687.166666667084</c:v>
                </c:pt>
                <c:pt idx="386">
                  <c:v>2687.2500000004175</c:v>
                </c:pt>
                <c:pt idx="387">
                  <c:v>2687.3333333337509</c:v>
                </c:pt>
                <c:pt idx="388">
                  <c:v>2687.4166666670844</c:v>
                </c:pt>
                <c:pt idx="389">
                  <c:v>2687.5000000004179</c:v>
                </c:pt>
                <c:pt idx="390">
                  <c:v>2687.5833333337514</c:v>
                </c:pt>
                <c:pt idx="391">
                  <c:v>2687.6666666670849</c:v>
                </c:pt>
                <c:pt idx="392">
                  <c:v>2687.7500000004184</c:v>
                </c:pt>
                <c:pt idx="393">
                  <c:v>2687.8333333337519</c:v>
                </c:pt>
                <c:pt idx="394">
                  <c:v>2687.9166666670853</c:v>
                </c:pt>
                <c:pt idx="395">
                  <c:v>2688.0000000004188</c:v>
                </c:pt>
                <c:pt idx="396">
                  <c:v>2688.0833333337523</c:v>
                </c:pt>
                <c:pt idx="397">
                  <c:v>2688.1666666670858</c:v>
                </c:pt>
                <c:pt idx="398">
                  <c:v>2688.2500000004193</c:v>
                </c:pt>
                <c:pt idx="399">
                  <c:v>2688.3333333337528</c:v>
                </c:pt>
                <c:pt idx="400">
                  <c:v>2688.4166666670862</c:v>
                </c:pt>
                <c:pt idx="401">
                  <c:v>2688.5000000004197</c:v>
                </c:pt>
                <c:pt idx="402">
                  <c:v>2688.5833333337532</c:v>
                </c:pt>
                <c:pt idx="403">
                  <c:v>2688.6666666670867</c:v>
                </c:pt>
                <c:pt idx="404">
                  <c:v>2688.7500000004202</c:v>
                </c:pt>
                <c:pt idx="405">
                  <c:v>2688.8333333337537</c:v>
                </c:pt>
                <c:pt idx="406">
                  <c:v>2688.9166666670872</c:v>
                </c:pt>
                <c:pt idx="407">
                  <c:v>2689.0000000004206</c:v>
                </c:pt>
                <c:pt idx="408">
                  <c:v>2689.0833333337541</c:v>
                </c:pt>
                <c:pt idx="409">
                  <c:v>2689.1666666670876</c:v>
                </c:pt>
                <c:pt idx="410">
                  <c:v>2689.2500000004211</c:v>
                </c:pt>
                <c:pt idx="411">
                  <c:v>2689.3333333337546</c:v>
                </c:pt>
                <c:pt idx="412">
                  <c:v>2689.4166666670881</c:v>
                </c:pt>
                <c:pt idx="413">
                  <c:v>2689.5000000004216</c:v>
                </c:pt>
                <c:pt idx="414">
                  <c:v>2689.583333333755</c:v>
                </c:pt>
                <c:pt idx="415">
                  <c:v>2689.6666666670885</c:v>
                </c:pt>
                <c:pt idx="416">
                  <c:v>2689.750000000422</c:v>
                </c:pt>
                <c:pt idx="417">
                  <c:v>2689.8333333337555</c:v>
                </c:pt>
                <c:pt idx="418">
                  <c:v>2689.916666667089</c:v>
                </c:pt>
                <c:pt idx="419">
                  <c:v>2690.0000000004225</c:v>
                </c:pt>
                <c:pt idx="420">
                  <c:v>2690.0833333337559</c:v>
                </c:pt>
                <c:pt idx="421">
                  <c:v>2690.1666666670894</c:v>
                </c:pt>
                <c:pt idx="422">
                  <c:v>2690.2500000004229</c:v>
                </c:pt>
                <c:pt idx="423">
                  <c:v>2690.3333333337564</c:v>
                </c:pt>
                <c:pt idx="424">
                  <c:v>2690.4166666670899</c:v>
                </c:pt>
                <c:pt idx="425">
                  <c:v>2690.5000000004234</c:v>
                </c:pt>
                <c:pt idx="426">
                  <c:v>2690.5833333337569</c:v>
                </c:pt>
                <c:pt idx="427">
                  <c:v>2690.6666666670903</c:v>
                </c:pt>
                <c:pt idx="428">
                  <c:v>2690.7500000004238</c:v>
                </c:pt>
                <c:pt idx="429">
                  <c:v>2690.8333333337573</c:v>
                </c:pt>
                <c:pt idx="430">
                  <c:v>2690.9166666670908</c:v>
                </c:pt>
                <c:pt idx="431">
                  <c:v>2691.0000000004243</c:v>
                </c:pt>
                <c:pt idx="432">
                  <c:v>2691.0833333337578</c:v>
                </c:pt>
                <c:pt idx="433">
                  <c:v>2691.1666666670912</c:v>
                </c:pt>
                <c:pt idx="434">
                  <c:v>2691.2500000004247</c:v>
                </c:pt>
                <c:pt idx="435">
                  <c:v>2691.3333333337582</c:v>
                </c:pt>
                <c:pt idx="436">
                  <c:v>2691.4166666670917</c:v>
                </c:pt>
                <c:pt idx="437">
                  <c:v>2691.5000000004252</c:v>
                </c:pt>
                <c:pt idx="438">
                  <c:v>2691.5833333337587</c:v>
                </c:pt>
                <c:pt idx="439">
                  <c:v>2691.6666666670922</c:v>
                </c:pt>
                <c:pt idx="440">
                  <c:v>2691.7500000004256</c:v>
                </c:pt>
                <c:pt idx="441">
                  <c:v>2691.8333333337591</c:v>
                </c:pt>
                <c:pt idx="442">
                  <c:v>2691.9166666670926</c:v>
                </c:pt>
                <c:pt idx="443">
                  <c:v>2692.0000000004261</c:v>
                </c:pt>
                <c:pt idx="444">
                  <c:v>2692.0833333337596</c:v>
                </c:pt>
                <c:pt idx="445">
                  <c:v>2692.1666666670931</c:v>
                </c:pt>
                <c:pt idx="446">
                  <c:v>2692.2500000004266</c:v>
                </c:pt>
                <c:pt idx="447">
                  <c:v>2692.33333333376</c:v>
                </c:pt>
                <c:pt idx="448">
                  <c:v>2692.4166666670935</c:v>
                </c:pt>
                <c:pt idx="449">
                  <c:v>2692.500000000427</c:v>
                </c:pt>
                <c:pt idx="450">
                  <c:v>2692.5833333337605</c:v>
                </c:pt>
                <c:pt idx="451">
                  <c:v>2692.666666667094</c:v>
                </c:pt>
                <c:pt idx="452">
                  <c:v>2692.7500000004275</c:v>
                </c:pt>
                <c:pt idx="453">
                  <c:v>2692.8333333337609</c:v>
                </c:pt>
                <c:pt idx="454">
                  <c:v>2692.9166666670944</c:v>
                </c:pt>
                <c:pt idx="455">
                  <c:v>2693.0000000004279</c:v>
                </c:pt>
                <c:pt idx="456">
                  <c:v>2693.0833333337614</c:v>
                </c:pt>
                <c:pt idx="457">
                  <c:v>2693.1666666670949</c:v>
                </c:pt>
                <c:pt idx="458">
                  <c:v>2693.2500000004284</c:v>
                </c:pt>
                <c:pt idx="459">
                  <c:v>2693.3333333337619</c:v>
                </c:pt>
                <c:pt idx="460">
                  <c:v>2693.4166666670953</c:v>
                </c:pt>
                <c:pt idx="461">
                  <c:v>2693.5000000004288</c:v>
                </c:pt>
                <c:pt idx="462">
                  <c:v>2693.5833333337623</c:v>
                </c:pt>
                <c:pt idx="463">
                  <c:v>2693.6666666670958</c:v>
                </c:pt>
                <c:pt idx="464">
                  <c:v>2693.7500000004293</c:v>
                </c:pt>
                <c:pt idx="465">
                  <c:v>2693.8333333337628</c:v>
                </c:pt>
                <c:pt idx="466">
                  <c:v>2693.9166666670963</c:v>
                </c:pt>
                <c:pt idx="467">
                  <c:v>2694.0000000004297</c:v>
                </c:pt>
                <c:pt idx="468">
                  <c:v>2694.0833333337632</c:v>
                </c:pt>
                <c:pt idx="469">
                  <c:v>2694.1666666670967</c:v>
                </c:pt>
                <c:pt idx="470">
                  <c:v>2694.2500000004302</c:v>
                </c:pt>
                <c:pt idx="471">
                  <c:v>2694.3333333337637</c:v>
                </c:pt>
                <c:pt idx="472">
                  <c:v>2694.4166666670972</c:v>
                </c:pt>
                <c:pt idx="473">
                  <c:v>2694.5000000004306</c:v>
                </c:pt>
                <c:pt idx="474">
                  <c:v>2694.5833333337641</c:v>
                </c:pt>
                <c:pt idx="475">
                  <c:v>2694.6666666670976</c:v>
                </c:pt>
                <c:pt idx="476">
                  <c:v>2694.7500000004311</c:v>
                </c:pt>
                <c:pt idx="477">
                  <c:v>2694.8333333337646</c:v>
                </c:pt>
                <c:pt idx="478">
                  <c:v>2694.9166666670981</c:v>
                </c:pt>
                <c:pt idx="479">
                  <c:v>2695.0000000004316</c:v>
                </c:pt>
                <c:pt idx="480">
                  <c:v>2695.083333333765</c:v>
                </c:pt>
                <c:pt idx="481">
                  <c:v>2695.1666666670985</c:v>
                </c:pt>
                <c:pt idx="482">
                  <c:v>2695.250000000432</c:v>
                </c:pt>
                <c:pt idx="483">
                  <c:v>2695.3333333337655</c:v>
                </c:pt>
                <c:pt idx="484">
                  <c:v>2695.416666667099</c:v>
                </c:pt>
                <c:pt idx="485">
                  <c:v>2695.5000000004325</c:v>
                </c:pt>
                <c:pt idx="486">
                  <c:v>2695.5833333337659</c:v>
                </c:pt>
                <c:pt idx="487">
                  <c:v>2695.6666666670994</c:v>
                </c:pt>
                <c:pt idx="488">
                  <c:v>2695.7500000004329</c:v>
                </c:pt>
                <c:pt idx="489">
                  <c:v>2695.8333333337664</c:v>
                </c:pt>
                <c:pt idx="490">
                  <c:v>2695.9166666670999</c:v>
                </c:pt>
                <c:pt idx="491">
                  <c:v>2696.0000000004334</c:v>
                </c:pt>
                <c:pt idx="492">
                  <c:v>2696.0833333337669</c:v>
                </c:pt>
                <c:pt idx="493">
                  <c:v>2696.1666666671003</c:v>
                </c:pt>
                <c:pt idx="494">
                  <c:v>2696.2500000004338</c:v>
                </c:pt>
                <c:pt idx="495">
                  <c:v>2696.3333333337673</c:v>
                </c:pt>
                <c:pt idx="496">
                  <c:v>2696.4166666671008</c:v>
                </c:pt>
                <c:pt idx="497">
                  <c:v>2696.5000000004343</c:v>
                </c:pt>
                <c:pt idx="498">
                  <c:v>2696.5833333337678</c:v>
                </c:pt>
                <c:pt idx="499">
                  <c:v>2696.6666666671013</c:v>
                </c:pt>
                <c:pt idx="500">
                  <c:v>2696.7500000004347</c:v>
                </c:pt>
                <c:pt idx="501">
                  <c:v>2696.8333333337682</c:v>
                </c:pt>
                <c:pt idx="502">
                  <c:v>2696.9166666671017</c:v>
                </c:pt>
                <c:pt idx="503">
                  <c:v>2697.0000000004352</c:v>
                </c:pt>
                <c:pt idx="504">
                  <c:v>2697.0833333337687</c:v>
                </c:pt>
                <c:pt idx="505">
                  <c:v>2697.1666666671022</c:v>
                </c:pt>
                <c:pt idx="506">
                  <c:v>2697.2500000004356</c:v>
                </c:pt>
                <c:pt idx="507">
                  <c:v>2697.3333333337691</c:v>
                </c:pt>
                <c:pt idx="508">
                  <c:v>2697.4166666671026</c:v>
                </c:pt>
                <c:pt idx="509">
                  <c:v>2697.5000000004361</c:v>
                </c:pt>
                <c:pt idx="510">
                  <c:v>2697.5833333337696</c:v>
                </c:pt>
                <c:pt idx="511">
                  <c:v>2697.6666666671031</c:v>
                </c:pt>
                <c:pt idx="512">
                  <c:v>2697.7500000004366</c:v>
                </c:pt>
                <c:pt idx="513">
                  <c:v>2697.83333333377</c:v>
                </c:pt>
                <c:pt idx="514">
                  <c:v>2697.9166666671035</c:v>
                </c:pt>
                <c:pt idx="515">
                  <c:v>2698.000000000437</c:v>
                </c:pt>
                <c:pt idx="516">
                  <c:v>2698.0833333337705</c:v>
                </c:pt>
                <c:pt idx="517">
                  <c:v>2698.166666667104</c:v>
                </c:pt>
                <c:pt idx="518">
                  <c:v>2698.2500000004375</c:v>
                </c:pt>
                <c:pt idx="519">
                  <c:v>2698.333333333771</c:v>
                </c:pt>
                <c:pt idx="520">
                  <c:v>2698.4166666671044</c:v>
                </c:pt>
                <c:pt idx="521">
                  <c:v>2698.5000000004379</c:v>
                </c:pt>
                <c:pt idx="522">
                  <c:v>2698.5833333337714</c:v>
                </c:pt>
                <c:pt idx="523">
                  <c:v>2698.6666666671049</c:v>
                </c:pt>
                <c:pt idx="524">
                  <c:v>2698.7500000004384</c:v>
                </c:pt>
                <c:pt idx="525">
                  <c:v>2698.8333333337719</c:v>
                </c:pt>
                <c:pt idx="526">
                  <c:v>2698.9166666671053</c:v>
                </c:pt>
                <c:pt idx="527">
                  <c:v>2699.0000000004388</c:v>
                </c:pt>
                <c:pt idx="528">
                  <c:v>2699.0833333337723</c:v>
                </c:pt>
                <c:pt idx="529">
                  <c:v>2699.1666666671058</c:v>
                </c:pt>
                <c:pt idx="530">
                  <c:v>2699.2500000004393</c:v>
                </c:pt>
                <c:pt idx="531">
                  <c:v>2699.3333333337728</c:v>
                </c:pt>
                <c:pt idx="532">
                  <c:v>2699.4166666671063</c:v>
                </c:pt>
                <c:pt idx="533">
                  <c:v>2699.5000000004397</c:v>
                </c:pt>
                <c:pt idx="534">
                  <c:v>2699.5833333337732</c:v>
                </c:pt>
                <c:pt idx="535">
                  <c:v>2699.6666666671067</c:v>
                </c:pt>
                <c:pt idx="536">
                  <c:v>2699.7500000004402</c:v>
                </c:pt>
                <c:pt idx="537">
                  <c:v>2699.8333333337737</c:v>
                </c:pt>
                <c:pt idx="538">
                  <c:v>2699.9166666671072</c:v>
                </c:pt>
                <c:pt idx="539">
                  <c:v>2700.0000000004407</c:v>
                </c:pt>
                <c:pt idx="540">
                  <c:v>2700.0833333337741</c:v>
                </c:pt>
                <c:pt idx="541">
                  <c:v>2700.1666666671076</c:v>
                </c:pt>
                <c:pt idx="542">
                  <c:v>2700.2500000004411</c:v>
                </c:pt>
                <c:pt idx="543">
                  <c:v>2700.3333333337746</c:v>
                </c:pt>
                <c:pt idx="544">
                  <c:v>2700.4166666671081</c:v>
                </c:pt>
                <c:pt idx="545">
                  <c:v>2700.5000000004416</c:v>
                </c:pt>
                <c:pt idx="546">
                  <c:v>2700.583333333775</c:v>
                </c:pt>
                <c:pt idx="547">
                  <c:v>2700.6666666671085</c:v>
                </c:pt>
                <c:pt idx="548">
                  <c:v>2700.750000000442</c:v>
                </c:pt>
                <c:pt idx="549">
                  <c:v>2700.8333333337755</c:v>
                </c:pt>
                <c:pt idx="550">
                  <c:v>2700.916666667109</c:v>
                </c:pt>
                <c:pt idx="551">
                  <c:v>2701.0000000004425</c:v>
                </c:pt>
                <c:pt idx="552">
                  <c:v>2701.083333333776</c:v>
                </c:pt>
                <c:pt idx="553">
                  <c:v>2701.1666666671094</c:v>
                </c:pt>
                <c:pt idx="554">
                  <c:v>2701.2500000004429</c:v>
                </c:pt>
                <c:pt idx="555">
                  <c:v>2701.3333333337764</c:v>
                </c:pt>
                <c:pt idx="556">
                  <c:v>2701.4166666671099</c:v>
                </c:pt>
                <c:pt idx="557">
                  <c:v>2701.5000000004434</c:v>
                </c:pt>
                <c:pt idx="558">
                  <c:v>2701.5833333337769</c:v>
                </c:pt>
                <c:pt idx="559">
                  <c:v>2701.6666666671103</c:v>
                </c:pt>
                <c:pt idx="560">
                  <c:v>2701.7500000004438</c:v>
                </c:pt>
                <c:pt idx="561">
                  <c:v>2701.8333333337773</c:v>
                </c:pt>
                <c:pt idx="562">
                  <c:v>2701.9166666671108</c:v>
                </c:pt>
                <c:pt idx="563">
                  <c:v>2702.0000000004443</c:v>
                </c:pt>
                <c:pt idx="564">
                  <c:v>2702.0833333337778</c:v>
                </c:pt>
                <c:pt idx="565">
                  <c:v>2702.1666666671113</c:v>
                </c:pt>
                <c:pt idx="566">
                  <c:v>2702.2500000004447</c:v>
                </c:pt>
                <c:pt idx="567">
                  <c:v>2702.3333333337782</c:v>
                </c:pt>
                <c:pt idx="568">
                  <c:v>2702.4166666671117</c:v>
                </c:pt>
                <c:pt idx="569">
                  <c:v>2702.5000000004452</c:v>
                </c:pt>
                <c:pt idx="570">
                  <c:v>2702.5833333337787</c:v>
                </c:pt>
                <c:pt idx="571">
                  <c:v>2702.6666666671122</c:v>
                </c:pt>
                <c:pt idx="572">
                  <c:v>2702.7500000004457</c:v>
                </c:pt>
                <c:pt idx="573">
                  <c:v>2702.8333333337791</c:v>
                </c:pt>
                <c:pt idx="574">
                  <c:v>2702.9166666671126</c:v>
                </c:pt>
                <c:pt idx="575">
                  <c:v>2703.0000000004461</c:v>
                </c:pt>
                <c:pt idx="576">
                  <c:v>2703.0833333337796</c:v>
                </c:pt>
                <c:pt idx="577">
                  <c:v>2703.1666666671131</c:v>
                </c:pt>
                <c:pt idx="578">
                  <c:v>2703.2500000004466</c:v>
                </c:pt>
                <c:pt idx="579">
                  <c:v>2703.33333333378</c:v>
                </c:pt>
                <c:pt idx="580">
                  <c:v>2703.4166666671135</c:v>
                </c:pt>
                <c:pt idx="581">
                  <c:v>2703.500000000447</c:v>
                </c:pt>
                <c:pt idx="582">
                  <c:v>2703.5833333337805</c:v>
                </c:pt>
                <c:pt idx="583">
                  <c:v>2703.666666667114</c:v>
                </c:pt>
                <c:pt idx="584">
                  <c:v>2703.7500000004475</c:v>
                </c:pt>
                <c:pt idx="585">
                  <c:v>2703.833333333781</c:v>
                </c:pt>
                <c:pt idx="586">
                  <c:v>2703.9166666671144</c:v>
                </c:pt>
                <c:pt idx="587">
                  <c:v>2704.0000000004479</c:v>
                </c:pt>
                <c:pt idx="588">
                  <c:v>2704.0833333337814</c:v>
                </c:pt>
                <c:pt idx="589">
                  <c:v>2704.1666666671149</c:v>
                </c:pt>
                <c:pt idx="590">
                  <c:v>2704.2500000004484</c:v>
                </c:pt>
                <c:pt idx="591">
                  <c:v>2704.3333333337819</c:v>
                </c:pt>
                <c:pt idx="592">
                  <c:v>2704.4166666671154</c:v>
                </c:pt>
                <c:pt idx="593">
                  <c:v>2704.5000000004488</c:v>
                </c:pt>
                <c:pt idx="594">
                  <c:v>2704.5833333337823</c:v>
                </c:pt>
                <c:pt idx="595">
                  <c:v>2704.6666666671158</c:v>
                </c:pt>
                <c:pt idx="596">
                  <c:v>2704.7500000004493</c:v>
                </c:pt>
                <c:pt idx="597">
                  <c:v>2704.8333333337828</c:v>
                </c:pt>
                <c:pt idx="598">
                  <c:v>2704.9166666671163</c:v>
                </c:pt>
                <c:pt idx="599">
                  <c:v>2705.0000000004497</c:v>
                </c:pt>
                <c:pt idx="600">
                  <c:v>2705.0833333337832</c:v>
                </c:pt>
                <c:pt idx="601">
                  <c:v>2705.1666666671167</c:v>
                </c:pt>
                <c:pt idx="602">
                  <c:v>2705.2500000004502</c:v>
                </c:pt>
                <c:pt idx="603">
                  <c:v>2705.3333333337837</c:v>
                </c:pt>
                <c:pt idx="604">
                  <c:v>2705.4166666671172</c:v>
                </c:pt>
                <c:pt idx="605">
                  <c:v>2705.5000000004507</c:v>
                </c:pt>
                <c:pt idx="606">
                  <c:v>2705.5833333337841</c:v>
                </c:pt>
                <c:pt idx="607">
                  <c:v>2705.6666666671176</c:v>
                </c:pt>
                <c:pt idx="608">
                  <c:v>2705.7500000004511</c:v>
                </c:pt>
                <c:pt idx="609">
                  <c:v>2705.8333333337846</c:v>
                </c:pt>
                <c:pt idx="610">
                  <c:v>2705.9166666671181</c:v>
                </c:pt>
                <c:pt idx="611">
                  <c:v>2706.0000000004516</c:v>
                </c:pt>
                <c:pt idx="612">
                  <c:v>2706.083333333785</c:v>
                </c:pt>
                <c:pt idx="613">
                  <c:v>2706.1666666671185</c:v>
                </c:pt>
                <c:pt idx="614">
                  <c:v>2706.250000000452</c:v>
                </c:pt>
                <c:pt idx="615">
                  <c:v>2706.3333333337855</c:v>
                </c:pt>
                <c:pt idx="616">
                  <c:v>2706.416666667119</c:v>
                </c:pt>
                <c:pt idx="617">
                  <c:v>2706.5000000004525</c:v>
                </c:pt>
                <c:pt idx="618">
                  <c:v>2706.583333333786</c:v>
                </c:pt>
                <c:pt idx="619">
                  <c:v>2706.6666666671194</c:v>
                </c:pt>
                <c:pt idx="620">
                  <c:v>2706.7500000004529</c:v>
                </c:pt>
                <c:pt idx="621">
                  <c:v>2706.8333333337864</c:v>
                </c:pt>
                <c:pt idx="622">
                  <c:v>2706.9166666671199</c:v>
                </c:pt>
                <c:pt idx="623">
                  <c:v>2707.0000000004534</c:v>
                </c:pt>
                <c:pt idx="624">
                  <c:v>2707.0833333337869</c:v>
                </c:pt>
                <c:pt idx="625">
                  <c:v>2707.1666666671204</c:v>
                </c:pt>
                <c:pt idx="626">
                  <c:v>2707.2500000004538</c:v>
                </c:pt>
                <c:pt idx="627">
                  <c:v>2707.3333333337873</c:v>
                </c:pt>
                <c:pt idx="628">
                  <c:v>2707.4166666671208</c:v>
                </c:pt>
                <c:pt idx="629">
                  <c:v>2707.5000000004543</c:v>
                </c:pt>
                <c:pt idx="630">
                  <c:v>2707.5833333337878</c:v>
                </c:pt>
                <c:pt idx="631">
                  <c:v>2707.6666666671213</c:v>
                </c:pt>
                <c:pt idx="632">
                  <c:v>2707.7500000004547</c:v>
                </c:pt>
                <c:pt idx="633">
                  <c:v>2707.8333333337882</c:v>
                </c:pt>
                <c:pt idx="634">
                  <c:v>2707.9166666671217</c:v>
                </c:pt>
                <c:pt idx="635">
                  <c:v>2708.0000000004552</c:v>
                </c:pt>
                <c:pt idx="636">
                  <c:v>2708.0833333337887</c:v>
                </c:pt>
                <c:pt idx="637">
                  <c:v>2708.1666666671222</c:v>
                </c:pt>
                <c:pt idx="638">
                  <c:v>2708.2500000004557</c:v>
                </c:pt>
                <c:pt idx="639">
                  <c:v>2708.3333333337891</c:v>
                </c:pt>
                <c:pt idx="640">
                  <c:v>2708.4166666671226</c:v>
                </c:pt>
                <c:pt idx="641">
                  <c:v>2708.5000000004561</c:v>
                </c:pt>
                <c:pt idx="642">
                  <c:v>2708.5833333337896</c:v>
                </c:pt>
                <c:pt idx="643">
                  <c:v>2708.6666666671231</c:v>
                </c:pt>
                <c:pt idx="644">
                  <c:v>2708.7500000004566</c:v>
                </c:pt>
                <c:pt idx="645">
                  <c:v>2708.8333333337901</c:v>
                </c:pt>
                <c:pt idx="646">
                  <c:v>2708.9166666671235</c:v>
                </c:pt>
                <c:pt idx="647">
                  <c:v>2709.000000000457</c:v>
                </c:pt>
                <c:pt idx="648">
                  <c:v>2709.0833333337905</c:v>
                </c:pt>
                <c:pt idx="649">
                  <c:v>2709.166666667124</c:v>
                </c:pt>
                <c:pt idx="650">
                  <c:v>2709.2500000004575</c:v>
                </c:pt>
                <c:pt idx="651">
                  <c:v>2709.333333333791</c:v>
                </c:pt>
                <c:pt idx="652">
                  <c:v>2709.4166666671244</c:v>
                </c:pt>
                <c:pt idx="653">
                  <c:v>2709.5000000004579</c:v>
                </c:pt>
                <c:pt idx="654">
                  <c:v>2709.5833333337914</c:v>
                </c:pt>
                <c:pt idx="655">
                  <c:v>2709.6666666671249</c:v>
                </c:pt>
                <c:pt idx="656">
                  <c:v>2709.7500000004584</c:v>
                </c:pt>
                <c:pt idx="657">
                  <c:v>2709.8333333337919</c:v>
                </c:pt>
                <c:pt idx="658">
                  <c:v>2709.9166666671254</c:v>
                </c:pt>
                <c:pt idx="659">
                  <c:v>2710.0000000004588</c:v>
                </c:pt>
                <c:pt idx="660">
                  <c:v>2710.0833333337923</c:v>
                </c:pt>
                <c:pt idx="661">
                  <c:v>2710.1666666671258</c:v>
                </c:pt>
                <c:pt idx="662">
                  <c:v>2710.2500000004593</c:v>
                </c:pt>
                <c:pt idx="663">
                  <c:v>2710.3333333337928</c:v>
                </c:pt>
                <c:pt idx="664">
                  <c:v>2710.4166666671263</c:v>
                </c:pt>
                <c:pt idx="665">
                  <c:v>2710.5000000004597</c:v>
                </c:pt>
                <c:pt idx="666">
                  <c:v>2710.5833333337932</c:v>
                </c:pt>
                <c:pt idx="667">
                  <c:v>2710.6666666671267</c:v>
                </c:pt>
                <c:pt idx="668">
                  <c:v>2710.7500000004602</c:v>
                </c:pt>
                <c:pt idx="669">
                  <c:v>2710.8333333337937</c:v>
                </c:pt>
                <c:pt idx="670">
                  <c:v>2710.9166666671272</c:v>
                </c:pt>
                <c:pt idx="671">
                  <c:v>2711.0000000004607</c:v>
                </c:pt>
                <c:pt idx="672">
                  <c:v>2711.0833333337941</c:v>
                </c:pt>
                <c:pt idx="673">
                  <c:v>2711.1666666671276</c:v>
                </c:pt>
                <c:pt idx="674">
                  <c:v>2711.2500000004611</c:v>
                </c:pt>
                <c:pt idx="675">
                  <c:v>2711.3333333337946</c:v>
                </c:pt>
                <c:pt idx="676">
                  <c:v>2711.4166666671281</c:v>
                </c:pt>
                <c:pt idx="677">
                  <c:v>2711.5000000004616</c:v>
                </c:pt>
                <c:pt idx="678">
                  <c:v>2711.5833333337951</c:v>
                </c:pt>
                <c:pt idx="679">
                  <c:v>2711.6666666671285</c:v>
                </c:pt>
                <c:pt idx="680">
                  <c:v>2711.750000000462</c:v>
                </c:pt>
                <c:pt idx="681">
                  <c:v>2711.8333333337955</c:v>
                </c:pt>
                <c:pt idx="682">
                  <c:v>2711.916666667129</c:v>
                </c:pt>
                <c:pt idx="683">
                  <c:v>2712.0000000004625</c:v>
                </c:pt>
                <c:pt idx="684">
                  <c:v>2712.083333333796</c:v>
                </c:pt>
                <c:pt idx="685">
                  <c:v>2712.1666666671294</c:v>
                </c:pt>
                <c:pt idx="686">
                  <c:v>2712.2500000004629</c:v>
                </c:pt>
                <c:pt idx="687">
                  <c:v>2712.3333333337964</c:v>
                </c:pt>
                <c:pt idx="688">
                  <c:v>2712.4166666671299</c:v>
                </c:pt>
                <c:pt idx="689">
                  <c:v>2712.5000000004634</c:v>
                </c:pt>
                <c:pt idx="690">
                  <c:v>2712.5833333337969</c:v>
                </c:pt>
                <c:pt idx="691">
                  <c:v>2712.6666666671304</c:v>
                </c:pt>
                <c:pt idx="692">
                  <c:v>2712.7500000004638</c:v>
                </c:pt>
                <c:pt idx="693">
                  <c:v>2712.8333333337973</c:v>
                </c:pt>
                <c:pt idx="694">
                  <c:v>2712.9166666671308</c:v>
                </c:pt>
                <c:pt idx="695">
                  <c:v>2713.0000000004643</c:v>
                </c:pt>
                <c:pt idx="696">
                  <c:v>2713.0833333337978</c:v>
                </c:pt>
                <c:pt idx="697">
                  <c:v>2713.1666666671313</c:v>
                </c:pt>
                <c:pt idx="698">
                  <c:v>2713.2500000004648</c:v>
                </c:pt>
                <c:pt idx="699">
                  <c:v>2713.3333333337982</c:v>
                </c:pt>
                <c:pt idx="700">
                  <c:v>2713.4166666671317</c:v>
                </c:pt>
                <c:pt idx="701">
                  <c:v>2713.5000000004652</c:v>
                </c:pt>
                <c:pt idx="702">
                  <c:v>2713.5833333337987</c:v>
                </c:pt>
                <c:pt idx="703">
                  <c:v>2713.6666666671322</c:v>
                </c:pt>
                <c:pt idx="704">
                  <c:v>2713.7500000004657</c:v>
                </c:pt>
                <c:pt idx="705">
                  <c:v>2713.8333333337991</c:v>
                </c:pt>
                <c:pt idx="706">
                  <c:v>2713.9166666671326</c:v>
                </c:pt>
                <c:pt idx="707">
                  <c:v>2714.0000000004661</c:v>
                </c:pt>
                <c:pt idx="708">
                  <c:v>2714.0833333337996</c:v>
                </c:pt>
                <c:pt idx="709">
                  <c:v>2714.1666666671331</c:v>
                </c:pt>
                <c:pt idx="710">
                  <c:v>2714.2500000004666</c:v>
                </c:pt>
                <c:pt idx="711">
                  <c:v>2714.3333333338001</c:v>
                </c:pt>
                <c:pt idx="712">
                  <c:v>2714.4166666671335</c:v>
                </c:pt>
                <c:pt idx="713">
                  <c:v>2714.500000000467</c:v>
                </c:pt>
                <c:pt idx="714">
                  <c:v>2714.5833333338005</c:v>
                </c:pt>
                <c:pt idx="715">
                  <c:v>2714.666666667134</c:v>
                </c:pt>
                <c:pt idx="716">
                  <c:v>2714.7500000004675</c:v>
                </c:pt>
                <c:pt idx="717">
                  <c:v>2714.833333333801</c:v>
                </c:pt>
                <c:pt idx="718">
                  <c:v>2714.9166666671345</c:v>
                </c:pt>
                <c:pt idx="719">
                  <c:v>2715.0000000004679</c:v>
                </c:pt>
                <c:pt idx="720">
                  <c:v>2715.0833333338014</c:v>
                </c:pt>
                <c:pt idx="721">
                  <c:v>2715.1666666671349</c:v>
                </c:pt>
                <c:pt idx="722">
                  <c:v>2715.2500000004684</c:v>
                </c:pt>
                <c:pt idx="723">
                  <c:v>2715.3333333338019</c:v>
                </c:pt>
                <c:pt idx="724">
                  <c:v>2715.4166666671354</c:v>
                </c:pt>
                <c:pt idx="725">
                  <c:v>2715.5000000004688</c:v>
                </c:pt>
                <c:pt idx="726">
                  <c:v>2715.5833333338023</c:v>
                </c:pt>
                <c:pt idx="727">
                  <c:v>2715.6666666671358</c:v>
                </c:pt>
                <c:pt idx="728">
                  <c:v>2715.7500000004693</c:v>
                </c:pt>
                <c:pt idx="729">
                  <c:v>2715.8333333338028</c:v>
                </c:pt>
                <c:pt idx="730">
                  <c:v>2715.9166666671363</c:v>
                </c:pt>
                <c:pt idx="731">
                  <c:v>2716.0000000004698</c:v>
                </c:pt>
                <c:pt idx="732">
                  <c:v>2716.0833333338032</c:v>
                </c:pt>
                <c:pt idx="733">
                  <c:v>2716.1666666671367</c:v>
                </c:pt>
                <c:pt idx="734">
                  <c:v>2716.2500000004702</c:v>
                </c:pt>
                <c:pt idx="735">
                  <c:v>2716.3333333338037</c:v>
                </c:pt>
                <c:pt idx="736">
                  <c:v>2716.4166666671372</c:v>
                </c:pt>
                <c:pt idx="737">
                  <c:v>2716.5000000004707</c:v>
                </c:pt>
                <c:pt idx="738">
                  <c:v>2716.5833333338041</c:v>
                </c:pt>
                <c:pt idx="739">
                  <c:v>2716.6666666671376</c:v>
                </c:pt>
                <c:pt idx="740">
                  <c:v>2716.7500000004711</c:v>
                </c:pt>
                <c:pt idx="741">
                  <c:v>2716.8333333338046</c:v>
                </c:pt>
                <c:pt idx="742">
                  <c:v>2716.9166666671381</c:v>
                </c:pt>
                <c:pt idx="743">
                  <c:v>2717.0000000004716</c:v>
                </c:pt>
                <c:pt idx="744">
                  <c:v>2717.0833333338051</c:v>
                </c:pt>
                <c:pt idx="745">
                  <c:v>2717.1666666671385</c:v>
                </c:pt>
                <c:pt idx="746">
                  <c:v>2717.250000000472</c:v>
                </c:pt>
                <c:pt idx="747">
                  <c:v>2717.3333333338055</c:v>
                </c:pt>
                <c:pt idx="748">
                  <c:v>2717.416666667139</c:v>
                </c:pt>
                <c:pt idx="749">
                  <c:v>2717.5000000004725</c:v>
                </c:pt>
                <c:pt idx="750">
                  <c:v>2717.583333333806</c:v>
                </c:pt>
                <c:pt idx="751">
                  <c:v>2717.6666666671395</c:v>
                </c:pt>
                <c:pt idx="752">
                  <c:v>2717.7500000004729</c:v>
                </c:pt>
                <c:pt idx="753">
                  <c:v>2717.8333333338064</c:v>
                </c:pt>
                <c:pt idx="754">
                  <c:v>2717.9166666671399</c:v>
                </c:pt>
                <c:pt idx="755">
                  <c:v>2718.0000000004734</c:v>
                </c:pt>
                <c:pt idx="756">
                  <c:v>2718.0833333338069</c:v>
                </c:pt>
                <c:pt idx="757">
                  <c:v>2718.1666666671404</c:v>
                </c:pt>
                <c:pt idx="758">
                  <c:v>2718.2500000004738</c:v>
                </c:pt>
                <c:pt idx="759">
                  <c:v>2718.3333333338073</c:v>
                </c:pt>
                <c:pt idx="760">
                  <c:v>2718.4166666671408</c:v>
                </c:pt>
                <c:pt idx="761">
                  <c:v>2718.5000000004743</c:v>
                </c:pt>
                <c:pt idx="762">
                  <c:v>2718.5833333338078</c:v>
                </c:pt>
                <c:pt idx="763">
                  <c:v>2718.6666666671413</c:v>
                </c:pt>
                <c:pt idx="764">
                  <c:v>2718.7500000004748</c:v>
                </c:pt>
                <c:pt idx="765">
                  <c:v>2718.8333333338082</c:v>
                </c:pt>
                <c:pt idx="766">
                  <c:v>2718.9166666671417</c:v>
                </c:pt>
                <c:pt idx="767">
                  <c:v>2719.0000000004752</c:v>
                </c:pt>
                <c:pt idx="768">
                  <c:v>2719.0833333338087</c:v>
                </c:pt>
                <c:pt idx="769">
                  <c:v>2719.1666666671422</c:v>
                </c:pt>
                <c:pt idx="770">
                  <c:v>2719.2500000004757</c:v>
                </c:pt>
                <c:pt idx="771">
                  <c:v>2719.3333333338092</c:v>
                </c:pt>
                <c:pt idx="772">
                  <c:v>2719.4166666671426</c:v>
                </c:pt>
                <c:pt idx="773">
                  <c:v>2719.5000000004761</c:v>
                </c:pt>
                <c:pt idx="774">
                  <c:v>2719.5833333338096</c:v>
                </c:pt>
                <c:pt idx="775">
                  <c:v>2719.6666666671431</c:v>
                </c:pt>
                <c:pt idx="776">
                  <c:v>2719.7500000004766</c:v>
                </c:pt>
                <c:pt idx="777">
                  <c:v>2719.8333333338101</c:v>
                </c:pt>
                <c:pt idx="778">
                  <c:v>2719.9166666671435</c:v>
                </c:pt>
                <c:pt idx="779">
                  <c:v>2720.000000000477</c:v>
                </c:pt>
                <c:pt idx="780">
                  <c:v>2720.0833333338105</c:v>
                </c:pt>
                <c:pt idx="781">
                  <c:v>2720.166666667144</c:v>
                </c:pt>
                <c:pt idx="782">
                  <c:v>2720.2500000004775</c:v>
                </c:pt>
                <c:pt idx="783">
                  <c:v>2720.333333333811</c:v>
                </c:pt>
                <c:pt idx="784">
                  <c:v>2720.4166666671445</c:v>
                </c:pt>
                <c:pt idx="785">
                  <c:v>2720.5000000004779</c:v>
                </c:pt>
                <c:pt idx="786">
                  <c:v>2720.5833333338114</c:v>
                </c:pt>
                <c:pt idx="787">
                  <c:v>2720.6666666671449</c:v>
                </c:pt>
                <c:pt idx="788">
                  <c:v>2720.7500000004784</c:v>
                </c:pt>
                <c:pt idx="789">
                  <c:v>2720.8333333338119</c:v>
                </c:pt>
                <c:pt idx="790">
                  <c:v>2720.9166666671454</c:v>
                </c:pt>
                <c:pt idx="791">
                  <c:v>2721.0000000004788</c:v>
                </c:pt>
                <c:pt idx="792">
                  <c:v>2721.0833333338123</c:v>
                </c:pt>
                <c:pt idx="793">
                  <c:v>2721.1666666671458</c:v>
                </c:pt>
                <c:pt idx="794">
                  <c:v>2721.2500000004793</c:v>
                </c:pt>
                <c:pt idx="795">
                  <c:v>2721.3333333338128</c:v>
                </c:pt>
                <c:pt idx="796">
                  <c:v>2721.4166666671463</c:v>
                </c:pt>
                <c:pt idx="797">
                  <c:v>2721.5000000004798</c:v>
                </c:pt>
                <c:pt idx="798">
                  <c:v>2721.5833333338132</c:v>
                </c:pt>
                <c:pt idx="799">
                  <c:v>2721.6666666671467</c:v>
                </c:pt>
                <c:pt idx="800">
                  <c:v>2721.7500000004802</c:v>
                </c:pt>
                <c:pt idx="801">
                  <c:v>2721.8333333338137</c:v>
                </c:pt>
                <c:pt idx="802">
                  <c:v>2721.9166666671472</c:v>
                </c:pt>
                <c:pt idx="803">
                  <c:v>2722.0000000004807</c:v>
                </c:pt>
                <c:pt idx="804">
                  <c:v>2722.0833333338142</c:v>
                </c:pt>
                <c:pt idx="805">
                  <c:v>2722.1666666671476</c:v>
                </c:pt>
                <c:pt idx="806">
                  <c:v>2722.2500000004811</c:v>
                </c:pt>
                <c:pt idx="807">
                  <c:v>2722.3333333338146</c:v>
                </c:pt>
                <c:pt idx="808">
                  <c:v>2722.4166666671481</c:v>
                </c:pt>
                <c:pt idx="809">
                  <c:v>2722.5000000004816</c:v>
                </c:pt>
                <c:pt idx="810">
                  <c:v>2722.5833333338151</c:v>
                </c:pt>
                <c:pt idx="811">
                  <c:v>2722.6666666671485</c:v>
                </c:pt>
                <c:pt idx="812">
                  <c:v>2722.750000000482</c:v>
                </c:pt>
                <c:pt idx="813">
                  <c:v>2722.8333333338155</c:v>
                </c:pt>
                <c:pt idx="814">
                  <c:v>2722.916666667149</c:v>
                </c:pt>
                <c:pt idx="815">
                  <c:v>2723.0000000004825</c:v>
                </c:pt>
                <c:pt idx="816">
                  <c:v>2723.083333333816</c:v>
                </c:pt>
                <c:pt idx="817">
                  <c:v>2723.1666666671495</c:v>
                </c:pt>
                <c:pt idx="818">
                  <c:v>2723.2500000004829</c:v>
                </c:pt>
                <c:pt idx="819">
                  <c:v>2723.3333333338164</c:v>
                </c:pt>
                <c:pt idx="820">
                  <c:v>2723.4166666671499</c:v>
                </c:pt>
                <c:pt idx="821">
                  <c:v>2723.5000000004834</c:v>
                </c:pt>
                <c:pt idx="822">
                  <c:v>2723.5833333338169</c:v>
                </c:pt>
                <c:pt idx="823">
                  <c:v>2723.6666666671504</c:v>
                </c:pt>
                <c:pt idx="824">
                  <c:v>2723.7500000004839</c:v>
                </c:pt>
                <c:pt idx="825">
                  <c:v>2723.8333333338173</c:v>
                </c:pt>
                <c:pt idx="826">
                  <c:v>2723.9166666671508</c:v>
                </c:pt>
                <c:pt idx="827">
                  <c:v>2724.0000000004843</c:v>
                </c:pt>
                <c:pt idx="828">
                  <c:v>2724.0833333338178</c:v>
                </c:pt>
                <c:pt idx="829">
                  <c:v>2724.1666666671513</c:v>
                </c:pt>
                <c:pt idx="830">
                  <c:v>2724.2500000004848</c:v>
                </c:pt>
                <c:pt idx="831">
                  <c:v>2724.3333333338182</c:v>
                </c:pt>
                <c:pt idx="832">
                  <c:v>2724.4166666671517</c:v>
                </c:pt>
                <c:pt idx="833">
                  <c:v>2724.5000000004852</c:v>
                </c:pt>
                <c:pt idx="834">
                  <c:v>2724.5833333338187</c:v>
                </c:pt>
                <c:pt idx="835">
                  <c:v>2724.6666666671522</c:v>
                </c:pt>
                <c:pt idx="836">
                  <c:v>2724.7500000004857</c:v>
                </c:pt>
                <c:pt idx="837">
                  <c:v>2724.8333333338192</c:v>
                </c:pt>
                <c:pt idx="838">
                  <c:v>2724.9166666671526</c:v>
                </c:pt>
                <c:pt idx="839">
                  <c:v>2725.0000000004861</c:v>
                </c:pt>
                <c:pt idx="840">
                  <c:v>2725.0833333338196</c:v>
                </c:pt>
                <c:pt idx="841">
                  <c:v>2725.1666666671531</c:v>
                </c:pt>
                <c:pt idx="842">
                  <c:v>2725.2500000004866</c:v>
                </c:pt>
                <c:pt idx="843">
                  <c:v>2725.3333333338201</c:v>
                </c:pt>
                <c:pt idx="844">
                  <c:v>2725.4166666671535</c:v>
                </c:pt>
                <c:pt idx="845">
                  <c:v>2725.500000000487</c:v>
                </c:pt>
                <c:pt idx="846">
                  <c:v>2725.5833333338205</c:v>
                </c:pt>
                <c:pt idx="847">
                  <c:v>2725.666666667154</c:v>
                </c:pt>
                <c:pt idx="848">
                  <c:v>2725.7500000004875</c:v>
                </c:pt>
                <c:pt idx="849">
                  <c:v>2725.833333333821</c:v>
                </c:pt>
                <c:pt idx="850">
                  <c:v>2725.9166666671545</c:v>
                </c:pt>
                <c:pt idx="851">
                  <c:v>2726.0000000004879</c:v>
                </c:pt>
                <c:pt idx="852">
                  <c:v>2726.0833333338214</c:v>
                </c:pt>
                <c:pt idx="853">
                  <c:v>2726.1666666671549</c:v>
                </c:pt>
                <c:pt idx="854">
                  <c:v>2726.2500000004884</c:v>
                </c:pt>
                <c:pt idx="855">
                  <c:v>2726.3333333338219</c:v>
                </c:pt>
                <c:pt idx="856">
                  <c:v>2726.4166666671554</c:v>
                </c:pt>
                <c:pt idx="857">
                  <c:v>2726.5000000004889</c:v>
                </c:pt>
                <c:pt idx="858">
                  <c:v>2726.5833333338223</c:v>
                </c:pt>
                <c:pt idx="859">
                  <c:v>2726.6666666671558</c:v>
                </c:pt>
                <c:pt idx="860">
                  <c:v>2726.7500000004893</c:v>
                </c:pt>
                <c:pt idx="861">
                  <c:v>2726.8333333338228</c:v>
                </c:pt>
                <c:pt idx="862">
                  <c:v>2726.9166666671563</c:v>
                </c:pt>
                <c:pt idx="863">
                  <c:v>2727.0000000004898</c:v>
                </c:pt>
                <c:pt idx="864">
                  <c:v>2727.0833333338232</c:v>
                </c:pt>
                <c:pt idx="865">
                  <c:v>2727.1666666671567</c:v>
                </c:pt>
                <c:pt idx="866">
                  <c:v>2727.2500000004902</c:v>
                </c:pt>
                <c:pt idx="867">
                  <c:v>2727.3333333338237</c:v>
                </c:pt>
                <c:pt idx="868">
                  <c:v>2727.4166666671572</c:v>
                </c:pt>
                <c:pt idx="869">
                  <c:v>2727.5000000004907</c:v>
                </c:pt>
                <c:pt idx="870">
                  <c:v>2727.5833333338242</c:v>
                </c:pt>
                <c:pt idx="871">
                  <c:v>2727.6666666671576</c:v>
                </c:pt>
                <c:pt idx="872">
                  <c:v>2727.7500000004911</c:v>
                </c:pt>
                <c:pt idx="873">
                  <c:v>2727.8333333338246</c:v>
                </c:pt>
                <c:pt idx="874">
                  <c:v>2727.9166666671581</c:v>
                </c:pt>
                <c:pt idx="875">
                  <c:v>2728.0000000004916</c:v>
                </c:pt>
                <c:pt idx="876">
                  <c:v>2728.0833333338251</c:v>
                </c:pt>
                <c:pt idx="877">
                  <c:v>2728.1666666671586</c:v>
                </c:pt>
                <c:pt idx="878">
                  <c:v>2728.250000000492</c:v>
                </c:pt>
                <c:pt idx="879">
                  <c:v>2728.3333333338255</c:v>
                </c:pt>
                <c:pt idx="880">
                  <c:v>2728.416666667159</c:v>
                </c:pt>
                <c:pt idx="881">
                  <c:v>2728.5000000004925</c:v>
                </c:pt>
                <c:pt idx="882">
                  <c:v>2728.583333333826</c:v>
                </c:pt>
                <c:pt idx="883">
                  <c:v>2728.6666666671595</c:v>
                </c:pt>
                <c:pt idx="884">
                  <c:v>2728.7500000004929</c:v>
                </c:pt>
                <c:pt idx="885">
                  <c:v>2728.8333333338264</c:v>
                </c:pt>
                <c:pt idx="886">
                  <c:v>2728.9166666671599</c:v>
                </c:pt>
                <c:pt idx="887">
                  <c:v>2729.0000000004934</c:v>
                </c:pt>
                <c:pt idx="888">
                  <c:v>2729.0833333338269</c:v>
                </c:pt>
                <c:pt idx="889">
                  <c:v>2729.1666666671604</c:v>
                </c:pt>
                <c:pt idx="890">
                  <c:v>2729.2500000004939</c:v>
                </c:pt>
                <c:pt idx="891">
                  <c:v>2729.3333333338273</c:v>
                </c:pt>
                <c:pt idx="892">
                  <c:v>2729.4166666671608</c:v>
                </c:pt>
                <c:pt idx="893">
                  <c:v>2729.5000000004943</c:v>
                </c:pt>
                <c:pt idx="894">
                  <c:v>2729.5833333338278</c:v>
                </c:pt>
                <c:pt idx="895">
                  <c:v>2729.6666666671613</c:v>
                </c:pt>
                <c:pt idx="896">
                  <c:v>2729.7500000004948</c:v>
                </c:pt>
                <c:pt idx="897">
                  <c:v>2729.8333333338283</c:v>
                </c:pt>
                <c:pt idx="898">
                  <c:v>2729.9166666671617</c:v>
                </c:pt>
                <c:pt idx="899">
                  <c:v>2730.0000000004952</c:v>
                </c:pt>
                <c:pt idx="900">
                  <c:v>2730.0833333338287</c:v>
                </c:pt>
                <c:pt idx="901">
                  <c:v>2730.1666666671622</c:v>
                </c:pt>
                <c:pt idx="902">
                  <c:v>2730.2500000004957</c:v>
                </c:pt>
                <c:pt idx="903">
                  <c:v>2730.3333333338292</c:v>
                </c:pt>
                <c:pt idx="904">
                  <c:v>2730.4166666671626</c:v>
                </c:pt>
                <c:pt idx="905">
                  <c:v>2730.5000000004961</c:v>
                </c:pt>
                <c:pt idx="906">
                  <c:v>2730.5833333338296</c:v>
                </c:pt>
                <c:pt idx="907">
                  <c:v>2730.6666666671631</c:v>
                </c:pt>
                <c:pt idx="908">
                  <c:v>2730.7500000004966</c:v>
                </c:pt>
                <c:pt idx="909">
                  <c:v>2730.8333333338301</c:v>
                </c:pt>
                <c:pt idx="910">
                  <c:v>2730.9166666671636</c:v>
                </c:pt>
                <c:pt idx="911">
                  <c:v>2731.000000000497</c:v>
                </c:pt>
                <c:pt idx="912">
                  <c:v>2731.0833333338305</c:v>
                </c:pt>
                <c:pt idx="913">
                  <c:v>2731.166666667164</c:v>
                </c:pt>
                <c:pt idx="914">
                  <c:v>2731.2500000004975</c:v>
                </c:pt>
                <c:pt idx="915">
                  <c:v>2731.333333333831</c:v>
                </c:pt>
                <c:pt idx="916">
                  <c:v>2731.4166666671645</c:v>
                </c:pt>
                <c:pt idx="917">
                  <c:v>2731.5000000004979</c:v>
                </c:pt>
                <c:pt idx="918">
                  <c:v>2731.5833333338314</c:v>
                </c:pt>
                <c:pt idx="919">
                  <c:v>2731.6666666671649</c:v>
                </c:pt>
                <c:pt idx="920">
                  <c:v>2731.7500000004984</c:v>
                </c:pt>
                <c:pt idx="921">
                  <c:v>2731.8333333338319</c:v>
                </c:pt>
                <c:pt idx="922">
                  <c:v>2731.9166666671654</c:v>
                </c:pt>
                <c:pt idx="923">
                  <c:v>2732.0000000004989</c:v>
                </c:pt>
                <c:pt idx="924">
                  <c:v>2732.0833333338323</c:v>
                </c:pt>
                <c:pt idx="925">
                  <c:v>2732.1666666671658</c:v>
                </c:pt>
                <c:pt idx="926">
                  <c:v>2732.2500000004993</c:v>
                </c:pt>
                <c:pt idx="927">
                  <c:v>2732.3333333338328</c:v>
                </c:pt>
                <c:pt idx="928">
                  <c:v>2732.4166666671663</c:v>
                </c:pt>
                <c:pt idx="929">
                  <c:v>2732.5000000004998</c:v>
                </c:pt>
                <c:pt idx="930">
                  <c:v>2732.5833333338333</c:v>
                </c:pt>
                <c:pt idx="931">
                  <c:v>2732.6666666671667</c:v>
                </c:pt>
                <c:pt idx="932">
                  <c:v>2732.7500000005002</c:v>
                </c:pt>
                <c:pt idx="933">
                  <c:v>2732.8333333338337</c:v>
                </c:pt>
                <c:pt idx="934">
                  <c:v>2732.9166666671672</c:v>
                </c:pt>
                <c:pt idx="935">
                  <c:v>2733.0000000005007</c:v>
                </c:pt>
                <c:pt idx="936">
                  <c:v>2733.0833333338342</c:v>
                </c:pt>
                <c:pt idx="937">
                  <c:v>2733.1666666671676</c:v>
                </c:pt>
                <c:pt idx="938">
                  <c:v>2733.2500000005011</c:v>
                </c:pt>
                <c:pt idx="939">
                  <c:v>2733.3333333338346</c:v>
                </c:pt>
                <c:pt idx="940">
                  <c:v>2733.4166666671681</c:v>
                </c:pt>
                <c:pt idx="941">
                  <c:v>2733.5000000005016</c:v>
                </c:pt>
                <c:pt idx="942">
                  <c:v>2733.5833333338351</c:v>
                </c:pt>
                <c:pt idx="943">
                  <c:v>2733.6666666671686</c:v>
                </c:pt>
                <c:pt idx="944">
                  <c:v>2733.750000000502</c:v>
                </c:pt>
                <c:pt idx="945">
                  <c:v>2733.8333333338355</c:v>
                </c:pt>
                <c:pt idx="946">
                  <c:v>2733.916666667169</c:v>
                </c:pt>
                <c:pt idx="947">
                  <c:v>2734.0000000005025</c:v>
                </c:pt>
                <c:pt idx="948">
                  <c:v>2734.083333333836</c:v>
                </c:pt>
                <c:pt idx="949">
                  <c:v>2734.1666666671695</c:v>
                </c:pt>
                <c:pt idx="950">
                  <c:v>2734.250000000503</c:v>
                </c:pt>
                <c:pt idx="951">
                  <c:v>2734.3333333338364</c:v>
                </c:pt>
                <c:pt idx="952">
                  <c:v>2734.4166666671699</c:v>
                </c:pt>
                <c:pt idx="953">
                  <c:v>2734.5000000005034</c:v>
                </c:pt>
                <c:pt idx="954">
                  <c:v>2734.5833333338369</c:v>
                </c:pt>
                <c:pt idx="955">
                  <c:v>2734.6666666671704</c:v>
                </c:pt>
                <c:pt idx="956">
                  <c:v>2734.7500000005039</c:v>
                </c:pt>
                <c:pt idx="957">
                  <c:v>2734.8333333338373</c:v>
                </c:pt>
                <c:pt idx="958">
                  <c:v>2734.9166666671708</c:v>
                </c:pt>
                <c:pt idx="959">
                  <c:v>2735.0000000005043</c:v>
                </c:pt>
                <c:pt idx="960">
                  <c:v>2735.0833333338378</c:v>
                </c:pt>
                <c:pt idx="961">
                  <c:v>2735.1666666671713</c:v>
                </c:pt>
                <c:pt idx="962">
                  <c:v>2735.2500000005048</c:v>
                </c:pt>
                <c:pt idx="963">
                  <c:v>2735.3333333338383</c:v>
                </c:pt>
                <c:pt idx="964">
                  <c:v>2735.4166666671717</c:v>
                </c:pt>
                <c:pt idx="965">
                  <c:v>2735.5000000005052</c:v>
                </c:pt>
                <c:pt idx="966">
                  <c:v>2735.5833333338387</c:v>
                </c:pt>
                <c:pt idx="967">
                  <c:v>2735.6666666671722</c:v>
                </c:pt>
                <c:pt idx="968">
                  <c:v>2735.7500000005057</c:v>
                </c:pt>
                <c:pt idx="969">
                  <c:v>2735.8333333338392</c:v>
                </c:pt>
                <c:pt idx="970">
                  <c:v>2735.9166666671726</c:v>
                </c:pt>
                <c:pt idx="971">
                  <c:v>2736.0000000005061</c:v>
                </c:pt>
                <c:pt idx="972">
                  <c:v>2736.0833333338396</c:v>
                </c:pt>
                <c:pt idx="973">
                  <c:v>2736.1666666671731</c:v>
                </c:pt>
                <c:pt idx="974">
                  <c:v>2736.2500000005066</c:v>
                </c:pt>
                <c:pt idx="975">
                  <c:v>2736.3333333338401</c:v>
                </c:pt>
                <c:pt idx="976">
                  <c:v>2736.4166666671736</c:v>
                </c:pt>
                <c:pt idx="977">
                  <c:v>2736.500000000507</c:v>
                </c:pt>
                <c:pt idx="978">
                  <c:v>2736.5833333338405</c:v>
                </c:pt>
                <c:pt idx="979">
                  <c:v>2736.666666667174</c:v>
                </c:pt>
                <c:pt idx="980">
                  <c:v>2736.7500000005075</c:v>
                </c:pt>
                <c:pt idx="981">
                  <c:v>2736.833333333841</c:v>
                </c:pt>
                <c:pt idx="982">
                  <c:v>2736.9166666671745</c:v>
                </c:pt>
                <c:pt idx="983">
                  <c:v>2737.000000000508</c:v>
                </c:pt>
                <c:pt idx="984">
                  <c:v>2737.0833333338414</c:v>
                </c:pt>
                <c:pt idx="985">
                  <c:v>2737.1666666671749</c:v>
                </c:pt>
                <c:pt idx="986">
                  <c:v>2737.2500000005084</c:v>
                </c:pt>
                <c:pt idx="987">
                  <c:v>2737.3333333338419</c:v>
                </c:pt>
                <c:pt idx="988">
                  <c:v>2737.4166666671754</c:v>
                </c:pt>
                <c:pt idx="989">
                  <c:v>2737.5000000005089</c:v>
                </c:pt>
                <c:pt idx="990">
                  <c:v>2737.5833333338423</c:v>
                </c:pt>
                <c:pt idx="991">
                  <c:v>2737.6666666671758</c:v>
                </c:pt>
                <c:pt idx="992">
                  <c:v>2737.7500000005093</c:v>
                </c:pt>
                <c:pt idx="993">
                  <c:v>2737.8333333338428</c:v>
                </c:pt>
                <c:pt idx="994">
                  <c:v>2737.9166666671763</c:v>
                </c:pt>
                <c:pt idx="995">
                  <c:v>2738.0000000005098</c:v>
                </c:pt>
                <c:pt idx="996">
                  <c:v>2738.0833333338433</c:v>
                </c:pt>
                <c:pt idx="997">
                  <c:v>2738.1666666671767</c:v>
                </c:pt>
                <c:pt idx="998">
                  <c:v>2738.2500000005102</c:v>
                </c:pt>
                <c:pt idx="999">
                  <c:v>2738.3333333338437</c:v>
                </c:pt>
                <c:pt idx="1000">
                  <c:v>2738.4166666671772</c:v>
                </c:pt>
                <c:pt idx="1001">
                  <c:v>2738.5000000005107</c:v>
                </c:pt>
                <c:pt idx="1002">
                  <c:v>2738.5833333338442</c:v>
                </c:pt>
                <c:pt idx="1003">
                  <c:v>2738.6666666671777</c:v>
                </c:pt>
                <c:pt idx="1004">
                  <c:v>2738.7500000005111</c:v>
                </c:pt>
                <c:pt idx="1005">
                  <c:v>2738.8333333338446</c:v>
                </c:pt>
                <c:pt idx="1006">
                  <c:v>2738.9166666671781</c:v>
                </c:pt>
                <c:pt idx="1007">
                  <c:v>2739.0000000005116</c:v>
                </c:pt>
                <c:pt idx="1008">
                  <c:v>2739.0833333338451</c:v>
                </c:pt>
                <c:pt idx="1009">
                  <c:v>2739.1666666671786</c:v>
                </c:pt>
                <c:pt idx="1010">
                  <c:v>2739.250000000512</c:v>
                </c:pt>
                <c:pt idx="1011">
                  <c:v>2739.3333333338455</c:v>
                </c:pt>
                <c:pt idx="1012">
                  <c:v>2739.416666667179</c:v>
                </c:pt>
                <c:pt idx="1013">
                  <c:v>2739.5000000005125</c:v>
                </c:pt>
                <c:pt idx="1014">
                  <c:v>2739.583333333846</c:v>
                </c:pt>
                <c:pt idx="1015">
                  <c:v>2739.6666666671795</c:v>
                </c:pt>
                <c:pt idx="1016">
                  <c:v>2739.750000000513</c:v>
                </c:pt>
                <c:pt idx="1017">
                  <c:v>2739.8333333338464</c:v>
                </c:pt>
                <c:pt idx="1018">
                  <c:v>2739.9166666671799</c:v>
                </c:pt>
                <c:pt idx="1019">
                  <c:v>2740.0000000005134</c:v>
                </c:pt>
                <c:pt idx="1020">
                  <c:v>2740.0833333338469</c:v>
                </c:pt>
                <c:pt idx="1021">
                  <c:v>2740.1666666671804</c:v>
                </c:pt>
                <c:pt idx="1022">
                  <c:v>2740.2500000005139</c:v>
                </c:pt>
                <c:pt idx="1023">
                  <c:v>2740.3333333338473</c:v>
                </c:pt>
                <c:pt idx="1024">
                  <c:v>2740.4166666671808</c:v>
                </c:pt>
                <c:pt idx="1025">
                  <c:v>2740.5000000005143</c:v>
                </c:pt>
                <c:pt idx="1026">
                  <c:v>2740.5833333338478</c:v>
                </c:pt>
                <c:pt idx="1027">
                  <c:v>2740.6666666671813</c:v>
                </c:pt>
                <c:pt idx="1028">
                  <c:v>2740.7500000005148</c:v>
                </c:pt>
                <c:pt idx="1029">
                  <c:v>2740.8333333338483</c:v>
                </c:pt>
                <c:pt idx="1030">
                  <c:v>2740.9166666671817</c:v>
                </c:pt>
                <c:pt idx="1031">
                  <c:v>2741.0000000005152</c:v>
                </c:pt>
                <c:pt idx="1032">
                  <c:v>2741.0833333338487</c:v>
                </c:pt>
                <c:pt idx="1033">
                  <c:v>2741.1666666671822</c:v>
                </c:pt>
                <c:pt idx="1034">
                  <c:v>2741.2500000005157</c:v>
                </c:pt>
                <c:pt idx="1035">
                  <c:v>2741.3333333338492</c:v>
                </c:pt>
                <c:pt idx="1036">
                  <c:v>2741.4166666671827</c:v>
                </c:pt>
                <c:pt idx="1037">
                  <c:v>2741.5000000005161</c:v>
                </c:pt>
                <c:pt idx="1038">
                  <c:v>2741.5833333338496</c:v>
                </c:pt>
                <c:pt idx="1039">
                  <c:v>2741.6666666671831</c:v>
                </c:pt>
                <c:pt idx="1040">
                  <c:v>2741.7500000005166</c:v>
                </c:pt>
                <c:pt idx="1041">
                  <c:v>2741.8333333338501</c:v>
                </c:pt>
                <c:pt idx="1042">
                  <c:v>2741.9166666671836</c:v>
                </c:pt>
                <c:pt idx="1043">
                  <c:v>2742.000000000517</c:v>
                </c:pt>
                <c:pt idx="1044">
                  <c:v>2742.0833333338505</c:v>
                </c:pt>
                <c:pt idx="1045">
                  <c:v>2742.166666667184</c:v>
                </c:pt>
                <c:pt idx="1046">
                  <c:v>2742.2500000005175</c:v>
                </c:pt>
                <c:pt idx="1047">
                  <c:v>2742.333333333851</c:v>
                </c:pt>
                <c:pt idx="1048">
                  <c:v>2742.4166666671845</c:v>
                </c:pt>
                <c:pt idx="1049">
                  <c:v>2742.500000000518</c:v>
                </c:pt>
                <c:pt idx="1050">
                  <c:v>2742.5833333338514</c:v>
                </c:pt>
                <c:pt idx="1051">
                  <c:v>2742.6666666671849</c:v>
                </c:pt>
                <c:pt idx="1052">
                  <c:v>2742.7500000005184</c:v>
                </c:pt>
                <c:pt idx="1053">
                  <c:v>2742.8333333338519</c:v>
                </c:pt>
                <c:pt idx="1054">
                  <c:v>2742.9166666671854</c:v>
                </c:pt>
                <c:pt idx="1055">
                  <c:v>2743.0000000005189</c:v>
                </c:pt>
                <c:pt idx="1056">
                  <c:v>2743.0833333338524</c:v>
                </c:pt>
                <c:pt idx="1057">
                  <c:v>2743.1666666671858</c:v>
                </c:pt>
                <c:pt idx="1058">
                  <c:v>2743.2500000005193</c:v>
                </c:pt>
                <c:pt idx="1059">
                  <c:v>2743.3333333338528</c:v>
                </c:pt>
                <c:pt idx="1060">
                  <c:v>2743.4166666671863</c:v>
                </c:pt>
                <c:pt idx="1061">
                  <c:v>2743.5000000005198</c:v>
                </c:pt>
                <c:pt idx="1062">
                  <c:v>2743.5833333338533</c:v>
                </c:pt>
                <c:pt idx="1063">
                  <c:v>2743.6666666671867</c:v>
                </c:pt>
                <c:pt idx="1064">
                  <c:v>2743.7500000005202</c:v>
                </c:pt>
                <c:pt idx="1065">
                  <c:v>2743.8333333338537</c:v>
                </c:pt>
                <c:pt idx="1066">
                  <c:v>2743.9166666671872</c:v>
                </c:pt>
                <c:pt idx="1067">
                  <c:v>2744.0000000005207</c:v>
                </c:pt>
                <c:pt idx="1068">
                  <c:v>2744.0833333338542</c:v>
                </c:pt>
                <c:pt idx="1069">
                  <c:v>2744.1666666671877</c:v>
                </c:pt>
                <c:pt idx="1070">
                  <c:v>2744.2500000005211</c:v>
                </c:pt>
                <c:pt idx="1071">
                  <c:v>2744.3333333338546</c:v>
                </c:pt>
                <c:pt idx="1072">
                  <c:v>2744.4166666671881</c:v>
                </c:pt>
                <c:pt idx="1073">
                  <c:v>2744.5000000005216</c:v>
                </c:pt>
                <c:pt idx="1074">
                  <c:v>2744.5833333338551</c:v>
                </c:pt>
                <c:pt idx="1075">
                  <c:v>2744.6666666671886</c:v>
                </c:pt>
                <c:pt idx="1076">
                  <c:v>2744.750000000522</c:v>
                </c:pt>
                <c:pt idx="1077">
                  <c:v>2744.8333333338555</c:v>
                </c:pt>
                <c:pt idx="1078">
                  <c:v>2744.916666667189</c:v>
                </c:pt>
                <c:pt idx="1079">
                  <c:v>2745.0000000005225</c:v>
                </c:pt>
                <c:pt idx="1080">
                  <c:v>2745.083333333856</c:v>
                </c:pt>
                <c:pt idx="1081">
                  <c:v>2745.1666666671895</c:v>
                </c:pt>
                <c:pt idx="1082">
                  <c:v>2745.250000000523</c:v>
                </c:pt>
                <c:pt idx="1083">
                  <c:v>2745.3333333338564</c:v>
                </c:pt>
                <c:pt idx="1084">
                  <c:v>2745.4166666671899</c:v>
                </c:pt>
                <c:pt idx="1085">
                  <c:v>2745.5000000005234</c:v>
                </c:pt>
                <c:pt idx="1086">
                  <c:v>2745.5833333338569</c:v>
                </c:pt>
                <c:pt idx="1087">
                  <c:v>2745.6666666671904</c:v>
                </c:pt>
                <c:pt idx="1088">
                  <c:v>2745.7500000005239</c:v>
                </c:pt>
                <c:pt idx="1089">
                  <c:v>2745.8333333338574</c:v>
                </c:pt>
                <c:pt idx="1090">
                  <c:v>2745.9166666671908</c:v>
                </c:pt>
                <c:pt idx="1091">
                  <c:v>2746.0000000005243</c:v>
                </c:pt>
                <c:pt idx="1092">
                  <c:v>2746.0833333338578</c:v>
                </c:pt>
                <c:pt idx="1093">
                  <c:v>2746.1666666671913</c:v>
                </c:pt>
                <c:pt idx="1094">
                  <c:v>2746.2500000005248</c:v>
                </c:pt>
                <c:pt idx="1095">
                  <c:v>2746.3333333338583</c:v>
                </c:pt>
                <c:pt idx="1096">
                  <c:v>2746.4166666671917</c:v>
                </c:pt>
                <c:pt idx="1097">
                  <c:v>2746.5000000005252</c:v>
                </c:pt>
                <c:pt idx="1098">
                  <c:v>2746.5833333338587</c:v>
                </c:pt>
                <c:pt idx="1099">
                  <c:v>2746.6666666671922</c:v>
                </c:pt>
                <c:pt idx="1100">
                  <c:v>2746.7500000005257</c:v>
                </c:pt>
                <c:pt idx="1101">
                  <c:v>2746.8333333338592</c:v>
                </c:pt>
                <c:pt idx="1102">
                  <c:v>2746.9166666671927</c:v>
                </c:pt>
                <c:pt idx="1103">
                  <c:v>2747.0000000005261</c:v>
                </c:pt>
                <c:pt idx="1104">
                  <c:v>2747.0833333338596</c:v>
                </c:pt>
                <c:pt idx="1105">
                  <c:v>2747.1666666671931</c:v>
                </c:pt>
                <c:pt idx="1106">
                  <c:v>2747.2500000005266</c:v>
                </c:pt>
                <c:pt idx="1107">
                  <c:v>2747.3333333338601</c:v>
                </c:pt>
                <c:pt idx="1108">
                  <c:v>2747.4166666671936</c:v>
                </c:pt>
                <c:pt idx="1109">
                  <c:v>2747.5000000005271</c:v>
                </c:pt>
                <c:pt idx="1110">
                  <c:v>2747.5833333338605</c:v>
                </c:pt>
                <c:pt idx="1111">
                  <c:v>2747.666666667194</c:v>
                </c:pt>
                <c:pt idx="1112">
                  <c:v>2747.7500000005275</c:v>
                </c:pt>
                <c:pt idx="1113">
                  <c:v>2747.833333333861</c:v>
                </c:pt>
                <c:pt idx="1114">
                  <c:v>2747.9166666671945</c:v>
                </c:pt>
                <c:pt idx="1115">
                  <c:v>2748.000000000528</c:v>
                </c:pt>
                <c:pt idx="1116">
                  <c:v>2748.0833333338614</c:v>
                </c:pt>
                <c:pt idx="1117">
                  <c:v>2748.1666666671949</c:v>
                </c:pt>
                <c:pt idx="1118">
                  <c:v>2748.2500000005284</c:v>
                </c:pt>
                <c:pt idx="1119">
                  <c:v>2748.3333333338619</c:v>
                </c:pt>
                <c:pt idx="1120">
                  <c:v>2748.4166666671954</c:v>
                </c:pt>
                <c:pt idx="1121">
                  <c:v>2748.5000000005289</c:v>
                </c:pt>
                <c:pt idx="1122">
                  <c:v>2748.5833333338624</c:v>
                </c:pt>
                <c:pt idx="1123">
                  <c:v>2748.6666666671958</c:v>
                </c:pt>
                <c:pt idx="1124">
                  <c:v>2748.7500000005293</c:v>
                </c:pt>
                <c:pt idx="1125">
                  <c:v>2748.8333333338628</c:v>
                </c:pt>
                <c:pt idx="1126">
                  <c:v>2748.9166666671963</c:v>
                </c:pt>
                <c:pt idx="1127">
                  <c:v>2749.0000000005298</c:v>
                </c:pt>
                <c:pt idx="1128">
                  <c:v>2749.0833333338633</c:v>
                </c:pt>
                <c:pt idx="1129">
                  <c:v>2749.1666666671968</c:v>
                </c:pt>
                <c:pt idx="1130">
                  <c:v>2749.2500000005302</c:v>
                </c:pt>
                <c:pt idx="1131">
                  <c:v>2749.3333333338637</c:v>
                </c:pt>
                <c:pt idx="1132">
                  <c:v>2749.4166666671972</c:v>
                </c:pt>
                <c:pt idx="1133">
                  <c:v>2749.5000000005307</c:v>
                </c:pt>
                <c:pt idx="1134">
                  <c:v>2749.5833333338642</c:v>
                </c:pt>
                <c:pt idx="1135">
                  <c:v>2749.6666666671977</c:v>
                </c:pt>
                <c:pt idx="1136">
                  <c:v>2749.7500000005311</c:v>
                </c:pt>
                <c:pt idx="1137">
                  <c:v>2749.8333333338646</c:v>
                </c:pt>
                <c:pt idx="1138">
                  <c:v>2749.9166666671981</c:v>
                </c:pt>
                <c:pt idx="1139">
                  <c:v>2750.0000000005316</c:v>
                </c:pt>
                <c:pt idx="1140">
                  <c:v>2750.0833333338651</c:v>
                </c:pt>
                <c:pt idx="1141">
                  <c:v>2750.1666666671986</c:v>
                </c:pt>
                <c:pt idx="1142">
                  <c:v>2750.2500000005321</c:v>
                </c:pt>
                <c:pt idx="1143">
                  <c:v>2750.3333333338655</c:v>
                </c:pt>
                <c:pt idx="1144">
                  <c:v>2750.416666667199</c:v>
                </c:pt>
                <c:pt idx="1145">
                  <c:v>2750.5000000005325</c:v>
                </c:pt>
                <c:pt idx="1146">
                  <c:v>2750.583333333866</c:v>
                </c:pt>
                <c:pt idx="1147">
                  <c:v>2750.6666666671995</c:v>
                </c:pt>
                <c:pt idx="1148">
                  <c:v>2750.750000000533</c:v>
                </c:pt>
                <c:pt idx="1149">
                  <c:v>2750.8333333338664</c:v>
                </c:pt>
                <c:pt idx="1150">
                  <c:v>2750.9166666671999</c:v>
                </c:pt>
                <c:pt idx="1151">
                  <c:v>2751.0000000005334</c:v>
                </c:pt>
                <c:pt idx="1152">
                  <c:v>2751.0833333338669</c:v>
                </c:pt>
                <c:pt idx="1153">
                  <c:v>2751.1666666672004</c:v>
                </c:pt>
                <c:pt idx="1154">
                  <c:v>2751.2500000005339</c:v>
                </c:pt>
                <c:pt idx="1155">
                  <c:v>2751.3333333338674</c:v>
                </c:pt>
                <c:pt idx="1156">
                  <c:v>2751.4166666672008</c:v>
                </c:pt>
                <c:pt idx="1157">
                  <c:v>2751.5000000005343</c:v>
                </c:pt>
                <c:pt idx="1158">
                  <c:v>2751.5833333338678</c:v>
                </c:pt>
                <c:pt idx="1159">
                  <c:v>2751.6666666672013</c:v>
                </c:pt>
                <c:pt idx="1160">
                  <c:v>2751.7500000005348</c:v>
                </c:pt>
                <c:pt idx="1161">
                  <c:v>2751.8333333338683</c:v>
                </c:pt>
                <c:pt idx="1162">
                  <c:v>2751.9166666672018</c:v>
                </c:pt>
                <c:pt idx="1163">
                  <c:v>2752.0000000005352</c:v>
                </c:pt>
                <c:pt idx="1164">
                  <c:v>2752.0833333338687</c:v>
                </c:pt>
                <c:pt idx="1165">
                  <c:v>2752.1666666672022</c:v>
                </c:pt>
                <c:pt idx="1166">
                  <c:v>2752.2500000005357</c:v>
                </c:pt>
                <c:pt idx="1167">
                  <c:v>2752.3333333338692</c:v>
                </c:pt>
                <c:pt idx="1168">
                  <c:v>2752.4166666672027</c:v>
                </c:pt>
                <c:pt idx="1169">
                  <c:v>2752.5000000005361</c:v>
                </c:pt>
                <c:pt idx="1170">
                  <c:v>2752.5833333338696</c:v>
                </c:pt>
                <c:pt idx="1171">
                  <c:v>2752.6666666672031</c:v>
                </c:pt>
                <c:pt idx="1172">
                  <c:v>2752.7500000005366</c:v>
                </c:pt>
                <c:pt idx="1173">
                  <c:v>2752.8333333338701</c:v>
                </c:pt>
                <c:pt idx="1174">
                  <c:v>2752.9166666672036</c:v>
                </c:pt>
                <c:pt idx="1175">
                  <c:v>2753.0000000005371</c:v>
                </c:pt>
                <c:pt idx="1176">
                  <c:v>2753.0833333338705</c:v>
                </c:pt>
                <c:pt idx="1177">
                  <c:v>2753.166666667204</c:v>
                </c:pt>
                <c:pt idx="1178">
                  <c:v>2753.2500000005375</c:v>
                </c:pt>
                <c:pt idx="1179">
                  <c:v>2753.333333333871</c:v>
                </c:pt>
                <c:pt idx="1180">
                  <c:v>2753.4166666672045</c:v>
                </c:pt>
                <c:pt idx="1181">
                  <c:v>2753.500000000538</c:v>
                </c:pt>
                <c:pt idx="1182">
                  <c:v>2753.5833333338715</c:v>
                </c:pt>
                <c:pt idx="1183">
                  <c:v>2753.6666666672049</c:v>
                </c:pt>
                <c:pt idx="1184">
                  <c:v>2753.7500000005384</c:v>
                </c:pt>
                <c:pt idx="1185">
                  <c:v>2753.8333333338719</c:v>
                </c:pt>
                <c:pt idx="1186">
                  <c:v>2753.9166666672054</c:v>
                </c:pt>
                <c:pt idx="1187">
                  <c:v>2754.0000000005389</c:v>
                </c:pt>
                <c:pt idx="1188">
                  <c:v>2754.0833333338724</c:v>
                </c:pt>
                <c:pt idx="1189">
                  <c:v>2754.1666666672058</c:v>
                </c:pt>
                <c:pt idx="1190">
                  <c:v>2754.2500000005393</c:v>
                </c:pt>
                <c:pt idx="1191">
                  <c:v>2754.3333333338728</c:v>
                </c:pt>
                <c:pt idx="1192">
                  <c:v>2754.4166666672063</c:v>
                </c:pt>
                <c:pt idx="1193">
                  <c:v>2754.5000000005398</c:v>
                </c:pt>
                <c:pt idx="1194">
                  <c:v>2754.5833333338733</c:v>
                </c:pt>
                <c:pt idx="1195">
                  <c:v>2754.6666666672068</c:v>
                </c:pt>
                <c:pt idx="1196">
                  <c:v>2754.7500000005402</c:v>
                </c:pt>
                <c:pt idx="1197">
                  <c:v>2754.8333333338737</c:v>
                </c:pt>
                <c:pt idx="1198">
                  <c:v>2754.9166666672072</c:v>
                </c:pt>
                <c:pt idx="1199">
                  <c:v>2755.0000000005407</c:v>
                </c:pt>
                <c:pt idx="1200">
                  <c:v>2755.0833333338742</c:v>
                </c:pt>
                <c:pt idx="1201">
                  <c:v>2755.1666666672077</c:v>
                </c:pt>
                <c:pt idx="1202">
                  <c:v>2755.2500000005411</c:v>
                </c:pt>
                <c:pt idx="1203">
                  <c:v>2755.3333333338746</c:v>
                </c:pt>
                <c:pt idx="1204">
                  <c:v>2755.4166666672081</c:v>
                </c:pt>
                <c:pt idx="1205">
                  <c:v>2755.5000000005416</c:v>
                </c:pt>
                <c:pt idx="1206">
                  <c:v>2755.5833333338751</c:v>
                </c:pt>
                <c:pt idx="1207">
                  <c:v>2755.6666666672086</c:v>
                </c:pt>
                <c:pt idx="1208">
                  <c:v>2755.7500000005421</c:v>
                </c:pt>
                <c:pt idx="1209">
                  <c:v>2755.8333333338755</c:v>
                </c:pt>
                <c:pt idx="1210">
                  <c:v>2755.916666667209</c:v>
                </c:pt>
                <c:pt idx="1211">
                  <c:v>2756.0000000005425</c:v>
                </c:pt>
                <c:pt idx="1212">
                  <c:v>2756.083333333876</c:v>
                </c:pt>
                <c:pt idx="1213">
                  <c:v>2756.1666666672095</c:v>
                </c:pt>
                <c:pt idx="1214">
                  <c:v>2756.250000000543</c:v>
                </c:pt>
                <c:pt idx="1215">
                  <c:v>2756.3333333338765</c:v>
                </c:pt>
                <c:pt idx="1216">
                  <c:v>2756.4166666672099</c:v>
                </c:pt>
                <c:pt idx="1217">
                  <c:v>2756.5000000005434</c:v>
                </c:pt>
                <c:pt idx="1218">
                  <c:v>2756.5833333338769</c:v>
                </c:pt>
                <c:pt idx="1219">
                  <c:v>2756.6666666672104</c:v>
                </c:pt>
                <c:pt idx="1220">
                  <c:v>2756.7500000005439</c:v>
                </c:pt>
                <c:pt idx="1221">
                  <c:v>2756.8333333338774</c:v>
                </c:pt>
                <c:pt idx="1222">
                  <c:v>2756.9166666672108</c:v>
                </c:pt>
                <c:pt idx="1223">
                  <c:v>2757.0000000005443</c:v>
                </c:pt>
                <c:pt idx="1224">
                  <c:v>2757.0833333338778</c:v>
                </c:pt>
                <c:pt idx="1225">
                  <c:v>2757.1666666672113</c:v>
                </c:pt>
                <c:pt idx="1226">
                  <c:v>2757.2500000005448</c:v>
                </c:pt>
                <c:pt idx="1227">
                  <c:v>2757.3333333338783</c:v>
                </c:pt>
                <c:pt idx="1228">
                  <c:v>2757.4166666672118</c:v>
                </c:pt>
                <c:pt idx="1229">
                  <c:v>2757.5000000005452</c:v>
                </c:pt>
                <c:pt idx="1230">
                  <c:v>2757.5833333338787</c:v>
                </c:pt>
                <c:pt idx="1231">
                  <c:v>2757.6666666672122</c:v>
                </c:pt>
                <c:pt idx="1232">
                  <c:v>2757.7500000005457</c:v>
                </c:pt>
                <c:pt idx="1233">
                  <c:v>2757.8333333338792</c:v>
                </c:pt>
                <c:pt idx="1234">
                  <c:v>2757.9166666672127</c:v>
                </c:pt>
                <c:pt idx="1235">
                  <c:v>2758.0000000005462</c:v>
                </c:pt>
                <c:pt idx="1236">
                  <c:v>2758.0833333338796</c:v>
                </c:pt>
                <c:pt idx="1237">
                  <c:v>2758.1666666672131</c:v>
                </c:pt>
                <c:pt idx="1238">
                  <c:v>2758.2500000005466</c:v>
                </c:pt>
                <c:pt idx="1239">
                  <c:v>2758.3333333338801</c:v>
                </c:pt>
                <c:pt idx="1240">
                  <c:v>2758.4166666672136</c:v>
                </c:pt>
                <c:pt idx="1241">
                  <c:v>2758.5000000005471</c:v>
                </c:pt>
                <c:pt idx="1242">
                  <c:v>2758.5833333338805</c:v>
                </c:pt>
                <c:pt idx="1243">
                  <c:v>2758.666666667214</c:v>
                </c:pt>
                <c:pt idx="1244">
                  <c:v>2758.7500000005475</c:v>
                </c:pt>
                <c:pt idx="1245">
                  <c:v>2758.833333333881</c:v>
                </c:pt>
                <c:pt idx="1246">
                  <c:v>2758.9166666672145</c:v>
                </c:pt>
                <c:pt idx="1247">
                  <c:v>2759.000000000548</c:v>
                </c:pt>
                <c:pt idx="1248">
                  <c:v>2759.0833333338815</c:v>
                </c:pt>
                <c:pt idx="1249">
                  <c:v>2759.1666666672149</c:v>
                </c:pt>
                <c:pt idx="1250">
                  <c:v>2759.2500000005484</c:v>
                </c:pt>
                <c:pt idx="1251">
                  <c:v>2759.3333333338819</c:v>
                </c:pt>
                <c:pt idx="1252">
                  <c:v>2759.4166666672154</c:v>
                </c:pt>
                <c:pt idx="1253">
                  <c:v>2759.5000000005489</c:v>
                </c:pt>
                <c:pt idx="1254">
                  <c:v>2759.5833333338824</c:v>
                </c:pt>
                <c:pt idx="1255">
                  <c:v>2759.6666666672158</c:v>
                </c:pt>
                <c:pt idx="1256">
                  <c:v>2759.7500000005493</c:v>
                </c:pt>
                <c:pt idx="1257">
                  <c:v>2759.8333333338828</c:v>
                </c:pt>
                <c:pt idx="1258">
                  <c:v>2759.9166666672163</c:v>
                </c:pt>
                <c:pt idx="1259">
                  <c:v>2760.0000000005498</c:v>
                </c:pt>
                <c:pt idx="1260">
                  <c:v>2760.0833333338833</c:v>
                </c:pt>
                <c:pt idx="1261">
                  <c:v>2760.1666666672168</c:v>
                </c:pt>
                <c:pt idx="1262">
                  <c:v>2760.2500000005502</c:v>
                </c:pt>
                <c:pt idx="1263">
                  <c:v>2760.3333333338837</c:v>
                </c:pt>
                <c:pt idx="1264">
                  <c:v>2760.4166666672172</c:v>
                </c:pt>
                <c:pt idx="1265">
                  <c:v>2760.5000000005507</c:v>
                </c:pt>
                <c:pt idx="1266">
                  <c:v>2760.5833333338842</c:v>
                </c:pt>
                <c:pt idx="1267">
                  <c:v>2760.6666666672177</c:v>
                </c:pt>
                <c:pt idx="1268">
                  <c:v>2760.7500000005512</c:v>
                </c:pt>
                <c:pt idx="1269">
                  <c:v>2760.8333333338846</c:v>
                </c:pt>
                <c:pt idx="1270">
                  <c:v>2760.9166666672181</c:v>
                </c:pt>
                <c:pt idx="1271">
                  <c:v>2761.0000000005516</c:v>
                </c:pt>
                <c:pt idx="1272">
                  <c:v>2761.0833333338851</c:v>
                </c:pt>
                <c:pt idx="1273">
                  <c:v>2761.1666666672186</c:v>
                </c:pt>
                <c:pt idx="1274">
                  <c:v>2761.2500000005521</c:v>
                </c:pt>
                <c:pt idx="1275">
                  <c:v>2761.3333333338855</c:v>
                </c:pt>
                <c:pt idx="1276">
                  <c:v>2761.416666667219</c:v>
                </c:pt>
                <c:pt idx="1277">
                  <c:v>2761.5000000005525</c:v>
                </c:pt>
                <c:pt idx="1278">
                  <c:v>2761.583333333886</c:v>
                </c:pt>
                <c:pt idx="1279">
                  <c:v>2761.6666666672195</c:v>
                </c:pt>
                <c:pt idx="1280">
                  <c:v>2761.750000000553</c:v>
                </c:pt>
                <c:pt idx="1281">
                  <c:v>2761.8333333338865</c:v>
                </c:pt>
                <c:pt idx="1282">
                  <c:v>2761.9166666672199</c:v>
                </c:pt>
                <c:pt idx="1283">
                  <c:v>2762.0000000005534</c:v>
                </c:pt>
                <c:pt idx="1284">
                  <c:v>2762.0833333338869</c:v>
                </c:pt>
                <c:pt idx="1285">
                  <c:v>2762.1666666672204</c:v>
                </c:pt>
                <c:pt idx="1286">
                  <c:v>2762.2500000005539</c:v>
                </c:pt>
                <c:pt idx="1287">
                  <c:v>2762.3333333338874</c:v>
                </c:pt>
                <c:pt idx="1288">
                  <c:v>2762.4166666672209</c:v>
                </c:pt>
                <c:pt idx="1289">
                  <c:v>2762.5000000005543</c:v>
                </c:pt>
                <c:pt idx="1290">
                  <c:v>2762.5833333338878</c:v>
                </c:pt>
                <c:pt idx="1291">
                  <c:v>2762.6666666672213</c:v>
                </c:pt>
                <c:pt idx="1292">
                  <c:v>2762.7500000005548</c:v>
                </c:pt>
                <c:pt idx="1293">
                  <c:v>2762.8333333338883</c:v>
                </c:pt>
                <c:pt idx="1294">
                  <c:v>2762.9166666672218</c:v>
                </c:pt>
                <c:pt idx="1295">
                  <c:v>2763.0000000005552</c:v>
                </c:pt>
                <c:pt idx="1296">
                  <c:v>2763.0833333338887</c:v>
                </c:pt>
                <c:pt idx="1297">
                  <c:v>2763.1666666672222</c:v>
                </c:pt>
                <c:pt idx="1298">
                  <c:v>2763.2500000005557</c:v>
                </c:pt>
                <c:pt idx="1299">
                  <c:v>2763.3333333338892</c:v>
                </c:pt>
                <c:pt idx="1300">
                  <c:v>2763.4166666672227</c:v>
                </c:pt>
                <c:pt idx="1301">
                  <c:v>2763.5000000005562</c:v>
                </c:pt>
                <c:pt idx="1302">
                  <c:v>2763.5833333338896</c:v>
                </c:pt>
                <c:pt idx="1303">
                  <c:v>2763.6666666672231</c:v>
                </c:pt>
                <c:pt idx="1304">
                  <c:v>2763.7500000005566</c:v>
                </c:pt>
                <c:pt idx="1305">
                  <c:v>2763.8333333338901</c:v>
                </c:pt>
                <c:pt idx="1306">
                  <c:v>2763.9166666672236</c:v>
                </c:pt>
                <c:pt idx="1307">
                  <c:v>2764.0000000005571</c:v>
                </c:pt>
                <c:pt idx="1308">
                  <c:v>2764.0833333338906</c:v>
                </c:pt>
                <c:pt idx="1309">
                  <c:v>2764.166666667224</c:v>
                </c:pt>
                <c:pt idx="1310">
                  <c:v>2764.2500000005575</c:v>
                </c:pt>
                <c:pt idx="1311">
                  <c:v>2764.333333333891</c:v>
                </c:pt>
                <c:pt idx="1312">
                  <c:v>2764.4166666672245</c:v>
                </c:pt>
                <c:pt idx="1313">
                  <c:v>2764.500000000558</c:v>
                </c:pt>
                <c:pt idx="1314">
                  <c:v>2764.5833333338915</c:v>
                </c:pt>
                <c:pt idx="1315">
                  <c:v>2764.6666666672249</c:v>
                </c:pt>
                <c:pt idx="1316">
                  <c:v>2764.7500000005584</c:v>
                </c:pt>
                <c:pt idx="1317">
                  <c:v>2764.8333333338919</c:v>
                </c:pt>
                <c:pt idx="1318">
                  <c:v>2764.9166666672254</c:v>
                </c:pt>
                <c:pt idx="1319">
                  <c:v>2765.0000000005589</c:v>
                </c:pt>
                <c:pt idx="1320">
                  <c:v>2765.0833333338924</c:v>
                </c:pt>
                <c:pt idx="1321">
                  <c:v>2765.1666666672259</c:v>
                </c:pt>
                <c:pt idx="1322">
                  <c:v>2765.2500000005593</c:v>
                </c:pt>
                <c:pt idx="1323">
                  <c:v>2765.3333333338928</c:v>
                </c:pt>
                <c:pt idx="1324">
                  <c:v>2765.4166666672263</c:v>
                </c:pt>
                <c:pt idx="1325">
                  <c:v>2765.5000000005598</c:v>
                </c:pt>
                <c:pt idx="1326">
                  <c:v>2765.5833333338933</c:v>
                </c:pt>
                <c:pt idx="1327">
                  <c:v>2765.6666666672268</c:v>
                </c:pt>
                <c:pt idx="1328">
                  <c:v>2765.7500000005602</c:v>
                </c:pt>
                <c:pt idx="1329">
                  <c:v>2765.8333333338937</c:v>
                </c:pt>
                <c:pt idx="1330">
                  <c:v>2765.9166666672272</c:v>
                </c:pt>
                <c:pt idx="1331">
                  <c:v>2766.0000000005607</c:v>
                </c:pt>
                <c:pt idx="1332">
                  <c:v>2766.0833333338942</c:v>
                </c:pt>
                <c:pt idx="1333">
                  <c:v>2766.1666666672277</c:v>
                </c:pt>
                <c:pt idx="1334">
                  <c:v>2766.2500000005612</c:v>
                </c:pt>
                <c:pt idx="1335">
                  <c:v>2766.3333333338946</c:v>
                </c:pt>
                <c:pt idx="1336">
                  <c:v>2766.4166666672281</c:v>
                </c:pt>
                <c:pt idx="1337">
                  <c:v>2766.5000000005616</c:v>
                </c:pt>
                <c:pt idx="1338">
                  <c:v>2766.5833333338951</c:v>
                </c:pt>
                <c:pt idx="1339">
                  <c:v>2766.6666666672286</c:v>
                </c:pt>
                <c:pt idx="1340">
                  <c:v>2766.7500000005621</c:v>
                </c:pt>
                <c:pt idx="1341">
                  <c:v>2766.8333333338956</c:v>
                </c:pt>
                <c:pt idx="1342">
                  <c:v>2766.916666667229</c:v>
                </c:pt>
                <c:pt idx="1343">
                  <c:v>2767.0000000005625</c:v>
                </c:pt>
                <c:pt idx="1344">
                  <c:v>2767.083333333896</c:v>
                </c:pt>
                <c:pt idx="1345">
                  <c:v>2767.1666666672295</c:v>
                </c:pt>
                <c:pt idx="1346">
                  <c:v>2767.250000000563</c:v>
                </c:pt>
                <c:pt idx="1347">
                  <c:v>2767.3333333338965</c:v>
                </c:pt>
                <c:pt idx="1348">
                  <c:v>2767.4166666672299</c:v>
                </c:pt>
                <c:pt idx="1349">
                  <c:v>2767.5000000005634</c:v>
                </c:pt>
                <c:pt idx="1350">
                  <c:v>2767.5833333338969</c:v>
                </c:pt>
                <c:pt idx="1351">
                  <c:v>2767.6666666672304</c:v>
                </c:pt>
                <c:pt idx="1352">
                  <c:v>2767.7500000005639</c:v>
                </c:pt>
                <c:pt idx="1353">
                  <c:v>2767.8333333338974</c:v>
                </c:pt>
                <c:pt idx="1354">
                  <c:v>2767.9166666672309</c:v>
                </c:pt>
                <c:pt idx="1355">
                  <c:v>2768.0000000005643</c:v>
                </c:pt>
                <c:pt idx="1356">
                  <c:v>2768.0833333338978</c:v>
                </c:pt>
                <c:pt idx="1357">
                  <c:v>2768.1666666672313</c:v>
                </c:pt>
                <c:pt idx="1358">
                  <c:v>2768.2500000005648</c:v>
                </c:pt>
                <c:pt idx="1359">
                  <c:v>2768.3333333338983</c:v>
                </c:pt>
                <c:pt idx="1360">
                  <c:v>2768.4166666672318</c:v>
                </c:pt>
                <c:pt idx="1361">
                  <c:v>2768.5000000005653</c:v>
                </c:pt>
                <c:pt idx="1362">
                  <c:v>2768.5833333338987</c:v>
                </c:pt>
                <c:pt idx="1363">
                  <c:v>2768.6666666672322</c:v>
                </c:pt>
                <c:pt idx="1364">
                  <c:v>2768.7500000005657</c:v>
                </c:pt>
                <c:pt idx="1365">
                  <c:v>2768.8333333338992</c:v>
                </c:pt>
                <c:pt idx="1366">
                  <c:v>2768.9166666672327</c:v>
                </c:pt>
                <c:pt idx="1367">
                  <c:v>2769.0000000005662</c:v>
                </c:pt>
                <c:pt idx="1368">
                  <c:v>2769.0833333338996</c:v>
                </c:pt>
                <c:pt idx="1369">
                  <c:v>2769.1666666672331</c:v>
                </c:pt>
                <c:pt idx="1370">
                  <c:v>2769.2500000005666</c:v>
                </c:pt>
                <c:pt idx="1371">
                  <c:v>2769.3333333339001</c:v>
                </c:pt>
                <c:pt idx="1372">
                  <c:v>2769.4166666672336</c:v>
                </c:pt>
                <c:pt idx="1373">
                  <c:v>2769.5000000005671</c:v>
                </c:pt>
                <c:pt idx="1374">
                  <c:v>2769.5833333339006</c:v>
                </c:pt>
                <c:pt idx="1375">
                  <c:v>2769.666666667234</c:v>
                </c:pt>
                <c:pt idx="1376">
                  <c:v>2769.7500000005675</c:v>
                </c:pt>
                <c:pt idx="1377">
                  <c:v>2769.833333333901</c:v>
                </c:pt>
                <c:pt idx="1378">
                  <c:v>2769.9166666672345</c:v>
                </c:pt>
                <c:pt idx="1379">
                  <c:v>2770.000000000568</c:v>
                </c:pt>
                <c:pt idx="1380">
                  <c:v>2770.0833333339015</c:v>
                </c:pt>
                <c:pt idx="1381">
                  <c:v>2770.1666666672349</c:v>
                </c:pt>
                <c:pt idx="1382">
                  <c:v>2770.2500000005684</c:v>
                </c:pt>
                <c:pt idx="1383">
                  <c:v>2770.3333333339019</c:v>
                </c:pt>
                <c:pt idx="1384">
                  <c:v>2770.4166666672354</c:v>
                </c:pt>
                <c:pt idx="1385">
                  <c:v>2770.5000000005689</c:v>
                </c:pt>
                <c:pt idx="1386">
                  <c:v>2770.5833333339024</c:v>
                </c:pt>
                <c:pt idx="1387">
                  <c:v>2770.6666666672359</c:v>
                </c:pt>
                <c:pt idx="1388">
                  <c:v>2770.7500000005693</c:v>
                </c:pt>
                <c:pt idx="1389">
                  <c:v>2770.8333333339028</c:v>
                </c:pt>
                <c:pt idx="1390">
                  <c:v>2770.9166666672363</c:v>
                </c:pt>
                <c:pt idx="1391">
                  <c:v>2771.0000000005698</c:v>
                </c:pt>
                <c:pt idx="1392">
                  <c:v>2771.0833333339033</c:v>
                </c:pt>
                <c:pt idx="1393">
                  <c:v>2771.1666666672368</c:v>
                </c:pt>
                <c:pt idx="1394">
                  <c:v>2771.2500000005703</c:v>
                </c:pt>
                <c:pt idx="1395">
                  <c:v>2771.3333333339037</c:v>
                </c:pt>
                <c:pt idx="1396">
                  <c:v>2771.4166666672372</c:v>
                </c:pt>
                <c:pt idx="1397">
                  <c:v>2771.5000000005707</c:v>
                </c:pt>
                <c:pt idx="1398">
                  <c:v>2771.5833333339042</c:v>
                </c:pt>
                <c:pt idx="1399">
                  <c:v>2771.6666666672377</c:v>
                </c:pt>
                <c:pt idx="1400">
                  <c:v>2771.7500000005712</c:v>
                </c:pt>
                <c:pt idx="1401">
                  <c:v>2771.8333333339046</c:v>
                </c:pt>
                <c:pt idx="1402">
                  <c:v>2771.9166666672381</c:v>
                </c:pt>
                <c:pt idx="1403">
                  <c:v>2772.0000000005716</c:v>
                </c:pt>
                <c:pt idx="1404">
                  <c:v>2772.0833333339051</c:v>
                </c:pt>
                <c:pt idx="1405">
                  <c:v>2772.1666666672386</c:v>
                </c:pt>
                <c:pt idx="1406">
                  <c:v>2772.2500000005721</c:v>
                </c:pt>
                <c:pt idx="1407">
                  <c:v>2772.3333333339056</c:v>
                </c:pt>
                <c:pt idx="1408">
                  <c:v>2772.416666667239</c:v>
                </c:pt>
                <c:pt idx="1409">
                  <c:v>2772.5000000005725</c:v>
                </c:pt>
                <c:pt idx="1410">
                  <c:v>2772.583333333906</c:v>
                </c:pt>
                <c:pt idx="1411">
                  <c:v>2772.6666666672395</c:v>
                </c:pt>
                <c:pt idx="1412">
                  <c:v>2772.750000000573</c:v>
                </c:pt>
                <c:pt idx="1413">
                  <c:v>2772.8333333339065</c:v>
                </c:pt>
                <c:pt idx="1414">
                  <c:v>2772.91666666724</c:v>
                </c:pt>
                <c:pt idx="1415">
                  <c:v>2773.0000000005734</c:v>
                </c:pt>
                <c:pt idx="1416">
                  <c:v>2773.0833333339069</c:v>
                </c:pt>
                <c:pt idx="1417">
                  <c:v>2773.1666666672404</c:v>
                </c:pt>
                <c:pt idx="1418">
                  <c:v>2773.2500000005739</c:v>
                </c:pt>
                <c:pt idx="1419">
                  <c:v>2773.3333333339074</c:v>
                </c:pt>
                <c:pt idx="1420">
                  <c:v>2773.4166666672409</c:v>
                </c:pt>
                <c:pt idx="1421">
                  <c:v>2773.5000000005743</c:v>
                </c:pt>
                <c:pt idx="1422">
                  <c:v>2773.5833333339078</c:v>
                </c:pt>
                <c:pt idx="1423">
                  <c:v>2773.6666666672413</c:v>
                </c:pt>
                <c:pt idx="1424">
                  <c:v>2773.7500000005748</c:v>
                </c:pt>
                <c:pt idx="1425">
                  <c:v>2773.8333333339083</c:v>
                </c:pt>
                <c:pt idx="1426">
                  <c:v>2773.9166666672418</c:v>
                </c:pt>
                <c:pt idx="1427">
                  <c:v>2774.0000000005753</c:v>
                </c:pt>
                <c:pt idx="1428">
                  <c:v>2774.0833333339087</c:v>
                </c:pt>
                <c:pt idx="1429">
                  <c:v>2774.1666666672422</c:v>
                </c:pt>
                <c:pt idx="1430">
                  <c:v>2774.2500000005757</c:v>
                </c:pt>
                <c:pt idx="1431">
                  <c:v>2774.3333333339092</c:v>
                </c:pt>
                <c:pt idx="1432">
                  <c:v>2774.4166666672427</c:v>
                </c:pt>
                <c:pt idx="1433">
                  <c:v>2774.5000000005762</c:v>
                </c:pt>
                <c:pt idx="1434">
                  <c:v>2774.5833333339096</c:v>
                </c:pt>
                <c:pt idx="1435">
                  <c:v>2774.6666666672431</c:v>
                </c:pt>
                <c:pt idx="1436">
                  <c:v>2774.7500000005766</c:v>
                </c:pt>
                <c:pt idx="1437">
                  <c:v>2774.8333333339101</c:v>
                </c:pt>
                <c:pt idx="1438">
                  <c:v>2774.9166666672436</c:v>
                </c:pt>
                <c:pt idx="1439">
                  <c:v>2775.0000000005771</c:v>
                </c:pt>
                <c:pt idx="1440">
                  <c:v>2775.0833333339106</c:v>
                </c:pt>
                <c:pt idx="1441">
                  <c:v>2775.166666667244</c:v>
                </c:pt>
                <c:pt idx="1442">
                  <c:v>2775.2500000005775</c:v>
                </c:pt>
                <c:pt idx="1443">
                  <c:v>2775.333333333911</c:v>
                </c:pt>
                <c:pt idx="1444">
                  <c:v>2775.4166666672445</c:v>
                </c:pt>
                <c:pt idx="1445">
                  <c:v>2775.500000000578</c:v>
                </c:pt>
                <c:pt idx="1446">
                  <c:v>2775.5833333339115</c:v>
                </c:pt>
                <c:pt idx="1447">
                  <c:v>2775.666666667245</c:v>
                </c:pt>
                <c:pt idx="1448">
                  <c:v>2775.7500000005784</c:v>
                </c:pt>
                <c:pt idx="1449">
                  <c:v>2775.8333333339119</c:v>
                </c:pt>
                <c:pt idx="1450">
                  <c:v>2775.9166666672454</c:v>
                </c:pt>
                <c:pt idx="1451">
                  <c:v>2776.0000000005789</c:v>
                </c:pt>
                <c:pt idx="1452">
                  <c:v>2776.0833333339124</c:v>
                </c:pt>
                <c:pt idx="1453">
                  <c:v>2776.1666666672459</c:v>
                </c:pt>
                <c:pt idx="1454">
                  <c:v>2776.2500000005793</c:v>
                </c:pt>
                <c:pt idx="1455">
                  <c:v>2776.3333333339128</c:v>
                </c:pt>
                <c:pt idx="1456">
                  <c:v>2776.4166666672463</c:v>
                </c:pt>
                <c:pt idx="1457">
                  <c:v>2776.5000000005798</c:v>
                </c:pt>
                <c:pt idx="1458">
                  <c:v>2776.5833333339133</c:v>
                </c:pt>
                <c:pt idx="1459">
                  <c:v>2776.6666666672468</c:v>
                </c:pt>
                <c:pt idx="1460">
                  <c:v>2776.7500000005803</c:v>
                </c:pt>
                <c:pt idx="1461">
                  <c:v>2776.8333333339137</c:v>
                </c:pt>
                <c:pt idx="1462">
                  <c:v>2776.9166666672472</c:v>
                </c:pt>
                <c:pt idx="1463">
                  <c:v>2777.0000000005807</c:v>
                </c:pt>
                <c:pt idx="1464">
                  <c:v>2777.0833333339142</c:v>
                </c:pt>
                <c:pt idx="1465">
                  <c:v>2777.1666666672477</c:v>
                </c:pt>
                <c:pt idx="1466">
                  <c:v>2777.2500000005812</c:v>
                </c:pt>
                <c:pt idx="1467">
                  <c:v>2777.3333333339147</c:v>
                </c:pt>
                <c:pt idx="1468">
                  <c:v>2777.4166666672481</c:v>
                </c:pt>
                <c:pt idx="1469">
                  <c:v>2777.5000000005816</c:v>
                </c:pt>
                <c:pt idx="1470">
                  <c:v>2777.5833333339151</c:v>
                </c:pt>
                <c:pt idx="1471">
                  <c:v>2777.6666666672486</c:v>
                </c:pt>
                <c:pt idx="1472">
                  <c:v>2777.7500000005821</c:v>
                </c:pt>
                <c:pt idx="1473">
                  <c:v>2777.8333333339156</c:v>
                </c:pt>
                <c:pt idx="1474">
                  <c:v>2777.916666667249</c:v>
                </c:pt>
                <c:pt idx="1475">
                  <c:v>2778.0000000005825</c:v>
                </c:pt>
                <c:pt idx="1476">
                  <c:v>2778.083333333916</c:v>
                </c:pt>
                <c:pt idx="1477">
                  <c:v>2778.1666666672495</c:v>
                </c:pt>
                <c:pt idx="1478">
                  <c:v>2778.250000000583</c:v>
                </c:pt>
                <c:pt idx="1479">
                  <c:v>2778.3333333339165</c:v>
                </c:pt>
                <c:pt idx="1480">
                  <c:v>2778.41666666725</c:v>
                </c:pt>
                <c:pt idx="1481">
                  <c:v>2778.5000000005834</c:v>
                </c:pt>
                <c:pt idx="1482">
                  <c:v>2778.5833333339169</c:v>
                </c:pt>
                <c:pt idx="1483">
                  <c:v>2778.6666666672504</c:v>
                </c:pt>
                <c:pt idx="1484">
                  <c:v>2778.7500000005839</c:v>
                </c:pt>
                <c:pt idx="1485">
                  <c:v>2778.8333333339174</c:v>
                </c:pt>
                <c:pt idx="1486">
                  <c:v>2778.9166666672509</c:v>
                </c:pt>
                <c:pt idx="1487">
                  <c:v>2779.0000000005844</c:v>
                </c:pt>
                <c:pt idx="1488">
                  <c:v>2779.0833333339178</c:v>
                </c:pt>
                <c:pt idx="1489">
                  <c:v>2779.1666666672513</c:v>
                </c:pt>
                <c:pt idx="1490">
                  <c:v>2779.2500000005848</c:v>
                </c:pt>
                <c:pt idx="1491">
                  <c:v>2779.3333333339183</c:v>
                </c:pt>
                <c:pt idx="1492">
                  <c:v>2779.4166666672518</c:v>
                </c:pt>
                <c:pt idx="1493">
                  <c:v>2779.5000000005853</c:v>
                </c:pt>
                <c:pt idx="1494">
                  <c:v>2779.5833333339187</c:v>
                </c:pt>
                <c:pt idx="1495">
                  <c:v>2779.6666666672522</c:v>
                </c:pt>
                <c:pt idx="1496">
                  <c:v>2779.7500000005857</c:v>
                </c:pt>
                <c:pt idx="1497">
                  <c:v>2779.8333333339192</c:v>
                </c:pt>
                <c:pt idx="1498">
                  <c:v>2779.9166666672527</c:v>
                </c:pt>
                <c:pt idx="1499">
                  <c:v>2780.0000000005862</c:v>
                </c:pt>
                <c:pt idx="1500">
                  <c:v>2780.0833333339197</c:v>
                </c:pt>
                <c:pt idx="1501">
                  <c:v>2780.1666666672531</c:v>
                </c:pt>
                <c:pt idx="1502">
                  <c:v>2780.2500000005866</c:v>
                </c:pt>
                <c:pt idx="1503">
                  <c:v>2780.3333333339201</c:v>
                </c:pt>
                <c:pt idx="1504">
                  <c:v>2780.4166666672536</c:v>
                </c:pt>
                <c:pt idx="1505">
                  <c:v>2780.5000000005871</c:v>
                </c:pt>
                <c:pt idx="1506">
                  <c:v>2780.5833333339206</c:v>
                </c:pt>
                <c:pt idx="1507">
                  <c:v>2780.666666667254</c:v>
                </c:pt>
                <c:pt idx="1508">
                  <c:v>2780.7500000005875</c:v>
                </c:pt>
                <c:pt idx="1509">
                  <c:v>2780.833333333921</c:v>
                </c:pt>
                <c:pt idx="1510">
                  <c:v>2780.9166666672545</c:v>
                </c:pt>
                <c:pt idx="1511">
                  <c:v>2781.000000000588</c:v>
                </c:pt>
                <c:pt idx="1512">
                  <c:v>2781.0833333339215</c:v>
                </c:pt>
                <c:pt idx="1513">
                  <c:v>2781.166666667255</c:v>
                </c:pt>
                <c:pt idx="1514">
                  <c:v>2781.2500000005884</c:v>
                </c:pt>
                <c:pt idx="1515">
                  <c:v>2781.3333333339219</c:v>
                </c:pt>
                <c:pt idx="1516">
                  <c:v>2781.4166666672554</c:v>
                </c:pt>
                <c:pt idx="1517">
                  <c:v>2781.5000000005889</c:v>
                </c:pt>
                <c:pt idx="1518">
                  <c:v>2781.5833333339224</c:v>
                </c:pt>
                <c:pt idx="1519">
                  <c:v>2781.6666666672559</c:v>
                </c:pt>
                <c:pt idx="1520">
                  <c:v>2781.7500000005894</c:v>
                </c:pt>
                <c:pt idx="1521">
                  <c:v>2781.8333333339228</c:v>
                </c:pt>
                <c:pt idx="1522">
                  <c:v>2781.9166666672563</c:v>
                </c:pt>
                <c:pt idx="1523">
                  <c:v>2782.0000000005898</c:v>
                </c:pt>
                <c:pt idx="1524">
                  <c:v>2782.0833333339233</c:v>
                </c:pt>
                <c:pt idx="1525">
                  <c:v>2782.1666666672568</c:v>
                </c:pt>
                <c:pt idx="1526">
                  <c:v>2782.2500000005903</c:v>
                </c:pt>
                <c:pt idx="1527">
                  <c:v>2782.3333333339237</c:v>
                </c:pt>
                <c:pt idx="1528">
                  <c:v>2782.4166666672572</c:v>
                </c:pt>
                <c:pt idx="1529">
                  <c:v>2782.5000000005907</c:v>
                </c:pt>
                <c:pt idx="1530">
                  <c:v>2782.5833333339242</c:v>
                </c:pt>
                <c:pt idx="1531">
                  <c:v>2782.6666666672577</c:v>
                </c:pt>
                <c:pt idx="1532">
                  <c:v>2782.7500000005912</c:v>
                </c:pt>
                <c:pt idx="1533">
                  <c:v>2782.8333333339247</c:v>
                </c:pt>
                <c:pt idx="1534">
                  <c:v>2782.9166666672581</c:v>
                </c:pt>
                <c:pt idx="1535">
                  <c:v>2783.0000000005916</c:v>
                </c:pt>
                <c:pt idx="1536">
                  <c:v>2783.0833333339251</c:v>
                </c:pt>
                <c:pt idx="1537">
                  <c:v>2783.1666666672586</c:v>
                </c:pt>
                <c:pt idx="1538">
                  <c:v>2783.2500000005921</c:v>
                </c:pt>
                <c:pt idx="1539">
                  <c:v>2783.3333333339256</c:v>
                </c:pt>
                <c:pt idx="1540">
                  <c:v>2783.4166666672591</c:v>
                </c:pt>
                <c:pt idx="1541">
                  <c:v>2783.5000000005925</c:v>
                </c:pt>
                <c:pt idx="1542">
                  <c:v>2783.583333333926</c:v>
                </c:pt>
                <c:pt idx="1543">
                  <c:v>2783.6666666672595</c:v>
                </c:pt>
                <c:pt idx="1544">
                  <c:v>2783.750000000593</c:v>
                </c:pt>
                <c:pt idx="1545">
                  <c:v>2783.8333333339265</c:v>
                </c:pt>
                <c:pt idx="1546">
                  <c:v>2783.91666666726</c:v>
                </c:pt>
                <c:pt idx="1547">
                  <c:v>2784.0000000005934</c:v>
                </c:pt>
                <c:pt idx="1548">
                  <c:v>2784.0833333339269</c:v>
                </c:pt>
                <c:pt idx="1549">
                  <c:v>2784.1666666672604</c:v>
                </c:pt>
                <c:pt idx="1550">
                  <c:v>2784.2500000005939</c:v>
                </c:pt>
                <c:pt idx="1551">
                  <c:v>2784.3333333339274</c:v>
                </c:pt>
                <c:pt idx="1552">
                  <c:v>2784.4166666672609</c:v>
                </c:pt>
                <c:pt idx="1553">
                  <c:v>2784.5000000005944</c:v>
                </c:pt>
                <c:pt idx="1554">
                  <c:v>2784.5833333339278</c:v>
                </c:pt>
                <c:pt idx="1555">
                  <c:v>2784.6666666672613</c:v>
                </c:pt>
                <c:pt idx="1556">
                  <c:v>2784.7500000005948</c:v>
                </c:pt>
                <c:pt idx="1557">
                  <c:v>2784.8333333339283</c:v>
                </c:pt>
                <c:pt idx="1558">
                  <c:v>2784.9166666672618</c:v>
                </c:pt>
                <c:pt idx="1559">
                  <c:v>2785.0000000005953</c:v>
                </c:pt>
                <c:pt idx="1560">
                  <c:v>2785.0833333339287</c:v>
                </c:pt>
                <c:pt idx="1561">
                  <c:v>2785.1666666672622</c:v>
                </c:pt>
                <c:pt idx="1562">
                  <c:v>2785.2500000005957</c:v>
                </c:pt>
                <c:pt idx="1563">
                  <c:v>2785.3333333339292</c:v>
                </c:pt>
                <c:pt idx="1564">
                  <c:v>2785.4166666672627</c:v>
                </c:pt>
                <c:pt idx="1565">
                  <c:v>2785.5000000005962</c:v>
                </c:pt>
                <c:pt idx="1566">
                  <c:v>2785.5833333339297</c:v>
                </c:pt>
                <c:pt idx="1567">
                  <c:v>2785.6666666672631</c:v>
                </c:pt>
                <c:pt idx="1568">
                  <c:v>2785.7500000005966</c:v>
                </c:pt>
                <c:pt idx="1569">
                  <c:v>2785.8333333339301</c:v>
                </c:pt>
                <c:pt idx="1570">
                  <c:v>2785.9166666672636</c:v>
                </c:pt>
                <c:pt idx="1571">
                  <c:v>2786.0000000005971</c:v>
                </c:pt>
                <c:pt idx="1572">
                  <c:v>2786.0833333339306</c:v>
                </c:pt>
                <c:pt idx="1573">
                  <c:v>2786.1666666672641</c:v>
                </c:pt>
                <c:pt idx="1574">
                  <c:v>2786.2500000005975</c:v>
                </c:pt>
                <c:pt idx="1575">
                  <c:v>2786.333333333931</c:v>
                </c:pt>
                <c:pt idx="1576">
                  <c:v>2786.4166666672645</c:v>
                </c:pt>
                <c:pt idx="1577">
                  <c:v>2786.500000000598</c:v>
                </c:pt>
                <c:pt idx="1578">
                  <c:v>2786.5833333339315</c:v>
                </c:pt>
                <c:pt idx="1579">
                  <c:v>2786.666666667265</c:v>
                </c:pt>
                <c:pt idx="1580">
                  <c:v>2786.7500000005984</c:v>
                </c:pt>
                <c:pt idx="1581">
                  <c:v>2786.8333333339319</c:v>
                </c:pt>
                <c:pt idx="1582">
                  <c:v>2786.9166666672654</c:v>
                </c:pt>
                <c:pt idx="1583">
                  <c:v>2787.0000000005989</c:v>
                </c:pt>
                <c:pt idx="1584">
                  <c:v>2787.0833333339324</c:v>
                </c:pt>
                <c:pt idx="1585">
                  <c:v>2787.1666666672659</c:v>
                </c:pt>
                <c:pt idx="1586">
                  <c:v>2787.2500000005994</c:v>
                </c:pt>
                <c:pt idx="1587">
                  <c:v>2787.3333333339328</c:v>
                </c:pt>
                <c:pt idx="1588">
                  <c:v>2787.4166666672663</c:v>
                </c:pt>
                <c:pt idx="1589">
                  <c:v>2787.5000000005998</c:v>
                </c:pt>
                <c:pt idx="1590">
                  <c:v>2787.5833333339333</c:v>
                </c:pt>
                <c:pt idx="1591">
                  <c:v>2787.6666666672668</c:v>
                </c:pt>
                <c:pt idx="1592">
                  <c:v>2787.7500000006003</c:v>
                </c:pt>
                <c:pt idx="1593">
                  <c:v>2787.8333333339338</c:v>
                </c:pt>
                <c:pt idx="1594">
                  <c:v>2787.9166666672672</c:v>
                </c:pt>
                <c:pt idx="1595">
                  <c:v>2788.0000000006007</c:v>
                </c:pt>
                <c:pt idx="1596">
                  <c:v>2788.0833333339342</c:v>
                </c:pt>
                <c:pt idx="1597">
                  <c:v>2788.1666666672677</c:v>
                </c:pt>
                <c:pt idx="1598">
                  <c:v>2788.2500000006012</c:v>
                </c:pt>
                <c:pt idx="1599">
                  <c:v>2788.3333333339347</c:v>
                </c:pt>
                <c:pt idx="1600">
                  <c:v>2788.4166666672681</c:v>
                </c:pt>
                <c:pt idx="1601">
                  <c:v>2788.5000000006016</c:v>
                </c:pt>
                <c:pt idx="1602">
                  <c:v>2788.5833333339351</c:v>
                </c:pt>
                <c:pt idx="1603">
                  <c:v>2788.6666666672686</c:v>
                </c:pt>
                <c:pt idx="1604">
                  <c:v>2788.7500000006021</c:v>
                </c:pt>
                <c:pt idx="1605">
                  <c:v>2788.8333333339356</c:v>
                </c:pt>
                <c:pt idx="1606">
                  <c:v>2788.9166666672691</c:v>
                </c:pt>
                <c:pt idx="1607">
                  <c:v>2789.0000000006025</c:v>
                </c:pt>
                <c:pt idx="1608">
                  <c:v>2789.083333333936</c:v>
                </c:pt>
                <c:pt idx="1609">
                  <c:v>2789.1666666672695</c:v>
                </c:pt>
                <c:pt idx="1610">
                  <c:v>2789.250000000603</c:v>
                </c:pt>
                <c:pt idx="1611">
                  <c:v>2789.3333333339365</c:v>
                </c:pt>
                <c:pt idx="1612">
                  <c:v>2789.41666666727</c:v>
                </c:pt>
                <c:pt idx="1613">
                  <c:v>2789.5000000006034</c:v>
                </c:pt>
                <c:pt idx="1614">
                  <c:v>2789.5833333339369</c:v>
                </c:pt>
                <c:pt idx="1615">
                  <c:v>2789.6666666672704</c:v>
                </c:pt>
                <c:pt idx="1616">
                  <c:v>2789.7500000006039</c:v>
                </c:pt>
                <c:pt idx="1617">
                  <c:v>2789.8333333339374</c:v>
                </c:pt>
                <c:pt idx="1618">
                  <c:v>2789.9166666672709</c:v>
                </c:pt>
                <c:pt idx="1619">
                  <c:v>2790.0000000006044</c:v>
                </c:pt>
                <c:pt idx="1620">
                  <c:v>2790.0833333339378</c:v>
                </c:pt>
                <c:pt idx="1621">
                  <c:v>2790.1666666672713</c:v>
                </c:pt>
                <c:pt idx="1622">
                  <c:v>2790.2500000006048</c:v>
                </c:pt>
                <c:pt idx="1623">
                  <c:v>2790.3333333339383</c:v>
                </c:pt>
                <c:pt idx="1624">
                  <c:v>2790.4166666672718</c:v>
                </c:pt>
                <c:pt idx="1625">
                  <c:v>2790.5000000006053</c:v>
                </c:pt>
                <c:pt idx="1626">
                  <c:v>2790.5833333339388</c:v>
                </c:pt>
                <c:pt idx="1627">
                  <c:v>2790.6666666672722</c:v>
                </c:pt>
                <c:pt idx="1628">
                  <c:v>2790.7500000006057</c:v>
                </c:pt>
                <c:pt idx="1629">
                  <c:v>2790.8333333339392</c:v>
                </c:pt>
                <c:pt idx="1630">
                  <c:v>2790.9166666672727</c:v>
                </c:pt>
                <c:pt idx="1631">
                  <c:v>2791.0000000006062</c:v>
                </c:pt>
                <c:pt idx="1632">
                  <c:v>2791.0833333339397</c:v>
                </c:pt>
                <c:pt idx="1633">
                  <c:v>2791.1666666672731</c:v>
                </c:pt>
                <c:pt idx="1634">
                  <c:v>2791.2500000006066</c:v>
                </c:pt>
                <c:pt idx="1635">
                  <c:v>2791.3333333339401</c:v>
                </c:pt>
                <c:pt idx="1636">
                  <c:v>2791.4166666672736</c:v>
                </c:pt>
                <c:pt idx="1637">
                  <c:v>2791.5000000006071</c:v>
                </c:pt>
                <c:pt idx="1638">
                  <c:v>2791.5833333339406</c:v>
                </c:pt>
                <c:pt idx="1639">
                  <c:v>2791.6666666672741</c:v>
                </c:pt>
                <c:pt idx="1640">
                  <c:v>2791.7500000006075</c:v>
                </c:pt>
                <c:pt idx="1641">
                  <c:v>2791.833333333941</c:v>
                </c:pt>
                <c:pt idx="1642">
                  <c:v>2791.9166666672745</c:v>
                </c:pt>
                <c:pt idx="1643">
                  <c:v>2792.000000000608</c:v>
                </c:pt>
                <c:pt idx="1644">
                  <c:v>2792.0833333339415</c:v>
                </c:pt>
                <c:pt idx="1645">
                  <c:v>2792.166666667275</c:v>
                </c:pt>
                <c:pt idx="1646">
                  <c:v>2792.2500000006085</c:v>
                </c:pt>
                <c:pt idx="1647">
                  <c:v>2792.3333333339419</c:v>
                </c:pt>
                <c:pt idx="1648">
                  <c:v>2792.4166666672754</c:v>
                </c:pt>
                <c:pt idx="1649">
                  <c:v>2792.5000000006089</c:v>
                </c:pt>
                <c:pt idx="1650">
                  <c:v>2792.5833333339424</c:v>
                </c:pt>
                <c:pt idx="1651">
                  <c:v>2792.6666666672759</c:v>
                </c:pt>
                <c:pt idx="1652">
                  <c:v>2792.7500000006094</c:v>
                </c:pt>
                <c:pt idx="1653">
                  <c:v>2792.8333333339428</c:v>
                </c:pt>
                <c:pt idx="1654">
                  <c:v>2792.9166666672763</c:v>
                </c:pt>
                <c:pt idx="1655">
                  <c:v>2793.0000000006098</c:v>
                </c:pt>
                <c:pt idx="1656">
                  <c:v>2793.0833333339433</c:v>
                </c:pt>
                <c:pt idx="1657">
                  <c:v>2793.1666666672768</c:v>
                </c:pt>
                <c:pt idx="1658">
                  <c:v>2793.2500000006103</c:v>
                </c:pt>
                <c:pt idx="1659">
                  <c:v>2793.3333333339438</c:v>
                </c:pt>
                <c:pt idx="1660">
                  <c:v>2793.4166666672772</c:v>
                </c:pt>
                <c:pt idx="1661">
                  <c:v>2793.5000000006107</c:v>
                </c:pt>
                <c:pt idx="1662">
                  <c:v>2793.5833333339442</c:v>
                </c:pt>
                <c:pt idx="1663">
                  <c:v>2793.6666666672777</c:v>
                </c:pt>
                <c:pt idx="1664">
                  <c:v>2793.7500000006112</c:v>
                </c:pt>
                <c:pt idx="1665">
                  <c:v>2793.8333333339447</c:v>
                </c:pt>
                <c:pt idx="1666">
                  <c:v>2793.9166666672782</c:v>
                </c:pt>
                <c:pt idx="1667">
                  <c:v>2794.0000000006116</c:v>
                </c:pt>
                <c:pt idx="1668">
                  <c:v>2794.0833333339451</c:v>
                </c:pt>
                <c:pt idx="1669">
                  <c:v>2794.1666666672786</c:v>
                </c:pt>
                <c:pt idx="1670">
                  <c:v>2794.2500000006121</c:v>
                </c:pt>
                <c:pt idx="1671">
                  <c:v>2794.3333333339456</c:v>
                </c:pt>
                <c:pt idx="1672">
                  <c:v>2794.4166666672791</c:v>
                </c:pt>
                <c:pt idx="1673">
                  <c:v>2794.5000000006125</c:v>
                </c:pt>
                <c:pt idx="1674">
                  <c:v>2794.583333333946</c:v>
                </c:pt>
                <c:pt idx="1675">
                  <c:v>2794.6666666672795</c:v>
                </c:pt>
                <c:pt idx="1676">
                  <c:v>2794.750000000613</c:v>
                </c:pt>
                <c:pt idx="1677">
                  <c:v>2794.8333333339465</c:v>
                </c:pt>
                <c:pt idx="1678">
                  <c:v>2794.91666666728</c:v>
                </c:pt>
                <c:pt idx="1679">
                  <c:v>2795.0000000006135</c:v>
                </c:pt>
                <c:pt idx="1680">
                  <c:v>2795.0833333339469</c:v>
                </c:pt>
                <c:pt idx="1681">
                  <c:v>2795.1666666672804</c:v>
                </c:pt>
                <c:pt idx="1682">
                  <c:v>2795.2500000006139</c:v>
                </c:pt>
                <c:pt idx="1683">
                  <c:v>2795.3333333339474</c:v>
                </c:pt>
                <c:pt idx="1684">
                  <c:v>2795.4166666672809</c:v>
                </c:pt>
                <c:pt idx="1685">
                  <c:v>2795.5000000006144</c:v>
                </c:pt>
                <c:pt idx="1686">
                  <c:v>2795.5833333339478</c:v>
                </c:pt>
                <c:pt idx="1687">
                  <c:v>2795.6666666672813</c:v>
                </c:pt>
                <c:pt idx="1688">
                  <c:v>2795.7500000006148</c:v>
                </c:pt>
                <c:pt idx="1689">
                  <c:v>2795.8333333339483</c:v>
                </c:pt>
                <c:pt idx="1690">
                  <c:v>2795.9166666672818</c:v>
                </c:pt>
                <c:pt idx="1691">
                  <c:v>2796.0000000006153</c:v>
                </c:pt>
                <c:pt idx="1692">
                  <c:v>2796.0833333339488</c:v>
                </c:pt>
                <c:pt idx="1693">
                  <c:v>2796.1666666672822</c:v>
                </c:pt>
                <c:pt idx="1694">
                  <c:v>2796.2500000006157</c:v>
                </c:pt>
                <c:pt idx="1695">
                  <c:v>2796.3333333339492</c:v>
                </c:pt>
                <c:pt idx="1696">
                  <c:v>2796.4166666672827</c:v>
                </c:pt>
                <c:pt idx="1697">
                  <c:v>2796.5000000006162</c:v>
                </c:pt>
                <c:pt idx="1698">
                  <c:v>2796.5833333339497</c:v>
                </c:pt>
                <c:pt idx="1699">
                  <c:v>2796.6666666672832</c:v>
                </c:pt>
                <c:pt idx="1700">
                  <c:v>2796.7500000006166</c:v>
                </c:pt>
                <c:pt idx="1701">
                  <c:v>2796.8333333339501</c:v>
                </c:pt>
                <c:pt idx="1702">
                  <c:v>2796.9166666672836</c:v>
                </c:pt>
                <c:pt idx="1703">
                  <c:v>2797.0000000006171</c:v>
                </c:pt>
                <c:pt idx="1704">
                  <c:v>2797.0833333339506</c:v>
                </c:pt>
                <c:pt idx="1705">
                  <c:v>2797.1666666672841</c:v>
                </c:pt>
                <c:pt idx="1706">
                  <c:v>2797.2500000006175</c:v>
                </c:pt>
                <c:pt idx="1707">
                  <c:v>2797.333333333951</c:v>
                </c:pt>
                <c:pt idx="1708">
                  <c:v>2797.4166666672845</c:v>
                </c:pt>
                <c:pt idx="1709">
                  <c:v>2797.500000000618</c:v>
                </c:pt>
                <c:pt idx="1710">
                  <c:v>2797.5833333339515</c:v>
                </c:pt>
                <c:pt idx="1711">
                  <c:v>2797.666666667285</c:v>
                </c:pt>
                <c:pt idx="1712">
                  <c:v>2797.7500000006185</c:v>
                </c:pt>
                <c:pt idx="1713">
                  <c:v>2797.8333333339519</c:v>
                </c:pt>
                <c:pt idx="1714">
                  <c:v>2797.9166666672854</c:v>
                </c:pt>
                <c:pt idx="1715">
                  <c:v>2798.0000000006189</c:v>
                </c:pt>
                <c:pt idx="1716">
                  <c:v>2798.0833333339524</c:v>
                </c:pt>
                <c:pt idx="1717">
                  <c:v>2798.1666666672859</c:v>
                </c:pt>
                <c:pt idx="1718">
                  <c:v>2798.2500000006194</c:v>
                </c:pt>
                <c:pt idx="1719">
                  <c:v>2798.3333333339529</c:v>
                </c:pt>
                <c:pt idx="1720">
                  <c:v>2798.4166666672863</c:v>
                </c:pt>
                <c:pt idx="1721">
                  <c:v>2798.5000000006198</c:v>
                </c:pt>
                <c:pt idx="1722">
                  <c:v>2798.5833333339533</c:v>
                </c:pt>
                <c:pt idx="1723">
                  <c:v>2798.6666666672868</c:v>
                </c:pt>
                <c:pt idx="1724">
                  <c:v>2798.7500000006203</c:v>
                </c:pt>
                <c:pt idx="1725">
                  <c:v>2798.8333333339538</c:v>
                </c:pt>
                <c:pt idx="1726">
                  <c:v>2798.9166666672872</c:v>
                </c:pt>
                <c:pt idx="1727">
                  <c:v>2799.0000000006207</c:v>
                </c:pt>
                <c:pt idx="1728">
                  <c:v>2799.0833333339542</c:v>
                </c:pt>
                <c:pt idx="1729">
                  <c:v>2799.1666666672877</c:v>
                </c:pt>
                <c:pt idx="1730">
                  <c:v>2799.2500000006212</c:v>
                </c:pt>
                <c:pt idx="1731">
                  <c:v>2799.3333333339547</c:v>
                </c:pt>
                <c:pt idx="1732">
                  <c:v>2799.4166666672882</c:v>
                </c:pt>
                <c:pt idx="1733">
                  <c:v>2799.5000000006216</c:v>
                </c:pt>
                <c:pt idx="1734">
                  <c:v>2799.5833333339551</c:v>
                </c:pt>
                <c:pt idx="1735">
                  <c:v>2799.6666666672886</c:v>
                </c:pt>
                <c:pt idx="1736">
                  <c:v>2799.7500000006221</c:v>
                </c:pt>
                <c:pt idx="1737">
                  <c:v>2799.8333333339556</c:v>
                </c:pt>
                <c:pt idx="1738">
                  <c:v>2799.9166666672891</c:v>
                </c:pt>
                <c:pt idx="1739">
                  <c:v>2800.0000000006225</c:v>
                </c:pt>
                <c:pt idx="1740">
                  <c:v>2800.083333333956</c:v>
                </c:pt>
                <c:pt idx="1741">
                  <c:v>2800.1666666672895</c:v>
                </c:pt>
                <c:pt idx="1742">
                  <c:v>2800.250000000623</c:v>
                </c:pt>
                <c:pt idx="1743">
                  <c:v>2800.3333333339565</c:v>
                </c:pt>
                <c:pt idx="1744">
                  <c:v>2800.41666666729</c:v>
                </c:pt>
                <c:pt idx="1745">
                  <c:v>2800.5000000006235</c:v>
                </c:pt>
                <c:pt idx="1746">
                  <c:v>2800.5833333339569</c:v>
                </c:pt>
                <c:pt idx="1747">
                  <c:v>2800.6666666672904</c:v>
                </c:pt>
                <c:pt idx="1748">
                  <c:v>2800.7500000006239</c:v>
                </c:pt>
                <c:pt idx="1749">
                  <c:v>2800.8333333339574</c:v>
                </c:pt>
                <c:pt idx="1750">
                  <c:v>2800.9166666672909</c:v>
                </c:pt>
                <c:pt idx="1751">
                  <c:v>2801.0000000006244</c:v>
                </c:pt>
                <c:pt idx="1752">
                  <c:v>2801.0833333339579</c:v>
                </c:pt>
                <c:pt idx="1753">
                  <c:v>2801.1666666672913</c:v>
                </c:pt>
                <c:pt idx="1754">
                  <c:v>2801.2500000006248</c:v>
                </c:pt>
                <c:pt idx="1755">
                  <c:v>2801.3333333339583</c:v>
                </c:pt>
                <c:pt idx="1756">
                  <c:v>2801.4166666672918</c:v>
                </c:pt>
                <c:pt idx="1757">
                  <c:v>2801.5000000006253</c:v>
                </c:pt>
                <c:pt idx="1758">
                  <c:v>2801.5833333339588</c:v>
                </c:pt>
                <c:pt idx="1759">
                  <c:v>2801.6666666672922</c:v>
                </c:pt>
                <c:pt idx="1760">
                  <c:v>2801.7500000006257</c:v>
                </c:pt>
                <c:pt idx="1761">
                  <c:v>2801.8333333339592</c:v>
                </c:pt>
                <c:pt idx="1762">
                  <c:v>2801.9166666672927</c:v>
                </c:pt>
                <c:pt idx="1763">
                  <c:v>2802.0000000006262</c:v>
                </c:pt>
                <c:pt idx="1764">
                  <c:v>2802.0833333339597</c:v>
                </c:pt>
                <c:pt idx="1765">
                  <c:v>2802.1666666672932</c:v>
                </c:pt>
                <c:pt idx="1766">
                  <c:v>2802.2500000006266</c:v>
                </c:pt>
                <c:pt idx="1767">
                  <c:v>2802.3333333339601</c:v>
                </c:pt>
                <c:pt idx="1768">
                  <c:v>2802.4166666672936</c:v>
                </c:pt>
                <c:pt idx="1769">
                  <c:v>2802.5000000006271</c:v>
                </c:pt>
                <c:pt idx="1770">
                  <c:v>2802.5833333339606</c:v>
                </c:pt>
                <c:pt idx="1771">
                  <c:v>2802.6666666672941</c:v>
                </c:pt>
                <c:pt idx="1772">
                  <c:v>2802.7500000006276</c:v>
                </c:pt>
                <c:pt idx="1773">
                  <c:v>2802.833333333961</c:v>
                </c:pt>
                <c:pt idx="1774">
                  <c:v>2802.9166666672945</c:v>
                </c:pt>
                <c:pt idx="1775">
                  <c:v>2803.000000000628</c:v>
                </c:pt>
                <c:pt idx="1776">
                  <c:v>2803.0833333339615</c:v>
                </c:pt>
                <c:pt idx="1777">
                  <c:v>2803.166666667295</c:v>
                </c:pt>
                <c:pt idx="1778">
                  <c:v>2803.2500000006285</c:v>
                </c:pt>
                <c:pt idx="1779">
                  <c:v>2803.3333333339619</c:v>
                </c:pt>
                <c:pt idx="1780">
                  <c:v>2803.4166666672954</c:v>
                </c:pt>
                <c:pt idx="1781">
                  <c:v>2803.5000000006289</c:v>
                </c:pt>
                <c:pt idx="1782">
                  <c:v>2803.5833333339624</c:v>
                </c:pt>
                <c:pt idx="1783">
                  <c:v>2803.6666666672959</c:v>
                </c:pt>
                <c:pt idx="1784">
                  <c:v>2803.7500000006294</c:v>
                </c:pt>
                <c:pt idx="1785">
                  <c:v>2803.8333333339629</c:v>
                </c:pt>
                <c:pt idx="1786">
                  <c:v>2803.9166666672963</c:v>
                </c:pt>
                <c:pt idx="1787">
                  <c:v>2804.0000000006298</c:v>
                </c:pt>
                <c:pt idx="1788">
                  <c:v>2804.0833333339633</c:v>
                </c:pt>
                <c:pt idx="1789">
                  <c:v>2804.1666666672968</c:v>
                </c:pt>
                <c:pt idx="1790">
                  <c:v>2804.2500000006303</c:v>
                </c:pt>
                <c:pt idx="1791">
                  <c:v>2804.3333333339638</c:v>
                </c:pt>
                <c:pt idx="1792">
                  <c:v>2804.4166666672972</c:v>
                </c:pt>
                <c:pt idx="1793">
                  <c:v>2804.5000000006307</c:v>
                </c:pt>
                <c:pt idx="1794">
                  <c:v>2804.5833333339642</c:v>
                </c:pt>
                <c:pt idx="1795">
                  <c:v>2804.6666666672977</c:v>
                </c:pt>
                <c:pt idx="1796">
                  <c:v>2804.7500000006312</c:v>
                </c:pt>
                <c:pt idx="1797">
                  <c:v>2804.8333333339647</c:v>
                </c:pt>
                <c:pt idx="1798">
                  <c:v>2804.9166666672982</c:v>
                </c:pt>
                <c:pt idx="1799">
                  <c:v>2805.0000000006316</c:v>
                </c:pt>
                <c:pt idx="1800">
                  <c:v>2805.0833333339651</c:v>
                </c:pt>
                <c:pt idx="1801">
                  <c:v>2805.1666666672986</c:v>
                </c:pt>
                <c:pt idx="1802">
                  <c:v>2805.2500000006321</c:v>
                </c:pt>
                <c:pt idx="1803">
                  <c:v>2805.3333333339656</c:v>
                </c:pt>
                <c:pt idx="1804">
                  <c:v>2805.4166666672991</c:v>
                </c:pt>
                <c:pt idx="1805">
                  <c:v>2805.5000000006326</c:v>
                </c:pt>
                <c:pt idx="1806">
                  <c:v>2805.583333333966</c:v>
                </c:pt>
                <c:pt idx="1807">
                  <c:v>2805.6666666672995</c:v>
                </c:pt>
                <c:pt idx="1808">
                  <c:v>2805.750000000633</c:v>
                </c:pt>
                <c:pt idx="1809">
                  <c:v>2805.8333333339665</c:v>
                </c:pt>
                <c:pt idx="1810">
                  <c:v>2805.9166666673</c:v>
                </c:pt>
                <c:pt idx="1811">
                  <c:v>2806.0000000006335</c:v>
                </c:pt>
                <c:pt idx="1812">
                  <c:v>2806.0833333339669</c:v>
                </c:pt>
                <c:pt idx="1813">
                  <c:v>2806.1666666673004</c:v>
                </c:pt>
                <c:pt idx="1814">
                  <c:v>2806.2500000006339</c:v>
                </c:pt>
                <c:pt idx="1815">
                  <c:v>2806.3333333339674</c:v>
                </c:pt>
                <c:pt idx="1816">
                  <c:v>2806.4166666673009</c:v>
                </c:pt>
                <c:pt idx="1817">
                  <c:v>2806.5000000006344</c:v>
                </c:pt>
                <c:pt idx="1818">
                  <c:v>2806.5833333339679</c:v>
                </c:pt>
                <c:pt idx="1819">
                  <c:v>2806.6666666673013</c:v>
                </c:pt>
                <c:pt idx="1820">
                  <c:v>2806.7500000006348</c:v>
                </c:pt>
                <c:pt idx="1821">
                  <c:v>2806.8333333339683</c:v>
                </c:pt>
                <c:pt idx="1822">
                  <c:v>2806.9166666673018</c:v>
                </c:pt>
                <c:pt idx="1823">
                  <c:v>2807.0000000006353</c:v>
                </c:pt>
                <c:pt idx="1824">
                  <c:v>2807.0833333339688</c:v>
                </c:pt>
                <c:pt idx="1825">
                  <c:v>2807.1666666673023</c:v>
                </c:pt>
                <c:pt idx="1826">
                  <c:v>2807.2500000006357</c:v>
                </c:pt>
                <c:pt idx="1827">
                  <c:v>2807.3333333339692</c:v>
                </c:pt>
                <c:pt idx="1828">
                  <c:v>2807.4166666673027</c:v>
                </c:pt>
                <c:pt idx="1829">
                  <c:v>2807.5000000006362</c:v>
                </c:pt>
                <c:pt idx="1830">
                  <c:v>2807.5833333339697</c:v>
                </c:pt>
                <c:pt idx="1831">
                  <c:v>2807.6666666673032</c:v>
                </c:pt>
                <c:pt idx="1832">
                  <c:v>2807.7500000006366</c:v>
                </c:pt>
                <c:pt idx="1833">
                  <c:v>2807.8333333339701</c:v>
                </c:pt>
                <c:pt idx="1834">
                  <c:v>2807.9166666673036</c:v>
                </c:pt>
                <c:pt idx="1835">
                  <c:v>2808.0000000006371</c:v>
                </c:pt>
                <c:pt idx="1836">
                  <c:v>2808.0833333339706</c:v>
                </c:pt>
                <c:pt idx="1837">
                  <c:v>2808.1666666673041</c:v>
                </c:pt>
                <c:pt idx="1838">
                  <c:v>2808.2500000006376</c:v>
                </c:pt>
                <c:pt idx="1839">
                  <c:v>2808.333333333971</c:v>
                </c:pt>
                <c:pt idx="1840">
                  <c:v>2808.4166666673045</c:v>
                </c:pt>
                <c:pt idx="1841">
                  <c:v>2808.500000000638</c:v>
                </c:pt>
                <c:pt idx="1842">
                  <c:v>2808.5833333339715</c:v>
                </c:pt>
                <c:pt idx="1843">
                  <c:v>2808.666666667305</c:v>
                </c:pt>
                <c:pt idx="1844">
                  <c:v>2808.7500000006385</c:v>
                </c:pt>
                <c:pt idx="1845">
                  <c:v>2808.833333333972</c:v>
                </c:pt>
                <c:pt idx="1846">
                  <c:v>2808.9166666673054</c:v>
                </c:pt>
                <c:pt idx="1847">
                  <c:v>2809.0000000006389</c:v>
                </c:pt>
                <c:pt idx="1848">
                  <c:v>2809.0833333339724</c:v>
                </c:pt>
                <c:pt idx="1849">
                  <c:v>2809.1666666673059</c:v>
                </c:pt>
                <c:pt idx="1850">
                  <c:v>2809.2500000006394</c:v>
                </c:pt>
                <c:pt idx="1851">
                  <c:v>2809.3333333339729</c:v>
                </c:pt>
                <c:pt idx="1852">
                  <c:v>2809.4166666673063</c:v>
                </c:pt>
                <c:pt idx="1853">
                  <c:v>2809.5000000006398</c:v>
                </c:pt>
                <c:pt idx="1854">
                  <c:v>2809.5833333339733</c:v>
                </c:pt>
                <c:pt idx="1855">
                  <c:v>2809.6666666673068</c:v>
                </c:pt>
                <c:pt idx="1856">
                  <c:v>2809.7500000006403</c:v>
                </c:pt>
                <c:pt idx="1857">
                  <c:v>2809.8333333339738</c:v>
                </c:pt>
                <c:pt idx="1858">
                  <c:v>2809.9166666673073</c:v>
                </c:pt>
                <c:pt idx="1859">
                  <c:v>2810.0000000006407</c:v>
                </c:pt>
                <c:pt idx="1860">
                  <c:v>2810.0833333339742</c:v>
                </c:pt>
                <c:pt idx="1861">
                  <c:v>2810.1666666673077</c:v>
                </c:pt>
                <c:pt idx="1862">
                  <c:v>2810.2500000006412</c:v>
                </c:pt>
                <c:pt idx="1863">
                  <c:v>2810.3333333339747</c:v>
                </c:pt>
                <c:pt idx="1864">
                  <c:v>2810.4166666673082</c:v>
                </c:pt>
                <c:pt idx="1865">
                  <c:v>2810.5000000006416</c:v>
                </c:pt>
                <c:pt idx="1866">
                  <c:v>2810.5833333339751</c:v>
                </c:pt>
                <c:pt idx="1867">
                  <c:v>2810.6666666673086</c:v>
                </c:pt>
                <c:pt idx="1868">
                  <c:v>2810.7500000006421</c:v>
                </c:pt>
                <c:pt idx="1869">
                  <c:v>2810.8333333339756</c:v>
                </c:pt>
                <c:pt idx="1870">
                  <c:v>2810.9166666673091</c:v>
                </c:pt>
                <c:pt idx="1871">
                  <c:v>2811.0000000006426</c:v>
                </c:pt>
                <c:pt idx="1872">
                  <c:v>2811.083333333976</c:v>
                </c:pt>
                <c:pt idx="1873">
                  <c:v>2811.1666666673095</c:v>
                </c:pt>
                <c:pt idx="1874">
                  <c:v>2811.250000000643</c:v>
                </c:pt>
                <c:pt idx="1875">
                  <c:v>2811.3333333339765</c:v>
                </c:pt>
                <c:pt idx="1876">
                  <c:v>2811.41666666731</c:v>
                </c:pt>
                <c:pt idx="1877">
                  <c:v>2811.5000000006435</c:v>
                </c:pt>
                <c:pt idx="1878">
                  <c:v>2811.583333333977</c:v>
                </c:pt>
                <c:pt idx="1879">
                  <c:v>2811.6666666673104</c:v>
                </c:pt>
                <c:pt idx="1880">
                  <c:v>2811.7500000006439</c:v>
                </c:pt>
                <c:pt idx="1881">
                  <c:v>2811.8333333339774</c:v>
                </c:pt>
                <c:pt idx="1882">
                  <c:v>2811.9166666673109</c:v>
                </c:pt>
                <c:pt idx="1883">
                  <c:v>2812.0000000006444</c:v>
                </c:pt>
                <c:pt idx="1884">
                  <c:v>2812.0833333339779</c:v>
                </c:pt>
                <c:pt idx="1885">
                  <c:v>2812.1666666673113</c:v>
                </c:pt>
                <c:pt idx="1886">
                  <c:v>2812.2500000006448</c:v>
                </c:pt>
                <c:pt idx="1887">
                  <c:v>2812.3333333339783</c:v>
                </c:pt>
                <c:pt idx="1888">
                  <c:v>2812.4166666673118</c:v>
                </c:pt>
                <c:pt idx="1889">
                  <c:v>2812.5000000006453</c:v>
                </c:pt>
                <c:pt idx="1890">
                  <c:v>2812.5833333339788</c:v>
                </c:pt>
                <c:pt idx="1891">
                  <c:v>2812.6666666673123</c:v>
                </c:pt>
                <c:pt idx="1892">
                  <c:v>2812.7500000006457</c:v>
                </c:pt>
                <c:pt idx="1893">
                  <c:v>2812.8333333339792</c:v>
                </c:pt>
                <c:pt idx="1894">
                  <c:v>2812.9166666673127</c:v>
                </c:pt>
                <c:pt idx="1895">
                  <c:v>2813.0000000006462</c:v>
                </c:pt>
                <c:pt idx="1896">
                  <c:v>2813.0833333339797</c:v>
                </c:pt>
                <c:pt idx="1897">
                  <c:v>2813.1666666673132</c:v>
                </c:pt>
                <c:pt idx="1898">
                  <c:v>2813.2500000006467</c:v>
                </c:pt>
                <c:pt idx="1899">
                  <c:v>2813.3333333339801</c:v>
                </c:pt>
                <c:pt idx="1900">
                  <c:v>2813.4166666673136</c:v>
                </c:pt>
                <c:pt idx="1901">
                  <c:v>2813.5000000006471</c:v>
                </c:pt>
                <c:pt idx="1902">
                  <c:v>2813.5833333339806</c:v>
                </c:pt>
                <c:pt idx="1903">
                  <c:v>2813.6666666673141</c:v>
                </c:pt>
                <c:pt idx="1904">
                  <c:v>2813.7500000006476</c:v>
                </c:pt>
                <c:pt idx="1905">
                  <c:v>2813.833333333981</c:v>
                </c:pt>
                <c:pt idx="1906">
                  <c:v>2813.9166666673145</c:v>
                </c:pt>
                <c:pt idx="1907">
                  <c:v>2814.000000000648</c:v>
                </c:pt>
                <c:pt idx="1908">
                  <c:v>2814.0833333339815</c:v>
                </c:pt>
                <c:pt idx="1909">
                  <c:v>2814.166666667315</c:v>
                </c:pt>
                <c:pt idx="1910">
                  <c:v>2814.2500000006485</c:v>
                </c:pt>
                <c:pt idx="1911">
                  <c:v>2814.333333333982</c:v>
                </c:pt>
                <c:pt idx="1912">
                  <c:v>2814.4166666673154</c:v>
                </c:pt>
                <c:pt idx="1913">
                  <c:v>2814.5000000006489</c:v>
                </c:pt>
                <c:pt idx="1914">
                  <c:v>2814.5833333339824</c:v>
                </c:pt>
                <c:pt idx="1915">
                  <c:v>2814.6666666673159</c:v>
                </c:pt>
                <c:pt idx="1916">
                  <c:v>2814.7500000006494</c:v>
                </c:pt>
                <c:pt idx="1917">
                  <c:v>2814.8333333339829</c:v>
                </c:pt>
                <c:pt idx="1918">
                  <c:v>2814.9166666673163</c:v>
                </c:pt>
                <c:pt idx="1919">
                  <c:v>2815.0000000006498</c:v>
                </c:pt>
                <c:pt idx="1920">
                  <c:v>2815.0833333339833</c:v>
                </c:pt>
                <c:pt idx="1921">
                  <c:v>2815.1666666673168</c:v>
                </c:pt>
                <c:pt idx="1922">
                  <c:v>2815.2500000006503</c:v>
                </c:pt>
                <c:pt idx="1923">
                  <c:v>2815.3333333339838</c:v>
                </c:pt>
                <c:pt idx="1924">
                  <c:v>2815.4166666673173</c:v>
                </c:pt>
                <c:pt idx="1925">
                  <c:v>2815.5000000006507</c:v>
                </c:pt>
                <c:pt idx="1926">
                  <c:v>2815.5833333339842</c:v>
                </c:pt>
                <c:pt idx="1927">
                  <c:v>2815.6666666673177</c:v>
                </c:pt>
                <c:pt idx="1928">
                  <c:v>2815.7500000006512</c:v>
                </c:pt>
                <c:pt idx="1929">
                  <c:v>2815.8333333339847</c:v>
                </c:pt>
                <c:pt idx="1930">
                  <c:v>2815.9166666673182</c:v>
                </c:pt>
                <c:pt idx="1931">
                  <c:v>2816.0000000006517</c:v>
                </c:pt>
                <c:pt idx="1932">
                  <c:v>2816.0833333339851</c:v>
                </c:pt>
                <c:pt idx="1933">
                  <c:v>2816.1666666673186</c:v>
                </c:pt>
                <c:pt idx="1934">
                  <c:v>2816.2500000006521</c:v>
                </c:pt>
                <c:pt idx="1935">
                  <c:v>2816.3333333339856</c:v>
                </c:pt>
                <c:pt idx="1936">
                  <c:v>2816.4166666673191</c:v>
                </c:pt>
                <c:pt idx="1937">
                  <c:v>2816.5000000006526</c:v>
                </c:pt>
                <c:pt idx="1938">
                  <c:v>2816.583333333986</c:v>
                </c:pt>
                <c:pt idx="1939">
                  <c:v>2816.6666666673195</c:v>
                </c:pt>
                <c:pt idx="1940">
                  <c:v>2816.750000000653</c:v>
                </c:pt>
                <c:pt idx="1941">
                  <c:v>2816.8333333339865</c:v>
                </c:pt>
                <c:pt idx="1942">
                  <c:v>2816.91666666732</c:v>
                </c:pt>
                <c:pt idx="1943">
                  <c:v>2817.0000000006535</c:v>
                </c:pt>
                <c:pt idx="1944">
                  <c:v>2817.083333333987</c:v>
                </c:pt>
                <c:pt idx="1945">
                  <c:v>2817.1666666673204</c:v>
                </c:pt>
                <c:pt idx="1946">
                  <c:v>2817.2500000006539</c:v>
                </c:pt>
                <c:pt idx="1947">
                  <c:v>2817.3333333339874</c:v>
                </c:pt>
                <c:pt idx="1948">
                  <c:v>2817.4166666673209</c:v>
                </c:pt>
                <c:pt idx="1949">
                  <c:v>2817.5000000006544</c:v>
                </c:pt>
                <c:pt idx="1950">
                  <c:v>2817.5833333339879</c:v>
                </c:pt>
                <c:pt idx="1951">
                  <c:v>2817.6666666673214</c:v>
                </c:pt>
                <c:pt idx="1952">
                  <c:v>2817.7500000006548</c:v>
                </c:pt>
                <c:pt idx="1953">
                  <c:v>2817.8333333339883</c:v>
                </c:pt>
                <c:pt idx="1954">
                  <c:v>2817.9166666673218</c:v>
                </c:pt>
                <c:pt idx="1955">
                  <c:v>2818.0000000006553</c:v>
                </c:pt>
                <c:pt idx="1956">
                  <c:v>2818.0833333339888</c:v>
                </c:pt>
                <c:pt idx="1957">
                  <c:v>2818.1666666673223</c:v>
                </c:pt>
                <c:pt idx="1958">
                  <c:v>2818.2500000006557</c:v>
                </c:pt>
                <c:pt idx="1959">
                  <c:v>2818.3333333339892</c:v>
                </c:pt>
                <c:pt idx="1960">
                  <c:v>2818.4166666673227</c:v>
                </c:pt>
                <c:pt idx="1961">
                  <c:v>2818.5000000006562</c:v>
                </c:pt>
                <c:pt idx="1962">
                  <c:v>2818.5833333339897</c:v>
                </c:pt>
                <c:pt idx="1963">
                  <c:v>2818.6666666673232</c:v>
                </c:pt>
                <c:pt idx="1964">
                  <c:v>2818.7500000006567</c:v>
                </c:pt>
                <c:pt idx="1965">
                  <c:v>2818.8333333339901</c:v>
                </c:pt>
                <c:pt idx="1966">
                  <c:v>2818.9166666673236</c:v>
                </c:pt>
                <c:pt idx="1967">
                  <c:v>2819.0000000006571</c:v>
                </c:pt>
                <c:pt idx="1968">
                  <c:v>2819.0833333339906</c:v>
                </c:pt>
                <c:pt idx="1969">
                  <c:v>2819.1666666673241</c:v>
                </c:pt>
                <c:pt idx="1970">
                  <c:v>2819.2500000006576</c:v>
                </c:pt>
                <c:pt idx="1971">
                  <c:v>2819.333333333991</c:v>
                </c:pt>
                <c:pt idx="1972">
                  <c:v>2819.4166666673245</c:v>
                </c:pt>
                <c:pt idx="1973">
                  <c:v>2819.500000000658</c:v>
                </c:pt>
                <c:pt idx="1974">
                  <c:v>2819.5833333339915</c:v>
                </c:pt>
                <c:pt idx="1975">
                  <c:v>2819.666666667325</c:v>
                </c:pt>
                <c:pt idx="1976">
                  <c:v>2819.7500000006585</c:v>
                </c:pt>
                <c:pt idx="1977">
                  <c:v>2819.833333333992</c:v>
                </c:pt>
                <c:pt idx="1978">
                  <c:v>2819.9166666673254</c:v>
                </c:pt>
                <c:pt idx="1979">
                  <c:v>2820.0000000006589</c:v>
                </c:pt>
                <c:pt idx="1980">
                  <c:v>2820.0833333339924</c:v>
                </c:pt>
                <c:pt idx="1981">
                  <c:v>2820.1666666673259</c:v>
                </c:pt>
                <c:pt idx="1982">
                  <c:v>2820.2500000006594</c:v>
                </c:pt>
                <c:pt idx="1983">
                  <c:v>2820.3333333339929</c:v>
                </c:pt>
                <c:pt idx="1984">
                  <c:v>2820.4166666673264</c:v>
                </c:pt>
                <c:pt idx="1985">
                  <c:v>2820.5000000006598</c:v>
                </c:pt>
                <c:pt idx="1986">
                  <c:v>2820.5833333339933</c:v>
                </c:pt>
                <c:pt idx="1987">
                  <c:v>2820.6666666673268</c:v>
                </c:pt>
                <c:pt idx="1988">
                  <c:v>2820.7500000006603</c:v>
                </c:pt>
                <c:pt idx="1989">
                  <c:v>2820.8333333339938</c:v>
                </c:pt>
                <c:pt idx="1990">
                  <c:v>2820.9166666673273</c:v>
                </c:pt>
                <c:pt idx="1991">
                  <c:v>2821.0000000006607</c:v>
                </c:pt>
                <c:pt idx="1992">
                  <c:v>2821.0833333339942</c:v>
                </c:pt>
                <c:pt idx="1993">
                  <c:v>2821.1666666673277</c:v>
                </c:pt>
                <c:pt idx="1994">
                  <c:v>2821.2500000006612</c:v>
                </c:pt>
                <c:pt idx="1995">
                  <c:v>2821.3333333339947</c:v>
                </c:pt>
                <c:pt idx="1996">
                  <c:v>2821.4166666673282</c:v>
                </c:pt>
                <c:pt idx="1997">
                  <c:v>2821.5000000006617</c:v>
                </c:pt>
                <c:pt idx="1998">
                  <c:v>2821.5833333339951</c:v>
                </c:pt>
                <c:pt idx="1999">
                  <c:v>2821.6666666673286</c:v>
                </c:pt>
                <c:pt idx="2000">
                  <c:v>2821.7500000006621</c:v>
                </c:pt>
                <c:pt idx="2001">
                  <c:v>2821.8333333339956</c:v>
                </c:pt>
                <c:pt idx="2002">
                  <c:v>2821.9166666673291</c:v>
                </c:pt>
                <c:pt idx="2003">
                  <c:v>2822.0000000006626</c:v>
                </c:pt>
                <c:pt idx="2004">
                  <c:v>2822.0833333339961</c:v>
                </c:pt>
                <c:pt idx="2005">
                  <c:v>2822.1666666673295</c:v>
                </c:pt>
                <c:pt idx="2006">
                  <c:v>2822.250000000663</c:v>
                </c:pt>
                <c:pt idx="2007">
                  <c:v>2822.3333333339965</c:v>
                </c:pt>
                <c:pt idx="2008">
                  <c:v>2822.41666666733</c:v>
                </c:pt>
                <c:pt idx="2009">
                  <c:v>2822.5000000006635</c:v>
                </c:pt>
                <c:pt idx="2010">
                  <c:v>2822.583333333997</c:v>
                </c:pt>
                <c:pt idx="2011">
                  <c:v>2822.6666666673304</c:v>
                </c:pt>
                <c:pt idx="2012">
                  <c:v>2822.7500000006639</c:v>
                </c:pt>
                <c:pt idx="2013">
                  <c:v>2822.8333333339974</c:v>
                </c:pt>
                <c:pt idx="2014">
                  <c:v>2822.9166666673309</c:v>
                </c:pt>
                <c:pt idx="2015">
                  <c:v>2823.0000000006644</c:v>
                </c:pt>
                <c:pt idx="2016">
                  <c:v>2823.0833333339979</c:v>
                </c:pt>
                <c:pt idx="2017">
                  <c:v>2823.1666666673314</c:v>
                </c:pt>
                <c:pt idx="2018">
                  <c:v>2823.2500000006648</c:v>
                </c:pt>
                <c:pt idx="2019">
                  <c:v>2823.3333333339983</c:v>
                </c:pt>
                <c:pt idx="2020">
                  <c:v>2823.4166666673318</c:v>
                </c:pt>
                <c:pt idx="2021">
                  <c:v>2823.5000000006653</c:v>
                </c:pt>
                <c:pt idx="2022">
                  <c:v>2823.5833333339988</c:v>
                </c:pt>
                <c:pt idx="2023">
                  <c:v>2823.6666666673323</c:v>
                </c:pt>
                <c:pt idx="2024">
                  <c:v>2823.7500000006658</c:v>
                </c:pt>
                <c:pt idx="2025">
                  <c:v>2823.8333333339992</c:v>
                </c:pt>
                <c:pt idx="2026">
                  <c:v>2823.9166666673327</c:v>
                </c:pt>
                <c:pt idx="2027">
                  <c:v>2824.0000000006662</c:v>
                </c:pt>
                <c:pt idx="2028">
                  <c:v>2824.0833333339997</c:v>
                </c:pt>
                <c:pt idx="2029">
                  <c:v>2824.1666666673332</c:v>
                </c:pt>
                <c:pt idx="2030">
                  <c:v>2824.2500000006667</c:v>
                </c:pt>
                <c:pt idx="2031">
                  <c:v>2824.3333333340001</c:v>
                </c:pt>
                <c:pt idx="2032">
                  <c:v>2824.4166666673336</c:v>
                </c:pt>
                <c:pt idx="2033">
                  <c:v>2824.5000000006671</c:v>
                </c:pt>
                <c:pt idx="2034">
                  <c:v>2824.5833333340006</c:v>
                </c:pt>
                <c:pt idx="2035">
                  <c:v>2824.6666666673341</c:v>
                </c:pt>
                <c:pt idx="2036">
                  <c:v>2824.7500000006676</c:v>
                </c:pt>
                <c:pt idx="2037">
                  <c:v>2824.8333333340011</c:v>
                </c:pt>
                <c:pt idx="2038">
                  <c:v>2824.9166666673345</c:v>
                </c:pt>
                <c:pt idx="2039">
                  <c:v>2825.000000000668</c:v>
                </c:pt>
                <c:pt idx="2040">
                  <c:v>2825.0833333340015</c:v>
                </c:pt>
                <c:pt idx="2041">
                  <c:v>2825.166666667335</c:v>
                </c:pt>
                <c:pt idx="2042">
                  <c:v>2825.2500000006685</c:v>
                </c:pt>
                <c:pt idx="2043">
                  <c:v>2825.333333334002</c:v>
                </c:pt>
                <c:pt idx="2044">
                  <c:v>2825.4166666673354</c:v>
                </c:pt>
                <c:pt idx="2045">
                  <c:v>2825.5000000006689</c:v>
                </c:pt>
                <c:pt idx="2046">
                  <c:v>2825.5833333340024</c:v>
                </c:pt>
                <c:pt idx="2047">
                  <c:v>2825.6666666673359</c:v>
                </c:pt>
                <c:pt idx="2048">
                  <c:v>2825.7500000006694</c:v>
                </c:pt>
                <c:pt idx="2049">
                  <c:v>2825.8333333340029</c:v>
                </c:pt>
                <c:pt idx="2050">
                  <c:v>2825.9166666673364</c:v>
                </c:pt>
                <c:pt idx="2051">
                  <c:v>2826.0000000006698</c:v>
                </c:pt>
                <c:pt idx="2052">
                  <c:v>2826.0833333340033</c:v>
                </c:pt>
                <c:pt idx="2053">
                  <c:v>2826.1666666673368</c:v>
                </c:pt>
                <c:pt idx="2054">
                  <c:v>2826.2500000006703</c:v>
                </c:pt>
                <c:pt idx="2055">
                  <c:v>2826.3333333340038</c:v>
                </c:pt>
                <c:pt idx="2056">
                  <c:v>2826.4166666673373</c:v>
                </c:pt>
                <c:pt idx="2057">
                  <c:v>2826.5000000006708</c:v>
                </c:pt>
                <c:pt idx="2058">
                  <c:v>2826.5833333340042</c:v>
                </c:pt>
                <c:pt idx="2059">
                  <c:v>2826.6666666673377</c:v>
                </c:pt>
                <c:pt idx="2060">
                  <c:v>2826.7500000006712</c:v>
                </c:pt>
                <c:pt idx="2061">
                  <c:v>2826.8333333340047</c:v>
                </c:pt>
                <c:pt idx="2062">
                  <c:v>2826.9166666673382</c:v>
                </c:pt>
                <c:pt idx="2063">
                  <c:v>2827.0000000006717</c:v>
                </c:pt>
                <c:pt idx="2064">
                  <c:v>2827.0833333340051</c:v>
                </c:pt>
                <c:pt idx="2065">
                  <c:v>2827.1666666673386</c:v>
                </c:pt>
                <c:pt idx="2066">
                  <c:v>2827.2500000006721</c:v>
                </c:pt>
                <c:pt idx="2067">
                  <c:v>2827.3333333340056</c:v>
                </c:pt>
                <c:pt idx="2068">
                  <c:v>2827.4166666673391</c:v>
                </c:pt>
                <c:pt idx="2069">
                  <c:v>2827.5000000006726</c:v>
                </c:pt>
                <c:pt idx="2070">
                  <c:v>2827.5833333340061</c:v>
                </c:pt>
                <c:pt idx="2071">
                  <c:v>2827.6666666673395</c:v>
                </c:pt>
                <c:pt idx="2072">
                  <c:v>2827.750000000673</c:v>
                </c:pt>
                <c:pt idx="2073">
                  <c:v>2827.8333333340065</c:v>
                </c:pt>
                <c:pt idx="2074">
                  <c:v>2827.91666666734</c:v>
                </c:pt>
                <c:pt idx="2075">
                  <c:v>2828.0000000006735</c:v>
                </c:pt>
                <c:pt idx="2076">
                  <c:v>2828.083333334007</c:v>
                </c:pt>
                <c:pt idx="2077">
                  <c:v>2828.1666666673405</c:v>
                </c:pt>
                <c:pt idx="2078">
                  <c:v>2828.2500000006739</c:v>
                </c:pt>
                <c:pt idx="2079">
                  <c:v>2828.3333333340074</c:v>
                </c:pt>
                <c:pt idx="2080">
                  <c:v>2828.4166666673409</c:v>
                </c:pt>
                <c:pt idx="2081">
                  <c:v>2828.5000000006744</c:v>
                </c:pt>
                <c:pt idx="2082">
                  <c:v>2828.5833333340079</c:v>
                </c:pt>
                <c:pt idx="2083">
                  <c:v>2828.6666666673414</c:v>
                </c:pt>
                <c:pt idx="2084">
                  <c:v>2828.7500000006748</c:v>
                </c:pt>
                <c:pt idx="2085">
                  <c:v>2828.8333333340083</c:v>
                </c:pt>
                <c:pt idx="2086">
                  <c:v>2828.9166666673418</c:v>
                </c:pt>
                <c:pt idx="2087">
                  <c:v>2829.0000000006753</c:v>
                </c:pt>
                <c:pt idx="2088">
                  <c:v>2829.0833333340088</c:v>
                </c:pt>
                <c:pt idx="2089">
                  <c:v>2829.1666666673423</c:v>
                </c:pt>
                <c:pt idx="2090">
                  <c:v>2829.2500000006758</c:v>
                </c:pt>
                <c:pt idx="2091">
                  <c:v>2829.3333333340092</c:v>
                </c:pt>
                <c:pt idx="2092">
                  <c:v>2829.4166666673427</c:v>
                </c:pt>
                <c:pt idx="2093">
                  <c:v>2829.5000000006762</c:v>
                </c:pt>
                <c:pt idx="2094">
                  <c:v>2829.5833333340097</c:v>
                </c:pt>
                <c:pt idx="2095">
                  <c:v>2829.6666666673432</c:v>
                </c:pt>
                <c:pt idx="2096">
                  <c:v>2829.7500000006767</c:v>
                </c:pt>
                <c:pt idx="2097">
                  <c:v>2829.8333333340101</c:v>
                </c:pt>
                <c:pt idx="2098">
                  <c:v>2829.9166666673436</c:v>
                </c:pt>
                <c:pt idx="2099">
                  <c:v>2830.0000000006771</c:v>
                </c:pt>
                <c:pt idx="2100">
                  <c:v>2830.0833333340106</c:v>
                </c:pt>
                <c:pt idx="2101">
                  <c:v>2830.1666666673441</c:v>
                </c:pt>
                <c:pt idx="2102">
                  <c:v>2830.2500000006776</c:v>
                </c:pt>
                <c:pt idx="2103">
                  <c:v>2830.3333333340111</c:v>
                </c:pt>
                <c:pt idx="2104">
                  <c:v>2830.4166666673445</c:v>
                </c:pt>
                <c:pt idx="2105">
                  <c:v>2830.500000000678</c:v>
                </c:pt>
                <c:pt idx="2106">
                  <c:v>2830.5833333340115</c:v>
                </c:pt>
                <c:pt idx="2107">
                  <c:v>2830.666666667345</c:v>
                </c:pt>
                <c:pt idx="2108">
                  <c:v>2830.7500000006785</c:v>
                </c:pt>
                <c:pt idx="2109">
                  <c:v>2830.833333334012</c:v>
                </c:pt>
                <c:pt idx="2110">
                  <c:v>2830.9166666673455</c:v>
                </c:pt>
                <c:pt idx="2111">
                  <c:v>2831.0000000006789</c:v>
                </c:pt>
                <c:pt idx="2112">
                  <c:v>2831.0833333340124</c:v>
                </c:pt>
                <c:pt idx="2113">
                  <c:v>2831.1666666673459</c:v>
                </c:pt>
                <c:pt idx="2114">
                  <c:v>2831.2500000006794</c:v>
                </c:pt>
                <c:pt idx="2115">
                  <c:v>2831.3333333340129</c:v>
                </c:pt>
                <c:pt idx="2116">
                  <c:v>2831.4166666673464</c:v>
                </c:pt>
                <c:pt idx="2117">
                  <c:v>2831.5000000006798</c:v>
                </c:pt>
                <c:pt idx="2118">
                  <c:v>2831.5833333340133</c:v>
                </c:pt>
                <c:pt idx="2119">
                  <c:v>2831.6666666673468</c:v>
                </c:pt>
                <c:pt idx="2120">
                  <c:v>2831.7500000006803</c:v>
                </c:pt>
                <c:pt idx="2121">
                  <c:v>2831.8333333340138</c:v>
                </c:pt>
                <c:pt idx="2122">
                  <c:v>2831.9166666673473</c:v>
                </c:pt>
                <c:pt idx="2123">
                  <c:v>2832.0000000006808</c:v>
                </c:pt>
                <c:pt idx="2124">
                  <c:v>2832.0833333340142</c:v>
                </c:pt>
                <c:pt idx="2125">
                  <c:v>2832.1666666673477</c:v>
                </c:pt>
                <c:pt idx="2126">
                  <c:v>2832.2500000006812</c:v>
                </c:pt>
                <c:pt idx="2127">
                  <c:v>2832.3333333340147</c:v>
                </c:pt>
                <c:pt idx="2128">
                  <c:v>2832.4166666673482</c:v>
                </c:pt>
                <c:pt idx="2129">
                  <c:v>2832.5000000006817</c:v>
                </c:pt>
                <c:pt idx="2130">
                  <c:v>2832.5833333340152</c:v>
                </c:pt>
                <c:pt idx="2131">
                  <c:v>2832.6666666673486</c:v>
                </c:pt>
                <c:pt idx="2132">
                  <c:v>2832.7500000006821</c:v>
                </c:pt>
                <c:pt idx="2133">
                  <c:v>2832.8333333340156</c:v>
                </c:pt>
                <c:pt idx="2134">
                  <c:v>2832.9166666673491</c:v>
                </c:pt>
                <c:pt idx="2135">
                  <c:v>2833.0000000006826</c:v>
                </c:pt>
                <c:pt idx="2136">
                  <c:v>2833.0833333340161</c:v>
                </c:pt>
                <c:pt idx="2137">
                  <c:v>2833.1666666673495</c:v>
                </c:pt>
                <c:pt idx="2138">
                  <c:v>2833.250000000683</c:v>
                </c:pt>
                <c:pt idx="2139">
                  <c:v>2833.3333333340165</c:v>
                </c:pt>
                <c:pt idx="2140">
                  <c:v>2833.41666666735</c:v>
                </c:pt>
                <c:pt idx="2141">
                  <c:v>2833.5000000006835</c:v>
                </c:pt>
                <c:pt idx="2142">
                  <c:v>2833.583333334017</c:v>
                </c:pt>
                <c:pt idx="2143">
                  <c:v>2833.6666666673505</c:v>
                </c:pt>
                <c:pt idx="2144">
                  <c:v>2833.7500000006839</c:v>
                </c:pt>
                <c:pt idx="2145">
                  <c:v>2833.8333333340174</c:v>
                </c:pt>
                <c:pt idx="2146">
                  <c:v>2833.9166666673509</c:v>
                </c:pt>
                <c:pt idx="2147">
                  <c:v>2834.0000000006844</c:v>
                </c:pt>
                <c:pt idx="2148">
                  <c:v>2834.0833333340179</c:v>
                </c:pt>
                <c:pt idx="2149">
                  <c:v>2834.1666666673514</c:v>
                </c:pt>
                <c:pt idx="2150">
                  <c:v>2834.2500000006848</c:v>
                </c:pt>
                <c:pt idx="2151">
                  <c:v>2834.3333333340183</c:v>
                </c:pt>
                <c:pt idx="2152">
                  <c:v>2834.4166666673518</c:v>
                </c:pt>
                <c:pt idx="2153">
                  <c:v>2834.5000000006853</c:v>
                </c:pt>
                <c:pt idx="2154">
                  <c:v>2834.5833333340188</c:v>
                </c:pt>
                <c:pt idx="2155">
                  <c:v>2834.6666666673523</c:v>
                </c:pt>
                <c:pt idx="2156">
                  <c:v>2834.7500000006858</c:v>
                </c:pt>
                <c:pt idx="2157">
                  <c:v>2834.8333333340192</c:v>
                </c:pt>
                <c:pt idx="2158">
                  <c:v>2834.9166666673527</c:v>
                </c:pt>
                <c:pt idx="2159">
                  <c:v>2835.0000000006862</c:v>
                </c:pt>
                <c:pt idx="2160">
                  <c:v>2835.0833333340197</c:v>
                </c:pt>
                <c:pt idx="2161">
                  <c:v>2835.1666666673532</c:v>
                </c:pt>
                <c:pt idx="2162">
                  <c:v>2835.2500000006867</c:v>
                </c:pt>
                <c:pt idx="2163">
                  <c:v>2835.3333333340202</c:v>
                </c:pt>
                <c:pt idx="2164">
                  <c:v>2835.4166666673536</c:v>
                </c:pt>
                <c:pt idx="2165">
                  <c:v>2835.5000000006871</c:v>
                </c:pt>
                <c:pt idx="2166">
                  <c:v>2835.5833333340206</c:v>
                </c:pt>
                <c:pt idx="2167">
                  <c:v>2835.6666666673541</c:v>
                </c:pt>
                <c:pt idx="2168">
                  <c:v>2835.7500000006876</c:v>
                </c:pt>
                <c:pt idx="2169">
                  <c:v>2835.8333333340211</c:v>
                </c:pt>
                <c:pt idx="2170">
                  <c:v>2835.9166666673545</c:v>
                </c:pt>
                <c:pt idx="2171">
                  <c:v>2836.000000000688</c:v>
                </c:pt>
                <c:pt idx="2172">
                  <c:v>2836.0833333340215</c:v>
                </c:pt>
                <c:pt idx="2173">
                  <c:v>2836.166666667355</c:v>
                </c:pt>
                <c:pt idx="2174">
                  <c:v>2836.2500000006885</c:v>
                </c:pt>
                <c:pt idx="2175">
                  <c:v>2836.333333334022</c:v>
                </c:pt>
                <c:pt idx="2176">
                  <c:v>2836.4166666673555</c:v>
                </c:pt>
                <c:pt idx="2177">
                  <c:v>2836.5000000006889</c:v>
                </c:pt>
                <c:pt idx="2178">
                  <c:v>2836.5833333340224</c:v>
                </c:pt>
                <c:pt idx="2179">
                  <c:v>2836.6666666673559</c:v>
                </c:pt>
                <c:pt idx="2180">
                  <c:v>2836.7500000006894</c:v>
                </c:pt>
                <c:pt idx="2181">
                  <c:v>2836.8333333340229</c:v>
                </c:pt>
                <c:pt idx="2182">
                  <c:v>2836.9166666673564</c:v>
                </c:pt>
                <c:pt idx="2183">
                  <c:v>2837.0000000006899</c:v>
                </c:pt>
                <c:pt idx="2184">
                  <c:v>2837.0833333340233</c:v>
                </c:pt>
                <c:pt idx="2185">
                  <c:v>2837.1666666673568</c:v>
                </c:pt>
                <c:pt idx="2186">
                  <c:v>2837.2500000006903</c:v>
                </c:pt>
                <c:pt idx="2187">
                  <c:v>2837.3333333340238</c:v>
                </c:pt>
                <c:pt idx="2188">
                  <c:v>2837.4166666673573</c:v>
                </c:pt>
                <c:pt idx="2189">
                  <c:v>2837.5000000006908</c:v>
                </c:pt>
                <c:pt idx="2190">
                  <c:v>2837.5833333340242</c:v>
                </c:pt>
                <c:pt idx="2191">
                  <c:v>2837.6666666673577</c:v>
                </c:pt>
                <c:pt idx="2192">
                  <c:v>2837.7500000006912</c:v>
                </c:pt>
                <c:pt idx="2193">
                  <c:v>2837.8333333340247</c:v>
                </c:pt>
                <c:pt idx="2194">
                  <c:v>2837.9166666673582</c:v>
                </c:pt>
                <c:pt idx="2195">
                  <c:v>2838.0000000006917</c:v>
                </c:pt>
                <c:pt idx="2196">
                  <c:v>2838.0833333340252</c:v>
                </c:pt>
                <c:pt idx="2197">
                  <c:v>2838.1666666673586</c:v>
                </c:pt>
                <c:pt idx="2198">
                  <c:v>2838.2500000006921</c:v>
                </c:pt>
                <c:pt idx="2199">
                  <c:v>2838.3333333340256</c:v>
                </c:pt>
                <c:pt idx="2200">
                  <c:v>2838.4166666673591</c:v>
                </c:pt>
                <c:pt idx="2201">
                  <c:v>2838.5000000006926</c:v>
                </c:pt>
                <c:pt idx="2202">
                  <c:v>2838.5833333340261</c:v>
                </c:pt>
                <c:pt idx="2203">
                  <c:v>2838.6666666673596</c:v>
                </c:pt>
                <c:pt idx="2204">
                  <c:v>2838.750000000693</c:v>
                </c:pt>
                <c:pt idx="2205">
                  <c:v>2838.8333333340265</c:v>
                </c:pt>
                <c:pt idx="2206">
                  <c:v>2838.91666666736</c:v>
                </c:pt>
                <c:pt idx="2207">
                  <c:v>2839.0000000006935</c:v>
                </c:pt>
                <c:pt idx="2208">
                  <c:v>2839.083333334027</c:v>
                </c:pt>
                <c:pt idx="2209">
                  <c:v>2839.1666666673605</c:v>
                </c:pt>
                <c:pt idx="2210">
                  <c:v>2839.2500000006939</c:v>
                </c:pt>
                <c:pt idx="2211">
                  <c:v>2839.3333333340274</c:v>
                </c:pt>
                <c:pt idx="2212">
                  <c:v>2839.4166666673609</c:v>
                </c:pt>
                <c:pt idx="2213">
                  <c:v>2839.5000000006944</c:v>
                </c:pt>
                <c:pt idx="2214">
                  <c:v>2839.5833333340279</c:v>
                </c:pt>
                <c:pt idx="2215">
                  <c:v>2839.6666666673614</c:v>
                </c:pt>
                <c:pt idx="2216">
                  <c:v>2839.7500000006949</c:v>
                </c:pt>
                <c:pt idx="2217">
                  <c:v>2839.8333333340283</c:v>
                </c:pt>
                <c:pt idx="2218">
                  <c:v>2839.9166666673618</c:v>
                </c:pt>
                <c:pt idx="2219">
                  <c:v>2840.0000000006953</c:v>
                </c:pt>
                <c:pt idx="2220">
                  <c:v>2840.0833333340288</c:v>
                </c:pt>
                <c:pt idx="2221">
                  <c:v>2840.1666666673623</c:v>
                </c:pt>
                <c:pt idx="2222">
                  <c:v>2840.2500000006958</c:v>
                </c:pt>
                <c:pt idx="2223">
                  <c:v>2840.3333333340292</c:v>
                </c:pt>
                <c:pt idx="2224">
                  <c:v>2840.4166666673627</c:v>
                </c:pt>
                <c:pt idx="2225">
                  <c:v>2840.5000000006962</c:v>
                </c:pt>
                <c:pt idx="2226">
                  <c:v>2840.5833333340297</c:v>
                </c:pt>
                <c:pt idx="2227">
                  <c:v>2840.6666666673632</c:v>
                </c:pt>
                <c:pt idx="2228">
                  <c:v>2840.7500000006967</c:v>
                </c:pt>
                <c:pt idx="2229">
                  <c:v>2840.8333333340302</c:v>
                </c:pt>
                <c:pt idx="2230">
                  <c:v>2840.9166666673636</c:v>
                </c:pt>
                <c:pt idx="2231">
                  <c:v>2841.0000000006971</c:v>
                </c:pt>
                <c:pt idx="2232">
                  <c:v>2841.0833333340306</c:v>
                </c:pt>
                <c:pt idx="2233">
                  <c:v>2841.1666666673641</c:v>
                </c:pt>
                <c:pt idx="2234">
                  <c:v>2841.2500000006976</c:v>
                </c:pt>
                <c:pt idx="2235">
                  <c:v>2841.3333333340311</c:v>
                </c:pt>
                <c:pt idx="2236">
                  <c:v>2841.4166666673646</c:v>
                </c:pt>
                <c:pt idx="2237">
                  <c:v>2841.500000000698</c:v>
                </c:pt>
                <c:pt idx="2238">
                  <c:v>2841.5833333340315</c:v>
                </c:pt>
                <c:pt idx="2239">
                  <c:v>2841.666666667365</c:v>
                </c:pt>
                <c:pt idx="2240">
                  <c:v>2841.7500000006985</c:v>
                </c:pt>
                <c:pt idx="2241">
                  <c:v>2841.833333334032</c:v>
                </c:pt>
                <c:pt idx="2242">
                  <c:v>2841.9166666673655</c:v>
                </c:pt>
                <c:pt idx="2243">
                  <c:v>2842.0000000006989</c:v>
                </c:pt>
                <c:pt idx="2244">
                  <c:v>2842.0833333340324</c:v>
                </c:pt>
                <c:pt idx="2245">
                  <c:v>2842.1666666673659</c:v>
                </c:pt>
                <c:pt idx="2246">
                  <c:v>2842.2500000006994</c:v>
                </c:pt>
                <c:pt idx="2247">
                  <c:v>2842.3333333340329</c:v>
                </c:pt>
                <c:pt idx="2248">
                  <c:v>2842.4166666673664</c:v>
                </c:pt>
                <c:pt idx="2249">
                  <c:v>2842.5000000006999</c:v>
                </c:pt>
                <c:pt idx="2250">
                  <c:v>2842.5833333340333</c:v>
                </c:pt>
                <c:pt idx="2251">
                  <c:v>2842.6666666673668</c:v>
                </c:pt>
                <c:pt idx="2252">
                  <c:v>2842.7500000007003</c:v>
                </c:pt>
                <c:pt idx="2253">
                  <c:v>2842.8333333340338</c:v>
                </c:pt>
                <c:pt idx="2254">
                  <c:v>2842.9166666673673</c:v>
                </c:pt>
                <c:pt idx="2255">
                  <c:v>2843.0000000007008</c:v>
                </c:pt>
                <c:pt idx="2256">
                  <c:v>2843.0833333340343</c:v>
                </c:pt>
                <c:pt idx="2257">
                  <c:v>2843.1666666673677</c:v>
                </c:pt>
                <c:pt idx="2258">
                  <c:v>2843.2500000007012</c:v>
                </c:pt>
                <c:pt idx="2259">
                  <c:v>2843.3333333340347</c:v>
                </c:pt>
                <c:pt idx="2260">
                  <c:v>2843.4166666673682</c:v>
                </c:pt>
                <c:pt idx="2261">
                  <c:v>2843.5000000007017</c:v>
                </c:pt>
                <c:pt idx="2262">
                  <c:v>2843.5833333340352</c:v>
                </c:pt>
                <c:pt idx="2263">
                  <c:v>2843.6666666673686</c:v>
                </c:pt>
                <c:pt idx="2264">
                  <c:v>2843.7500000007021</c:v>
                </c:pt>
                <c:pt idx="2265">
                  <c:v>2843.8333333340356</c:v>
                </c:pt>
                <c:pt idx="2266">
                  <c:v>2843.9166666673691</c:v>
                </c:pt>
                <c:pt idx="2267">
                  <c:v>2844.0000000007026</c:v>
                </c:pt>
                <c:pt idx="2268">
                  <c:v>2844.0833333340361</c:v>
                </c:pt>
                <c:pt idx="2269">
                  <c:v>2844.1666666673696</c:v>
                </c:pt>
                <c:pt idx="2270">
                  <c:v>2844.250000000703</c:v>
                </c:pt>
                <c:pt idx="2271">
                  <c:v>2844.3333333340365</c:v>
                </c:pt>
                <c:pt idx="2272">
                  <c:v>2844.41666666737</c:v>
                </c:pt>
                <c:pt idx="2273">
                  <c:v>2844.5000000007035</c:v>
                </c:pt>
                <c:pt idx="2274">
                  <c:v>2844.583333334037</c:v>
                </c:pt>
                <c:pt idx="2275">
                  <c:v>2844.6666666673705</c:v>
                </c:pt>
                <c:pt idx="2276">
                  <c:v>2844.7500000007039</c:v>
                </c:pt>
                <c:pt idx="2277">
                  <c:v>2844.8333333340374</c:v>
                </c:pt>
                <c:pt idx="2278">
                  <c:v>2844.9166666673709</c:v>
                </c:pt>
                <c:pt idx="2279">
                  <c:v>2845.0000000007044</c:v>
                </c:pt>
                <c:pt idx="2280">
                  <c:v>2845.0833333340379</c:v>
                </c:pt>
                <c:pt idx="2281">
                  <c:v>2845.1666666673714</c:v>
                </c:pt>
                <c:pt idx="2282">
                  <c:v>2845.2500000007049</c:v>
                </c:pt>
                <c:pt idx="2283">
                  <c:v>2845.3333333340383</c:v>
                </c:pt>
                <c:pt idx="2284">
                  <c:v>2845.4166666673718</c:v>
                </c:pt>
                <c:pt idx="2285">
                  <c:v>2845.5000000007053</c:v>
                </c:pt>
                <c:pt idx="2286">
                  <c:v>2845.5833333340388</c:v>
                </c:pt>
                <c:pt idx="2287">
                  <c:v>2845.6666666673723</c:v>
                </c:pt>
                <c:pt idx="2288">
                  <c:v>2845.7500000007058</c:v>
                </c:pt>
                <c:pt idx="2289">
                  <c:v>2845.8333333340393</c:v>
                </c:pt>
                <c:pt idx="2290">
                  <c:v>2845.9166666673727</c:v>
                </c:pt>
                <c:pt idx="2291">
                  <c:v>2846.0000000007062</c:v>
                </c:pt>
                <c:pt idx="2292">
                  <c:v>2846.0833333340397</c:v>
                </c:pt>
                <c:pt idx="2293">
                  <c:v>2846.1666666673732</c:v>
                </c:pt>
                <c:pt idx="2294">
                  <c:v>2846.2500000007067</c:v>
                </c:pt>
                <c:pt idx="2295">
                  <c:v>2846.3333333340402</c:v>
                </c:pt>
                <c:pt idx="2296">
                  <c:v>2846.4166666673736</c:v>
                </c:pt>
                <c:pt idx="2297">
                  <c:v>2846.5000000007071</c:v>
                </c:pt>
                <c:pt idx="2298">
                  <c:v>2846.5833333340406</c:v>
                </c:pt>
                <c:pt idx="2299">
                  <c:v>2846.6666666673741</c:v>
                </c:pt>
                <c:pt idx="2300">
                  <c:v>2846.7500000007076</c:v>
                </c:pt>
                <c:pt idx="2301">
                  <c:v>2846.8333333340411</c:v>
                </c:pt>
                <c:pt idx="2302">
                  <c:v>2846.9166666673746</c:v>
                </c:pt>
                <c:pt idx="2303">
                  <c:v>2847.000000000708</c:v>
                </c:pt>
                <c:pt idx="2304">
                  <c:v>2847.0833333340415</c:v>
                </c:pt>
                <c:pt idx="2305">
                  <c:v>2847.166666667375</c:v>
                </c:pt>
                <c:pt idx="2306">
                  <c:v>2847.2500000007085</c:v>
                </c:pt>
                <c:pt idx="2307">
                  <c:v>2847.333333334042</c:v>
                </c:pt>
                <c:pt idx="2308">
                  <c:v>2847.4166666673755</c:v>
                </c:pt>
                <c:pt idx="2309">
                  <c:v>2847.500000000709</c:v>
                </c:pt>
                <c:pt idx="2310">
                  <c:v>2847.5833333340424</c:v>
                </c:pt>
                <c:pt idx="2311">
                  <c:v>2847.6666666673759</c:v>
                </c:pt>
                <c:pt idx="2312">
                  <c:v>2847.7500000007094</c:v>
                </c:pt>
                <c:pt idx="2313">
                  <c:v>2847.8333333340429</c:v>
                </c:pt>
                <c:pt idx="2314">
                  <c:v>2847.9166666673764</c:v>
                </c:pt>
                <c:pt idx="2315">
                  <c:v>2848.0000000007099</c:v>
                </c:pt>
                <c:pt idx="2316">
                  <c:v>2848.0833333340433</c:v>
                </c:pt>
                <c:pt idx="2317">
                  <c:v>2848.1666666673768</c:v>
                </c:pt>
                <c:pt idx="2318">
                  <c:v>2848.2500000007103</c:v>
                </c:pt>
                <c:pt idx="2319">
                  <c:v>2848.3333333340438</c:v>
                </c:pt>
                <c:pt idx="2320">
                  <c:v>2848.4166666673773</c:v>
                </c:pt>
                <c:pt idx="2321">
                  <c:v>2848.5000000007108</c:v>
                </c:pt>
                <c:pt idx="2322">
                  <c:v>2848.5833333340443</c:v>
                </c:pt>
                <c:pt idx="2323">
                  <c:v>2848.6666666673777</c:v>
                </c:pt>
                <c:pt idx="2324">
                  <c:v>2848.7500000007112</c:v>
                </c:pt>
                <c:pt idx="2325">
                  <c:v>2848.8333333340447</c:v>
                </c:pt>
                <c:pt idx="2326">
                  <c:v>2848.9166666673782</c:v>
                </c:pt>
                <c:pt idx="2327">
                  <c:v>2849.0000000007117</c:v>
                </c:pt>
                <c:pt idx="2328">
                  <c:v>2849.0833333340452</c:v>
                </c:pt>
                <c:pt idx="2329">
                  <c:v>2849.1666666673786</c:v>
                </c:pt>
                <c:pt idx="2330">
                  <c:v>2849.2500000007121</c:v>
                </c:pt>
                <c:pt idx="2331">
                  <c:v>2849.3333333340456</c:v>
                </c:pt>
                <c:pt idx="2332">
                  <c:v>2849.4166666673791</c:v>
                </c:pt>
                <c:pt idx="2333">
                  <c:v>2849.5000000007126</c:v>
                </c:pt>
                <c:pt idx="2334">
                  <c:v>2849.5833333340461</c:v>
                </c:pt>
                <c:pt idx="2335">
                  <c:v>2849.6666666673796</c:v>
                </c:pt>
                <c:pt idx="2336">
                  <c:v>2849.750000000713</c:v>
                </c:pt>
                <c:pt idx="2337">
                  <c:v>2849.8333333340465</c:v>
                </c:pt>
                <c:pt idx="2338">
                  <c:v>2849.91666666738</c:v>
                </c:pt>
                <c:pt idx="2339">
                  <c:v>2850.0000000007135</c:v>
                </c:pt>
                <c:pt idx="2340">
                  <c:v>2850.083333334047</c:v>
                </c:pt>
                <c:pt idx="2341">
                  <c:v>2850.1666666673805</c:v>
                </c:pt>
                <c:pt idx="2342">
                  <c:v>2850.250000000714</c:v>
                </c:pt>
                <c:pt idx="2343">
                  <c:v>2850.3333333340474</c:v>
                </c:pt>
                <c:pt idx="2344">
                  <c:v>2850.4166666673809</c:v>
                </c:pt>
                <c:pt idx="2345">
                  <c:v>2850.5000000007144</c:v>
                </c:pt>
                <c:pt idx="2346">
                  <c:v>2850.5833333340479</c:v>
                </c:pt>
                <c:pt idx="2347">
                  <c:v>2850.6666666673814</c:v>
                </c:pt>
                <c:pt idx="2348">
                  <c:v>2850.7500000007149</c:v>
                </c:pt>
                <c:pt idx="2349">
                  <c:v>2850.8333333340483</c:v>
                </c:pt>
                <c:pt idx="2350">
                  <c:v>2850.9166666673818</c:v>
                </c:pt>
                <c:pt idx="2351">
                  <c:v>2851.0000000007153</c:v>
                </c:pt>
                <c:pt idx="2352">
                  <c:v>2851.0833333340488</c:v>
                </c:pt>
                <c:pt idx="2353">
                  <c:v>2851.1666666673823</c:v>
                </c:pt>
                <c:pt idx="2354">
                  <c:v>2851.2500000007158</c:v>
                </c:pt>
                <c:pt idx="2355">
                  <c:v>2851.3333333340493</c:v>
                </c:pt>
                <c:pt idx="2356">
                  <c:v>2851.4166666673827</c:v>
                </c:pt>
                <c:pt idx="2357">
                  <c:v>2851.5000000007162</c:v>
                </c:pt>
                <c:pt idx="2358">
                  <c:v>2851.5833333340497</c:v>
                </c:pt>
                <c:pt idx="2359">
                  <c:v>2851.6666666673832</c:v>
                </c:pt>
                <c:pt idx="2360">
                  <c:v>2851.7500000007167</c:v>
                </c:pt>
                <c:pt idx="2361">
                  <c:v>2851.8333333340502</c:v>
                </c:pt>
                <c:pt idx="2362">
                  <c:v>2851.9166666673837</c:v>
                </c:pt>
                <c:pt idx="2363">
                  <c:v>2852.0000000007171</c:v>
                </c:pt>
                <c:pt idx="2364">
                  <c:v>2852.0833333340506</c:v>
                </c:pt>
                <c:pt idx="2365">
                  <c:v>2852.1666666673841</c:v>
                </c:pt>
                <c:pt idx="2366">
                  <c:v>2852.2500000007176</c:v>
                </c:pt>
                <c:pt idx="2367">
                  <c:v>2852.3333333340511</c:v>
                </c:pt>
                <c:pt idx="2368">
                  <c:v>2852.4166666673846</c:v>
                </c:pt>
                <c:pt idx="2369">
                  <c:v>2852.500000000718</c:v>
                </c:pt>
                <c:pt idx="2370">
                  <c:v>2852.5833333340515</c:v>
                </c:pt>
                <c:pt idx="2371">
                  <c:v>2852.666666667385</c:v>
                </c:pt>
                <c:pt idx="2372">
                  <c:v>2852.7500000007185</c:v>
                </c:pt>
                <c:pt idx="2373">
                  <c:v>2852.833333334052</c:v>
                </c:pt>
                <c:pt idx="2374">
                  <c:v>2852.9166666673855</c:v>
                </c:pt>
                <c:pt idx="2375">
                  <c:v>2853.000000000719</c:v>
                </c:pt>
                <c:pt idx="2376">
                  <c:v>2853.0833333340524</c:v>
                </c:pt>
                <c:pt idx="2377">
                  <c:v>2853.1666666673859</c:v>
                </c:pt>
                <c:pt idx="2378">
                  <c:v>2853.2500000007194</c:v>
                </c:pt>
                <c:pt idx="2379">
                  <c:v>2853.3333333340529</c:v>
                </c:pt>
                <c:pt idx="2380">
                  <c:v>2853.4166666673864</c:v>
                </c:pt>
                <c:pt idx="2381">
                  <c:v>2853.5000000007199</c:v>
                </c:pt>
                <c:pt idx="2382">
                  <c:v>2853.5833333340533</c:v>
                </c:pt>
                <c:pt idx="2383">
                  <c:v>2853.6666666673868</c:v>
                </c:pt>
                <c:pt idx="2384">
                  <c:v>2853.7500000007203</c:v>
                </c:pt>
                <c:pt idx="2385">
                  <c:v>2853.8333333340538</c:v>
                </c:pt>
                <c:pt idx="2386">
                  <c:v>2853.9166666673873</c:v>
                </c:pt>
                <c:pt idx="2387">
                  <c:v>2854.0000000007208</c:v>
                </c:pt>
                <c:pt idx="2388">
                  <c:v>2854.0833333340543</c:v>
                </c:pt>
                <c:pt idx="2389">
                  <c:v>2854.1666666673877</c:v>
                </c:pt>
                <c:pt idx="2390">
                  <c:v>2854.2500000007212</c:v>
                </c:pt>
                <c:pt idx="2391">
                  <c:v>2854.3333333340547</c:v>
                </c:pt>
                <c:pt idx="2392">
                  <c:v>2854.4166666673882</c:v>
                </c:pt>
                <c:pt idx="2393">
                  <c:v>2854.5000000007217</c:v>
                </c:pt>
                <c:pt idx="2394">
                  <c:v>2854.5833333340552</c:v>
                </c:pt>
                <c:pt idx="2395">
                  <c:v>2854.6666666673887</c:v>
                </c:pt>
                <c:pt idx="2396">
                  <c:v>2854.7500000007221</c:v>
                </c:pt>
                <c:pt idx="2397">
                  <c:v>2854.8333333340556</c:v>
                </c:pt>
                <c:pt idx="2398">
                  <c:v>2854.9166666673891</c:v>
                </c:pt>
                <c:pt idx="2399">
                  <c:v>2855.0000000007226</c:v>
                </c:pt>
                <c:pt idx="2400">
                  <c:v>2855.0833333340561</c:v>
                </c:pt>
                <c:pt idx="2401">
                  <c:v>2855.1666666673896</c:v>
                </c:pt>
                <c:pt idx="2402">
                  <c:v>2855.250000000723</c:v>
                </c:pt>
                <c:pt idx="2403">
                  <c:v>2855.3333333340565</c:v>
                </c:pt>
                <c:pt idx="2404">
                  <c:v>2855.41666666739</c:v>
                </c:pt>
                <c:pt idx="2405">
                  <c:v>2855.5000000007235</c:v>
                </c:pt>
                <c:pt idx="2406">
                  <c:v>2855.583333334057</c:v>
                </c:pt>
                <c:pt idx="2407">
                  <c:v>2855.6666666673905</c:v>
                </c:pt>
                <c:pt idx="2408">
                  <c:v>2855.750000000724</c:v>
                </c:pt>
                <c:pt idx="2409">
                  <c:v>2855.8333333340574</c:v>
                </c:pt>
                <c:pt idx="2410">
                  <c:v>2855.9166666673909</c:v>
                </c:pt>
                <c:pt idx="2411">
                  <c:v>2856.0000000007244</c:v>
                </c:pt>
                <c:pt idx="2412">
                  <c:v>2856.0833333340579</c:v>
                </c:pt>
                <c:pt idx="2413">
                  <c:v>2856.1666666673914</c:v>
                </c:pt>
                <c:pt idx="2414">
                  <c:v>2856.2500000007249</c:v>
                </c:pt>
                <c:pt idx="2415">
                  <c:v>2856.3333333340584</c:v>
                </c:pt>
                <c:pt idx="2416">
                  <c:v>2856.4166666673918</c:v>
                </c:pt>
                <c:pt idx="2417">
                  <c:v>2856.5000000007253</c:v>
                </c:pt>
                <c:pt idx="2418">
                  <c:v>2856.5833333340588</c:v>
                </c:pt>
                <c:pt idx="2419">
                  <c:v>2856.6666666673923</c:v>
                </c:pt>
                <c:pt idx="2420">
                  <c:v>2856.7500000007258</c:v>
                </c:pt>
                <c:pt idx="2421">
                  <c:v>2856.8333333340593</c:v>
                </c:pt>
                <c:pt idx="2422">
                  <c:v>2856.9166666673927</c:v>
                </c:pt>
                <c:pt idx="2423">
                  <c:v>2857.0000000007262</c:v>
                </c:pt>
                <c:pt idx="2424">
                  <c:v>2857.0833333340597</c:v>
                </c:pt>
                <c:pt idx="2425">
                  <c:v>2857.1666666673932</c:v>
                </c:pt>
                <c:pt idx="2426">
                  <c:v>2857.2500000007267</c:v>
                </c:pt>
                <c:pt idx="2427">
                  <c:v>2857.3333333340602</c:v>
                </c:pt>
                <c:pt idx="2428">
                  <c:v>2857.4166666673937</c:v>
                </c:pt>
                <c:pt idx="2429">
                  <c:v>2857.5000000007271</c:v>
                </c:pt>
                <c:pt idx="2430">
                  <c:v>2857.5833333340606</c:v>
                </c:pt>
                <c:pt idx="2431">
                  <c:v>2857.6666666673941</c:v>
                </c:pt>
                <c:pt idx="2432">
                  <c:v>2857.7500000007276</c:v>
                </c:pt>
                <c:pt idx="2433">
                  <c:v>2857.8333333340611</c:v>
                </c:pt>
                <c:pt idx="2434">
                  <c:v>2857.9166666673946</c:v>
                </c:pt>
                <c:pt idx="2435">
                  <c:v>2858.0000000007281</c:v>
                </c:pt>
                <c:pt idx="2436">
                  <c:v>2858.0833333340615</c:v>
                </c:pt>
                <c:pt idx="2437">
                  <c:v>2858.166666667395</c:v>
                </c:pt>
                <c:pt idx="2438">
                  <c:v>2858.2500000007285</c:v>
                </c:pt>
                <c:pt idx="2439">
                  <c:v>2858.333333334062</c:v>
                </c:pt>
                <c:pt idx="2440">
                  <c:v>2858.4166666673955</c:v>
                </c:pt>
                <c:pt idx="2441">
                  <c:v>2858.500000000729</c:v>
                </c:pt>
                <c:pt idx="2442">
                  <c:v>2858.5833333340624</c:v>
                </c:pt>
                <c:pt idx="2443">
                  <c:v>2858.6666666673959</c:v>
                </c:pt>
                <c:pt idx="2444">
                  <c:v>2858.7500000007294</c:v>
                </c:pt>
                <c:pt idx="2445">
                  <c:v>2858.8333333340629</c:v>
                </c:pt>
                <c:pt idx="2446">
                  <c:v>2858.9166666673964</c:v>
                </c:pt>
                <c:pt idx="2447">
                  <c:v>2859.0000000007299</c:v>
                </c:pt>
                <c:pt idx="2448">
                  <c:v>2859.0833333340634</c:v>
                </c:pt>
                <c:pt idx="2449">
                  <c:v>2859.1666666673968</c:v>
                </c:pt>
                <c:pt idx="2450">
                  <c:v>2859.2500000007303</c:v>
                </c:pt>
                <c:pt idx="2451">
                  <c:v>2859.3333333340638</c:v>
                </c:pt>
                <c:pt idx="2452">
                  <c:v>2859.4166666673973</c:v>
                </c:pt>
                <c:pt idx="2453">
                  <c:v>2859.5000000007308</c:v>
                </c:pt>
                <c:pt idx="2454">
                  <c:v>2859.5833333340643</c:v>
                </c:pt>
                <c:pt idx="2455">
                  <c:v>2859.6666666673977</c:v>
                </c:pt>
                <c:pt idx="2456">
                  <c:v>2859.7500000007312</c:v>
                </c:pt>
                <c:pt idx="2457">
                  <c:v>2859.8333333340647</c:v>
                </c:pt>
                <c:pt idx="2458">
                  <c:v>2859.9166666673982</c:v>
                </c:pt>
                <c:pt idx="2459">
                  <c:v>2860.0000000007317</c:v>
                </c:pt>
                <c:pt idx="2460">
                  <c:v>2860.0833333340652</c:v>
                </c:pt>
                <c:pt idx="2461">
                  <c:v>2860.1666666673987</c:v>
                </c:pt>
                <c:pt idx="2462">
                  <c:v>2860.2500000007321</c:v>
                </c:pt>
                <c:pt idx="2463">
                  <c:v>2860.3333333340656</c:v>
                </c:pt>
                <c:pt idx="2464">
                  <c:v>2860.4166666673991</c:v>
                </c:pt>
                <c:pt idx="2465">
                  <c:v>2860.5000000007326</c:v>
                </c:pt>
                <c:pt idx="2466">
                  <c:v>2860.5833333340661</c:v>
                </c:pt>
                <c:pt idx="2467">
                  <c:v>2860.6666666673996</c:v>
                </c:pt>
                <c:pt idx="2468">
                  <c:v>2860.7500000007331</c:v>
                </c:pt>
                <c:pt idx="2469">
                  <c:v>2860.8333333340665</c:v>
                </c:pt>
                <c:pt idx="2470">
                  <c:v>2860.9166666674</c:v>
                </c:pt>
                <c:pt idx="2471">
                  <c:v>2861.0000000007335</c:v>
                </c:pt>
                <c:pt idx="2472">
                  <c:v>2861.083333334067</c:v>
                </c:pt>
                <c:pt idx="2473">
                  <c:v>2861.1666666674005</c:v>
                </c:pt>
                <c:pt idx="2474">
                  <c:v>2861.250000000734</c:v>
                </c:pt>
                <c:pt idx="2475">
                  <c:v>2861.3333333340674</c:v>
                </c:pt>
                <c:pt idx="2476">
                  <c:v>2861.4166666674009</c:v>
                </c:pt>
                <c:pt idx="2477">
                  <c:v>2861.5000000007344</c:v>
                </c:pt>
                <c:pt idx="2478">
                  <c:v>2861.5833333340679</c:v>
                </c:pt>
                <c:pt idx="2479">
                  <c:v>2861.6666666674014</c:v>
                </c:pt>
                <c:pt idx="2480">
                  <c:v>2861.7500000007349</c:v>
                </c:pt>
                <c:pt idx="2481">
                  <c:v>2861.8333333340684</c:v>
                </c:pt>
                <c:pt idx="2482">
                  <c:v>2861.9166666674018</c:v>
                </c:pt>
                <c:pt idx="2483">
                  <c:v>2862.0000000007353</c:v>
                </c:pt>
                <c:pt idx="2484">
                  <c:v>2862.0833333340688</c:v>
                </c:pt>
                <c:pt idx="2485">
                  <c:v>2862.1666666674023</c:v>
                </c:pt>
                <c:pt idx="2486">
                  <c:v>2862.2500000007358</c:v>
                </c:pt>
                <c:pt idx="2487">
                  <c:v>2862.3333333340693</c:v>
                </c:pt>
                <c:pt idx="2488">
                  <c:v>2862.4166666674028</c:v>
                </c:pt>
                <c:pt idx="2489">
                  <c:v>2862.5000000007362</c:v>
                </c:pt>
                <c:pt idx="2490">
                  <c:v>2862.5833333340697</c:v>
                </c:pt>
                <c:pt idx="2491">
                  <c:v>2862.6666666674032</c:v>
                </c:pt>
                <c:pt idx="2492">
                  <c:v>2862.7500000007367</c:v>
                </c:pt>
                <c:pt idx="2493">
                  <c:v>2862.8333333340702</c:v>
                </c:pt>
                <c:pt idx="2494">
                  <c:v>2862.9166666674037</c:v>
                </c:pt>
                <c:pt idx="2495">
                  <c:v>2863.0000000007371</c:v>
                </c:pt>
                <c:pt idx="2496">
                  <c:v>2863.0833333340706</c:v>
                </c:pt>
                <c:pt idx="2497">
                  <c:v>2863.1666666674041</c:v>
                </c:pt>
                <c:pt idx="2498">
                  <c:v>2863.2500000007376</c:v>
                </c:pt>
                <c:pt idx="2499">
                  <c:v>2863.3333333340711</c:v>
                </c:pt>
                <c:pt idx="2500">
                  <c:v>2863.4166666674046</c:v>
                </c:pt>
                <c:pt idx="2501">
                  <c:v>2863.5000000007381</c:v>
                </c:pt>
                <c:pt idx="2502">
                  <c:v>2863.5833333340715</c:v>
                </c:pt>
                <c:pt idx="2503">
                  <c:v>2863.666666667405</c:v>
                </c:pt>
                <c:pt idx="2504">
                  <c:v>2863.7500000007385</c:v>
                </c:pt>
                <c:pt idx="2505">
                  <c:v>2863.833333334072</c:v>
                </c:pt>
                <c:pt idx="2506">
                  <c:v>2863.9166666674055</c:v>
                </c:pt>
                <c:pt idx="2507">
                  <c:v>2864.000000000739</c:v>
                </c:pt>
                <c:pt idx="2508">
                  <c:v>2864.0833333340724</c:v>
                </c:pt>
                <c:pt idx="2509">
                  <c:v>2864.1666666674059</c:v>
                </c:pt>
                <c:pt idx="2510">
                  <c:v>2864.2500000007394</c:v>
                </c:pt>
                <c:pt idx="2511">
                  <c:v>2864.3333333340729</c:v>
                </c:pt>
                <c:pt idx="2512">
                  <c:v>2864.4166666674064</c:v>
                </c:pt>
                <c:pt idx="2513">
                  <c:v>2864.5000000007399</c:v>
                </c:pt>
                <c:pt idx="2514">
                  <c:v>2864.5833333340734</c:v>
                </c:pt>
                <c:pt idx="2515">
                  <c:v>2864.6666666674068</c:v>
                </c:pt>
                <c:pt idx="2516">
                  <c:v>2864.7500000007403</c:v>
                </c:pt>
                <c:pt idx="2517">
                  <c:v>2864.8333333340738</c:v>
                </c:pt>
                <c:pt idx="2518">
                  <c:v>2864.9166666674073</c:v>
                </c:pt>
                <c:pt idx="2519">
                  <c:v>2865.0000000007408</c:v>
                </c:pt>
                <c:pt idx="2520">
                  <c:v>2865.0833333340743</c:v>
                </c:pt>
                <c:pt idx="2521">
                  <c:v>2865.1666666674078</c:v>
                </c:pt>
                <c:pt idx="2522">
                  <c:v>2865.2500000007412</c:v>
                </c:pt>
                <c:pt idx="2523">
                  <c:v>2865.3333333340747</c:v>
                </c:pt>
                <c:pt idx="2524">
                  <c:v>2865.4166666674082</c:v>
                </c:pt>
                <c:pt idx="2525">
                  <c:v>2865.5000000007417</c:v>
                </c:pt>
                <c:pt idx="2526">
                  <c:v>2865.5833333340752</c:v>
                </c:pt>
                <c:pt idx="2527">
                  <c:v>2865.6666666674087</c:v>
                </c:pt>
                <c:pt idx="2528">
                  <c:v>2865.7500000007421</c:v>
                </c:pt>
                <c:pt idx="2529">
                  <c:v>2865.8333333340756</c:v>
                </c:pt>
                <c:pt idx="2530">
                  <c:v>2865.9166666674091</c:v>
                </c:pt>
                <c:pt idx="2531">
                  <c:v>2866.0000000007426</c:v>
                </c:pt>
                <c:pt idx="2532">
                  <c:v>2866.0833333340761</c:v>
                </c:pt>
                <c:pt idx="2533">
                  <c:v>2866.1666666674096</c:v>
                </c:pt>
                <c:pt idx="2534">
                  <c:v>2866.2500000007431</c:v>
                </c:pt>
                <c:pt idx="2535">
                  <c:v>2866.3333333340765</c:v>
                </c:pt>
                <c:pt idx="2536">
                  <c:v>2866.41666666741</c:v>
                </c:pt>
                <c:pt idx="2537">
                  <c:v>2866.5000000007435</c:v>
                </c:pt>
                <c:pt idx="2538">
                  <c:v>2866.583333334077</c:v>
                </c:pt>
                <c:pt idx="2539">
                  <c:v>2866.6666666674105</c:v>
                </c:pt>
                <c:pt idx="2540">
                  <c:v>2866.750000000744</c:v>
                </c:pt>
                <c:pt idx="2541">
                  <c:v>2866.8333333340775</c:v>
                </c:pt>
                <c:pt idx="2542">
                  <c:v>2866.9166666674109</c:v>
                </c:pt>
                <c:pt idx="2543">
                  <c:v>2867.0000000007444</c:v>
                </c:pt>
                <c:pt idx="2544">
                  <c:v>2867.0833333340779</c:v>
                </c:pt>
                <c:pt idx="2545">
                  <c:v>2867.1666666674114</c:v>
                </c:pt>
                <c:pt idx="2546">
                  <c:v>2867.2500000007449</c:v>
                </c:pt>
                <c:pt idx="2547">
                  <c:v>2867.3333333340784</c:v>
                </c:pt>
                <c:pt idx="2548">
                  <c:v>2867.4166666674118</c:v>
                </c:pt>
                <c:pt idx="2549">
                  <c:v>2867.5000000007453</c:v>
                </c:pt>
                <c:pt idx="2550">
                  <c:v>2867.5833333340788</c:v>
                </c:pt>
                <c:pt idx="2551">
                  <c:v>2867.6666666674123</c:v>
                </c:pt>
                <c:pt idx="2552">
                  <c:v>2867.7500000007458</c:v>
                </c:pt>
                <c:pt idx="2553">
                  <c:v>2867.8333333340793</c:v>
                </c:pt>
                <c:pt idx="2554">
                  <c:v>2867.9166666674128</c:v>
                </c:pt>
                <c:pt idx="2555">
                  <c:v>2868.0000000007462</c:v>
                </c:pt>
                <c:pt idx="2556">
                  <c:v>2868.0833333340797</c:v>
                </c:pt>
                <c:pt idx="2557">
                  <c:v>2868.1666666674132</c:v>
                </c:pt>
                <c:pt idx="2558">
                  <c:v>2868.2500000007467</c:v>
                </c:pt>
                <c:pt idx="2559">
                  <c:v>2868.3333333340802</c:v>
                </c:pt>
                <c:pt idx="2560">
                  <c:v>2868.4166666674137</c:v>
                </c:pt>
                <c:pt idx="2561">
                  <c:v>2868.5000000007471</c:v>
                </c:pt>
                <c:pt idx="2562">
                  <c:v>2868.5833333340806</c:v>
                </c:pt>
                <c:pt idx="2563">
                  <c:v>2868.6666666674141</c:v>
                </c:pt>
                <c:pt idx="2564">
                  <c:v>2868.7500000007476</c:v>
                </c:pt>
                <c:pt idx="2565">
                  <c:v>2868.8333333340811</c:v>
                </c:pt>
                <c:pt idx="2566">
                  <c:v>2868.9166666674146</c:v>
                </c:pt>
                <c:pt idx="2567">
                  <c:v>2869.0000000007481</c:v>
                </c:pt>
                <c:pt idx="2568">
                  <c:v>2869.0833333340815</c:v>
                </c:pt>
                <c:pt idx="2569">
                  <c:v>2869.166666667415</c:v>
                </c:pt>
                <c:pt idx="2570">
                  <c:v>2869.2500000007485</c:v>
                </c:pt>
                <c:pt idx="2571">
                  <c:v>2869.333333334082</c:v>
                </c:pt>
                <c:pt idx="2572">
                  <c:v>2869.4166666674155</c:v>
                </c:pt>
                <c:pt idx="2573">
                  <c:v>2869.500000000749</c:v>
                </c:pt>
                <c:pt idx="2574">
                  <c:v>2869.5833333340825</c:v>
                </c:pt>
                <c:pt idx="2575">
                  <c:v>2869.6666666674159</c:v>
                </c:pt>
                <c:pt idx="2576">
                  <c:v>2869.7500000007494</c:v>
                </c:pt>
                <c:pt idx="2577">
                  <c:v>2869.8333333340829</c:v>
                </c:pt>
                <c:pt idx="2578">
                  <c:v>2869.9166666674164</c:v>
                </c:pt>
                <c:pt idx="2579">
                  <c:v>2870.0000000007499</c:v>
                </c:pt>
                <c:pt idx="2580">
                  <c:v>2870.0833333340834</c:v>
                </c:pt>
                <c:pt idx="2581">
                  <c:v>2870.1666666674168</c:v>
                </c:pt>
                <c:pt idx="2582">
                  <c:v>2870.2500000007503</c:v>
                </c:pt>
                <c:pt idx="2583">
                  <c:v>2870.3333333340838</c:v>
                </c:pt>
                <c:pt idx="2584">
                  <c:v>2870.4166666674173</c:v>
                </c:pt>
                <c:pt idx="2585">
                  <c:v>2870.5000000007508</c:v>
                </c:pt>
                <c:pt idx="2586">
                  <c:v>2870.5833333340843</c:v>
                </c:pt>
                <c:pt idx="2587">
                  <c:v>2870.6666666674178</c:v>
                </c:pt>
                <c:pt idx="2588">
                  <c:v>2870.7500000007512</c:v>
                </c:pt>
                <c:pt idx="2589">
                  <c:v>2870.8333333340847</c:v>
                </c:pt>
                <c:pt idx="2590">
                  <c:v>2870.9166666674182</c:v>
                </c:pt>
                <c:pt idx="2591">
                  <c:v>2871.0000000007517</c:v>
                </c:pt>
                <c:pt idx="2592">
                  <c:v>2871.0833333340852</c:v>
                </c:pt>
                <c:pt idx="2593">
                  <c:v>2871.1666666674187</c:v>
                </c:pt>
                <c:pt idx="2594">
                  <c:v>2871.2500000007522</c:v>
                </c:pt>
                <c:pt idx="2595">
                  <c:v>2871.3333333340856</c:v>
                </c:pt>
                <c:pt idx="2596">
                  <c:v>2871.4166666674191</c:v>
                </c:pt>
                <c:pt idx="2597">
                  <c:v>2871.5000000007526</c:v>
                </c:pt>
                <c:pt idx="2598">
                  <c:v>2871.5833333340861</c:v>
                </c:pt>
                <c:pt idx="2599">
                  <c:v>2871.6666666674196</c:v>
                </c:pt>
                <c:pt idx="2600">
                  <c:v>2871.7500000007531</c:v>
                </c:pt>
                <c:pt idx="2601">
                  <c:v>2871.8333333340865</c:v>
                </c:pt>
                <c:pt idx="2602">
                  <c:v>2871.91666666742</c:v>
                </c:pt>
                <c:pt idx="2603">
                  <c:v>2872.0000000007535</c:v>
                </c:pt>
                <c:pt idx="2604">
                  <c:v>2872.083333334087</c:v>
                </c:pt>
                <c:pt idx="2605">
                  <c:v>2872.1666666674205</c:v>
                </c:pt>
                <c:pt idx="2606">
                  <c:v>2872.250000000754</c:v>
                </c:pt>
                <c:pt idx="2607">
                  <c:v>2872.3333333340875</c:v>
                </c:pt>
                <c:pt idx="2608">
                  <c:v>2872.4166666674209</c:v>
                </c:pt>
                <c:pt idx="2609">
                  <c:v>2872.5000000007544</c:v>
                </c:pt>
                <c:pt idx="2610">
                  <c:v>2872.5833333340879</c:v>
                </c:pt>
                <c:pt idx="2611">
                  <c:v>2872.6666666674214</c:v>
                </c:pt>
                <c:pt idx="2612">
                  <c:v>2872.7500000007549</c:v>
                </c:pt>
                <c:pt idx="2613">
                  <c:v>2872.8333333340884</c:v>
                </c:pt>
                <c:pt idx="2614">
                  <c:v>2872.9166666674219</c:v>
                </c:pt>
                <c:pt idx="2615">
                  <c:v>2873.0000000007553</c:v>
                </c:pt>
                <c:pt idx="2616">
                  <c:v>2873.0833333340888</c:v>
                </c:pt>
                <c:pt idx="2617">
                  <c:v>2873.1666666674223</c:v>
                </c:pt>
                <c:pt idx="2618">
                  <c:v>2873.2500000007558</c:v>
                </c:pt>
                <c:pt idx="2619">
                  <c:v>2873.3333333340893</c:v>
                </c:pt>
                <c:pt idx="2620">
                  <c:v>2873.4166666674228</c:v>
                </c:pt>
                <c:pt idx="2621">
                  <c:v>2873.5000000007562</c:v>
                </c:pt>
                <c:pt idx="2622">
                  <c:v>2873.5833333340897</c:v>
                </c:pt>
                <c:pt idx="2623">
                  <c:v>2873.6666666674232</c:v>
                </c:pt>
                <c:pt idx="2624">
                  <c:v>2873.7500000007567</c:v>
                </c:pt>
                <c:pt idx="2625">
                  <c:v>2873.8333333340902</c:v>
                </c:pt>
                <c:pt idx="2626">
                  <c:v>2873.9166666674237</c:v>
                </c:pt>
                <c:pt idx="2627">
                  <c:v>2874.0000000007572</c:v>
                </c:pt>
                <c:pt idx="2628">
                  <c:v>2874.0833333340906</c:v>
                </c:pt>
                <c:pt idx="2629">
                  <c:v>2874.1666666674241</c:v>
                </c:pt>
                <c:pt idx="2630">
                  <c:v>2874.2500000007576</c:v>
                </c:pt>
                <c:pt idx="2631">
                  <c:v>2874.3333333340911</c:v>
                </c:pt>
                <c:pt idx="2632">
                  <c:v>2874.4166666674246</c:v>
                </c:pt>
                <c:pt idx="2633">
                  <c:v>2874.5000000007581</c:v>
                </c:pt>
                <c:pt idx="2634">
                  <c:v>2874.5833333340915</c:v>
                </c:pt>
                <c:pt idx="2635">
                  <c:v>2874.666666667425</c:v>
                </c:pt>
                <c:pt idx="2636">
                  <c:v>2874.7500000007585</c:v>
                </c:pt>
                <c:pt idx="2637">
                  <c:v>2874.833333334092</c:v>
                </c:pt>
                <c:pt idx="2638">
                  <c:v>2874.9166666674255</c:v>
                </c:pt>
                <c:pt idx="2639">
                  <c:v>2875.000000000759</c:v>
                </c:pt>
                <c:pt idx="2640">
                  <c:v>2875.0833333340925</c:v>
                </c:pt>
                <c:pt idx="2641">
                  <c:v>2875.1666666674259</c:v>
                </c:pt>
                <c:pt idx="2642">
                  <c:v>2875.2500000007594</c:v>
                </c:pt>
                <c:pt idx="2643">
                  <c:v>2875.3333333340929</c:v>
                </c:pt>
                <c:pt idx="2644">
                  <c:v>2875.4166666674264</c:v>
                </c:pt>
                <c:pt idx="2645">
                  <c:v>2875.5000000007599</c:v>
                </c:pt>
                <c:pt idx="2646">
                  <c:v>2875.5833333340934</c:v>
                </c:pt>
                <c:pt idx="2647">
                  <c:v>2875.6666666674269</c:v>
                </c:pt>
                <c:pt idx="2648">
                  <c:v>2875.7500000007603</c:v>
                </c:pt>
                <c:pt idx="2649">
                  <c:v>2875.8333333340938</c:v>
                </c:pt>
                <c:pt idx="2650">
                  <c:v>2875.9166666674273</c:v>
                </c:pt>
                <c:pt idx="2651">
                  <c:v>2876.0000000007608</c:v>
                </c:pt>
                <c:pt idx="2652">
                  <c:v>2876.0833333340943</c:v>
                </c:pt>
                <c:pt idx="2653">
                  <c:v>2876.1666666674278</c:v>
                </c:pt>
                <c:pt idx="2654">
                  <c:v>2876.2500000007612</c:v>
                </c:pt>
                <c:pt idx="2655">
                  <c:v>2876.3333333340947</c:v>
                </c:pt>
                <c:pt idx="2656">
                  <c:v>2876.4166666674282</c:v>
                </c:pt>
                <c:pt idx="2657">
                  <c:v>2876.5000000007617</c:v>
                </c:pt>
                <c:pt idx="2658">
                  <c:v>2876.5833333340952</c:v>
                </c:pt>
                <c:pt idx="2659">
                  <c:v>2876.6666666674287</c:v>
                </c:pt>
                <c:pt idx="2660">
                  <c:v>2876.7500000007622</c:v>
                </c:pt>
                <c:pt idx="2661">
                  <c:v>2876.8333333340956</c:v>
                </c:pt>
                <c:pt idx="2662">
                  <c:v>2876.9166666674291</c:v>
                </c:pt>
                <c:pt idx="2663">
                  <c:v>2877.0000000007626</c:v>
                </c:pt>
                <c:pt idx="2664">
                  <c:v>2877.0833333340961</c:v>
                </c:pt>
                <c:pt idx="2665">
                  <c:v>2877.1666666674296</c:v>
                </c:pt>
                <c:pt idx="2666">
                  <c:v>2877.2500000007631</c:v>
                </c:pt>
                <c:pt idx="2667">
                  <c:v>2877.3333333340966</c:v>
                </c:pt>
                <c:pt idx="2668">
                  <c:v>2877.41666666743</c:v>
                </c:pt>
              </c:numCache>
            </c:numRef>
          </c:xVal>
          <c:yVal>
            <c:numRef>
              <c:f>'100'!$E$2:$E$2670</c:f>
              <c:numCache>
                <c:formatCode>General</c:formatCode>
                <c:ptCount val="2669"/>
                <c:pt idx="0">
                  <c:v>0.41799999999999998</c:v>
                </c:pt>
                <c:pt idx="1">
                  <c:v>0.41799999999999998</c:v>
                </c:pt>
                <c:pt idx="2">
                  <c:v>0.41799999999999998</c:v>
                </c:pt>
                <c:pt idx="3">
                  <c:v>0.42</c:v>
                </c:pt>
                <c:pt idx="4">
                  <c:v>0.41399999999999998</c:v>
                </c:pt>
                <c:pt idx="5">
                  <c:v>0.41399999999999998</c:v>
                </c:pt>
                <c:pt idx="6">
                  <c:v>0.41399999999999998</c:v>
                </c:pt>
                <c:pt idx="7">
                  <c:v>0.41399999999999998</c:v>
                </c:pt>
                <c:pt idx="8">
                  <c:v>0.41399999999999998</c:v>
                </c:pt>
                <c:pt idx="9">
                  <c:v>0.41399999999999998</c:v>
                </c:pt>
                <c:pt idx="10">
                  <c:v>0.41199999999999998</c:v>
                </c:pt>
                <c:pt idx="11">
                  <c:v>0.41299999999999998</c:v>
                </c:pt>
                <c:pt idx="12">
                  <c:v>0.41299999999999998</c:v>
                </c:pt>
                <c:pt idx="13">
                  <c:v>0.41299999999999998</c:v>
                </c:pt>
                <c:pt idx="14">
                  <c:v>0.41299999999999998</c:v>
                </c:pt>
                <c:pt idx="15">
                  <c:v>0.41299999999999998</c:v>
                </c:pt>
                <c:pt idx="16">
                  <c:v>0.41299999999999998</c:v>
                </c:pt>
                <c:pt idx="17">
                  <c:v>0.41299999999999998</c:v>
                </c:pt>
                <c:pt idx="18">
                  <c:v>0.41299999999999998</c:v>
                </c:pt>
                <c:pt idx="19">
                  <c:v>0.41299999999999998</c:v>
                </c:pt>
                <c:pt idx="20">
                  <c:v>0.41299999999999998</c:v>
                </c:pt>
                <c:pt idx="21">
                  <c:v>0.41299999999999998</c:v>
                </c:pt>
                <c:pt idx="22">
                  <c:v>0.41299999999999998</c:v>
                </c:pt>
                <c:pt idx="23">
                  <c:v>0.41299999999999998</c:v>
                </c:pt>
                <c:pt idx="24">
                  <c:v>0.41299999999999998</c:v>
                </c:pt>
                <c:pt idx="25">
                  <c:v>0.41199999999999998</c:v>
                </c:pt>
                <c:pt idx="26">
                  <c:v>0.41199999999999998</c:v>
                </c:pt>
                <c:pt idx="27">
                  <c:v>0.41299999999999998</c:v>
                </c:pt>
                <c:pt idx="28">
                  <c:v>0.41199999999999998</c:v>
                </c:pt>
                <c:pt idx="29">
                  <c:v>0.41299999999999998</c:v>
                </c:pt>
                <c:pt idx="30">
                  <c:v>0.41299999999999998</c:v>
                </c:pt>
                <c:pt idx="31">
                  <c:v>0.41299999999999998</c:v>
                </c:pt>
                <c:pt idx="32">
                  <c:v>0.41199999999999998</c:v>
                </c:pt>
                <c:pt idx="33">
                  <c:v>0.41299999999999998</c:v>
                </c:pt>
                <c:pt idx="34">
                  <c:v>0.41299999999999998</c:v>
                </c:pt>
                <c:pt idx="35">
                  <c:v>0.41299999999999998</c:v>
                </c:pt>
                <c:pt idx="36">
                  <c:v>0.41299999999999998</c:v>
                </c:pt>
                <c:pt idx="37">
                  <c:v>0.41299999999999998</c:v>
                </c:pt>
                <c:pt idx="38">
                  <c:v>0.41299999999999998</c:v>
                </c:pt>
                <c:pt idx="39">
                  <c:v>0.41299999999999998</c:v>
                </c:pt>
                <c:pt idx="40">
                  <c:v>0.41299999999999998</c:v>
                </c:pt>
                <c:pt idx="41">
                  <c:v>0.41199999999999998</c:v>
                </c:pt>
                <c:pt idx="42">
                  <c:v>0.41299999999999998</c:v>
                </c:pt>
                <c:pt idx="43">
                  <c:v>0.41299999999999998</c:v>
                </c:pt>
                <c:pt idx="44">
                  <c:v>0.41199999999999998</c:v>
                </c:pt>
                <c:pt idx="45">
                  <c:v>0.41299999999999998</c:v>
                </c:pt>
                <c:pt idx="46">
                  <c:v>0.41299999999999998</c:v>
                </c:pt>
                <c:pt idx="47">
                  <c:v>0.41299999999999998</c:v>
                </c:pt>
                <c:pt idx="48">
                  <c:v>0.41299999999999998</c:v>
                </c:pt>
                <c:pt idx="49">
                  <c:v>0.41199999999999998</c:v>
                </c:pt>
                <c:pt idx="50">
                  <c:v>0.41199999999999998</c:v>
                </c:pt>
                <c:pt idx="51">
                  <c:v>0.41299999999999998</c:v>
                </c:pt>
                <c:pt idx="52">
                  <c:v>0.41199999999999998</c:v>
                </c:pt>
                <c:pt idx="53">
                  <c:v>0.41299999999999998</c:v>
                </c:pt>
                <c:pt idx="54">
                  <c:v>0.41199999999999998</c:v>
                </c:pt>
                <c:pt idx="55">
                  <c:v>0.41299999999999998</c:v>
                </c:pt>
                <c:pt idx="56">
                  <c:v>0.41299999999999998</c:v>
                </c:pt>
                <c:pt idx="57">
                  <c:v>0.41299999999999998</c:v>
                </c:pt>
                <c:pt idx="58">
                  <c:v>0.41299999999999998</c:v>
                </c:pt>
                <c:pt idx="59">
                  <c:v>0.41199999999999998</c:v>
                </c:pt>
                <c:pt idx="60">
                  <c:v>0.41199999999999998</c:v>
                </c:pt>
                <c:pt idx="61">
                  <c:v>0.41299999999999998</c:v>
                </c:pt>
                <c:pt idx="62">
                  <c:v>0.41299999999999998</c:v>
                </c:pt>
                <c:pt idx="63">
                  <c:v>0.41299999999999998</c:v>
                </c:pt>
                <c:pt idx="64">
                  <c:v>0.41299999999999998</c:v>
                </c:pt>
                <c:pt idx="65">
                  <c:v>0.41299999999999998</c:v>
                </c:pt>
                <c:pt idx="66">
                  <c:v>0.41299999999999998</c:v>
                </c:pt>
                <c:pt idx="67">
                  <c:v>0.41299999999999998</c:v>
                </c:pt>
                <c:pt idx="68">
                  <c:v>0.41299999999999998</c:v>
                </c:pt>
                <c:pt idx="69">
                  <c:v>0.41299999999999998</c:v>
                </c:pt>
                <c:pt idx="70">
                  <c:v>0.41299999999999998</c:v>
                </c:pt>
                <c:pt idx="71">
                  <c:v>0.41299999999999998</c:v>
                </c:pt>
                <c:pt idx="72">
                  <c:v>0.41299999999999998</c:v>
                </c:pt>
                <c:pt idx="73">
                  <c:v>0.41199999999999998</c:v>
                </c:pt>
                <c:pt idx="74">
                  <c:v>0.41299999999999998</c:v>
                </c:pt>
                <c:pt idx="75">
                  <c:v>0.41199999999999998</c:v>
                </c:pt>
                <c:pt idx="76">
                  <c:v>0.41299999999999998</c:v>
                </c:pt>
                <c:pt idx="77">
                  <c:v>0.41299999999999998</c:v>
                </c:pt>
                <c:pt idx="78">
                  <c:v>0.41299999999999998</c:v>
                </c:pt>
                <c:pt idx="79">
                  <c:v>0.41299999999999998</c:v>
                </c:pt>
                <c:pt idx="80">
                  <c:v>0.41199999999999998</c:v>
                </c:pt>
                <c:pt idx="81">
                  <c:v>0.41299999999999998</c:v>
                </c:pt>
                <c:pt idx="82">
                  <c:v>0.41299999999999998</c:v>
                </c:pt>
                <c:pt idx="83">
                  <c:v>0.41199999999999998</c:v>
                </c:pt>
                <c:pt idx="84">
                  <c:v>0.41299999999999998</c:v>
                </c:pt>
                <c:pt idx="85">
                  <c:v>0.41199999999999998</c:v>
                </c:pt>
                <c:pt idx="86">
                  <c:v>0.41199999999999998</c:v>
                </c:pt>
                <c:pt idx="87">
                  <c:v>0.41299999999999998</c:v>
                </c:pt>
                <c:pt idx="88">
                  <c:v>0.41299999999999998</c:v>
                </c:pt>
                <c:pt idx="89">
                  <c:v>0.41299999999999998</c:v>
                </c:pt>
                <c:pt idx="90">
                  <c:v>0.41299999999999998</c:v>
                </c:pt>
                <c:pt idx="91">
                  <c:v>0.41299999999999998</c:v>
                </c:pt>
                <c:pt idx="92">
                  <c:v>0.41299999999999998</c:v>
                </c:pt>
                <c:pt idx="93">
                  <c:v>0.41299999999999998</c:v>
                </c:pt>
                <c:pt idx="94">
                  <c:v>0.41299999999999998</c:v>
                </c:pt>
                <c:pt idx="95">
                  <c:v>0.41299999999999998</c:v>
                </c:pt>
                <c:pt idx="96">
                  <c:v>0.41299999999999998</c:v>
                </c:pt>
                <c:pt idx="97">
                  <c:v>0.41299999999999998</c:v>
                </c:pt>
                <c:pt idx="98">
                  <c:v>0.41299999999999998</c:v>
                </c:pt>
                <c:pt idx="99">
                  <c:v>0.41299999999999998</c:v>
                </c:pt>
                <c:pt idx="100">
                  <c:v>0.41299999999999998</c:v>
                </c:pt>
                <c:pt idx="101">
                  <c:v>0.41199999999999998</c:v>
                </c:pt>
                <c:pt idx="102">
                  <c:v>0.41299999999999998</c:v>
                </c:pt>
                <c:pt idx="103">
                  <c:v>0.41199999999999998</c:v>
                </c:pt>
                <c:pt idx="104">
                  <c:v>0.41299999999999998</c:v>
                </c:pt>
                <c:pt idx="105">
                  <c:v>0.41299999999999998</c:v>
                </c:pt>
                <c:pt idx="106">
                  <c:v>0.41299999999999998</c:v>
                </c:pt>
                <c:pt idx="107">
                  <c:v>0.41299999999999998</c:v>
                </c:pt>
                <c:pt idx="108">
                  <c:v>0.41299999999999998</c:v>
                </c:pt>
                <c:pt idx="109">
                  <c:v>0.41299999999999998</c:v>
                </c:pt>
                <c:pt idx="110">
                  <c:v>0.41299999999999998</c:v>
                </c:pt>
                <c:pt idx="111">
                  <c:v>0.41299999999999998</c:v>
                </c:pt>
                <c:pt idx="112">
                  <c:v>0.41299999999999998</c:v>
                </c:pt>
                <c:pt idx="113">
                  <c:v>0.41299999999999998</c:v>
                </c:pt>
                <c:pt idx="114">
                  <c:v>0.41299999999999998</c:v>
                </c:pt>
                <c:pt idx="115">
                  <c:v>0.41299999999999998</c:v>
                </c:pt>
                <c:pt idx="116">
                  <c:v>0.41299999999999998</c:v>
                </c:pt>
                <c:pt idx="117">
                  <c:v>0.41299999999999998</c:v>
                </c:pt>
                <c:pt idx="118">
                  <c:v>0.41299999999999998</c:v>
                </c:pt>
                <c:pt idx="119">
                  <c:v>0.41199999999999998</c:v>
                </c:pt>
                <c:pt idx="120">
                  <c:v>0.41299999999999998</c:v>
                </c:pt>
                <c:pt idx="121">
                  <c:v>0.41299999999999998</c:v>
                </c:pt>
                <c:pt idx="122">
                  <c:v>0.41299999999999998</c:v>
                </c:pt>
                <c:pt idx="123">
                  <c:v>0.41299999999999998</c:v>
                </c:pt>
                <c:pt idx="124">
                  <c:v>0.41299999999999998</c:v>
                </c:pt>
                <c:pt idx="125">
                  <c:v>0.41299999999999998</c:v>
                </c:pt>
                <c:pt idx="126">
                  <c:v>0.41299999999999998</c:v>
                </c:pt>
                <c:pt idx="127">
                  <c:v>0.41299999999999998</c:v>
                </c:pt>
                <c:pt idx="128">
                  <c:v>0.41299999999999998</c:v>
                </c:pt>
                <c:pt idx="129">
                  <c:v>0.41299999999999998</c:v>
                </c:pt>
                <c:pt idx="130">
                  <c:v>0.41299999999999998</c:v>
                </c:pt>
                <c:pt idx="131">
                  <c:v>0.41299999999999998</c:v>
                </c:pt>
                <c:pt idx="132">
                  <c:v>0.41299999999999998</c:v>
                </c:pt>
                <c:pt idx="133">
                  <c:v>0.41299999999999998</c:v>
                </c:pt>
                <c:pt idx="134">
                  <c:v>0.41299999999999998</c:v>
                </c:pt>
                <c:pt idx="135">
                  <c:v>0.41299999999999998</c:v>
                </c:pt>
                <c:pt idx="136">
                  <c:v>0.41299999999999998</c:v>
                </c:pt>
                <c:pt idx="137">
                  <c:v>0.41299999999999998</c:v>
                </c:pt>
                <c:pt idx="138">
                  <c:v>0.41299999999999998</c:v>
                </c:pt>
                <c:pt idx="139">
                  <c:v>0.41299999999999998</c:v>
                </c:pt>
                <c:pt idx="140">
                  <c:v>0.41299999999999998</c:v>
                </c:pt>
                <c:pt idx="141">
                  <c:v>0.41299999999999998</c:v>
                </c:pt>
                <c:pt idx="142">
                  <c:v>0.41299999999999998</c:v>
                </c:pt>
                <c:pt idx="143">
                  <c:v>0.41299999999999998</c:v>
                </c:pt>
                <c:pt idx="144">
                  <c:v>0.41299999999999998</c:v>
                </c:pt>
                <c:pt idx="145">
                  <c:v>0.41299999999999998</c:v>
                </c:pt>
                <c:pt idx="146">
                  <c:v>0.41299999999999998</c:v>
                </c:pt>
                <c:pt idx="147">
                  <c:v>0.41299999999999998</c:v>
                </c:pt>
                <c:pt idx="148">
                  <c:v>0.41199999999999998</c:v>
                </c:pt>
                <c:pt idx="149">
                  <c:v>0.41299999999999998</c:v>
                </c:pt>
                <c:pt idx="150">
                  <c:v>0.41299999999999998</c:v>
                </c:pt>
                <c:pt idx="151">
                  <c:v>0.41299999999999998</c:v>
                </c:pt>
                <c:pt idx="152">
                  <c:v>0.41199999999999998</c:v>
                </c:pt>
                <c:pt idx="153">
                  <c:v>0.41299999999999998</c:v>
                </c:pt>
                <c:pt idx="154">
                  <c:v>0.41299999999999998</c:v>
                </c:pt>
                <c:pt idx="155">
                  <c:v>0.41299999999999998</c:v>
                </c:pt>
                <c:pt idx="156">
                  <c:v>0.41299999999999998</c:v>
                </c:pt>
                <c:pt idx="157">
                  <c:v>0.41199999999999998</c:v>
                </c:pt>
                <c:pt idx="158">
                  <c:v>0.41199999999999998</c:v>
                </c:pt>
                <c:pt idx="159">
                  <c:v>0.41299999999999998</c:v>
                </c:pt>
                <c:pt idx="160">
                  <c:v>0.41299999999999998</c:v>
                </c:pt>
                <c:pt idx="161">
                  <c:v>0.41299999999999998</c:v>
                </c:pt>
                <c:pt idx="162">
                  <c:v>0.41299999999999998</c:v>
                </c:pt>
                <c:pt idx="163">
                  <c:v>0.41299999999999998</c:v>
                </c:pt>
                <c:pt idx="164">
                  <c:v>0.41299999999999998</c:v>
                </c:pt>
                <c:pt idx="165">
                  <c:v>0.41299999999999998</c:v>
                </c:pt>
                <c:pt idx="166">
                  <c:v>0.41299999999999998</c:v>
                </c:pt>
                <c:pt idx="167">
                  <c:v>0.41199999999999998</c:v>
                </c:pt>
                <c:pt idx="168">
                  <c:v>0.41299999999999998</c:v>
                </c:pt>
                <c:pt idx="169">
                  <c:v>0.41299999999999998</c:v>
                </c:pt>
                <c:pt idx="170">
                  <c:v>0.41299999999999998</c:v>
                </c:pt>
                <c:pt idx="171">
                  <c:v>0.41299999999999998</c:v>
                </c:pt>
                <c:pt idx="172">
                  <c:v>0.41299999999999998</c:v>
                </c:pt>
                <c:pt idx="173">
                  <c:v>0.41299999999999998</c:v>
                </c:pt>
                <c:pt idx="174">
                  <c:v>0.41299999999999998</c:v>
                </c:pt>
                <c:pt idx="175">
                  <c:v>0.41299999999999998</c:v>
                </c:pt>
                <c:pt idx="176">
                  <c:v>0.41299999999999998</c:v>
                </c:pt>
                <c:pt idx="177">
                  <c:v>0.41299999999999998</c:v>
                </c:pt>
                <c:pt idx="178">
                  <c:v>0.41299999999999998</c:v>
                </c:pt>
                <c:pt idx="179">
                  <c:v>0.41299999999999998</c:v>
                </c:pt>
                <c:pt idx="180">
                  <c:v>0.41299999999999998</c:v>
                </c:pt>
                <c:pt idx="181">
                  <c:v>0.41199999999999998</c:v>
                </c:pt>
                <c:pt idx="182">
                  <c:v>0.41299999999999998</c:v>
                </c:pt>
                <c:pt idx="183">
                  <c:v>0.41299999999999998</c:v>
                </c:pt>
                <c:pt idx="184">
                  <c:v>0.41299999999999998</c:v>
                </c:pt>
                <c:pt idx="185">
                  <c:v>0.41299999999999998</c:v>
                </c:pt>
                <c:pt idx="186">
                  <c:v>0.41299999999999998</c:v>
                </c:pt>
                <c:pt idx="187">
                  <c:v>0.41299999999999998</c:v>
                </c:pt>
                <c:pt idx="188">
                  <c:v>0.41299999999999998</c:v>
                </c:pt>
                <c:pt idx="189">
                  <c:v>0.41299999999999998</c:v>
                </c:pt>
                <c:pt idx="190">
                  <c:v>0.41299999999999998</c:v>
                </c:pt>
                <c:pt idx="191">
                  <c:v>0.41299999999999998</c:v>
                </c:pt>
                <c:pt idx="192">
                  <c:v>0.41299999999999998</c:v>
                </c:pt>
                <c:pt idx="193">
                  <c:v>0.41199999999999998</c:v>
                </c:pt>
                <c:pt idx="194">
                  <c:v>0.41199999999999998</c:v>
                </c:pt>
                <c:pt idx="195">
                  <c:v>0.41299999999999998</c:v>
                </c:pt>
                <c:pt idx="196">
                  <c:v>0.41299999999999998</c:v>
                </c:pt>
                <c:pt idx="197">
                  <c:v>0.41299999999999998</c:v>
                </c:pt>
                <c:pt idx="198">
                  <c:v>0.41299999999999998</c:v>
                </c:pt>
                <c:pt idx="199">
                  <c:v>0.41299999999999998</c:v>
                </c:pt>
                <c:pt idx="200">
                  <c:v>0.41299999999999998</c:v>
                </c:pt>
                <c:pt idx="201">
                  <c:v>0.41299999999999998</c:v>
                </c:pt>
                <c:pt idx="202">
                  <c:v>0.41199999999999998</c:v>
                </c:pt>
                <c:pt idx="203">
                  <c:v>0.41299999999999998</c:v>
                </c:pt>
                <c:pt idx="204">
                  <c:v>0.41299999999999998</c:v>
                </c:pt>
                <c:pt idx="205">
                  <c:v>0.41299999999999998</c:v>
                </c:pt>
                <c:pt idx="206">
                  <c:v>0.41299999999999998</c:v>
                </c:pt>
                <c:pt idx="207">
                  <c:v>0.41299999999999998</c:v>
                </c:pt>
                <c:pt idx="208">
                  <c:v>0.41299999999999998</c:v>
                </c:pt>
                <c:pt idx="209">
                  <c:v>0.41299999999999998</c:v>
                </c:pt>
                <c:pt idx="210">
                  <c:v>0.41199999999999998</c:v>
                </c:pt>
                <c:pt idx="211">
                  <c:v>0.41299999999999998</c:v>
                </c:pt>
                <c:pt idx="212">
                  <c:v>0.41199999999999998</c:v>
                </c:pt>
                <c:pt idx="213">
                  <c:v>0.41299999999999998</c:v>
                </c:pt>
                <c:pt idx="214">
                  <c:v>0.41299999999999998</c:v>
                </c:pt>
                <c:pt idx="215">
                  <c:v>0.41299999999999998</c:v>
                </c:pt>
                <c:pt idx="216">
                  <c:v>0.41299999999999998</c:v>
                </c:pt>
                <c:pt idx="217">
                  <c:v>0.41199999999999998</c:v>
                </c:pt>
                <c:pt idx="218">
                  <c:v>0.41299999999999998</c:v>
                </c:pt>
                <c:pt idx="219">
                  <c:v>0.41299999999999998</c:v>
                </c:pt>
                <c:pt idx="220">
                  <c:v>0.41299999999999998</c:v>
                </c:pt>
                <c:pt idx="221">
                  <c:v>0.41299999999999998</c:v>
                </c:pt>
                <c:pt idx="222">
                  <c:v>0.41299999999999998</c:v>
                </c:pt>
                <c:pt idx="223">
                  <c:v>0.41299999999999998</c:v>
                </c:pt>
                <c:pt idx="224">
                  <c:v>0.41299999999999998</c:v>
                </c:pt>
                <c:pt idx="225">
                  <c:v>0.41299999999999998</c:v>
                </c:pt>
                <c:pt idx="226">
                  <c:v>0.41299999999999998</c:v>
                </c:pt>
                <c:pt idx="227">
                  <c:v>0.41299999999999998</c:v>
                </c:pt>
                <c:pt idx="228">
                  <c:v>0.41299999999999998</c:v>
                </c:pt>
                <c:pt idx="229">
                  <c:v>0.41299999999999998</c:v>
                </c:pt>
                <c:pt idx="230">
                  <c:v>0.41299999999999998</c:v>
                </c:pt>
                <c:pt idx="231">
                  <c:v>0.41299999999999998</c:v>
                </c:pt>
                <c:pt idx="232">
                  <c:v>0.41299999999999998</c:v>
                </c:pt>
                <c:pt idx="233">
                  <c:v>0.41299999999999998</c:v>
                </c:pt>
                <c:pt idx="234">
                  <c:v>0.41299999999999998</c:v>
                </c:pt>
                <c:pt idx="235">
                  <c:v>0.41299999999999998</c:v>
                </c:pt>
                <c:pt idx="236">
                  <c:v>0.41299999999999998</c:v>
                </c:pt>
                <c:pt idx="237">
                  <c:v>0.41299999999999998</c:v>
                </c:pt>
                <c:pt idx="238">
                  <c:v>0.41299999999999998</c:v>
                </c:pt>
                <c:pt idx="239">
                  <c:v>0.41299999999999998</c:v>
                </c:pt>
                <c:pt idx="240">
                  <c:v>0.41299999999999998</c:v>
                </c:pt>
                <c:pt idx="241">
                  <c:v>0.41199999999999998</c:v>
                </c:pt>
                <c:pt idx="242">
                  <c:v>0.41299999999999998</c:v>
                </c:pt>
                <c:pt idx="243">
                  <c:v>0.41299999999999998</c:v>
                </c:pt>
                <c:pt idx="244">
                  <c:v>0.41299999999999998</c:v>
                </c:pt>
                <c:pt idx="245">
                  <c:v>0.41299999999999998</c:v>
                </c:pt>
                <c:pt idx="246">
                  <c:v>0.41299999999999998</c:v>
                </c:pt>
                <c:pt idx="247">
                  <c:v>0.41299999999999998</c:v>
                </c:pt>
                <c:pt idx="248">
                  <c:v>0.41299999999999998</c:v>
                </c:pt>
                <c:pt idx="249">
                  <c:v>0.41299999999999998</c:v>
                </c:pt>
                <c:pt idx="250">
                  <c:v>0.41299999999999998</c:v>
                </c:pt>
                <c:pt idx="251">
                  <c:v>0.41199999999999998</c:v>
                </c:pt>
                <c:pt idx="252">
                  <c:v>0.41299999999999998</c:v>
                </c:pt>
                <c:pt idx="253">
                  <c:v>0.41299999999999998</c:v>
                </c:pt>
                <c:pt idx="254">
                  <c:v>0.41299999999999998</c:v>
                </c:pt>
                <c:pt idx="255">
                  <c:v>0.41199999999999998</c:v>
                </c:pt>
                <c:pt idx="256">
                  <c:v>0.41299999999999998</c:v>
                </c:pt>
                <c:pt idx="257">
                  <c:v>0.41299999999999998</c:v>
                </c:pt>
                <c:pt idx="258">
                  <c:v>0.41299999999999998</c:v>
                </c:pt>
                <c:pt idx="259">
                  <c:v>0.41299999999999998</c:v>
                </c:pt>
                <c:pt idx="260">
                  <c:v>0.41299999999999998</c:v>
                </c:pt>
                <c:pt idx="261">
                  <c:v>0.41299999999999998</c:v>
                </c:pt>
                <c:pt idx="262">
                  <c:v>0.41299999999999998</c:v>
                </c:pt>
                <c:pt idx="263">
                  <c:v>0.41299999999999998</c:v>
                </c:pt>
                <c:pt idx="264">
                  <c:v>0.41299999999999998</c:v>
                </c:pt>
                <c:pt idx="265">
                  <c:v>0.41299999999999998</c:v>
                </c:pt>
                <c:pt idx="266">
                  <c:v>0.41299999999999998</c:v>
                </c:pt>
                <c:pt idx="267">
                  <c:v>0.41299999999999998</c:v>
                </c:pt>
                <c:pt idx="268">
                  <c:v>0.41299999999999998</c:v>
                </c:pt>
                <c:pt idx="269">
                  <c:v>0.41299999999999998</c:v>
                </c:pt>
                <c:pt idx="270">
                  <c:v>0.41299999999999998</c:v>
                </c:pt>
                <c:pt idx="271">
                  <c:v>0.41299999999999998</c:v>
                </c:pt>
                <c:pt idx="272">
                  <c:v>0.41299999999999998</c:v>
                </c:pt>
                <c:pt idx="273">
                  <c:v>0.41299999999999998</c:v>
                </c:pt>
                <c:pt idx="274">
                  <c:v>0.41299999999999998</c:v>
                </c:pt>
                <c:pt idx="275">
                  <c:v>0.41299999999999998</c:v>
                </c:pt>
                <c:pt idx="276">
                  <c:v>0.41299999999999998</c:v>
                </c:pt>
                <c:pt idx="277">
                  <c:v>0.41299999999999998</c:v>
                </c:pt>
                <c:pt idx="278">
                  <c:v>0.41299999999999998</c:v>
                </c:pt>
                <c:pt idx="279">
                  <c:v>0.41299999999999998</c:v>
                </c:pt>
                <c:pt idx="280">
                  <c:v>0.41299999999999998</c:v>
                </c:pt>
                <c:pt idx="281">
                  <c:v>0.41299999999999998</c:v>
                </c:pt>
                <c:pt idx="282">
                  <c:v>0.41299999999999998</c:v>
                </c:pt>
                <c:pt idx="283">
                  <c:v>0.41299999999999998</c:v>
                </c:pt>
                <c:pt idx="284">
                  <c:v>0.41299999999999998</c:v>
                </c:pt>
                <c:pt idx="285">
                  <c:v>0.41299999999999998</c:v>
                </c:pt>
                <c:pt idx="286">
                  <c:v>0.41299999999999998</c:v>
                </c:pt>
                <c:pt idx="287">
                  <c:v>0.41299999999999998</c:v>
                </c:pt>
                <c:pt idx="288">
                  <c:v>0.41299999999999998</c:v>
                </c:pt>
                <c:pt idx="289">
                  <c:v>0.41299999999999998</c:v>
                </c:pt>
                <c:pt idx="290">
                  <c:v>0.41199999999999998</c:v>
                </c:pt>
                <c:pt idx="291">
                  <c:v>0.41299999999999998</c:v>
                </c:pt>
                <c:pt idx="292">
                  <c:v>0.41299999999999998</c:v>
                </c:pt>
                <c:pt idx="293">
                  <c:v>0.41199999999999998</c:v>
                </c:pt>
                <c:pt idx="294">
                  <c:v>0.41299999999999998</c:v>
                </c:pt>
                <c:pt idx="295">
                  <c:v>0.41299999999999998</c:v>
                </c:pt>
                <c:pt idx="296">
                  <c:v>0.41299999999999998</c:v>
                </c:pt>
                <c:pt idx="297">
                  <c:v>0.41299999999999998</c:v>
                </c:pt>
                <c:pt idx="298">
                  <c:v>0.41299999999999998</c:v>
                </c:pt>
                <c:pt idx="299">
                  <c:v>0.41299999999999998</c:v>
                </c:pt>
                <c:pt idx="300">
                  <c:v>0.41299999999999998</c:v>
                </c:pt>
                <c:pt idx="301">
                  <c:v>0.41299999999999998</c:v>
                </c:pt>
                <c:pt idx="302">
                  <c:v>0.41299999999999998</c:v>
                </c:pt>
                <c:pt idx="303">
                  <c:v>0.41299999999999998</c:v>
                </c:pt>
                <c:pt idx="304">
                  <c:v>0.41299999999999998</c:v>
                </c:pt>
                <c:pt idx="305">
                  <c:v>0.41299999999999998</c:v>
                </c:pt>
                <c:pt idx="306">
                  <c:v>0.41299999999999998</c:v>
                </c:pt>
                <c:pt idx="307">
                  <c:v>0.41299999999999998</c:v>
                </c:pt>
                <c:pt idx="308">
                  <c:v>0.41299999999999998</c:v>
                </c:pt>
                <c:pt idx="309">
                  <c:v>0.41299999999999998</c:v>
                </c:pt>
                <c:pt idx="310">
                  <c:v>0.41299999999999998</c:v>
                </c:pt>
                <c:pt idx="311">
                  <c:v>0.41299999999999998</c:v>
                </c:pt>
                <c:pt idx="312">
                  <c:v>0.41299999999999998</c:v>
                </c:pt>
                <c:pt idx="313">
                  <c:v>0.41299999999999998</c:v>
                </c:pt>
                <c:pt idx="314">
                  <c:v>0.41299999999999998</c:v>
                </c:pt>
                <c:pt idx="315">
                  <c:v>0.41299999999999998</c:v>
                </c:pt>
                <c:pt idx="316">
                  <c:v>0.41299999999999998</c:v>
                </c:pt>
                <c:pt idx="317">
                  <c:v>0.41299999999999998</c:v>
                </c:pt>
                <c:pt idx="318">
                  <c:v>0.41299999999999998</c:v>
                </c:pt>
                <c:pt idx="319">
                  <c:v>0.41299999999999998</c:v>
                </c:pt>
                <c:pt idx="320">
                  <c:v>0.41299999999999998</c:v>
                </c:pt>
                <c:pt idx="321">
                  <c:v>0.41299999999999998</c:v>
                </c:pt>
                <c:pt idx="322">
                  <c:v>0.41299999999999998</c:v>
                </c:pt>
                <c:pt idx="323">
                  <c:v>0.41299999999999998</c:v>
                </c:pt>
                <c:pt idx="324">
                  <c:v>0.41299999999999998</c:v>
                </c:pt>
                <c:pt idx="325">
                  <c:v>0.41299999999999998</c:v>
                </c:pt>
                <c:pt idx="326">
                  <c:v>0.41299999999999998</c:v>
                </c:pt>
                <c:pt idx="327">
                  <c:v>0.41199999999999998</c:v>
                </c:pt>
                <c:pt idx="328">
                  <c:v>0.41299999999999998</c:v>
                </c:pt>
                <c:pt idx="329">
                  <c:v>0.41299999999999998</c:v>
                </c:pt>
                <c:pt idx="330">
                  <c:v>0.41299999999999998</c:v>
                </c:pt>
                <c:pt idx="331">
                  <c:v>0.41299999999999998</c:v>
                </c:pt>
                <c:pt idx="332">
                  <c:v>0.41299999999999998</c:v>
                </c:pt>
                <c:pt idx="333">
                  <c:v>0.41299999999999998</c:v>
                </c:pt>
                <c:pt idx="334">
                  <c:v>0.41299999999999998</c:v>
                </c:pt>
                <c:pt idx="335">
                  <c:v>0.41299999999999998</c:v>
                </c:pt>
                <c:pt idx="336">
                  <c:v>0.41299999999999998</c:v>
                </c:pt>
                <c:pt idx="337">
                  <c:v>0.41299999999999998</c:v>
                </c:pt>
                <c:pt idx="338">
                  <c:v>0.41299999999999998</c:v>
                </c:pt>
                <c:pt idx="339">
                  <c:v>0.41299999999999998</c:v>
                </c:pt>
                <c:pt idx="340">
                  <c:v>0.41299999999999998</c:v>
                </c:pt>
                <c:pt idx="341">
                  <c:v>0.41299999999999998</c:v>
                </c:pt>
                <c:pt idx="342">
                  <c:v>0.41299999999999998</c:v>
                </c:pt>
                <c:pt idx="343">
                  <c:v>0.41299999999999998</c:v>
                </c:pt>
                <c:pt idx="344">
                  <c:v>0.41299999999999998</c:v>
                </c:pt>
                <c:pt idx="345">
                  <c:v>0.41299999999999998</c:v>
                </c:pt>
                <c:pt idx="346">
                  <c:v>0.41299999999999998</c:v>
                </c:pt>
                <c:pt idx="347">
                  <c:v>0.41299999999999998</c:v>
                </c:pt>
                <c:pt idx="348">
                  <c:v>0.41299999999999998</c:v>
                </c:pt>
                <c:pt idx="349">
                  <c:v>0.41299999999999998</c:v>
                </c:pt>
                <c:pt idx="350">
                  <c:v>0.41299999999999998</c:v>
                </c:pt>
                <c:pt idx="351">
                  <c:v>0.41299999999999998</c:v>
                </c:pt>
                <c:pt idx="352">
                  <c:v>0.41299999999999998</c:v>
                </c:pt>
                <c:pt idx="353">
                  <c:v>0.41299999999999998</c:v>
                </c:pt>
                <c:pt idx="354">
                  <c:v>0.41299999999999998</c:v>
                </c:pt>
                <c:pt idx="355">
                  <c:v>0.41299999999999998</c:v>
                </c:pt>
                <c:pt idx="356">
                  <c:v>0.41299999999999998</c:v>
                </c:pt>
                <c:pt idx="357">
                  <c:v>0.41299999999999998</c:v>
                </c:pt>
                <c:pt idx="358">
                  <c:v>0.41299999999999998</c:v>
                </c:pt>
                <c:pt idx="359">
                  <c:v>0.41199999999999998</c:v>
                </c:pt>
                <c:pt idx="360">
                  <c:v>0.41199999999999998</c:v>
                </c:pt>
                <c:pt idx="361">
                  <c:v>0.41299999999999998</c:v>
                </c:pt>
                <c:pt idx="362">
                  <c:v>0.41299999999999998</c:v>
                </c:pt>
                <c:pt idx="363">
                  <c:v>0.41299999999999998</c:v>
                </c:pt>
                <c:pt idx="364">
                  <c:v>0.41299999999999998</c:v>
                </c:pt>
                <c:pt idx="365">
                  <c:v>0.41299999999999998</c:v>
                </c:pt>
                <c:pt idx="366">
                  <c:v>0.41299999999999998</c:v>
                </c:pt>
                <c:pt idx="367">
                  <c:v>0.41299999999999998</c:v>
                </c:pt>
                <c:pt idx="368">
                  <c:v>0.41299999999999998</c:v>
                </c:pt>
                <c:pt idx="369">
                  <c:v>0.41299999999999998</c:v>
                </c:pt>
                <c:pt idx="370">
                  <c:v>0.41299999999999998</c:v>
                </c:pt>
                <c:pt idx="371">
                  <c:v>0.41299999999999998</c:v>
                </c:pt>
                <c:pt idx="372">
                  <c:v>0.41299999999999998</c:v>
                </c:pt>
                <c:pt idx="373">
                  <c:v>0.41299999999999998</c:v>
                </c:pt>
                <c:pt idx="374">
                  <c:v>0.41299999999999998</c:v>
                </c:pt>
                <c:pt idx="375">
                  <c:v>0.41299999999999998</c:v>
                </c:pt>
                <c:pt idx="376">
                  <c:v>0.41299999999999998</c:v>
                </c:pt>
                <c:pt idx="377">
                  <c:v>0.41299999999999998</c:v>
                </c:pt>
                <c:pt idx="378">
                  <c:v>0.41299999999999998</c:v>
                </c:pt>
                <c:pt idx="379">
                  <c:v>0.41299999999999998</c:v>
                </c:pt>
                <c:pt idx="380">
                  <c:v>0.41299999999999998</c:v>
                </c:pt>
                <c:pt idx="381">
                  <c:v>0.41299999999999998</c:v>
                </c:pt>
                <c:pt idx="382">
                  <c:v>0.41299999999999998</c:v>
                </c:pt>
                <c:pt idx="383">
                  <c:v>0.41299999999999998</c:v>
                </c:pt>
                <c:pt idx="384">
                  <c:v>0.41299999999999998</c:v>
                </c:pt>
                <c:pt idx="385">
                  <c:v>0.41299999999999998</c:v>
                </c:pt>
                <c:pt idx="386">
                  <c:v>0.41299999999999998</c:v>
                </c:pt>
                <c:pt idx="387">
                  <c:v>0.41299999999999998</c:v>
                </c:pt>
                <c:pt idx="388">
                  <c:v>0.41299999999999998</c:v>
                </c:pt>
                <c:pt idx="389">
                  <c:v>0.41299999999999998</c:v>
                </c:pt>
                <c:pt idx="390">
                  <c:v>0.41299999999999998</c:v>
                </c:pt>
                <c:pt idx="391">
                  <c:v>0.41299999999999998</c:v>
                </c:pt>
                <c:pt idx="392">
                  <c:v>0.41299999999999998</c:v>
                </c:pt>
                <c:pt idx="393">
                  <c:v>0.41299999999999998</c:v>
                </c:pt>
                <c:pt idx="394">
                  <c:v>0.41299999999999998</c:v>
                </c:pt>
                <c:pt idx="395">
                  <c:v>0.41299999999999998</c:v>
                </c:pt>
                <c:pt idx="396">
                  <c:v>0.41299999999999998</c:v>
                </c:pt>
                <c:pt idx="397">
                  <c:v>0.41299999999999998</c:v>
                </c:pt>
                <c:pt idx="398">
                  <c:v>0.41299999999999998</c:v>
                </c:pt>
                <c:pt idx="399">
                  <c:v>0.41299999999999998</c:v>
                </c:pt>
                <c:pt idx="400">
                  <c:v>0.41299999999999998</c:v>
                </c:pt>
                <c:pt idx="401">
                  <c:v>0.41299999999999998</c:v>
                </c:pt>
                <c:pt idx="402">
                  <c:v>0.41299999999999998</c:v>
                </c:pt>
                <c:pt idx="403">
                  <c:v>0.41299999999999998</c:v>
                </c:pt>
                <c:pt idx="404">
                  <c:v>0.41299999999999998</c:v>
                </c:pt>
                <c:pt idx="405">
                  <c:v>0.41299999999999998</c:v>
                </c:pt>
                <c:pt idx="406">
                  <c:v>0.41299999999999998</c:v>
                </c:pt>
                <c:pt idx="407">
                  <c:v>0.41299999999999998</c:v>
                </c:pt>
                <c:pt idx="408">
                  <c:v>0.41299999999999998</c:v>
                </c:pt>
                <c:pt idx="409">
                  <c:v>0.41299999999999998</c:v>
                </c:pt>
                <c:pt idx="410">
                  <c:v>0.41299999999999998</c:v>
                </c:pt>
                <c:pt idx="411">
                  <c:v>0.41299999999999998</c:v>
                </c:pt>
                <c:pt idx="412">
                  <c:v>0.41299999999999998</c:v>
                </c:pt>
                <c:pt idx="413">
                  <c:v>0.41299999999999998</c:v>
                </c:pt>
                <c:pt idx="414">
                  <c:v>0.41299999999999998</c:v>
                </c:pt>
                <c:pt idx="415">
                  <c:v>0.41299999999999998</c:v>
                </c:pt>
                <c:pt idx="416">
                  <c:v>0.41299999999999998</c:v>
                </c:pt>
                <c:pt idx="417">
                  <c:v>0.41299999999999998</c:v>
                </c:pt>
                <c:pt idx="418">
                  <c:v>0.41299999999999998</c:v>
                </c:pt>
                <c:pt idx="419">
                  <c:v>0.41299999999999998</c:v>
                </c:pt>
                <c:pt idx="420">
                  <c:v>0.41299999999999998</c:v>
                </c:pt>
                <c:pt idx="421">
                  <c:v>0.41299999999999998</c:v>
                </c:pt>
                <c:pt idx="422">
                  <c:v>0.41299999999999998</c:v>
                </c:pt>
                <c:pt idx="423">
                  <c:v>0.41299999999999998</c:v>
                </c:pt>
                <c:pt idx="424">
                  <c:v>0.41299999999999998</c:v>
                </c:pt>
                <c:pt idx="425">
                  <c:v>0.41299999999999998</c:v>
                </c:pt>
                <c:pt idx="426">
                  <c:v>0.41299999999999998</c:v>
                </c:pt>
                <c:pt idx="427">
                  <c:v>0.41299999999999998</c:v>
                </c:pt>
                <c:pt idx="428">
                  <c:v>0.41299999999999998</c:v>
                </c:pt>
                <c:pt idx="429">
                  <c:v>0.41299999999999998</c:v>
                </c:pt>
                <c:pt idx="430">
                  <c:v>0.41299999999999998</c:v>
                </c:pt>
                <c:pt idx="431">
                  <c:v>0.41299999999999998</c:v>
                </c:pt>
                <c:pt idx="432">
                  <c:v>0.41299999999999998</c:v>
                </c:pt>
                <c:pt idx="433">
                  <c:v>0.41299999999999998</c:v>
                </c:pt>
                <c:pt idx="434">
                  <c:v>0.41299999999999998</c:v>
                </c:pt>
                <c:pt idx="435">
                  <c:v>0.41299999999999998</c:v>
                </c:pt>
                <c:pt idx="436">
                  <c:v>0.41299999999999998</c:v>
                </c:pt>
                <c:pt idx="437">
                  <c:v>0.41299999999999998</c:v>
                </c:pt>
                <c:pt idx="438">
                  <c:v>0.41299999999999998</c:v>
                </c:pt>
                <c:pt idx="439">
                  <c:v>0.41299999999999998</c:v>
                </c:pt>
                <c:pt idx="440">
                  <c:v>0.41299999999999998</c:v>
                </c:pt>
                <c:pt idx="441">
                  <c:v>0.41299999999999998</c:v>
                </c:pt>
                <c:pt idx="442">
                  <c:v>0.41299999999999998</c:v>
                </c:pt>
                <c:pt idx="443">
                  <c:v>0.41299999999999998</c:v>
                </c:pt>
                <c:pt idx="444">
                  <c:v>0.41299999999999998</c:v>
                </c:pt>
                <c:pt idx="445">
                  <c:v>0.41299999999999998</c:v>
                </c:pt>
                <c:pt idx="446">
                  <c:v>0.41299999999999998</c:v>
                </c:pt>
                <c:pt idx="447">
                  <c:v>0.41299999999999998</c:v>
                </c:pt>
                <c:pt idx="448">
                  <c:v>0.41299999999999998</c:v>
                </c:pt>
                <c:pt idx="449">
                  <c:v>0.41299999999999998</c:v>
                </c:pt>
                <c:pt idx="450">
                  <c:v>0.41299999999999998</c:v>
                </c:pt>
                <c:pt idx="451">
                  <c:v>0.41299999999999998</c:v>
                </c:pt>
                <c:pt idx="452">
                  <c:v>0.41299999999999998</c:v>
                </c:pt>
                <c:pt idx="453">
                  <c:v>0.41299999999999998</c:v>
                </c:pt>
                <c:pt idx="454">
                  <c:v>0.41299999999999998</c:v>
                </c:pt>
                <c:pt idx="455">
                  <c:v>0.41299999999999998</c:v>
                </c:pt>
                <c:pt idx="456">
                  <c:v>0.41299999999999998</c:v>
                </c:pt>
                <c:pt idx="457">
                  <c:v>0.41299999999999998</c:v>
                </c:pt>
                <c:pt idx="458">
                  <c:v>0.41299999999999998</c:v>
                </c:pt>
                <c:pt idx="459">
                  <c:v>0.41299999999999998</c:v>
                </c:pt>
                <c:pt idx="460">
                  <c:v>0.41299999999999998</c:v>
                </c:pt>
                <c:pt idx="461">
                  <c:v>0.41299999999999998</c:v>
                </c:pt>
                <c:pt idx="462">
                  <c:v>0.41299999999999998</c:v>
                </c:pt>
                <c:pt idx="463">
                  <c:v>0.41299999999999998</c:v>
                </c:pt>
                <c:pt idx="464">
                  <c:v>0.41299999999999998</c:v>
                </c:pt>
                <c:pt idx="465">
                  <c:v>0.41299999999999998</c:v>
                </c:pt>
                <c:pt idx="466">
                  <c:v>0.41299999999999998</c:v>
                </c:pt>
                <c:pt idx="467">
                  <c:v>0.41299999999999998</c:v>
                </c:pt>
                <c:pt idx="468">
                  <c:v>0.41299999999999998</c:v>
                </c:pt>
                <c:pt idx="469">
                  <c:v>0.41299999999999998</c:v>
                </c:pt>
                <c:pt idx="470">
                  <c:v>0.41299999999999998</c:v>
                </c:pt>
                <c:pt idx="471">
                  <c:v>0.41299999999999998</c:v>
                </c:pt>
                <c:pt idx="472">
                  <c:v>0.41299999999999998</c:v>
                </c:pt>
                <c:pt idx="473">
                  <c:v>0.41299999999999998</c:v>
                </c:pt>
                <c:pt idx="474">
                  <c:v>0.41299999999999998</c:v>
                </c:pt>
                <c:pt idx="475">
                  <c:v>0.41299999999999998</c:v>
                </c:pt>
                <c:pt idx="476">
                  <c:v>0.41299999999999998</c:v>
                </c:pt>
                <c:pt idx="477">
                  <c:v>0.41299999999999998</c:v>
                </c:pt>
                <c:pt idx="478">
                  <c:v>0.41299999999999998</c:v>
                </c:pt>
                <c:pt idx="479">
                  <c:v>0.41299999999999998</c:v>
                </c:pt>
                <c:pt idx="480">
                  <c:v>0.41299999999999998</c:v>
                </c:pt>
                <c:pt idx="481">
                  <c:v>0.41299999999999998</c:v>
                </c:pt>
                <c:pt idx="482">
                  <c:v>0.41299999999999998</c:v>
                </c:pt>
                <c:pt idx="483">
                  <c:v>0.41299999999999998</c:v>
                </c:pt>
                <c:pt idx="484">
                  <c:v>0.41299999999999998</c:v>
                </c:pt>
                <c:pt idx="485">
                  <c:v>0.41299999999999998</c:v>
                </c:pt>
                <c:pt idx="486">
                  <c:v>0.41199999999999998</c:v>
                </c:pt>
                <c:pt idx="487">
                  <c:v>0.41299999999999998</c:v>
                </c:pt>
                <c:pt idx="488">
                  <c:v>0.41299999999999998</c:v>
                </c:pt>
                <c:pt idx="489">
                  <c:v>0.41299999999999998</c:v>
                </c:pt>
                <c:pt idx="490">
                  <c:v>0.41299999999999998</c:v>
                </c:pt>
                <c:pt idx="491">
                  <c:v>0.41299999999999998</c:v>
                </c:pt>
                <c:pt idx="492">
                  <c:v>0.41299999999999998</c:v>
                </c:pt>
                <c:pt idx="493">
                  <c:v>0.41299999999999998</c:v>
                </c:pt>
                <c:pt idx="494">
                  <c:v>0.41299999999999998</c:v>
                </c:pt>
                <c:pt idx="495">
                  <c:v>0.41299999999999998</c:v>
                </c:pt>
                <c:pt idx="496">
                  <c:v>0.41299999999999998</c:v>
                </c:pt>
                <c:pt idx="497">
                  <c:v>0.41299999999999998</c:v>
                </c:pt>
                <c:pt idx="498">
                  <c:v>0.41299999999999998</c:v>
                </c:pt>
                <c:pt idx="499">
                  <c:v>0.41299999999999998</c:v>
                </c:pt>
                <c:pt idx="500">
                  <c:v>0.41299999999999998</c:v>
                </c:pt>
                <c:pt idx="501">
                  <c:v>0.41299999999999998</c:v>
                </c:pt>
                <c:pt idx="502">
                  <c:v>0.41299999999999998</c:v>
                </c:pt>
                <c:pt idx="503">
                  <c:v>0.41299999999999998</c:v>
                </c:pt>
                <c:pt idx="504">
                  <c:v>0.41299999999999998</c:v>
                </c:pt>
                <c:pt idx="505">
                  <c:v>0.41299999999999998</c:v>
                </c:pt>
                <c:pt idx="506">
                  <c:v>0.41299999999999998</c:v>
                </c:pt>
                <c:pt idx="507">
                  <c:v>0.41299999999999998</c:v>
                </c:pt>
                <c:pt idx="508">
                  <c:v>0.41299999999999998</c:v>
                </c:pt>
                <c:pt idx="509">
                  <c:v>0.41299999999999998</c:v>
                </c:pt>
                <c:pt idx="510">
                  <c:v>0.41299999999999998</c:v>
                </c:pt>
                <c:pt idx="511">
                  <c:v>0.41299999999999998</c:v>
                </c:pt>
                <c:pt idx="512">
                  <c:v>0.41299999999999998</c:v>
                </c:pt>
                <c:pt idx="513">
                  <c:v>0.41199999999999998</c:v>
                </c:pt>
                <c:pt idx="514">
                  <c:v>0.41299999999999998</c:v>
                </c:pt>
                <c:pt idx="515">
                  <c:v>0.41299999999999998</c:v>
                </c:pt>
                <c:pt idx="516">
                  <c:v>0.41299999999999998</c:v>
                </c:pt>
                <c:pt idx="517">
                  <c:v>0.41299999999999998</c:v>
                </c:pt>
                <c:pt idx="518">
                  <c:v>0.41299999999999998</c:v>
                </c:pt>
                <c:pt idx="519">
                  <c:v>0.41299999999999998</c:v>
                </c:pt>
                <c:pt idx="520">
                  <c:v>0.41299999999999998</c:v>
                </c:pt>
                <c:pt idx="521">
                  <c:v>0.41299999999999998</c:v>
                </c:pt>
                <c:pt idx="522">
                  <c:v>0.41299999999999998</c:v>
                </c:pt>
                <c:pt idx="523">
                  <c:v>0.41299999999999998</c:v>
                </c:pt>
                <c:pt idx="524">
                  <c:v>0.41299999999999998</c:v>
                </c:pt>
                <c:pt idx="525">
                  <c:v>0.41299999999999998</c:v>
                </c:pt>
                <c:pt idx="526">
                  <c:v>0.41299999999999998</c:v>
                </c:pt>
                <c:pt idx="527">
                  <c:v>0.41299999999999998</c:v>
                </c:pt>
                <c:pt idx="528">
                  <c:v>0.41299999999999998</c:v>
                </c:pt>
                <c:pt idx="529">
                  <c:v>0.41299999999999998</c:v>
                </c:pt>
                <c:pt idx="530">
                  <c:v>0.41299999999999998</c:v>
                </c:pt>
                <c:pt idx="531">
                  <c:v>0.41299999999999998</c:v>
                </c:pt>
                <c:pt idx="532">
                  <c:v>0.41299999999999998</c:v>
                </c:pt>
                <c:pt idx="533">
                  <c:v>0.41299999999999998</c:v>
                </c:pt>
                <c:pt idx="534">
                  <c:v>0.41299999999999998</c:v>
                </c:pt>
                <c:pt idx="535">
                  <c:v>0.41299999999999998</c:v>
                </c:pt>
                <c:pt idx="536">
                  <c:v>0.41299999999999998</c:v>
                </c:pt>
                <c:pt idx="537">
                  <c:v>0.41299999999999998</c:v>
                </c:pt>
                <c:pt idx="538">
                  <c:v>0.41299999999999998</c:v>
                </c:pt>
                <c:pt idx="539">
                  <c:v>0.41299999999999998</c:v>
                </c:pt>
                <c:pt idx="540">
                  <c:v>0.41299999999999998</c:v>
                </c:pt>
                <c:pt idx="541">
                  <c:v>0.41299999999999998</c:v>
                </c:pt>
                <c:pt idx="542">
                  <c:v>0.41299999999999998</c:v>
                </c:pt>
                <c:pt idx="543">
                  <c:v>0.41299999999999998</c:v>
                </c:pt>
                <c:pt idx="544">
                  <c:v>0.41299999999999998</c:v>
                </c:pt>
                <c:pt idx="545">
                  <c:v>0.41299999999999998</c:v>
                </c:pt>
                <c:pt idx="546">
                  <c:v>0.41299999999999998</c:v>
                </c:pt>
                <c:pt idx="547">
                  <c:v>0.41299999999999998</c:v>
                </c:pt>
                <c:pt idx="548">
                  <c:v>0.41299999999999998</c:v>
                </c:pt>
                <c:pt idx="549">
                  <c:v>0.41299999999999998</c:v>
                </c:pt>
                <c:pt idx="550">
                  <c:v>0.41299999999999998</c:v>
                </c:pt>
                <c:pt idx="551">
                  <c:v>0.41299999999999998</c:v>
                </c:pt>
                <c:pt idx="552">
                  <c:v>0.41299999999999998</c:v>
                </c:pt>
                <c:pt idx="553">
                  <c:v>0.41299999999999998</c:v>
                </c:pt>
                <c:pt idx="554">
                  <c:v>0.41299999999999998</c:v>
                </c:pt>
                <c:pt idx="555">
                  <c:v>0.41299999999999998</c:v>
                </c:pt>
                <c:pt idx="556">
                  <c:v>0.41299999999999998</c:v>
                </c:pt>
                <c:pt idx="557">
                  <c:v>0.41299999999999998</c:v>
                </c:pt>
                <c:pt idx="558">
                  <c:v>0.41299999999999998</c:v>
                </c:pt>
                <c:pt idx="559">
                  <c:v>0.41299999999999998</c:v>
                </c:pt>
                <c:pt idx="560">
                  <c:v>0.41299999999999998</c:v>
                </c:pt>
                <c:pt idx="561">
                  <c:v>0.41299999999999998</c:v>
                </c:pt>
                <c:pt idx="562">
                  <c:v>0.41299999999999998</c:v>
                </c:pt>
                <c:pt idx="563">
                  <c:v>0.41299999999999998</c:v>
                </c:pt>
                <c:pt idx="564">
                  <c:v>0.41299999999999998</c:v>
                </c:pt>
                <c:pt idx="565">
                  <c:v>0.41299999999999998</c:v>
                </c:pt>
                <c:pt idx="566">
                  <c:v>0.41299999999999998</c:v>
                </c:pt>
                <c:pt idx="567">
                  <c:v>0.41299999999999998</c:v>
                </c:pt>
                <c:pt idx="568">
                  <c:v>0.41299999999999998</c:v>
                </c:pt>
                <c:pt idx="569">
                  <c:v>0.41299999999999998</c:v>
                </c:pt>
                <c:pt idx="570">
                  <c:v>0.41299999999999998</c:v>
                </c:pt>
                <c:pt idx="571">
                  <c:v>0.41299999999999998</c:v>
                </c:pt>
                <c:pt idx="572">
                  <c:v>0.41299999999999998</c:v>
                </c:pt>
                <c:pt idx="573">
                  <c:v>0.41299999999999998</c:v>
                </c:pt>
                <c:pt idx="574">
                  <c:v>0.41299999999999998</c:v>
                </c:pt>
                <c:pt idx="575">
                  <c:v>0.41299999999999998</c:v>
                </c:pt>
                <c:pt idx="576">
                  <c:v>0.41299999999999998</c:v>
                </c:pt>
                <c:pt idx="577">
                  <c:v>0.41299999999999998</c:v>
                </c:pt>
                <c:pt idx="578">
                  <c:v>0.41299999999999998</c:v>
                </c:pt>
                <c:pt idx="579">
                  <c:v>0.41299999999999998</c:v>
                </c:pt>
                <c:pt idx="580">
                  <c:v>0.41299999999999998</c:v>
                </c:pt>
                <c:pt idx="581">
                  <c:v>0.41299999999999998</c:v>
                </c:pt>
                <c:pt idx="582">
                  <c:v>0.41299999999999998</c:v>
                </c:pt>
                <c:pt idx="583">
                  <c:v>0.41299999999999998</c:v>
                </c:pt>
                <c:pt idx="584">
                  <c:v>0.41299999999999998</c:v>
                </c:pt>
                <c:pt idx="585">
                  <c:v>0.41299999999999998</c:v>
                </c:pt>
                <c:pt idx="586">
                  <c:v>0.41299999999999998</c:v>
                </c:pt>
                <c:pt idx="587">
                  <c:v>0.41299999999999998</c:v>
                </c:pt>
                <c:pt idx="588">
                  <c:v>0.41299999999999998</c:v>
                </c:pt>
                <c:pt idx="589">
                  <c:v>0.41299999999999998</c:v>
                </c:pt>
                <c:pt idx="590">
                  <c:v>0.41299999999999998</c:v>
                </c:pt>
                <c:pt idx="591">
                  <c:v>0.41299999999999998</c:v>
                </c:pt>
                <c:pt idx="592">
                  <c:v>0.41299999999999998</c:v>
                </c:pt>
                <c:pt idx="593">
                  <c:v>0.41299999999999998</c:v>
                </c:pt>
                <c:pt idx="594">
                  <c:v>0.41299999999999998</c:v>
                </c:pt>
                <c:pt idx="595">
                  <c:v>0.41299999999999998</c:v>
                </c:pt>
                <c:pt idx="596">
                  <c:v>0.41299999999999998</c:v>
                </c:pt>
                <c:pt idx="597">
                  <c:v>0.41299999999999998</c:v>
                </c:pt>
                <c:pt idx="598">
                  <c:v>0.41299999999999998</c:v>
                </c:pt>
                <c:pt idx="599">
                  <c:v>0.41299999999999998</c:v>
                </c:pt>
                <c:pt idx="600">
                  <c:v>0.41299999999999998</c:v>
                </c:pt>
                <c:pt idx="601">
                  <c:v>0.41299999999999998</c:v>
                </c:pt>
                <c:pt idx="602">
                  <c:v>0.41299999999999998</c:v>
                </c:pt>
                <c:pt idx="603">
                  <c:v>0.41299999999999998</c:v>
                </c:pt>
                <c:pt idx="604">
                  <c:v>0.41299999999999998</c:v>
                </c:pt>
                <c:pt idx="605">
                  <c:v>0.41299999999999998</c:v>
                </c:pt>
                <c:pt idx="606">
                  <c:v>0.41299999999999998</c:v>
                </c:pt>
                <c:pt idx="607">
                  <c:v>0.41299999999999998</c:v>
                </c:pt>
                <c:pt idx="608">
                  <c:v>0.41299999999999998</c:v>
                </c:pt>
                <c:pt idx="609">
                  <c:v>0.41299999999999998</c:v>
                </c:pt>
                <c:pt idx="610">
                  <c:v>0.41299999999999998</c:v>
                </c:pt>
                <c:pt idx="611">
                  <c:v>0.41299999999999998</c:v>
                </c:pt>
                <c:pt idx="612">
                  <c:v>0.41299999999999998</c:v>
                </c:pt>
                <c:pt idx="613">
                  <c:v>0.41299999999999998</c:v>
                </c:pt>
                <c:pt idx="614">
                  <c:v>0.41299999999999998</c:v>
                </c:pt>
                <c:pt idx="615">
                  <c:v>0.41299999999999998</c:v>
                </c:pt>
                <c:pt idx="616">
                  <c:v>0.41299999999999998</c:v>
                </c:pt>
                <c:pt idx="617">
                  <c:v>0.41299999999999998</c:v>
                </c:pt>
                <c:pt idx="618">
                  <c:v>0.41299999999999998</c:v>
                </c:pt>
                <c:pt idx="619">
                  <c:v>0.41299999999999998</c:v>
                </c:pt>
                <c:pt idx="620">
                  <c:v>0.41299999999999998</c:v>
                </c:pt>
                <c:pt idx="621">
                  <c:v>0.41199999999999998</c:v>
                </c:pt>
                <c:pt idx="622">
                  <c:v>0.41299999999999998</c:v>
                </c:pt>
                <c:pt idx="623">
                  <c:v>0.41299999999999998</c:v>
                </c:pt>
                <c:pt idx="624">
                  <c:v>0.41299999999999998</c:v>
                </c:pt>
                <c:pt idx="625">
                  <c:v>0.41199999999999998</c:v>
                </c:pt>
                <c:pt idx="626">
                  <c:v>0.41299999999999998</c:v>
                </c:pt>
                <c:pt idx="627">
                  <c:v>0.41299999999999998</c:v>
                </c:pt>
                <c:pt idx="628">
                  <c:v>0.41299999999999998</c:v>
                </c:pt>
                <c:pt idx="629">
                  <c:v>0.41299999999999998</c:v>
                </c:pt>
                <c:pt idx="630">
                  <c:v>0.41299999999999998</c:v>
                </c:pt>
                <c:pt idx="631">
                  <c:v>0.41299999999999998</c:v>
                </c:pt>
                <c:pt idx="632">
                  <c:v>0.41299999999999998</c:v>
                </c:pt>
                <c:pt idx="633">
                  <c:v>0.41299999999999998</c:v>
                </c:pt>
                <c:pt idx="634">
                  <c:v>0.41299999999999998</c:v>
                </c:pt>
                <c:pt idx="635">
                  <c:v>0.41299999999999998</c:v>
                </c:pt>
                <c:pt idx="636">
                  <c:v>0.41199999999999998</c:v>
                </c:pt>
                <c:pt idx="637">
                  <c:v>0.41299999999999998</c:v>
                </c:pt>
                <c:pt idx="638">
                  <c:v>0.41299999999999998</c:v>
                </c:pt>
                <c:pt idx="639">
                  <c:v>0.41299999999999998</c:v>
                </c:pt>
                <c:pt idx="640">
                  <c:v>0.41299999999999998</c:v>
                </c:pt>
                <c:pt idx="641">
                  <c:v>0.41299999999999998</c:v>
                </c:pt>
                <c:pt idx="642">
                  <c:v>0.41299999999999998</c:v>
                </c:pt>
                <c:pt idx="643">
                  <c:v>0.41299999999999998</c:v>
                </c:pt>
                <c:pt idx="644">
                  <c:v>0.41299999999999998</c:v>
                </c:pt>
                <c:pt idx="645">
                  <c:v>0.41299999999999998</c:v>
                </c:pt>
                <c:pt idx="646">
                  <c:v>0.41299999999999998</c:v>
                </c:pt>
                <c:pt idx="647">
                  <c:v>0.41299999999999998</c:v>
                </c:pt>
                <c:pt idx="648">
                  <c:v>0.41299999999999998</c:v>
                </c:pt>
                <c:pt idx="649">
                  <c:v>0.41299999999999998</c:v>
                </c:pt>
                <c:pt idx="650">
                  <c:v>0.41299999999999998</c:v>
                </c:pt>
                <c:pt idx="651">
                  <c:v>0.41299999999999998</c:v>
                </c:pt>
                <c:pt idx="652">
                  <c:v>0.41299999999999998</c:v>
                </c:pt>
                <c:pt idx="653">
                  <c:v>0.41299999999999998</c:v>
                </c:pt>
                <c:pt idx="654">
                  <c:v>0.41299999999999998</c:v>
                </c:pt>
                <c:pt idx="655">
                  <c:v>0.41299999999999998</c:v>
                </c:pt>
                <c:pt idx="656">
                  <c:v>0.41299999999999998</c:v>
                </c:pt>
                <c:pt idx="657">
                  <c:v>0.41299999999999998</c:v>
                </c:pt>
                <c:pt idx="658">
                  <c:v>0.41299999999999998</c:v>
                </c:pt>
                <c:pt idx="659">
                  <c:v>0.41299999999999998</c:v>
                </c:pt>
                <c:pt idx="660">
                  <c:v>0.41299999999999998</c:v>
                </c:pt>
                <c:pt idx="661">
                  <c:v>0.41299999999999998</c:v>
                </c:pt>
                <c:pt idx="662">
                  <c:v>0.41299999999999998</c:v>
                </c:pt>
                <c:pt idx="663">
                  <c:v>0.41299999999999998</c:v>
                </c:pt>
                <c:pt idx="664">
                  <c:v>0.41299999999999998</c:v>
                </c:pt>
                <c:pt idx="665">
                  <c:v>0.41299999999999998</c:v>
                </c:pt>
                <c:pt idx="666">
                  <c:v>0.41299999999999998</c:v>
                </c:pt>
                <c:pt idx="667">
                  <c:v>0.41299999999999998</c:v>
                </c:pt>
                <c:pt idx="668">
                  <c:v>0.41299999999999998</c:v>
                </c:pt>
                <c:pt idx="669">
                  <c:v>0.41299999999999998</c:v>
                </c:pt>
                <c:pt idx="670">
                  <c:v>0.41299999999999998</c:v>
                </c:pt>
                <c:pt idx="671">
                  <c:v>0.41299999999999998</c:v>
                </c:pt>
                <c:pt idx="672">
                  <c:v>0.41299999999999998</c:v>
                </c:pt>
                <c:pt idx="673">
                  <c:v>0.41299999999999998</c:v>
                </c:pt>
                <c:pt idx="674">
                  <c:v>0.41299999999999998</c:v>
                </c:pt>
                <c:pt idx="675">
                  <c:v>0.41299999999999998</c:v>
                </c:pt>
                <c:pt idx="676">
                  <c:v>0.41299999999999998</c:v>
                </c:pt>
                <c:pt idx="677">
                  <c:v>0.41299999999999998</c:v>
                </c:pt>
                <c:pt idx="678">
                  <c:v>0.41299999999999998</c:v>
                </c:pt>
                <c:pt idx="679">
                  <c:v>0.41299999999999998</c:v>
                </c:pt>
                <c:pt idx="680">
                  <c:v>0.41299999999999998</c:v>
                </c:pt>
                <c:pt idx="681">
                  <c:v>0.41299999999999998</c:v>
                </c:pt>
                <c:pt idx="682">
                  <c:v>0.41299999999999998</c:v>
                </c:pt>
                <c:pt idx="683">
                  <c:v>0.41299999999999998</c:v>
                </c:pt>
                <c:pt idx="684">
                  <c:v>0.41299999999999998</c:v>
                </c:pt>
                <c:pt idx="685">
                  <c:v>0.41299999999999998</c:v>
                </c:pt>
                <c:pt idx="686">
                  <c:v>0.41299999999999998</c:v>
                </c:pt>
                <c:pt idx="687">
                  <c:v>0.41299999999999998</c:v>
                </c:pt>
                <c:pt idx="688">
                  <c:v>0.41299999999999998</c:v>
                </c:pt>
                <c:pt idx="689">
                  <c:v>0.41299999999999998</c:v>
                </c:pt>
                <c:pt idx="690">
                  <c:v>0.41299999999999998</c:v>
                </c:pt>
                <c:pt idx="691">
                  <c:v>0.41299999999999998</c:v>
                </c:pt>
                <c:pt idx="692">
                  <c:v>0.41299999999999998</c:v>
                </c:pt>
                <c:pt idx="693">
                  <c:v>0.41299999999999998</c:v>
                </c:pt>
                <c:pt idx="694">
                  <c:v>0.41299999999999998</c:v>
                </c:pt>
                <c:pt idx="695">
                  <c:v>0.41299999999999998</c:v>
                </c:pt>
                <c:pt idx="696">
                  <c:v>0.41299999999999998</c:v>
                </c:pt>
                <c:pt idx="697">
                  <c:v>0.41299999999999998</c:v>
                </c:pt>
                <c:pt idx="698">
                  <c:v>0.41199999999999998</c:v>
                </c:pt>
                <c:pt idx="699">
                  <c:v>0.41299999999999998</c:v>
                </c:pt>
                <c:pt idx="700">
                  <c:v>0.41299999999999998</c:v>
                </c:pt>
                <c:pt idx="701">
                  <c:v>0.41299999999999998</c:v>
                </c:pt>
                <c:pt idx="702">
                  <c:v>0.41299999999999998</c:v>
                </c:pt>
                <c:pt idx="703">
                  <c:v>0.41299999999999998</c:v>
                </c:pt>
                <c:pt idx="704">
                  <c:v>0.41299999999999998</c:v>
                </c:pt>
                <c:pt idx="705">
                  <c:v>0.41299999999999998</c:v>
                </c:pt>
                <c:pt idx="706">
                  <c:v>0.41299999999999998</c:v>
                </c:pt>
                <c:pt idx="707">
                  <c:v>0.41299999999999998</c:v>
                </c:pt>
                <c:pt idx="708">
                  <c:v>0.41299999999999998</c:v>
                </c:pt>
                <c:pt idx="709">
                  <c:v>0.41299999999999998</c:v>
                </c:pt>
                <c:pt idx="710">
                  <c:v>0.41199999999999998</c:v>
                </c:pt>
                <c:pt idx="711">
                  <c:v>0.41299999999999998</c:v>
                </c:pt>
                <c:pt idx="712">
                  <c:v>0.41299999999999998</c:v>
                </c:pt>
                <c:pt idx="713">
                  <c:v>0.41299999999999998</c:v>
                </c:pt>
                <c:pt idx="714">
                  <c:v>0.41299999999999998</c:v>
                </c:pt>
                <c:pt idx="715">
                  <c:v>0.41299999999999998</c:v>
                </c:pt>
                <c:pt idx="716">
                  <c:v>0.41299999999999998</c:v>
                </c:pt>
                <c:pt idx="717">
                  <c:v>0.41299999999999998</c:v>
                </c:pt>
                <c:pt idx="718">
                  <c:v>0.41299999999999998</c:v>
                </c:pt>
                <c:pt idx="719">
                  <c:v>0.41199999999999998</c:v>
                </c:pt>
                <c:pt idx="720">
                  <c:v>0.41299999999999998</c:v>
                </c:pt>
                <c:pt idx="721">
                  <c:v>0.41299999999999998</c:v>
                </c:pt>
                <c:pt idx="722">
                  <c:v>0.41299999999999998</c:v>
                </c:pt>
                <c:pt idx="723">
                  <c:v>0.41299999999999998</c:v>
                </c:pt>
                <c:pt idx="724">
                  <c:v>0.41299999999999998</c:v>
                </c:pt>
                <c:pt idx="725">
                  <c:v>0.41299999999999998</c:v>
                </c:pt>
                <c:pt idx="726">
                  <c:v>0.41299999999999998</c:v>
                </c:pt>
                <c:pt idx="727">
                  <c:v>0.41199999999999998</c:v>
                </c:pt>
                <c:pt idx="728">
                  <c:v>0.41299999999999998</c:v>
                </c:pt>
                <c:pt idx="729">
                  <c:v>0.41299999999999998</c:v>
                </c:pt>
                <c:pt idx="730">
                  <c:v>0.41199999999999998</c:v>
                </c:pt>
                <c:pt idx="731">
                  <c:v>0.41299999999999998</c:v>
                </c:pt>
                <c:pt idx="732">
                  <c:v>0.41299999999999998</c:v>
                </c:pt>
                <c:pt idx="733">
                  <c:v>0.41299999999999998</c:v>
                </c:pt>
                <c:pt idx="734">
                  <c:v>0.41299999999999998</c:v>
                </c:pt>
                <c:pt idx="735">
                  <c:v>0.41299999999999998</c:v>
                </c:pt>
                <c:pt idx="736">
                  <c:v>0.41299999999999998</c:v>
                </c:pt>
                <c:pt idx="737">
                  <c:v>0.41299999999999998</c:v>
                </c:pt>
                <c:pt idx="738">
                  <c:v>0.41299999999999998</c:v>
                </c:pt>
                <c:pt idx="739">
                  <c:v>0.41299999999999998</c:v>
                </c:pt>
                <c:pt idx="740">
                  <c:v>0.41299999999999998</c:v>
                </c:pt>
                <c:pt idx="741">
                  <c:v>0.41299999999999998</c:v>
                </c:pt>
                <c:pt idx="742">
                  <c:v>0.41199999999999998</c:v>
                </c:pt>
                <c:pt idx="743">
                  <c:v>0.41299999999999998</c:v>
                </c:pt>
                <c:pt idx="744">
                  <c:v>0.41299999999999998</c:v>
                </c:pt>
                <c:pt idx="745">
                  <c:v>0.41299999999999998</c:v>
                </c:pt>
                <c:pt idx="746">
                  <c:v>0.41299999999999998</c:v>
                </c:pt>
                <c:pt idx="747">
                  <c:v>0.41299999999999998</c:v>
                </c:pt>
                <c:pt idx="748">
                  <c:v>0.41299999999999998</c:v>
                </c:pt>
                <c:pt idx="749">
                  <c:v>0.41299999999999998</c:v>
                </c:pt>
                <c:pt idx="750">
                  <c:v>0.41299999999999998</c:v>
                </c:pt>
                <c:pt idx="751">
                  <c:v>0.41299999999999998</c:v>
                </c:pt>
                <c:pt idx="752">
                  <c:v>0.41299999999999998</c:v>
                </c:pt>
                <c:pt idx="753">
                  <c:v>0.41199999999999998</c:v>
                </c:pt>
                <c:pt idx="754">
                  <c:v>0.41299999999999998</c:v>
                </c:pt>
                <c:pt idx="755">
                  <c:v>0.41299999999999998</c:v>
                </c:pt>
                <c:pt idx="756">
                  <c:v>0.41199999999999998</c:v>
                </c:pt>
                <c:pt idx="757">
                  <c:v>0.41299999999999998</c:v>
                </c:pt>
                <c:pt idx="758">
                  <c:v>0.41199999999999998</c:v>
                </c:pt>
                <c:pt idx="759">
                  <c:v>0.41299999999999998</c:v>
                </c:pt>
                <c:pt idx="760">
                  <c:v>0.41199999999999998</c:v>
                </c:pt>
                <c:pt idx="761">
                  <c:v>0.41299999999999998</c:v>
                </c:pt>
                <c:pt idx="762">
                  <c:v>0.41299999999999998</c:v>
                </c:pt>
                <c:pt idx="763">
                  <c:v>0.41299999999999998</c:v>
                </c:pt>
                <c:pt idx="764">
                  <c:v>0.41299999999999998</c:v>
                </c:pt>
                <c:pt idx="765">
                  <c:v>0.41299999999999998</c:v>
                </c:pt>
                <c:pt idx="766">
                  <c:v>0.41299999999999998</c:v>
                </c:pt>
                <c:pt idx="767">
                  <c:v>0.41299999999999998</c:v>
                </c:pt>
                <c:pt idx="768">
                  <c:v>0.41299999999999998</c:v>
                </c:pt>
                <c:pt idx="769">
                  <c:v>0.41199999999999998</c:v>
                </c:pt>
                <c:pt idx="770">
                  <c:v>0.41199999999999998</c:v>
                </c:pt>
                <c:pt idx="771">
                  <c:v>0.41299999999999998</c:v>
                </c:pt>
                <c:pt idx="772">
                  <c:v>0.41299999999999998</c:v>
                </c:pt>
                <c:pt idx="773">
                  <c:v>0.41299999999999998</c:v>
                </c:pt>
                <c:pt idx="774">
                  <c:v>0.41299999999999998</c:v>
                </c:pt>
                <c:pt idx="775">
                  <c:v>0.41299999999999998</c:v>
                </c:pt>
                <c:pt idx="776">
                  <c:v>0.41299999999999998</c:v>
                </c:pt>
                <c:pt idx="777">
                  <c:v>0.41299999999999998</c:v>
                </c:pt>
                <c:pt idx="778">
                  <c:v>0.41299999999999998</c:v>
                </c:pt>
                <c:pt idx="779">
                  <c:v>0.41299999999999998</c:v>
                </c:pt>
                <c:pt idx="780">
                  <c:v>0.41299999999999998</c:v>
                </c:pt>
                <c:pt idx="781">
                  <c:v>0.41299999999999998</c:v>
                </c:pt>
                <c:pt idx="782">
                  <c:v>0.41199999999999998</c:v>
                </c:pt>
                <c:pt idx="783">
                  <c:v>0.41299999999999998</c:v>
                </c:pt>
                <c:pt idx="784">
                  <c:v>0.41299999999999998</c:v>
                </c:pt>
                <c:pt idx="785">
                  <c:v>0.41199999999999998</c:v>
                </c:pt>
                <c:pt idx="786">
                  <c:v>0.41299999999999998</c:v>
                </c:pt>
                <c:pt idx="787">
                  <c:v>0.41199999999999998</c:v>
                </c:pt>
                <c:pt idx="788">
                  <c:v>0.41299999999999998</c:v>
                </c:pt>
                <c:pt idx="789">
                  <c:v>0.41199999999999998</c:v>
                </c:pt>
                <c:pt idx="790">
                  <c:v>0.41299999999999998</c:v>
                </c:pt>
                <c:pt idx="791">
                  <c:v>0.41299999999999998</c:v>
                </c:pt>
                <c:pt idx="792">
                  <c:v>0.41299999999999998</c:v>
                </c:pt>
                <c:pt idx="793">
                  <c:v>0.41299999999999998</c:v>
                </c:pt>
                <c:pt idx="794">
                  <c:v>0.41299999999999998</c:v>
                </c:pt>
                <c:pt idx="795">
                  <c:v>0.41299999999999998</c:v>
                </c:pt>
                <c:pt idx="796">
                  <c:v>0.41299999999999998</c:v>
                </c:pt>
                <c:pt idx="797">
                  <c:v>0.41299999999999998</c:v>
                </c:pt>
                <c:pt idx="798">
                  <c:v>0.41299999999999998</c:v>
                </c:pt>
                <c:pt idx="799">
                  <c:v>0.41199999999999998</c:v>
                </c:pt>
                <c:pt idx="800">
                  <c:v>0.41299999999999998</c:v>
                </c:pt>
                <c:pt idx="801">
                  <c:v>0.41299999999999998</c:v>
                </c:pt>
                <c:pt idx="802">
                  <c:v>0.41299999999999998</c:v>
                </c:pt>
                <c:pt idx="803">
                  <c:v>0.41299999999999998</c:v>
                </c:pt>
                <c:pt idx="804">
                  <c:v>0.41299999999999998</c:v>
                </c:pt>
                <c:pt idx="805">
                  <c:v>0.41199999999999998</c:v>
                </c:pt>
                <c:pt idx="806">
                  <c:v>0.41299999999999998</c:v>
                </c:pt>
                <c:pt idx="807">
                  <c:v>0.41299999999999998</c:v>
                </c:pt>
                <c:pt idx="808">
                  <c:v>0.41299999999999998</c:v>
                </c:pt>
                <c:pt idx="809">
                  <c:v>0.41299999999999998</c:v>
                </c:pt>
                <c:pt idx="810">
                  <c:v>0.41299999999999998</c:v>
                </c:pt>
                <c:pt idx="811">
                  <c:v>0.41299999999999998</c:v>
                </c:pt>
                <c:pt idx="812">
                  <c:v>0.41299999999999998</c:v>
                </c:pt>
                <c:pt idx="813">
                  <c:v>0.41299999999999998</c:v>
                </c:pt>
                <c:pt idx="814">
                  <c:v>0.41299999999999998</c:v>
                </c:pt>
                <c:pt idx="815">
                  <c:v>0.41299999999999998</c:v>
                </c:pt>
                <c:pt idx="816">
                  <c:v>0.41299999999999998</c:v>
                </c:pt>
                <c:pt idx="817">
                  <c:v>0.41199999999999998</c:v>
                </c:pt>
                <c:pt idx="818">
                  <c:v>0.41299999999999998</c:v>
                </c:pt>
                <c:pt idx="819">
                  <c:v>0.41299999999999998</c:v>
                </c:pt>
                <c:pt idx="820">
                  <c:v>0.41299999999999998</c:v>
                </c:pt>
                <c:pt idx="821">
                  <c:v>0.41299999999999998</c:v>
                </c:pt>
                <c:pt idx="822">
                  <c:v>0.41299999999999998</c:v>
                </c:pt>
                <c:pt idx="823">
                  <c:v>0.41299999999999998</c:v>
                </c:pt>
                <c:pt idx="824">
                  <c:v>0.41299999999999998</c:v>
                </c:pt>
                <c:pt idx="825">
                  <c:v>0.41299999999999998</c:v>
                </c:pt>
                <c:pt idx="826">
                  <c:v>0.41299999999999998</c:v>
                </c:pt>
                <c:pt idx="827">
                  <c:v>0.41299999999999998</c:v>
                </c:pt>
                <c:pt idx="828">
                  <c:v>0.41299999999999998</c:v>
                </c:pt>
                <c:pt idx="829">
                  <c:v>0.41299999999999998</c:v>
                </c:pt>
                <c:pt idx="830">
                  <c:v>0.41299999999999998</c:v>
                </c:pt>
                <c:pt idx="831">
                  <c:v>0.41299999999999998</c:v>
                </c:pt>
                <c:pt idx="832">
                  <c:v>0.41299999999999998</c:v>
                </c:pt>
                <c:pt idx="833">
                  <c:v>0.41299999999999998</c:v>
                </c:pt>
                <c:pt idx="834">
                  <c:v>0.41299999999999998</c:v>
                </c:pt>
                <c:pt idx="835">
                  <c:v>0.41199999999999998</c:v>
                </c:pt>
                <c:pt idx="836">
                  <c:v>0.41299999999999998</c:v>
                </c:pt>
                <c:pt idx="837">
                  <c:v>0.41299999999999998</c:v>
                </c:pt>
                <c:pt idx="838">
                  <c:v>0.41299999999999998</c:v>
                </c:pt>
                <c:pt idx="839">
                  <c:v>0.41299999999999998</c:v>
                </c:pt>
                <c:pt idx="840">
                  <c:v>0.41299999999999998</c:v>
                </c:pt>
                <c:pt idx="841">
                  <c:v>0.41299999999999998</c:v>
                </c:pt>
                <c:pt idx="842">
                  <c:v>0.41299999999999998</c:v>
                </c:pt>
                <c:pt idx="843">
                  <c:v>0.41299999999999998</c:v>
                </c:pt>
                <c:pt idx="844">
                  <c:v>0.41299999999999998</c:v>
                </c:pt>
                <c:pt idx="845">
                  <c:v>0.41299999999999998</c:v>
                </c:pt>
                <c:pt idx="846">
                  <c:v>0.41299999999999998</c:v>
                </c:pt>
                <c:pt idx="847">
                  <c:v>0.41299999999999998</c:v>
                </c:pt>
                <c:pt idx="848">
                  <c:v>0.41299999999999998</c:v>
                </c:pt>
                <c:pt idx="849">
                  <c:v>0.41199999999999998</c:v>
                </c:pt>
                <c:pt idx="850">
                  <c:v>0.41299999999999998</c:v>
                </c:pt>
                <c:pt idx="851">
                  <c:v>0.41299999999999998</c:v>
                </c:pt>
                <c:pt idx="852">
                  <c:v>0.41299999999999998</c:v>
                </c:pt>
                <c:pt idx="853">
                  <c:v>0.41299999999999998</c:v>
                </c:pt>
                <c:pt idx="854">
                  <c:v>0.41299999999999998</c:v>
                </c:pt>
                <c:pt idx="855">
                  <c:v>0.41299999999999998</c:v>
                </c:pt>
                <c:pt idx="856">
                  <c:v>0.41299999999999998</c:v>
                </c:pt>
                <c:pt idx="857">
                  <c:v>0.41299999999999998</c:v>
                </c:pt>
                <c:pt idx="858">
                  <c:v>0.41299999999999998</c:v>
                </c:pt>
                <c:pt idx="859">
                  <c:v>0.41299999999999998</c:v>
                </c:pt>
                <c:pt idx="860">
                  <c:v>0.41299999999999998</c:v>
                </c:pt>
                <c:pt idx="861">
                  <c:v>0.41299999999999998</c:v>
                </c:pt>
                <c:pt idx="862">
                  <c:v>0.41299999999999998</c:v>
                </c:pt>
                <c:pt idx="863">
                  <c:v>0.41299999999999998</c:v>
                </c:pt>
                <c:pt idx="864">
                  <c:v>0.41299999999999998</c:v>
                </c:pt>
                <c:pt idx="865">
                  <c:v>0.41199999999999998</c:v>
                </c:pt>
                <c:pt idx="866">
                  <c:v>0.41299999999999998</c:v>
                </c:pt>
                <c:pt idx="867">
                  <c:v>0.41299999999999998</c:v>
                </c:pt>
                <c:pt idx="868">
                  <c:v>0.41299999999999998</c:v>
                </c:pt>
                <c:pt idx="869">
                  <c:v>0.41299999999999998</c:v>
                </c:pt>
                <c:pt idx="870">
                  <c:v>0.41299999999999998</c:v>
                </c:pt>
                <c:pt idx="871">
                  <c:v>0.41299999999999998</c:v>
                </c:pt>
                <c:pt idx="872">
                  <c:v>0.41299999999999998</c:v>
                </c:pt>
                <c:pt idx="873">
                  <c:v>0.41299999999999998</c:v>
                </c:pt>
                <c:pt idx="874">
                  <c:v>0.41299999999999998</c:v>
                </c:pt>
                <c:pt idx="875">
                  <c:v>0.41299999999999998</c:v>
                </c:pt>
                <c:pt idx="876">
                  <c:v>0.41299999999999998</c:v>
                </c:pt>
                <c:pt idx="877">
                  <c:v>0.41299999999999998</c:v>
                </c:pt>
                <c:pt idx="878">
                  <c:v>0.41299999999999998</c:v>
                </c:pt>
                <c:pt idx="879">
                  <c:v>0.41299999999999998</c:v>
                </c:pt>
                <c:pt idx="880">
                  <c:v>0.41299999999999998</c:v>
                </c:pt>
                <c:pt idx="881">
                  <c:v>0.41299999999999998</c:v>
                </c:pt>
                <c:pt idx="882">
                  <c:v>0.41299999999999998</c:v>
                </c:pt>
                <c:pt idx="883">
                  <c:v>0.41299999999999998</c:v>
                </c:pt>
                <c:pt idx="884">
                  <c:v>0.41299999999999998</c:v>
                </c:pt>
                <c:pt idx="885">
                  <c:v>0.41299999999999998</c:v>
                </c:pt>
                <c:pt idx="886">
                  <c:v>0.41299999999999998</c:v>
                </c:pt>
                <c:pt idx="887">
                  <c:v>0.41299999999999998</c:v>
                </c:pt>
                <c:pt idx="888">
                  <c:v>0.41299999999999998</c:v>
                </c:pt>
                <c:pt idx="889">
                  <c:v>0.41299999999999998</c:v>
                </c:pt>
                <c:pt idx="890">
                  <c:v>0.41299999999999998</c:v>
                </c:pt>
                <c:pt idx="891">
                  <c:v>0.41299999999999998</c:v>
                </c:pt>
                <c:pt idx="892">
                  <c:v>0.41199999999999998</c:v>
                </c:pt>
                <c:pt idx="893">
                  <c:v>0.41299999999999998</c:v>
                </c:pt>
                <c:pt idx="894">
                  <c:v>0.41299999999999998</c:v>
                </c:pt>
                <c:pt idx="895">
                  <c:v>0.41299999999999998</c:v>
                </c:pt>
                <c:pt idx="896">
                  <c:v>0.41299999999999998</c:v>
                </c:pt>
                <c:pt idx="897">
                  <c:v>0.41299999999999998</c:v>
                </c:pt>
                <c:pt idx="898">
                  <c:v>0.41199999999999998</c:v>
                </c:pt>
                <c:pt idx="899">
                  <c:v>0.41299999999999998</c:v>
                </c:pt>
                <c:pt idx="900">
                  <c:v>0.41299999999999998</c:v>
                </c:pt>
                <c:pt idx="901">
                  <c:v>0.41299999999999998</c:v>
                </c:pt>
                <c:pt idx="902">
                  <c:v>0.41299999999999998</c:v>
                </c:pt>
                <c:pt idx="903">
                  <c:v>0.41299999999999998</c:v>
                </c:pt>
                <c:pt idx="904">
                  <c:v>0.41299999999999998</c:v>
                </c:pt>
                <c:pt idx="905">
                  <c:v>0.41299999999999998</c:v>
                </c:pt>
                <c:pt idx="906">
                  <c:v>0.41299999999999998</c:v>
                </c:pt>
                <c:pt idx="907">
                  <c:v>0.41299999999999998</c:v>
                </c:pt>
                <c:pt idx="908">
                  <c:v>0.41299999999999998</c:v>
                </c:pt>
                <c:pt idx="909">
                  <c:v>0.41299999999999998</c:v>
                </c:pt>
                <c:pt idx="910">
                  <c:v>0.41299999999999998</c:v>
                </c:pt>
                <c:pt idx="911">
                  <c:v>0.41299999999999998</c:v>
                </c:pt>
                <c:pt idx="912">
                  <c:v>0.41299999999999998</c:v>
                </c:pt>
                <c:pt idx="913">
                  <c:v>0.41299999999999998</c:v>
                </c:pt>
                <c:pt idx="914">
                  <c:v>0.41299999999999998</c:v>
                </c:pt>
                <c:pt idx="915">
                  <c:v>0.41299999999999998</c:v>
                </c:pt>
                <c:pt idx="916">
                  <c:v>0.41199999999999998</c:v>
                </c:pt>
                <c:pt idx="917">
                  <c:v>0.41299999999999998</c:v>
                </c:pt>
                <c:pt idx="918">
                  <c:v>0.41299999999999998</c:v>
                </c:pt>
                <c:pt idx="919">
                  <c:v>0.41299999999999998</c:v>
                </c:pt>
                <c:pt idx="920">
                  <c:v>0.41299999999999998</c:v>
                </c:pt>
                <c:pt idx="921">
                  <c:v>0.41299999999999998</c:v>
                </c:pt>
                <c:pt idx="922">
                  <c:v>0.41299999999999998</c:v>
                </c:pt>
                <c:pt idx="923">
                  <c:v>0.41299999999999998</c:v>
                </c:pt>
                <c:pt idx="924">
                  <c:v>0.41299999999999998</c:v>
                </c:pt>
                <c:pt idx="925">
                  <c:v>0.41299999999999998</c:v>
                </c:pt>
                <c:pt idx="926">
                  <c:v>0.41199999999999998</c:v>
                </c:pt>
                <c:pt idx="927">
                  <c:v>0.41299999999999998</c:v>
                </c:pt>
                <c:pt idx="928">
                  <c:v>0.41299999999999998</c:v>
                </c:pt>
                <c:pt idx="929">
                  <c:v>0.41299999999999998</c:v>
                </c:pt>
                <c:pt idx="930">
                  <c:v>0.41299999999999998</c:v>
                </c:pt>
                <c:pt idx="931">
                  <c:v>0.41299999999999998</c:v>
                </c:pt>
                <c:pt idx="932">
                  <c:v>0.41299999999999998</c:v>
                </c:pt>
                <c:pt idx="933">
                  <c:v>0.41299999999999998</c:v>
                </c:pt>
                <c:pt idx="934">
                  <c:v>0.41299999999999998</c:v>
                </c:pt>
                <c:pt idx="935">
                  <c:v>0.41199999999999998</c:v>
                </c:pt>
                <c:pt idx="936">
                  <c:v>0.41299999999999998</c:v>
                </c:pt>
                <c:pt idx="937">
                  <c:v>0.41299999999999998</c:v>
                </c:pt>
                <c:pt idx="938">
                  <c:v>0.41299999999999998</c:v>
                </c:pt>
                <c:pt idx="939">
                  <c:v>0.41299999999999998</c:v>
                </c:pt>
                <c:pt idx="940">
                  <c:v>0.41299999999999998</c:v>
                </c:pt>
                <c:pt idx="941">
                  <c:v>0.41299999999999998</c:v>
                </c:pt>
                <c:pt idx="942">
                  <c:v>0.41299999999999998</c:v>
                </c:pt>
                <c:pt idx="943">
                  <c:v>0.41299999999999998</c:v>
                </c:pt>
                <c:pt idx="944">
                  <c:v>0.41299999999999998</c:v>
                </c:pt>
                <c:pt idx="945">
                  <c:v>0.41299999999999998</c:v>
                </c:pt>
                <c:pt idx="946">
                  <c:v>0.41299999999999998</c:v>
                </c:pt>
                <c:pt idx="947">
                  <c:v>0.41299999999999998</c:v>
                </c:pt>
                <c:pt idx="948">
                  <c:v>0.41299999999999998</c:v>
                </c:pt>
                <c:pt idx="949">
                  <c:v>0.41299999999999998</c:v>
                </c:pt>
                <c:pt idx="950">
                  <c:v>0.41299999999999998</c:v>
                </c:pt>
                <c:pt idx="951">
                  <c:v>0.41299999999999998</c:v>
                </c:pt>
                <c:pt idx="952">
                  <c:v>0.41299999999999998</c:v>
                </c:pt>
                <c:pt idx="953">
                  <c:v>0.41299999999999998</c:v>
                </c:pt>
                <c:pt idx="954">
                  <c:v>0.41299999999999998</c:v>
                </c:pt>
                <c:pt idx="955">
                  <c:v>0.41299999999999998</c:v>
                </c:pt>
                <c:pt idx="956">
                  <c:v>0.41299999999999998</c:v>
                </c:pt>
                <c:pt idx="957">
                  <c:v>0.41299999999999998</c:v>
                </c:pt>
                <c:pt idx="958">
                  <c:v>0.41299999999999998</c:v>
                </c:pt>
                <c:pt idx="959">
                  <c:v>0.41299999999999998</c:v>
                </c:pt>
                <c:pt idx="960">
                  <c:v>0.41299999999999998</c:v>
                </c:pt>
                <c:pt idx="961">
                  <c:v>0.41299999999999998</c:v>
                </c:pt>
                <c:pt idx="962">
                  <c:v>0.41299999999999998</c:v>
                </c:pt>
                <c:pt idx="963">
                  <c:v>0.41299999999999998</c:v>
                </c:pt>
                <c:pt idx="964">
                  <c:v>0.41299999999999998</c:v>
                </c:pt>
                <c:pt idx="965">
                  <c:v>0.41299999999999998</c:v>
                </c:pt>
                <c:pt idx="966">
                  <c:v>0.41299999999999998</c:v>
                </c:pt>
                <c:pt idx="967">
                  <c:v>0.41299999999999998</c:v>
                </c:pt>
                <c:pt idx="968">
                  <c:v>0.41299999999999998</c:v>
                </c:pt>
                <c:pt idx="969">
                  <c:v>0.41299999999999998</c:v>
                </c:pt>
                <c:pt idx="970">
                  <c:v>0.41299999999999998</c:v>
                </c:pt>
                <c:pt idx="971">
                  <c:v>0.41299999999999998</c:v>
                </c:pt>
                <c:pt idx="972">
                  <c:v>0.41299999999999998</c:v>
                </c:pt>
                <c:pt idx="973">
                  <c:v>0.41299999999999998</c:v>
                </c:pt>
                <c:pt idx="974">
                  <c:v>0.41299999999999998</c:v>
                </c:pt>
                <c:pt idx="975">
                  <c:v>0.41299999999999998</c:v>
                </c:pt>
                <c:pt idx="976">
                  <c:v>0.41299999999999998</c:v>
                </c:pt>
                <c:pt idx="977">
                  <c:v>0.41299999999999998</c:v>
                </c:pt>
                <c:pt idx="978">
                  <c:v>0.41299999999999998</c:v>
                </c:pt>
                <c:pt idx="979">
                  <c:v>0.41299999999999998</c:v>
                </c:pt>
                <c:pt idx="980">
                  <c:v>0.41299999999999998</c:v>
                </c:pt>
                <c:pt idx="981">
                  <c:v>0.41299999999999998</c:v>
                </c:pt>
                <c:pt idx="982">
                  <c:v>0.41299999999999998</c:v>
                </c:pt>
                <c:pt idx="983">
                  <c:v>0.41299999999999998</c:v>
                </c:pt>
                <c:pt idx="984">
                  <c:v>0.41299999999999998</c:v>
                </c:pt>
                <c:pt idx="985">
                  <c:v>0.41299999999999998</c:v>
                </c:pt>
                <c:pt idx="986">
                  <c:v>0.41299999999999998</c:v>
                </c:pt>
                <c:pt idx="987">
                  <c:v>0.41299999999999998</c:v>
                </c:pt>
                <c:pt idx="988">
                  <c:v>0.41299999999999998</c:v>
                </c:pt>
                <c:pt idx="989">
                  <c:v>0.41299999999999998</c:v>
                </c:pt>
                <c:pt idx="990">
                  <c:v>0.41299999999999998</c:v>
                </c:pt>
                <c:pt idx="991">
                  <c:v>0.41299999999999998</c:v>
                </c:pt>
                <c:pt idx="992">
                  <c:v>0.41299999999999998</c:v>
                </c:pt>
                <c:pt idx="993">
                  <c:v>0.41299999999999998</c:v>
                </c:pt>
                <c:pt idx="994">
                  <c:v>0.41299999999999998</c:v>
                </c:pt>
                <c:pt idx="995">
                  <c:v>0.41299999999999998</c:v>
                </c:pt>
                <c:pt idx="996">
                  <c:v>0.41299999999999998</c:v>
                </c:pt>
                <c:pt idx="997">
                  <c:v>0.41299999999999998</c:v>
                </c:pt>
                <c:pt idx="998">
                  <c:v>0.41299999999999998</c:v>
                </c:pt>
                <c:pt idx="999">
                  <c:v>0.41299999999999998</c:v>
                </c:pt>
                <c:pt idx="1000">
                  <c:v>0.41299999999999998</c:v>
                </c:pt>
                <c:pt idx="1001">
                  <c:v>0.41299999999999998</c:v>
                </c:pt>
                <c:pt idx="1002">
                  <c:v>0.41299999999999998</c:v>
                </c:pt>
                <c:pt idx="1003">
                  <c:v>0.41299999999999998</c:v>
                </c:pt>
                <c:pt idx="1004">
                  <c:v>0.41299999999999998</c:v>
                </c:pt>
                <c:pt idx="1005">
                  <c:v>0.41299999999999998</c:v>
                </c:pt>
                <c:pt idx="1006">
                  <c:v>0.41299999999999998</c:v>
                </c:pt>
                <c:pt idx="1007">
                  <c:v>0.41299999999999998</c:v>
                </c:pt>
                <c:pt idx="1008">
                  <c:v>0.41299999999999998</c:v>
                </c:pt>
                <c:pt idx="1009">
                  <c:v>0.41299999999999998</c:v>
                </c:pt>
                <c:pt idx="1010">
                  <c:v>0.41299999999999998</c:v>
                </c:pt>
                <c:pt idx="1011">
                  <c:v>0.41299999999999998</c:v>
                </c:pt>
                <c:pt idx="1012">
                  <c:v>0.41299999999999998</c:v>
                </c:pt>
                <c:pt idx="1013">
                  <c:v>0.41299999999999998</c:v>
                </c:pt>
                <c:pt idx="1014">
                  <c:v>0.41299999999999998</c:v>
                </c:pt>
                <c:pt idx="1015">
                  <c:v>0.41299999999999998</c:v>
                </c:pt>
                <c:pt idx="1016">
                  <c:v>0.41299999999999998</c:v>
                </c:pt>
                <c:pt idx="1017">
                  <c:v>0.41299999999999998</c:v>
                </c:pt>
                <c:pt idx="1018">
                  <c:v>0.41299999999999998</c:v>
                </c:pt>
                <c:pt idx="1019">
                  <c:v>0.41299999999999998</c:v>
                </c:pt>
                <c:pt idx="1020">
                  <c:v>0.41299999999999998</c:v>
                </c:pt>
                <c:pt idx="1021">
                  <c:v>0.41299999999999998</c:v>
                </c:pt>
                <c:pt idx="1022">
                  <c:v>0.41299999999999998</c:v>
                </c:pt>
                <c:pt idx="1023">
                  <c:v>0.41299999999999998</c:v>
                </c:pt>
                <c:pt idx="1024">
                  <c:v>0.41299999999999998</c:v>
                </c:pt>
                <c:pt idx="1025">
                  <c:v>0.41299999999999998</c:v>
                </c:pt>
                <c:pt idx="1026">
                  <c:v>0.41299999999999998</c:v>
                </c:pt>
                <c:pt idx="1027">
                  <c:v>0.41299999999999998</c:v>
                </c:pt>
                <c:pt idx="1028">
                  <c:v>0.41299999999999998</c:v>
                </c:pt>
                <c:pt idx="1029">
                  <c:v>0.41299999999999998</c:v>
                </c:pt>
                <c:pt idx="1030">
                  <c:v>0.41299999999999998</c:v>
                </c:pt>
                <c:pt idx="1031">
                  <c:v>0.41299999999999998</c:v>
                </c:pt>
                <c:pt idx="1032">
                  <c:v>0.41299999999999998</c:v>
                </c:pt>
                <c:pt idx="1033">
                  <c:v>0.41299999999999998</c:v>
                </c:pt>
                <c:pt idx="1034">
                  <c:v>0.41299999999999998</c:v>
                </c:pt>
                <c:pt idx="1035">
                  <c:v>0.41299999999999998</c:v>
                </c:pt>
                <c:pt idx="1036">
                  <c:v>0.41299999999999998</c:v>
                </c:pt>
                <c:pt idx="1037">
                  <c:v>0.41299999999999998</c:v>
                </c:pt>
                <c:pt idx="1038">
                  <c:v>0.41299999999999998</c:v>
                </c:pt>
                <c:pt idx="1039">
                  <c:v>0.41299999999999998</c:v>
                </c:pt>
                <c:pt idx="1040">
                  <c:v>0.41299999999999998</c:v>
                </c:pt>
                <c:pt idx="1041">
                  <c:v>0.41299999999999998</c:v>
                </c:pt>
                <c:pt idx="1042">
                  <c:v>0.41299999999999998</c:v>
                </c:pt>
                <c:pt idx="1043">
                  <c:v>0.41299999999999998</c:v>
                </c:pt>
                <c:pt idx="1044">
                  <c:v>0.41299999999999998</c:v>
                </c:pt>
                <c:pt idx="1045">
                  <c:v>0.41299999999999998</c:v>
                </c:pt>
                <c:pt idx="1046">
                  <c:v>0.41299999999999998</c:v>
                </c:pt>
                <c:pt idx="1047">
                  <c:v>0.41299999999999998</c:v>
                </c:pt>
                <c:pt idx="1048">
                  <c:v>0.41299999999999998</c:v>
                </c:pt>
                <c:pt idx="1049">
                  <c:v>0.41299999999999998</c:v>
                </c:pt>
                <c:pt idx="1050">
                  <c:v>0.41299999999999998</c:v>
                </c:pt>
                <c:pt idx="1051">
                  <c:v>0.41299999999999998</c:v>
                </c:pt>
                <c:pt idx="1052">
                  <c:v>0.41299999999999998</c:v>
                </c:pt>
                <c:pt idx="1053">
                  <c:v>0.41299999999999998</c:v>
                </c:pt>
                <c:pt idx="1054">
                  <c:v>0.41299999999999998</c:v>
                </c:pt>
                <c:pt idx="1055">
                  <c:v>0.41299999999999998</c:v>
                </c:pt>
                <c:pt idx="1056">
                  <c:v>0.41299999999999998</c:v>
                </c:pt>
                <c:pt idx="1057">
                  <c:v>0.41299999999999998</c:v>
                </c:pt>
                <c:pt idx="1058">
                  <c:v>0.41299999999999998</c:v>
                </c:pt>
                <c:pt idx="1059">
                  <c:v>0.41299999999999998</c:v>
                </c:pt>
                <c:pt idx="1060">
                  <c:v>0.41299999999999998</c:v>
                </c:pt>
                <c:pt idx="1061">
                  <c:v>0.41299999999999998</c:v>
                </c:pt>
                <c:pt idx="1062">
                  <c:v>0.41299999999999998</c:v>
                </c:pt>
                <c:pt idx="1063">
                  <c:v>0.41299999999999998</c:v>
                </c:pt>
                <c:pt idx="1064">
                  <c:v>0.41299999999999998</c:v>
                </c:pt>
                <c:pt idx="1065">
                  <c:v>0.41299999999999998</c:v>
                </c:pt>
                <c:pt idx="1066">
                  <c:v>0.41299999999999998</c:v>
                </c:pt>
                <c:pt idx="1067">
                  <c:v>0.41299999999999998</c:v>
                </c:pt>
                <c:pt idx="1068">
                  <c:v>0.41299999999999998</c:v>
                </c:pt>
                <c:pt idx="1069">
                  <c:v>0.41299999999999998</c:v>
                </c:pt>
                <c:pt idx="1070">
                  <c:v>0.41299999999999998</c:v>
                </c:pt>
                <c:pt idx="1071">
                  <c:v>0.41299999999999998</c:v>
                </c:pt>
                <c:pt idx="1072">
                  <c:v>0.41299999999999998</c:v>
                </c:pt>
                <c:pt idx="1073">
                  <c:v>0.41299999999999998</c:v>
                </c:pt>
                <c:pt idx="1074">
                  <c:v>0.41299999999999998</c:v>
                </c:pt>
                <c:pt idx="1075">
                  <c:v>0.41299999999999998</c:v>
                </c:pt>
                <c:pt idx="1076">
                  <c:v>0.41299999999999998</c:v>
                </c:pt>
                <c:pt idx="1077">
                  <c:v>0.41299999999999998</c:v>
                </c:pt>
                <c:pt idx="1078">
                  <c:v>0.41299999999999998</c:v>
                </c:pt>
                <c:pt idx="1079">
                  <c:v>0.41299999999999998</c:v>
                </c:pt>
                <c:pt idx="1080">
                  <c:v>0.41299999999999998</c:v>
                </c:pt>
                <c:pt idx="1081">
                  <c:v>0.41299999999999998</c:v>
                </c:pt>
                <c:pt idx="1082">
                  <c:v>0.41299999999999998</c:v>
                </c:pt>
                <c:pt idx="1083">
                  <c:v>0.41299999999999998</c:v>
                </c:pt>
                <c:pt idx="1084">
                  <c:v>0.41299999999999998</c:v>
                </c:pt>
                <c:pt idx="1085">
                  <c:v>0.41299999999999998</c:v>
                </c:pt>
                <c:pt idx="1086">
                  <c:v>0.41299999999999998</c:v>
                </c:pt>
                <c:pt idx="1087">
                  <c:v>0.41299999999999998</c:v>
                </c:pt>
                <c:pt idx="1088">
                  <c:v>0.41299999999999998</c:v>
                </c:pt>
                <c:pt idx="1089">
                  <c:v>0.41299999999999998</c:v>
                </c:pt>
                <c:pt idx="1090">
                  <c:v>0.41299999999999998</c:v>
                </c:pt>
                <c:pt idx="1091">
                  <c:v>0.41299999999999998</c:v>
                </c:pt>
                <c:pt idx="1092">
                  <c:v>0.41299999999999998</c:v>
                </c:pt>
                <c:pt idx="1093">
                  <c:v>0.41299999999999998</c:v>
                </c:pt>
                <c:pt idx="1094">
                  <c:v>0.41299999999999998</c:v>
                </c:pt>
                <c:pt idx="1095">
                  <c:v>0.41299999999999998</c:v>
                </c:pt>
                <c:pt idx="1096">
                  <c:v>0.41299999999999998</c:v>
                </c:pt>
                <c:pt idx="1097">
                  <c:v>0.41299999999999998</c:v>
                </c:pt>
                <c:pt idx="1098">
                  <c:v>0.41299999999999998</c:v>
                </c:pt>
                <c:pt idx="1099">
                  <c:v>0.41299999999999998</c:v>
                </c:pt>
                <c:pt idx="1100">
                  <c:v>0.41299999999999998</c:v>
                </c:pt>
                <c:pt idx="1101">
                  <c:v>0.41299999999999998</c:v>
                </c:pt>
                <c:pt idx="1102">
                  <c:v>0.41299999999999998</c:v>
                </c:pt>
                <c:pt idx="1103">
                  <c:v>0.41299999999999998</c:v>
                </c:pt>
                <c:pt idx="1104">
                  <c:v>0.41299999999999998</c:v>
                </c:pt>
                <c:pt idx="1105">
                  <c:v>0.41299999999999998</c:v>
                </c:pt>
                <c:pt idx="1106">
                  <c:v>0.41299999999999998</c:v>
                </c:pt>
                <c:pt idx="1107">
                  <c:v>0.41299999999999998</c:v>
                </c:pt>
                <c:pt idx="1108">
                  <c:v>0.41299999999999998</c:v>
                </c:pt>
                <c:pt idx="1109">
                  <c:v>0.41299999999999998</c:v>
                </c:pt>
                <c:pt idx="1110">
                  <c:v>0.41299999999999998</c:v>
                </c:pt>
                <c:pt idx="1111">
                  <c:v>0.41299999999999998</c:v>
                </c:pt>
                <c:pt idx="1112">
                  <c:v>0.41299999999999998</c:v>
                </c:pt>
                <c:pt idx="1113">
                  <c:v>0.41299999999999998</c:v>
                </c:pt>
                <c:pt idx="1114">
                  <c:v>0.41299999999999998</c:v>
                </c:pt>
                <c:pt idx="1115">
                  <c:v>0.41299999999999998</c:v>
                </c:pt>
                <c:pt idx="1116">
                  <c:v>0.41299999999999998</c:v>
                </c:pt>
                <c:pt idx="1117">
                  <c:v>0.41299999999999998</c:v>
                </c:pt>
                <c:pt idx="1118">
                  <c:v>0.41299999999999998</c:v>
                </c:pt>
                <c:pt idx="1119">
                  <c:v>0.41299999999999998</c:v>
                </c:pt>
                <c:pt idx="1120">
                  <c:v>0.41299999999999998</c:v>
                </c:pt>
                <c:pt idx="1121">
                  <c:v>0.41299999999999998</c:v>
                </c:pt>
                <c:pt idx="1122">
                  <c:v>0.41299999999999998</c:v>
                </c:pt>
                <c:pt idx="1123">
                  <c:v>0.41299999999999998</c:v>
                </c:pt>
                <c:pt idx="1124">
                  <c:v>0.41299999999999998</c:v>
                </c:pt>
                <c:pt idx="1125">
                  <c:v>0.41299999999999998</c:v>
                </c:pt>
                <c:pt idx="1126">
                  <c:v>0.41299999999999998</c:v>
                </c:pt>
                <c:pt idx="1127">
                  <c:v>0.41299999999999998</c:v>
                </c:pt>
                <c:pt idx="1128">
                  <c:v>0.41299999999999998</c:v>
                </c:pt>
                <c:pt idx="1129">
                  <c:v>0.41299999999999998</c:v>
                </c:pt>
                <c:pt idx="1130">
                  <c:v>0.41299999999999998</c:v>
                </c:pt>
                <c:pt idx="1131">
                  <c:v>0.41299999999999998</c:v>
                </c:pt>
                <c:pt idx="1132">
                  <c:v>0.41299999999999998</c:v>
                </c:pt>
                <c:pt idx="1133">
                  <c:v>0.41299999999999998</c:v>
                </c:pt>
                <c:pt idx="1134">
                  <c:v>0.41299999999999998</c:v>
                </c:pt>
                <c:pt idx="1135">
                  <c:v>0.41299999999999998</c:v>
                </c:pt>
                <c:pt idx="1136">
                  <c:v>0.41299999999999998</c:v>
                </c:pt>
                <c:pt idx="1137">
                  <c:v>0.41299999999999998</c:v>
                </c:pt>
                <c:pt idx="1138">
                  <c:v>0.41299999999999998</c:v>
                </c:pt>
                <c:pt idx="1139">
                  <c:v>0.41299999999999998</c:v>
                </c:pt>
                <c:pt idx="1140">
                  <c:v>0.41299999999999998</c:v>
                </c:pt>
                <c:pt idx="1141">
                  <c:v>0.41299999999999998</c:v>
                </c:pt>
                <c:pt idx="1142">
                  <c:v>0.41299999999999998</c:v>
                </c:pt>
                <c:pt idx="1143">
                  <c:v>0.41299999999999998</c:v>
                </c:pt>
                <c:pt idx="1144">
                  <c:v>0.41299999999999998</c:v>
                </c:pt>
                <c:pt idx="1145">
                  <c:v>0.41299999999999998</c:v>
                </c:pt>
                <c:pt idx="1146">
                  <c:v>0.41299999999999998</c:v>
                </c:pt>
                <c:pt idx="1147">
                  <c:v>0.41299999999999998</c:v>
                </c:pt>
                <c:pt idx="1148">
                  <c:v>0.41199999999999998</c:v>
                </c:pt>
                <c:pt idx="1149">
                  <c:v>0.41299999999999998</c:v>
                </c:pt>
                <c:pt idx="1150">
                  <c:v>0.41299999999999998</c:v>
                </c:pt>
                <c:pt idx="1151">
                  <c:v>0.41299999999999998</c:v>
                </c:pt>
                <c:pt idx="1152">
                  <c:v>0.41299999999999998</c:v>
                </c:pt>
                <c:pt idx="1153">
                  <c:v>0.41299999999999998</c:v>
                </c:pt>
                <c:pt idx="1154">
                  <c:v>0.41299999999999998</c:v>
                </c:pt>
                <c:pt idx="1155">
                  <c:v>0.41299999999999998</c:v>
                </c:pt>
                <c:pt idx="1156">
                  <c:v>0.41299999999999998</c:v>
                </c:pt>
                <c:pt idx="1157">
                  <c:v>0.41299999999999998</c:v>
                </c:pt>
                <c:pt idx="1158">
                  <c:v>0.41299999999999998</c:v>
                </c:pt>
                <c:pt idx="1159">
                  <c:v>0.41299999999999998</c:v>
                </c:pt>
                <c:pt idx="1160">
                  <c:v>0.41299999999999998</c:v>
                </c:pt>
                <c:pt idx="1161">
                  <c:v>0.41299999999999998</c:v>
                </c:pt>
                <c:pt idx="1162">
                  <c:v>0.41299999999999998</c:v>
                </c:pt>
                <c:pt idx="1163">
                  <c:v>0.41299999999999998</c:v>
                </c:pt>
                <c:pt idx="1164">
                  <c:v>0.41299999999999998</c:v>
                </c:pt>
                <c:pt idx="1165">
                  <c:v>0.41299999999999998</c:v>
                </c:pt>
                <c:pt idx="1166">
                  <c:v>0.41299999999999998</c:v>
                </c:pt>
                <c:pt idx="1167">
                  <c:v>0.41299999999999998</c:v>
                </c:pt>
                <c:pt idx="1168">
                  <c:v>0.41299999999999998</c:v>
                </c:pt>
                <c:pt idx="1169">
                  <c:v>0.41299999999999998</c:v>
                </c:pt>
                <c:pt idx="1170">
                  <c:v>0.41299999999999998</c:v>
                </c:pt>
                <c:pt idx="1171">
                  <c:v>0.41299999999999998</c:v>
                </c:pt>
                <c:pt idx="1172">
                  <c:v>0.41299999999999998</c:v>
                </c:pt>
                <c:pt idx="1173">
                  <c:v>0.41299999999999998</c:v>
                </c:pt>
                <c:pt idx="1174">
                  <c:v>0.41299999999999998</c:v>
                </c:pt>
                <c:pt idx="1175">
                  <c:v>0.41299999999999998</c:v>
                </c:pt>
                <c:pt idx="1176">
                  <c:v>0.41299999999999998</c:v>
                </c:pt>
                <c:pt idx="1177">
                  <c:v>0.41299999999999998</c:v>
                </c:pt>
                <c:pt idx="1178">
                  <c:v>0.41299999999999998</c:v>
                </c:pt>
                <c:pt idx="1179">
                  <c:v>0.41299999999999998</c:v>
                </c:pt>
                <c:pt idx="1180">
                  <c:v>0.41299999999999998</c:v>
                </c:pt>
                <c:pt idx="1181">
                  <c:v>0.41299999999999998</c:v>
                </c:pt>
                <c:pt idx="1182">
                  <c:v>0.41299999999999998</c:v>
                </c:pt>
                <c:pt idx="1183">
                  <c:v>0.41299999999999998</c:v>
                </c:pt>
                <c:pt idx="1184">
                  <c:v>0.41299999999999998</c:v>
                </c:pt>
                <c:pt idx="1185">
                  <c:v>0.41299999999999998</c:v>
                </c:pt>
                <c:pt idx="1186">
                  <c:v>0.41299999999999998</c:v>
                </c:pt>
                <c:pt idx="1187">
                  <c:v>0.41299999999999998</c:v>
                </c:pt>
                <c:pt idx="1188">
                  <c:v>0.41299999999999998</c:v>
                </c:pt>
                <c:pt idx="1189">
                  <c:v>0.41299999999999998</c:v>
                </c:pt>
                <c:pt idx="1190">
                  <c:v>0.41299999999999998</c:v>
                </c:pt>
                <c:pt idx="1191">
                  <c:v>0.41299999999999998</c:v>
                </c:pt>
                <c:pt idx="1192">
                  <c:v>0.41299999999999998</c:v>
                </c:pt>
                <c:pt idx="1193">
                  <c:v>0.41299999999999998</c:v>
                </c:pt>
                <c:pt idx="1194">
                  <c:v>0.41299999999999998</c:v>
                </c:pt>
                <c:pt idx="1195">
                  <c:v>0.41299999999999998</c:v>
                </c:pt>
                <c:pt idx="1196">
                  <c:v>0.41299999999999998</c:v>
                </c:pt>
                <c:pt idx="1197">
                  <c:v>0.41299999999999998</c:v>
                </c:pt>
                <c:pt idx="1198">
                  <c:v>0.41199999999999998</c:v>
                </c:pt>
                <c:pt idx="1199">
                  <c:v>0.41299999999999998</c:v>
                </c:pt>
                <c:pt idx="1200">
                  <c:v>0.41299999999999998</c:v>
                </c:pt>
                <c:pt idx="1201">
                  <c:v>0.41299999999999998</c:v>
                </c:pt>
                <c:pt idx="1202">
                  <c:v>0.41299999999999998</c:v>
                </c:pt>
                <c:pt idx="1203">
                  <c:v>0.41299999999999998</c:v>
                </c:pt>
                <c:pt idx="1204">
                  <c:v>0.41199999999999998</c:v>
                </c:pt>
                <c:pt idx="1205">
                  <c:v>0.41299999999999998</c:v>
                </c:pt>
                <c:pt idx="1206">
                  <c:v>0.41299999999999998</c:v>
                </c:pt>
                <c:pt idx="1207">
                  <c:v>0.41299999999999998</c:v>
                </c:pt>
                <c:pt idx="1208">
                  <c:v>0.41299999999999998</c:v>
                </c:pt>
                <c:pt idx="1209">
                  <c:v>0.41299999999999998</c:v>
                </c:pt>
                <c:pt idx="1210">
                  <c:v>0.41299999999999998</c:v>
                </c:pt>
                <c:pt idx="1211">
                  <c:v>0.41299999999999998</c:v>
                </c:pt>
                <c:pt idx="1212">
                  <c:v>0.41299999999999998</c:v>
                </c:pt>
                <c:pt idx="1213">
                  <c:v>0.41299999999999998</c:v>
                </c:pt>
                <c:pt idx="1214">
                  <c:v>0.41299999999999998</c:v>
                </c:pt>
                <c:pt idx="1215">
                  <c:v>0.41299999999999998</c:v>
                </c:pt>
                <c:pt idx="1216">
                  <c:v>0.41299999999999998</c:v>
                </c:pt>
                <c:pt idx="1217">
                  <c:v>0.41299999999999998</c:v>
                </c:pt>
                <c:pt idx="1218">
                  <c:v>0.41299999999999998</c:v>
                </c:pt>
                <c:pt idx="1219">
                  <c:v>0.41299999999999998</c:v>
                </c:pt>
                <c:pt idx="1220">
                  <c:v>0.41299999999999998</c:v>
                </c:pt>
                <c:pt idx="1221">
                  <c:v>0.41299999999999998</c:v>
                </c:pt>
                <c:pt idx="1222">
                  <c:v>0.41299999999999998</c:v>
                </c:pt>
                <c:pt idx="1223">
                  <c:v>0.41299999999999998</c:v>
                </c:pt>
                <c:pt idx="1224">
                  <c:v>0.41199999999999998</c:v>
                </c:pt>
                <c:pt idx="1225">
                  <c:v>0.41299999999999998</c:v>
                </c:pt>
                <c:pt idx="1226">
                  <c:v>0.41299999999999998</c:v>
                </c:pt>
                <c:pt idx="1227">
                  <c:v>0.41299999999999998</c:v>
                </c:pt>
                <c:pt idx="1228">
                  <c:v>0.41299999999999998</c:v>
                </c:pt>
                <c:pt idx="1229">
                  <c:v>0.41299999999999998</c:v>
                </c:pt>
                <c:pt idx="1230">
                  <c:v>0.41299999999999998</c:v>
                </c:pt>
                <c:pt idx="1231">
                  <c:v>0.41299999999999998</c:v>
                </c:pt>
                <c:pt idx="1232">
                  <c:v>0.41299999999999998</c:v>
                </c:pt>
                <c:pt idx="1233">
                  <c:v>0.41299999999999998</c:v>
                </c:pt>
                <c:pt idx="1234">
                  <c:v>0.41299999999999998</c:v>
                </c:pt>
                <c:pt idx="1235">
                  <c:v>0.41299999999999998</c:v>
                </c:pt>
                <c:pt idx="1236">
                  <c:v>0.41299999999999998</c:v>
                </c:pt>
                <c:pt idx="1237">
                  <c:v>0.41299999999999998</c:v>
                </c:pt>
                <c:pt idx="1238">
                  <c:v>0.41299999999999998</c:v>
                </c:pt>
                <c:pt idx="1239">
                  <c:v>0.41299999999999998</c:v>
                </c:pt>
                <c:pt idx="1240">
                  <c:v>0.41299999999999998</c:v>
                </c:pt>
                <c:pt idx="1241">
                  <c:v>0.41299999999999998</c:v>
                </c:pt>
                <c:pt idx="1242">
                  <c:v>0.41299999999999998</c:v>
                </c:pt>
                <c:pt idx="1243">
                  <c:v>0.41299999999999998</c:v>
                </c:pt>
                <c:pt idx="1244">
                  <c:v>0.41299999999999998</c:v>
                </c:pt>
                <c:pt idx="1245">
                  <c:v>0.41299999999999998</c:v>
                </c:pt>
                <c:pt idx="1246">
                  <c:v>0.41299999999999998</c:v>
                </c:pt>
                <c:pt idx="1247">
                  <c:v>0.41299999999999998</c:v>
                </c:pt>
                <c:pt idx="1248">
                  <c:v>0.41299999999999998</c:v>
                </c:pt>
                <c:pt idx="1249">
                  <c:v>0.41299999999999998</c:v>
                </c:pt>
                <c:pt idx="1250">
                  <c:v>0.41299999999999998</c:v>
                </c:pt>
                <c:pt idx="1251">
                  <c:v>0.41299999999999998</c:v>
                </c:pt>
                <c:pt idx="1252">
                  <c:v>0.41299999999999998</c:v>
                </c:pt>
                <c:pt idx="1253">
                  <c:v>0.41299999999999998</c:v>
                </c:pt>
                <c:pt idx="1254">
                  <c:v>0.41299999999999998</c:v>
                </c:pt>
                <c:pt idx="1255">
                  <c:v>0.41299999999999998</c:v>
                </c:pt>
                <c:pt idx="1256">
                  <c:v>0.41299999999999998</c:v>
                </c:pt>
                <c:pt idx="1257">
                  <c:v>0.41299999999999998</c:v>
                </c:pt>
                <c:pt idx="1258">
                  <c:v>0.41299999999999998</c:v>
                </c:pt>
                <c:pt idx="1259">
                  <c:v>0.41299999999999998</c:v>
                </c:pt>
                <c:pt idx="1260">
                  <c:v>0.41299999999999998</c:v>
                </c:pt>
                <c:pt idx="1261">
                  <c:v>0.41299999999999998</c:v>
                </c:pt>
                <c:pt idx="1262">
                  <c:v>0.41299999999999998</c:v>
                </c:pt>
                <c:pt idx="1263">
                  <c:v>0.41299999999999998</c:v>
                </c:pt>
                <c:pt idx="1264">
                  <c:v>0.41299999999999998</c:v>
                </c:pt>
                <c:pt idx="1265">
                  <c:v>0.41299999999999998</c:v>
                </c:pt>
                <c:pt idx="1266">
                  <c:v>0.41299999999999998</c:v>
                </c:pt>
                <c:pt idx="1267">
                  <c:v>0.41299999999999998</c:v>
                </c:pt>
                <c:pt idx="1268">
                  <c:v>0.41299999999999998</c:v>
                </c:pt>
                <c:pt idx="1269">
                  <c:v>0.41299999999999998</c:v>
                </c:pt>
                <c:pt idx="1270">
                  <c:v>0.41299999999999998</c:v>
                </c:pt>
                <c:pt idx="1271">
                  <c:v>0.41299999999999998</c:v>
                </c:pt>
                <c:pt idx="1272">
                  <c:v>0.41299999999999998</c:v>
                </c:pt>
                <c:pt idx="1273">
                  <c:v>0.41299999999999998</c:v>
                </c:pt>
                <c:pt idx="1274">
                  <c:v>0.41299999999999998</c:v>
                </c:pt>
                <c:pt idx="1275">
                  <c:v>0.41299999999999998</c:v>
                </c:pt>
                <c:pt idx="1276">
                  <c:v>0.41299999999999998</c:v>
                </c:pt>
                <c:pt idx="1277">
                  <c:v>0.41299999999999998</c:v>
                </c:pt>
                <c:pt idx="1278">
                  <c:v>0.41299999999999998</c:v>
                </c:pt>
                <c:pt idx="1279">
                  <c:v>0.41299999999999998</c:v>
                </c:pt>
                <c:pt idx="1280">
                  <c:v>0.41299999999999998</c:v>
                </c:pt>
                <c:pt idx="1281">
                  <c:v>0.41299999999999998</c:v>
                </c:pt>
                <c:pt idx="1282">
                  <c:v>0.41299999999999998</c:v>
                </c:pt>
                <c:pt idx="1283">
                  <c:v>0.41299999999999998</c:v>
                </c:pt>
                <c:pt idx="1284">
                  <c:v>0.41299999999999998</c:v>
                </c:pt>
                <c:pt idx="1285">
                  <c:v>0.41299999999999998</c:v>
                </c:pt>
                <c:pt idx="1286">
                  <c:v>0.41299999999999998</c:v>
                </c:pt>
                <c:pt idx="1287">
                  <c:v>0.41299999999999998</c:v>
                </c:pt>
                <c:pt idx="1288">
                  <c:v>0.41299999999999998</c:v>
                </c:pt>
                <c:pt idx="1289">
                  <c:v>0.41299999999999998</c:v>
                </c:pt>
                <c:pt idx="1290">
                  <c:v>0.41299999999999998</c:v>
                </c:pt>
                <c:pt idx="1291">
                  <c:v>0.41299999999999998</c:v>
                </c:pt>
                <c:pt idx="1292">
                  <c:v>0.41299999999999998</c:v>
                </c:pt>
                <c:pt idx="1293">
                  <c:v>0.41299999999999998</c:v>
                </c:pt>
                <c:pt idx="1294">
                  <c:v>0.41299999999999998</c:v>
                </c:pt>
                <c:pt idx="1295">
                  <c:v>0.41299999999999998</c:v>
                </c:pt>
                <c:pt idx="1296">
                  <c:v>0.41299999999999998</c:v>
                </c:pt>
                <c:pt idx="1297">
                  <c:v>0.41299999999999998</c:v>
                </c:pt>
                <c:pt idx="1298">
                  <c:v>0.41299999999999998</c:v>
                </c:pt>
                <c:pt idx="1299">
                  <c:v>0.41299999999999998</c:v>
                </c:pt>
                <c:pt idx="1300">
                  <c:v>0.41299999999999998</c:v>
                </c:pt>
                <c:pt idx="1301">
                  <c:v>0.41299999999999998</c:v>
                </c:pt>
                <c:pt idx="1302">
                  <c:v>0.41299999999999998</c:v>
                </c:pt>
                <c:pt idx="1303">
                  <c:v>0.41299999999999998</c:v>
                </c:pt>
                <c:pt idx="1304">
                  <c:v>0.41299999999999998</c:v>
                </c:pt>
                <c:pt idx="1305">
                  <c:v>0.41299999999999998</c:v>
                </c:pt>
                <c:pt idx="1306">
                  <c:v>0.41299999999999998</c:v>
                </c:pt>
                <c:pt idx="1307">
                  <c:v>0.41299999999999998</c:v>
                </c:pt>
                <c:pt idx="1308">
                  <c:v>0.41299999999999998</c:v>
                </c:pt>
                <c:pt idx="1309">
                  <c:v>0.41299999999999998</c:v>
                </c:pt>
                <c:pt idx="1310">
                  <c:v>0.41299999999999998</c:v>
                </c:pt>
                <c:pt idx="1311">
                  <c:v>0.41299999999999998</c:v>
                </c:pt>
                <c:pt idx="1312">
                  <c:v>0.41299999999999998</c:v>
                </c:pt>
                <c:pt idx="1313">
                  <c:v>0.41299999999999998</c:v>
                </c:pt>
                <c:pt idx="1314">
                  <c:v>0.41299999999999998</c:v>
                </c:pt>
                <c:pt idx="1315">
                  <c:v>0.41299999999999998</c:v>
                </c:pt>
                <c:pt idx="1316">
                  <c:v>0.41299999999999998</c:v>
                </c:pt>
                <c:pt idx="1317">
                  <c:v>0.41299999999999998</c:v>
                </c:pt>
                <c:pt idx="1318">
                  <c:v>0.41299999999999998</c:v>
                </c:pt>
                <c:pt idx="1319">
                  <c:v>0.41299999999999998</c:v>
                </c:pt>
                <c:pt idx="1320">
                  <c:v>0.41299999999999998</c:v>
                </c:pt>
                <c:pt idx="1321">
                  <c:v>0.41299999999999998</c:v>
                </c:pt>
                <c:pt idx="1322">
                  <c:v>0.41299999999999998</c:v>
                </c:pt>
                <c:pt idx="1323">
                  <c:v>0.41299999999999998</c:v>
                </c:pt>
                <c:pt idx="1324">
                  <c:v>0.41299999999999998</c:v>
                </c:pt>
                <c:pt idx="1325">
                  <c:v>0.41299999999999998</c:v>
                </c:pt>
                <c:pt idx="1326">
                  <c:v>0.41299999999999998</c:v>
                </c:pt>
                <c:pt idx="1327">
                  <c:v>0.41299999999999998</c:v>
                </c:pt>
                <c:pt idx="1328">
                  <c:v>0.41299999999999998</c:v>
                </c:pt>
                <c:pt idx="1329">
                  <c:v>0.41299999999999998</c:v>
                </c:pt>
                <c:pt idx="1330">
                  <c:v>0.41299999999999998</c:v>
                </c:pt>
                <c:pt idx="1331">
                  <c:v>0.41299999999999998</c:v>
                </c:pt>
                <c:pt idx="1332">
                  <c:v>0.41299999999999998</c:v>
                </c:pt>
                <c:pt idx="1333">
                  <c:v>0.41299999999999998</c:v>
                </c:pt>
                <c:pt idx="1334">
                  <c:v>0.41299999999999998</c:v>
                </c:pt>
                <c:pt idx="1335">
                  <c:v>0.41299999999999998</c:v>
                </c:pt>
                <c:pt idx="1336">
                  <c:v>0.41299999999999998</c:v>
                </c:pt>
                <c:pt idx="1337">
                  <c:v>0.41299999999999998</c:v>
                </c:pt>
                <c:pt idx="1338">
                  <c:v>0.41299999999999998</c:v>
                </c:pt>
                <c:pt idx="1339">
                  <c:v>0.41299999999999998</c:v>
                </c:pt>
                <c:pt idx="1340">
                  <c:v>0.41299999999999998</c:v>
                </c:pt>
                <c:pt idx="1341">
                  <c:v>0.41299999999999998</c:v>
                </c:pt>
                <c:pt idx="1342">
                  <c:v>0.41299999999999998</c:v>
                </c:pt>
                <c:pt idx="1343">
                  <c:v>0.41299999999999998</c:v>
                </c:pt>
                <c:pt idx="1344">
                  <c:v>0.41299999999999998</c:v>
                </c:pt>
                <c:pt idx="1345">
                  <c:v>0.41299999999999998</c:v>
                </c:pt>
                <c:pt idx="1346">
                  <c:v>0.41299999999999998</c:v>
                </c:pt>
                <c:pt idx="1347">
                  <c:v>0.41299999999999998</c:v>
                </c:pt>
                <c:pt idx="1348">
                  <c:v>0.41299999999999998</c:v>
                </c:pt>
                <c:pt idx="1349">
                  <c:v>0.41299999999999998</c:v>
                </c:pt>
                <c:pt idx="1350">
                  <c:v>0.41299999999999998</c:v>
                </c:pt>
                <c:pt idx="1351">
                  <c:v>0.41299999999999998</c:v>
                </c:pt>
                <c:pt idx="1352">
                  <c:v>0.41299999999999998</c:v>
                </c:pt>
                <c:pt idx="1353">
                  <c:v>0.41299999999999998</c:v>
                </c:pt>
                <c:pt idx="1354">
                  <c:v>0.41299999999999998</c:v>
                </c:pt>
                <c:pt idx="1355">
                  <c:v>0.41299999999999998</c:v>
                </c:pt>
                <c:pt idx="1356">
                  <c:v>0.41299999999999998</c:v>
                </c:pt>
                <c:pt idx="1357">
                  <c:v>0.41299999999999998</c:v>
                </c:pt>
                <c:pt idx="1358">
                  <c:v>0.41299999999999998</c:v>
                </c:pt>
                <c:pt idx="1359">
                  <c:v>0.41299999999999998</c:v>
                </c:pt>
                <c:pt idx="1360">
                  <c:v>0.41299999999999998</c:v>
                </c:pt>
                <c:pt idx="1361">
                  <c:v>0.41299999999999998</c:v>
                </c:pt>
                <c:pt idx="1362">
                  <c:v>0.41299999999999998</c:v>
                </c:pt>
                <c:pt idx="1363">
                  <c:v>0.41299999999999998</c:v>
                </c:pt>
                <c:pt idx="1364">
                  <c:v>0.41299999999999998</c:v>
                </c:pt>
                <c:pt idx="1365">
                  <c:v>0.41299999999999998</c:v>
                </c:pt>
                <c:pt idx="1366">
                  <c:v>0.41299999999999998</c:v>
                </c:pt>
                <c:pt idx="1367">
                  <c:v>0.41299999999999998</c:v>
                </c:pt>
                <c:pt idx="1368">
                  <c:v>0.41299999999999998</c:v>
                </c:pt>
                <c:pt idx="1369">
                  <c:v>0.41299999999999998</c:v>
                </c:pt>
                <c:pt idx="1370">
                  <c:v>0.41299999999999998</c:v>
                </c:pt>
                <c:pt idx="1371">
                  <c:v>0.41299999999999998</c:v>
                </c:pt>
                <c:pt idx="1372">
                  <c:v>0.41299999999999998</c:v>
                </c:pt>
                <c:pt idx="1373">
                  <c:v>0.41299999999999998</c:v>
                </c:pt>
                <c:pt idx="1374">
                  <c:v>0.41299999999999998</c:v>
                </c:pt>
                <c:pt idx="1375">
                  <c:v>0.41299999999999998</c:v>
                </c:pt>
                <c:pt idx="1376">
                  <c:v>0.41299999999999998</c:v>
                </c:pt>
                <c:pt idx="1377">
                  <c:v>0.41299999999999998</c:v>
                </c:pt>
                <c:pt idx="1378">
                  <c:v>0.41299999999999998</c:v>
                </c:pt>
                <c:pt idx="1379">
                  <c:v>0.41299999999999998</c:v>
                </c:pt>
                <c:pt idx="1380">
                  <c:v>0.41299999999999998</c:v>
                </c:pt>
                <c:pt idx="1381">
                  <c:v>0.41299999999999998</c:v>
                </c:pt>
                <c:pt idx="1382">
                  <c:v>0.41299999999999998</c:v>
                </c:pt>
                <c:pt idx="1383">
                  <c:v>0.41299999999999998</c:v>
                </c:pt>
                <c:pt idx="1384">
                  <c:v>0.41299999999999998</c:v>
                </c:pt>
                <c:pt idx="1385">
                  <c:v>0.41299999999999998</c:v>
                </c:pt>
                <c:pt idx="1386">
                  <c:v>0.41299999999999998</c:v>
                </c:pt>
                <c:pt idx="1387">
                  <c:v>0.41299999999999998</c:v>
                </c:pt>
                <c:pt idx="1388">
                  <c:v>0.41299999999999998</c:v>
                </c:pt>
                <c:pt idx="1389">
                  <c:v>0.41199999999999998</c:v>
                </c:pt>
                <c:pt idx="1390">
                  <c:v>0.41299999999999998</c:v>
                </c:pt>
                <c:pt idx="1391">
                  <c:v>0.41299999999999998</c:v>
                </c:pt>
                <c:pt idx="1392">
                  <c:v>0.41299999999999998</c:v>
                </c:pt>
                <c:pt idx="1393">
                  <c:v>0.41299999999999998</c:v>
                </c:pt>
                <c:pt idx="1394">
                  <c:v>0.41299999999999998</c:v>
                </c:pt>
                <c:pt idx="1395">
                  <c:v>0.41299999999999998</c:v>
                </c:pt>
                <c:pt idx="1396">
                  <c:v>0.41299999999999998</c:v>
                </c:pt>
                <c:pt idx="1397">
                  <c:v>0.41299999999999998</c:v>
                </c:pt>
                <c:pt idx="1398">
                  <c:v>0.41299999999999998</c:v>
                </c:pt>
                <c:pt idx="1399">
                  <c:v>0.41299999999999998</c:v>
                </c:pt>
                <c:pt idx="1400">
                  <c:v>0.41299999999999998</c:v>
                </c:pt>
                <c:pt idx="1401">
                  <c:v>0.41299999999999998</c:v>
                </c:pt>
                <c:pt idx="1402">
                  <c:v>0.41299999999999998</c:v>
                </c:pt>
                <c:pt idx="1403">
                  <c:v>0.41299999999999998</c:v>
                </c:pt>
                <c:pt idx="1404">
                  <c:v>0.41299999999999998</c:v>
                </c:pt>
                <c:pt idx="1405">
                  <c:v>0.41299999999999998</c:v>
                </c:pt>
                <c:pt idx="1406">
                  <c:v>0.41299999999999998</c:v>
                </c:pt>
                <c:pt idx="1407">
                  <c:v>0.41299999999999998</c:v>
                </c:pt>
                <c:pt idx="1408">
                  <c:v>0.41299999999999998</c:v>
                </c:pt>
                <c:pt idx="1409">
                  <c:v>0.41299999999999998</c:v>
                </c:pt>
                <c:pt idx="1410">
                  <c:v>0.41299999999999998</c:v>
                </c:pt>
                <c:pt idx="1411">
                  <c:v>0.41299999999999998</c:v>
                </c:pt>
                <c:pt idx="1412">
                  <c:v>0.41299999999999998</c:v>
                </c:pt>
                <c:pt idx="1413">
                  <c:v>0.41299999999999998</c:v>
                </c:pt>
                <c:pt idx="1414">
                  <c:v>0.41299999999999998</c:v>
                </c:pt>
                <c:pt idx="1415">
                  <c:v>0.41299999999999998</c:v>
                </c:pt>
                <c:pt idx="1416">
                  <c:v>0.41299999999999998</c:v>
                </c:pt>
                <c:pt idx="1417">
                  <c:v>0.41299999999999998</c:v>
                </c:pt>
                <c:pt idx="1418">
                  <c:v>0.41299999999999998</c:v>
                </c:pt>
                <c:pt idx="1419">
                  <c:v>0.41299999999999998</c:v>
                </c:pt>
                <c:pt idx="1420">
                  <c:v>0.41299999999999998</c:v>
                </c:pt>
                <c:pt idx="1421">
                  <c:v>0.41299999999999998</c:v>
                </c:pt>
                <c:pt idx="1422">
                  <c:v>0.41299999999999998</c:v>
                </c:pt>
                <c:pt idx="1423">
                  <c:v>0.41299999999999998</c:v>
                </c:pt>
                <c:pt idx="1424">
                  <c:v>0.41299999999999998</c:v>
                </c:pt>
                <c:pt idx="1425">
                  <c:v>0.41299999999999998</c:v>
                </c:pt>
                <c:pt idx="1426">
                  <c:v>0.41299999999999998</c:v>
                </c:pt>
                <c:pt idx="1427">
                  <c:v>0.41299999999999998</c:v>
                </c:pt>
                <c:pt idx="1428">
                  <c:v>0.41299999999999998</c:v>
                </c:pt>
                <c:pt idx="1429">
                  <c:v>0.41299999999999998</c:v>
                </c:pt>
                <c:pt idx="1430">
                  <c:v>0.41299999999999998</c:v>
                </c:pt>
                <c:pt idx="1431">
                  <c:v>0.41299999999999998</c:v>
                </c:pt>
                <c:pt idx="1432">
                  <c:v>0.41299999999999998</c:v>
                </c:pt>
                <c:pt idx="1433">
                  <c:v>0.41299999999999998</c:v>
                </c:pt>
                <c:pt idx="1434">
                  <c:v>0.41299999999999998</c:v>
                </c:pt>
                <c:pt idx="1435">
                  <c:v>0.41299999999999998</c:v>
                </c:pt>
                <c:pt idx="1436">
                  <c:v>0.41299999999999998</c:v>
                </c:pt>
                <c:pt idx="1437">
                  <c:v>0.41299999999999998</c:v>
                </c:pt>
                <c:pt idx="1438">
                  <c:v>0.41299999999999998</c:v>
                </c:pt>
                <c:pt idx="1439">
                  <c:v>0.41299999999999998</c:v>
                </c:pt>
                <c:pt idx="1440">
                  <c:v>0.41299999999999998</c:v>
                </c:pt>
                <c:pt idx="1441">
                  <c:v>0.41299999999999998</c:v>
                </c:pt>
                <c:pt idx="1442">
                  <c:v>0.41299999999999998</c:v>
                </c:pt>
                <c:pt idx="1443">
                  <c:v>0.41299999999999998</c:v>
                </c:pt>
                <c:pt idx="1444">
                  <c:v>0.41299999999999998</c:v>
                </c:pt>
                <c:pt idx="1445">
                  <c:v>0.41299999999999998</c:v>
                </c:pt>
                <c:pt idx="1446">
                  <c:v>0.41299999999999998</c:v>
                </c:pt>
                <c:pt idx="1447">
                  <c:v>0.41299999999999998</c:v>
                </c:pt>
                <c:pt idx="1448">
                  <c:v>0.41299999999999998</c:v>
                </c:pt>
                <c:pt idx="1449">
                  <c:v>0.41299999999999998</c:v>
                </c:pt>
                <c:pt idx="1450">
                  <c:v>0.41299999999999998</c:v>
                </c:pt>
                <c:pt idx="1451">
                  <c:v>0.41299999999999998</c:v>
                </c:pt>
                <c:pt idx="1452">
                  <c:v>0.41299999999999998</c:v>
                </c:pt>
                <c:pt idx="1453">
                  <c:v>0.41299999999999998</c:v>
                </c:pt>
                <c:pt idx="1454">
                  <c:v>0.41299999999999998</c:v>
                </c:pt>
                <c:pt idx="1455">
                  <c:v>0.41299999999999998</c:v>
                </c:pt>
                <c:pt idx="1456">
                  <c:v>0.41299999999999998</c:v>
                </c:pt>
                <c:pt idx="1457">
                  <c:v>0.41299999999999998</c:v>
                </c:pt>
                <c:pt idx="1458">
                  <c:v>0.41299999999999998</c:v>
                </c:pt>
                <c:pt idx="1459">
                  <c:v>0.41299999999999998</c:v>
                </c:pt>
                <c:pt idx="1460">
                  <c:v>0.41299999999999998</c:v>
                </c:pt>
                <c:pt idx="1461">
                  <c:v>0.41299999999999998</c:v>
                </c:pt>
                <c:pt idx="1462">
                  <c:v>0.41299999999999998</c:v>
                </c:pt>
                <c:pt idx="1463">
                  <c:v>0.41299999999999998</c:v>
                </c:pt>
                <c:pt idx="1464">
                  <c:v>0.41299999999999998</c:v>
                </c:pt>
                <c:pt idx="1465">
                  <c:v>0.41299999999999998</c:v>
                </c:pt>
                <c:pt idx="1466">
                  <c:v>0.41299999999999998</c:v>
                </c:pt>
                <c:pt idx="1467">
                  <c:v>0.41299999999999998</c:v>
                </c:pt>
                <c:pt idx="1468">
                  <c:v>0.41299999999999998</c:v>
                </c:pt>
                <c:pt idx="1469">
                  <c:v>0.41299999999999998</c:v>
                </c:pt>
                <c:pt idx="1470">
                  <c:v>0.41299999999999998</c:v>
                </c:pt>
                <c:pt idx="1471">
                  <c:v>0.41299999999999998</c:v>
                </c:pt>
                <c:pt idx="1472">
                  <c:v>0.41299999999999998</c:v>
                </c:pt>
                <c:pt idx="1473">
                  <c:v>0.41299999999999998</c:v>
                </c:pt>
                <c:pt idx="1474">
                  <c:v>0.41299999999999998</c:v>
                </c:pt>
                <c:pt idx="1475">
                  <c:v>0.41299999999999998</c:v>
                </c:pt>
                <c:pt idx="1476">
                  <c:v>0.41299999999999998</c:v>
                </c:pt>
                <c:pt idx="1477">
                  <c:v>0.41299999999999998</c:v>
                </c:pt>
                <c:pt idx="1478">
                  <c:v>0.41299999999999998</c:v>
                </c:pt>
                <c:pt idx="1479">
                  <c:v>0.41299999999999998</c:v>
                </c:pt>
                <c:pt idx="1480">
                  <c:v>0.41299999999999998</c:v>
                </c:pt>
                <c:pt idx="1481">
                  <c:v>0.41299999999999998</c:v>
                </c:pt>
                <c:pt idx="1482">
                  <c:v>0.41299999999999998</c:v>
                </c:pt>
                <c:pt idx="1483">
                  <c:v>0.41299999999999998</c:v>
                </c:pt>
                <c:pt idx="1484">
                  <c:v>0.41299999999999998</c:v>
                </c:pt>
                <c:pt idx="1485">
                  <c:v>0.41299999999999998</c:v>
                </c:pt>
                <c:pt idx="1486">
                  <c:v>0.41299999999999998</c:v>
                </c:pt>
                <c:pt idx="1487">
                  <c:v>0.41299999999999998</c:v>
                </c:pt>
                <c:pt idx="1488">
                  <c:v>0.41299999999999998</c:v>
                </c:pt>
                <c:pt idx="1489">
                  <c:v>0.41299999999999998</c:v>
                </c:pt>
                <c:pt idx="1490">
                  <c:v>0.41299999999999998</c:v>
                </c:pt>
                <c:pt idx="1491">
                  <c:v>0.41299999999999998</c:v>
                </c:pt>
                <c:pt idx="1492">
                  <c:v>0.41299999999999998</c:v>
                </c:pt>
                <c:pt idx="1493">
                  <c:v>0.41299999999999998</c:v>
                </c:pt>
                <c:pt idx="1494">
                  <c:v>0.41299999999999998</c:v>
                </c:pt>
                <c:pt idx="1495">
                  <c:v>0.41299999999999998</c:v>
                </c:pt>
                <c:pt idx="1496">
                  <c:v>0.41299999999999998</c:v>
                </c:pt>
                <c:pt idx="1497">
                  <c:v>0.41299999999999998</c:v>
                </c:pt>
                <c:pt idx="1498">
                  <c:v>0.41299999999999998</c:v>
                </c:pt>
                <c:pt idx="1499">
                  <c:v>0.41299999999999998</c:v>
                </c:pt>
                <c:pt idx="1500">
                  <c:v>0.41299999999999998</c:v>
                </c:pt>
                <c:pt idx="1501">
                  <c:v>0.41299999999999998</c:v>
                </c:pt>
                <c:pt idx="1502">
                  <c:v>0.41299999999999998</c:v>
                </c:pt>
                <c:pt idx="1503">
                  <c:v>0.41299999999999998</c:v>
                </c:pt>
                <c:pt idx="1504">
                  <c:v>0.41299999999999998</c:v>
                </c:pt>
                <c:pt idx="1505">
                  <c:v>0.41299999999999998</c:v>
                </c:pt>
                <c:pt idx="1506">
                  <c:v>0.41299999999999998</c:v>
                </c:pt>
                <c:pt idx="1507">
                  <c:v>0.41299999999999998</c:v>
                </c:pt>
                <c:pt idx="1508">
                  <c:v>0.41299999999999998</c:v>
                </c:pt>
                <c:pt idx="1509">
                  <c:v>0.41299999999999998</c:v>
                </c:pt>
                <c:pt idx="1510">
                  <c:v>0.41299999999999998</c:v>
                </c:pt>
                <c:pt idx="1511">
                  <c:v>0.41299999999999998</c:v>
                </c:pt>
                <c:pt idx="1512">
                  <c:v>0.41299999999999998</c:v>
                </c:pt>
                <c:pt idx="1513">
                  <c:v>0.41299999999999998</c:v>
                </c:pt>
                <c:pt idx="1514">
                  <c:v>0.41299999999999998</c:v>
                </c:pt>
                <c:pt idx="1515">
                  <c:v>0.41299999999999998</c:v>
                </c:pt>
                <c:pt idx="1516">
                  <c:v>0.41299999999999998</c:v>
                </c:pt>
                <c:pt idx="1517">
                  <c:v>0.41299999999999998</c:v>
                </c:pt>
                <c:pt idx="1518">
                  <c:v>0.41299999999999998</c:v>
                </c:pt>
                <c:pt idx="1519">
                  <c:v>0.41299999999999998</c:v>
                </c:pt>
                <c:pt idx="1520">
                  <c:v>0.41299999999999998</c:v>
                </c:pt>
                <c:pt idx="1521">
                  <c:v>0.41299999999999998</c:v>
                </c:pt>
                <c:pt idx="1522">
                  <c:v>0.41299999999999998</c:v>
                </c:pt>
                <c:pt idx="1523">
                  <c:v>0.41299999999999998</c:v>
                </c:pt>
                <c:pt idx="1524">
                  <c:v>0.41299999999999998</c:v>
                </c:pt>
                <c:pt idx="1525">
                  <c:v>0.41299999999999998</c:v>
                </c:pt>
                <c:pt idx="1526">
                  <c:v>0.41299999999999998</c:v>
                </c:pt>
                <c:pt idx="1527">
                  <c:v>0.41299999999999998</c:v>
                </c:pt>
                <c:pt idx="1528">
                  <c:v>0.41299999999999998</c:v>
                </c:pt>
                <c:pt idx="1529">
                  <c:v>0.41299999999999998</c:v>
                </c:pt>
                <c:pt idx="1530">
                  <c:v>0.41299999999999998</c:v>
                </c:pt>
                <c:pt idx="1531">
                  <c:v>0.41299999999999998</c:v>
                </c:pt>
                <c:pt idx="1532">
                  <c:v>0.41299999999999998</c:v>
                </c:pt>
                <c:pt idx="1533">
                  <c:v>0.41299999999999998</c:v>
                </c:pt>
                <c:pt idx="1534">
                  <c:v>0.41299999999999998</c:v>
                </c:pt>
                <c:pt idx="1535">
                  <c:v>0.41299999999999998</c:v>
                </c:pt>
                <c:pt idx="1536">
                  <c:v>0.41299999999999998</c:v>
                </c:pt>
                <c:pt idx="1537">
                  <c:v>0.41299999999999998</c:v>
                </c:pt>
                <c:pt idx="1538">
                  <c:v>0.41299999999999998</c:v>
                </c:pt>
                <c:pt idx="1539">
                  <c:v>0.41299999999999998</c:v>
                </c:pt>
                <c:pt idx="1540">
                  <c:v>0.41299999999999998</c:v>
                </c:pt>
                <c:pt idx="1541">
                  <c:v>0.41299999999999998</c:v>
                </c:pt>
                <c:pt idx="1542">
                  <c:v>0.41299999999999998</c:v>
                </c:pt>
                <c:pt idx="1543">
                  <c:v>0.41299999999999998</c:v>
                </c:pt>
                <c:pt idx="1544">
                  <c:v>0.41299999999999998</c:v>
                </c:pt>
                <c:pt idx="1545">
                  <c:v>0.41299999999999998</c:v>
                </c:pt>
                <c:pt idx="1546">
                  <c:v>0.41299999999999998</c:v>
                </c:pt>
                <c:pt idx="1547">
                  <c:v>0.41299999999999998</c:v>
                </c:pt>
                <c:pt idx="1548">
                  <c:v>0.41299999999999998</c:v>
                </c:pt>
                <c:pt idx="1549">
                  <c:v>0.41299999999999998</c:v>
                </c:pt>
                <c:pt idx="1550">
                  <c:v>0.41299999999999998</c:v>
                </c:pt>
                <c:pt idx="1551">
                  <c:v>0.41299999999999998</c:v>
                </c:pt>
                <c:pt idx="1552">
                  <c:v>0.41299999999999998</c:v>
                </c:pt>
                <c:pt idx="1553">
                  <c:v>0.41299999999999998</c:v>
                </c:pt>
                <c:pt idx="1554">
                  <c:v>0.41299999999999998</c:v>
                </c:pt>
                <c:pt idx="1555">
                  <c:v>0.41299999999999998</c:v>
                </c:pt>
                <c:pt idx="1556">
                  <c:v>0.41299999999999998</c:v>
                </c:pt>
                <c:pt idx="1557">
                  <c:v>0.41299999999999998</c:v>
                </c:pt>
                <c:pt idx="1558">
                  <c:v>0.41299999999999998</c:v>
                </c:pt>
                <c:pt idx="1559">
                  <c:v>0.41299999999999998</c:v>
                </c:pt>
                <c:pt idx="1560">
                  <c:v>0.41299999999999998</c:v>
                </c:pt>
                <c:pt idx="1561">
                  <c:v>0.41299999999999998</c:v>
                </c:pt>
                <c:pt idx="1562">
                  <c:v>0.41299999999999998</c:v>
                </c:pt>
                <c:pt idx="1563">
                  <c:v>0.41299999999999998</c:v>
                </c:pt>
                <c:pt idx="1564">
                  <c:v>0.41299999999999998</c:v>
                </c:pt>
                <c:pt idx="1565">
                  <c:v>0.41299999999999998</c:v>
                </c:pt>
                <c:pt idx="1566">
                  <c:v>0.41299999999999998</c:v>
                </c:pt>
                <c:pt idx="1567">
                  <c:v>0.41299999999999998</c:v>
                </c:pt>
                <c:pt idx="1568">
                  <c:v>0.41299999999999998</c:v>
                </c:pt>
                <c:pt idx="1569">
                  <c:v>0.41299999999999998</c:v>
                </c:pt>
                <c:pt idx="1570">
                  <c:v>0.41299999999999998</c:v>
                </c:pt>
                <c:pt idx="1571">
                  <c:v>0.41299999999999998</c:v>
                </c:pt>
                <c:pt idx="1572">
                  <c:v>0.41299999999999998</c:v>
                </c:pt>
                <c:pt idx="1573">
                  <c:v>0.41299999999999998</c:v>
                </c:pt>
                <c:pt idx="1574">
                  <c:v>0.41299999999999998</c:v>
                </c:pt>
                <c:pt idx="1575">
                  <c:v>0.41299999999999998</c:v>
                </c:pt>
                <c:pt idx="1576">
                  <c:v>0.41299999999999998</c:v>
                </c:pt>
                <c:pt idx="1577">
                  <c:v>0.41299999999999998</c:v>
                </c:pt>
                <c:pt idx="1578">
                  <c:v>0.41299999999999998</c:v>
                </c:pt>
                <c:pt idx="1579">
                  <c:v>0.41299999999999998</c:v>
                </c:pt>
                <c:pt idx="1580">
                  <c:v>0.41299999999999998</c:v>
                </c:pt>
                <c:pt idx="1581">
                  <c:v>0.41299999999999998</c:v>
                </c:pt>
                <c:pt idx="1582">
                  <c:v>0.41299999999999998</c:v>
                </c:pt>
                <c:pt idx="1583">
                  <c:v>0.41299999999999998</c:v>
                </c:pt>
                <c:pt idx="1584">
                  <c:v>0.41299999999999998</c:v>
                </c:pt>
                <c:pt idx="1585">
                  <c:v>0.41299999999999998</c:v>
                </c:pt>
                <c:pt idx="1586">
                  <c:v>0.41299999999999998</c:v>
                </c:pt>
                <c:pt idx="1587">
                  <c:v>0.41299999999999998</c:v>
                </c:pt>
                <c:pt idx="1588">
                  <c:v>0.41299999999999998</c:v>
                </c:pt>
                <c:pt idx="1589">
                  <c:v>0.41299999999999998</c:v>
                </c:pt>
                <c:pt idx="1590">
                  <c:v>0.41299999999999998</c:v>
                </c:pt>
                <c:pt idx="1591">
                  <c:v>0.41299999999999998</c:v>
                </c:pt>
                <c:pt idx="1592">
                  <c:v>0.41299999999999998</c:v>
                </c:pt>
                <c:pt idx="1593">
                  <c:v>0.41299999999999998</c:v>
                </c:pt>
                <c:pt idx="1594">
                  <c:v>0.41299999999999998</c:v>
                </c:pt>
                <c:pt idx="1595">
                  <c:v>0.41299999999999998</c:v>
                </c:pt>
                <c:pt idx="1596">
                  <c:v>0.41299999999999998</c:v>
                </c:pt>
                <c:pt idx="1597">
                  <c:v>0.41299999999999998</c:v>
                </c:pt>
                <c:pt idx="1598">
                  <c:v>0.41299999999999998</c:v>
                </c:pt>
                <c:pt idx="1599">
                  <c:v>0.41299999999999998</c:v>
                </c:pt>
                <c:pt idx="1600">
                  <c:v>0.41299999999999998</c:v>
                </c:pt>
                <c:pt idx="1601">
                  <c:v>0.41299999999999998</c:v>
                </c:pt>
                <c:pt idx="1602">
                  <c:v>0.41299999999999998</c:v>
                </c:pt>
                <c:pt idx="1603">
                  <c:v>0.41299999999999998</c:v>
                </c:pt>
                <c:pt idx="1604">
                  <c:v>0.41299999999999998</c:v>
                </c:pt>
                <c:pt idx="1605">
                  <c:v>0.41299999999999998</c:v>
                </c:pt>
                <c:pt idx="1606">
                  <c:v>0.41299999999999998</c:v>
                </c:pt>
                <c:pt idx="1607">
                  <c:v>0.41299999999999998</c:v>
                </c:pt>
                <c:pt idx="1608">
                  <c:v>0.41299999999999998</c:v>
                </c:pt>
                <c:pt idx="1609">
                  <c:v>0.41299999999999998</c:v>
                </c:pt>
                <c:pt idx="1610">
                  <c:v>0.41299999999999998</c:v>
                </c:pt>
                <c:pt idx="1611">
                  <c:v>0.41299999999999998</c:v>
                </c:pt>
                <c:pt idx="1612">
                  <c:v>0.41299999999999998</c:v>
                </c:pt>
                <c:pt idx="1613">
                  <c:v>0.41299999999999998</c:v>
                </c:pt>
                <c:pt idx="1614">
                  <c:v>0.41299999999999998</c:v>
                </c:pt>
                <c:pt idx="1615">
                  <c:v>0.41299999999999998</c:v>
                </c:pt>
                <c:pt idx="1616">
                  <c:v>0.41299999999999998</c:v>
                </c:pt>
                <c:pt idx="1617">
                  <c:v>0.41299999999999998</c:v>
                </c:pt>
                <c:pt idx="1618">
                  <c:v>0.41299999999999998</c:v>
                </c:pt>
                <c:pt idx="1619">
                  <c:v>0.41299999999999998</c:v>
                </c:pt>
                <c:pt idx="1620">
                  <c:v>0.41299999999999998</c:v>
                </c:pt>
                <c:pt idx="1621">
                  <c:v>0.41299999999999998</c:v>
                </c:pt>
                <c:pt idx="1622">
                  <c:v>0.41299999999999998</c:v>
                </c:pt>
                <c:pt idx="1623">
                  <c:v>0.41299999999999998</c:v>
                </c:pt>
                <c:pt idx="1624">
                  <c:v>0.41299999999999998</c:v>
                </c:pt>
                <c:pt idx="1625">
                  <c:v>0.41299999999999998</c:v>
                </c:pt>
                <c:pt idx="1626">
                  <c:v>0.41299999999999998</c:v>
                </c:pt>
                <c:pt idx="1627">
                  <c:v>0.41299999999999998</c:v>
                </c:pt>
                <c:pt idx="1628">
                  <c:v>0.41299999999999998</c:v>
                </c:pt>
                <c:pt idx="1629">
                  <c:v>0.41299999999999998</c:v>
                </c:pt>
                <c:pt idx="1630">
                  <c:v>0.41299999999999998</c:v>
                </c:pt>
                <c:pt idx="1631">
                  <c:v>0.41299999999999998</c:v>
                </c:pt>
                <c:pt idx="1632">
                  <c:v>0.41299999999999998</c:v>
                </c:pt>
                <c:pt idx="1633">
                  <c:v>0.41299999999999998</c:v>
                </c:pt>
                <c:pt idx="1634">
                  <c:v>0.41299999999999998</c:v>
                </c:pt>
                <c:pt idx="1635">
                  <c:v>0.41299999999999998</c:v>
                </c:pt>
                <c:pt idx="1636">
                  <c:v>0.41299999999999998</c:v>
                </c:pt>
                <c:pt idx="1637">
                  <c:v>0.41299999999999998</c:v>
                </c:pt>
                <c:pt idx="1638">
                  <c:v>0.41299999999999998</c:v>
                </c:pt>
                <c:pt idx="1639">
                  <c:v>0.41299999999999998</c:v>
                </c:pt>
                <c:pt idx="1640">
                  <c:v>0.41299999999999998</c:v>
                </c:pt>
                <c:pt idx="1641">
                  <c:v>0.41299999999999998</c:v>
                </c:pt>
                <c:pt idx="1642">
                  <c:v>0.41299999999999998</c:v>
                </c:pt>
                <c:pt idx="1643">
                  <c:v>0.41299999999999998</c:v>
                </c:pt>
                <c:pt idx="1644">
                  <c:v>0.41299999999999998</c:v>
                </c:pt>
                <c:pt idx="1645">
                  <c:v>0.41299999999999998</c:v>
                </c:pt>
                <c:pt idx="1646">
                  <c:v>0.41299999999999998</c:v>
                </c:pt>
                <c:pt idx="1647">
                  <c:v>0.41299999999999998</c:v>
                </c:pt>
                <c:pt idx="1648">
                  <c:v>0.41299999999999998</c:v>
                </c:pt>
                <c:pt idx="1649">
                  <c:v>0.41299999999999998</c:v>
                </c:pt>
                <c:pt idx="1650">
                  <c:v>0.41299999999999998</c:v>
                </c:pt>
                <c:pt idx="1651">
                  <c:v>0.41299999999999998</c:v>
                </c:pt>
                <c:pt idx="1652">
                  <c:v>0.41299999999999998</c:v>
                </c:pt>
                <c:pt idx="1653">
                  <c:v>0.41299999999999998</c:v>
                </c:pt>
                <c:pt idx="1654">
                  <c:v>0.41299999999999998</c:v>
                </c:pt>
                <c:pt idx="1655">
                  <c:v>0.41299999999999998</c:v>
                </c:pt>
                <c:pt idx="1656">
                  <c:v>0.41299999999999998</c:v>
                </c:pt>
                <c:pt idx="1657">
                  <c:v>0.41299999999999998</c:v>
                </c:pt>
                <c:pt idx="1658">
                  <c:v>0.41299999999999998</c:v>
                </c:pt>
                <c:pt idx="1659">
                  <c:v>0.41299999999999998</c:v>
                </c:pt>
                <c:pt idx="1660">
                  <c:v>0.41299999999999998</c:v>
                </c:pt>
                <c:pt idx="1661">
                  <c:v>0.41299999999999998</c:v>
                </c:pt>
                <c:pt idx="1662">
                  <c:v>0.41299999999999998</c:v>
                </c:pt>
                <c:pt idx="1663">
                  <c:v>0.41299999999999998</c:v>
                </c:pt>
                <c:pt idx="1664">
                  <c:v>0.41299999999999998</c:v>
                </c:pt>
                <c:pt idx="1665">
                  <c:v>0.41299999999999998</c:v>
                </c:pt>
                <c:pt idx="1666">
                  <c:v>0.41299999999999998</c:v>
                </c:pt>
                <c:pt idx="1667">
                  <c:v>0.41299999999999998</c:v>
                </c:pt>
                <c:pt idx="1668">
                  <c:v>0.41299999999999998</c:v>
                </c:pt>
                <c:pt idx="1669">
                  <c:v>0.41299999999999998</c:v>
                </c:pt>
                <c:pt idx="1670">
                  <c:v>0.41299999999999998</c:v>
                </c:pt>
                <c:pt idx="1671">
                  <c:v>0.41299999999999998</c:v>
                </c:pt>
                <c:pt idx="1672">
                  <c:v>0.41299999999999998</c:v>
                </c:pt>
                <c:pt idx="1673">
                  <c:v>0.41299999999999998</c:v>
                </c:pt>
                <c:pt idx="1674">
                  <c:v>0.41299999999999998</c:v>
                </c:pt>
                <c:pt idx="1675">
                  <c:v>0.41299999999999998</c:v>
                </c:pt>
                <c:pt idx="1676">
                  <c:v>0.41299999999999998</c:v>
                </c:pt>
                <c:pt idx="1677">
                  <c:v>0.41299999999999998</c:v>
                </c:pt>
                <c:pt idx="1678">
                  <c:v>0.41299999999999998</c:v>
                </c:pt>
                <c:pt idx="1679">
                  <c:v>0.41299999999999998</c:v>
                </c:pt>
                <c:pt idx="1680">
                  <c:v>0.41299999999999998</c:v>
                </c:pt>
                <c:pt idx="1681">
                  <c:v>0.41299999999999998</c:v>
                </c:pt>
                <c:pt idx="1682">
                  <c:v>0.41299999999999998</c:v>
                </c:pt>
                <c:pt idx="1683">
                  <c:v>0.41299999999999998</c:v>
                </c:pt>
                <c:pt idx="1684">
                  <c:v>0.41299999999999998</c:v>
                </c:pt>
                <c:pt idx="1685">
                  <c:v>0.41299999999999998</c:v>
                </c:pt>
                <c:pt idx="1686">
                  <c:v>0.41299999999999998</c:v>
                </c:pt>
                <c:pt idx="1687">
                  <c:v>0.41299999999999998</c:v>
                </c:pt>
                <c:pt idx="1688">
                  <c:v>0.41299999999999998</c:v>
                </c:pt>
                <c:pt idx="1689">
                  <c:v>0.41299999999999998</c:v>
                </c:pt>
                <c:pt idx="1690">
                  <c:v>0.41299999999999998</c:v>
                </c:pt>
                <c:pt idx="1691">
                  <c:v>0.41299999999999998</c:v>
                </c:pt>
                <c:pt idx="1692">
                  <c:v>0.41299999999999998</c:v>
                </c:pt>
                <c:pt idx="1693">
                  <c:v>0.41299999999999998</c:v>
                </c:pt>
                <c:pt idx="1694">
                  <c:v>0.41299999999999998</c:v>
                </c:pt>
                <c:pt idx="1695">
                  <c:v>0.41299999999999998</c:v>
                </c:pt>
                <c:pt idx="1696">
                  <c:v>0.41299999999999998</c:v>
                </c:pt>
                <c:pt idx="1697">
                  <c:v>0.41299999999999998</c:v>
                </c:pt>
                <c:pt idx="1698">
                  <c:v>0.41299999999999998</c:v>
                </c:pt>
                <c:pt idx="1699">
                  <c:v>0.41299999999999998</c:v>
                </c:pt>
                <c:pt idx="1700">
                  <c:v>0.41299999999999998</c:v>
                </c:pt>
                <c:pt idx="1701">
                  <c:v>0.41299999999999998</c:v>
                </c:pt>
                <c:pt idx="1702">
                  <c:v>0.41299999999999998</c:v>
                </c:pt>
                <c:pt idx="1703">
                  <c:v>0.41299999999999998</c:v>
                </c:pt>
                <c:pt idx="1704">
                  <c:v>0.41299999999999998</c:v>
                </c:pt>
                <c:pt idx="1705">
                  <c:v>0.41299999999999998</c:v>
                </c:pt>
                <c:pt idx="1706">
                  <c:v>0.41299999999999998</c:v>
                </c:pt>
                <c:pt idx="1707">
                  <c:v>0.41299999999999998</c:v>
                </c:pt>
                <c:pt idx="1708">
                  <c:v>0.41299999999999998</c:v>
                </c:pt>
                <c:pt idx="1709">
                  <c:v>0.41299999999999998</c:v>
                </c:pt>
                <c:pt idx="1710">
                  <c:v>0.41299999999999998</c:v>
                </c:pt>
                <c:pt idx="1711">
                  <c:v>0.41299999999999998</c:v>
                </c:pt>
                <c:pt idx="1712">
                  <c:v>0.41299999999999998</c:v>
                </c:pt>
                <c:pt idx="1713">
                  <c:v>0.41299999999999998</c:v>
                </c:pt>
                <c:pt idx="1714">
                  <c:v>0.41299999999999998</c:v>
                </c:pt>
                <c:pt idx="1715">
                  <c:v>0.41299999999999998</c:v>
                </c:pt>
                <c:pt idx="1716">
                  <c:v>0.41299999999999998</c:v>
                </c:pt>
                <c:pt idx="1717">
                  <c:v>0.41299999999999998</c:v>
                </c:pt>
                <c:pt idx="1718">
                  <c:v>0.41299999999999998</c:v>
                </c:pt>
                <c:pt idx="1719">
                  <c:v>0.41299999999999998</c:v>
                </c:pt>
                <c:pt idx="1720">
                  <c:v>0.41299999999999998</c:v>
                </c:pt>
                <c:pt idx="1721">
                  <c:v>0.41299999999999998</c:v>
                </c:pt>
                <c:pt idx="1722">
                  <c:v>0.41299999999999998</c:v>
                </c:pt>
                <c:pt idx="1723">
                  <c:v>0.41299999999999998</c:v>
                </c:pt>
                <c:pt idx="1724">
                  <c:v>0.41299999999999998</c:v>
                </c:pt>
                <c:pt idx="1725">
                  <c:v>0.41299999999999998</c:v>
                </c:pt>
                <c:pt idx="1726">
                  <c:v>0.41299999999999998</c:v>
                </c:pt>
                <c:pt idx="1727">
                  <c:v>0.41299999999999998</c:v>
                </c:pt>
                <c:pt idx="1728">
                  <c:v>0.41299999999999998</c:v>
                </c:pt>
                <c:pt idx="1729">
                  <c:v>0.41299999999999998</c:v>
                </c:pt>
                <c:pt idx="1730">
                  <c:v>0.41299999999999998</c:v>
                </c:pt>
                <c:pt idx="1731">
                  <c:v>0.41299999999999998</c:v>
                </c:pt>
                <c:pt idx="1732">
                  <c:v>0.41299999999999998</c:v>
                </c:pt>
                <c:pt idx="1733">
                  <c:v>0.41299999999999998</c:v>
                </c:pt>
                <c:pt idx="1734">
                  <c:v>0.41299999999999998</c:v>
                </c:pt>
                <c:pt idx="1735">
                  <c:v>0.41299999999999998</c:v>
                </c:pt>
                <c:pt idx="1736">
                  <c:v>0.41299999999999998</c:v>
                </c:pt>
                <c:pt idx="1737">
                  <c:v>0.41299999999999998</c:v>
                </c:pt>
                <c:pt idx="1738">
                  <c:v>0.41299999999999998</c:v>
                </c:pt>
                <c:pt idx="1739">
                  <c:v>0.41299999999999998</c:v>
                </c:pt>
                <c:pt idx="1740">
                  <c:v>0.41299999999999998</c:v>
                </c:pt>
                <c:pt idx="1741">
                  <c:v>0.41299999999999998</c:v>
                </c:pt>
                <c:pt idx="1742">
                  <c:v>0.41299999999999998</c:v>
                </c:pt>
                <c:pt idx="1743">
                  <c:v>0.41299999999999998</c:v>
                </c:pt>
                <c:pt idx="1744">
                  <c:v>0.41299999999999998</c:v>
                </c:pt>
                <c:pt idx="1745">
                  <c:v>0.41299999999999998</c:v>
                </c:pt>
                <c:pt idx="1746">
                  <c:v>0.41299999999999998</c:v>
                </c:pt>
                <c:pt idx="1747">
                  <c:v>0.41299999999999998</c:v>
                </c:pt>
                <c:pt idx="1748">
                  <c:v>0.41299999999999998</c:v>
                </c:pt>
                <c:pt idx="1749">
                  <c:v>0.41299999999999998</c:v>
                </c:pt>
                <c:pt idx="1750">
                  <c:v>0.41299999999999998</c:v>
                </c:pt>
                <c:pt idx="1751">
                  <c:v>0.41299999999999998</c:v>
                </c:pt>
                <c:pt idx="1752">
                  <c:v>0.41299999999999998</c:v>
                </c:pt>
                <c:pt idx="1753">
                  <c:v>0.41299999999999998</c:v>
                </c:pt>
                <c:pt idx="1754">
                  <c:v>0.41299999999999998</c:v>
                </c:pt>
                <c:pt idx="1755">
                  <c:v>0.41299999999999998</c:v>
                </c:pt>
                <c:pt idx="1756">
                  <c:v>0.41299999999999998</c:v>
                </c:pt>
                <c:pt idx="1757">
                  <c:v>0.41299999999999998</c:v>
                </c:pt>
                <c:pt idx="1758">
                  <c:v>0.41299999999999998</c:v>
                </c:pt>
                <c:pt idx="1759">
                  <c:v>0.41299999999999998</c:v>
                </c:pt>
                <c:pt idx="1760">
                  <c:v>0.41299999999999998</c:v>
                </c:pt>
                <c:pt idx="1761">
                  <c:v>0.41299999999999998</c:v>
                </c:pt>
                <c:pt idx="1762">
                  <c:v>0.41299999999999998</c:v>
                </c:pt>
                <c:pt idx="1763">
                  <c:v>0.41299999999999998</c:v>
                </c:pt>
                <c:pt idx="1764">
                  <c:v>0.41299999999999998</c:v>
                </c:pt>
                <c:pt idx="1765">
                  <c:v>0.41299999999999998</c:v>
                </c:pt>
                <c:pt idx="1766">
                  <c:v>0.41299999999999998</c:v>
                </c:pt>
                <c:pt idx="1767">
                  <c:v>0.41299999999999998</c:v>
                </c:pt>
                <c:pt idx="1768">
                  <c:v>0.41299999999999998</c:v>
                </c:pt>
                <c:pt idx="1769">
                  <c:v>0.41299999999999998</c:v>
                </c:pt>
                <c:pt idx="1770">
                  <c:v>0.41299999999999998</c:v>
                </c:pt>
                <c:pt idx="1771">
                  <c:v>0.41299999999999998</c:v>
                </c:pt>
                <c:pt idx="1772">
                  <c:v>0.41299999999999998</c:v>
                </c:pt>
                <c:pt idx="1773">
                  <c:v>0.41299999999999998</c:v>
                </c:pt>
                <c:pt idx="1774">
                  <c:v>0.41299999999999998</c:v>
                </c:pt>
                <c:pt idx="1775">
                  <c:v>0.41299999999999998</c:v>
                </c:pt>
                <c:pt idx="1776">
                  <c:v>0.41299999999999998</c:v>
                </c:pt>
                <c:pt idx="1777">
                  <c:v>0.41299999999999998</c:v>
                </c:pt>
                <c:pt idx="1778">
                  <c:v>0.41299999999999998</c:v>
                </c:pt>
                <c:pt idx="1779">
                  <c:v>0.41299999999999998</c:v>
                </c:pt>
                <c:pt idx="1780">
                  <c:v>0.41299999999999998</c:v>
                </c:pt>
                <c:pt idx="1781">
                  <c:v>0.41299999999999998</c:v>
                </c:pt>
                <c:pt idx="1782">
                  <c:v>0.41299999999999998</c:v>
                </c:pt>
                <c:pt idx="1783">
                  <c:v>0.41299999999999998</c:v>
                </c:pt>
                <c:pt idx="1784">
                  <c:v>0.41299999999999998</c:v>
                </c:pt>
                <c:pt idx="1785">
                  <c:v>0.41299999999999998</c:v>
                </c:pt>
                <c:pt idx="1786">
                  <c:v>0.41299999999999998</c:v>
                </c:pt>
                <c:pt idx="1787">
                  <c:v>0.41299999999999998</c:v>
                </c:pt>
                <c:pt idx="1788">
                  <c:v>0.41299999999999998</c:v>
                </c:pt>
                <c:pt idx="1789">
                  <c:v>0.41299999999999998</c:v>
                </c:pt>
                <c:pt idx="1790">
                  <c:v>0.41299999999999998</c:v>
                </c:pt>
                <c:pt idx="1791">
                  <c:v>0.41299999999999998</c:v>
                </c:pt>
                <c:pt idx="1792">
                  <c:v>0.41299999999999998</c:v>
                </c:pt>
                <c:pt idx="1793">
                  <c:v>0.41299999999999998</c:v>
                </c:pt>
                <c:pt idx="1794">
                  <c:v>0.41299999999999998</c:v>
                </c:pt>
                <c:pt idx="1795">
                  <c:v>0.41299999999999998</c:v>
                </c:pt>
                <c:pt idx="1796">
                  <c:v>0.41299999999999998</c:v>
                </c:pt>
                <c:pt idx="1797">
                  <c:v>0.41299999999999998</c:v>
                </c:pt>
                <c:pt idx="1798">
                  <c:v>0.41299999999999998</c:v>
                </c:pt>
                <c:pt idx="1799">
                  <c:v>0.41299999999999998</c:v>
                </c:pt>
                <c:pt idx="1800">
                  <c:v>0.41299999999999998</c:v>
                </c:pt>
                <c:pt idx="1801">
                  <c:v>0.41299999999999998</c:v>
                </c:pt>
                <c:pt idx="1802">
                  <c:v>0.41299999999999998</c:v>
                </c:pt>
                <c:pt idx="1803">
                  <c:v>0.41299999999999998</c:v>
                </c:pt>
                <c:pt idx="1804">
                  <c:v>0.41299999999999998</c:v>
                </c:pt>
                <c:pt idx="1805">
                  <c:v>0.41299999999999998</c:v>
                </c:pt>
                <c:pt idx="1806">
                  <c:v>0.41299999999999998</c:v>
                </c:pt>
                <c:pt idx="1807">
                  <c:v>0.41299999999999998</c:v>
                </c:pt>
                <c:pt idx="1808">
                  <c:v>0.41299999999999998</c:v>
                </c:pt>
                <c:pt idx="1809">
                  <c:v>0.41299999999999998</c:v>
                </c:pt>
                <c:pt idx="1810">
                  <c:v>0.41299999999999998</c:v>
                </c:pt>
                <c:pt idx="1811">
                  <c:v>0.41299999999999998</c:v>
                </c:pt>
                <c:pt idx="1812">
                  <c:v>0.41299999999999998</c:v>
                </c:pt>
                <c:pt idx="1813">
                  <c:v>0.41299999999999998</c:v>
                </c:pt>
                <c:pt idx="1814">
                  <c:v>0.41299999999999998</c:v>
                </c:pt>
                <c:pt idx="1815">
                  <c:v>0.41299999999999998</c:v>
                </c:pt>
                <c:pt idx="1816">
                  <c:v>0.41299999999999998</c:v>
                </c:pt>
                <c:pt idx="1817">
                  <c:v>0.41299999999999998</c:v>
                </c:pt>
                <c:pt idx="1818">
                  <c:v>0.41299999999999998</c:v>
                </c:pt>
                <c:pt idx="1819">
                  <c:v>0.41299999999999998</c:v>
                </c:pt>
                <c:pt idx="1820">
                  <c:v>0.41299999999999998</c:v>
                </c:pt>
                <c:pt idx="1821">
                  <c:v>0.41299999999999998</c:v>
                </c:pt>
                <c:pt idx="1822">
                  <c:v>0.41299999999999998</c:v>
                </c:pt>
                <c:pt idx="1823">
                  <c:v>0.41299999999999998</c:v>
                </c:pt>
                <c:pt idx="1824">
                  <c:v>0.41299999999999998</c:v>
                </c:pt>
                <c:pt idx="1825">
                  <c:v>0.41299999999999998</c:v>
                </c:pt>
                <c:pt idx="1826">
                  <c:v>0.41299999999999998</c:v>
                </c:pt>
                <c:pt idx="1827">
                  <c:v>0.41299999999999998</c:v>
                </c:pt>
                <c:pt idx="1828">
                  <c:v>0.41299999999999998</c:v>
                </c:pt>
                <c:pt idx="1829">
                  <c:v>0.41299999999999998</c:v>
                </c:pt>
                <c:pt idx="1830">
                  <c:v>0.41299999999999998</c:v>
                </c:pt>
                <c:pt idx="1831">
                  <c:v>0.41299999999999998</c:v>
                </c:pt>
                <c:pt idx="1832">
                  <c:v>0.41299999999999998</c:v>
                </c:pt>
                <c:pt idx="1833">
                  <c:v>0.41299999999999998</c:v>
                </c:pt>
                <c:pt idx="1834">
                  <c:v>0.41299999999999998</c:v>
                </c:pt>
                <c:pt idx="1835">
                  <c:v>0.41299999999999998</c:v>
                </c:pt>
                <c:pt idx="1836">
                  <c:v>0.41299999999999998</c:v>
                </c:pt>
                <c:pt idx="1837">
                  <c:v>0.41299999999999998</c:v>
                </c:pt>
                <c:pt idx="1838">
                  <c:v>0.41299999999999998</c:v>
                </c:pt>
                <c:pt idx="1839">
                  <c:v>0.41299999999999998</c:v>
                </c:pt>
                <c:pt idx="1840">
                  <c:v>0.41299999999999998</c:v>
                </c:pt>
                <c:pt idx="1841">
                  <c:v>0.41299999999999998</c:v>
                </c:pt>
                <c:pt idx="1842">
                  <c:v>0.41299999999999998</c:v>
                </c:pt>
                <c:pt idx="1843">
                  <c:v>0.41299999999999998</c:v>
                </c:pt>
                <c:pt idx="1844">
                  <c:v>0.41299999999999998</c:v>
                </c:pt>
                <c:pt idx="1845">
                  <c:v>0.41299999999999998</c:v>
                </c:pt>
                <c:pt idx="1846">
                  <c:v>0.41299999999999998</c:v>
                </c:pt>
                <c:pt idx="1847">
                  <c:v>0.41299999999999998</c:v>
                </c:pt>
                <c:pt idx="1848">
                  <c:v>0.41299999999999998</c:v>
                </c:pt>
                <c:pt idx="1849">
                  <c:v>0.41299999999999998</c:v>
                </c:pt>
                <c:pt idx="1850">
                  <c:v>0.41299999999999998</c:v>
                </c:pt>
                <c:pt idx="1851">
                  <c:v>0.41299999999999998</c:v>
                </c:pt>
                <c:pt idx="1852">
                  <c:v>0.41299999999999998</c:v>
                </c:pt>
                <c:pt idx="1853">
                  <c:v>0.41299999999999998</c:v>
                </c:pt>
                <c:pt idx="1854">
                  <c:v>0.41299999999999998</c:v>
                </c:pt>
                <c:pt idx="1855">
                  <c:v>0.41299999999999998</c:v>
                </c:pt>
                <c:pt idx="1856">
                  <c:v>0.41299999999999998</c:v>
                </c:pt>
                <c:pt idx="1857">
                  <c:v>0.41299999999999998</c:v>
                </c:pt>
                <c:pt idx="1858">
                  <c:v>0.41299999999999998</c:v>
                </c:pt>
                <c:pt idx="1859">
                  <c:v>0.41299999999999998</c:v>
                </c:pt>
                <c:pt idx="1860">
                  <c:v>0.41299999999999998</c:v>
                </c:pt>
                <c:pt idx="1861">
                  <c:v>0.41299999999999998</c:v>
                </c:pt>
                <c:pt idx="1862">
                  <c:v>0.41299999999999998</c:v>
                </c:pt>
                <c:pt idx="1863">
                  <c:v>0.41299999999999998</c:v>
                </c:pt>
                <c:pt idx="1864">
                  <c:v>0.41299999999999998</c:v>
                </c:pt>
                <c:pt idx="1865">
                  <c:v>0.41299999999999998</c:v>
                </c:pt>
                <c:pt idx="1866">
                  <c:v>0.41299999999999998</c:v>
                </c:pt>
                <c:pt idx="1867">
                  <c:v>0.41299999999999998</c:v>
                </c:pt>
                <c:pt idx="1868">
                  <c:v>0.41299999999999998</c:v>
                </c:pt>
                <c:pt idx="1869">
                  <c:v>0.41299999999999998</c:v>
                </c:pt>
                <c:pt idx="1870">
                  <c:v>0.41299999999999998</c:v>
                </c:pt>
                <c:pt idx="1871">
                  <c:v>0.41299999999999998</c:v>
                </c:pt>
                <c:pt idx="1872">
                  <c:v>0.41299999999999998</c:v>
                </c:pt>
                <c:pt idx="1873">
                  <c:v>0.41299999999999998</c:v>
                </c:pt>
                <c:pt idx="1874">
                  <c:v>0.41299999999999998</c:v>
                </c:pt>
                <c:pt idx="1875">
                  <c:v>0.41299999999999998</c:v>
                </c:pt>
                <c:pt idx="1876">
                  <c:v>0.41299999999999998</c:v>
                </c:pt>
                <c:pt idx="1877">
                  <c:v>0.41299999999999998</c:v>
                </c:pt>
                <c:pt idx="1878">
                  <c:v>0.41299999999999998</c:v>
                </c:pt>
                <c:pt idx="1879">
                  <c:v>0.41299999999999998</c:v>
                </c:pt>
                <c:pt idx="1880">
                  <c:v>0.41299999999999998</c:v>
                </c:pt>
                <c:pt idx="1881">
                  <c:v>0.41299999999999998</c:v>
                </c:pt>
                <c:pt idx="1882">
                  <c:v>0.41299999999999998</c:v>
                </c:pt>
                <c:pt idx="1883">
                  <c:v>0.41299999999999998</c:v>
                </c:pt>
                <c:pt idx="1884">
                  <c:v>0.41299999999999998</c:v>
                </c:pt>
                <c:pt idx="1885">
                  <c:v>0.41299999999999998</c:v>
                </c:pt>
                <c:pt idx="1886">
                  <c:v>0.41299999999999998</c:v>
                </c:pt>
                <c:pt idx="1887">
                  <c:v>0.41199999999999998</c:v>
                </c:pt>
                <c:pt idx="1888">
                  <c:v>0.41299999999999998</c:v>
                </c:pt>
                <c:pt idx="1889">
                  <c:v>0.41299999999999998</c:v>
                </c:pt>
                <c:pt idx="1890">
                  <c:v>0.41299999999999998</c:v>
                </c:pt>
                <c:pt idx="1891">
                  <c:v>0.41299999999999998</c:v>
                </c:pt>
                <c:pt idx="1892">
                  <c:v>0.41299999999999998</c:v>
                </c:pt>
                <c:pt idx="1893">
                  <c:v>0.41299999999999998</c:v>
                </c:pt>
                <c:pt idx="1894">
                  <c:v>0.41299999999999998</c:v>
                </c:pt>
                <c:pt idx="1895">
                  <c:v>0.41299999999999998</c:v>
                </c:pt>
                <c:pt idx="1896">
                  <c:v>0.41299999999999998</c:v>
                </c:pt>
                <c:pt idx="1897">
                  <c:v>0.41299999999999998</c:v>
                </c:pt>
                <c:pt idx="1898">
                  <c:v>0.41299999999999998</c:v>
                </c:pt>
                <c:pt idx="1899">
                  <c:v>0.41299999999999998</c:v>
                </c:pt>
                <c:pt idx="1900">
                  <c:v>0.41299999999999998</c:v>
                </c:pt>
                <c:pt idx="1901">
                  <c:v>0.41299999999999998</c:v>
                </c:pt>
                <c:pt idx="1902">
                  <c:v>0.41299999999999998</c:v>
                </c:pt>
                <c:pt idx="1903">
                  <c:v>0.41299999999999998</c:v>
                </c:pt>
                <c:pt idx="1904">
                  <c:v>0.41299999999999998</c:v>
                </c:pt>
                <c:pt idx="1905">
                  <c:v>0.41299999999999998</c:v>
                </c:pt>
                <c:pt idx="1906">
                  <c:v>0.41299999999999998</c:v>
                </c:pt>
                <c:pt idx="1907">
                  <c:v>0.41299999999999998</c:v>
                </c:pt>
                <c:pt idx="1908">
                  <c:v>0.41299999999999998</c:v>
                </c:pt>
                <c:pt idx="1909">
                  <c:v>0.41299999999999998</c:v>
                </c:pt>
                <c:pt idx="1910">
                  <c:v>0.41299999999999998</c:v>
                </c:pt>
                <c:pt idx="1911">
                  <c:v>0.41299999999999998</c:v>
                </c:pt>
                <c:pt idx="1912">
                  <c:v>0.41299999999999998</c:v>
                </c:pt>
                <c:pt idx="1913">
                  <c:v>0.41299999999999998</c:v>
                </c:pt>
                <c:pt idx="1914">
                  <c:v>0.41299999999999998</c:v>
                </c:pt>
                <c:pt idx="1915">
                  <c:v>0.41299999999999998</c:v>
                </c:pt>
                <c:pt idx="1916">
                  <c:v>0.41299999999999998</c:v>
                </c:pt>
                <c:pt idx="1917">
                  <c:v>0.41299999999999998</c:v>
                </c:pt>
                <c:pt idx="1918">
                  <c:v>0.41299999999999998</c:v>
                </c:pt>
                <c:pt idx="1919">
                  <c:v>0.41299999999999998</c:v>
                </c:pt>
                <c:pt idx="1920">
                  <c:v>0.41199999999999998</c:v>
                </c:pt>
                <c:pt idx="1921">
                  <c:v>0.41299999999999998</c:v>
                </c:pt>
                <c:pt idx="1922">
                  <c:v>0.41299999999999998</c:v>
                </c:pt>
                <c:pt idx="1923">
                  <c:v>0.41299999999999998</c:v>
                </c:pt>
                <c:pt idx="1924">
                  <c:v>0.41299999999999998</c:v>
                </c:pt>
                <c:pt idx="1925">
                  <c:v>0.41299999999999998</c:v>
                </c:pt>
                <c:pt idx="1926">
                  <c:v>0.41299999999999998</c:v>
                </c:pt>
                <c:pt idx="1927">
                  <c:v>0.41299999999999998</c:v>
                </c:pt>
                <c:pt idx="1928">
                  <c:v>0.41299999999999998</c:v>
                </c:pt>
                <c:pt idx="1929">
                  <c:v>0.41299999999999998</c:v>
                </c:pt>
                <c:pt idx="1930">
                  <c:v>0.41299999999999998</c:v>
                </c:pt>
                <c:pt idx="1931">
                  <c:v>0.41299999999999998</c:v>
                </c:pt>
                <c:pt idx="1932">
                  <c:v>0.41299999999999998</c:v>
                </c:pt>
                <c:pt idx="1933">
                  <c:v>0.41299999999999998</c:v>
                </c:pt>
                <c:pt idx="1934">
                  <c:v>0.41299999999999998</c:v>
                </c:pt>
                <c:pt idx="1935">
                  <c:v>0.41299999999999998</c:v>
                </c:pt>
                <c:pt idx="1936">
                  <c:v>0.41199999999999998</c:v>
                </c:pt>
                <c:pt idx="1937">
                  <c:v>0.41299999999999998</c:v>
                </c:pt>
                <c:pt idx="1938">
                  <c:v>0.41199999999999998</c:v>
                </c:pt>
                <c:pt idx="1939">
                  <c:v>0.41299999999999998</c:v>
                </c:pt>
                <c:pt idx="1940">
                  <c:v>0.41299999999999998</c:v>
                </c:pt>
                <c:pt idx="1941">
                  <c:v>0.41299999999999998</c:v>
                </c:pt>
                <c:pt idx="1942">
                  <c:v>0.41299999999999998</c:v>
                </c:pt>
                <c:pt idx="1943">
                  <c:v>0.41299999999999998</c:v>
                </c:pt>
                <c:pt idx="1944">
                  <c:v>0.41299999999999998</c:v>
                </c:pt>
                <c:pt idx="1945">
                  <c:v>0.41199999999999998</c:v>
                </c:pt>
                <c:pt idx="1946">
                  <c:v>0.41199999999999998</c:v>
                </c:pt>
                <c:pt idx="1947">
                  <c:v>0.41299999999999998</c:v>
                </c:pt>
                <c:pt idx="1948">
                  <c:v>0.41299999999999998</c:v>
                </c:pt>
                <c:pt idx="1949">
                  <c:v>0.41299999999999998</c:v>
                </c:pt>
                <c:pt idx="1950">
                  <c:v>0.41199999999999998</c:v>
                </c:pt>
                <c:pt idx="1951">
                  <c:v>0.41299999999999998</c:v>
                </c:pt>
                <c:pt idx="1952">
                  <c:v>0.41299999999999998</c:v>
                </c:pt>
                <c:pt idx="1953">
                  <c:v>0.41299999999999998</c:v>
                </c:pt>
                <c:pt idx="1954">
                  <c:v>0.41199999999999998</c:v>
                </c:pt>
                <c:pt idx="1955">
                  <c:v>0.41299999999999998</c:v>
                </c:pt>
                <c:pt idx="1956">
                  <c:v>0.41299999999999998</c:v>
                </c:pt>
                <c:pt idx="1957">
                  <c:v>0.41299999999999998</c:v>
                </c:pt>
                <c:pt idx="1958">
                  <c:v>0.41299999999999998</c:v>
                </c:pt>
                <c:pt idx="1959">
                  <c:v>0.41299999999999998</c:v>
                </c:pt>
                <c:pt idx="1960">
                  <c:v>0.41299999999999998</c:v>
                </c:pt>
                <c:pt idx="1961">
                  <c:v>0.41299999999999998</c:v>
                </c:pt>
                <c:pt idx="1962">
                  <c:v>0.41299999999999998</c:v>
                </c:pt>
                <c:pt idx="1963">
                  <c:v>0.41299999999999998</c:v>
                </c:pt>
                <c:pt idx="1964">
                  <c:v>0.41299999999999998</c:v>
                </c:pt>
                <c:pt idx="1965">
                  <c:v>0.41299999999999998</c:v>
                </c:pt>
                <c:pt idx="1966">
                  <c:v>0.41299999999999998</c:v>
                </c:pt>
                <c:pt idx="1967">
                  <c:v>0.41299999999999998</c:v>
                </c:pt>
                <c:pt idx="1968">
                  <c:v>0.41299999999999998</c:v>
                </c:pt>
                <c:pt idx="1969">
                  <c:v>0.41299999999999998</c:v>
                </c:pt>
                <c:pt idx="1970">
                  <c:v>0.41299999999999998</c:v>
                </c:pt>
                <c:pt idx="1971">
                  <c:v>0.41299999999999998</c:v>
                </c:pt>
                <c:pt idx="1972">
                  <c:v>0.41299999999999998</c:v>
                </c:pt>
                <c:pt idx="1973">
                  <c:v>0.41299999999999998</c:v>
                </c:pt>
                <c:pt idx="1974">
                  <c:v>0.41299999999999998</c:v>
                </c:pt>
                <c:pt idx="1975">
                  <c:v>0.41299999999999998</c:v>
                </c:pt>
                <c:pt idx="1976">
                  <c:v>0.41299999999999998</c:v>
                </c:pt>
                <c:pt idx="1977">
                  <c:v>0.41299999999999998</c:v>
                </c:pt>
                <c:pt idx="1978">
                  <c:v>0.41299999999999998</c:v>
                </c:pt>
                <c:pt idx="1979">
                  <c:v>0.41299999999999998</c:v>
                </c:pt>
                <c:pt idx="1980">
                  <c:v>0.41299999999999998</c:v>
                </c:pt>
                <c:pt idx="1981">
                  <c:v>0.41199999999999998</c:v>
                </c:pt>
                <c:pt idx="1982">
                  <c:v>0.41299999999999998</c:v>
                </c:pt>
                <c:pt idx="1983">
                  <c:v>0.41299999999999998</c:v>
                </c:pt>
                <c:pt idx="1984">
                  <c:v>0.41299999999999998</c:v>
                </c:pt>
                <c:pt idx="1985">
                  <c:v>0.41299999999999998</c:v>
                </c:pt>
                <c:pt idx="1986">
                  <c:v>0.41199999999999998</c:v>
                </c:pt>
                <c:pt idx="1987">
                  <c:v>0.41299999999999998</c:v>
                </c:pt>
                <c:pt idx="1988">
                  <c:v>0.41299999999999998</c:v>
                </c:pt>
                <c:pt idx="1989">
                  <c:v>0.41299999999999998</c:v>
                </c:pt>
                <c:pt idx="1990">
                  <c:v>0.41299999999999998</c:v>
                </c:pt>
                <c:pt idx="1991">
                  <c:v>0.41299999999999998</c:v>
                </c:pt>
                <c:pt idx="1992">
                  <c:v>0.41299999999999998</c:v>
                </c:pt>
                <c:pt idx="1993">
                  <c:v>0.41299999999999998</c:v>
                </c:pt>
                <c:pt idx="1994">
                  <c:v>0.41299999999999998</c:v>
                </c:pt>
                <c:pt idx="1995">
                  <c:v>0.41299999999999998</c:v>
                </c:pt>
                <c:pt idx="1996">
                  <c:v>0.41299999999999998</c:v>
                </c:pt>
                <c:pt idx="1997">
                  <c:v>0.41299999999999998</c:v>
                </c:pt>
                <c:pt idx="1998">
                  <c:v>0.41299999999999998</c:v>
                </c:pt>
                <c:pt idx="1999">
                  <c:v>0.41199999999999998</c:v>
                </c:pt>
                <c:pt idx="2000">
                  <c:v>0.41299999999999998</c:v>
                </c:pt>
                <c:pt idx="2001">
                  <c:v>0.41299999999999998</c:v>
                </c:pt>
                <c:pt idx="2002">
                  <c:v>0.41299999999999998</c:v>
                </c:pt>
                <c:pt idx="2003">
                  <c:v>0.41299999999999998</c:v>
                </c:pt>
                <c:pt idx="2004">
                  <c:v>0.41299999999999998</c:v>
                </c:pt>
                <c:pt idx="2005">
                  <c:v>0.41299999999999998</c:v>
                </c:pt>
                <c:pt idx="2006">
                  <c:v>0.41299999999999998</c:v>
                </c:pt>
                <c:pt idx="2007">
                  <c:v>0.41299999999999998</c:v>
                </c:pt>
                <c:pt idx="2008">
                  <c:v>0.41299999999999998</c:v>
                </c:pt>
                <c:pt idx="2009">
                  <c:v>0.41299999999999998</c:v>
                </c:pt>
                <c:pt idx="2010">
                  <c:v>0.41299999999999998</c:v>
                </c:pt>
                <c:pt idx="2011">
                  <c:v>0.41299999999999998</c:v>
                </c:pt>
                <c:pt idx="2012">
                  <c:v>0.41299999999999998</c:v>
                </c:pt>
                <c:pt idx="2013">
                  <c:v>0.41299999999999998</c:v>
                </c:pt>
                <c:pt idx="2014">
                  <c:v>0.41299999999999998</c:v>
                </c:pt>
                <c:pt idx="2015">
                  <c:v>0.41299999999999998</c:v>
                </c:pt>
                <c:pt idx="2016">
                  <c:v>0.41299999999999998</c:v>
                </c:pt>
                <c:pt idx="2017">
                  <c:v>0.41299999999999998</c:v>
                </c:pt>
                <c:pt idx="2018">
                  <c:v>0.41299999999999998</c:v>
                </c:pt>
                <c:pt idx="2019">
                  <c:v>0.41299999999999998</c:v>
                </c:pt>
                <c:pt idx="2020">
                  <c:v>0.41299999999999998</c:v>
                </c:pt>
                <c:pt idx="2021">
                  <c:v>0.41299999999999998</c:v>
                </c:pt>
                <c:pt idx="2022">
                  <c:v>0.41299999999999998</c:v>
                </c:pt>
                <c:pt idx="2023">
                  <c:v>0.41299999999999998</c:v>
                </c:pt>
                <c:pt idx="2024">
                  <c:v>0.41299999999999998</c:v>
                </c:pt>
                <c:pt idx="2025">
                  <c:v>0.41299999999999998</c:v>
                </c:pt>
                <c:pt idx="2026">
                  <c:v>0.41299999999999998</c:v>
                </c:pt>
                <c:pt idx="2027">
                  <c:v>0.41299999999999998</c:v>
                </c:pt>
                <c:pt idx="2028">
                  <c:v>0.41299999999999998</c:v>
                </c:pt>
                <c:pt idx="2029">
                  <c:v>0.41299999999999998</c:v>
                </c:pt>
                <c:pt idx="2030">
                  <c:v>0.41299999999999998</c:v>
                </c:pt>
                <c:pt idx="2031">
                  <c:v>0.41299999999999998</c:v>
                </c:pt>
                <c:pt idx="2032">
                  <c:v>0.41299999999999998</c:v>
                </c:pt>
                <c:pt idx="2033">
                  <c:v>0.41299999999999998</c:v>
                </c:pt>
                <c:pt idx="2034">
                  <c:v>0.41299999999999998</c:v>
                </c:pt>
                <c:pt idx="2035">
                  <c:v>0.41299999999999998</c:v>
                </c:pt>
                <c:pt idx="2036">
                  <c:v>0.41299999999999998</c:v>
                </c:pt>
                <c:pt idx="2037">
                  <c:v>0.41299999999999998</c:v>
                </c:pt>
                <c:pt idx="2038">
                  <c:v>0.41299999999999998</c:v>
                </c:pt>
                <c:pt idx="2039">
                  <c:v>0.41199999999999998</c:v>
                </c:pt>
                <c:pt idx="2040">
                  <c:v>0.41299999999999998</c:v>
                </c:pt>
                <c:pt idx="2041">
                  <c:v>0.41299999999999998</c:v>
                </c:pt>
                <c:pt idx="2042">
                  <c:v>0.41299999999999998</c:v>
                </c:pt>
                <c:pt idx="2043">
                  <c:v>0.41299999999999998</c:v>
                </c:pt>
                <c:pt idx="2044">
                  <c:v>0.41199999999999998</c:v>
                </c:pt>
                <c:pt idx="2045">
                  <c:v>0.41299999999999998</c:v>
                </c:pt>
                <c:pt idx="2046">
                  <c:v>0.41199999999999998</c:v>
                </c:pt>
                <c:pt idx="2047">
                  <c:v>0.41199999999999998</c:v>
                </c:pt>
                <c:pt idx="2048">
                  <c:v>0.41299999999999998</c:v>
                </c:pt>
                <c:pt idx="2049">
                  <c:v>0.41299999999999998</c:v>
                </c:pt>
                <c:pt idx="2050">
                  <c:v>0.41299999999999998</c:v>
                </c:pt>
                <c:pt idx="2051">
                  <c:v>0.41299999999999998</c:v>
                </c:pt>
                <c:pt idx="2052">
                  <c:v>0.41299999999999998</c:v>
                </c:pt>
                <c:pt idx="2053">
                  <c:v>0.41299999999999998</c:v>
                </c:pt>
                <c:pt idx="2054">
                  <c:v>0.41299999999999998</c:v>
                </c:pt>
                <c:pt idx="2055">
                  <c:v>0.41299999999999998</c:v>
                </c:pt>
                <c:pt idx="2056">
                  <c:v>0.41299999999999998</c:v>
                </c:pt>
                <c:pt idx="2057">
                  <c:v>0.41299999999999998</c:v>
                </c:pt>
                <c:pt idx="2058">
                  <c:v>0.41299999999999998</c:v>
                </c:pt>
                <c:pt idx="2059">
                  <c:v>0.41299999999999998</c:v>
                </c:pt>
                <c:pt idx="2060">
                  <c:v>0.41299999999999998</c:v>
                </c:pt>
                <c:pt idx="2061">
                  <c:v>0.41299999999999998</c:v>
                </c:pt>
                <c:pt idx="2062">
                  <c:v>0.41299999999999998</c:v>
                </c:pt>
                <c:pt idx="2063">
                  <c:v>0.41199999999999998</c:v>
                </c:pt>
                <c:pt idx="2064">
                  <c:v>0.41299999999999998</c:v>
                </c:pt>
                <c:pt idx="2065">
                  <c:v>0.41299999999999998</c:v>
                </c:pt>
                <c:pt idx="2066">
                  <c:v>0.41299999999999998</c:v>
                </c:pt>
                <c:pt idx="2067">
                  <c:v>0.41299999999999998</c:v>
                </c:pt>
                <c:pt idx="2068">
                  <c:v>0.41199999999999998</c:v>
                </c:pt>
                <c:pt idx="2069">
                  <c:v>0.41299999999999998</c:v>
                </c:pt>
                <c:pt idx="2070">
                  <c:v>0.41299999999999998</c:v>
                </c:pt>
                <c:pt idx="2071">
                  <c:v>0.41299999999999998</c:v>
                </c:pt>
                <c:pt idx="2072">
                  <c:v>0.41299999999999998</c:v>
                </c:pt>
                <c:pt idx="2073">
                  <c:v>0.41299999999999998</c:v>
                </c:pt>
                <c:pt idx="2074">
                  <c:v>0.41299999999999998</c:v>
                </c:pt>
                <c:pt idx="2075">
                  <c:v>0.41199999999999998</c:v>
                </c:pt>
                <c:pt idx="2076">
                  <c:v>0.41299999999999998</c:v>
                </c:pt>
                <c:pt idx="2077">
                  <c:v>0.41299999999999998</c:v>
                </c:pt>
                <c:pt idx="2078">
                  <c:v>0.41299999999999998</c:v>
                </c:pt>
                <c:pt idx="2079">
                  <c:v>0.41299999999999998</c:v>
                </c:pt>
                <c:pt idx="2080">
                  <c:v>0.41199999999999998</c:v>
                </c:pt>
                <c:pt idx="2081">
                  <c:v>0.41199999999999998</c:v>
                </c:pt>
                <c:pt idx="2082">
                  <c:v>0.41299999999999998</c:v>
                </c:pt>
                <c:pt idx="2083">
                  <c:v>0.41299999999999998</c:v>
                </c:pt>
                <c:pt idx="2084">
                  <c:v>0.41299999999999998</c:v>
                </c:pt>
                <c:pt idx="2085">
                  <c:v>0.41299999999999998</c:v>
                </c:pt>
                <c:pt idx="2086">
                  <c:v>0.41299999999999998</c:v>
                </c:pt>
                <c:pt idx="2087">
                  <c:v>0.41299999999999998</c:v>
                </c:pt>
                <c:pt idx="2088">
                  <c:v>0.41299999999999998</c:v>
                </c:pt>
                <c:pt idx="2089">
                  <c:v>0.41299999999999998</c:v>
                </c:pt>
                <c:pt idx="2090">
                  <c:v>0.41299999999999998</c:v>
                </c:pt>
                <c:pt idx="2091">
                  <c:v>0.41299999999999998</c:v>
                </c:pt>
                <c:pt idx="2092">
                  <c:v>0.41299999999999998</c:v>
                </c:pt>
                <c:pt idx="2093">
                  <c:v>0.41299999999999998</c:v>
                </c:pt>
                <c:pt idx="2094">
                  <c:v>0.41299999999999998</c:v>
                </c:pt>
                <c:pt idx="2095">
                  <c:v>0.41299999999999998</c:v>
                </c:pt>
                <c:pt idx="2096">
                  <c:v>0.41299999999999998</c:v>
                </c:pt>
                <c:pt idx="2097">
                  <c:v>0.41299999999999998</c:v>
                </c:pt>
                <c:pt idx="2098">
                  <c:v>0.41299999999999998</c:v>
                </c:pt>
                <c:pt idx="2099">
                  <c:v>0.41299999999999998</c:v>
                </c:pt>
                <c:pt idx="2100">
                  <c:v>0.41299999999999998</c:v>
                </c:pt>
                <c:pt idx="2101">
                  <c:v>0.41299999999999998</c:v>
                </c:pt>
                <c:pt idx="2102">
                  <c:v>0.41299999999999998</c:v>
                </c:pt>
                <c:pt idx="2103">
                  <c:v>0.41299999999999998</c:v>
                </c:pt>
                <c:pt idx="2104">
                  <c:v>0.41299999999999998</c:v>
                </c:pt>
                <c:pt idx="2105">
                  <c:v>0.41299999999999998</c:v>
                </c:pt>
                <c:pt idx="2106">
                  <c:v>0.41299999999999998</c:v>
                </c:pt>
                <c:pt idx="2107">
                  <c:v>0.41299999999999998</c:v>
                </c:pt>
                <c:pt idx="2108">
                  <c:v>0.41299999999999998</c:v>
                </c:pt>
                <c:pt idx="2109">
                  <c:v>0.41199999999999998</c:v>
                </c:pt>
                <c:pt idx="2110">
                  <c:v>0.41299999999999998</c:v>
                </c:pt>
                <c:pt idx="2111">
                  <c:v>0.41299999999999998</c:v>
                </c:pt>
                <c:pt idx="2112">
                  <c:v>0.41299999999999998</c:v>
                </c:pt>
                <c:pt idx="2113">
                  <c:v>0.41299999999999998</c:v>
                </c:pt>
                <c:pt idx="2114">
                  <c:v>0.41299999999999998</c:v>
                </c:pt>
                <c:pt idx="2115">
                  <c:v>0.41299999999999998</c:v>
                </c:pt>
                <c:pt idx="2116">
                  <c:v>0.41299999999999998</c:v>
                </c:pt>
                <c:pt idx="2117">
                  <c:v>0.41299999999999998</c:v>
                </c:pt>
                <c:pt idx="2118">
                  <c:v>0.41299999999999998</c:v>
                </c:pt>
                <c:pt idx="2119">
                  <c:v>0.41299999999999998</c:v>
                </c:pt>
                <c:pt idx="2120">
                  <c:v>0.41299999999999998</c:v>
                </c:pt>
                <c:pt idx="2121">
                  <c:v>0.41299999999999998</c:v>
                </c:pt>
                <c:pt idx="2122">
                  <c:v>0.41299999999999998</c:v>
                </c:pt>
                <c:pt idx="2123">
                  <c:v>0.41299999999999998</c:v>
                </c:pt>
                <c:pt idx="2124">
                  <c:v>0.41299999999999998</c:v>
                </c:pt>
                <c:pt idx="2125">
                  <c:v>0.41299999999999998</c:v>
                </c:pt>
                <c:pt idx="2126">
                  <c:v>0.41299999999999998</c:v>
                </c:pt>
                <c:pt idx="2127">
                  <c:v>0.41299999999999998</c:v>
                </c:pt>
                <c:pt idx="2128">
                  <c:v>0.41299999999999998</c:v>
                </c:pt>
                <c:pt idx="2129">
                  <c:v>0.41299999999999998</c:v>
                </c:pt>
                <c:pt idx="2130">
                  <c:v>0.41299999999999998</c:v>
                </c:pt>
                <c:pt idx="2131">
                  <c:v>0.41299999999999998</c:v>
                </c:pt>
                <c:pt idx="2132">
                  <c:v>0.41299999999999998</c:v>
                </c:pt>
                <c:pt idx="2133">
                  <c:v>0.41299999999999998</c:v>
                </c:pt>
                <c:pt idx="2134">
                  <c:v>0.41299999999999998</c:v>
                </c:pt>
                <c:pt idx="2135">
                  <c:v>0.41299999999999998</c:v>
                </c:pt>
                <c:pt idx="2136">
                  <c:v>0.41199999999999998</c:v>
                </c:pt>
                <c:pt idx="2137">
                  <c:v>0.41299999999999998</c:v>
                </c:pt>
                <c:pt idx="2138">
                  <c:v>0.41299999999999998</c:v>
                </c:pt>
                <c:pt idx="2139">
                  <c:v>0.41299999999999998</c:v>
                </c:pt>
                <c:pt idx="2140">
                  <c:v>0.41299999999999998</c:v>
                </c:pt>
                <c:pt idx="2141">
                  <c:v>0.41299999999999998</c:v>
                </c:pt>
                <c:pt idx="2142">
                  <c:v>0.41299999999999998</c:v>
                </c:pt>
                <c:pt idx="2143">
                  <c:v>0.41299999999999998</c:v>
                </c:pt>
                <c:pt idx="2144">
                  <c:v>0.41299999999999998</c:v>
                </c:pt>
                <c:pt idx="2145">
                  <c:v>0.41299999999999998</c:v>
                </c:pt>
                <c:pt idx="2146">
                  <c:v>0.41299999999999998</c:v>
                </c:pt>
                <c:pt idx="2147">
                  <c:v>0.41299999999999998</c:v>
                </c:pt>
                <c:pt idx="2148">
                  <c:v>0.41299999999999998</c:v>
                </c:pt>
                <c:pt idx="2149">
                  <c:v>0.41299999999999998</c:v>
                </c:pt>
                <c:pt idx="2150">
                  <c:v>0.41299999999999998</c:v>
                </c:pt>
                <c:pt idx="2151">
                  <c:v>0.41299999999999998</c:v>
                </c:pt>
                <c:pt idx="2152">
                  <c:v>0.41299999999999998</c:v>
                </c:pt>
                <c:pt idx="2153">
                  <c:v>0.41299999999999998</c:v>
                </c:pt>
                <c:pt idx="2154">
                  <c:v>0.41299999999999998</c:v>
                </c:pt>
                <c:pt idx="2155">
                  <c:v>0.41299999999999998</c:v>
                </c:pt>
                <c:pt idx="2156">
                  <c:v>0.41299999999999998</c:v>
                </c:pt>
                <c:pt idx="2157">
                  <c:v>0.41299999999999998</c:v>
                </c:pt>
                <c:pt idx="2158">
                  <c:v>0.41299999999999998</c:v>
                </c:pt>
                <c:pt idx="2159">
                  <c:v>0.41299999999999998</c:v>
                </c:pt>
                <c:pt idx="2160">
                  <c:v>0.41299999999999998</c:v>
                </c:pt>
                <c:pt idx="2161">
                  <c:v>0.41299999999999998</c:v>
                </c:pt>
                <c:pt idx="2162">
                  <c:v>0.41299999999999998</c:v>
                </c:pt>
                <c:pt idx="2163">
                  <c:v>0.41299999999999998</c:v>
                </c:pt>
                <c:pt idx="2164">
                  <c:v>0.41299999999999998</c:v>
                </c:pt>
                <c:pt idx="2165">
                  <c:v>0.41299999999999998</c:v>
                </c:pt>
                <c:pt idx="2166">
                  <c:v>0.41299999999999998</c:v>
                </c:pt>
                <c:pt idx="2167">
                  <c:v>0.41299999999999998</c:v>
                </c:pt>
                <c:pt idx="2168">
                  <c:v>0.41299999999999998</c:v>
                </c:pt>
                <c:pt idx="2169">
                  <c:v>0.41299999999999998</c:v>
                </c:pt>
                <c:pt idx="2170">
                  <c:v>0.41299999999999998</c:v>
                </c:pt>
                <c:pt idx="2171">
                  <c:v>0.41299999999999998</c:v>
                </c:pt>
                <c:pt idx="2172">
                  <c:v>0.41299999999999998</c:v>
                </c:pt>
                <c:pt idx="2173">
                  <c:v>0.41299999999999998</c:v>
                </c:pt>
                <c:pt idx="2174">
                  <c:v>0.41299999999999998</c:v>
                </c:pt>
                <c:pt idx="2175">
                  <c:v>0.41299999999999998</c:v>
                </c:pt>
                <c:pt idx="2176">
                  <c:v>0.41299999999999998</c:v>
                </c:pt>
                <c:pt idx="2177">
                  <c:v>0.41299999999999998</c:v>
                </c:pt>
                <c:pt idx="2178">
                  <c:v>0.41299999999999998</c:v>
                </c:pt>
                <c:pt idx="2179">
                  <c:v>0.41299999999999998</c:v>
                </c:pt>
                <c:pt idx="2180">
                  <c:v>0.41299999999999998</c:v>
                </c:pt>
                <c:pt idx="2181">
                  <c:v>0.41299999999999998</c:v>
                </c:pt>
                <c:pt idx="2182">
                  <c:v>0.41299999999999998</c:v>
                </c:pt>
                <c:pt idx="2183">
                  <c:v>0.41299999999999998</c:v>
                </c:pt>
                <c:pt idx="2184">
                  <c:v>0.41299999999999998</c:v>
                </c:pt>
                <c:pt idx="2185">
                  <c:v>0.41299999999999998</c:v>
                </c:pt>
                <c:pt idx="2186">
                  <c:v>0.41299999999999998</c:v>
                </c:pt>
                <c:pt idx="2187">
                  <c:v>0.41299999999999998</c:v>
                </c:pt>
                <c:pt idx="2188">
                  <c:v>0.41299999999999998</c:v>
                </c:pt>
                <c:pt idx="2189">
                  <c:v>0.41299999999999998</c:v>
                </c:pt>
                <c:pt idx="2190">
                  <c:v>0.41299999999999998</c:v>
                </c:pt>
                <c:pt idx="2191">
                  <c:v>0.41299999999999998</c:v>
                </c:pt>
                <c:pt idx="2192">
                  <c:v>0.41299999999999998</c:v>
                </c:pt>
                <c:pt idx="2193">
                  <c:v>0.41299999999999998</c:v>
                </c:pt>
                <c:pt idx="2194">
                  <c:v>0.41299999999999998</c:v>
                </c:pt>
                <c:pt idx="2195">
                  <c:v>0.41299999999999998</c:v>
                </c:pt>
                <c:pt idx="2196">
                  <c:v>0.41299999999999998</c:v>
                </c:pt>
                <c:pt idx="2197">
                  <c:v>0.41299999999999998</c:v>
                </c:pt>
                <c:pt idx="2198">
                  <c:v>0.41299999999999998</c:v>
                </c:pt>
                <c:pt idx="2199">
                  <c:v>0.41299999999999998</c:v>
                </c:pt>
                <c:pt idx="2200">
                  <c:v>0.41299999999999998</c:v>
                </c:pt>
                <c:pt idx="2201">
                  <c:v>0.41299999999999998</c:v>
                </c:pt>
                <c:pt idx="2202">
                  <c:v>0.41299999999999998</c:v>
                </c:pt>
                <c:pt idx="2203">
                  <c:v>0.41299999999999998</c:v>
                </c:pt>
                <c:pt idx="2204">
                  <c:v>0.41299999999999998</c:v>
                </c:pt>
                <c:pt idx="2205">
                  <c:v>0.41299999999999998</c:v>
                </c:pt>
                <c:pt idx="2206">
                  <c:v>0.41299999999999998</c:v>
                </c:pt>
                <c:pt idx="2207">
                  <c:v>0.41299999999999998</c:v>
                </c:pt>
                <c:pt idx="2208">
                  <c:v>0.41299999999999998</c:v>
                </c:pt>
                <c:pt idx="2209">
                  <c:v>0.41299999999999998</c:v>
                </c:pt>
                <c:pt idx="2210">
                  <c:v>0.41299999999999998</c:v>
                </c:pt>
                <c:pt idx="2211">
                  <c:v>0.41299999999999998</c:v>
                </c:pt>
                <c:pt idx="2212">
                  <c:v>0.41299999999999998</c:v>
                </c:pt>
                <c:pt idx="2213">
                  <c:v>0.41299999999999998</c:v>
                </c:pt>
                <c:pt idx="2214">
                  <c:v>0.41299999999999998</c:v>
                </c:pt>
                <c:pt idx="2215">
                  <c:v>0.41299999999999998</c:v>
                </c:pt>
                <c:pt idx="2216">
                  <c:v>0.41299999999999998</c:v>
                </c:pt>
                <c:pt idx="2217">
                  <c:v>0.41299999999999998</c:v>
                </c:pt>
                <c:pt idx="2218">
                  <c:v>0.41299999999999998</c:v>
                </c:pt>
                <c:pt idx="2219">
                  <c:v>0.41299999999999998</c:v>
                </c:pt>
                <c:pt idx="2220">
                  <c:v>0.41299999999999998</c:v>
                </c:pt>
                <c:pt idx="2221">
                  <c:v>0.41299999999999998</c:v>
                </c:pt>
                <c:pt idx="2222">
                  <c:v>0.41299999999999998</c:v>
                </c:pt>
                <c:pt idx="2223">
                  <c:v>0.41299999999999998</c:v>
                </c:pt>
                <c:pt idx="2224">
                  <c:v>0.41299999999999998</c:v>
                </c:pt>
                <c:pt idx="2225">
                  <c:v>0.41299999999999998</c:v>
                </c:pt>
                <c:pt idx="2226">
                  <c:v>0.41299999999999998</c:v>
                </c:pt>
                <c:pt idx="2227">
                  <c:v>0.41299999999999998</c:v>
                </c:pt>
                <c:pt idx="2228">
                  <c:v>0.41299999999999998</c:v>
                </c:pt>
                <c:pt idx="2229">
                  <c:v>0.41299999999999998</c:v>
                </c:pt>
                <c:pt idx="2230">
                  <c:v>0.41299999999999998</c:v>
                </c:pt>
                <c:pt idx="2231">
                  <c:v>0.41199999999999998</c:v>
                </c:pt>
                <c:pt idx="2232">
                  <c:v>0.41299999999999998</c:v>
                </c:pt>
                <c:pt idx="2233">
                  <c:v>0.41299999999999998</c:v>
                </c:pt>
                <c:pt idx="2234">
                  <c:v>0.41299999999999998</c:v>
                </c:pt>
                <c:pt idx="2235">
                  <c:v>0.41299999999999998</c:v>
                </c:pt>
                <c:pt idx="2236">
                  <c:v>0.41299999999999998</c:v>
                </c:pt>
                <c:pt idx="2237">
                  <c:v>0.41299999999999998</c:v>
                </c:pt>
                <c:pt idx="2238">
                  <c:v>0.41299999999999998</c:v>
                </c:pt>
                <c:pt idx="2239">
                  <c:v>0.41299999999999998</c:v>
                </c:pt>
                <c:pt idx="2240">
                  <c:v>0.41299999999999998</c:v>
                </c:pt>
                <c:pt idx="2241">
                  <c:v>0.41299999999999998</c:v>
                </c:pt>
                <c:pt idx="2242">
                  <c:v>0.41299999999999998</c:v>
                </c:pt>
                <c:pt idx="2243">
                  <c:v>0.41299999999999998</c:v>
                </c:pt>
                <c:pt idx="2244">
                  <c:v>0.41299999999999998</c:v>
                </c:pt>
                <c:pt idx="2245">
                  <c:v>0.41299999999999998</c:v>
                </c:pt>
                <c:pt idx="2246">
                  <c:v>0.41299999999999998</c:v>
                </c:pt>
                <c:pt idx="2247">
                  <c:v>0.41299999999999998</c:v>
                </c:pt>
                <c:pt idx="2248">
                  <c:v>0.41299999999999998</c:v>
                </c:pt>
                <c:pt idx="2249">
                  <c:v>0.41299999999999998</c:v>
                </c:pt>
                <c:pt idx="2250">
                  <c:v>0.41299999999999998</c:v>
                </c:pt>
                <c:pt idx="2251">
                  <c:v>0.41299999999999998</c:v>
                </c:pt>
                <c:pt idx="2252">
                  <c:v>0.41199999999999998</c:v>
                </c:pt>
                <c:pt idx="2253">
                  <c:v>0.41299999999999998</c:v>
                </c:pt>
                <c:pt idx="2254">
                  <c:v>0.41299999999999998</c:v>
                </c:pt>
                <c:pt idx="2255">
                  <c:v>0.41299999999999998</c:v>
                </c:pt>
                <c:pt idx="2256">
                  <c:v>0.41299999999999998</c:v>
                </c:pt>
                <c:pt idx="2257">
                  <c:v>0.41299999999999998</c:v>
                </c:pt>
                <c:pt idx="2258">
                  <c:v>0.41299999999999998</c:v>
                </c:pt>
                <c:pt idx="2259">
                  <c:v>0.41299999999999998</c:v>
                </c:pt>
                <c:pt idx="2260">
                  <c:v>0.41299999999999998</c:v>
                </c:pt>
                <c:pt idx="2261">
                  <c:v>0.41299999999999998</c:v>
                </c:pt>
                <c:pt idx="2262">
                  <c:v>0.41299999999999998</c:v>
                </c:pt>
                <c:pt idx="2263">
                  <c:v>0.41299999999999998</c:v>
                </c:pt>
                <c:pt idx="2264">
                  <c:v>0.41299999999999998</c:v>
                </c:pt>
                <c:pt idx="2265">
                  <c:v>0.41299999999999998</c:v>
                </c:pt>
                <c:pt idx="2266">
                  <c:v>0.41299999999999998</c:v>
                </c:pt>
                <c:pt idx="2267">
                  <c:v>0.41299999999999998</c:v>
                </c:pt>
                <c:pt idx="2268">
                  <c:v>0.41199999999999998</c:v>
                </c:pt>
                <c:pt idx="2269">
                  <c:v>0.41299999999999998</c:v>
                </c:pt>
                <c:pt idx="2270">
                  <c:v>0.41299999999999998</c:v>
                </c:pt>
                <c:pt idx="2271">
                  <c:v>0.41299999999999998</c:v>
                </c:pt>
                <c:pt idx="2272">
                  <c:v>0.41299999999999998</c:v>
                </c:pt>
                <c:pt idx="2273">
                  <c:v>0.41299999999999998</c:v>
                </c:pt>
                <c:pt idx="2274">
                  <c:v>0.41299999999999998</c:v>
                </c:pt>
                <c:pt idx="2275">
                  <c:v>0.41299999999999998</c:v>
                </c:pt>
                <c:pt idx="2276">
                  <c:v>0.41299999999999998</c:v>
                </c:pt>
                <c:pt idx="2277">
                  <c:v>0.41299999999999998</c:v>
                </c:pt>
                <c:pt idx="2278">
                  <c:v>0.41299999999999998</c:v>
                </c:pt>
                <c:pt idx="2279">
                  <c:v>0.41299999999999998</c:v>
                </c:pt>
                <c:pt idx="2280">
                  <c:v>0.41299999999999998</c:v>
                </c:pt>
                <c:pt idx="2281">
                  <c:v>0.41299999999999998</c:v>
                </c:pt>
                <c:pt idx="2282">
                  <c:v>0.41299999999999998</c:v>
                </c:pt>
                <c:pt idx="2283">
                  <c:v>0.41299999999999998</c:v>
                </c:pt>
                <c:pt idx="2284">
                  <c:v>0.41299999999999998</c:v>
                </c:pt>
                <c:pt idx="2285">
                  <c:v>0.41299999999999998</c:v>
                </c:pt>
                <c:pt idx="2286">
                  <c:v>0.41299999999999998</c:v>
                </c:pt>
                <c:pt idx="2287">
                  <c:v>0.41299999999999998</c:v>
                </c:pt>
                <c:pt idx="2288">
                  <c:v>0.41299999999999998</c:v>
                </c:pt>
                <c:pt idx="2289">
                  <c:v>0.41299999999999998</c:v>
                </c:pt>
                <c:pt idx="2290">
                  <c:v>0.41299999999999998</c:v>
                </c:pt>
                <c:pt idx="2291">
                  <c:v>0.41299999999999998</c:v>
                </c:pt>
                <c:pt idx="2292">
                  <c:v>0.41299999999999998</c:v>
                </c:pt>
                <c:pt idx="2293">
                  <c:v>0.41299999999999998</c:v>
                </c:pt>
                <c:pt idx="2294">
                  <c:v>0.41299999999999998</c:v>
                </c:pt>
                <c:pt idx="2295">
                  <c:v>0.41299999999999998</c:v>
                </c:pt>
                <c:pt idx="2296">
                  <c:v>0.41299999999999998</c:v>
                </c:pt>
                <c:pt idx="2297">
                  <c:v>0.41299999999999998</c:v>
                </c:pt>
                <c:pt idx="2298">
                  <c:v>0.41299999999999998</c:v>
                </c:pt>
                <c:pt idx="2299">
                  <c:v>0.41199999999999998</c:v>
                </c:pt>
                <c:pt idx="2300">
                  <c:v>0.41299999999999998</c:v>
                </c:pt>
                <c:pt idx="2301">
                  <c:v>0.41299999999999998</c:v>
                </c:pt>
                <c:pt idx="2302">
                  <c:v>0.41299999999999998</c:v>
                </c:pt>
                <c:pt idx="2303">
                  <c:v>0.41299999999999998</c:v>
                </c:pt>
                <c:pt idx="2304">
                  <c:v>0.41299999999999998</c:v>
                </c:pt>
                <c:pt idx="2305">
                  <c:v>0.41299999999999998</c:v>
                </c:pt>
                <c:pt idx="2306">
                  <c:v>0.41299999999999998</c:v>
                </c:pt>
                <c:pt idx="2307">
                  <c:v>0.41299999999999998</c:v>
                </c:pt>
                <c:pt idx="2308">
                  <c:v>0.41299999999999998</c:v>
                </c:pt>
                <c:pt idx="2309">
                  <c:v>0.41299999999999998</c:v>
                </c:pt>
                <c:pt idx="2310">
                  <c:v>0.41299999999999998</c:v>
                </c:pt>
                <c:pt idx="2311">
                  <c:v>0.41299999999999998</c:v>
                </c:pt>
                <c:pt idx="2312">
                  <c:v>0.41299999999999998</c:v>
                </c:pt>
                <c:pt idx="2313">
                  <c:v>0.41299999999999998</c:v>
                </c:pt>
                <c:pt idx="2314">
                  <c:v>0.41299999999999998</c:v>
                </c:pt>
                <c:pt idx="2315">
                  <c:v>0.41299999999999998</c:v>
                </c:pt>
                <c:pt idx="2316">
                  <c:v>0.41299999999999998</c:v>
                </c:pt>
                <c:pt idx="2317">
                  <c:v>0.41299999999999998</c:v>
                </c:pt>
                <c:pt idx="2318">
                  <c:v>0.41299999999999998</c:v>
                </c:pt>
                <c:pt idx="2319">
                  <c:v>0.41299999999999998</c:v>
                </c:pt>
                <c:pt idx="2320">
                  <c:v>0.41299999999999998</c:v>
                </c:pt>
                <c:pt idx="2321">
                  <c:v>0.41299999999999998</c:v>
                </c:pt>
                <c:pt idx="2322">
                  <c:v>0.41299999999999998</c:v>
                </c:pt>
                <c:pt idx="2323">
                  <c:v>0.41299999999999998</c:v>
                </c:pt>
                <c:pt idx="2324">
                  <c:v>0.41299999999999998</c:v>
                </c:pt>
                <c:pt idx="2325">
                  <c:v>0.41299999999999998</c:v>
                </c:pt>
                <c:pt idx="2326">
                  <c:v>0.41299999999999998</c:v>
                </c:pt>
                <c:pt idx="2327">
                  <c:v>0.41299999999999998</c:v>
                </c:pt>
                <c:pt idx="2328">
                  <c:v>0.41299999999999998</c:v>
                </c:pt>
                <c:pt idx="2329">
                  <c:v>0.41299999999999998</c:v>
                </c:pt>
                <c:pt idx="2330">
                  <c:v>0.41299999999999998</c:v>
                </c:pt>
                <c:pt idx="2331">
                  <c:v>0.41299999999999998</c:v>
                </c:pt>
                <c:pt idx="2332">
                  <c:v>0.41299999999999998</c:v>
                </c:pt>
                <c:pt idx="2333">
                  <c:v>0.41299999999999998</c:v>
                </c:pt>
                <c:pt idx="2334">
                  <c:v>0.41299999999999998</c:v>
                </c:pt>
                <c:pt idx="2335">
                  <c:v>0.41299999999999998</c:v>
                </c:pt>
                <c:pt idx="2336">
                  <c:v>0.41299999999999998</c:v>
                </c:pt>
                <c:pt idx="2337">
                  <c:v>0.41299999999999998</c:v>
                </c:pt>
                <c:pt idx="2338">
                  <c:v>0.41299999999999998</c:v>
                </c:pt>
                <c:pt idx="2339">
                  <c:v>0.41299999999999998</c:v>
                </c:pt>
                <c:pt idx="2340">
                  <c:v>0.41299999999999998</c:v>
                </c:pt>
                <c:pt idx="2341">
                  <c:v>0.41299999999999998</c:v>
                </c:pt>
                <c:pt idx="2342">
                  <c:v>0.41299999999999998</c:v>
                </c:pt>
                <c:pt idx="2343">
                  <c:v>0.41299999999999998</c:v>
                </c:pt>
                <c:pt idx="2344">
                  <c:v>0.41299999999999998</c:v>
                </c:pt>
                <c:pt idx="2345">
                  <c:v>0.41299999999999998</c:v>
                </c:pt>
                <c:pt idx="2346">
                  <c:v>0.41199999999999998</c:v>
                </c:pt>
                <c:pt idx="2347">
                  <c:v>0.41299999999999998</c:v>
                </c:pt>
                <c:pt idx="2348">
                  <c:v>0.41199999999999998</c:v>
                </c:pt>
                <c:pt idx="2349">
                  <c:v>0.41299999999999998</c:v>
                </c:pt>
                <c:pt idx="2350">
                  <c:v>0.41299999999999998</c:v>
                </c:pt>
                <c:pt idx="2351">
                  <c:v>0.41299999999999998</c:v>
                </c:pt>
                <c:pt idx="2352">
                  <c:v>0.41299999999999998</c:v>
                </c:pt>
                <c:pt idx="2353">
                  <c:v>0.41299999999999998</c:v>
                </c:pt>
                <c:pt idx="2354">
                  <c:v>0.41299999999999998</c:v>
                </c:pt>
                <c:pt idx="2355">
                  <c:v>0.41299999999999998</c:v>
                </c:pt>
                <c:pt idx="2356">
                  <c:v>0.41299999999999998</c:v>
                </c:pt>
                <c:pt idx="2357">
                  <c:v>0.41299999999999998</c:v>
                </c:pt>
                <c:pt idx="2358">
                  <c:v>0.41299999999999998</c:v>
                </c:pt>
                <c:pt idx="2359">
                  <c:v>0.41299999999999998</c:v>
                </c:pt>
                <c:pt idx="2360">
                  <c:v>0.41299999999999998</c:v>
                </c:pt>
                <c:pt idx="2361">
                  <c:v>0.41299999999999998</c:v>
                </c:pt>
                <c:pt idx="2362">
                  <c:v>0.41299999999999998</c:v>
                </c:pt>
                <c:pt idx="2363">
                  <c:v>0.41299999999999998</c:v>
                </c:pt>
                <c:pt idx="2364">
                  <c:v>0.41299999999999998</c:v>
                </c:pt>
                <c:pt idx="2365">
                  <c:v>0.41299999999999998</c:v>
                </c:pt>
                <c:pt idx="2366">
                  <c:v>0.41299999999999998</c:v>
                </c:pt>
                <c:pt idx="2367">
                  <c:v>0.41199999999999998</c:v>
                </c:pt>
                <c:pt idx="2368">
                  <c:v>0.41299999999999998</c:v>
                </c:pt>
                <c:pt idx="2369">
                  <c:v>0.41299999999999998</c:v>
                </c:pt>
                <c:pt idx="2370">
                  <c:v>0.41299999999999998</c:v>
                </c:pt>
                <c:pt idx="2371">
                  <c:v>0.41299999999999998</c:v>
                </c:pt>
                <c:pt idx="2372">
                  <c:v>0.41299999999999998</c:v>
                </c:pt>
                <c:pt idx="2373">
                  <c:v>0.41299999999999998</c:v>
                </c:pt>
                <c:pt idx="2374">
                  <c:v>0.41299999999999998</c:v>
                </c:pt>
                <c:pt idx="2375">
                  <c:v>0.41299999999999998</c:v>
                </c:pt>
                <c:pt idx="2376">
                  <c:v>0.41299999999999998</c:v>
                </c:pt>
                <c:pt idx="2377">
                  <c:v>0.41299999999999998</c:v>
                </c:pt>
                <c:pt idx="2378">
                  <c:v>0.41299999999999998</c:v>
                </c:pt>
                <c:pt idx="2379">
                  <c:v>0.41299999999999998</c:v>
                </c:pt>
                <c:pt idx="2380">
                  <c:v>0.41299999999999998</c:v>
                </c:pt>
                <c:pt idx="2381">
                  <c:v>0.41299999999999998</c:v>
                </c:pt>
                <c:pt idx="2382">
                  <c:v>0.41299999999999998</c:v>
                </c:pt>
                <c:pt idx="2383">
                  <c:v>0.41299999999999998</c:v>
                </c:pt>
                <c:pt idx="2384">
                  <c:v>0.41299999999999998</c:v>
                </c:pt>
                <c:pt idx="2385">
                  <c:v>0.41299999999999998</c:v>
                </c:pt>
                <c:pt idx="2386">
                  <c:v>0.41299999999999998</c:v>
                </c:pt>
                <c:pt idx="2387">
                  <c:v>0.41299999999999998</c:v>
                </c:pt>
                <c:pt idx="2388">
                  <c:v>0.41299999999999998</c:v>
                </c:pt>
                <c:pt idx="2389">
                  <c:v>0.41299999999999998</c:v>
                </c:pt>
                <c:pt idx="2390">
                  <c:v>0.41299999999999998</c:v>
                </c:pt>
                <c:pt idx="2391">
                  <c:v>0.41299999999999998</c:v>
                </c:pt>
                <c:pt idx="2392">
                  <c:v>0.41299999999999998</c:v>
                </c:pt>
                <c:pt idx="2393">
                  <c:v>0.41299999999999998</c:v>
                </c:pt>
                <c:pt idx="2394">
                  <c:v>0.41299999999999998</c:v>
                </c:pt>
                <c:pt idx="2395">
                  <c:v>0.41299999999999998</c:v>
                </c:pt>
                <c:pt idx="2396">
                  <c:v>0.41299999999999998</c:v>
                </c:pt>
                <c:pt idx="2397">
                  <c:v>0.41299999999999998</c:v>
                </c:pt>
                <c:pt idx="2398">
                  <c:v>0.41199999999999998</c:v>
                </c:pt>
                <c:pt idx="2399">
                  <c:v>0.41299999999999998</c:v>
                </c:pt>
                <c:pt idx="2400">
                  <c:v>0.41299999999999998</c:v>
                </c:pt>
                <c:pt idx="2401">
                  <c:v>0.41299999999999998</c:v>
                </c:pt>
                <c:pt idx="2402">
                  <c:v>0.41199999999999998</c:v>
                </c:pt>
                <c:pt idx="2403">
                  <c:v>0.41299999999999998</c:v>
                </c:pt>
                <c:pt idx="2404">
                  <c:v>0.41299999999999998</c:v>
                </c:pt>
                <c:pt idx="2405">
                  <c:v>0.41299999999999998</c:v>
                </c:pt>
                <c:pt idx="2406">
                  <c:v>0.41299999999999998</c:v>
                </c:pt>
                <c:pt idx="2407">
                  <c:v>0.41299999999999998</c:v>
                </c:pt>
                <c:pt idx="2408">
                  <c:v>0.41199999999999998</c:v>
                </c:pt>
                <c:pt idx="2409">
                  <c:v>0.41299999999999998</c:v>
                </c:pt>
                <c:pt idx="2410">
                  <c:v>0.41299999999999998</c:v>
                </c:pt>
                <c:pt idx="2411">
                  <c:v>0.41299999999999998</c:v>
                </c:pt>
                <c:pt idx="2412">
                  <c:v>0.41299999999999998</c:v>
                </c:pt>
                <c:pt idx="2413">
                  <c:v>0.41299999999999998</c:v>
                </c:pt>
                <c:pt idx="2414">
                  <c:v>0.41299999999999998</c:v>
                </c:pt>
                <c:pt idx="2415">
                  <c:v>0.41299999999999998</c:v>
                </c:pt>
                <c:pt idx="2416">
                  <c:v>0.41299999999999998</c:v>
                </c:pt>
                <c:pt idx="2417">
                  <c:v>0.41299999999999998</c:v>
                </c:pt>
                <c:pt idx="2418">
                  <c:v>0.41299999999999998</c:v>
                </c:pt>
                <c:pt idx="2419">
                  <c:v>0.41299999999999998</c:v>
                </c:pt>
                <c:pt idx="2420">
                  <c:v>0.41299999999999998</c:v>
                </c:pt>
                <c:pt idx="2421">
                  <c:v>0.41299999999999998</c:v>
                </c:pt>
                <c:pt idx="2422">
                  <c:v>0.41199999999999998</c:v>
                </c:pt>
                <c:pt idx="2423">
                  <c:v>0.41299999999999998</c:v>
                </c:pt>
                <c:pt idx="2424">
                  <c:v>0.41299999999999998</c:v>
                </c:pt>
                <c:pt idx="2425">
                  <c:v>0.41299999999999998</c:v>
                </c:pt>
                <c:pt idx="2426">
                  <c:v>0.41299999999999998</c:v>
                </c:pt>
                <c:pt idx="2427">
                  <c:v>0.41299999999999998</c:v>
                </c:pt>
                <c:pt idx="2428">
                  <c:v>0.41299999999999998</c:v>
                </c:pt>
                <c:pt idx="2429">
                  <c:v>0.41299999999999998</c:v>
                </c:pt>
                <c:pt idx="2430">
                  <c:v>0.41299999999999998</c:v>
                </c:pt>
                <c:pt idx="2431">
                  <c:v>0.41299999999999998</c:v>
                </c:pt>
                <c:pt idx="2432">
                  <c:v>0.41299999999999998</c:v>
                </c:pt>
                <c:pt idx="2433">
                  <c:v>0.41299999999999998</c:v>
                </c:pt>
                <c:pt idx="2434">
                  <c:v>0.41299999999999998</c:v>
                </c:pt>
                <c:pt idx="2435">
                  <c:v>0.41299999999999998</c:v>
                </c:pt>
                <c:pt idx="2436">
                  <c:v>0.41299999999999998</c:v>
                </c:pt>
                <c:pt idx="2437">
                  <c:v>0.41299999999999998</c:v>
                </c:pt>
                <c:pt idx="2438">
                  <c:v>0.41299999999999998</c:v>
                </c:pt>
                <c:pt idx="2439">
                  <c:v>0.41299999999999998</c:v>
                </c:pt>
                <c:pt idx="2440">
                  <c:v>0.41299999999999998</c:v>
                </c:pt>
                <c:pt idx="2441">
                  <c:v>0.41299999999999998</c:v>
                </c:pt>
                <c:pt idx="2442">
                  <c:v>0.41299999999999998</c:v>
                </c:pt>
                <c:pt idx="2443">
                  <c:v>0.41299999999999998</c:v>
                </c:pt>
                <c:pt idx="2444">
                  <c:v>0.41299999999999998</c:v>
                </c:pt>
                <c:pt idx="2445">
                  <c:v>0.41299999999999998</c:v>
                </c:pt>
                <c:pt idx="2446">
                  <c:v>0.41299999999999998</c:v>
                </c:pt>
                <c:pt idx="2447">
                  <c:v>0.41299999999999998</c:v>
                </c:pt>
                <c:pt idx="2448">
                  <c:v>0.41299999999999998</c:v>
                </c:pt>
                <c:pt idx="2449">
                  <c:v>0.41299999999999998</c:v>
                </c:pt>
                <c:pt idx="2450">
                  <c:v>0.41299999999999998</c:v>
                </c:pt>
                <c:pt idx="2451">
                  <c:v>0.41299999999999998</c:v>
                </c:pt>
                <c:pt idx="2452">
                  <c:v>0.41299999999999998</c:v>
                </c:pt>
                <c:pt idx="2453">
                  <c:v>0.41299999999999998</c:v>
                </c:pt>
                <c:pt idx="2454">
                  <c:v>0.41299999999999998</c:v>
                </c:pt>
                <c:pt idx="2455">
                  <c:v>0.41299999999999998</c:v>
                </c:pt>
                <c:pt idx="2456">
                  <c:v>0.41299999999999998</c:v>
                </c:pt>
                <c:pt idx="2457">
                  <c:v>0.41299999999999998</c:v>
                </c:pt>
                <c:pt idx="2458">
                  <c:v>0.41299999999999998</c:v>
                </c:pt>
                <c:pt idx="2459">
                  <c:v>0.41299999999999998</c:v>
                </c:pt>
                <c:pt idx="2460">
                  <c:v>0.41299999999999998</c:v>
                </c:pt>
                <c:pt idx="2461">
                  <c:v>0.41299999999999998</c:v>
                </c:pt>
                <c:pt idx="2462">
                  <c:v>0.41299999999999998</c:v>
                </c:pt>
                <c:pt idx="2463">
                  <c:v>0.41299999999999998</c:v>
                </c:pt>
                <c:pt idx="2464">
                  <c:v>0.41299999999999998</c:v>
                </c:pt>
                <c:pt idx="2465">
                  <c:v>0.41299999999999998</c:v>
                </c:pt>
                <c:pt idx="2466">
                  <c:v>0.41299999999999998</c:v>
                </c:pt>
                <c:pt idx="2467">
                  <c:v>0.41299999999999998</c:v>
                </c:pt>
                <c:pt idx="2468">
                  <c:v>0.41299999999999998</c:v>
                </c:pt>
                <c:pt idx="2469">
                  <c:v>0.41299999999999998</c:v>
                </c:pt>
                <c:pt idx="2470">
                  <c:v>0.41299999999999998</c:v>
                </c:pt>
                <c:pt idx="2471">
                  <c:v>0.41299999999999998</c:v>
                </c:pt>
                <c:pt idx="2472">
                  <c:v>0.41299999999999998</c:v>
                </c:pt>
                <c:pt idx="2473">
                  <c:v>0.41299999999999998</c:v>
                </c:pt>
                <c:pt idx="2474">
                  <c:v>0.41299999999999998</c:v>
                </c:pt>
                <c:pt idx="2475">
                  <c:v>0.41299999999999998</c:v>
                </c:pt>
                <c:pt idx="2476">
                  <c:v>0.41299999999999998</c:v>
                </c:pt>
                <c:pt idx="2477">
                  <c:v>0.41299999999999998</c:v>
                </c:pt>
                <c:pt idx="2478">
                  <c:v>0.41299999999999998</c:v>
                </c:pt>
                <c:pt idx="2479">
                  <c:v>0.41299999999999998</c:v>
                </c:pt>
                <c:pt idx="2480">
                  <c:v>0.41299999999999998</c:v>
                </c:pt>
                <c:pt idx="2481">
                  <c:v>0.41299999999999998</c:v>
                </c:pt>
                <c:pt idx="2482">
                  <c:v>0.41299999999999998</c:v>
                </c:pt>
                <c:pt idx="2483">
                  <c:v>0.41299999999999998</c:v>
                </c:pt>
                <c:pt idx="2484">
                  <c:v>0.41299999999999998</c:v>
                </c:pt>
                <c:pt idx="2485">
                  <c:v>0.41199999999999998</c:v>
                </c:pt>
                <c:pt idx="2486">
                  <c:v>0.41299999999999998</c:v>
                </c:pt>
                <c:pt idx="2487">
                  <c:v>0.41299999999999998</c:v>
                </c:pt>
                <c:pt idx="2488">
                  <c:v>0.41299999999999998</c:v>
                </c:pt>
                <c:pt idx="2489">
                  <c:v>0.41299999999999998</c:v>
                </c:pt>
                <c:pt idx="2490">
                  <c:v>0.41299999999999998</c:v>
                </c:pt>
                <c:pt idx="2491">
                  <c:v>0.41299999999999998</c:v>
                </c:pt>
                <c:pt idx="2492">
                  <c:v>0.41299999999999998</c:v>
                </c:pt>
                <c:pt idx="2493">
                  <c:v>0.41299999999999998</c:v>
                </c:pt>
                <c:pt idx="2494">
                  <c:v>0.41299999999999998</c:v>
                </c:pt>
                <c:pt idx="2495">
                  <c:v>0.41299999999999998</c:v>
                </c:pt>
                <c:pt idx="2496">
                  <c:v>0.41299999999999998</c:v>
                </c:pt>
                <c:pt idx="2497">
                  <c:v>0.41299999999999998</c:v>
                </c:pt>
                <c:pt idx="2498">
                  <c:v>0.41299999999999998</c:v>
                </c:pt>
                <c:pt idx="2499">
                  <c:v>0.41299999999999998</c:v>
                </c:pt>
                <c:pt idx="2500">
                  <c:v>0.41299999999999998</c:v>
                </c:pt>
                <c:pt idx="2501">
                  <c:v>0.41299999999999998</c:v>
                </c:pt>
                <c:pt idx="2502">
                  <c:v>0.41299999999999998</c:v>
                </c:pt>
                <c:pt idx="2503">
                  <c:v>0.41299999999999998</c:v>
                </c:pt>
                <c:pt idx="2504">
                  <c:v>0.41299999999999998</c:v>
                </c:pt>
                <c:pt idx="2505">
                  <c:v>0.41299999999999998</c:v>
                </c:pt>
                <c:pt idx="2506">
                  <c:v>0.41299999999999998</c:v>
                </c:pt>
                <c:pt idx="2507">
                  <c:v>0.41299999999999998</c:v>
                </c:pt>
                <c:pt idx="2508">
                  <c:v>0.41299999999999998</c:v>
                </c:pt>
                <c:pt idx="2509">
                  <c:v>0.41299999999999998</c:v>
                </c:pt>
                <c:pt idx="2510">
                  <c:v>0.41299999999999998</c:v>
                </c:pt>
                <c:pt idx="2511">
                  <c:v>0.41299999999999998</c:v>
                </c:pt>
                <c:pt idx="2512">
                  <c:v>0.41299999999999998</c:v>
                </c:pt>
                <c:pt idx="2513">
                  <c:v>0.41299999999999998</c:v>
                </c:pt>
                <c:pt idx="2514">
                  <c:v>0.41299999999999998</c:v>
                </c:pt>
                <c:pt idx="2515">
                  <c:v>0.41299999999999998</c:v>
                </c:pt>
                <c:pt idx="2516">
                  <c:v>0.41299999999999998</c:v>
                </c:pt>
                <c:pt idx="2517">
                  <c:v>0.41299999999999998</c:v>
                </c:pt>
                <c:pt idx="2518">
                  <c:v>0.41299999999999998</c:v>
                </c:pt>
                <c:pt idx="2519">
                  <c:v>0.41299999999999998</c:v>
                </c:pt>
                <c:pt idx="2520">
                  <c:v>0.41299999999999998</c:v>
                </c:pt>
                <c:pt idx="2521">
                  <c:v>0.41299999999999998</c:v>
                </c:pt>
                <c:pt idx="2522">
                  <c:v>0.41299999999999998</c:v>
                </c:pt>
                <c:pt idx="2523">
                  <c:v>0.41299999999999998</c:v>
                </c:pt>
                <c:pt idx="2524">
                  <c:v>0.41299999999999998</c:v>
                </c:pt>
                <c:pt idx="2525">
                  <c:v>0.41299999999999998</c:v>
                </c:pt>
                <c:pt idx="2526">
                  <c:v>0.41299999999999998</c:v>
                </c:pt>
                <c:pt idx="2527">
                  <c:v>0.41299999999999998</c:v>
                </c:pt>
                <c:pt idx="2528">
                  <c:v>0.41299999999999998</c:v>
                </c:pt>
                <c:pt idx="2529">
                  <c:v>0.41299999999999998</c:v>
                </c:pt>
                <c:pt idx="2530">
                  <c:v>0.41299999999999998</c:v>
                </c:pt>
                <c:pt idx="2531">
                  <c:v>0.41299999999999998</c:v>
                </c:pt>
                <c:pt idx="2532">
                  <c:v>0.41299999999999998</c:v>
                </c:pt>
                <c:pt idx="2533">
                  <c:v>0.41299999999999998</c:v>
                </c:pt>
                <c:pt idx="2534">
                  <c:v>0.41299999999999998</c:v>
                </c:pt>
                <c:pt idx="2535">
                  <c:v>0.41299999999999998</c:v>
                </c:pt>
                <c:pt idx="2536">
                  <c:v>0.41299999999999998</c:v>
                </c:pt>
                <c:pt idx="2537">
                  <c:v>0.41299999999999998</c:v>
                </c:pt>
                <c:pt idx="2538">
                  <c:v>0.41299999999999998</c:v>
                </c:pt>
                <c:pt idx="2539">
                  <c:v>0.41299999999999998</c:v>
                </c:pt>
                <c:pt idx="2540">
                  <c:v>0.41299999999999998</c:v>
                </c:pt>
                <c:pt idx="2541">
                  <c:v>0.41299999999999998</c:v>
                </c:pt>
                <c:pt idx="2542">
                  <c:v>0.41299999999999998</c:v>
                </c:pt>
                <c:pt idx="2543">
                  <c:v>0.41299999999999998</c:v>
                </c:pt>
                <c:pt idx="2544">
                  <c:v>0.41299999999999998</c:v>
                </c:pt>
                <c:pt idx="2545">
                  <c:v>0.41299999999999998</c:v>
                </c:pt>
                <c:pt idx="2546">
                  <c:v>0.41299999999999998</c:v>
                </c:pt>
                <c:pt idx="2547">
                  <c:v>0.41299999999999998</c:v>
                </c:pt>
                <c:pt idx="2548">
                  <c:v>0.41299999999999998</c:v>
                </c:pt>
                <c:pt idx="2549">
                  <c:v>0.41299999999999998</c:v>
                </c:pt>
                <c:pt idx="2550">
                  <c:v>0.41299999999999998</c:v>
                </c:pt>
                <c:pt idx="2551">
                  <c:v>0.41299999999999998</c:v>
                </c:pt>
                <c:pt idx="2552">
                  <c:v>0.41299999999999998</c:v>
                </c:pt>
                <c:pt idx="2553">
                  <c:v>0.41299999999999998</c:v>
                </c:pt>
                <c:pt idx="2554">
                  <c:v>0.41299999999999998</c:v>
                </c:pt>
                <c:pt idx="2555">
                  <c:v>0.41299999999999998</c:v>
                </c:pt>
                <c:pt idx="2556">
                  <c:v>0.41299999999999998</c:v>
                </c:pt>
                <c:pt idx="2557">
                  <c:v>0.41299999999999998</c:v>
                </c:pt>
                <c:pt idx="2558">
                  <c:v>0.41299999999999998</c:v>
                </c:pt>
                <c:pt idx="2559">
                  <c:v>0.41299999999999998</c:v>
                </c:pt>
                <c:pt idx="2560">
                  <c:v>0.41299999999999998</c:v>
                </c:pt>
                <c:pt idx="2561">
                  <c:v>0.41299999999999998</c:v>
                </c:pt>
                <c:pt idx="2562">
                  <c:v>0.41299999999999998</c:v>
                </c:pt>
                <c:pt idx="2563">
                  <c:v>0.41299999999999998</c:v>
                </c:pt>
                <c:pt idx="2564">
                  <c:v>0.41299999999999998</c:v>
                </c:pt>
                <c:pt idx="2565">
                  <c:v>0.41299999999999998</c:v>
                </c:pt>
                <c:pt idx="2566">
                  <c:v>0.41299999999999998</c:v>
                </c:pt>
                <c:pt idx="2567">
                  <c:v>0.41299999999999998</c:v>
                </c:pt>
                <c:pt idx="2568">
                  <c:v>0.41299999999999998</c:v>
                </c:pt>
                <c:pt idx="2569">
                  <c:v>0.41299999999999998</c:v>
                </c:pt>
                <c:pt idx="2570">
                  <c:v>0.41299999999999998</c:v>
                </c:pt>
                <c:pt idx="2571">
                  <c:v>0.41299999999999998</c:v>
                </c:pt>
                <c:pt idx="2572">
                  <c:v>0.41299999999999998</c:v>
                </c:pt>
                <c:pt idx="2573">
                  <c:v>0.41299999999999998</c:v>
                </c:pt>
                <c:pt idx="2574">
                  <c:v>0.41299999999999998</c:v>
                </c:pt>
                <c:pt idx="2575">
                  <c:v>0.41299999999999998</c:v>
                </c:pt>
                <c:pt idx="2576">
                  <c:v>0.41299999999999998</c:v>
                </c:pt>
                <c:pt idx="2577">
                  <c:v>0.41299999999999998</c:v>
                </c:pt>
                <c:pt idx="2578">
                  <c:v>0.41299999999999998</c:v>
                </c:pt>
                <c:pt idx="2579">
                  <c:v>0.41299999999999998</c:v>
                </c:pt>
                <c:pt idx="2580">
                  <c:v>0.41299999999999998</c:v>
                </c:pt>
                <c:pt idx="2581">
                  <c:v>0.41299999999999998</c:v>
                </c:pt>
                <c:pt idx="2582">
                  <c:v>0.41299999999999998</c:v>
                </c:pt>
                <c:pt idx="2583">
                  <c:v>0.41299999999999998</c:v>
                </c:pt>
                <c:pt idx="2584">
                  <c:v>0.41299999999999998</c:v>
                </c:pt>
                <c:pt idx="2585">
                  <c:v>0.41299999999999998</c:v>
                </c:pt>
                <c:pt idx="2586">
                  <c:v>0.41299999999999998</c:v>
                </c:pt>
                <c:pt idx="2587">
                  <c:v>0.41299999999999998</c:v>
                </c:pt>
                <c:pt idx="2588">
                  <c:v>0.41299999999999998</c:v>
                </c:pt>
                <c:pt idx="2589">
                  <c:v>0.41299999999999998</c:v>
                </c:pt>
                <c:pt idx="2590">
                  <c:v>0.41299999999999998</c:v>
                </c:pt>
                <c:pt idx="2591">
                  <c:v>0.41299999999999998</c:v>
                </c:pt>
                <c:pt idx="2592">
                  <c:v>0.41299999999999998</c:v>
                </c:pt>
                <c:pt idx="2593">
                  <c:v>0.41299999999999998</c:v>
                </c:pt>
                <c:pt idx="2594">
                  <c:v>0.41299999999999998</c:v>
                </c:pt>
                <c:pt idx="2595">
                  <c:v>0.41299999999999998</c:v>
                </c:pt>
                <c:pt idx="2596">
                  <c:v>0.41299999999999998</c:v>
                </c:pt>
                <c:pt idx="2597">
                  <c:v>0.41299999999999998</c:v>
                </c:pt>
                <c:pt idx="2598">
                  <c:v>0.41299999999999998</c:v>
                </c:pt>
                <c:pt idx="2599">
                  <c:v>0.41299999999999998</c:v>
                </c:pt>
                <c:pt idx="2600">
                  <c:v>0.41299999999999998</c:v>
                </c:pt>
                <c:pt idx="2601">
                  <c:v>0.41299999999999998</c:v>
                </c:pt>
                <c:pt idx="2602">
                  <c:v>0.41299999999999998</c:v>
                </c:pt>
                <c:pt idx="2603">
                  <c:v>0.41299999999999998</c:v>
                </c:pt>
                <c:pt idx="2604">
                  <c:v>0.41299999999999998</c:v>
                </c:pt>
                <c:pt idx="2605">
                  <c:v>0.41299999999999998</c:v>
                </c:pt>
                <c:pt idx="2606">
                  <c:v>0.41299999999999998</c:v>
                </c:pt>
                <c:pt idx="2607">
                  <c:v>0.41299999999999998</c:v>
                </c:pt>
                <c:pt idx="2608">
                  <c:v>0.41299999999999998</c:v>
                </c:pt>
                <c:pt idx="2609">
                  <c:v>0.41299999999999998</c:v>
                </c:pt>
                <c:pt idx="2610">
                  <c:v>0.41299999999999998</c:v>
                </c:pt>
                <c:pt idx="2611">
                  <c:v>0.41299999999999998</c:v>
                </c:pt>
                <c:pt idx="2612">
                  <c:v>0.41299999999999998</c:v>
                </c:pt>
                <c:pt idx="2613">
                  <c:v>0.41299999999999998</c:v>
                </c:pt>
                <c:pt idx="2614">
                  <c:v>0.41299999999999998</c:v>
                </c:pt>
                <c:pt idx="2615">
                  <c:v>0.41299999999999998</c:v>
                </c:pt>
                <c:pt idx="2616">
                  <c:v>0.41299999999999998</c:v>
                </c:pt>
                <c:pt idx="2617">
                  <c:v>0.41299999999999998</c:v>
                </c:pt>
                <c:pt idx="2618">
                  <c:v>0.41299999999999998</c:v>
                </c:pt>
                <c:pt idx="2619">
                  <c:v>0.41299999999999998</c:v>
                </c:pt>
                <c:pt idx="2620">
                  <c:v>0.41299999999999998</c:v>
                </c:pt>
                <c:pt idx="2621">
                  <c:v>0.41299999999999998</c:v>
                </c:pt>
                <c:pt idx="2622">
                  <c:v>0.41299999999999998</c:v>
                </c:pt>
                <c:pt idx="2623">
                  <c:v>0.41299999999999998</c:v>
                </c:pt>
                <c:pt idx="2624">
                  <c:v>0.41299999999999998</c:v>
                </c:pt>
                <c:pt idx="2625">
                  <c:v>0.41299999999999998</c:v>
                </c:pt>
                <c:pt idx="2626">
                  <c:v>0.41299999999999998</c:v>
                </c:pt>
                <c:pt idx="2627">
                  <c:v>0.41299999999999998</c:v>
                </c:pt>
                <c:pt idx="2628">
                  <c:v>0.41299999999999998</c:v>
                </c:pt>
                <c:pt idx="2629">
                  <c:v>0.41299999999999998</c:v>
                </c:pt>
                <c:pt idx="2630">
                  <c:v>0.41299999999999998</c:v>
                </c:pt>
                <c:pt idx="2631">
                  <c:v>0.41299999999999998</c:v>
                </c:pt>
                <c:pt idx="2632">
                  <c:v>0.41299999999999998</c:v>
                </c:pt>
                <c:pt idx="2633">
                  <c:v>0.41299999999999998</c:v>
                </c:pt>
                <c:pt idx="2634">
                  <c:v>0.41299999999999998</c:v>
                </c:pt>
                <c:pt idx="2635">
                  <c:v>0.41299999999999998</c:v>
                </c:pt>
                <c:pt idx="2636">
                  <c:v>0.41299999999999998</c:v>
                </c:pt>
                <c:pt idx="2637">
                  <c:v>0.41299999999999998</c:v>
                </c:pt>
                <c:pt idx="2638">
                  <c:v>0.41299999999999998</c:v>
                </c:pt>
                <c:pt idx="2639">
                  <c:v>0.41299999999999998</c:v>
                </c:pt>
                <c:pt idx="2640">
                  <c:v>0.41299999999999998</c:v>
                </c:pt>
                <c:pt idx="2641">
                  <c:v>0.41299999999999998</c:v>
                </c:pt>
                <c:pt idx="2642">
                  <c:v>0.41299999999999998</c:v>
                </c:pt>
                <c:pt idx="2643">
                  <c:v>0.41299999999999998</c:v>
                </c:pt>
                <c:pt idx="2644">
                  <c:v>0.41299999999999998</c:v>
                </c:pt>
                <c:pt idx="2645">
                  <c:v>0.41299999999999998</c:v>
                </c:pt>
                <c:pt idx="2646">
                  <c:v>0.41299999999999998</c:v>
                </c:pt>
                <c:pt idx="2647">
                  <c:v>0.41299999999999998</c:v>
                </c:pt>
                <c:pt idx="2648">
                  <c:v>0.41299999999999998</c:v>
                </c:pt>
                <c:pt idx="2649">
                  <c:v>0.41299999999999998</c:v>
                </c:pt>
                <c:pt idx="2650">
                  <c:v>0.41299999999999998</c:v>
                </c:pt>
                <c:pt idx="2651">
                  <c:v>0.41299999999999998</c:v>
                </c:pt>
                <c:pt idx="2652">
                  <c:v>0.41299999999999998</c:v>
                </c:pt>
                <c:pt idx="2653">
                  <c:v>0.41299999999999998</c:v>
                </c:pt>
                <c:pt idx="2654">
                  <c:v>0.41299999999999998</c:v>
                </c:pt>
                <c:pt idx="2655">
                  <c:v>0.41299999999999998</c:v>
                </c:pt>
                <c:pt idx="2656">
                  <c:v>0.41299999999999998</c:v>
                </c:pt>
                <c:pt idx="2657">
                  <c:v>0.41299999999999998</c:v>
                </c:pt>
                <c:pt idx="2658">
                  <c:v>0.41299999999999998</c:v>
                </c:pt>
                <c:pt idx="2659">
                  <c:v>0.41299999999999998</c:v>
                </c:pt>
                <c:pt idx="2660">
                  <c:v>0.41299999999999998</c:v>
                </c:pt>
                <c:pt idx="2661">
                  <c:v>0.41299999999999998</c:v>
                </c:pt>
                <c:pt idx="2662">
                  <c:v>0.41299999999999998</c:v>
                </c:pt>
                <c:pt idx="2663">
                  <c:v>0.41299999999999998</c:v>
                </c:pt>
                <c:pt idx="2664">
                  <c:v>0.41299999999999998</c:v>
                </c:pt>
                <c:pt idx="2665">
                  <c:v>0.41299999999999998</c:v>
                </c:pt>
                <c:pt idx="2666">
                  <c:v>0.41299999999999998</c:v>
                </c:pt>
                <c:pt idx="2667">
                  <c:v>0.41299999999999998</c:v>
                </c:pt>
                <c:pt idx="2668">
                  <c:v>0.41299999999999998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86-48B7-9D2E-F1487D627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2526992"/>
        <c:axId val="1672519504"/>
      </c:scatterChart>
      <c:valAx>
        <c:axId val="167252699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72519504"/>
        <c:crosses val="autoZero"/>
        <c:crossBetween val="midCat"/>
      </c:valAx>
      <c:valAx>
        <c:axId val="1672519504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72526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7</xdr:row>
      <xdr:rowOff>38100</xdr:rowOff>
    </xdr:from>
    <xdr:to>
      <xdr:col>12</xdr:col>
      <xdr:colOff>457200</xdr:colOff>
      <xdr:row>22</xdr:row>
      <xdr:rowOff>66675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4</xdr:row>
      <xdr:rowOff>123825</xdr:rowOff>
    </xdr:from>
    <xdr:to>
      <xdr:col>14</xdr:col>
      <xdr:colOff>171450</xdr:colOff>
      <xdr:row>19</xdr:row>
      <xdr:rowOff>152400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547687</xdr:colOff>
      <xdr:row>4</xdr:row>
      <xdr:rowOff>28575</xdr:rowOff>
    </xdr:from>
    <xdr:to>
      <xdr:col>7</xdr:col>
      <xdr:colOff>319087</xdr:colOff>
      <xdr:row>19</xdr:row>
      <xdr:rowOff>57150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228"/>
  <sheetViews>
    <sheetView workbookViewId="0">
      <selection activeCell="G2" sqref="G2"/>
    </sheetView>
  </sheetViews>
  <sheetFormatPr defaultRowHeight="14.25" x14ac:dyDescent="0.2"/>
  <sheetData>
    <row r="1" spans="1:21" s="1" customFormat="1" x14ac:dyDescent="0.2">
      <c r="A1" s="1" t="s">
        <v>16</v>
      </c>
      <c r="D1" s="1" t="s">
        <v>16</v>
      </c>
      <c r="E1" s="1">
        <f>COUNT(D:D)</f>
        <v>4201</v>
      </c>
      <c r="G1" s="1">
        <f>MAX(D:D)</f>
        <v>1535.5833333330543</v>
      </c>
    </row>
    <row r="2" spans="1:21" x14ac:dyDescent="0.2">
      <c r="A2">
        <v>0</v>
      </c>
      <c r="B2">
        <v>4.8000000000000001E-2</v>
      </c>
      <c r="D2">
        <f>MAX(A:A)+5/60</f>
        <v>1185.5833333333726</v>
      </c>
      <c r="E2">
        <v>0.25900000000000001</v>
      </c>
      <c r="S2" t="s">
        <v>13</v>
      </c>
      <c r="T2" t="s">
        <v>14</v>
      </c>
      <c r="U2" t="s">
        <v>15</v>
      </c>
    </row>
    <row r="3" spans="1:21" x14ac:dyDescent="0.2">
      <c r="A3">
        <f>A2+5/60</f>
        <v>8.3333333333333329E-2</v>
      </c>
      <c r="B3">
        <v>4.8000000000000001E-2</v>
      </c>
      <c r="D3">
        <f>D2+5/60</f>
        <v>1185.6666666667059</v>
      </c>
      <c r="E3">
        <v>0.25900000000000001</v>
      </c>
      <c r="R3" t="s">
        <v>0</v>
      </c>
      <c r="S3">
        <f>MIN(B:B)</f>
        <v>4.7E-2</v>
      </c>
      <c r="T3">
        <f>MAX(B:B)</f>
        <v>0.26</v>
      </c>
      <c r="U3">
        <v>50</v>
      </c>
    </row>
    <row r="4" spans="1:21" x14ac:dyDescent="0.2">
      <c r="A4">
        <f t="shared" ref="A4:A67" si="0">A3+5/60</f>
        <v>0.16666666666666666</v>
      </c>
      <c r="B4">
        <v>4.8000000000000001E-2</v>
      </c>
      <c r="D4">
        <f t="shared" ref="D4:D67" si="1">D3+5/60</f>
        <v>1185.7500000000391</v>
      </c>
      <c r="E4">
        <v>0.25900000000000001</v>
      </c>
      <c r="R4" t="s">
        <v>1</v>
      </c>
      <c r="S4">
        <f>MIN(E:E)</f>
        <v>0.25900000000000001</v>
      </c>
      <c r="T4">
        <f>MAX(E:E)</f>
        <v>4201</v>
      </c>
      <c r="U4">
        <v>50</v>
      </c>
    </row>
    <row r="5" spans="1:21" x14ac:dyDescent="0.2">
      <c r="A5">
        <f t="shared" si="0"/>
        <v>0.25</v>
      </c>
      <c r="B5">
        <v>4.8000000000000001E-2</v>
      </c>
      <c r="D5">
        <f t="shared" si="1"/>
        <v>1185.8333333333724</v>
      </c>
      <c r="E5">
        <v>0.25900000000000001</v>
      </c>
      <c r="R5" t="s">
        <v>2</v>
      </c>
      <c r="S5">
        <f>MIN('100'!B:B)</f>
        <v>0.26400000000000001</v>
      </c>
      <c r="T5">
        <f>MAX('100'!B:B)</f>
        <v>13433</v>
      </c>
      <c r="U5">
        <v>100</v>
      </c>
    </row>
    <row r="6" spans="1:21" x14ac:dyDescent="0.2">
      <c r="A6">
        <f t="shared" si="0"/>
        <v>0.33333333333333331</v>
      </c>
      <c r="B6">
        <v>4.8000000000000001E-2</v>
      </c>
      <c r="D6">
        <f t="shared" si="1"/>
        <v>1185.9166666667056</v>
      </c>
      <c r="E6">
        <v>0.26100000000000001</v>
      </c>
      <c r="R6" t="s">
        <v>3</v>
      </c>
      <c r="S6">
        <f>MIN('100'!E:E)</f>
        <v>0.41199999999999998</v>
      </c>
      <c r="T6">
        <f>MAX('100'!E:E)</f>
        <v>2669</v>
      </c>
      <c r="U6">
        <v>50</v>
      </c>
    </row>
    <row r="7" spans="1:21" x14ac:dyDescent="0.2">
      <c r="A7">
        <f t="shared" si="0"/>
        <v>0.41666666666666663</v>
      </c>
      <c r="B7">
        <v>4.7E-2</v>
      </c>
      <c r="D7">
        <f t="shared" si="1"/>
        <v>1186.0000000000389</v>
      </c>
      <c r="E7">
        <v>0.26100000000000001</v>
      </c>
      <c r="R7" t="s">
        <v>4</v>
      </c>
      <c r="S7">
        <f>MIN('200'!A:A)</f>
        <v>0.41199999999999998</v>
      </c>
      <c r="T7">
        <f>MAX('200'!A:A)</f>
        <v>0.67200000000000004</v>
      </c>
    </row>
    <row r="8" spans="1:21" x14ac:dyDescent="0.2">
      <c r="A8">
        <f t="shared" si="0"/>
        <v>0.49999999999999994</v>
      </c>
      <c r="B8">
        <v>4.7E-2</v>
      </c>
      <c r="D8">
        <f t="shared" si="1"/>
        <v>1186.0833333333721</v>
      </c>
      <c r="E8">
        <v>0.26300000000000001</v>
      </c>
      <c r="R8" t="s">
        <v>5</v>
      </c>
      <c r="S8">
        <f>MIN('200'!B:B)</f>
        <v>0.64400000000000002</v>
      </c>
      <c r="T8">
        <f>MAX('200'!B:B)</f>
        <v>0.67200000000000004</v>
      </c>
    </row>
    <row r="9" spans="1:21" x14ac:dyDescent="0.2">
      <c r="A9">
        <f t="shared" si="0"/>
        <v>0.58333333333333326</v>
      </c>
      <c r="B9">
        <v>4.7E-2</v>
      </c>
      <c r="D9">
        <f t="shared" si="1"/>
        <v>1186.1666666667054</v>
      </c>
      <c r="E9">
        <v>0.26300000000000001</v>
      </c>
      <c r="R9" t="s">
        <v>6</v>
      </c>
      <c r="S9">
        <f>MIN('200'!C:C)</f>
        <v>0.64300000000000002</v>
      </c>
      <c r="T9">
        <f>MAX('200'!C:C)</f>
        <v>0.98199999999999998</v>
      </c>
    </row>
    <row r="10" spans="1:21" x14ac:dyDescent="0.2">
      <c r="A10">
        <f t="shared" si="0"/>
        <v>0.66666666666666663</v>
      </c>
      <c r="B10">
        <v>4.7E-2</v>
      </c>
      <c r="D10">
        <f t="shared" si="1"/>
        <v>1186.2500000000387</v>
      </c>
      <c r="E10">
        <v>0.26400000000000001</v>
      </c>
      <c r="R10" t="s">
        <v>7</v>
      </c>
      <c r="S10">
        <f>MIN('200'!D:D)</f>
        <v>0.92200000000000004</v>
      </c>
      <c r="T10">
        <f>MAX('200'!D:D)</f>
        <v>0.98199999999999998</v>
      </c>
    </row>
    <row r="11" spans="1:21" x14ac:dyDescent="0.2">
      <c r="A11">
        <f t="shared" si="0"/>
        <v>0.75</v>
      </c>
      <c r="B11">
        <v>4.7E-2</v>
      </c>
      <c r="D11">
        <f t="shared" si="1"/>
        <v>1186.3333333333719</v>
      </c>
      <c r="E11">
        <v>0.26400000000000001</v>
      </c>
      <c r="R11" t="s">
        <v>8</v>
      </c>
      <c r="S11">
        <f>MIN('200'!E:E)</f>
        <v>0.92</v>
      </c>
      <c r="T11">
        <f>MAX('200'!E:E)</f>
        <v>1.371</v>
      </c>
    </row>
    <row r="12" spans="1:21" x14ac:dyDescent="0.2">
      <c r="A12">
        <f t="shared" si="0"/>
        <v>0.83333333333333337</v>
      </c>
      <c r="B12">
        <v>4.7E-2</v>
      </c>
      <c r="D12">
        <f t="shared" si="1"/>
        <v>1186.4166666667052</v>
      </c>
      <c r="E12">
        <v>0.26400000000000001</v>
      </c>
      <c r="R12" t="s">
        <v>9</v>
      </c>
      <c r="S12">
        <f>MIN('200'!F:F)</f>
        <v>1.27</v>
      </c>
      <c r="T12">
        <f>MAX('200'!F:F)</f>
        <v>1.9</v>
      </c>
    </row>
    <row r="13" spans="1:21" x14ac:dyDescent="0.2">
      <c r="A13">
        <f t="shared" si="0"/>
        <v>0.91666666666666674</v>
      </c>
      <c r="B13">
        <v>4.7E-2</v>
      </c>
      <c r="D13">
        <f t="shared" si="1"/>
        <v>1186.5000000000384</v>
      </c>
      <c r="E13">
        <v>0.26400000000000001</v>
      </c>
      <c r="R13" t="s">
        <v>10</v>
      </c>
      <c r="S13">
        <f>MIN('200'!G:G)</f>
        <v>1.7470000000000001</v>
      </c>
      <c r="T13">
        <f>MAX('200'!G:G)</f>
        <v>1.9039999999999999</v>
      </c>
    </row>
    <row r="14" spans="1:21" x14ac:dyDescent="0.2">
      <c r="A14">
        <f t="shared" si="0"/>
        <v>1</v>
      </c>
      <c r="B14">
        <v>4.7E-2</v>
      </c>
      <c r="D14">
        <f t="shared" si="1"/>
        <v>1186.5833333333717</v>
      </c>
      <c r="E14">
        <v>0.26400000000000001</v>
      </c>
      <c r="R14" t="s">
        <v>11</v>
      </c>
      <c r="S14">
        <f>MIN('200'!H:H)</f>
        <v>1.744</v>
      </c>
      <c r="T14">
        <f>MAX('200'!H:H)</f>
        <v>2.6379999999999999</v>
      </c>
    </row>
    <row r="15" spans="1:21" x14ac:dyDescent="0.2">
      <c r="A15">
        <f t="shared" si="0"/>
        <v>1.0833333333333333</v>
      </c>
      <c r="B15">
        <v>4.7E-2</v>
      </c>
      <c r="D15">
        <f t="shared" si="1"/>
        <v>1186.6666666667049</v>
      </c>
      <c r="E15">
        <v>0.26400000000000001</v>
      </c>
      <c r="R15" t="s">
        <v>12</v>
      </c>
      <c r="S15">
        <f>MIN('200'!I:I)</f>
        <v>2.9000000000000001E-2</v>
      </c>
      <c r="T15">
        <f>MAX('200'!I:I)</f>
        <v>2.6429999999999998</v>
      </c>
    </row>
    <row r="16" spans="1:21" x14ac:dyDescent="0.2">
      <c r="A16">
        <f t="shared" si="0"/>
        <v>1.1666666666666665</v>
      </c>
      <c r="B16">
        <v>4.7E-2</v>
      </c>
      <c r="D16">
        <f t="shared" si="1"/>
        <v>1186.7500000000382</v>
      </c>
      <c r="E16">
        <v>0.26400000000000001</v>
      </c>
    </row>
    <row r="17" spans="1:5" x14ac:dyDescent="0.2">
      <c r="A17">
        <f t="shared" si="0"/>
        <v>1.2499999999999998</v>
      </c>
      <c r="B17">
        <v>4.7E-2</v>
      </c>
      <c r="D17">
        <f t="shared" si="1"/>
        <v>1186.8333333333715</v>
      </c>
      <c r="E17">
        <v>0.26400000000000001</v>
      </c>
    </row>
    <row r="18" spans="1:5" x14ac:dyDescent="0.2">
      <c r="A18">
        <f t="shared" si="0"/>
        <v>1.333333333333333</v>
      </c>
      <c r="B18">
        <v>4.7E-2</v>
      </c>
      <c r="D18">
        <f t="shared" si="1"/>
        <v>1186.9166666667047</v>
      </c>
      <c r="E18">
        <v>0.26400000000000001</v>
      </c>
    </row>
    <row r="19" spans="1:5" x14ac:dyDescent="0.2">
      <c r="A19">
        <f t="shared" si="0"/>
        <v>1.4166666666666663</v>
      </c>
      <c r="B19">
        <v>4.7E-2</v>
      </c>
      <c r="D19">
        <f t="shared" si="1"/>
        <v>1187.000000000038</v>
      </c>
      <c r="E19">
        <v>0.26400000000000001</v>
      </c>
    </row>
    <row r="20" spans="1:5" x14ac:dyDescent="0.2">
      <c r="A20">
        <f t="shared" si="0"/>
        <v>1.4999999999999996</v>
      </c>
      <c r="B20">
        <v>4.7E-2</v>
      </c>
      <c r="D20">
        <f t="shared" si="1"/>
        <v>1187.0833333333712</v>
      </c>
      <c r="E20">
        <v>0.26400000000000001</v>
      </c>
    </row>
    <row r="21" spans="1:5" x14ac:dyDescent="0.2">
      <c r="A21">
        <f t="shared" si="0"/>
        <v>1.5833333333333328</v>
      </c>
      <c r="B21">
        <v>4.7E-2</v>
      </c>
      <c r="D21">
        <f t="shared" si="1"/>
        <v>1187.1666666667045</v>
      </c>
      <c r="E21">
        <v>0.26400000000000001</v>
      </c>
    </row>
    <row r="22" spans="1:5" x14ac:dyDescent="0.2">
      <c r="A22">
        <f t="shared" si="0"/>
        <v>1.6666666666666661</v>
      </c>
      <c r="B22">
        <v>4.7E-2</v>
      </c>
      <c r="D22">
        <f t="shared" si="1"/>
        <v>1187.2500000000377</v>
      </c>
      <c r="E22">
        <v>0.26400000000000001</v>
      </c>
    </row>
    <row r="23" spans="1:5" x14ac:dyDescent="0.2">
      <c r="A23">
        <f t="shared" si="0"/>
        <v>1.7499999999999993</v>
      </c>
      <c r="B23">
        <v>4.7E-2</v>
      </c>
      <c r="D23">
        <f t="shared" si="1"/>
        <v>1187.333333333371</v>
      </c>
      <c r="E23">
        <v>0.26400000000000001</v>
      </c>
    </row>
    <row r="24" spans="1:5" x14ac:dyDescent="0.2">
      <c r="A24">
        <f t="shared" si="0"/>
        <v>1.8333333333333326</v>
      </c>
      <c r="B24">
        <v>4.7E-2</v>
      </c>
      <c r="D24">
        <f t="shared" si="1"/>
        <v>1187.4166666667043</v>
      </c>
      <c r="E24">
        <v>0.26400000000000001</v>
      </c>
    </row>
    <row r="25" spans="1:5" x14ac:dyDescent="0.2">
      <c r="A25">
        <f t="shared" si="0"/>
        <v>1.9166666666666659</v>
      </c>
      <c r="B25">
        <v>4.7E-2</v>
      </c>
      <c r="D25">
        <f t="shared" si="1"/>
        <v>1187.5000000000375</v>
      </c>
      <c r="E25">
        <v>0.26400000000000001</v>
      </c>
    </row>
    <row r="26" spans="1:5" x14ac:dyDescent="0.2">
      <c r="A26">
        <f t="shared" si="0"/>
        <v>1.9999999999999991</v>
      </c>
      <c r="B26">
        <v>4.7E-2</v>
      </c>
      <c r="D26">
        <f t="shared" si="1"/>
        <v>1187.5833333333708</v>
      </c>
      <c r="E26">
        <v>0.26400000000000001</v>
      </c>
    </row>
    <row r="27" spans="1:5" x14ac:dyDescent="0.2">
      <c r="A27">
        <f t="shared" si="0"/>
        <v>2.0833333333333326</v>
      </c>
      <c r="B27">
        <v>4.7E-2</v>
      </c>
      <c r="D27">
        <f t="shared" si="1"/>
        <v>1187.666666666704</v>
      </c>
      <c r="E27">
        <v>0.26400000000000001</v>
      </c>
    </row>
    <row r="28" spans="1:5" x14ac:dyDescent="0.2">
      <c r="A28">
        <f t="shared" si="0"/>
        <v>2.1666666666666661</v>
      </c>
      <c r="B28">
        <v>4.7E-2</v>
      </c>
      <c r="D28">
        <f t="shared" si="1"/>
        <v>1187.7500000000373</v>
      </c>
      <c r="E28">
        <v>0.26400000000000001</v>
      </c>
    </row>
    <row r="29" spans="1:5" x14ac:dyDescent="0.2">
      <c r="A29">
        <f t="shared" si="0"/>
        <v>2.2499999999999996</v>
      </c>
      <c r="B29">
        <v>4.7E-2</v>
      </c>
      <c r="D29">
        <f t="shared" si="1"/>
        <v>1187.8333333333705</v>
      </c>
      <c r="E29">
        <v>0.26400000000000001</v>
      </c>
    </row>
    <row r="30" spans="1:5" x14ac:dyDescent="0.2">
      <c r="A30">
        <f t="shared" si="0"/>
        <v>2.333333333333333</v>
      </c>
      <c r="B30">
        <v>4.7E-2</v>
      </c>
      <c r="D30">
        <f t="shared" si="1"/>
        <v>1187.9166666667038</v>
      </c>
      <c r="E30">
        <v>0.26400000000000001</v>
      </c>
    </row>
    <row r="31" spans="1:5" x14ac:dyDescent="0.2">
      <c r="A31">
        <f t="shared" si="0"/>
        <v>2.4166666666666665</v>
      </c>
      <c r="B31">
        <v>4.7E-2</v>
      </c>
      <c r="D31">
        <f t="shared" si="1"/>
        <v>1188.0000000000371</v>
      </c>
      <c r="E31">
        <v>0.26400000000000001</v>
      </c>
    </row>
    <row r="32" spans="1:5" x14ac:dyDescent="0.2">
      <c r="A32">
        <f t="shared" si="0"/>
        <v>2.5</v>
      </c>
      <c r="B32">
        <v>4.7E-2</v>
      </c>
      <c r="D32">
        <f t="shared" si="1"/>
        <v>1188.0833333333703</v>
      </c>
      <c r="E32">
        <v>0.26400000000000001</v>
      </c>
    </row>
    <row r="33" spans="1:5" x14ac:dyDescent="0.2">
      <c r="A33">
        <f t="shared" si="0"/>
        <v>2.5833333333333335</v>
      </c>
      <c r="B33">
        <v>4.7E-2</v>
      </c>
      <c r="D33">
        <f t="shared" si="1"/>
        <v>1188.1666666667036</v>
      </c>
      <c r="E33">
        <v>0.26400000000000001</v>
      </c>
    </row>
    <row r="34" spans="1:5" x14ac:dyDescent="0.2">
      <c r="A34">
        <f t="shared" si="0"/>
        <v>2.666666666666667</v>
      </c>
      <c r="B34">
        <v>0.186</v>
      </c>
      <c r="D34">
        <f t="shared" si="1"/>
        <v>1188.2500000000368</v>
      </c>
      <c r="E34">
        <v>0.26400000000000001</v>
      </c>
    </row>
    <row r="35" spans="1:5" x14ac:dyDescent="0.2">
      <c r="A35">
        <f t="shared" si="0"/>
        <v>2.7500000000000004</v>
      </c>
      <c r="B35">
        <v>0.192</v>
      </c>
      <c r="D35">
        <f t="shared" si="1"/>
        <v>1188.3333333333701</v>
      </c>
      <c r="E35">
        <v>0.26400000000000001</v>
      </c>
    </row>
    <row r="36" spans="1:5" x14ac:dyDescent="0.2">
      <c r="A36">
        <f t="shared" si="0"/>
        <v>2.8333333333333339</v>
      </c>
      <c r="B36">
        <v>0.19600000000000001</v>
      </c>
      <c r="D36">
        <f t="shared" si="1"/>
        <v>1188.4166666667033</v>
      </c>
      <c r="E36">
        <v>0.26400000000000001</v>
      </c>
    </row>
    <row r="37" spans="1:5" x14ac:dyDescent="0.2">
      <c r="A37">
        <f t="shared" si="0"/>
        <v>2.9166666666666674</v>
      </c>
      <c r="B37">
        <v>0.19800000000000001</v>
      </c>
      <c r="D37">
        <f t="shared" si="1"/>
        <v>1188.5000000000366</v>
      </c>
      <c r="E37">
        <v>0.26400000000000001</v>
      </c>
    </row>
    <row r="38" spans="1:5" x14ac:dyDescent="0.2">
      <c r="A38">
        <f t="shared" si="0"/>
        <v>3.0000000000000009</v>
      </c>
      <c r="B38">
        <v>0.2</v>
      </c>
      <c r="D38">
        <f t="shared" si="1"/>
        <v>1188.5833333333699</v>
      </c>
      <c r="E38">
        <v>0.26400000000000001</v>
      </c>
    </row>
    <row r="39" spans="1:5" x14ac:dyDescent="0.2">
      <c r="A39">
        <f t="shared" si="0"/>
        <v>3.0833333333333344</v>
      </c>
      <c r="B39">
        <v>0.20100000000000001</v>
      </c>
      <c r="D39">
        <f t="shared" si="1"/>
        <v>1188.6666666667031</v>
      </c>
      <c r="E39">
        <v>0.26400000000000001</v>
      </c>
    </row>
    <row r="40" spans="1:5" x14ac:dyDescent="0.2">
      <c r="A40">
        <f t="shared" si="0"/>
        <v>3.1666666666666679</v>
      </c>
      <c r="B40">
        <v>0.20200000000000001</v>
      </c>
      <c r="D40">
        <f t="shared" si="1"/>
        <v>1188.7500000000364</v>
      </c>
      <c r="E40">
        <v>0.26400000000000001</v>
      </c>
    </row>
    <row r="41" spans="1:5" x14ac:dyDescent="0.2">
      <c r="A41">
        <f t="shared" si="0"/>
        <v>3.2500000000000013</v>
      </c>
      <c r="B41">
        <v>0.20300000000000001</v>
      </c>
      <c r="D41">
        <f t="shared" si="1"/>
        <v>1188.8333333333696</v>
      </c>
      <c r="E41">
        <v>0.26400000000000001</v>
      </c>
    </row>
    <row r="42" spans="1:5" x14ac:dyDescent="0.2">
      <c r="A42">
        <f t="shared" si="0"/>
        <v>3.3333333333333348</v>
      </c>
      <c r="B42">
        <v>0.20399999999999999</v>
      </c>
      <c r="D42">
        <f t="shared" si="1"/>
        <v>1188.9166666667029</v>
      </c>
      <c r="E42">
        <v>0.26400000000000001</v>
      </c>
    </row>
    <row r="43" spans="1:5" x14ac:dyDescent="0.2">
      <c r="A43">
        <f t="shared" si="0"/>
        <v>3.4166666666666683</v>
      </c>
      <c r="B43">
        <v>0.20499999999999999</v>
      </c>
      <c r="D43">
        <f t="shared" si="1"/>
        <v>1189.0000000000362</v>
      </c>
      <c r="E43">
        <v>0.26400000000000001</v>
      </c>
    </row>
    <row r="44" spans="1:5" x14ac:dyDescent="0.2">
      <c r="A44">
        <f t="shared" si="0"/>
        <v>3.5000000000000018</v>
      </c>
      <c r="B44">
        <v>0.20599999999999999</v>
      </c>
      <c r="D44">
        <f t="shared" si="1"/>
        <v>1189.0833333333694</v>
      </c>
      <c r="E44">
        <v>0.26400000000000001</v>
      </c>
    </row>
    <row r="45" spans="1:5" x14ac:dyDescent="0.2">
      <c r="A45">
        <f t="shared" si="0"/>
        <v>3.5833333333333353</v>
      </c>
      <c r="B45">
        <v>0.20599999999999999</v>
      </c>
      <c r="D45">
        <f t="shared" si="1"/>
        <v>1189.1666666667027</v>
      </c>
      <c r="E45">
        <v>0.26400000000000001</v>
      </c>
    </row>
    <row r="46" spans="1:5" x14ac:dyDescent="0.2">
      <c r="A46">
        <f t="shared" si="0"/>
        <v>3.6666666666666687</v>
      </c>
      <c r="B46">
        <v>0.20699999999999999</v>
      </c>
      <c r="D46">
        <f t="shared" si="1"/>
        <v>1189.2500000000359</v>
      </c>
      <c r="E46">
        <v>0.26400000000000001</v>
      </c>
    </row>
    <row r="47" spans="1:5" x14ac:dyDescent="0.2">
      <c r="A47">
        <f t="shared" si="0"/>
        <v>3.7500000000000022</v>
      </c>
      <c r="B47">
        <v>0.20699999999999999</v>
      </c>
      <c r="D47">
        <f t="shared" si="1"/>
        <v>1189.3333333333692</v>
      </c>
      <c r="E47">
        <v>0.26400000000000001</v>
      </c>
    </row>
    <row r="48" spans="1:5" x14ac:dyDescent="0.2">
      <c r="A48">
        <f t="shared" si="0"/>
        <v>3.8333333333333357</v>
      </c>
      <c r="B48">
        <v>0.20799999999999999</v>
      </c>
      <c r="D48">
        <f t="shared" si="1"/>
        <v>1189.4166666667024</v>
      </c>
      <c r="E48">
        <v>0.26400000000000001</v>
      </c>
    </row>
    <row r="49" spans="1:5" x14ac:dyDescent="0.2">
      <c r="A49">
        <f t="shared" si="0"/>
        <v>3.9166666666666692</v>
      </c>
      <c r="B49">
        <v>0.20799999999999999</v>
      </c>
      <c r="D49">
        <f t="shared" si="1"/>
        <v>1189.5000000000357</v>
      </c>
      <c r="E49">
        <v>0.26400000000000001</v>
      </c>
    </row>
    <row r="50" spans="1:5" x14ac:dyDescent="0.2">
      <c r="A50">
        <f t="shared" si="0"/>
        <v>4.0000000000000027</v>
      </c>
      <c r="B50">
        <v>0.20799999999999999</v>
      </c>
      <c r="D50">
        <f t="shared" si="1"/>
        <v>1189.583333333369</v>
      </c>
      <c r="E50">
        <v>0.26400000000000001</v>
      </c>
    </row>
    <row r="51" spans="1:5" x14ac:dyDescent="0.2">
      <c r="A51">
        <f t="shared" si="0"/>
        <v>4.0833333333333357</v>
      </c>
      <c r="B51">
        <v>0.20899999999999999</v>
      </c>
      <c r="D51">
        <f t="shared" si="1"/>
        <v>1189.6666666667022</v>
      </c>
      <c r="E51">
        <v>0.26400000000000001</v>
      </c>
    </row>
    <row r="52" spans="1:5" x14ac:dyDescent="0.2">
      <c r="A52">
        <f t="shared" si="0"/>
        <v>4.1666666666666687</v>
      </c>
      <c r="B52">
        <v>0.21</v>
      </c>
      <c r="D52">
        <f t="shared" si="1"/>
        <v>1189.7500000000355</v>
      </c>
      <c r="E52">
        <v>0.26400000000000001</v>
      </c>
    </row>
    <row r="53" spans="1:5" x14ac:dyDescent="0.2">
      <c r="A53">
        <f t="shared" si="0"/>
        <v>4.2500000000000018</v>
      </c>
      <c r="B53">
        <v>0.21</v>
      </c>
      <c r="D53">
        <f t="shared" si="1"/>
        <v>1189.8333333333687</v>
      </c>
      <c r="E53">
        <v>0.26400000000000001</v>
      </c>
    </row>
    <row r="54" spans="1:5" x14ac:dyDescent="0.2">
      <c r="A54">
        <f t="shared" si="0"/>
        <v>4.3333333333333348</v>
      </c>
      <c r="B54">
        <v>0.21</v>
      </c>
      <c r="D54">
        <f t="shared" si="1"/>
        <v>1189.916666666702</v>
      </c>
      <c r="E54">
        <v>0.26400000000000001</v>
      </c>
    </row>
    <row r="55" spans="1:5" x14ac:dyDescent="0.2">
      <c r="A55">
        <f t="shared" si="0"/>
        <v>4.4166666666666679</v>
      </c>
      <c r="B55">
        <v>0.21</v>
      </c>
      <c r="D55">
        <f t="shared" si="1"/>
        <v>1190.0000000000352</v>
      </c>
      <c r="E55">
        <v>0.26400000000000001</v>
      </c>
    </row>
    <row r="56" spans="1:5" x14ac:dyDescent="0.2">
      <c r="A56">
        <f t="shared" si="0"/>
        <v>4.5000000000000009</v>
      </c>
      <c r="B56">
        <v>0.21</v>
      </c>
      <c r="D56">
        <f t="shared" si="1"/>
        <v>1190.0833333333685</v>
      </c>
      <c r="E56">
        <v>0.26400000000000001</v>
      </c>
    </row>
    <row r="57" spans="1:5" x14ac:dyDescent="0.2">
      <c r="A57">
        <f t="shared" si="0"/>
        <v>4.5833333333333339</v>
      </c>
      <c r="B57">
        <v>0.21</v>
      </c>
      <c r="D57">
        <f t="shared" si="1"/>
        <v>1190.1666666667018</v>
      </c>
      <c r="E57">
        <v>0.26400000000000001</v>
      </c>
    </row>
    <row r="58" spans="1:5" x14ac:dyDescent="0.2">
      <c r="A58">
        <f t="shared" si="0"/>
        <v>4.666666666666667</v>
      </c>
      <c r="B58">
        <v>0.21</v>
      </c>
      <c r="D58">
        <f t="shared" si="1"/>
        <v>1190.250000000035</v>
      </c>
      <c r="E58">
        <v>0.26400000000000001</v>
      </c>
    </row>
    <row r="59" spans="1:5" x14ac:dyDescent="0.2">
      <c r="A59">
        <f t="shared" si="0"/>
        <v>4.75</v>
      </c>
      <c r="B59">
        <v>0.21099999999999999</v>
      </c>
      <c r="D59">
        <f t="shared" si="1"/>
        <v>1190.3333333333683</v>
      </c>
      <c r="E59">
        <v>0.26400000000000001</v>
      </c>
    </row>
    <row r="60" spans="1:5" x14ac:dyDescent="0.2">
      <c r="A60">
        <f t="shared" si="0"/>
        <v>4.833333333333333</v>
      </c>
      <c r="B60">
        <v>0.21099999999999999</v>
      </c>
      <c r="D60">
        <f t="shared" si="1"/>
        <v>1190.4166666667015</v>
      </c>
      <c r="E60">
        <v>0.26400000000000001</v>
      </c>
    </row>
    <row r="61" spans="1:5" x14ac:dyDescent="0.2">
      <c r="A61">
        <f t="shared" si="0"/>
        <v>4.9166666666666661</v>
      </c>
      <c r="B61">
        <v>0.21099999999999999</v>
      </c>
      <c r="D61">
        <f t="shared" si="1"/>
        <v>1190.5000000000348</v>
      </c>
      <c r="E61">
        <v>0.26400000000000001</v>
      </c>
    </row>
    <row r="62" spans="1:5" x14ac:dyDescent="0.2">
      <c r="A62">
        <f t="shared" si="0"/>
        <v>4.9999999999999991</v>
      </c>
      <c r="B62">
        <v>0.21199999999999999</v>
      </c>
      <c r="D62">
        <f t="shared" si="1"/>
        <v>1190.583333333368</v>
      </c>
      <c r="E62">
        <v>0.26400000000000001</v>
      </c>
    </row>
    <row r="63" spans="1:5" x14ac:dyDescent="0.2">
      <c r="A63">
        <f t="shared" si="0"/>
        <v>5.0833333333333321</v>
      </c>
      <c r="B63">
        <v>0.21199999999999999</v>
      </c>
      <c r="D63">
        <f t="shared" si="1"/>
        <v>1190.6666666667013</v>
      </c>
      <c r="E63">
        <v>0.26400000000000001</v>
      </c>
    </row>
    <row r="64" spans="1:5" x14ac:dyDescent="0.2">
      <c r="A64">
        <f t="shared" si="0"/>
        <v>5.1666666666666652</v>
      </c>
      <c r="B64">
        <v>0.21199999999999999</v>
      </c>
      <c r="D64">
        <f t="shared" si="1"/>
        <v>1190.7500000000346</v>
      </c>
      <c r="E64">
        <v>0.26400000000000001</v>
      </c>
    </row>
    <row r="65" spans="1:5" x14ac:dyDescent="0.2">
      <c r="A65">
        <f t="shared" si="0"/>
        <v>5.2499999999999982</v>
      </c>
      <c r="B65">
        <v>0.21199999999999999</v>
      </c>
      <c r="D65">
        <f t="shared" si="1"/>
        <v>1190.8333333333678</v>
      </c>
      <c r="E65">
        <v>0.26400000000000001</v>
      </c>
    </row>
    <row r="66" spans="1:5" x14ac:dyDescent="0.2">
      <c r="A66">
        <f t="shared" si="0"/>
        <v>5.3333333333333313</v>
      </c>
      <c r="B66">
        <v>0.21299999999999999</v>
      </c>
      <c r="D66">
        <f t="shared" si="1"/>
        <v>1190.9166666667011</v>
      </c>
      <c r="E66">
        <v>0.26400000000000001</v>
      </c>
    </row>
    <row r="67" spans="1:5" x14ac:dyDescent="0.2">
      <c r="A67">
        <f t="shared" si="0"/>
        <v>5.4166666666666643</v>
      </c>
      <c r="B67">
        <v>0.21299999999999999</v>
      </c>
      <c r="D67">
        <f t="shared" si="1"/>
        <v>1191.0000000000343</v>
      </c>
      <c r="E67">
        <v>0.26400000000000001</v>
      </c>
    </row>
    <row r="68" spans="1:5" x14ac:dyDescent="0.2">
      <c r="A68">
        <f t="shared" ref="A68:A131" si="2">A67+5/60</f>
        <v>5.4999999999999973</v>
      </c>
      <c r="B68">
        <v>0.214</v>
      </c>
      <c r="D68">
        <f t="shared" ref="D68:D131" si="3">D67+5/60</f>
        <v>1191.0833333333676</v>
      </c>
      <c r="E68">
        <v>0.26400000000000001</v>
      </c>
    </row>
    <row r="69" spans="1:5" x14ac:dyDescent="0.2">
      <c r="A69">
        <f t="shared" si="2"/>
        <v>5.5833333333333304</v>
      </c>
      <c r="B69">
        <v>0.214</v>
      </c>
      <c r="D69">
        <f t="shared" si="3"/>
        <v>1191.1666666667008</v>
      </c>
      <c r="E69">
        <v>0.26400000000000001</v>
      </c>
    </row>
    <row r="70" spans="1:5" x14ac:dyDescent="0.2">
      <c r="A70">
        <f t="shared" si="2"/>
        <v>5.6666666666666634</v>
      </c>
      <c r="B70">
        <v>0.214</v>
      </c>
      <c r="D70">
        <f t="shared" si="3"/>
        <v>1191.2500000000341</v>
      </c>
      <c r="E70">
        <v>0.26400000000000001</v>
      </c>
    </row>
    <row r="71" spans="1:5" x14ac:dyDescent="0.2">
      <c r="A71">
        <f t="shared" si="2"/>
        <v>5.7499999999999964</v>
      </c>
      <c r="B71">
        <v>0.214</v>
      </c>
      <c r="D71">
        <f t="shared" si="3"/>
        <v>1191.3333333333674</v>
      </c>
      <c r="E71">
        <v>0.26400000000000001</v>
      </c>
    </row>
    <row r="72" spans="1:5" x14ac:dyDescent="0.2">
      <c r="A72">
        <f t="shared" si="2"/>
        <v>5.8333333333333295</v>
      </c>
      <c r="B72">
        <v>0.216</v>
      </c>
      <c r="D72">
        <f t="shared" si="3"/>
        <v>1191.4166666667006</v>
      </c>
      <c r="E72">
        <v>0.26400000000000001</v>
      </c>
    </row>
    <row r="73" spans="1:5" x14ac:dyDescent="0.2">
      <c r="A73">
        <f t="shared" si="2"/>
        <v>5.9166666666666625</v>
      </c>
      <c r="B73">
        <v>0.216</v>
      </c>
      <c r="D73">
        <f t="shared" si="3"/>
        <v>1191.5000000000339</v>
      </c>
      <c r="E73">
        <v>0.26400000000000001</v>
      </c>
    </row>
    <row r="74" spans="1:5" x14ac:dyDescent="0.2">
      <c r="A74">
        <f t="shared" si="2"/>
        <v>5.9999999999999956</v>
      </c>
      <c r="B74">
        <v>0.216</v>
      </c>
      <c r="D74">
        <f t="shared" si="3"/>
        <v>1191.5833333333671</v>
      </c>
      <c r="E74">
        <v>0.26400000000000001</v>
      </c>
    </row>
    <row r="75" spans="1:5" x14ac:dyDescent="0.2">
      <c r="A75">
        <f t="shared" si="2"/>
        <v>6.0833333333333286</v>
      </c>
      <c r="B75">
        <v>0.216</v>
      </c>
      <c r="D75">
        <f t="shared" si="3"/>
        <v>1191.6666666667004</v>
      </c>
      <c r="E75">
        <v>0.26400000000000001</v>
      </c>
    </row>
    <row r="76" spans="1:5" x14ac:dyDescent="0.2">
      <c r="A76">
        <f t="shared" si="2"/>
        <v>6.1666666666666616</v>
      </c>
      <c r="B76">
        <v>0.216</v>
      </c>
      <c r="D76">
        <f t="shared" si="3"/>
        <v>1191.7500000000337</v>
      </c>
      <c r="E76">
        <v>0.26400000000000001</v>
      </c>
    </row>
    <row r="77" spans="1:5" x14ac:dyDescent="0.2">
      <c r="A77">
        <f t="shared" si="2"/>
        <v>6.2499999999999947</v>
      </c>
      <c r="B77">
        <v>0.216</v>
      </c>
      <c r="D77">
        <f t="shared" si="3"/>
        <v>1191.8333333333669</v>
      </c>
      <c r="E77">
        <v>0.26400000000000001</v>
      </c>
    </row>
    <row r="78" spans="1:5" x14ac:dyDescent="0.2">
      <c r="A78">
        <f t="shared" si="2"/>
        <v>6.3333333333333277</v>
      </c>
      <c r="B78">
        <v>0.216</v>
      </c>
      <c r="D78">
        <f t="shared" si="3"/>
        <v>1191.9166666667002</v>
      </c>
      <c r="E78">
        <v>0.26400000000000001</v>
      </c>
    </row>
    <row r="79" spans="1:5" x14ac:dyDescent="0.2">
      <c r="A79">
        <f t="shared" si="2"/>
        <v>6.4166666666666607</v>
      </c>
      <c r="B79">
        <v>0.216</v>
      </c>
      <c r="D79">
        <f t="shared" si="3"/>
        <v>1192.0000000000334</v>
      </c>
      <c r="E79">
        <v>0.26400000000000001</v>
      </c>
    </row>
    <row r="80" spans="1:5" x14ac:dyDescent="0.2">
      <c r="A80">
        <f t="shared" si="2"/>
        <v>6.4999999999999938</v>
      </c>
      <c r="B80">
        <v>0.216</v>
      </c>
      <c r="D80">
        <f t="shared" si="3"/>
        <v>1192.0833333333667</v>
      </c>
      <c r="E80">
        <v>0.26400000000000001</v>
      </c>
    </row>
    <row r="81" spans="1:5" x14ac:dyDescent="0.2">
      <c r="A81">
        <f t="shared" si="2"/>
        <v>6.5833333333333268</v>
      </c>
      <c r="B81">
        <v>0.217</v>
      </c>
      <c r="D81">
        <f t="shared" si="3"/>
        <v>1192.1666666666999</v>
      </c>
      <c r="E81">
        <v>0.26400000000000001</v>
      </c>
    </row>
    <row r="82" spans="1:5" x14ac:dyDescent="0.2">
      <c r="A82">
        <f t="shared" si="2"/>
        <v>6.6666666666666599</v>
      </c>
      <c r="B82">
        <v>0.217</v>
      </c>
      <c r="D82">
        <f t="shared" si="3"/>
        <v>1192.2500000000332</v>
      </c>
      <c r="E82">
        <v>0.26400000000000001</v>
      </c>
    </row>
    <row r="83" spans="1:5" x14ac:dyDescent="0.2">
      <c r="A83">
        <f t="shared" si="2"/>
        <v>6.7499999999999929</v>
      </c>
      <c r="B83">
        <v>0.217</v>
      </c>
      <c r="D83">
        <f t="shared" si="3"/>
        <v>1192.3333333333665</v>
      </c>
      <c r="E83">
        <v>0.26400000000000001</v>
      </c>
    </row>
    <row r="84" spans="1:5" x14ac:dyDescent="0.2">
      <c r="A84">
        <f t="shared" si="2"/>
        <v>6.8333333333333259</v>
      </c>
      <c r="B84">
        <v>0.218</v>
      </c>
      <c r="D84">
        <f t="shared" si="3"/>
        <v>1192.4166666666997</v>
      </c>
      <c r="E84">
        <v>0.26400000000000001</v>
      </c>
    </row>
    <row r="85" spans="1:5" x14ac:dyDescent="0.2">
      <c r="A85">
        <f t="shared" si="2"/>
        <v>6.916666666666659</v>
      </c>
      <c r="B85">
        <v>0.218</v>
      </c>
      <c r="D85">
        <f t="shared" si="3"/>
        <v>1192.500000000033</v>
      </c>
      <c r="E85">
        <v>0.26400000000000001</v>
      </c>
    </row>
    <row r="86" spans="1:5" x14ac:dyDescent="0.2">
      <c r="A86">
        <f t="shared" si="2"/>
        <v>6.999999999999992</v>
      </c>
      <c r="B86">
        <v>0.218</v>
      </c>
      <c r="D86">
        <f t="shared" si="3"/>
        <v>1192.5833333333662</v>
      </c>
      <c r="E86">
        <v>0.26400000000000001</v>
      </c>
    </row>
    <row r="87" spans="1:5" x14ac:dyDescent="0.2">
      <c r="A87">
        <f t="shared" si="2"/>
        <v>7.083333333333325</v>
      </c>
      <c r="B87">
        <v>0.218</v>
      </c>
      <c r="D87">
        <f t="shared" si="3"/>
        <v>1192.6666666666995</v>
      </c>
      <c r="E87">
        <v>0.26400000000000001</v>
      </c>
    </row>
    <row r="88" spans="1:5" x14ac:dyDescent="0.2">
      <c r="A88">
        <f t="shared" si="2"/>
        <v>7.1666666666666581</v>
      </c>
      <c r="B88">
        <v>0.218</v>
      </c>
      <c r="D88">
        <f t="shared" si="3"/>
        <v>1192.7500000000327</v>
      </c>
      <c r="E88">
        <v>0.26400000000000001</v>
      </c>
    </row>
    <row r="89" spans="1:5" x14ac:dyDescent="0.2">
      <c r="A89">
        <f t="shared" si="2"/>
        <v>7.2499999999999911</v>
      </c>
      <c r="B89">
        <v>0.218</v>
      </c>
      <c r="D89">
        <f t="shared" si="3"/>
        <v>1192.833333333366</v>
      </c>
      <c r="E89">
        <v>0.26400000000000001</v>
      </c>
    </row>
    <row r="90" spans="1:5" x14ac:dyDescent="0.2">
      <c r="A90">
        <f t="shared" si="2"/>
        <v>7.3333333333333242</v>
      </c>
      <c r="B90">
        <v>0.218</v>
      </c>
      <c r="D90">
        <f t="shared" si="3"/>
        <v>1192.9166666666993</v>
      </c>
      <c r="E90">
        <v>0.26400000000000001</v>
      </c>
    </row>
    <row r="91" spans="1:5" x14ac:dyDescent="0.2">
      <c r="A91">
        <f t="shared" si="2"/>
        <v>7.4166666666666572</v>
      </c>
      <c r="B91">
        <v>0.218</v>
      </c>
      <c r="D91">
        <f t="shared" si="3"/>
        <v>1193.0000000000325</v>
      </c>
      <c r="E91">
        <v>0.26400000000000001</v>
      </c>
    </row>
    <row r="92" spans="1:5" x14ac:dyDescent="0.2">
      <c r="A92">
        <f t="shared" si="2"/>
        <v>7.4999999999999902</v>
      </c>
      <c r="B92">
        <v>0.219</v>
      </c>
      <c r="D92">
        <f t="shared" si="3"/>
        <v>1193.0833333333658</v>
      </c>
      <c r="E92">
        <v>0.26400000000000001</v>
      </c>
    </row>
    <row r="93" spans="1:5" x14ac:dyDescent="0.2">
      <c r="A93">
        <f t="shared" si="2"/>
        <v>7.5833333333333233</v>
      </c>
      <c r="B93">
        <v>0.219</v>
      </c>
      <c r="D93">
        <f t="shared" si="3"/>
        <v>1193.166666666699</v>
      </c>
      <c r="E93">
        <v>0.26400000000000001</v>
      </c>
    </row>
    <row r="94" spans="1:5" x14ac:dyDescent="0.2">
      <c r="A94">
        <f t="shared" si="2"/>
        <v>7.6666666666666563</v>
      </c>
      <c r="B94">
        <v>0.219</v>
      </c>
      <c r="D94">
        <f t="shared" si="3"/>
        <v>1193.2500000000323</v>
      </c>
      <c r="E94">
        <v>0.26400000000000001</v>
      </c>
    </row>
    <row r="95" spans="1:5" x14ac:dyDescent="0.2">
      <c r="A95">
        <f t="shared" si="2"/>
        <v>7.7499999999999893</v>
      </c>
      <c r="B95">
        <v>0.219</v>
      </c>
      <c r="D95">
        <f t="shared" si="3"/>
        <v>1193.3333333333655</v>
      </c>
      <c r="E95">
        <v>0.26400000000000001</v>
      </c>
    </row>
    <row r="96" spans="1:5" x14ac:dyDescent="0.2">
      <c r="A96">
        <f t="shared" si="2"/>
        <v>7.8333333333333224</v>
      </c>
      <c r="B96">
        <v>0.219</v>
      </c>
      <c r="D96">
        <f t="shared" si="3"/>
        <v>1193.4166666666988</v>
      </c>
      <c r="E96">
        <v>0.26400000000000001</v>
      </c>
    </row>
    <row r="97" spans="1:5" x14ac:dyDescent="0.2">
      <c r="A97">
        <f t="shared" si="2"/>
        <v>7.9166666666666554</v>
      </c>
      <c r="B97">
        <v>0.22</v>
      </c>
      <c r="D97">
        <f t="shared" si="3"/>
        <v>1193.5000000000321</v>
      </c>
      <c r="E97">
        <v>0.26400000000000001</v>
      </c>
    </row>
    <row r="98" spans="1:5" x14ac:dyDescent="0.2">
      <c r="A98">
        <f t="shared" si="2"/>
        <v>7.9999999999999885</v>
      </c>
      <c r="B98">
        <v>0.22</v>
      </c>
      <c r="D98">
        <f t="shared" si="3"/>
        <v>1193.5833333333653</v>
      </c>
      <c r="E98">
        <v>0.26400000000000001</v>
      </c>
    </row>
    <row r="99" spans="1:5" x14ac:dyDescent="0.2">
      <c r="A99">
        <f t="shared" si="2"/>
        <v>8.0833333333333215</v>
      </c>
      <c r="B99">
        <v>0.22</v>
      </c>
      <c r="D99">
        <f t="shared" si="3"/>
        <v>1193.6666666666986</v>
      </c>
      <c r="E99">
        <v>0.26400000000000001</v>
      </c>
    </row>
    <row r="100" spans="1:5" x14ac:dyDescent="0.2">
      <c r="A100">
        <f t="shared" si="2"/>
        <v>8.1666666666666554</v>
      </c>
      <c r="B100">
        <v>0.22</v>
      </c>
      <c r="D100">
        <f t="shared" si="3"/>
        <v>1193.7500000000318</v>
      </c>
      <c r="E100">
        <v>0.26400000000000001</v>
      </c>
    </row>
    <row r="101" spans="1:5" x14ac:dyDescent="0.2">
      <c r="A101">
        <f t="shared" si="2"/>
        <v>8.2499999999999893</v>
      </c>
      <c r="B101">
        <v>0.22</v>
      </c>
      <c r="D101">
        <f t="shared" si="3"/>
        <v>1193.8333333333651</v>
      </c>
      <c r="E101">
        <v>0.26400000000000001</v>
      </c>
    </row>
    <row r="102" spans="1:5" x14ac:dyDescent="0.2">
      <c r="A102">
        <f t="shared" si="2"/>
        <v>8.3333333333333233</v>
      </c>
      <c r="B102">
        <v>0.22</v>
      </c>
      <c r="D102">
        <f t="shared" si="3"/>
        <v>1193.9166666666983</v>
      </c>
      <c r="E102">
        <v>0.26400000000000001</v>
      </c>
    </row>
    <row r="103" spans="1:5" x14ac:dyDescent="0.2">
      <c r="A103">
        <f t="shared" si="2"/>
        <v>8.4166666666666572</v>
      </c>
      <c r="B103">
        <v>0.22</v>
      </c>
      <c r="D103">
        <f t="shared" si="3"/>
        <v>1194.0000000000316</v>
      </c>
      <c r="E103">
        <v>0.26400000000000001</v>
      </c>
    </row>
    <row r="104" spans="1:5" x14ac:dyDescent="0.2">
      <c r="A104">
        <f t="shared" si="2"/>
        <v>8.4999999999999911</v>
      </c>
      <c r="B104">
        <v>0.22</v>
      </c>
      <c r="D104">
        <f t="shared" si="3"/>
        <v>1194.0833333333649</v>
      </c>
      <c r="E104">
        <v>0.26400000000000001</v>
      </c>
    </row>
    <row r="105" spans="1:5" x14ac:dyDescent="0.2">
      <c r="A105">
        <f t="shared" si="2"/>
        <v>8.583333333333325</v>
      </c>
      <c r="B105">
        <v>0.221</v>
      </c>
      <c r="D105">
        <f t="shared" si="3"/>
        <v>1194.1666666666981</v>
      </c>
      <c r="E105">
        <v>0.26400000000000001</v>
      </c>
    </row>
    <row r="106" spans="1:5" x14ac:dyDescent="0.2">
      <c r="A106">
        <f t="shared" si="2"/>
        <v>8.666666666666659</v>
      </c>
      <c r="B106">
        <v>0.222</v>
      </c>
      <c r="D106">
        <f t="shared" si="3"/>
        <v>1194.2500000000314</v>
      </c>
      <c r="E106">
        <v>0.26400000000000001</v>
      </c>
    </row>
    <row r="107" spans="1:5" x14ac:dyDescent="0.2">
      <c r="A107">
        <f t="shared" si="2"/>
        <v>8.7499999999999929</v>
      </c>
      <c r="B107">
        <v>0.222</v>
      </c>
      <c r="D107">
        <f t="shared" si="3"/>
        <v>1194.3333333333646</v>
      </c>
      <c r="E107">
        <v>0.26400000000000001</v>
      </c>
    </row>
    <row r="108" spans="1:5" x14ac:dyDescent="0.2">
      <c r="A108">
        <f t="shared" si="2"/>
        <v>8.8333333333333268</v>
      </c>
      <c r="B108">
        <v>0.222</v>
      </c>
      <c r="D108">
        <f t="shared" si="3"/>
        <v>1194.4166666666979</v>
      </c>
      <c r="E108">
        <v>0.26400000000000001</v>
      </c>
    </row>
    <row r="109" spans="1:5" x14ac:dyDescent="0.2">
      <c r="A109">
        <f t="shared" si="2"/>
        <v>8.9166666666666607</v>
      </c>
      <c r="B109">
        <v>0.222</v>
      </c>
      <c r="D109">
        <f t="shared" si="3"/>
        <v>1194.5000000000312</v>
      </c>
      <c r="E109">
        <v>0.26400000000000001</v>
      </c>
    </row>
    <row r="110" spans="1:5" x14ac:dyDescent="0.2">
      <c r="A110">
        <f t="shared" si="2"/>
        <v>8.9999999999999947</v>
      </c>
      <c r="B110">
        <v>0.222</v>
      </c>
      <c r="D110">
        <f t="shared" si="3"/>
        <v>1194.5833333333644</v>
      </c>
      <c r="E110">
        <v>0.26400000000000001</v>
      </c>
    </row>
    <row r="111" spans="1:5" x14ac:dyDescent="0.2">
      <c r="A111">
        <f t="shared" si="2"/>
        <v>9.0833333333333286</v>
      </c>
      <c r="B111">
        <v>0.222</v>
      </c>
      <c r="D111">
        <f t="shared" si="3"/>
        <v>1194.6666666666977</v>
      </c>
      <c r="E111">
        <v>0.26400000000000001</v>
      </c>
    </row>
    <row r="112" spans="1:5" x14ac:dyDescent="0.2">
      <c r="A112">
        <f t="shared" si="2"/>
        <v>9.1666666666666625</v>
      </c>
      <c r="B112">
        <v>0.222</v>
      </c>
      <c r="D112">
        <f t="shared" si="3"/>
        <v>1194.7500000000309</v>
      </c>
      <c r="E112">
        <v>0.26400000000000001</v>
      </c>
    </row>
    <row r="113" spans="1:5" x14ac:dyDescent="0.2">
      <c r="A113">
        <f t="shared" si="2"/>
        <v>9.2499999999999964</v>
      </c>
      <c r="B113">
        <v>0.222</v>
      </c>
      <c r="D113">
        <f t="shared" si="3"/>
        <v>1194.8333333333642</v>
      </c>
      <c r="E113">
        <v>0.26400000000000001</v>
      </c>
    </row>
    <row r="114" spans="1:5" x14ac:dyDescent="0.2">
      <c r="A114">
        <f t="shared" si="2"/>
        <v>9.3333333333333304</v>
      </c>
      <c r="B114">
        <v>0.222</v>
      </c>
      <c r="D114">
        <f t="shared" si="3"/>
        <v>1194.9166666666974</v>
      </c>
      <c r="E114">
        <v>0.26400000000000001</v>
      </c>
    </row>
    <row r="115" spans="1:5" x14ac:dyDescent="0.2">
      <c r="A115">
        <f t="shared" si="2"/>
        <v>9.4166666666666643</v>
      </c>
      <c r="B115">
        <v>0.222</v>
      </c>
      <c r="D115">
        <f t="shared" si="3"/>
        <v>1195.0000000000307</v>
      </c>
      <c r="E115">
        <v>0.26400000000000001</v>
      </c>
    </row>
    <row r="116" spans="1:5" x14ac:dyDescent="0.2">
      <c r="A116">
        <f t="shared" si="2"/>
        <v>9.4999999999999982</v>
      </c>
      <c r="B116">
        <v>0.222</v>
      </c>
      <c r="D116">
        <f t="shared" si="3"/>
        <v>1195.083333333364</v>
      </c>
      <c r="E116">
        <v>0.26400000000000001</v>
      </c>
    </row>
    <row r="117" spans="1:5" x14ac:dyDescent="0.2">
      <c r="A117">
        <f t="shared" si="2"/>
        <v>9.5833333333333321</v>
      </c>
      <c r="B117">
        <v>0.222</v>
      </c>
      <c r="D117">
        <f t="shared" si="3"/>
        <v>1195.1666666666972</v>
      </c>
      <c r="E117">
        <v>0.26400000000000001</v>
      </c>
    </row>
    <row r="118" spans="1:5" x14ac:dyDescent="0.2">
      <c r="A118">
        <f t="shared" si="2"/>
        <v>9.6666666666666661</v>
      </c>
      <c r="B118">
        <v>0.222</v>
      </c>
      <c r="D118">
        <f t="shared" si="3"/>
        <v>1195.2500000000305</v>
      </c>
      <c r="E118">
        <v>0.26400000000000001</v>
      </c>
    </row>
    <row r="119" spans="1:5" x14ac:dyDescent="0.2">
      <c r="A119">
        <f t="shared" si="2"/>
        <v>9.75</v>
      </c>
      <c r="B119">
        <v>0.222</v>
      </c>
      <c r="D119">
        <f t="shared" si="3"/>
        <v>1195.3333333333637</v>
      </c>
      <c r="E119">
        <v>0.26400000000000001</v>
      </c>
    </row>
    <row r="120" spans="1:5" x14ac:dyDescent="0.2">
      <c r="A120">
        <f t="shared" si="2"/>
        <v>9.8333333333333339</v>
      </c>
      <c r="B120">
        <v>0.222</v>
      </c>
      <c r="D120">
        <f t="shared" si="3"/>
        <v>1195.416666666697</v>
      </c>
      <c r="E120">
        <v>0.26400000000000001</v>
      </c>
    </row>
    <row r="121" spans="1:5" x14ac:dyDescent="0.2">
      <c r="A121">
        <f t="shared" si="2"/>
        <v>9.9166666666666679</v>
      </c>
      <c r="B121">
        <v>0.223</v>
      </c>
      <c r="D121">
        <f t="shared" si="3"/>
        <v>1195.5000000000302</v>
      </c>
      <c r="E121">
        <v>0.26400000000000001</v>
      </c>
    </row>
    <row r="122" spans="1:5" x14ac:dyDescent="0.2">
      <c r="A122">
        <f t="shared" si="2"/>
        <v>10.000000000000002</v>
      </c>
      <c r="B122">
        <v>0.223</v>
      </c>
      <c r="D122">
        <f t="shared" si="3"/>
        <v>1195.5833333333635</v>
      </c>
      <c r="E122">
        <v>0.26400000000000001</v>
      </c>
    </row>
    <row r="123" spans="1:5" x14ac:dyDescent="0.2">
      <c r="A123">
        <f t="shared" si="2"/>
        <v>10.083333333333336</v>
      </c>
      <c r="B123">
        <v>0.223</v>
      </c>
      <c r="D123">
        <f t="shared" si="3"/>
        <v>1195.6666666666968</v>
      </c>
      <c r="E123">
        <v>0.26400000000000001</v>
      </c>
    </row>
    <row r="124" spans="1:5" x14ac:dyDescent="0.2">
      <c r="A124">
        <f t="shared" si="2"/>
        <v>10.16666666666667</v>
      </c>
      <c r="B124">
        <v>0.223</v>
      </c>
      <c r="D124">
        <f t="shared" si="3"/>
        <v>1195.75000000003</v>
      </c>
      <c r="E124">
        <v>0.26400000000000001</v>
      </c>
    </row>
    <row r="125" spans="1:5" x14ac:dyDescent="0.2">
      <c r="A125">
        <f t="shared" si="2"/>
        <v>10.250000000000004</v>
      </c>
      <c r="B125">
        <v>0.223</v>
      </c>
      <c r="D125">
        <f t="shared" si="3"/>
        <v>1195.8333333333633</v>
      </c>
      <c r="E125">
        <v>0.26400000000000001</v>
      </c>
    </row>
    <row r="126" spans="1:5" x14ac:dyDescent="0.2">
      <c r="A126">
        <f t="shared" si="2"/>
        <v>10.333333333333337</v>
      </c>
      <c r="B126">
        <v>0.223</v>
      </c>
      <c r="D126">
        <f t="shared" si="3"/>
        <v>1195.9166666666965</v>
      </c>
      <c r="E126">
        <v>0.26400000000000001</v>
      </c>
    </row>
    <row r="127" spans="1:5" x14ac:dyDescent="0.2">
      <c r="A127">
        <f t="shared" si="2"/>
        <v>10.416666666666671</v>
      </c>
      <c r="B127">
        <v>0.223</v>
      </c>
      <c r="D127">
        <f t="shared" si="3"/>
        <v>1196.0000000000298</v>
      </c>
      <c r="E127">
        <v>0.26400000000000001</v>
      </c>
    </row>
    <row r="128" spans="1:5" x14ac:dyDescent="0.2">
      <c r="A128">
        <f t="shared" si="2"/>
        <v>10.500000000000005</v>
      </c>
      <c r="B128">
        <v>0.224</v>
      </c>
      <c r="D128">
        <f t="shared" si="3"/>
        <v>1196.083333333363</v>
      </c>
      <c r="E128">
        <v>0.26400000000000001</v>
      </c>
    </row>
    <row r="129" spans="1:5" x14ac:dyDescent="0.2">
      <c r="A129">
        <f t="shared" si="2"/>
        <v>10.583333333333339</v>
      </c>
      <c r="B129">
        <v>0.224</v>
      </c>
      <c r="D129">
        <f t="shared" si="3"/>
        <v>1196.1666666666963</v>
      </c>
      <c r="E129">
        <v>0.26400000000000001</v>
      </c>
    </row>
    <row r="130" spans="1:5" x14ac:dyDescent="0.2">
      <c r="A130">
        <f t="shared" si="2"/>
        <v>10.666666666666673</v>
      </c>
      <c r="B130">
        <v>0.224</v>
      </c>
      <c r="D130">
        <f t="shared" si="3"/>
        <v>1196.2500000000296</v>
      </c>
      <c r="E130">
        <v>0.26400000000000001</v>
      </c>
    </row>
    <row r="131" spans="1:5" x14ac:dyDescent="0.2">
      <c r="A131">
        <f t="shared" si="2"/>
        <v>10.750000000000007</v>
      </c>
      <c r="B131">
        <v>0.224</v>
      </c>
      <c r="D131">
        <f t="shared" si="3"/>
        <v>1196.3333333333628</v>
      </c>
      <c r="E131">
        <v>0.26400000000000001</v>
      </c>
    </row>
    <row r="132" spans="1:5" x14ac:dyDescent="0.2">
      <c r="A132">
        <f t="shared" ref="A132:A195" si="4">A131+5/60</f>
        <v>10.833333333333341</v>
      </c>
      <c r="B132">
        <v>0.224</v>
      </c>
      <c r="D132">
        <f t="shared" ref="D132:D195" si="5">D131+5/60</f>
        <v>1196.4166666666961</v>
      </c>
      <c r="E132">
        <v>0.26400000000000001</v>
      </c>
    </row>
    <row r="133" spans="1:5" x14ac:dyDescent="0.2">
      <c r="A133">
        <f t="shared" si="4"/>
        <v>10.916666666666675</v>
      </c>
      <c r="B133">
        <v>0.224</v>
      </c>
      <c r="D133">
        <f t="shared" si="5"/>
        <v>1196.5000000000293</v>
      </c>
      <c r="E133">
        <v>0.26400000000000001</v>
      </c>
    </row>
    <row r="134" spans="1:5" x14ac:dyDescent="0.2">
      <c r="A134">
        <f t="shared" si="4"/>
        <v>11.000000000000009</v>
      </c>
      <c r="B134">
        <v>0.224</v>
      </c>
      <c r="D134">
        <f t="shared" si="5"/>
        <v>1196.5833333333626</v>
      </c>
      <c r="E134">
        <v>0.26400000000000001</v>
      </c>
    </row>
    <row r="135" spans="1:5" x14ac:dyDescent="0.2">
      <c r="A135">
        <f t="shared" si="4"/>
        <v>11.083333333333343</v>
      </c>
      <c r="B135">
        <v>0.224</v>
      </c>
      <c r="D135">
        <f t="shared" si="5"/>
        <v>1196.6666666666958</v>
      </c>
      <c r="E135">
        <v>0.26400000000000001</v>
      </c>
    </row>
    <row r="136" spans="1:5" x14ac:dyDescent="0.2">
      <c r="A136">
        <f t="shared" si="4"/>
        <v>11.166666666666677</v>
      </c>
      <c r="B136">
        <v>0.224</v>
      </c>
      <c r="D136">
        <f t="shared" si="5"/>
        <v>1196.7500000000291</v>
      </c>
      <c r="E136">
        <v>0.26400000000000001</v>
      </c>
    </row>
    <row r="137" spans="1:5" x14ac:dyDescent="0.2">
      <c r="A137">
        <f t="shared" si="4"/>
        <v>11.250000000000011</v>
      </c>
      <c r="B137">
        <v>0.224</v>
      </c>
      <c r="D137">
        <f t="shared" si="5"/>
        <v>1196.8333333333624</v>
      </c>
      <c r="E137">
        <v>0.26400000000000001</v>
      </c>
    </row>
    <row r="138" spans="1:5" x14ac:dyDescent="0.2">
      <c r="A138">
        <f t="shared" si="4"/>
        <v>11.333333333333345</v>
      </c>
      <c r="B138">
        <v>0.224</v>
      </c>
      <c r="D138">
        <f t="shared" si="5"/>
        <v>1196.9166666666956</v>
      </c>
      <c r="E138">
        <v>0.26400000000000001</v>
      </c>
    </row>
    <row r="139" spans="1:5" x14ac:dyDescent="0.2">
      <c r="A139">
        <f t="shared" si="4"/>
        <v>11.416666666666679</v>
      </c>
      <c r="B139">
        <v>0.224</v>
      </c>
      <c r="D139">
        <f t="shared" si="5"/>
        <v>1197.0000000000289</v>
      </c>
      <c r="E139">
        <v>0.26400000000000001</v>
      </c>
    </row>
    <row r="140" spans="1:5" x14ac:dyDescent="0.2">
      <c r="A140">
        <f t="shared" si="4"/>
        <v>11.500000000000012</v>
      </c>
      <c r="B140">
        <v>0.224</v>
      </c>
      <c r="D140">
        <f t="shared" si="5"/>
        <v>1197.0833333333621</v>
      </c>
      <c r="E140">
        <v>0.26400000000000001</v>
      </c>
    </row>
    <row r="141" spans="1:5" x14ac:dyDescent="0.2">
      <c r="A141">
        <f t="shared" si="4"/>
        <v>11.583333333333346</v>
      </c>
      <c r="B141">
        <v>0.224</v>
      </c>
      <c r="D141">
        <f t="shared" si="5"/>
        <v>1197.1666666666954</v>
      </c>
      <c r="E141">
        <v>0.26400000000000001</v>
      </c>
    </row>
    <row r="142" spans="1:5" x14ac:dyDescent="0.2">
      <c r="A142">
        <f t="shared" si="4"/>
        <v>11.66666666666668</v>
      </c>
      <c r="B142">
        <v>0.224</v>
      </c>
      <c r="D142">
        <f t="shared" si="5"/>
        <v>1197.2500000000286</v>
      </c>
      <c r="E142">
        <v>0.26400000000000001</v>
      </c>
    </row>
    <row r="143" spans="1:5" x14ac:dyDescent="0.2">
      <c r="A143">
        <f t="shared" si="4"/>
        <v>11.750000000000014</v>
      </c>
      <c r="B143">
        <v>0.224</v>
      </c>
      <c r="D143">
        <f t="shared" si="5"/>
        <v>1197.3333333333619</v>
      </c>
      <c r="E143">
        <v>0.26400000000000001</v>
      </c>
    </row>
    <row r="144" spans="1:5" x14ac:dyDescent="0.2">
      <c r="A144">
        <f t="shared" si="4"/>
        <v>11.833333333333348</v>
      </c>
      <c r="B144">
        <v>0.224</v>
      </c>
      <c r="D144">
        <f t="shared" si="5"/>
        <v>1197.4166666666952</v>
      </c>
      <c r="E144">
        <v>0.26400000000000001</v>
      </c>
    </row>
    <row r="145" spans="1:5" x14ac:dyDescent="0.2">
      <c r="A145">
        <f t="shared" si="4"/>
        <v>11.916666666666682</v>
      </c>
      <c r="B145">
        <v>0.224</v>
      </c>
      <c r="D145">
        <f t="shared" si="5"/>
        <v>1197.5000000000284</v>
      </c>
      <c r="E145">
        <v>0.26400000000000001</v>
      </c>
    </row>
    <row r="146" spans="1:5" x14ac:dyDescent="0.2">
      <c r="A146">
        <f t="shared" si="4"/>
        <v>12.000000000000016</v>
      </c>
      <c r="B146">
        <v>0.224</v>
      </c>
      <c r="D146">
        <f t="shared" si="5"/>
        <v>1197.5833333333617</v>
      </c>
      <c r="E146">
        <v>0.26400000000000001</v>
      </c>
    </row>
    <row r="147" spans="1:5" x14ac:dyDescent="0.2">
      <c r="A147">
        <f t="shared" si="4"/>
        <v>12.08333333333335</v>
      </c>
      <c r="B147">
        <v>0.224</v>
      </c>
      <c r="D147">
        <f t="shared" si="5"/>
        <v>1197.6666666666949</v>
      </c>
      <c r="E147">
        <v>0.26400000000000001</v>
      </c>
    </row>
    <row r="148" spans="1:5" x14ac:dyDescent="0.2">
      <c r="A148">
        <f t="shared" si="4"/>
        <v>12.166666666666684</v>
      </c>
      <c r="B148">
        <v>0.22500000000000001</v>
      </c>
      <c r="D148">
        <f t="shared" si="5"/>
        <v>1197.7500000000282</v>
      </c>
      <c r="E148">
        <v>0.26400000000000001</v>
      </c>
    </row>
    <row r="149" spans="1:5" x14ac:dyDescent="0.2">
      <c r="A149">
        <f t="shared" si="4"/>
        <v>12.250000000000018</v>
      </c>
      <c r="B149">
        <v>0.22500000000000001</v>
      </c>
      <c r="D149">
        <f t="shared" si="5"/>
        <v>1197.8333333333615</v>
      </c>
      <c r="E149">
        <v>0.26400000000000001</v>
      </c>
    </row>
    <row r="150" spans="1:5" x14ac:dyDescent="0.2">
      <c r="A150">
        <f t="shared" si="4"/>
        <v>12.333333333333352</v>
      </c>
      <c r="B150">
        <v>0.22500000000000001</v>
      </c>
      <c r="D150">
        <f t="shared" si="5"/>
        <v>1197.9166666666947</v>
      </c>
      <c r="E150">
        <v>0.26400000000000001</v>
      </c>
    </row>
    <row r="151" spans="1:5" x14ac:dyDescent="0.2">
      <c r="A151">
        <f t="shared" si="4"/>
        <v>12.416666666666686</v>
      </c>
      <c r="B151">
        <v>0.22500000000000001</v>
      </c>
      <c r="D151">
        <f t="shared" si="5"/>
        <v>1198.000000000028</v>
      </c>
      <c r="E151">
        <v>0.26400000000000001</v>
      </c>
    </row>
    <row r="152" spans="1:5" x14ac:dyDescent="0.2">
      <c r="A152">
        <f t="shared" si="4"/>
        <v>12.50000000000002</v>
      </c>
      <c r="B152">
        <v>0.22500000000000001</v>
      </c>
      <c r="D152">
        <f t="shared" si="5"/>
        <v>1198.0833333333612</v>
      </c>
      <c r="E152">
        <v>0.26400000000000001</v>
      </c>
    </row>
    <row r="153" spans="1:5" x14ac:dyDescent="0.2">
      <c r="A153">
        <f t="shared" si="4"/>
        <v>12.583333333333353</v>
      </c>
      <c r="B153">
        <v>0.22500000000000001</v>
      </c>
      <c r="D153">
        <f t="shared" si="5"/>
        <v>1198.1666666666945</v>
      </c>
      <c r="E153">
        <v>0.26400000000000001</v>
      </c>
    </row>
    <row r="154" spans="1:5" x14ac:dyDescent="0.2">
      <c r="A154">
        <f t="shared" si="4"/>
        <v>12.666666666666687</v>
      </c>
      <c r="B154">
        <v>0.22600000000000001</v>
      </c>
      <c r="D154">
        <f t="shared" si="5"/>
        <v>1198.2500000000277</v>
      </c>
      <c r="E154">
        <v>0.26400000000000001</v>
      </c>
    </row>
    <row r="155" spans="1:5" x14ac:dyDescent="0.2">
      <c r="A155">
        <f t="shared" si="4"/>
        <v>12.750000000000021</v>
      </c>
      <c r="B155">
        <v>0.22600000000000001</v>
      </c>
      <c r="D155">
        <f t="shared" si="5"/>
        <v>1198.333333333361</v>
      </c>
      <c r="E155">
        <v>0.26400000000000001</v>
      </c>
    </row>
    <row r="156" spans="1:5" x14ac:dyDescent="0.2">
      <c r="A156">
        <f t="shared" si="4"/>
        <v>12.833333333333355</v>
      </c>
      <c r="B156">
        <v>0.22600000000000001</v>
      </c>
      <c r="D156">
        <f t="shared" si="5"/>
        <v>1198.4166666666943</v>
      </c>
      <c r="E156">
        <v>0.26400000000000001</v>
      </c>
    </row>
    <row r="157" spans="1:5" x14ac:dyDescent="0.2">
      <c r="A157">
        <f t="shared" si="4"/>
        <v>12.916666666666689</v>
      </c>
      <c r="B157">
        <v>0.22600000000000001</v>
      </c>
      <c r="D157">
        <f t="shared" si="5"/>
        <v>1198.5000000000275</v>
      </c>
      <c r="E157">
        <v>0.26400000000000001</v>
      </c>
    </row>
    <row r="158" spans="1:5" x14ac:dyDescent="0.2">
      <c r="A158">
        <f t="shared" si="4"/>
        <v>13.000000000000023</v>
      </c>
      <c r="B158">
        <v>0.22600000000000001</v>
      </c>
      <c r="D158">
        <f t="shared" si="5"/>
        <v>1198.5833333333608</v>
      </c>
      <c r="E158">
        <v>0.26400000000000001</v>
      </c>
    </row>
    <row r="159" spans="1:5" x14ac:dyDescent="0.2">
      <c r="A159">
        <f t="shared" si="4"/>
        <v>13.083333333333357</v>
      </c>
      <c r="B159">
        <v>0.22600000000000001</v>
      </c>
      <c r="D159">
        <f t="shared" si="5"/>
        <v>1198.666666666694</v>
      </c>
      <c r="E159">
        <v>0.26400000000000001</v>
      </c>
    </row>
    <row r="160" spans="1:5" x14ac:dyDescent="0.2">
      <c r="A160">
        <f t="shared" si="4"/>
        <v>13.166666666666691</v>
      </c>
      <c r="B160">
        <v>0.22600000000000001</v>
      </c>
      <c r="D160">
        <f t="shared" si="5"/>
        <v>1198.7500000000273</v>
      </c>
      <c r="E160">
        <v>0.26400000000000001</v>
      </c>
    </row>
    <row r="161" spans="1:5" x14ac:dyDescent="0.2">
      <c r="A161">
        <f t="shared" si="4"/>
        <v>13.250000000000025</v>
      </c>
      <c r="B161">
        <v>0.22600000000000001</v>
      </c>
      <c r="D161">
        <f t="shared" si="5"/>
        <v>1198.8333333333605</v>
      </c>
      <c r="E161">
        <v>0.26400000000000001</v>
      </c>
    </row>
    <row r="162" spans="1:5" x14ac:dyDescent="0.2">
      <c r="A162">
        <f t="shared" si="4"/>
        <v>13.333333333333359</v>
      </c>
      <c r="B162">
        <v>0.22600000000000001</v>
      </c>
      <c r="D162">
        <f t="shared" si="5"/>
        <v>1198.9166666666938</v>
      </c>
      <c r="E162">
        <v>0.26400000000000001</v>
      </c>
    </row>
    <row r="163" spans="1:5" x14ac:dyDescent="0.2">
      <c r="A163">
        <f t="shared" si="4"/>
        <v>13.416666666666693</v>
      </c>
      <c r="B163">
        <v>0.22600000000000001</v>
      </c>
      <c r="D163">
        <f t="shared" si="5"/>
        <v>1199.0000000000271</v>
      </c>
      <c r="E163">
        <v>0.26400000000000001</v>
      </c>
    </row>
    <row r="164" spans="1:5" x14ac:dyDescent="0.2">
      <c r="A164">
        <f t="shared" si="4"/>
        <v>13.500000000000027</v>
      </c>
      <c r="B164">
        <v>0.22600000000000001</v>
      </c>
      <c r="D164">
        <f t="shared" si="5"/>
        <v>1199.0833333333603</v>
      </c>
      <c r="E164">
        <v>0.26400000000000001</v>
      </c>
    </row>
    <row r="165" spans="1:5" x14ac:dyDescent="0.2">
      <c r="A165">
        <f t="shared" si="4"/>
        <v>13.583333333333361</v>
      </c>
      <c r="B165">
        <v>0.22600000000000001</v>
      </c>
      <c r="D165">
        <f t="shared" si="5"/>
        <v>1199.1666666666936</v>
      </c>
      <c r="E165">
        <v>0.26400000000000001</v>
      </c>
    </row>
    <row r="166" spans="1:5" x14ac:dyDescent="0.2">
      <c r="A166">
        <f t="shared" si="4"/>
        <v>13.666666666666694</v>
      </c>
      <c r="B166">
        <v>0.22600000000000001</v>
      </c>
      <c r="D166">
        <f t="shared" si="5"/>
        <v>1199.2500000000268</v>
      </c>
      <c r="E166">
        <v>0.26400000000000001</v>
      </c>
    </row>
    <row r="167" spans="1:5" x14ac:dyDescent="0.2">
      <c r="A167">
        <f t="shared" si="4"/>
        <v>13.750000000000028</v>
      </c>
      <c r="B167">
        <v>0.22600000000000001</v>
      </c>
      <c r="D167">
        <f t="shared" si="5"/>
        <v>1199.3333333333601</v>
      </c>
      <c r="E167">
        <v>0.26400000000000001</v>
      </c>
    </row>
    <row r="168" spans="1:5" x14ac:dyDescent="0.2">
      <c r="A168">
        <f t="shared" si="4"/>
        <v>13.833333333333362</v>
      </c>
      <c r="B168">
        <v>0.22600000000000001</v>
      </c>
      <c r="D168">
        <f t="shared" si="5"/>
        <v>1199.4166666666933</v>
      </c>
      <c r="E168">
        <v>0.26400000000000001</v>
      </c>
    </row>
    <row r="169" spans="1:5" x14ac:dyDescent="0.2">
      <c r="A169">
        <f t="shared" si="4"/>
        <v>13.916666666666696</v>
      </c>
      <c r="B169">
        <v>0.22600000000000001</v>
      </c>
      <c r="D169">
        <f t="shared" si="5"/>
        <v>1199.5000000000266</v>
      </c>
      <c r="E169">
        <v>0.26400000000000001</v>
      </c>
    </row>
    <row r="170" spans="1:5" x14ac:dyDescent="0.2">
      <c r="A170">
        <f t="shared" si="4"/>
        <v>14.00000000000003</v>
      </c>
      <c r="B170">
        <v>0.22600000000000001</v>
      </c>
      <c r="D170">
        <f t="shared" si="5"/>
        <v>1199.5833333333599</v>
      </c>
      <c r="E170">
        <v>0.26400000000000001</v>
      </c>
    </row>
    <row r="171" spans="1:5" x14ac:dyDescent="0.2">
      <c r="A171">
        <f t="shared" si="4"/>
        <v>14.083333333333364</v>
      </c>
      <c r="B171">
        <v>0.22600000000000001</v>
      </c>
      <c r="D171">
        <f t="shared" si="5"/>
        <v>1199.6666666666931</v>
      </c>
      <c r="E171">
        <v>0.26400000000000001</v>
      </c>
    </row>
    <row r="172" spans="1:5" x14ac:dyDescent="0.2">
      <c r="A172">
        <f t="shared" si="4"/>
        <v>14.166666666666698</v>
      </c>
      <c r="B172">
        <v>0.22600000000000001</v>
      </c>
      <c r="D172">
        <f t="shared" si="5"/>
        <v>1199.7500000000264</v>
      </c>
      <c r="E172">
        <v>0.26400000000000001</v>
      </c>
    </row>
    <row r="173" spans="1:5" x14ac:dyDescent="0.2">
      <c r="A173">
        <f t="shared" si="4"/>
        <v>14.250000000000032</v>
      </c>
      <c r="B173">
        <v>0.22700000000000001</v>
      </c>
      <c r="D173">
        <f t="shared" si="5"/>
        <v>1199.8333333333596</v>
      </c>
      <c r="E173">
        <v>0.26400000000000001</v>
      </c>
    </row>
    <row r="174" spans="1:5" x14ac:dyDescent="0.2">
      <c r="A174">
        <f t="shared" si="4"/>
        <v>14.333333333333366</v>
      </c>
      <c r="B174">
        <v>0.22700000000000001</v>
      </c>
      <c r="D174">
        <f t="shared" si="5"/>
        <v>1199.9166666666929</v>
      </c>
      <c r="E174">
        <v>0.26400000000000001</v>
      </c>
    </row>
    <row r="175" spans="1:5" x14ac:dyDescent="0.2">
      <c r="A175">
        <f t="shared" si="4"/>
        <v>14.4166666666667</v>
      </c>
      <c r="B175">
        <v>0.22700000000000001</v>
      </c>
      <c r="D175">
        <f t="shared" si="5"/>
        <v>1200.0000000000261</v>
      </c>
      <c r="E175">
        <v>0.26400000000000001</v>
      </c>
    </row>
    <row r="176" spans="1:5" x14ac:dyDescent="0.2">
      <c r="A176">
        <f t="shared" si="4"/>
        <v>14.500000000000034</v>
      </c>
      <c r="B176">
        <v>0.22700000000000001</v>
      </c>
      <c r="D176">
        <f t="shared" si="5"/>
        <v>1200.0833333333594</v>
      </c>
      <c r="E176">
        <v>0.26400000000000001</v>
      </c>
    </row>
    <row r="177" spans="1:5" x14ac:dyDescent="0.2">
      <c r="A177">
        <f t="shared" si="4"/>
        <v>14.583333333333368</v>
      </c>
      <c r="B177">
        <v>0.22700000000000001</v>
      </c>
      <c r="D177">
        <f t="shared" si="5"/>
        <v>1200.1666666666927</v>
      </c>
      <c r="E177">
        <v>0.26400000000000001</v>
      </c>
    </row>
    <row r="178" spans="1:5" x14ac:dyDescent="0.2">
      <c r="A178">
        <f t="shared" si="4"/>
        <v>14.666666666666702</v>
      </c>
      <c r="B178">
        <v>0.22700000000000001</v>
      </c>
      <c r="D178">
        <f t="shared" si="5"/>
        <v>1200.2500000000259</v>
      </c>
      <c r="E178">
        <v>0.26400000000000001</v>
      </c>
    </row>
    <row r="179" spans="1:5" x14ac:dyDescent="0.2">
      <c r="A179">
        <f t="shared" si="4"/>
        <v>14.750000000000036</v>
      </c>
      <c r="B179">
        <v>0.22700000000000001</v>
      </c>
      <c r="D179">
        <f t="shared" si="5"/>
        <v>1200.3333333333592</v>
      </c>
      <c r="E179">
        <v>0.26400000000000001</v>
      </c>
    </row>
    <row r="180" spans="1:5" x14ac:dyDescent="0.2">
      <c r="A180">
        <f t="shared" si="4"/>
        <v>14.833333333333369</v>
      </c>
      <c r="B180">
        <v>0.22700000000000001</v>
      </c>
      <c r="D180">
        <f t="shared" si="5"/>
        <v>1200.4166666666924</v>
      </c>
      <c r="E180">
        <v>0.26400000000000001</v>
      </c>
    </row>
    <row r="181" spans="1:5" x14ac:dyDescent="0.2">
      <c r="A181">
        <f t="shared" si="4"/>
        <v>14.916666666666703</v>
      </c>
      <c r="B181">
        <v>0.22800000000000001</v>
      </c>
      <c r="D181">
        <f t="shared" si="5"/>
        <v>1200.5000000000257</v>
      </c>
      <c r="E181">
        <v>0.26400000000000001</v>
      </c>
    </row>
    <row r="182" spans="1:5" x14ac:dyDescent="0.2">
      <c r="A182">
        <f t="shared" si="4"/>
        <v>15.000000000000037</v>
      </c>
      <c r="B182">
        <v>0.22800000000000001</v>
      </c>
      <c r="D182">
        <f t="shared" si="5"/>
        <v>1200.583333333359</v>
      </c>
      <c r="E182">
        <v>0.26400000000000001</v>
      </c>
    </row>
    <row r="183" spans="1:5" x14ac:dyDescent="0.2">
      <c r="A183">
        <f t="shared" si="4"/>
        <v>15.083333333333371</v>
      </c>
      <c r="B183">
        <v>0.22800000000000001</v>
      </c>
      <c r="D183">
        <f t="shared" si="5"/>
        <v>1200.6666666666922</v>
      </c>
      <c r="E183">
        <v>0.26400000000000001</v>
      </c>
    </row>
    <row r="184" spans="1:5" x14ac:dyDescent="0.2">
      <c r="A184">
        <f t="shared" si="4"/>
        <v>15.166666666666705</v>
      </c>
      <c r="B184">
        <v>0.22800000000000001</v>
      </c>
      <c r="D184">
        <f t="shared" si="5"/>
        <v>1200.7500000000255</v>
      </c>
      <c r="E184">
        <v>0.26400000000000001</v>
      </c>
    </row>
    <row r="185" spans="1:5" x14ac:dyDescent="0.2">
      <c r="A185">
        <f t="shared" si="4"/>
        <v>15.250000000000039</v>
      </c>
      <c r="B185">
        <v>0.22800000000000001</v>
      </c>
      <c r="D185">
        <f t="shared" si="5"/>
        <v>1200.8333333333587</v>
      </c>
      <c r="E185">
        <v>0.26400000000000001</v>
      </c>
    </row>
    <row r="186" spans="1:5" x14ac:dyDescent="0.2">
      <c r="A186">
        <f t="shared" si="4"/>
        <v>15.333333333333373</v>
      </c>
      <c r="B186">
        <v>0.22800000000000001</v>
      </c>
      <c r="D186">
        <f t="shared" si="5"/>
        <v>1200.916666666692</v>
      </c>
      <c r="E186">
        <v>0.26400000000000001</v>
      </c>
    </row>
    <row r="187" spans="1:5" x14ac:dyDescent="0.2">
      <c r="A187">
        <f t="shared" si="4"/>
        <v>15.416666666666707</v>
      </c>
      <c r="B187">
        <v>0.22800000000000001</v>
      </c>
      <c r="D187">
        <f t="shared" si="5"/>
        <v>1201.0000000000252</v>
      </c>
      <c r="E187">
        <v>0.26400000000000001</v>
      </c>
    </row>
    <row r="188" spans="1:5" x14ac:dyDescent="0.2">
      <c r="A188">
        <f t="shared" si="4"/>
        <v>15.500000000000041</v>
      </c>
      <c r="B188">
        <v>0.22800000000000001</v>
      </c>
      <c r="D188">
        <f t="shared" si="5"/>
        <v>1201.0833333333585</v>
      </c>
      <c r="E188">
        <v>0.26400000000000001</v>
      </c>
    </row>
    <row r="189" spans="1:5" x14ac:dyDescent="0.2">
      <c r="A189">
        <f t="shared" si="4"/>
        <v>15.583333333333375</v>
      </c>
      <c r="B189">
        <v>0.22800000000000001</v>
      </c>
      <c r="D189">
        <f t="shared" si="5"/>
        <v>1201.1666666666918</v>
      </c>
      <c r="E189">
        <v>0.26400000000000001</v>
      </c>
    </row>
    <row r="190" spans="1:5" x14ac:dyDescent="0.2">
      <c r="A190">
        <f t="shared" si="4"/>
        <v>15.666666666666709</v>
      </c>
      <c r="B190">
        <v>0.22800000000000001</v>
      </c>
      <c r="D190">
        <f t="shared" si="5"/>
        <v>1201.250000000025</v>
      </c>
      <c r="E190">
        <v>0.26400000000000001</v>
      </c>
    </row>
    <row r="191" spans="1:5" x14ac:dyDescent="0.2">
      <c r="A191">
        <f t="shared" si="4"/>
        <v>15.750000000000043</v>
      </c>
      <c r="B191">
        <v>0.22800000000000001</v>
      </c>
      <c r="D191">
        <f t="shared" si="5"/>
        <v>1201.3333333333583</v>
      </c>
      <c r="E191">
        <v>0.26400000000000001</v>
      </c>
    </row>
    <row r="192" spans="1:5" x14ac:dyDescent="0.2">
      <c r="A192">
        <f t="shared" si="4"/>
        <v>15.833333333333377</v>
      </c>
      <c r="B192">
        <v>0.22800000000000001</v>
      </c>
      <c r="D192">
        <f t="shared" si="5"/>
        <v>1201.4166666666915</v>
      </c>
      <c r="E192">
        <v>0.26400000000000001</v>
      </c>
    </row>
    <row r="193" spans="1:5" x14ac:dyDescent="0.2">
      <c r="A193">
        <f t="shared" si="4"/>
        <v>15.91666666666671</v>
      </c>
      <c r="B193">
        <v>0.22800000000000001</v>
      </c>
      <c r="D193">
        <f t="shared" si="5"/>
        <v>1201.5000000000248</v>
      </c>
      <c r="E193">
        <v>0.26400000000000001</v>
      </c>
    </row>
    <row r="194" spans="1:5" x14ac:dyDescent="0.2">
      <c r="A194">
        <f t="shared" si="4"/>
        <v>16.000000000000043</v>
      </c>
      <c r="B194">
        <v>0.22800000000000001</v>
      </c>
      <c r="D194">
        <f t="shared" si="5"/>
        <v>1201.583333333358</v>
      </c>
      <c r="E194">
        <v>0.26400000000000001</v>
      </c>
    </row>
    <row r="195" spans="1:5" x14ac:dyDescent="0.2">
      <c r="A195">
        <f t="shared" si="4"/>
        <v>16.083333333333375</v>
      </c>
      <c r="B195">
        <v>0.22800000000000001</v>
      </c>
      <c r="D195">
        <f t="shared" si="5"/>
        <v>1201.6666666666913</v>
      </c>
      <c r="E195">
        <v>0.26400000000000001</v>
      </c>
    </row>
    <row r="196" spans="1:5" x14ac:dyDescent="0.2">
      <c r="A196">
        <f t="shared" ref="A196:A259" si="6">A195+5/60</f>
        <v>16.166666666666707</v>
      </c>
      <c r="B196">
        <v>0.22800000000000001</v>
      </c>
      <c r="D196">
        <f t="shared" ref="D196:D259" si="7">D195+5/60</f>
        <v>1201.7500000000246</v>
      </c>
      <c r="E196">
        <v>0.26400000000000001</v>
      </c>
    </row>
    <row r="197" spans="1:5" x14ac:dyDescent="0.2">
      <c r="A197">
        <f t="shared" si="6"/>
        <v>16.250000000000039</v>
      </c>
      <c r="B197">
        <v>0.22800000000000001</v>
      </c>
      <c r="D197">
        <f t="shared" si="7"/>
        <v>1201.8333333333578</v>
      </c>
      <c r="E197">
        <v>0.26400000000000001</v>
      </c>
    </row>
    <row r="198" spans="1:5" x14ac:dyDescent="0.2">
      <c r="A198">
        <f t="shared" si="6"/>
        <v>16.333333333333371</v>
      </c>
      <c r="B198">
        <v>0.22800000000000001</v>
      </c>
      <c r="D198">
        <f t="shared" si="7"/>
        <v>1201.9166666666911</v>
      </c>
      <c r="E198">
        <v>0.26400000000000001</v>
      </c>
    </row>
    <row r="199" spans="1:5" x14ac:dyDescent="0.2">
      <c r="A199">
        <f t="shared" si="6"/>
        <v>16.416666666666703</v>
      </c>
      <c r="B199">
        <v>0.22800000000000001</v>
      </c>
      <c r="D199">
        <f t="shared" si="7"/>
        <v>1202.0000000000243</v>
      </c>
      <c r="E199">
        <v>0.26400000000000001</v>
      </c>
    </row>
    <row r="200" spans="1:5" x14ac:dyDescent="0.2">
      <c r="A200">
        <f t="shared" si="6"/>
        <v>16.500000000000036</v>
      </c>
      <c r="B200">
        <v>0.22800000000000001</v>
      </c>
      <c r="D200">
        <f t="shared" si="7"/>
        <v>1202.0833333333576</v>
      </c>
      <c r="E200">
        <v>0.26400000000000001</v>
      </c>
    </row>
    <row r="201" spans="1:5" x14ac:dyDescent="0.2">
      <c r="A201">
        <f t="shared" si="6"/>
        <v>16.583333333333368</v>
      </c>
      <c r="B201">
        <v>0.22800000000000001</v>
      </c>
      <c r="D201">
        <f t="shared" si="7"/>
        <v>1202.1666666666908</v>
      </c>
      <c r="E201">
        <v>0.26400000000000001</v>
      </c>
    </row>
    <row r="202" spans="1:5" x14ac:dyDescent="0.2">
      <c r="A202">
        <f t="shared" si="6"/>
        <v>16.6666666666667</v>
      </c>
      <c r="B202">
        <v>0.22800000000000001</v>
      </c>
      <c r="D202">
        <f t="shared" si="7"/>
        <v>1202.2500000000241</v>
      </c>
      <c r="E202">
        <v>0.26400000000000001</v>
      </c>
    </row>
    <row r="203" spans="1:5" x14ac:dyDescent="0.2">
      <c r="A203">
        <f t="shared" si="6"/>
        <v>16.750000000000032</v>
      </c>
      <c r="B203">
        <v>0.22800000000000001</v>
      </c>
      <c r="D203">
        <f t="shared" si="7"/>
        <v>1202.3333333333574</v>
      </c>
      <c r="E203">
        <v>0.26400000000000001</v>
      </c>
    </row>
    <row r="204" spans="1:5" x14ac:dyDescent="0.2">
      <c r="A204">
        <f t="shared" si="6"/>
        <v>16.833333333333364</v>
      </c>
      <c r="B204">
        <v>0.22800000000000001</v>
      </c>
      <c r="D204">
        <f t="shared" si="7"/>
        <v>1202.4166666666906</v>
      </c>
      <c r="E204">
        <v>0.26400000000000001</v>
      </c>
    </row>
    <row r="205" spans="1:5" x14ac:dyDescent="0.2">
      <c r="A205">
        <f t="shared" si="6"/>
        <v>16.916666666666696</v>
      </c>
      <c r="B205">
        <v>0.22900000000000001</v>
      </c>
      <c r="D205">
        <f t="shared" si="7"/>
        <v>1202.5000000000239</v>
      </c>
      <c r="E205">
        <v>0.26400000000000001</v>
      </c>
    </row>
    <row r="206" spans="1:5" x14ac:dyDescent="0.2">
      <c r="A206">
        <f t="shared" si="6"/>
        <v>17.000000000000028</v>
      </c>
      <c r="B206">
        <v>0.22900000000000001</v>
      </c>
      <c r="D206">
        <f t="shared" si="7"/>
        <v>1202.5833333333571</v>
      </c>
      <c r="E206">
        <v>0.26400000000000001</v>
      </c>
    </row>
    <row r="207" spans="1:5" x14ac:dyDescent="0.2">
      <c r="A207">
        <f t="shared" si="6"/>
        <v>17.083333333333361</v>
      </c>
      <c r="B207">
        <v>0.22900000000000001</v>
      </c>
      <c r="D207">
        <f t="shared" si="7"/>
        <v>1202.6666666666904</v>
      </c>
      <c r="E207">
        <v>0.26400000000000001</v>
      </c>
    </row>
    <row r="208" spans="1:5" x14ac:dyDescent="0.2">
      <c r="A208">
        <f t="shared" si="6"/>
        <v>17.166666666666693</v>
      </c>
      <c r="B208">
        <v>0.22900000000000001</v>
      </c>
      <c r="D208">
        <f t="shared" si="7"/>
        <v>1202.7500000000236</v>
      </c>
      <c r="E208">
        <v>0.26400000000000001</v>
      </c>
    </row>
    <row r="209" spans="1:5" x14ac:dyDescent="0.2">
      <c r="A209">
        <f t="shared" si="6"/>
        <v>17.250000000000025</v>
      </c>
      <c r="B209">
        <v>0.22900000000000001</v>
      </c>
      <c r="D209">
        <f t="shared" si="7"/>
        <v>1202.8333333333569</v>
      </c>
      <c r="E209">
        <v>0.26400000000000001</v>
      </c>
    </row>
    <row r="210" spans="1:5" x14ac:dyDescent="0.2">
      <c r="A210">
        <f t="shared" si="6"/>
        <v>17.333333333333357</v>
      </c>
      <c r="B210">
        <v>0.22900000000000001</v>
      </c>
      <c r="D210">
        <f t="shared" si="7"/>
        <v>1202.9166666666902</v>
      </c>
      <c r="E210">
        <v>0.26400000000000001</v>
      </c>
    </row>
    <row r="211" spans="1:5" x14ac:dyDescent="0.2">
      <c r="A211">
        <f t="shared" si="6"/>
        <v>17.416666666666689</v>
      </c>
      <c r="B211">
        <v>0.22900000000000001</v>
      </c>
      <c r="D211">
        <f t="shared" si="7"/>
        <v>1203.0000000000234</v>
      </c>
      <c r="E211">
        <v>0.26400000000000001</v>
      </c>
    </row>
    <row r="212" spans="1:5" x14ac:dyDescent="0.2">
      <c r="A212">
        <f t="shared" si="6"/>
        <v>17.500000000000021</v>
      </c>
      <c r="B212">
        <v>0.22900000000000001</v>
      </c>
      <c r="D212">
        <f t="shared" si="7"/>
        <v>1203.0833333333567</v>
      </c>
      <c r="E212">
        <v>0.26400000000000001</v>
      </c>
    </row>
    <row r="213" spans="1:5" x14ac:dyDescent="0.2">
      <c r="A213">
        <f t="shared" si="6"/>
        <v>17.583333333333353</v>
      </c>
      <c r="B213">
        <v>0.22900000000000001</v>
      </c>
      <c r="D213">
        <f t="shared" si="7"/>
        <v>1203.1666666666899</v>
      </c>
      <c r="E213">
        <v>0.26400000000000001</v>
      </c>
    </row>
    <row r="214" spans="1:5" x14ac:dyDescent="0.2">
      <c r="A214">
        <f t="shared" si="6"/>
        <v>17.666666666666686</v>
      </c>
      <c r="B214">
        <v>0.22900000000000001</v>
      </c>
      <c r="D214">
        <f t="shared" si="7"/>
        <v>1203.2500000000232</v>
      </c>
      <c r="E214">
        <v>0.26400000000000001</v>
      </c>
    </row>
    <row r="215" spans="1:5" x14ac:dyDescent="0.2">
      <c r="A215">
        <f t="shared" si="6"/>
        <v>17.750000000000018</v>
      </c>
      <c r="B215">
        <v>0.23</v>
      </c>
      <c r="D215">
        <f t="shared" si="7"/>
        <v>1203.3333333333564</v>
      </c>
      <c r="E215">
        <v>0.26400000000000001</v>
      </c>
    </row>
    <row r="216" spans="1:5" x14ac:dyDescent="0.2">
      <c r="A216">
        <f t="shared" si="6"/>
        <v>17.83333333333335</v>
      </c>
      <c r="B216">
        <v>0.23</v>
      </c>
      <c r="D216">
        <f t="shared" si="7"/>
        <v>1203.4166666666897</v>
      </c>
      <c r="E216">
        <v>0.26400000000000001</v>
      </c>
    </row>
    <row r="217" spans="1:5" x14ac:dyDescent="0.2">
      <c r="A217">
        <f t="shared" si="6"/>
        <v>17.916666666666682</v>
      </c>
      <c r="B217">
        <v>0.23</v>
      </c>
      <c r="D217">
        <f t="shared" si="7"/>
        <v>1203.500000000023</v>
      </c>
      <c r="E217">
        <v>0.26400000000000001</v>
      </c>
    </row>
    <row r="218" spans="1:5" x14ac:dyDescent="0.2">
      <c r="A218">
        <f t="shared" si="6"/>
        <v>18.000000000000014</v>
      </c>
      <c r="B218">
        <v>0.23</v>
      </c>
      <c r="D218">
        <f t="shared" si="7"/>
        <v>1203.5833333333562</v>
      </c>
      <c r="E218">
        <v>0.26400000000000001</v>
      </c>
    </row>
    <row r="219" spans="1:5" x14ac:dyDescent="0.2">
      <c r="A219">
        <f t="shared" si="6"/>
        <v>18.083333333333346</v>
      </c>
      <c r="B219">
        <v>0.23</v>
      </c>
      <c r="D219">
        <f t="shared" si="7"/>
        <v>1203.6666666666895</v>
      </c>
      <c r="E219">
        <v>0.26400000000000001</v>
      </c>
    </row>
    <row r="220" spans="1:5" x14ac:dyDescent="0.2">
      <c r="A220">
        <f t="shared" si="6"/>
        <v>18.166666666666679</v>
      </c>
      <c r="B220">
        <v>0.23</v>
      </c>
      <c r="D220">
        <f t="shared" si="7"/>
        <v>1203.7500000000227</v>
      </c>
      <c r="E220">
        <v>0.26400000000000001</v>
      </c>
    </row>
    <row r="221" spans="1:5" x14ac:dyDescent="0.2">
      <c r="A221">
        <f t="shared" si="6"/>
        <v>18.250000000000011</v>
      </c>
      <c r="B221">
        <v>0.23</v>
      </c>
      <c r="D221">
        <f t="shared" si="7"/>
        <v>1203.833333333356</v>
      </c>
      <c r="E221">
        <v>0.26400000000000001</v>
      </c>
    </row>
    <row r="222" spans="1:5" x14ac:dyDescent="0.2">
      <c r="A222">
        <f t="shared" si="6"/>
        <v>18.333333333333343</v>
      </c>
      <c r="B222">
        <v>0.23</v>
      </c>
      <c r="D222">
        <f t="shared" si="7"/>
        <v>1203.9166666666893</v>
      </c>
      <c r="E222">
        <v>0.26400000000000001</v>
      </c>
    </row>
    <row r="223" spans="1:5" x14ac:dyDescent="0.2">
      <c r="A223">
        <f t="shared" si="6"/>
        <v>18.416666666666675</v>
      </c>
      <c r="B223">
        <v>0.23</v>
      </c>
      <c r="D223">
        <f t="shared" si="7"/>
        <v>1204.0000000000225</v>
      </c>
      <c r="E223">
        <v>0.26400000000000001</v>
      </c>
    </row>
    <row r="224" spans="1:5" x14ac:dyDescent="0.2">
      <c r="A224">
        <f t="shared" si="6"/>
        <v>18.500000000000007</v>
      </c>
      <c r="B224">
        <v>0.23</v>
      </c>
      <c r="D224">
        <f t="shared" si="7"/>
        <v>1204.0833333333558</v>
      </c>
      <c r="E224">
        <v>0.26400000000000001</v>
      </c>
    </row>
    <row r="225" spans="1:5" x14ac:dyDescent="0.2">
      <c r="A225">
        <f t="shared" si="6"/>
        <v>18.583333333333339</v>
      </c>
      <c r="B225">
        <v>0.23</v>
      </c>
      <c r="D225">
        <f t="shared" si="7"/>
        <v>1204.166666666689</v>
      </c>
      <c r="E225">
        <v>0.26400000000000001</v>
      </c>
    </row>
    <row r="226" spans="1:5" x14ac:dyDescent="0.2">
      <c r="A226">
        <f t="shared" si="6"/>
        <v>18.666666666666671</v>
      </c>
      <c r="B226">
        <v>0.23</v>
      </c>
      <c r="D226">
        <f t="shared" si="7"/>
        <v>1204.2500000000223</v>
      </c>
      <c r="E226">
        <v>0.26400000000000001</v>
      </c>
    </row>
    <row r="227" spans="1:5" x14ac:dyDescent="0.2">
      <c r="A227">
        <f t="shared" si="6"/>
        <v>18.750000000000004</v>
      </c>
      <c r="B227">
        <v>0.23</v>
      </c>
      <c r="D227">
        <f t="shared" si="7"/>
        <v>1204.3333333333555</v>
      </c>
      <c r="E227">
        <v>0.26400000000000001</v>
      </c>
    </row>
    <row r="228" spans="1:5" x14ac:dyDescent="0.2">
      <c r="A228">
        <f t="shared" si="6"/>
        <v>18.833333333333336</v>
      </c>
      <c r="B228">
        <v>0.23</v>
      </c>
      <c r="D228">
        <f t="shared" si="7"/>
        <v>1204.4166666666888</v>
      </c>
      <c r="E228">
        <v>0.26400000000000001</v>
      </c>
    </row>
    <row r="229" spans="1:5" x14ac:dyDescent="0.2">
      <c r="A229">
        <f t="shared" si="6"/>
        <v>18.916666666666668</v>
      </c>
      <c r="B229">
        <v>0.23</v>
      </c>
      <c r="D229">
        <f t="shared" si="7"/>
        <v>1204.5000000000221</v>
      </c>
      <c r="E229">
        <v>0.26400000000000001</v>
      </c>
    </row>
    <row r="230" spans="1:5" x14ac:dyDescent="0.2">
      <c r="A230">
        <f t="shared" si="6"/>
        <v>19</v>
      </c>
      <c r="B230">
        <v>0.23</v>
      </c>
      <c r="D230">
        <f t="shared" si="7"/>
        <v>1204.5833333333553</v>
      </c>
      <c r="E230">
        <v>0.26400000000000001</v>
      </c>
    </row>
    <row r="231" spans="1:5" x14ac:dyDescent="0.2">
      <c r="A231">
        <f t="shared" si="6"/>
        <v>19.083333333333332</v>
      </c>
      <c r="B231">
        <v>0.23</v>
      </c>
      <c r="D231">
        <f t="shared" si="7"/>
        <v>1204.6666666666886</v>
      </c>
      <c r="E231">
        <v>0.26400000000000001</v>
      </c>
    </row>
    <row r="232" spans="1:5" x14ac:dyDescent="0.2">
      <c r="A232">
        <f t="shared" si="6"/>
        <v>19.166666666666664</v>
      </c>
      <c r="B232">
        <v>0.23</v>
      </c>
      <c r="D232">
        <f t="shared" si="7"/>
        <v>1204.7500000000218</v>
      </c>
      <c r="E232">
        <v>0.26400000000000001</v>
      </c>
    </row>
    <row r="233" spans="1:5" x14ac:dyDescent="0.2">
      <c r="A233">
        <f t="shared" si="6"/>
        <v>19.249999999999996</v>
      </c>
      <c r="B233">
        <v>0.23</v>
      </c>
      <c r="D233">
        <f t="shared" si="7"/>
        <v>1204.8333333333551</v>
      </c>
      <c r="E233">
        <v>0.26400000000000001</v>
      </c>
    </row>
    <row r="234" spans="1:5" x14ac:dyDescent="0.2">
      <c r="A234">
        <f t="shared" si="6"/>
        <v>19.333333333333329</v>
      </c>
      <c r="B234">
        <v>0.23</v>
      </c>
      <c r="D234">
        <f t="shared" si="7"/>
        <v>1204.9166666666883</v>
      </c>
      <c r="E234">
        <v>0.26400000000000001</v>
      </c>
    </row>
    <row r="235" spans="1:5" x14ac:dyDescent="0.2">
      <c r="A235">
        <f t="shared" si="6"/>
        <v>19.416666666666661</v>
      </c>
      <c r="B235">
        <v>0.23</v>
      </c>
      <c r="D235">
        <f t="shared" si="7"/>
        <v>1205.0000000000216</v>
      </c>
      <c r="E235">
        <v>0.26400000000000001</v>
      </c>
    </row>
    <row r="236" spans="1:5" x14ac:dyDescent="0.2">
      <c r="A236">
        <f t="shared" si="6"/>
        <v>19.499999999999993</v>
      </c>
      <c r="B236">
        <v>0.23</v>
      </c>
      <c r="D236">
        <f t="shared" si="7"/>
        <v>1205.0833333333549</v>
      </c>
      <c r="E236">
        <v>0.26400000000000001</v>
      </c>
    </row>
    <row r="237" spans="1:5" x14ac:dyDescent="0.2">
      <c r="A237">
        <f t="shared" si="6"/>
        <v>19.583333333333325</v>
      </c>
      <c r="B237">
        <v>0.23</v>
      </c>
      <c r="D237">
        <f t="shared" si="7"/>
        <v>1205.1666666666881</v>
      </c>
      <c r="E237">
        <v>0.26400000000000001</v>
      </c>
    </row>
    <row r="238" spans="1:5" x14ac:dyDescent="0.2">
      <c r="A238">
        <f t="shared" si="6"/>
        <v>19.666666666666657</v>
      </c>
      <c r="B238">
        <v>0.23</v>
      </c>
      <c r="D238">
        <f t="shared" si="7"/>
        <v>1205.2500000000214</v>
      </c>
      <c r="E238">
        <v>0.26400000000000001</v>
      </c>
    </row>
    <row r="239" spans="1:5" x14ac:dyDescent="0.2">
      <c r="A239">
        <f t="shared" si="6"/>
        <v>19.749999999999989</v>
      </c>
      <c r="B239">
        <v>0.23</v>
      </c>
      <c r="D239">
        <f t="shared" si="7"/>
        <v>1205.3333333333546</v>
      </c>
      <c r="E239">
        <v>0.26400000000000001</v>
      </c>
    </row>
    <row r="240" spans="1:5" x14ac:dyDescent="0.2">
      <c r="A240">
        <f t="shared" si="6"/>
        <v>19.833333333333321</v>
      </c>
      <c r="B240">
        <v>0.23</v>
      </c>
      <c r="D240">
        <f t="shared" si="7"/>
        <v>1205.4166666666879</v>
      </c>
      <c r="E240">
        <v>0.26400000000000001</v>
      </c>
    </row>
    <row r="241" spans="1:5" x14ac:dyDescent="0.2">
      <c r="A241">
        <f t="shared" si="6"/>
        <v>19.916666666666654</v>
      </c>
      <c r="B241">
        <v>0.23</v>
      </c>
      <c r="D241">
        <f t="shared" si="7"/>
        <v>1205.5000000000211</v>
      </c>
      <c r="E241">
        <v>0.26400000000000001</v>
      </c>
    </row>
    <row r="242" spans="1:5" x14ac:dyDescent="0.2">
      <c r="A242">
        <f t="shared" si="6"/>
        <v>19.999999999999986</v>
      </c>
      <c r="B242">
        <v>0.23</v>
      </c>
      <c r="D242">
        <f t="shared" si="7"/>
        <v>1205.5833333333544</v>
      </c>
      <c r="E242">
        <v>0.26400000000000001</v>
      </c>
    </row>
    <row r="243" spans="1:5" x14ac:dyDescent="0.2">
      <c r="A243">
        <f t="shared" si="6"/>
        <v>20.083333333333318</v>
      </c>
      <c r="B243">
        <v>0.23</v>
      </c>
      <c r="D243">
        <f t="shared" si="7"/>
        <v>1205.6666666666877</v>
      </c>
      <c r="E243">
        <v>0.26400000000000001</v>
      </c>
    </row>
    <row r="244" spans="1:5" x14ac:dyDescent="0.2">
      <c r="A244">
        <f t="shared" si="6"/>
        <v>20.16666666666665</v>
      </c>
      <c r="B244">
        <v>0.23</v>
      </c>
      <c r="D244">
        <f t="shared" si="7"/>
        <v>1205.7500000000209</v>
      </c>
      <c r="E244">
        <v>0.26400000000000001</v>
      </c>
    </row>
    <row r="245" spans="1:5" x14ac:dyDescent="0.2">
      <c r="A245">
        <f t="shared" si="6"/>
        <v>20.249999999999982</v>
      </c>
      <c r="B245">
        <v>0.23</v>
      </c>
      <c r="D245">
        <f t="shared" si="7"/>
        <v>1205.8333333333542</v>
      </c>
      <c r="E245">
        <v>0.26400000000000001</v>
      </c>
    </row>
    <row r="246" spans="1:5" x14ac:dyDescent="0.2">
      <c r="A246">
        <f t="shared" si="6"/>
        <v>20.333333333333314</v>
      </c>
      <c r="B246">
        <v>0.23</v>
      </c>
      <c r="D246">
        <f t="shared" si="7"/>
        <v>1205.9166666666874</v>
      </c>
      <c r="E246">
        <v>0.26400000000000001</v>
      </c>
    </row>
    <row r="247" spans="1:5" x14ac:dyDescent="0.2">
      <c r="A247">
        <f t="shared" si="6"/>
        <v>20.416666666666647</v>
      </c>
      <c r="B247">
        <v>0.23100000000000001</v>
      </c>
      <c r="D247">
        <f t="shared" si="7"/>
        <v>1206.0000000000207</v>
      </c>
      <c r="E247">
        <v>0.26400000000000001</v>
      </c>
    </row>
    <row r="248" spans="1:5" x14ac:dyDescent="0.2">
      <c r="A248">
        <f t="shared" si="6"/>
        <v>20.499999999999979</v>
      </c>
      <c r="B248">
        <v>0.23100000000000001</v>
      </c>
      <c r="D248">
        <f t="shared" si="7"/>
        <v>1206.0833333333539</v>
      </c>
      <c r="E248">
        <v>0.26400000000000001</v>
      </c>
    </row>
    <row r="249" spans="1:5" x14ac:dyDescent="0.2">
      <c r="A249">
        <f t="shared" si="6"/>
        <v>20.583333333333311</v>
      </c>
      <c r="B249">
        <v>0.23100000000000001</v>
      </c>
      <c r="D249">
        <f t="shared" si="7"/>
        <v>1206.1666666666872</v>
      </c>
      <c r="E249">
        <v>0.26400000000000001</v>
      </c>
    </row>
    <row r="250" spans="1:5" x14ac:dyDescent="0.2">
      <c r="A250">
        <f t="shared" si="6"/>
        <v>20.666666666666643</v>
      </c>
      <c r="B250">
        <v>0.23100000000000001</v>
      </c>
      <c r="D250">
        <f t="shared" si="7"/>
        <v>1206.2500000000205</v>
      </c>
      <c r="E250">
        <v>0.26400000000000001</v>
      </c>
    </row>
    <row r="251" spans="1:5" x14ac:dyDescent="0.2">
      <c r="A251">
        <f t="shared" si="6"/>
        <v>20.749999999999975</v>
      </c>
      <c r="B251">
        <v>0.23100000000000001</v>
      </c>
      <c r="D251">
        <f t="shared" si="7"/>
        <v>1206.3333333333537</v>
      </c>
      <c r="E251">
        <v>0.26400000000000001</v>
      </c>
    </row>
    <row r="252" spans="1:5" x14ac:dyDescent="0.2">
      <c r="A252">
        <f t="shared" si="6"/>
        <v>20.833333333333307</v>
      </c>
      <c r="B252">
        <v>0.23100000000000001</v>
      </c>
      <c r="D252">
        <f t="shared" si="7"/>
        <v>1206.416666666687</v>
      </c>
      <c r="E252">
        <v>0.26400000000000001</v>
      </c>
    </row>
    <row r="253" spans="1:5" x14ac:dyDescent="0.2">
      <c r="A253">
        <f t="shared" si="6"/>
        <v>20.916666666666639</v>
      </c>
      <c r="B253">
        <v>0.23100000000000001</v>
      </c>
      <c r="D253">
        <f t="shared" si="7"/>
        <v>1206.5000000000202</v>
      </c>
      <c r="E253">
        <v>0.26400000000000001</v>
      </c>
    </row>
    <row r="254" spans="1:5" x14ac:dyDescent="0.2">
      <c r="A254">
        <f t="shared" si="6"/>
        <v>20.999999999999972</v>
      </c>
      <c r="B254">
        <v>0.23100000000000001</v>
      </c>
      <c r="D254">
        <f t="shared" si="7"/>
        <v>1206.5833333333535</v>
      </c>
      <c r="E254">
        <v>0.26400000000000001</v>
      </c>
    </row>
    <row r="255" spans="1:5" x14ac:dyDescent="0.2">
      <c r="A255">
        <f t="shared" si="6"/>
        <v>21.083333333333304</v>
      </c>
      <c r="B255">
        <v>0.23100000000000001</v>
      </c>
      <c r="D255">
        <f t="shared" si="7"/>
        <v>1206.6666666666868</v>
      </c>
      <c r="E255">
        <v>0.26400000000000001</v>
      </c>
    </row>
    <row r="256" spans="1:5" x14ac:dyDescent="0.2">
      <c r="A256">
        <f t="shared" si="6"/>
        <v>21.166666666666636</v>
      </c>
      <c r="B256">
        <v>0.23100000000000001</v>
      </c>
      <c r="D256">
        <f t="shared" si="7"/>
        <v>1206.75000000002</v>
      </c>
      <c r="E256">
        <v>0.26400000000000001</v>
      </c>
    </row>
    <row r="257" spans="1:5" x14ac:dyDescent="0.2">
      <c r="A257">
        <f t="shared" si="6"/>
        <v>21.249999999999968</v>
      </c>
      <c r="B257">
        <v>0.23100000000000001</v>
      </c>
      <c r="D257">
        <f t="shared" si="7"/>
        <v>1206.8333333333533</v>
      </c>
      <c r="E257">
        <v>0.26400000000000001</v>
      </c>
    </row>
    <row r="258" spans="1:5" x14ac:dyDescent="0.2">
      <c r="A258">
        <f t="shared" si="6"/>
        <v>21.3333333333333</v>
      </c>
      <c r="B258">
        <v>0.23100000000000001</v>
      </c>
      <c r="D258">
        <f t="shared" si="7"/>
        <v>1206.9166666666865</v>
      </c>
      <c r="E258">
        <v>0.26400000000000001</v>
      </c>
    </row>
    <row r="259" spans="1:5" x14ac:dyDescent="0.2">
      <c r="A259">
        <f t="shared" si="6"/>
        <v>21.416666666666632</v>
      </c>
      <c r="B259">
        <v>0.23100000000000001</v>
      </c>
      <c r="D259">
        <f t="shared" si="7"/>
        <v>1207.0000000000198</v>
      </c>
      <c r="E259">
        <v>0.26400000000000001</v>
      </c>
    </row>
    <row r="260" spans="1:5" x14ac:dyDescent="0.2">
      <c r="A260">
        <f t="shared" ref="A260:A323" si="8">A259+5/60</f>
        <v>21.499999999999964</v>
      </c>
      <c r="B260">
        <v>0.23200000000000001</v>
      </c>
      <c r="D260">
        <f t="shared" ref="D260:D323" si="9">D259+5/60</f>
        <v>1207.083333333353</v>
      </c>
      <c r="E260">
        <v>0.26400000000000001</v>
      </c>
    </row>
    <row r="261" spans="1:5" x14ac:dyDescent="0.2">
      <c r="A261">
        <f t="shared" si="8"/>
        <v>21.583333333333297</v>
      </c>
      <c r="B261">
        <v>0.23200000000000001</v>
      </c>
      <c r="D261">
        <f t="shared" si="9"/>
        <v>1207.1666666666863</v>
      </c>
      <c r="E261">
        <v>0.26400000000000001</v>
      </c>
    </row>
    <row r="262" spans="1:5" x14ac:dyDescent="0.2">
      <c r="A262">
        <f t="shared" si="8"/>
        <v>21.666666666666629</v>
      </c>
      <c r="B262">
        <v>0.23200000000000001</v>
      </c>
      <c r="D262">
        <f t="shared" si="9"/>
        <v>1207.2500000000196</v>
      </c>
      <c r="E262">
        <v>0.26400000000000001</v>
      </c>
    </row>
    <row r="263" spans="1:5" x14ac:dyDescent="0.2">
      <c r="A263">
        <f t="shared" si="8"/>
        <v>21.749999999999961</v>
      </c>
      <c r="B263">
        <v>0.23200000000000001</v>
      </c>
      <c r="D263">
        <f t="shared" si="9"/>
        <v>1207.3333333333528</v>
      </c>
      <c r="E263">
        <v>0.26400000000000001</v>
      </c>
    </row>
    <row r="264" spans="1:5" x14ac:dyDescent="0.2">
      <c r="A264">
        <f t="shared" si="8"/>
        <v>21.833333333333293</v>
      </c>
      <c r="B264">
        <v>0.23200000000000001</v>
      </c>
      <c r="D264">
        <f t="shared" si="9"/>
        <v>1207.4166666666861</v>
      </c>
      <c r="E264">
        <v>0.26400000000000001</v>
      </c>
    </row>
    <row r="265" spans="1:5" x14ac:dyDescent="0.2">
      <c r="A265">
        <f t="shared" si="8"/>
        <v>21.916666666666625</v>
      </c>
      <c r="B265">
        <v>0.23200000000000001</v>
      </c>
      <c r="D265">
        <f t="shared" si="9"/>
        <v>1207.5000000000193</v>
      </c>
      <c r="E265">
        <v>0.26400000000000001</v>
      </c>
    </row>
    <row r="266" spans="1:5" x14ac:dyDescent="0.2">
      <c r="A266">
        <f t="shared" si="8"/>
        <v>21.999999999999957</v>
      </c>
      <c r="B266">
        <v>0.23200000000000001</v>
      </c>
      <c r="D266">
        <f t="shared" si="9"/>
        <v>1207.5833333333526</v>
      </c>
      <c r="E266">
        <v>0.26400000000000001</v>
      </c>
    </row>
    <row r="267" spans="1:5" x14ac:dyDescent="0.2">
      <c r="A267">
        <f t="shared" si="8"/>
        <v>22.08333333333329</v>
      </c>
      <c r="B267">
        <v>0.23200000000000001</v>
      </c>
      <c r="D267">
        <f t="shared" si="9"/>
        <v>1207.6666666666858</v>
      </c>
      <c r="E267">
        <v>0.26400000000000001</v>
      </c>
    </row>
    <row r="268" spans="1:5" x14ac:dyDescent="0.2">
      <c r="A268">
        <f t="shared" si="8"/>
        <v>22.166666666666622</v>
      </c>
      <c r="B268">
        <v>0.23200000000000001</v>
      </c>
      <c r="D268">
        <f t="shared" si="9"/>
        <v>1207.7500000000191</v>
      </c>
      <c r="E268">
        <v>0.26400000000000001</v>
      </c>
    </row>
    <row r="269" spans="1:5" x14ac:dyDescent="0.2">
      <c r="A269">
        <f t="shared" si="8"/>
        <v>22.249999999999954</v>
      </c>
      <c r="B269">
        <v>0.23200000000000001</v>
      </c>
      <c r="D269">
        <f t="shared" si="9"/>
        <v>1207.8333333333524</v>
      </c>
      <c r="E269">
        <v>0.26400000000000001</v>
      </c>
    </row>
    <row r="270" spans="1:5" x14ac:dyDescent="0.2">
      <c r="A270">
        <f t="shared" si="8"/>
        <v>22.333333333333286</v>
      </c>
      <c r="B270">
        <v>0.23200000000000001</v>
      </c>
      <c r="D270">
        <f t="shared" si="9"/>
        <v>1207.9166666666856</v>
      </c>
      <c r="E270">
        <v>0.26400000000000001</v>
      </c>
    </row>
    <row r="271" spans="1:5" x14ac:dyDescent="0.2">
      <c r="A271">
        <f t="shared" si="8"/>
        <v>22.416666666666618</v>
      </c>
      <c r="B271">
        <v>0.23200000000000001</v>
      </c>
      <c r="D271">
        <f t="shared" si="9"/>
        <v>1208.0000000000189</v>
      </c>
      <c r="E271">
        <v>0.26400000000000001</v>
      </c>
    </row>
    <row r="272" spans="1:5" x14ac:dyDescent="0.2">
      <c r="A272">
        <f t="shared" si="8"/>
        <v>22.49999999999995</v>
      </c>
      <c r="B272">
        <v>0.23200000000000001</v>
      </c>
      <c r="D272">
        <f t="shared" si="9"/>
        <v>1208.0833333333521</v>
      </c>
      <c r="E272">
        <v>0.26400000000000001</v>
      </c>
    </row>
    <row r="273" spans="1:5" x14ac:dyDescent="0.2">
      <c r="A273">
        <f t="shared" si="8"/>
        <v>22.583333333333282</v>
      </c>
      <c r="B273">
        <v>0.23200000000000001</v>
      </c>
      <c r="D273">
        <f t="shared" si="9"/>
        <v>1208.1666666666854</v>
      </c>
      <c r="E273">
        <v>0.26400000000000001</v>
      </c>
    </row>
    <row r="274" spans="1:5" x14ac:dyDescent="0.2">
      <c r="A274">
        <f t="shared" si="8"/>
        <v>22.666666666666615</v>
      </c>
      <c r="B274">
        <v>0.23200000000000001</v>
      </c>
      <c r="D274">
        <f t="shared" si="9"/>
        <v>1208.2500000000186</v>
      </c>
      <c r="E274">
        <v>0.26400000000000001</v>
      </c>
    </row>
    <row r="275" spans="1:5" x14ac:dyDescent="0.2">
      <c r="A275">
        <f t="shared" si="8"/>
        <v>22.749999999999947</v>
      </c>
      <c r="B275">
        <v>0.23200000000000001</v>
      </c>
      <c r="D275">
        <f t="shared" si="9"/>
        <v>1208.3333333333519</v>
      </c>
      <c r="E275">
        <v>0.26400000000000001</v>
      </c>
    </row>
    <row r="276" spans="1:5" x14ac:dyDescent="0.2">
      <c r="A276">
        <f t="shared" si="8"/>
        <v>22.833333333333279</v>
      </c>
      <c r="B276">
        <v>0.23200000000000001</v>
      </c>
      <c r="D276">
        <f t="shared" si="9"/>
        <v>1208.4166666666852</v>
      </c>
      <c r="E276">
        <v>0.26400000000000001</v>
      </c>
    </row>
    <row r="277" spans="1:5" x14ac:dyDescent="0.2">
      <c r="A277">
        <f t="shared" si="8"/>
        <v>22.916666666666611</v>
      </c>
      <c r="B277">
        <v>0.23200000000000001</v>
      </c>
      <c r="D277">
        <f t="shared" si="9"/>
        <v>1208.5000000000184</v>
      </c>
      <c r="E277">
        <v>0.26400000000000001</v>
      </c>
    </row>
    <row r="278" spans="1:5" x14ac:dyDescent="0.2">
      <c r="A278">
        <f t="shared" si="8"/>
        <v>22.999999999999943</v>
      </c>
      <c r="B278">
        <v>0.23200000000000001</v>
      </c>
      <c r="D278">
        <f t="shared" si="9"/>
        <v>1208.5833333333517</v>
      </c>
      <c r="E278">
        <v>0.26400000000000001</v>
      </c>
    </row>
    <row r="279" spans="1:5" x14ac:dyDescent="0.2">
      <c r="A279">
        <f t="shared" si="8"/>
        <v>23.083333333333275</v>
      </c>
      <c r="B279">
        <v>0.23200000000000001</v>
      </c>
      <c r="D279">
        <f t="shared" si="9"/>
        <v>1208.6666666666849</v>
      </c>
      <c r="E279">
        <v>0.26400000000000001</v>
      </c>
    </row>
    <row r="280" spans="1:5" x14ac:dyDescent="0.2">
      <c r="A280">
        <f t="shared" si="8"/>
        <v>23.166666666666607</v>
      </c>
      <c r="B280">
        <v>0.23200000000000001</v>
      </c>
      <c r="D280">
        <f t="shared" si="9"/>
        <v>1208.7500000000182</v>
      </c>
      <c r="E280">
        <v>0.26400000000000001</v>
      </c>
    </row>
    <row r="281" spans="1:5" x14ac:dyDescent="0.2">
      <c r="A281">
        <f t="shared" si="8"/>
        <v>23.24999999999994</v>
      </c>
      <c r="B281">
        <v>0.23200000000000001</v>
      </c>
      <c r="D281">
        <f t="shared" si="9"/>
        <v>1208.8333333333514</v>
      </c>
      <c r="E281">
        <v>0.26400000000000001</v>
      </c>
    </row>
    <row r="282" spans="1:5" x14ac:dyDescent="0.2">
      <c r="A282">
        <f t="shared" si="8"/>
        <v>23.333333333333272</v>
      </c>
      <c r="B282">
        <v>0.23200000000000001</v>
      </c>
      <c r="D282">
        <f t="shared" si="9"/>
        <v>1208.9166666666847</v>
      </c>
      <c r="E282">
        <v>0.26400000000000001</v>
      </c>
    </row>
    <row r="283" spans="1:5" x14ac:dyDescent="0.2">
      <c r="A283">
        <f t="shared" si="8"/>
        <v>23.416666666666604</v>
      </c>
      <c r="B283">
        <v>0.23200000000000001</v>
      </c>
      <c r="D283">
        <f t="shared" si="9"/>
        <v>1209.000000000018</v>
      </c>
      <c r="E283">
        <v>0.26400000000000001</v>
      </c>
    </row>
    <row r="284" spans="1:5" x14ac:dyDescent="0.2">
      <c r="A284">
        <f t="shared" si="8"/>
        <v>23.499999999999936</v>
      </c>
      <c r="B284">
        <v>0.23200000000000001</v>
      </c>
      <c r="D284">
        <f t="shared" si="9"/>
        <v>1209.0833333333512</v>
      </c>
      <c r="E284">
        <v>0.26400000000000001</v>
      </c>
    </row>
    <row r="285" spans="1:5" x14ac:dyDescent="0.2">
      <c r="A285">
        <f t="shared" si="8"/>
        <v>23.583333333333268</v>
      </c>
      <c r="B285">
        <v>0.23200000000000001</v>
      </c>
      <c r="D285">
        <f t="shared" si="9"/>
        <v>1209.1666666666845</v>
      </c>
      <c r="E285">
        <v>0.26400000000000001</v>
      </c>
    </row>
    <row r="286" spans="1:5" x14ac:dyDescent="0.2">
      <c r="A286">
        <f t="shared" si="8"/>
        <v>23.6666666666666</v>
      </c>
      <c r="B286">
        <v>0.23200000000000001</v>
      </c>
      <c r="D286">
        <f t="shared" si="9"/>
        <v>1209.2500000000177</v>
      </c>
      <c r="E286">
        <v>0.26400000000000001</v>
      </c>
    </row>
    <row r="287" spans="1:5" x14ac:dyDescent="0.2">
      <c r="A287">
        <f t="shared" si="8"/>
        <v>23.749999999999932</v>
      </c>
      <c r="B287">
        <v>0.23200000000000001</v>
      </c>
      <c r="D287">
        <f t="shared" si="9"/>
        <v>1209.333333333351</v>
      </c>
      <c r="E287">
        <v>0.26400000000000001</v>
      </c>
    </row>
    <row r="288" spans="1:5" x14ac:dyDescent="0.2">
      <c r="A288">
        <f t="shared" si="8"/>
        <v>23.833333333333265</v>
      </c>
      <c r="B288">
        <v>0.23200000000000001</v>
      </c>
      <c r="D288">
        <f t="shared" si="9"/>
        <v>1209.4166666666843</v>
      </c>
      <c r="E288">
        <v>0.26400000000000001</v>
      </c>
    </row>
    <row r="289" spans="1:5" x14ac:dyDescent="0.2">
      <c r="A289">
        <f t="shared" si="8"/>
        <v>23.916666666666597</v>
      </c>
      <c r="B289">
        <v>0.23200000000000001</v>
      </c>
      <c r="D289">
        <f t="shared" si="9"/>
        <v>1209.5000000000175</v>
      </c>
      <c r="E289">
        <v>0.26400000000000001</v>
      </c>
    </row>
    <row r="290" spans="1:5" x14ac:dyDescent="0.2">
      <c r="A290">
        <f t="shared" si="8"/>
        <v>23.999999999999929</v>
      </c>
      <c r="B290">
        <v>0.23200000000000001</v>
      </c>
      <c r="D290">
        <f t="shared" si="9"/>
        <v>1209.5833333333508</v>
      </c>
      <c r="E290">
        <v>0.26400000000000001</v>
      </c>
    </row>
    <row r="291" spans="1:5" x14ac:dyDescent="0.2">
      <c r="A291">
        <f t="shared" si="8"/>
        <v>24.083333333333261</v>
      </c>
      <c r="B291">
        <v>0.23200000000000001</v>
      </c>
      <c r="D291">
        <f t="shared" si="9"/>
        <v>1209.666666666684</v>
      </c>
      <c r="E291">
        <v>0.26400000000000001</v>
      </c>
    </row>
    <row r="292" spans="1:5" x14ac:dyDescent="0.2">
      <c r="A292">
        <f t="shared" si="8"/>
        <v>24.166666666666593</v>
      </c>
      <c r="B292">
        <v>0.23200000000000001</v>
      </c>
      <c r="D292">
        <f t="shared" si="9"/>
        <v>1209.7500000000173</v>
      </c>
      <c r="E292">
        <v>0.26400000000000001</v>
      </c>
    </row>
    <row r="293" spans="1:5" x14ac:dyDescent="0.2">
      <c r="A293">
        <f t="shared" si="8"/>
        <v>24.249999999999925</v>
      </c>
      <c r="B293">
        <v>0.23200000000000001</v>
      </c>
      <c r="D293">
        <f t="shared" si="9"/>
        <v>1209.8333333333505</v>
      </c>
      <c r="E293">
        <v>0.26400000000000001</v>
      </c>
    </row>
    <row r="294" spans="1:5" x14ac:dyDescent="0.2">
      <c r="A294">
        <f t="shared" si="8"/>
        <v>24.333333333333258</v>
      </c>
      <c r="B294">
        <v>0.23200000000000001</v>
      </c>
      <c r="D294">
        <f t="shared" si="9"/>
        <v>1209.9166666666838</v>
      </c>
      <c r="E294">
        <v>0.26400000000000001</v>
      </c>
    </row>
    <row r="295" spans="1:5" x14ac:dyDescent="0.2">
      <c r="A295">
        <f t="shared" si="8"/>
        <v>24.41666666666659</v>
      </c>
      <c r="B295">
        <v>0.23200000000000001</v>
      </c>
      <c r="D295">
        <f t="shared" si="9"/>
        <v>1210.0000000000171</v>
      </c>
      <c r="E295">
        <v>0.26400000000000001</v>
      </c>
    </row>
    <row r="296" spans="1:5" x14ac:dyDescent="0.2">
      <c r="A296">
        <f t="shared" si="8"/>
        <v>24.499999999999922</v>
      </c>
      <c r="B296">
        <v>0.23200000000000001</v>
      </c>
      <c r="D296">
        <f t="shared" si="9"/>
        <v>1210.0833333333503</v>
      </c>
      <c r="E296">
        <v>0.26400000000000001</v>
      </c>
    </row>
    <row r="297" spans="1:5" x14ac:dyDescent="0.2">
      <c r="A297">
        <f t="shared" si="8"/>
        <v>24.583333333333254</v>
      </c>
      <c r="B297">
        <v>0.23200000000000001</v>
      </c>
      <c r="D297">
        <f t="shared" si="9"/>
        <v>1210.1666666666836</v>
      </c>
      <c r="E297">
        <v>0.26400000000000001</v>
      </c>
    </row>
    <row r="298" spans="1:5" x14ac:dyDescent="0.2">
      <c r="A298">
        <f t="shared" si="8"/>
        <v>24.666666666666586</v>
      </c>
      <c r="B298">
        <v>0.23300000000000001</v>
      </c>
      <c r="D298">
        <f t="shared" si="9"/>
        <v>1210.2500000000168</v>
      </c>
      <c r="E298">
        <v>0.26400000000000001</v>
      </c>
    </row>
    <row r="299" spans="1:5" x14ac:dyDescent="0.2">
      <c r="A299">
        <f t="shared" si="8"/>
        <v>24.749999999999918</v>
      </c>
      <c r="B299">
        <v>0.23300000000000001</v>
      </c>
      <c r="D299">
        <f t="shared" si="9"/>
        <v>1210.3333333333501</v>
      </c>
      <c r="E299">
        <v>0.26400000000000001</v>
      </c>
    </row>
    <row r="300" spans="1:5" x14ac:dyDescent="0.2">
      <c r="A300">
        <f t="shared" si="8"/>
        <v>24.83333333333325</v>
      </c>
      <c r="B300">
        <v>0.23300000000000001</v>
      </c>
      <c r="D300">
        <f t="shared" si="9"/>
        <v>1210.4166666666833</v>
      </c>
      <c r="E300">
        <v>0.26400000000000001</v>
      </c>
    </row>
    <row r="301" spans="1:5" x14ac:dyDescent="0.2">
      <c r="A301">
        <f t="shared" si="8"/>
        <v>24.916666666666583</v>
      </c>
      <c r="B301">
        <v>0.23300000000000001</v>
      </c>
      <c r="D301">
        <f t="shared" si="9"/>
        <v>1210.5000000000166</v>
      </c>
      <c r="E301">
        <v>0.26400000000000001</v>
      </c>
    </row>
    <row r="302" spans="1:5" x14ac:dyDescent="0.2">
      <c r="A302">
        <f t="shared" si="8"/>
        <v>24.999999999999915</v>
      </c>
      <c r="B302">
        <v>0.23300000000000001</v>
      </c>
      <c r="D302">
        <f t="shared" si="9"/>
        <v>1210.5833333333499</v>
      </c>
      <c r="E302">
        <v>0.26400000000000001</v>
      </c>
    </row>
    <row r="303" spans="1:5" x14ac:dyDescent="0.2">
      <c r="A303">
        <f t="shared" si="8"/>
        <v>25.083333333333247</v>
      </c>
      <c r="B303">
        <v>0.23300000000000001</v>
      </c>
      <c r="D303">
        <f t="shared" si="9"/>
        <v>1210.6666666666831</v>
      </c>
      <c r="E303">
        <v>0.26400000000000001</v>
      </c>
    </row>
    <row r="304" spans="1:5" x14ac:dyDescent="0.2">
      <c r="A304">
        <f t="shared" si="8"/>
        <v>25.166666666666579</v>
      </c>
      <c r="B304">
        <v>0.23300000000000001</v>
      </c>
      <c r="D304">
        <f t="shared" si="9"/>
        <v>1210.7500000000164</v>
      </c>
      <c r="E304">
        <v>0.26400000000000001</v>
      </c>
    </row>
    <row r="305" spans="1:5" x14ac:dyDescent="0.2">
      <c r="A305">
        <f t="shared" si="8"/>
        <v>25.249999999999911</v>
      </c>
      <c r="B305">
        <v>0.23300000000000001</v>
      </c>
      <c r="D305">
        <f t="shared" si="9"/>
        <v>1210.8333333333496</v>
      </c>
      <c r="E305">
        <v>0.26400000000000001</v>
      </c>
    </row>
    <row r="306" spans="1:5" x14ac:dyDescent="0.2">
      <c r="A306">
        <f t="shared" si="8"/>
        <v>25.333333333333243</v>
      </c>
      <c r="B306">
        <v>0.23300000000000001</v>
      </c>
      <c r="D306">
        <f t="shared" si="9"/>
        <v>1210.9166666666829</v>
      </c>
      <c r="E306">
        <v>0.26400000000000001</v>
      </c>
    </row>
    <row r="307" spans="1:5" x14ac:dyDescent="0.2">
      <c r="A307">
        <f t="shared" si="8"/>
        <v>25.416666666666575</v>
      </c>
      <c r="B307">
        <v>0.23300000000000001</v>
      </c>
      <c r="D307">
        <f t="shared" si="9"/>
        <v>1211.0000000000161</v>
      </c>
      <c r="E307">
        <v>0.26400000000000001</v>
      </c>
    </row>
    <row r="308" spans="1:5" x14ac:dyDescent="0.2">
      <c r="A308">
        <f t="shared" si="8"/>
        <v>25.499999999999908</v>
      </c>
      <c r="B308">
        <v>0.23300000000000001</v>
      </c>
      <c r="D308">
        <f t="shared" si="9"/>
        <v>1211.0833333333494</v>
      </c>
      <c r="E308">
        <v>0.26400000000000001</v>
      </c>
    </row>
    <row r="309" spans="1:5" x14ac:dyDescent="0.2">
      <c r="A309">
        <f t="shared" si="8"/>
        <v>25.58333333333324</v>
      </c>
      <c r="B309">
        <v>0.23300000000000001</v>
      </c>
      <c r="D309">
        <f t="shared" si="9"/>
        <v>1211.1666666666827</v>
      </c>
      <c r="E309">
        <v>0.26400000000000001</v>
      </c>
    </row>
    <row r="310" spans="1:5" x14ac:dyDescent="0.2">
      <c r="A310">
        <f t="shared" si="8"/>
        <v>25.666666666666572</v>
      </c>
      <c r="B310">
        <v>0.23300000000000001</v>
      </c>
      <c r="D310">
        <f t="shared" si="9"/>
        <v>1211.2500000000159</v>
      </c>
      <c r="E310">
        <v>0.26400000000000001</v>
      </c>
    </row>
    <row r="311" spans="1:5" x14ac:dyDescent="0.2">
      <c r="A311">
        <f t="shared" si="8"/>
        <v>25.749999999999904</v>
      </c>
      <c r="B311">
        <v>0.23300000000000001</v>
      </c>
      <c r="D311">
        <f t="shared" si="9"/>
        <v>1211.3333333333492</v>
      </c>
      <c r="E311">
        <v>0.26400000000000001</v>
      </c>
    </row>
    <row r="312" spans="1:5" x14ac:dyDescent="0.2">
      <c r="A312">
        <f t="shared" si="8"/>
        <v>25.833333333333236</v>
      </c>
      <c r="B312">
        <v>0.23300000000000001</v>
      </c>
      <c r="D312">
        <f t="shared" si="9"/>
        <v>1211.4166666666824</v>
      </c>
      <c r="E312">
        <v>0.26400000000000001</v>
      </c>
    </row>
    <row r="313" spans="1:5" x14ac:dyDescent="0.2">
      <c r="A313">
        <f t="shared" si="8"/>
        <v>25.916666666666568</v>
      </c>
      <c r="B313">
        <v>0.23300000000000001</v>
      </c>
      <c r="D313">
        <f t="shared" si="9"/>
        <v>1211.5000000000157</v>
      </c>
      <c r="E313">
        <v>0.26400000000000001</v>
      </c>
    </row>
    <row r="314" spans="1:5" x14ac:dyDescent="0.2">
      <c r="A314">
        <f t="shared" si="8"/>
        <v>25.999999999999901</v>
      </c>
      <c r="B314">
        <v>0.23300000000000001</v>
      </c>
      <c r="D314">
        <f t="shared" si="9"/>
        <v>1211.5833333333489</v>
      </c>
      <c r="E314">
        <v>0.26400000000000001</v>
      </c>
    </row>
    <row r="315" spans="1:5" x14ac:dyDescent="0.2">
      <c r="A315">
        <f t="shared" si="8"/>
        <v>26.083333333333233</v>
      </c>
      <c r="B315">
        <v>0.23400000000000001</v>
      </c>
      <c r="D315">
        <f t="shared" si="9"/>
        <v>1211.6666666666822</v>
      </c>
      <c r="E315">
        <v>0.26400000000000001</v>
      </c>
    </row>
    <row r="316" spans="1:5" x14ac:dyDescent="0.2">
      <c r="A316">
        <f t="shared" si="8"/>
        <v>26.166666666666565</v>
      </c>
      <c r="B316">
        <v>0.23400000000000001</v>
      </c>
      <c r="D316">
        <f t="shared" si="9"/>
        <v>1211.7500000000155</v>
      </c>
      <c r="E316">
        <v>0.26400000000000001</v>
      </c>
    </row>
    <row r="317" spans="1:5" x14ac:dyDescent="0.2">
      <c r="A317">
        <f t="shared" si="8"/>
        <v>26.249999999999897</v>
      </c>
      <c r="B317">
        <v>0.23400000000000001</v>
      </c>
      <c r="D317">
        <f t="shared" si="9"/>
        <v>1211.8333333333487</v>
      </c>
      <c r="E317">
        <v>0.26400000000000001</v>
      </c>
    </row>
    <row r="318" spans="1:5" x14ac:dyDescent="0.2">
      <c r="A318">
        <f t="shared" si="8"/>
        <v>26.333333333333229</v>
      </c>
      <c r="B318">
        <v>0.23400000000000001</v>
      </c>
      <c r="D318">
        <f t="shared" si="9"/>
        <v>1211.916666666682</v>
      </c>
      <c r="E318">
        <v>0.26400000000000001</v>
      </c>
    </row>
    <row r="319" spans="1:5" x14ac:dyDescent="0.2">
      <c r="A319">
        <f t="shared" si="8"/>
        <v>26.416666666666561</v>
      </c>
      <c r="B319">
        <v>0.23400000000000001</v>
      </c>
      <c r="D319">
        <f t="shared" si="9"/>
        <v>1212.0000000000152</v>
      </c>
      <c r="E319">
        <v>0.26400000000000001</v>
      </c>
    </row>
    <row r="320" spans="1:5" x14ac:dyDescent="0.2">
      <c r="A320">
        <f t="shared" si="8"/>
        <v>26.499999999999893</v>
      </c>
      <c r="B320">
        <v>0.23400000000000001</v>
      </c>
      <c r="D320">
        <f t="shared" si="9"/>
        <v>1212.0833333333485</v>
      </c>
      <c r="E320">
        <v>0.26400000000000001</v>
      </c>
    </row>
    <row r="321" spans="1:5" x14ac:dyDescent="0.2">
      <c r="A321">
        <f t="shared" si="8"/>
        <v>26.583333333333226</v>
      </c>
      <c r="B321">
        <v>0.23400000000000001</v>
      </c>
      <c r="D321">
        <f t="shared" si="9"/>
        <v>1212.1666666666817</v>
      </c>
      <c r="E321">
        <v>0.26400000000000001</v>
      </c>
    </row>
    <row r="322" spans="1:5" x14ac:dyDescent="0.2">
      <c r="A322">
        <f t="shared" si="8"/>
        <v>26.666666666666558</v>
      </c>
      <c r="B322">
        <v>0.23400000000000001</v>
      </c>
      <c r="D322">
        <f t="shared" si="9"/>
        <v>1212.250000000015</v>
      </c>
      <c r="E322">
        <v>0.26400000000000001</v>
      </c>
    </row>
    <row r="323" spans="1:5" x14ac:dyDescent="0.2">
      <c r="A323">
        <f t="shared" si="8"/>
        <v>26.74999999999989</v>
      </c>
      <c r="B323">
        <v>0.23400000000000001</v>
      </c>
      <c r="D323">
        <f t="shared" si="9"/>
        <v>1212.3333333333483</v>
      </c>
      <c r="E323">
        <v>0.26400000000000001</v>
      </c>
    </row>
    <row r="324" spans="1:5" x14ac:dyDescent="0.2">
      <c r="A324">
        <f t="shared" ref="A324:A387" si="10">A323+5/60</f>
        <v>26.833333333333222</v>
      </c>
      <c r="B324">
        <v>0.23400000000000001</v>
      </c>
      <c r="D324">
        <f t="shared" ref="D324:D387" si="11">D323+5/60</f>
        <v>1212.4166666666815</v>
      </c>
      <c r="E324">
        <v>0.26400000000000001</v>
      </c>
    </row>
    <row r="325" spans="1:5" x14ac:dyDescent="0.2">
      <c r="A325">
        <f t="shared" si="10"/>
        <v>26.916666666666554</v>
      </c>
      <c r="B325">
        <v>0.23400000000000001</v>
      </c>
      <c r="D325">
        <f t="shared" si="11"/>
        <v>1212.5000000000148</v>
      </c>
      <c r="E325">
        <v>0.26400000000000001</v>
      </c>
    </row>
    <row r="326" spans="1:5" x14ac:dyDescent="0.2">
      <c r="A326">
        <f t="shared" si="10"/>
        <v>26.999999999999886</v>
      </c>
      <c r="B326">
        <v>0.23400000000000001</v>
      </c>
      <c r="D326">
        <f t="shared" si="11"/>
        <v>1212.583333333348</v>
      </c>
      <c r="E326">
        <v>0.26400000000000001</v>
      </c>
    </row>
    <row r="327" spans="1:5" x14ac:dyDescent="0.2">
      <c r="A327">
        <f t="shared" si="10"/>
        <v>27.083333333333218</v>
      </c>
      <c r="B327">
        <v>0.23400000000000001</v>
      </c>
      <c r="D327">
        <f t="shared" si="11"/>
        <v>1212.6666666666813</v>
      </c>
      <c r="E327">
        <v>0.26400000000000001</v>
      </c>
    </row>
    <row r="328" spans="1:5" x14ac:dyDescent="0.2">
      <c r="A328">
        <f t="shared" si="10"/>
        <v>27.166666666666551</v>
      </c>
      <c r="B328">
        <v>0.23400000000000001</v>
      </c>
      <c r="D328">
        <f t="shared" si="11"/>
        <v>1212.7500000000146</v>
      </c>
      <c r="E328">
        <v>0.26400000000000001</v>
      </c>
    </row>
    <row r="329" spans="1:5" x14ac:dyDescent="0.2">
      <c r="A329">
        <f t="shared" si="10"/>
        <v>27.249999999999883</v>
      </c>
      <c r="B329">
        <v>0.23400000000000001</v>
      </c>
      <c r="D329">
        <f t="shared" si="11"/>
        <v>1212.8333333333478</v>
      </c>
      <c r="E329">
        <v>0.26400000000000001</v>
      </c>
    </row>
    <row r="330" spans="1:5" x14ac:dyDescent="0.2">
      <c r="A330">
        <f t="shared" si="10"/>
        <v>27.333333333333215</v>
      </c>
      <c r="B330">
        <v>0.23400000000000001</v>
      </c>
      <c r="D330">
        <f t="shared" si="11"/>
        <v>1212.9166666666811</v>
      </c>
      <c r="E330">
        <v>0.26400000000000001</v>
      </c>
    </row>
    <row r="331" spans="1:5" x14ac:dyDescent="0.2">
      <c r="A331">
        <f t="shared" si="10"/>
        <v>27.416666666666547</v>
      </c>
      <c r="B331">
        <v>0.23400000000000001</v>
      </c>
      <c r="D331">
        <f t="shared" si="11"/>
        <v>1213.0000000000143</v>
      </c>
      <c r="E331">
        <v>0.26400000000000001</v>
      </c>
    </row>
    <row r="332" spans="1:5" x14ac:dyDescent="0.2">
      <c r="A332">
        <f t="shared" si="10"/>
        <v>27.499999999999879</v>
      </c>
      <c r="B332">
        <v>0.23400000000000001</v>
      </c>
      <c r="D332">
        <f t="shared" si="11"/>
        <v>1213.0833333333476</v>
      </c>
      <c r="E332">
        <v>0.26400000000000001</v>
      </c>
    </row>
    <row r="333" spans="1:5" x14ac:dyDescent="0.2">
      <c r="A333">
        <f t="shared" si="10"/>
        <v>27.583333333333211</v>
      </c>
      <c r="B333">
        <v>0.23400000000000001</v>
      </c>
      <c r="D333">
        <f t="shared" si="11"/>
        <v>1213.1666666666808</v>
      </c>
      <c r="E333">
        <v>0.26400000000000001</v>
      </c>
    </row>
    <row r="334" spans="1:5" x14ac:dyDescent="0.2">
      <c r="A334">
        <f t="shared" si="10"/>
        <v>27.666666666666544</v>
      </c>
      <c r="B334">
        <v>0.23400000000000001</v>
      </c>
      <c r="D334">
        <f t="shared" si="11"/>
        <v>1213.2500000000141</v>
      </c>
      <c r="E334">
        <v>0.26400000000000001</v>
      </c>
    </row>
    <row r="335" spans="1:5" x14ac:dyDescent="0.2">
      <c r="A335">
        <f t="shared" si="10"/>
        <v>27.749999999999876</v>
      </c>
      <c r="B335">
        <v>0.23400000000000001</v>
      </c>
      <c r="D335">
        <f t="shared" si="11"/>
        <v>1213.3333333333474</v>
      </c>
      <c r="E335">
        <v>0.26400000000000001</v>
      </c>
    </row>
    <row r="336" spans="1:5" x14ac:dyDescent="0.2">
      <c r="A336">
        <f t="shared" si="10"/>
        <v>27.833333333333208</v>
      </c>
      <c r="B336">
        <v>0.23400000000000001</v>
      </c>
      <c r="D336">
        <f t="shared" si="11"/>
        <v>1213.4166666666806</v>
      </c>
      <c r="E336">
        <v>0.26400000000000001</v>
      </c>
    </row>
    <row r="337" spans="1:5" x14ac:dyDescent="0.2">
      <c r="A337">
        <f t="shared" si="10"/>
        <v>27.91666666666654</v>
      </c>
      <c r="B337">
        <v>0.23400000000000001</v>
      </c>
      <c r="D337">
        <f t="shared" si="11"/>
        <v>1213.5000000000139</v>
      </c>
      <c r="E337">
        <v>0.26400000000000001</v>
      </c>
    </row>
    <row r="338" spans="1:5" x14ac:dyDescent="0.2">
      <c r="A338">
        <f t="shared" si="10"/>
        <v>27.999999999999872</v>
      </c>
      <c r="B338">
        <v>0.23400000000000001</v>
      </c>
      <c r="D338">
        <f t="shared" si="11"/>
        <v>1213.5833333333471</v>
      </c>
      <c r="E338">
        <v>0.26400000000000001</v>
      </c>
    </row>
    <row r="339" spans="1:5" x14ac:dyDescent="0.2">
      <c r="A339">
        <f t="shared" si="10"/>
        <v>28.083333333333204</v>
      </c>
      <c r="B339">
        <v>0.23400000000000001</v>
      </c>
      <c r="D339">
        <f t="shared" si="11"/>
        <v>1213.6666666666804</v>
      </c>
      <c r="E339">
        <v>0.26400000000000001</v>
      </c>
    </row>
    <row r="340" spans="1:5" x14ac:dyDescent="0.2">
      <c r="A340">
        <f t="shared" si="10"/>
        <v>28.166666666666536</v>
      </c>
      <c r="B340">
        <v>0.23400000000000001</v>
      </c>
      <c r="D340">
        <f t="shared" si="11"/>
        <v>1213.7500000000136</v>
      </c>
      <c r="E340">
        <v>0.26400000000000001</v>
      </c>
    </row>
    <row r="341" spans="1:5" x14ac:dyDescent="0.2">
      <c r="A341">
        <f t="shared" si="10"/>
        <v>28.249999999999869</v>
      </c>
      <c r="B341">
        <v>0.23400000000000001</v>
      </c>
      <c r="D341">
        <f t="shared" si="11"/>
        <v>1213.8333333333469</v>
      </c>
      <c r="E341">
        <v>0.26400000000000001</v>
      </c>
    </row>
    <row r="342" spans="1:5" x14ac:dyDescent="0.2">
      <c r="A342">
        <f t="shared" si="10"/>
        <v>28.333333333333201</v>
      </c>
      <c r="B342">
        <v>0.23400000000000001</v>
      </c>
      <c r="D342">
        <f t="shared" si="11"/>
        <v>1213.9166666666802</v>
      </c>
      <c r="E342">
        <v>0.26400000000000001</v>
      </c>
    </row>
    <row r="343" spans="1:5" x14ac:dyDescent="0.2">
      <c r="A343">
        <f t="shared" si="10"/>
        <v>28.416666666666533</v>
      </c>
      <c r="B343">
        <v>0.23400000000000001</v>
      </c>
      <c r="D343">
        <f t="shared" si="11"/>
        <v>1214.0000000000134</v>
      </c>
      <c r="E343">
        <v>0.26400000000000001</v>
      </c>
    </row>
    <row r="344" spans="1:5" x14ac:dyDescent="0.2">
      <c r="A344">
        <f t="shared" si="10"/>
        <v>28.499999999999865</v>
      </c>
      <c r="B344">
        <v>0.23400000000000001</v>
      </c>
      <c r="D344">
        <f t="shared" si="11"/>
        <v>1214.0833333333467</v>
      </c>
      <c r="E344">
        <v>0.26400000000000001</v>
      </c>
    </row>
    <row r="345" spans="1:5" x14ac:dyDescent="0.2">
      <c r="A345">
        <f t="shared" si="10"/>
        <v>28.583333333333197</v>
      </c>
      <c r="B345">
        <v>0.23400000000000001</v>
      </c>
      <c r="D345">
        <f t="shared" si="11"/>
        <v>1214.1666666666799</v>
      </c>
      <c r="E345">
        <v>0.26400000000000001</v>
      </c>
    </row>
    <row r="346" spans="1:5" x14ac:dyDescent="0.2">
      <c r="A346">
        <f t="shared" si="10"/>
        <v>28.666666666666529</v>
      </c>
      <c r="B346">
        <v>0.23400000000000001</v>
      </c>
      <c r="D346">
        <f t="shared" si="11"/>
        <v>1214.2500000000132</v>
      </c>
      <c r="E346">
        <v>0.26400000000000001</v>
      </c>
    </row>
    <row r="347" spans="1:5" x14ac:dyDescent="0.2">
      <c r="A347">
        <f t="shared" si="10"/>
        <v>28.749999999999861</v>
      </c>
      <c r="B347">
        <v>0.23400000000000001</v>
      </c>
      <c r="D347">
        <f t="shared" si="11"/>
        <v>1214.3333333333464</v>
      </c>
      <c r="E347">
        <v>0.26400000000000001</v>
      </c>
    </row>
    <row r="348" spans="1:5" x14ac:dyDescent="0.2">
      <c r="A348">
        <f t="shared" si="10"/>
        <v>28.833333333333194</v>
      </c>
      <c r="B348">
        <v>0.23400000000000001</v>
      </c>
      <c r="D348">
        <f t="shared" si="11"/>
        <v>1214.4166666666797</v>
      </c>
      <c r="E348">
        <v>0.26400000000000001</v>
      </c>
    </row>
    <row r="349" spans="1:5" x14ac:dyDescent="0.2">
      <c r="A349">
        <f t="shared" si="10"/>
        <v>28.916666666666526</v>
      </c>
      <c r="B349">
        <v>0.23499999999999999</v>
      </c>
      <c r="D349">
        <f t="shared" si="11"/>
        <v>1214.500000000013</v>
      </c>
      <c r="E349">
        <v>0.26400000000000001</v>
      </c>
    </row>
    <row r="350" spans="1:5" x14ac:dyDescent="0.2">
      <c r="A350">
        <f t="shared" si="10"/>
        <v>28.999999999999858</v>
      </c>
      <c r="B350">
        <v>0.23499999999999999</v>
      </c>
      <c r="D350">
        <f t="shared" si="11"/>
        <v>1214.5833333333462</v>
      </c>
      <c r="E350">
        <v>0.26400000000000001</v>
      </c>
    </row>
    <row r="351" spans="1:5" x14ac:dyDescent="0.2">
      <c r="A351">
        <f t="shared" si="10"/>
        <v>29.08333333333319</v>
      </c>
      <c r="B351">
        <v>0.23499999999999999</v>
      </c>
      <c r="D351">
        <f t="shared" si="11"/>
        <v>1214.6666666666795</v>
      </c>
      <c r="E351">
        <v>0.26400000000000001</v>
      </c>
    </row>
    <row r="352" spans="1:5" x14ac:dyDescent="0.2">
      <c r="A352">
        <f t="shared" si="10"/>
        <v>29.166666666666522</v>
      </c>
      <c r="B352">
        <v>0.23499999999999999</v>
      </c>
      <c r="D352">
        <f t="shared" si="11"/>
        <v>1214.7500000000127</v>
      </c>
      <c r="E352">
        <v>0.26400000000000001</v>
      </c>
    </row>
    <row r="353" spans="1:5" x14ac:dyDescent="0.2">
      <c r="A353">
        <f t="shared" si="10"/>
        <v>29.249999999999854</v>
      </c>
      <c r="B353">
        <v>0.23499999999999999</v>
      </c>
      <c r="D353">
        <f t="shared" si="11"/>
        <v>1214.833333333346</v>
      </c>
      <c r="E353">
        <v>0.26400000000000001</v>
      </c>
    </row>
    <row r="354" spans="1:5" x14ac:dyDescent="0.2">
      <c r="A354">
        <f t="shared" si="10"/>
        <v>29.333333333333186</v>
      </c>
      <c r="B354">
        <v>0.23499999999999999</v>
      </c>
      <c r="D354">
        <f t="shared" si="11"/>
        <v>1214.9166666666792</v>
      </c>
      <c r="E354">
        <v>0.26400000000000001</v>
      </c>
    </row>
    <row r="355" spans="1:5" x14ac:dyDescent="0.2">
      <c r="A355">
        <f t="shared" si="10"/>
        <v>29.416666666666519</v>
      </c>
      <c r="B355">
        <v>0.23499999999999999</v>
      </c>
      <c r="D355">
        <f t="shared" si="11"/>
        <v>1215.0000000000125</v>
      </c>
      <c r="E355">
        <v>0.26400000000000001</v>
      </c>
    </row>
    <row r="356" spans="1:5" x14ac:dyDescent="0.2">
      <c r="A356">
        <f t="shared" si="10"/>
        <v>29.499999999999851</v>
      </c>
      <c r="B356">
        <v>0.23499999999999999</v>
      </c>
      <c r="D356">
        <f t="shared" si="11"/>
        <v>1215.0833333333458</v>
      </c>
      <c r="E356">
        <v>0.26400000000000001</v>
      </c>
    </row>
    <row r="357" spans="1:5" x14ac:dyDescent="0.2">
      <c r="A357">
        <f t="shared" si="10"/>
        <v>29.583333333333183</v>
      </c>
      <c r="B357">
        <v>0.23499999999999999</v>
      </c>
      <c r="D357">
        <f t="shared" si="11"/>
        <v>1215.166666666679</v>
      </c>
      <c r="E357">
        <v>0.26400000000000001</v>
      </c>
    </row>
    <row r="358" spans="1:5" x14ac:dyDescent="0.2">
      <c r="A358">
        <f t="shared" si="10"/>
        <v>29.666666666666515</v>
      </c>
      <c r="B358">
        <v>0.23499999999999999</v>
      </c>
      <c r="D358">
        <f t="shared" si="11"/>
        <v>1215.2500000000123</v>
      </c>
      <c r="E358">
        <v>0.26400000000000001</v>
      </c>
    </row>
    <row r="359" spans="1:5" x14ac:dyDescent="0.2">
      <c r="A359">
        <f t="shared" si="10"/>
        <v>29.749999999999847</v>
      </c>
      <c r="B359">
        <v>0.23499999999999999</v>
      </c>
      <c r="D359">
        <f t="shared" si="11"/>
        <v>1215.3333333333455</v>
      </c>
      <c r="E359">
        <v>0.26400000000000001</v>
      </c>
    </row>
    <row r="360" spans="1:5" x14ac:dyDescent="0.2">
      <c r="A360">
        <f t="shared" si="10"/>
        <v>29.833333333333179</v>
      </c>
      <c r="B360">
        <v>0.23499999999999999</v>
      </c>
      <c r="D360">
        <f t="shared" si="11"/>
        <v>1215.4166666666788</v>
      </c>
      <c r="E360">
        <v>0.26400000000000001</v>
      </c>
    </row>
    <row r="361" spans="1:5" x14ac:dyDescent="0.2">
      <c r="A361">
        <f t="shared" si="10"/>
        <v>29.916666666666512</v>
      </c>
      <c r="B361">
        <v>0.23499999999999999</v>
      </c>
      <c r="D361">
        <f t="shared" si="11"/>
        <v>1215.5000000000121</v>
      </c>
      <c r="E361">
        <v>0.26400000000000001</v>
      </c>
    </row>
    <row r="362" spans="1:5" x14ac:dyDescent="0.2">
      <c r="A362">
        <f t="shared" si="10"/>
        <v>29.999999999999844</v>
      </c>
      <c r="B362">
        <v>0.23499999999999999</v>
      </c>
      <c r="D362">
        <f t="shared" si="11"/>
        <v>1215.5833333333453</v>
      </c>
      <c r="E362">
        <v>0.26400000000000001</v>
      </c>
    </row>
    <row r="363" spans="1:5" x14ac:dyDescent="0.2">
      <c r="A363">
        <f t="shared" si="10"/>
        <v>30.083333333333176</v>
      </c>
      <c r="B363">
        <v>0.23499999999999999</v>
      </c>
      <c r="D363">
        <f t="shared" si="11"/>
        <v>1215.6666666666786</v>
      </c>
      <c r="E363">
        <v>0.26400000000000001</v>
      </c>
    </row>
    <row r="364" spans="1:5" x14ac:dyDescent="0.2">
      <c r="A364">
        <f t="shared" si="10"/>
        <v>30.166666666666508</v>
      </c>
      <c r="B364">
        <v>0.23499999999999999</v>
      </c>
      <c r="D364">
        <f t="shared" si="11"/>
        <v>1215.7500000000118</v>
      </c>
      <c r="E364">
        <v>0.26400000000000001</v>
      </c>
    </row>
    <row r="365" spans="1:5" x14ac:dyDescent="0.2">
      <c r="A365">
        <f t="shared" si="10"/>
        <v>30.24999999999984</v>
      </c>
      <c r="B365">
        <v>0.23499999999999999</v>
      </c>
      <c r="D365">
        <f t="shared" si="11"/>
        <v>1215.8333333333451</v>
      </c>
      <c r="E365">
        <v>0.26400000000000001</v>
      </c>
    </row>
    <row r="366" spans="1:5" x14ac:dyDescent="0.2">
      <c r="A366">
        <f t="shared" si="10"/>
        <v>30.333333333333172</v>
      </c>
      <c r="B366">
        <v>0.23499999999999999</v>
      </c>
      <c r="D366">
        <f t="shared" si="11"/>
        <v>1215.9166666666783</v>
      </c>
      <c r="E366">
        <v>0.26400000000000001</v>
      </c>
    </row>
    <row r="367" spans="1:5" x14ac:dyDescent="0.2">
      <c r="A367">
        <f t="shared" si="10"/>
        <v>30.416666666666504</v>
      </c>
      <c r="B367">
        <v>0.23499999999999999</v>
      </c>
      <c r="D367">
        <f t="shared" si="11"/>
        <v>1216.0000000000116</v>
      </c>
      <c r="E367">
        <v>0.26400000000000001</v>
      </c>
    </row>
    <row r="368" spans="1:5" x14ac:dyDescent="0.2">
      <c r="A368">
        <f t="shared" si="10"/>
        <v>30.499999999999837</v>
      </c>
      <c r="B368">
        <v>0.23499999999999999</v>
      </c>
      <c r="D368">
        <f t="shared" si="11"/>
        <v>1216.0833333333449</v>
      </c>
      <c r="E368">
        <v>0.26400000000000001</v>
      </c>
    </row>
    <row r="369" spans="1:5" x14ac:dyDescent="0.2">
      <c r="A369">
        <f t="shared" si="10"/>
        <v>30.583333333333169</v>
      </c>
      <c r="B369">
        <v>0.23499999999999999</v>
      </c>
      <c r="D369">
        <f t="shared" si="11"/>
        <v>1216.1666666666781</v>
      </c>
      <c r="E369">
        <v>0.26400000000000001</v>
      </c>
    </row>
    <row r="370" spans="1:5" x14ac:dyDescent="0.2">
      <c r="A370">
        <f t="shared" si="10"/>
        <v>30.666666666666501</v>
      </c>
      <c r="B370">
        <v>0.23499999999999999</v>
      </c>
      <c r="D370">
        <f t="shared" si="11"/>
        <v>1216.2500000000114</v>
      </c>
      <c r="E370">
        <v>0.26400000000000001</v>
      </c>
    </row>
    <row r="371" spans="1:5" x14ac:dyDescent="0.2">
      <c r="A371">
        <f t="shared" si="10"/>
        <v>30.749999999999833</v>
      </c>
      <c r="B371">
        <v>0.23499999999999999</v>
      </c>
      <c r="D371">
        <f t="shared" si="11"/>
        <v>1216.3333333333446</v>
      </c>
      <c r="E371">
        <v>0.26400000000000001</v>
      </c>
    </row>
    <row r="372" spans="1:5" x14ac:dyDescent="0.2">
      <c r="A372">
        <f t="shared" si="10"/>
        <v>30.833333333333165</v>
      </c>
      <c r="B372">
        <v>0.23499999999999999</v>
      </c>
      <c r="D372">
        <f t="shared" si="11"/>
        <v>1216.4166666666779</v>
      </c>
      <c r="E372">
        <v>0.26400000000000001</v>
      </c>
    </row>
    <row r="373" spans="1:5" x14ac:dyDescent="0.2">
      <c r="A373">
        <f t="shared" si="10"/>
        <v>30.916666666666497</v>
      </c>
      <c r="B373">
        <v>0.23499999999999999</v>
      </c>
      <c r="D373">
        <f t="shared" si="11"/>
        <v>1216.5000000000111</v>
      </c>
      <c r="E373">
        <v>0.26400000000000001</v>
      </c>
    </row>
    <row r="374" spans="1:5" x14ac:dyDescent="0.2">
      <c r="A374">
        <f t="shared" si="10"/>
        <v>30.999999999999829</v>
      </c>
      <c r="B374">
        <v>0.23499999999999999</v>
      </c>
      <c r="D374">
        <f t="shared" si="11"/>
        <v>1216.5833333333444</v>
      </c>
      <c r="E374">
        <v>0.26400000000000001</v>
      </c>
    </row>
    <row r="375" spans="1:5" x14ac:dyDescent="0.2">
      <c r="A375">
        <f t="shared" si="10"/>
        <v>31.083333333333162</v>
      </c>
      <c r="B375">
        <v>0.23499999999999999</v>
      </c>
      <c r="D375">
        <f t="shared" si="11"/>
        <v>1216.6666666666777</v>
      </c>
      <c r="E375">
        <v>0.26400000000000001</v>
      </c>
    </row>
    <row r="376" spans="1:5" x14ac:dyDescent="0.2">
      <c r="A376">
        <f t="shared" si="10"/>
        <v>31.166666666666494</v>
      </c>
      <c r="B376">
        <v>0.23499999999999999</v>
      </c>
      <c r="D376">
        <f t="shared" si="11"/>
        <v>1216.7500000000109</v>
      </c>
      <c r="E376">
        <v>0.26400000000000001</v>
      </c>
    </row>
    <row r="377" spans="1:5" x14ac:dyDescent="0.2">
      <c r="A377">
        <f t="shared" si="10"/>
        <v>31.249999999999826</v>
      </c>
      <c r="B377">
        <v>0.23499999999999999</v>
      </c>
      <c r="D377">
        <f t="shared" si="11"/>
        <v>1216.8333333333442</v>
      </c>
      <c r="E377">
        <v>0.26400000000000001</v>
      </c>
    </row>
    <row r="378" spans="1:5" x14ac:dyDescent="0.2">
      <c r="A378">
        <f t="shared" si="10"/>
        <v>31.333333333333158</v>
      </c>
      <c r="B378">
        <v>0.23499999999999999</v>
      </c>
      <c r="D378">
        <f t="shared" si="11"/>
        <v>1216.9166666666774</v>
      </c>
      <c r="E378">
        <v>0.26400000000000001</v>
      </c>
    </row>
    <row r="379" spans="1:5" x14ac:dyDescent="0.2">
      <c r="A379">
        <f t="shared" si="10"/>
        <v>31.41666666666649</v>
      </c>
      <c r="B379">
        <v>0.23499999999999999</v>
      </c>
      <c r="D379">
        <f t="shared" si="11"/>
        <v>1217.0000000000107</v>
      </c>
      <c r="E379">
        <v>0.26400000000000001</v>
      </c>
    </row>
    <row r="380" spans="1:5" x14ac:dyDescent="0.2">
      <c r="A380">
        <f t="shared" si="10"/>
        <v>31.499999999999822</v>
      </c>
      <c r="B380">
        <v>0.23499999999999999</v>
      </c>
      <c r="D380">
        <f t="shared" si="11"/>
        <v>1217.0833333333439</v>
      </c>
      <c r="E380">
        <v>0.26400000000000001</v>
      </c>
    </row>
    <row r="381" spans="1:5" x14ac:dyDescent="0.2">
      <c r="A381">
        <f t="shared" si="10"/>
        <v>31.583333333333155</v>
      </c>
      <c r="B381">
        <v>0.23499999999999999</v>
      </c>
      <c r="D381">
        <f t="shared" si="11"/>
        <v>1217.1666666666772</v>
      </c>
      <c r="E381">
        <v>0.26400000000000001</v>
      </c>
    </row>
    <row r="382" spans="1:5" x14ac:dyDescent="0.2">
      <c r="A382">
        <f t="shared" si="10"/>
        <v>31.666666666666487</v>
      </c>
      <c r="B382">
        <v>0.23499999999999999</v>
      </c>
      <c r="D382">
        <f t="shared" si="11"/>
        <v>1217.2500000000105</v>
      </c>
      <c r="E382">
        <v>0.26400000000000001</v>
      </c>
    </row>
    <row r="383" spans="1:5" x14ac:dyDescent="0.2">
      <c r="A383">
        <f t="shared" si="10"/>
        <v>31.749999999999819</v>
      </c>
      <c r="B383">
        <v>0.23499999999999999</v>
      </c>
      <c r="D383">
        <f t="shared" si="11"/>
        <v>1217.3333333333437</v>
      </c>
      <c r="E383">
        <v>0.26400000000000001</v>
      </c>
    </row>
    <row r="384" spans="1:5" x14ac:dyDescent="0.2">
      <c r="A384">
        <f t="shared" si="10"/>
        <v>31.833333333333151</v>
      </c>
      <c r="B384">
        <v>0.23499999999999999</v>
      </c>
      <c r="D384">
        <f t="shared" si="11"/>
        <v>1217.416666666677</v>
      </c>
      <c r="E384">
        <v>0.26400000000000001</v>
      </c>
    </row>
    <row r="385" spans="1:5" x14ac:dyDescent="0.2">
      <c r="A385">
        <f t="shared" si="10"/>
        <v>31.916666666666483</v>
      </c>
      <c r="B385">
        <v>0.23499999999999999</v>
      </c>
      <c r="D385">
        <f t="shared" si="11"/>
        <v>1217.5000000000102</v>
      </c>
      <c r="E385">
        <v>0.26400000000000001</v>
      </c>
    </row>
    <row r="386" spans="1:5" x14ac:dyDescent="0.2">
      <c r="A386">
        <f t="shared" si="10"/>
        <v>31.999999999999815</v>
      </c>
      <c r="B386">
        <v>0.23499999999999999</v>
      </c>
      <c r="D386">
        <f t="shared" si="11"/>
        <v>1217.5833333333435</v>
      </c>
      <c r="E386">
        <v>0.26400000000000001</v>
      </c>
    </row>
    <row r="387" spans="1:5" x14ac:dyDescent="0.2">
      <c r="A387">
        <f t="shared" si="10"/>
        <v>32.083333333333151</v>
      </c>
      <c r="B387">
        <v>0.23499999999999999</v>
      </c>
      <c r="D387">
        <f t="shared" si="11"/>
        <v>1217.6666666666767</v>
      </c>
      <c r="E387">
        <v>0.26400000000000001</v>
      </c>
    </row>
    <row r="388" spans="1:5" x14ac:dyDescent="0.2">
      <c r="A388">
        <f t="shared" ref="A388:A451" si="12">A387+5/60</f>
        <v>32.166666666666487</v>
      </c>
      <c r="B388">
        <v>0.23499999999999999</v>
      </c>
      <c r="D388">
        <f t="shared" ref="D388:D451" si="13">D387+5/60</f>
        <v>1217.75000000001</v>
      </c>
      <c r="E388">
        <v>0.26400000000000001</v>
      </c>
    </row>
    <row r="389" spans="1:5" x14ac:dyDescent="0.2">
      <c r="A389">
        <f t="shared" si="12"/>
        <v>32.249999999999822</v>
      </c>
      <c r="B389">
        <v>0.23499999999999999</v>
      </c>
      <c r="D389">
        <f t="shared" si="13"/>
        <v>1217.8333333333433</v>
      </c>
      <c r="E389">
        <v>0.26400000000000001</v>
      </c>
    </row>
    <row r="390" spans="1:5" x14ac:dyDescent="0.2">
      <c r="A390">
        <f t="shared" si="12"/>
        <v>32.333333333333158</v>
      </c>
      <c r="B390">
        <v>0.23499999999999999</v>
      </c>
      <c r="D390">
        <f t="shared" si="13"/>
        <v>1217.9166666666765</v>
      </c>
      <c r="E390">
        <v>0.26400000000000001</v>
      </c>
    </row>
    <row r="391" spans="1:5" x14ac:dyDescent="0.2">
      <c r="A391">
        <f t="shared" si="12"/>
        <v>32.416666666666494</v>
      </c>
      <c r="B391">
        <v>0.23499999999999999</v>
      </c>
      <c r="D391">
        <f t="shared" si="13"/>
        <v>1218.0000000000098</v>
      </c>
      <c r="E391">
        <v>0.26400000000000001</v>
      </c>
    </row>
    <row r="392" spans="1:5" x14ac:dyDescent="0.2">
      <c r="A392">
        <f t="shared" si="12"/>
        <v>32.499999999999829</v>
      </c>
      <c r="B392">
        <v>0.23499999999999999</v>
      </c>
      <c r="D392">
        <f t="shared" si="13"/>
        <v>1218.083333333343</v>
      </c>
      <c r="E392">
        <v>0.26400000000000001</v>
      </c>
    </row>
    <row r="393" spans="1:5" x14ac:dyDescent="0.2">
      <c r="A393">
        <f t="shared" si="12"/>
        <v>32.583333333333165</v>
      </c>
      <c r="B393">
        <v>0.23499999999999999</v>
      </c>
      <c r="D393">
        <f t="shared" si="13"/>
        <v>1218.1666666666763</v>
      </c>
      <c r="E393">
        <v>0.26400000000000001</v>
      </c>
    </row>
    <row r="394" spans="1:5" x14ac:dyDescent="0.2">
      <c r="A394">
        <f t="shared" si="12"/>
        <v>32.666666666666501</v>
      </c>
      <c r="B394">
        <v>0.23499999999999999</v>
      </c>
      <c r="D394">
        <f t="shared" si="13"/>
        <v>1218.2500000000095</v>
      </c>
      <c r="E394">
        <v>0.26400000000000001</v>
      </c>
    </row>
    <row r="395" spans="1:5" x14ac:dyDescent="0.2">
      <c r="A395">
        <f t="shared" si="12"/>
        <v>32.749999999999837</v>
      </c>
      <c r="B395">
        <v>0.23499999999999999</v>
      </c>
      <c r="D395">
        <f t="shared" si="13"/>
        <v>1218.3333333333428</v>
      </c>
      <c r="E395">
        <v>0.26400000000000001</v>
      </c>
    </row>
    <row r="396" spans="1:5" x14ac:dyDescent="0.2">
      <c r="A396">
        <f t="shared" si="12"/>
        <v>32.833333333333172</v>
      </c>
      <c r="B396">
        <v>0.23499999999999999</v>
      </c>
      <c r="D396">
        <f t="shared" si="13"/>
        <v>1218.4166666666761</v>
      </c>
      <c r="E396">
        <v>0.26400000000000001</v>
      </c>
    </row>
    <row r="397" spans="1:5" x14ac:dyDescent="0.2">
      <c r="A397">
        <f t="shared" si="12"/>
        <v>32.916666666666508</v>
      </c>
      <c r="B397">
        <v>0.23499999999999999</v>
      </c>
      <c r="D397">
        <f t="shared" si="13"/>
        <v>1218.5000000000093</v>
      </c>
      <c r="E397">
        <v>0.26400000000000001</v>
      </c>
    </row>
    <row r="398" spans="1:5" x14ac:dyDescent="0.2">
      <c r="A398">
        <f t="shared" si="12"/>
        <v>32.999999999999844</v>
      </c>
      <c r="B398">
        <v>0.23499999999999999</v>
      </c>
      <c r="D398">
        <f t="shared" si="13"/>
        <v>1218.5833333333426</v>
      </c>
      <c r="E398">
        <v>0.26400000000000001</v>
      </c>
    </row>
    <row r="399" spans="1:5" x14ac:dyDescent="0.2">
      <c r="A399">
        <f t="shared" si="12"/>
        <v>33.083333333333179</v>
      </c>
      <c r="B399">
        <v>0.23499999999999999</v>
      </c>
      <c r="D399">
        <f t="shared" si="13"/>
        <v>1218.6666666666758</v>
      </c>
      <c r="E399">
        <v>0.26400000000000001</v>
      </c>
    </row>
    <row r="400" spans="1:5" x14ac:dyDescent="0.2">
      <c r="A400">
        <f t="shared" si="12"/>
        <v>33.166666666666515</v>
      </c>
      <c r="B400">
        <v>0.23499999999999999</v>
      </c>
      <c r="D400">
        <f t="shared" si="13"/>
        <v>1218.7500000000091</v>
      </c>
      <c r="E400">
        <v>0.26400000000000001</v>
      </c>
    </row>
    <row r="401" spans="1:5" x14ac:dyDescent="0.2">
      <c r="A401">
        <f t="shared" si="12"/>
        <v>33.249999999999851</v>
      </c>
      <c r="B401">
        <v>0.23499999999999999</v>
      </c>
      <c r="D401">
        <f t="shared" si="13"/>
        <v>1218.8333333333424</v>
      </c>
      <c r="E401">
        <v>0.26400000000000001</v>
      </c>
    </row>
    <row r="402" spans="1:5" x14ac:dyDescent="0.2">
      <c r="A402">
        <f t="shared" si="12"/>
        <v>33.333333333333186</v>
      </c>
      <c r="B402">
        <v>0.23599999999999999</v>
      </c>
      <c r="D402">
        <f t="shared" si="13"/>
        <v>1218.9166666666756</v>
      </c>
      <c r="E402">
        <v>0.26400000000000001</v>
      </c>
    </row>
    <row r="403" spans="1:5" x14ac:dyDescent="0.2">
      <c r="A403">
        <f t="shared" si="12"/>
        <v>33.416666666666522</v>
      </c>
      <c r="B403">
        <v>0.23499999999999999</v>
      </c>
      <c r="D403">
        <f t="shared" si="13"/>
        <v>1219.0000000000089</v>
      </c>
      <c r="E403">
        <v>0.26400000000000001</v>
      </c>
    </row>
    <row r="404" spans="1:5" x14ac:dyDescent="0.2">
      <c r="A404">
        <f t="shared" si="12"/>
        <v>33.499999999999858</v>
      </c>
      <c r="B404">
        <v>0.23499999999999999</v>
      </c>
      <c r="D404">
        <f t="shared" si="13"/>
        <v>1219.0833333333421</v>
      </c>
      <c r="E404">
        <v>0.26400000000000001</v>
      </c>
    </row>
    <row r="405" spans="1:5" x14ac:dyDescent="0.2">
      <c r="A405">
        <f t="shared" si="12"/>
        <v>33.583333333333194</v>
      </c>
      <c r="B405">
        <v>0.23599999999999999</v>
      </c>
      <c r="D405">
        <f t="shared" si="13"/>
        <v>1219.1666666666754</v>
      </c>
      <c r="E405">
        <v>0.26400000000000001</v>
      </c>
    </row>
    <row r="406" spans="1:5" x14ac:dyDescent="0.2">
      <c r="A406">
        <f t="shared" si="12"/>
        <v>33.666666666666529</v>
      </c>
      <c r="B406">
        <v>0.23599999999999999</v>
      </c>
      <c r="D406">
        <f t="shared" si="13"/>
        <v>1219.2500000000086</v>
      </c>
      <c r="E406">
        <v>0.26400000000000001</v>
      </c>
    </row>
    <row r="407" spans="1:5" x14ac:dyDescent="0.2">
      <c r="A407">
        <f t="shared" si="12"/>
        <v>33.749999999999865</v>
      </c>
      <c r="B407">
        <v>0.23599999999999999</v>
      </c>
      <c r="D407">
        <f t="shared" si="13"/>
        <v>1219.3333333333419</v>
      </c>
      <c r="E407">
        <v>0.26400000000000001</v>
      </c>
    </row>
    <row r="408" spans="1:5" x14ac:dyDescent="0.2">
      <c r="A408">
        <f t="shared" si="12"/>
        <v>33.833333333333201</v>
      </c>
      <c r="B408">
        <v>0.23599999999999999</v>
      </c>
      <c r="D408">
        <f t="shared" si="13"/>
        <v>1219.4166666666752</v>
      </c>
      <c r="E408">
        <v>0.26400000000000001</v>
      </c>
    </row>
    <row r="409" spans="1:5" x14ac:dyDescent="0.2">
      <c r="A409">
        <f t="shared" si="12"/>
        <v>33.916666666666536</v>
      </c>
      <c r="B409">
        <v>0.23599999999999999</v>
      </c>
      <c r="D409">
        <f t="shared" si="13"/>
        <v>1219.5000000000084</v>
      </c>
      <c r="E409">
        <v>0.26400000000000001</v>
      </c>
    </row>
    <row r="410" spans="1:5" x14ac:dyDescent="0.2">
      <c r="A410">
        <f t="shared" si="12"/>
        <v>33.999999999999872</v>
      </c>
      <c r="B410">
        <v>0.23599999999999999</v>
      </c>
      <c r="D410">
        <f t="shared" si="13"/>
        <v>1219.5833333333417</v>
      </c>
      <c r="E410">
        <v>0.26400000000000001</v>
      </c>
    </row>
    <row r="411" spans="1:5" x14ac:dyDescent="0.2">
      <c r="A411">
        <f t="shared" si="12"/>
        <v>34.083333333333208</v>
      </c>
      <c r="B411">
        <v>0.23599999999999999</v>
      </c>
      <c r="D411">
        <f t="shared" si="13"/>
        <v>1219.6666666666749</v>
      </c>
      <c r="E411">
        <v>0.26400000000000001</v>
      </c>
    </row>
    <row r="412" spans="1:5" x14ac:dyDescent="0.2">
      <c r="A412">
        <f t="shared" si="12"/>
        <v>34.166666666666544</v>
      </c>
      <c r="B412">
        <v>0.23599999999999999</v>
      </c>
      <c r="D412">
        <f t="shared" si="13"/>
        <v>1219.7500000000082</v>
      </c>
      <c r="E412">
        <v>0.26400000000000001</v>
      </c>
    </row>
    <row r="413" spans="1:5" x14ac:dyDescent="0.2">
      <c r="A413">
        <f t="shared" si="12"/>
        <v>34.249999999999879</v>
      </c>
      <c r="B413">
        <v>0.23599999999999999</v>
      </c>
      <c r="D413">
        <f t="shared" si="13"/>
        <v>1219.8333333333414</v>
      </c>
      <c r="E413">
        <v>0.26400000000000001</v>
      </c>
    </row>
    <row r="414" spans="1:5" x14ac:dyDescent="0.2">
      <c r="A414">
        <f t="shared" si="12"/>
        <v>34.333333333333215</v>
      </c>
      <c r="B414">
        <v>0.23599999999999999</v>
      </c>
      <c r="D414">
        <f t="shared" si="13"/>
        <v>1219.9166666666747</v>
      </c>
      <c r="E414">
        <v>0.26400000000000001</v>
      </c>
    </row>
    <row r="415" spans="1:5" x14ac:dyDescent="0.2">
      <c r="A415">
        <f t="shared" si="12"/>
        <v>34.416666666666551</v>
      </c>
      <c r="B415">
        <v>0.23599999999999999</v>
      </c>
      <c r="D415">
        <f t="shared" si="13"/>
        <v>1220.000000000008</v>
      </c>
      <c r="E415">
        <v>0.26400000000000001</v>
      </c>
    </row>
    <row r="416" spans="1:5" x14ac:dyDescent="0.2">
      <c r="A416">
        <f t="shared" si="12"/>
        <v>34.499999999999886</v>
      </c>
      <c r="B416">
        <v>0.23599999999999999</v>
      </c>
      <c r="D416">
        <f t="shared" si="13"/>
        <v>1220.0833333333412</v>
      </c>
      <c r="E416">
        <v>0.26400000000000001</v>
      </c>
    </row>
    <row r="417" spans="1:5" x14ac:dyDescent="0.2">
      <c r="A417">
        <f t="shared" si="12"/>
        <v>34.583333333333222</v>
      </c>
      <c r="B417">
        <v>0.23599999999999999</v>
      </c>
      <c r="D417">
        <f t="shared" si="13"/>
        <v>1220.1666666666745</v>
      </c>
      <c r="E417">
        <v>0.26400000000000001</v>
      </c>
    </row>
    <row r="418" spans="1:5" x14ac:dyDescent="0.2">
      <c r="A418">
        <f t="shared" si="12"/>
        <v>34.666666666666558</v>
      </c>
      <c r="B418">
        <v>0.23599999999999999</v>
      </c>
      <c r="D418">
        <f t="shared" si="13"/>
        <v>1220.2500000000077</v>
      </c>
      <c r="E418">
        <v>0.26400000000000001</v>
      </c>
    </row>
    <row r="419" spans="1:5" x14ac:dyDescent="0.2">
      <c r="A419">
        <f t="shared" si="12"/>
        <v>34.749999999999893</v>
      </c>
      <c r="B419">
        <v>0.23599999999999999</v>
      </c>
      <c r="D419">
        <f t="shared" si="13"/>
        <v>1220.333333333341</v>
      </c>
      <c r="E419">
        <v>0.26400000000000001</v>
      </c>
    </row>
    <row r="420" spans="1:5" x14ac:dyDescent="0.2">
      <c r="A420">
        <f t="shared" si="12"/>
        <v>34.833333333333229</v>
      </c>
      <c r="B420">
        <v>0.23599999999999999</v>
      </c>
      <c r="D420">
        <f t="shared" si="13"/>
        <v>1220.4166666666742</v>
      </c>
      <c r="E420">
        <v>0.26400000000000001</v>
      </c>
    </row>
    <row r="421" spans="1:5" x14ac:dyDescent="0.2">
      <c r="A421">
        <f t="shared" si="12"/>
        <v>34.916666666666565</v>
      </c>
      <c r="B421">
        <v>0.23599999999999999</v>
      </c>
      <c r="D421">
        <f t="shared" si="13"/>
        <v>1220.5000000000075</v>
      </c>
      <c r="E421">
        <v>0.26400000000000001</v>
      </c>
    </row>
    <row r="422" spans="1:5" x14ac:dyDescent="0.2">
      <c r="A422">
        <f t="shared" si="12"/>
        <v>34.999999999999901</v>
      </c>
      <c r="B422">
        <v>0.23599999999999999</v>
      </c>
      <c r="D422">
        <f t="shared" si="13"/>
        <v>1220.5833333333408</v>
      </c>
      <c r="E422">
        <v>0.26400000000000001</v>
      </c>
    </row>
    <row r="423" spans="1:5" x14ac:dyDescent="0.2">
      <c r="A423">
        <f t="shared" si="12"/>
        <v>35.083333333333236</v>
      </c>
      <c r="B423">
        <v>0.23599999999999999</v>
      </c>
      <c r="D423">
        <f t="shared" si="13"/>
        <v>1220.666666666674</v>
      </c>
      <c r="E423">
        <v>0.26400000000000001</v>
      </c>
    </row>
    <row r="424" spans="1:5" x14ac:dyDescent="0.2">
      <c r="A424">
        <f t="shared" si="12"/>
        <v>35.166666666666572</v>
      </c>
      <c r="B424">
        <v>0.23599999999999999</v>
      </c>
      <c r="D424">
        <f t="shared" si="13"/>
        <v>1220.7500000000073</v>
      </c>
      <c r="E424">
        <v>0.26400000000000001</v>
      </c>
    </row>
    <row r="425" spans="1:5" x14ac:dyDescent="0.2">
      <c r="A425">
        <f t="shared" si="12"/>
        <v>35.249999999999908</v>
      </c>
      <c r="B425">
        <v>0.23599999999999999</v>
      </c>
      <c r="D425">
        <f t="shared" si="13"/>
        <v>1220.8333333333405</v>
      </c>
      <c r="E425">
        <v>0.26400000000000001</v>
      </c>
    </row>
    <row r="426" spans="1:5" x14ac:dyDescent="0.2">
      <c r="A426">
        <f t="shared" si="12"/>
        <v>35.333333333333243</v>
      </c>
      <c r="B426">
        <v>0.23599999999999999</v>
      </c>
      <c r="D426">
        <f t="shared" si="13"/>
        <v>1220.9166666666738</v>
      </c>
      <c r="E426">
        <v>0.26400000000000001</v>
      </c>
    </row>
    <row r="427" spans="1:5" x14ac:dyDescent="0.2">
      <c r="A427">
        <f t="shared" si="12"/>
        <v>35.416666666666579</v>
      </c>
      <c r="B427">
        <v>0.23599999999999999</v>
      </c>
      <c r="D427">
        <f t="shared" si="13"/>
        <v>1221.000000000007</v>
      </c>
      <c r="E427">
        <v>0.26400000000000001</v>
      </c>
    </row>
    <row r="428" spans="1:5" x14ac:dyDescent="0.2">
      <c r="A428">
        <f t="shared" si="12"/>
        <v>35.499999999999915</v>
      </c>
      <c r="B428">
        <v>0.23599999999999999</v>
      </c>
      <c r="D428">
        <f t="shared" si="13"/>
        <v>1221.0833333333403</v>
      </c>
      <c r="E428">
        <v>0.26400000000000001</v>
      </c>
    </row>
    <row r="429" spans="1:5" x14ac:dyDescent="0.2">
      <c r="A429">
        <f t="shared" si="12"/>
        <v>35.58333333333325</v>
      </c>
      <c r="B429">
        <v>0.23699999999999999</v>
      </c>
      <c r="D429">
        <f t="shared" si="13"/>
        <v>1221.1666666666736</v>
      </c>
      <c r="E429">
        <v>0.26400000000000001</v>
      </c>
    </row>
    <row r="430" spans="1:5" x14ac:dyDescent="0.2">
      <c r="A430">
        <f t="shared" si="12"/>
        <v>35.666666666666586</v>
      </c>
      <c r="B430">
        <v>0.23699999999999999</v>
      </c>
      <c r="D430">
        <f t="shared" si="13"/>
        <v>1221.2500000000068</v>
      </c>
      <c r="E430">
        <v>0.26400000000000001</v>
      </c>
    </row>
    <row r="431" spans="1:5" x14ac:dyDescent="0.2">
      <c r="A431">
        <f t="shared" si="12"/>
        <v>35.749999999999922</v>
      </c>
      <c r="B431">
        <v>0.23699999999999999</v>
      </c>
      <c r="D431">
        <f t="shared" si="13"/>
        <v>1221.3333333333401</v>
      </c>
      <c r="E431">
        <v>0.26400000000000001</v>
      </c>
    </row>
    <row r="432" spans="1:5" x14ac:dyDescent="0.2">
      <c r="A432">
        <f t="shared" si="12"/>
        <v>35.833333333333258</v>
      </c>
      <c r="B432">
        <v>0.23699999999999999</v>
      </c>
      <c r="D432">
        <f t="shared" si="13"/>
        <v>1221.4166666666733</v>
      </c>
      <c r="E432">
        <v>0.26400000000000001</v>
      </c>
    </row>
    <row r="433" spans="1:5" x14ac:dyDescent="0.2">
      <c r="A433">
        <f t="shared" si="12"/>
        <v>35.916666666666593</v>
      </c>
      <c r="B433">
        <v>0.23699999999999999</v>
      </c>
      <c r="D433">
        <f t="shared" si="13"/>
        <v>1221.5000000000066</v>
      </c>
      <c r="E433">
        <v>0.26400000000000001</v>
      </c>
    </row>
    <row r="434" spans="1:5" x14ac:dyDescent="0.2">
      <c r="A434">
        <f t="shared" si="12"/>
        <v>35.999999999999929</v>
      </c>
      <c r="B434">
        <v>0.23699999999999999</v>
      </c>
      <c r="D434">
        <f t="shared" si="13"/>
        <v>1221.5833333333399</v>
      </c>
      <c r="E434">
        <v>0.26400000000000001</v>
      </c>
    </row>
    <row r="435" spans="1:5" x14ac:dyDescent="0.2">
      <c r="A435">
        <f t="shared" si="12"/>
        <v>36.083333333333265</v>
      </c>
      <c r="B435">
        <v>0.23699999999999999</v>
      </c>
      <c r="D435">
        <f t="shared" si="13"/>
        <v>1221.6666666666731</v>
      </c>
      <c r="E435">
        <v>0.26400000000000001</v>
      </c>
    </row>
    <row r="436" spans="1:5" x14ac:dyDescent="0.2">
      <c r="A436">
        <f t="shared" si="12"/>
        <v>36.1666666666666</v>
      </c>
      <c r="B436">
        <v>0.23699999999999999</v>
      </c>
      <c r="D436">
        <f t="shared" si="13"/>
        <v>1221.7500000000064</v>
      </c>
      <c r="E436">
        <v>0.26400000000000001</v>
      </c>
    </row>
    <row r="437" spans="1:5" x14ac:dyDescent="0.2">
      <c r="A437">
        <f t="shared" si="12"/>
        <v>36.249999999999936</v>
      </c>
      <c r="B437">
        <v>0.23699999999999999</v>
      </c>
      <c r="D437">
        <f t="shared" si="13"/>
        <v>1221.8333333333396</v>
      </c>
      <c r="E437">
        <v>0.26400000000000001</v>
      </c>
    </row>
    <row r="438" spans="1:5" x14ac:dyDescent="0.2">
      <c r="A438">
        <f t="shared" si="12"/>
        <v>36.333333333333272</v>
      </c>
      <c r="B438">
        <v>0.23699999999999999</v>
      </c>
      <c r="D438">
        <f t="shared" si="13"/>
        <v>1221.9166666666729</v>
      </c>
      <c r="E438">
        <v>0.26400000000000001</v>
      </c>
    </row>
    <row r="439" spans="1:5" x14ac:dyDescent="0.2">
      <c r="A439">
        <f t="shared" si="12"/>
        <v>36.416666666666607</v>
      </c>
      <c r="B439">
        <v>0.23699999999999999</v>
      </c>
      <c r="D439">
        <f t="shared" si="13"/>
        <v>1222.0000000000061</v>
      </c>
      <c r="E439">
        <v>0.26400000000000001</v>
      </c>
    </row>
    <row r="440" spans="1:5" x14ac:dyDescent="0.2">
      <c r="A440">
        <f t="shared" si="12"/>
        <v>36.499999999999943</v>
      </c>
      <c r="B440">
        <v>0.23699999999999999</v>
      </c>
      <c r="D440">
        <f t="shared" si="13"/>
        <v>1222.0833333333394</v>
      </c>
      <c r="E440">
        <v>0.26400000000000001</v>
      </c>
    </row>
    <row r="441" spans="1:5" x14ac:dyDescent="0.2">
      <c r="A441">
        <f t="shared" si="12"/>
        <v>36.583333333333279</v>
      </c>
      <c r="B441">
        <v>0.23699999999999999</v>
      </c>
      <c r="D441">
        <f t="shared" si="13"/>
        <v>1222.1666666666727</v>
      </c>
      <c r="E441">
        <v>0.26400000000000001</v>
      </c>
    </row>
    <row r="442" spans="1:5" x14ac:dyDescent="0.2">
      <c r="A442">
        <f t="shared" si="12"/>
        <v>36.666666666666615</v>
      </c>
      <c r="B442">
        <v>0.23699999999999999</v>
      </c>
      <c r="D442">
        <f t="shared" si="13"/>
        <v>1222.2500000000059</v>
      </c>
      <c r="E442">
        <v>0.26400000000000001</v>
      </c>
    </row>
    <row r="443" spans="1:5" x14ac:dyDescent="0.2">
      <c r="A443">
        <f t="shared" si="12"/>
        <v>36.74999999999995</v>
      </c>
      <c r="B443">
        <v>0.23699999999999999</v>
      </c>
      <c r="D443">
        <f t="shared" si="13"/>
        <v>1222.3333333333392</v>
      </c>
      <c r="E443">
        <v>0.26400000000000001</v>
      </c>
    </row>
    <row r="444" spans="1:5" x14ac:dyDescent="0.2">
      <c r="A444">
        <f t="shared" si="12"/>
        <v>36.833333333333286</v>
      </c>
      <c r="B444">
        <v>0.23699999999999999</v>
      </c>
      <c r="D444">
        <f t="shared" si="13"/>
        <v>1222.4166666666724</v>
      </c>
      <c r="E444">
        <v>0.26400000000000001</v>
      </c>
    </row>
    <row r="445" spans="1:5" x14ac:dyDescent="0.2">
      <c r="A445">
        <f t="shared" si="12"/>
        <v>36.916666666666622</v>
      </c>
      <c r="B445">
        <v>0.23699999999999999</v>
      </c>
      <c r="D445">
        <f t="shared" si="13"/>
        <v>1222.5000000000057</v>
      </c>
      <c r="E445">
        <v>0.26400000000000001</v>
      </c>
    </row>
    <row r="446" spans="1:5" x14ac:dyDescent="0.2">
      <c r="A446">
        <f t="shared" si="12"/>
        <v>36.999999999999957</v>
      </c>
      <c r="B446">
        <v>0.23699999999999999</v>
      </c>
      <c r="D446">
        <f t="shared" si="13"/>
        <v>1222.5833333333389</v>
      </c>
      <c r="E446">
        <v>0.26400000000000001</v>
      </c>
    </row>
    <row r="447" spans="1:5" x14ac:dyDescent="0.2">
      <c r="A447">
        <f t="shared" si="12"/>
        <v>37.083333333333293</v>
      </c>
      <c r="B447">
        <v>0.23699999999999999</v>
      </c>
      <c r="D447">
        <f t="shared" si="13"/>
        <v>1222.6666666666722</v>
      </c>
      <c r="E447">
        <v>0.26400000000000001</v>
      </c>
    </row>
    <row r="448" spans="1:5" x14ac:dyDescent="0.2">
      <c r="A448">
        <f t="shared" si="12"/>
        <v>37.166666666666629</v>
      </c>
      <c r="B448">
        <v>0.23699999999999999</v>
      </c>
      <c r="D448">
        <f t="shared" si="13"/>
        <v>1222.7500000000055</v>
      </c>
      <c r="E448">
        <v>0.26400000000000001</v>
      </c>
    </row>
    <row r="449" spans="1:5" x14ac:dyDescent="0.2">
      <c r="A449">
        <f t="shared" si="12"/>
        <v>37.249999999999964</v>
      </c>
      <c r="B449">
        <v>0.23699999999999999</v>
      </c>
      <c r="D449">
        <f t="shared" si="13"/>
        <v>1222.8333333333387</v>
      </c>
      <c r="E449">
        <v>0.26400000000000001</v>
      </c>
    </row>
    <row r="450" spans="1:5" x14ac:dyDescent="0.2">
      <c r="A450">
        <f t="shared" si="12"/>
        <v>37.3333333333333</v>
      </c>
      <c r="B450">
        <v>0.23699999999999999</v>
      </c>
      <c r="D450">
        <f t="shared" si="13"/>
        <v>1222.916666666672</v>
      </c>
      <c r="E450">
        <v>0.26400000000000001</v>
      </c>
    </row>
    <row r="451" spans="1:5" x14ac:dyDescent="0.2">
      <c r="A451">
        <f t="shared" si="12"/>
        <v>37.416666666666636</v>
      </c>
      <c r="B451">
        <v>0.23699999999999999</v>
      </c>
      <c r="D451">
        <f t="shared" si="13"/>
        <v>1223.0000000000052</v>
      </c>
      <c r="E451">
        <v>0.26400000000000001</v>
      </c>
    </row>
    <row r="452" spans="1:5" x14ac:dyDescent="0.2">
      <c r="A452">
        <f t="shared" ref="A452:A515" si="14">A451+5/60</f>
        <v>37.499999999999972</v>
      </c>
      <c r="B452">
        <v>0.23699999999999999</v>
      </c>
      <c r="D452">
        <f t="shared" ref="D452:D515" si="15">D451+5/60</f>
        <v>1223.0833333333385</v>
      </c>
      <c r="E452">
        <v>0.26400000000000001</v>
      </c>
    </row>
    <row r="453" spans="1:5" x14ac:dyDescent="0.2">
      <c r="A453">
        <f t="shared" si="14"/>
        <v>37.583333333333307</v>
      </c>
      <c r="B453">
        <v>0.23699999999999999</v>
      </c>
      <c r="D453">
        <f t="shared" si="15"/>
        <v>1223.1666666666717</v>
      </c>
      <c r="E453">
        <v>0.26400000000000001</v>
      </c>
    </row>
    <row r="454" spans="1:5" x14ac:dyDescent="0.2">
      <c r="A454">
        <f t="shared" si="14"/>
        <v>37.666666666666643</v>
      </c>
      <c r="B454">
        <v>0.23699999999999999</v>
      </c>
      <c r="D454">
        <f t="shared" si="15"/>
        <v>1223.250000000005</v>
      </c>
      <c r="E454">
        <v>0.26400000000000001</v>
      </c>
    </row>
    <row r="455" spans="1:5" x14ac:dyDescent="0.2">
      <c r="A455">
        <f t="shared" si="14"/>
        <v>37.749999999999979</v>
      </c>
      <c r="B455">
        <v>0.23699999999999999</v>
      </c>
      <c r="D455">
        <f t="shared" si="15"/>
        <v>1223.3333333333383</v>
      </c>
      <c r="E455">
        <v>0.26400000000000001</v>
      </c>
    </row>
    <row r="456" spans="1:5" x14ac:dyDescent="0.2">
      <c r="A456">
        <f t="shared" si="14"/>
        <v>37.833333333333314</v>
      </c>
      <c r="B456">
        <v>0.23699999999999999</v>
      </c>
      <c r="D456">
        <f t="shared" si="15"/>
        <v>1223.4166666666715</v>
      </c>
      <c r="E456">
        <v>0.26400000000000001</v>
      </c>
    </row>
    <row r="457" spans="1:5" x14ac:dyDescent="0.2">
      <c r="A457">
        <f t="shared" si="14"/>
        <v>37.91666666666665</v>
      </c>
      <c r="B457">
        <v>0.23699999999999999</v>
      </c>
      <c r="D457">
        <f t="shared" si="15"/>
        <v>1223.5000000000048</v>
      </c>
      <c r="E457">
        <v>0.26400000000000001</v>
      </c>
    </row>
    <row r="458" spans="1:5" x14ac:dyDescent="0.2">
      <c r="A458">
        <f t="shared" si="14"/>
        <v>37.999999999999986</v>
      </c>
      <c r="B458">
        <v>0.23699999999999999</v>
      </c>
      <c r="D458">
        <f t="shared" si="15"/>
        <v>1223.583333333338</v>
      </c>
      <c r="E458">
        <v>0.26400000000000001</v>
      </c>
    </row>
    <row r="459" spans="1:5" x14ac:dyDescent="0.2">
      <c r="A459">
        <f t="shared" si="14"/>
        <v>38.083333333333321</v>
      </c>
      <c r="B459">
        <v>0.23699999999999999</v>
      </c>
      <c r="D459">
        <f t="shared" si="15"/>
        <v>1223.6666666666713</v>
      </c>
      <c r="E459">
        <v>0.26400000000000001</v>
      </c>
    </row>
    <row r="460" spans="1:5" x14ac:dyDescent="0.2">
      <c r="A460">
        <f t="shared" si="14"/>
        <v>38.166666666666657</v>
      </c>
      <c r="B460">
        <v>0.23699999999999999</v>
      </c>
      <c r="D460">
        <f t="shared" si="15"/>
        <v>1223.7500000000045</v>
      </c>
      <c r="E460">
        <v>0.26400000000000001</v>
      </c>
    </row>
    <row r="461" spans="1:5" x14ac:dyDescent="0.2">
      <c r="A461">
        <f t="shared" si="14"/>
        <v>38.249999999999993</v>
      </c>
      <c r="B461">
        <v>0.23699999999999999</v>
      </c>
      <c r="D461">
        <f t="shared" si="15"/>
        <v>1223.8333333333378</v>
      </c>
      <c r="E461">
        <v>0.26400000000000001</v>
      </c>
    </row>
    <row r="462" spans="1:5" x14ac:dyDescent="0.2">
      <c r="A462">
        <f t="shared" si="14"/>
        <v>38.333333333333329</v>
      </c>
      <c r="B462">
        <v>0.23699999999999999</v>
      </c>
      <c r="D462">
        <f t="shared" si="15"/>
        <v>1223.9166666666711</v>
      </c>
      <c r="E462">
        <v>0.26400000000000001</v>
      </c>
    </row>
    <row r="463" spans="1:5" x14ac:dyDescent="0.2">
      <c r="A463">
        <f t="shared" si="14"/>
        <v>38.416666666666664</v>
      </c>
      <c r="B463">
        <v>0.23699999999999999</v>
      </c>
      <c r="D463">
        <f t="shared" si="15"/>
        <v>1224.0000000000043</v>
      </c>
      <c r="E463">
        <v>0.26400000000000001</v>
      </c>
    </row>
    <row r="464" spans="1:5" x14ac:dyDescent="0.2">
      <c r="A464">
        <f t="shared" si="14"/>
        <v>38.5</v>
      </c>
      <c r="B464">
        <v>0.23699999999999999</v>
      </c>
      <c r="D464">
        <f t="shared" si="15"/>
        <v>1224.0833333333376</v>
      </c>
      <c r="E464">
        <v>0.26400000000000001</v>
      </c>
    </row>
    <row r="465" spans="1:5" x14ac:dyDescent="0.2">
      <c r="A465">
        <f t="shared" si="14"/>
        <v>38.583333333333336</v>
      </c>
      <c r="B465">
        <v>0.23699999999999999</v>
      </c>
      <c r="D465">
        <f t="shared" si="15"/>
        <v>1224.1666666666708</v>
      </c>
      <c r="E465">
        <v>0.26400000000000001</v>
      </c>
    </row>
    <row r="466" spans="1:5" x14ac:dyDescent="0.2">
      <c r="A466">
        <f t="shared" si="14"/>
        <v>38.666666666666671</v>
      </c>
      <c r="B466">
        <v>0.23699999999999999</v>
      </c>
      <c r="D466">
        <f t="shared" si="15"/>
        <v>1224.2500000000041</v>
      </c>
      <c r="E466">
        <v>0.26400000000000001</v>
      </c>
    </row>
    <row r="467" spans="1:5" x14ac:dyDescent="0.2">
      <c r="A467">
        <f t="shared" si="14"/>
        <v>38.750000000000007</v>
      </c>
      <c r="B467">
        <v>0.23699999999999999</v>
      </c>
      <c r="D467">
        <f t="shared" si="15"/>
        <v>1224.3333333333374</v>
      </c>
      <c r="E467">
        <v>0.26400000000000001</v>
      </c>
    </row>
    <row r="468" spans="1:5" x14ac:dyDescent="0.2">
      <c r="A468">
        <f t="shared" si="14"/>
        <v>38.833333333333343</v>
      </c>
      <c r="B468">
        <v>0.23699999999999999</v>
      </c>
      <c r="D468">
        <f t="shared" si="15"/>
        <v>1224.4166666666706</v>
      </c>
      <c r="E468">
        <v>0.26400000000000001</v>
      </c>
    </row>
    <row r="469" spans="1:5" x14ac:dyDescent="0.2">
      <c r="A469">
        <f t="shared" si="14"/>
        <v>38.916666666666679</v>
      </c>
      <c r="B469">
        <v>0.23699999999999999</v>
      </c>
      <c r="D469">
        <f t="shared" si="15"/>
        <v>1224.5000000000039</v>
      </c>
      <c r="E469">
        <v>0.26400000000000001</v>
      </c>
    </row>
    <row r="470" spans="1:5" x14ac:dyDescent="0.2">
      <c r="A470">
        <f t="shared" si="14"/>
        <v>39.000000000000014</v>
      </c>
      <c r="B470">
        <v>0.23699999999999999</v>
      </c>
      <c r="D470">
        <f t="shared" si="15"/>
        <v>1224.5833333333371</v>
      </c>
      <c r="E470">
        <v>0.26400000000000001</v>
      </c>
    </row>
    <row r="471" spans="1:5" x14ac:dyDescent="0.2">
      <c r="A471">
        <f t="shared" si="14"/>
        <v>39.08333333333335</v>
      </c>
      <c r="B471">
        <v>0.23699999999999999</v>
      </c>
      <c r="D471">
        <f t="shared" si="15"/>
        <v>1224.6666666666704</v>
      </c>
      <c r="E471">
        <v>0.26400000000000001</v>
      </c>
    </row>
    <row r="472" spans="1:5" x14ac:dyDescent="0.2">
      <c r="A472">
        <f t="shared" si="14"/>
        <v>39.166666666666686</v>
      </c>
      <c r="B472">
        <v>0.23699999999999999</v>
      </c>
      <c r="D472">
        <f t="shared" si="15"/>
        <v>1224.7500000000036</v>
      </c>
      <c r="E472">
        <v>0.26400000000000001</v>
      </c>
    </row>
    <row r="473" spans="1:5" x14ac:dyDescent="0.2">
      <c r="A473">
        <f t="shared" si="14"/>
        <v>39.250000000000021</v>
      </c>
      <c r="B473">
        <v>0.23699999999999999</v>
      </c>
      <c r="D473">
        <f t="shared" si="15"/>
        <v>1224.8333333333369</v>
      </c>
      <c r="E473">
        <v>0.26400000000000001</v>
      </c>
    </row>
    <row r="474" spans="1:5" x14ac:dyDescent="0.2">
      <c r="A474">
        <f t="shared" si="14"/>
        <v>39.333333333333357</v>
      </c>
      <c r="B474">
        <v>0.23699999999999999</v>
      </c>
      <c r="D474">
        <f t="shared" si="15"/>
        <v>1224.9166666666702</v>
      </c>
      <c r="E474">
        <v>0.26400000000000001</v>
      </c>
    </row>
    <row r="475" spans="1:5" x14ac:dyDescent="0.2">
      <c r="A475">
        <f t="shared" si="14"/>
        <v>39.416666666666693</v>
      </c>
      <c r="B475">
        <v>0.23699999999999999</v>
      </c>
      <c r="D475">
        <f t="shared" si="15"/>
        <v>1225.0000000000034</v>
      </c>
      <c r="E475">
        <v>0.26400000000000001</v>
      </c>
    </row>
    <row r="476" spans="1:5" x14ac:dyDescent="0.2">
      <c r="A476">
        <f t="shared" si="14"/>
        <v>39.500000000000028</v>
      </c>
      <c r="B476">
        <v>0.23699999999999999</v>
      </c>
      <c r="D476">
        <f t="shared" si="15"/>
        <v>1225.0833333333367</v>
      </c>
      <c r="E476">
        <v>0.26400000000000001</v>
      </c>
    </row>
    <row r="477" spans="1:5" x14ac:dyDescent="0.2">
      <c r="A477">
        <f t="shared" si="14"/>
        <v>39.583333333333364</v>
      </c>
      <c r="B477">
        <v>0.23699999999999999</v>
      </c>
      <c r="D477">
        <f t="shared" si="15"/>
        <v>1225.1666666666699</v>
      </c>
      <c r="E477">
        <v>0.26400000000000001</v>
      </c>
    </row>
    <row r="478" spans="1:5" x14ac:dyDescent="0.2">
      <c r="A478">
        <f t="shared" si="14"/>
        <v>39.6666666666667</v>
      </c>
      <c r="B478">
        <v>0.23699999999999999</v>
      </c>
      <c r="D478">
        <f t="shared" si="15"/>
        <v>1225.2500000000032</v>
      </c>
      <c r="E478">
        <v>0.26400000000000001</v>
      </c>
    </row>
    <row r="479" spans="1:5" x14ac:dyDescent="0.2">
      <c r="A479">
        <f t="shared" si="14"/>
        <v>39.750000000000036</v>
      </c>
      <c r="B479">
        <v>0.23699999999999999</v>
      </c>
      <c r="D479">
        <f t="shared" si="15"/>
        <v>1225.3333333333364</v>
      </c>
      <c r="E479">
        <v>0.26400000000000001</v>
      </c>
    </row>
    <row r="480" spans="1:5" x14ac:dyDescent="0.2">
      <c r="A480">
        <f t="shared" si="14"/>
        <v>39.833333333333371</v>
      </c>
      <c r="B480">
        <v>0.23699999999999999</v>
      </c>
      <c r="D480">
        <f t="shared" si="15"/>
        <v>1225.4166666666697</v>
      </c>
      <c r="E480">
        <v>0.26400000000000001</v>
      </c>
    </row>
    <row r="481" spans="1:5" x14ac:dyDescent="0.2">
      <c r="A481">
        <f t="shared" si="14"/>
        <v>39.916666666666707</v>
      </c>
      <c r="B481">
        <v>0.23699999999999999</v>
      </c>
      <c r="D481">
        <f t="shared" si="15"/>
        <v>1225.500000000003</v>
      </c>
      <c r="E481">
        <v>0.26400000000000001</v>
      </c>
    </row>
    <row r="482" spans="1:5" x14ac:dyDescent="0.2">
      <c r="A482">
        <f t="shared" si="14"/>
        <v>40.000000000000043</v>
      </c>
      <c r="B482">
        <v>0.23699999999999999</v>
      </c>
      <c r="D482">
        <f t="shared" si="15"/>
        <v>1225.5833333333362</v>
      </c>
      <c r="E482">
        <v>0.26400000000000001</v>
      </c>
    </row>
    <row r="483" spans="1:5" x14ac:dyDescent="0.2">
      <c r="A483">
        <f t="shared" si="14"/>
        <v>40.083333333333378</v>
      </c>
      <c r="B483">
        <v>0.23699999999999999</v>
      </c>
      <c r="D483">
        <f t="shared" si="15"/>
        <v>1225.6666666666695</v>
      </c>
      <c r="E483">
        <v>0.26400000000000001</v>
      </c>
    </row>
    <row r="484" spans="1:5" x14ac:dyDescent="0.2">
      <c r="A484">
        <f t="shared" si="14"/>
        <v>40.166666666666714</v>
      </c>
      <c r="B484">
        <v>0.23699999999999999</v>
      </c>
      <c r="D484">
        <f t="shared" si="15"/>
        <v>1225.7500000000027</v>
      </c>
      <c r="E484">
        <v>0.26400000000000001</v>
      </c>
    </row>
    <row r="485" spans="1:5" x14ac:dyDescent="0.2">
      <c r="A485">
        <f t="shared" si="14"/>
        <v>40.25000000000005</v>
      </c>
      <c r="B485">
        <v>0.23699999999999999</v>
      </c>
      <c r="D485">
        <f t="shared" si="15"/>
        <v>1225.833333333336</v>
      </c>
      <c r="E485">
        <v>0.26400000000000001</v>
      </c>
    </row>
    <row r="486" spans="1:5" x14ac:dyDescent="0.2">
      <c r="A486">
        <f t="shared" si="14"/>
        <v>40.333333333333385</v>
      </c>
      <c r="B486">
        <v>0.23699999999999999</v>
      </c>
      <c r="D486">
        <f t="shared" si="15"/>
        <v>1225.9166666666692</v>
      </c>
      <c r="E486">
        <v>0.26400000000000001</v>
      </c>
    </row>
    <row r="487" spans="1:5" x14ac:dyDescent="0.2">
      <c r="A487">
        <f t="shared" si="14"/>
        <v>40.416666666666721</v>
      </c>
      <c r="B487">
        <v>0.23699999999999999</v>
      </c>
      <c r="D487">
        <f t="shared" si="15"/>
        <v>1226.0000000000025</v>
      </c>
      <c r="E487">
        <v>0.26400000000000001</v>
      </c>
    </row>
    <row r="488" spans="1:5" x14ac:dyDescent="0.2">
      <c r="A488">
        <f t="shared" si="14"/>
        <v>40.500000000000057</v>
      </c>
      <c r="B488">
        <v>0.23699999999999999</v>
      </c>
      <c r="D488">
        <f t="shared" si="15"/>
        <v>1226.0833333333358</v>
      </c>
      <c r="E488">
        <v>0.26400000000000001</v>
      </c>
    </row>
    <row r="489" spans="1:5" x14ac:dyDescent="0.2">
      <c r="A489">
        <f t="shared" si="14"/>
        <v>40.583333333333393</v>
      </c>
      <c r="B489">
        <v>0.23699999999999999</v>
      </c>
      <c r="D489">
        <f t="shared" si="15"/>
        <v>1226.166666666669</v>
      </c>
      <c r="E489">
        <v>0.26400000000000001</v>
      </c>
    </row>
    <row r="490" spans="1:5" x14ac:dyDescent="0.2">
      <c r="A490">
        <f t="shared" si="14"/>
        <v>40.666666666666728</v>
      </c>
      <c r="B490">
        <v>0.23699999999999999</v>
      </c>
      <c r="D490">
        <f t="shared" si="15"/>
        <v>1226.2500000000023</v>
      </c>
      <c r="E490">
        <v>0.26400000000000001</v>
      </c>
    </row>
    <row r="491" spans="1:5" x14ac:dyDescent="0.2">
      <c r="A491">
        <f t="shared" si="14"/>
        <v>40.750000000000064</v>
      </c>
      <c r="B491">
        <v>0.23699999999999999</v>
      </c>
      <c r="D491">
        <f t="shared" si="15"/>
        <v>1226.3333333333355</v>
      </c>
      <c r="E491">
        <v>0.26400000000000001</v>
      </c>
    </row>
    <row r="492" spans="1:5" x14ac:dyDescent="0.2">
      <c r="A492">
        <f t="shared" si="14"/>
        <v>40.8333333333334</v>
      </c>
      <c r="B492">
        <v>0.23699999999999999</v>
      </c>
      <c r="D492">
        <f t="shared" si="15"/>
        <v>1226.4166666666688</v>
      </c>
      <c r="E492">
        <v>0.26400000000000001</v>
      </c>
    </row>
    <row r="493" spans="1:5" x14ac:dyDescent="0.2">
      <c r="A493">
        <f t="shared" si="14"/>
        <v>40.916666666666735</v>
      </c>
      <c r="B493">
        <v>0.23699999999999999</v>
      </c>
      <c r="D493">
        <f t="shared" si="15"/>
        <v>1226.500000000002</v>
      </c>
      <c r="E493">
        <v>0.26400000000000001</v>
      </c>
    </row>
    <row r="494" spans="1:5" x14ac:dyDescent="0.2">
      <c r="A494">
        <f t="shared" si="14"/>
        <v>41.000000000000071</v>
      </c>
      <c r="B494">
        <v>0.23699999999999999</v>
      </c>
      <c r="D494">
        <f t="shared" si="15"/>
        <v>1226.5833333333353</v>
      </c>
      <c r="E494">
        <v>0.26400000000000001</v>
      </c>
    </row>
    <row r="495" spans="1:5" x14ac:dyDescent="0.2">
      <c r="A495">
        <f t="shared" si="14"/>
        <v>41.083333333333407</v>
      </c>
      <c r="B495">
        <v>0.23699999999999999</v>
      </c>
      <c r="D495">
        <f t="shared" si="15"/>
        <v>1226.6666666666686</v>
      </c>
      <c r="E495">
        <v>0.26400000000000001</v>
      </c>
    </row>
    <row r="496" spans="1:5" x14ac:dyDescent="0.2">
      <c r="A496">
        <f t="shared" si="14"/>
        <v>41.166666666666742</v>
      </c>
      <c r="B496">
        <v>0.23699999999999999</v>
      </c>
      <c r="D496">
        <f t="shared" si="15"/>
        <v>1226.7500000000018</v>
      </c>
      <c r="E496">
        <v>0.26400000000000001</v>
      </c>
    </row>
    <row r="497" spans="1:5" x14ac:dyDescent="0.2">
      <c r="A497">
        <f t="shared" si="14"/>
        <v>41.250000000000078</v>
      </c>
      <c r="B497">
        <v>0.23699999999999999</v>
      </c>
      <c r="D497">
        <f t="shared" si="15"/>
        <v>1226.8333333333351</v>
      </c>
      <c r="E497">
        <v>0.26400000000000001</v>
      </c>
    </row>
    <row r="498" spans="1:5" x14ac:dyDescent="0.2">
      <c r="A498">
        <f t="shared" si="14"/>
        <v>41.333333333333414</v>
      </c>
      <c r="B498">
        <v>0.23699999999999999</v>
      </c>
      <c r="D498">
        <f t="shared" si="15"/>
        <v>1226.9166666666683</v>
      </c>
      <c r="E498">
        <v>0.26400000000000001</v>
      </c>
    </row>
    <row r="499" spans="1:5" x14ac:dyDescent="0.2">
      <c r="A499">
        <f t="shared" si="14"/>
        <v>41.41666666666675</v>
      </c>
      <c r="B499">
        <v>0.23699999999999999</v>
      </c>
      <c r="D499">
        <f t="shared" si="15"/>
        <v>1227.0000000000016</v>
      </c>
      <c r="E499">
        <v>0.26400000000000001</v>
      </c>
    </row>
    <row r="500" spans="1:5" x14ac:dyDescent="0.2">
      <c r="A500">
        <f t="shared" si="14"/>
        <v>41.500000000000085</v>
      </c>
      <c r="B500">
        <v>0.23699999999999999</v>
      </c>
      <c r="D500">
        <f t="shared" si="15"/>
        <v>1227.0833333333348</v>
      </c>
      <c r="E500">
        <v>0.26400000000000001</v>
      </c>
    </row>
    <row r="501" spans="1:5" x14ac:dyDescent="0.2">
      <c r="A501">
        <f t="shared" si="14"/>
        <v>41.583333333333421</v>
      </c>
      <c r="B501">
        <v>0.23699999999999999</v>
      </c>
      <c r="D501">
        <f t="shared" si="15"/>
        <v>1227.1666666666681</v>
      </c>
      <c r="E501">
        <v>0.26400000000000001</v>
      </c>
    </row>
    <row r="502" spans="1:5" x14ac:dyDescent="0.2">
      <c r="A502">
        <f t="shared" si="14"/>
        <v>41.666666666666757</v>
      </c>
      <c r="B502">
        <v>0.23699999999999999</v>
      </c>
      <c r="D502">
        <f t="shared" si="15"/>
        <v>1227.2500000000014</v>
      </c>
      <c r="E502">
        <v>0.26400000000000001</v>
      </c>
    </row>
    <row r="503" spans="1:5" x14ac:dyDescent="0.2">
      <c r="A503">
        <f t="shared" si="14"/>
        <v>41.750000000000092</v>
      </c>
      <c r="B503">
        <v>0.23699999999999999</v>
      </c>
      <c r="D503">
        <f t="shared" si="15"/>
        <v>1227.3333333333346</v>
      </c>
      <c r="E503">
        <v>0.26400000000000001</v>
      </c>
    </row>
    <row r="504" spans="1:5" x14ac:dyDescent="0.2">
      <c r="A504">
        <f t="shared" si="14"/>
        <v>41.833333333333428</v>
      </c>
      <c r="B504">
        <v>0.23799999999999999</v>
      </c>
      <c r="D504">
        <f t="shared" si="15"/>
        <v>1227.4166666666679</v>
      </c>
      <c r="E504">
        <v>0.26400000000000001</v>
      </c>
    </row>
    <row r="505" spans="1:5" x14ac:dyDescent="0.2">
      <c r="A505">
        <f t="shared" si="14"/>
        <v>41.916666666666764</v>
      </c>
      <c r="B505">
        <v>0.23799999999999999</v>
      </c>
      <c r="D505">
        <f t="shared" si="15"/>
        <v>1227.5000000000011</v>
      </c>
      <c r="E505">
        <v>0.26400000000000001</v>
      </c>
    </row>
    <row r="506" spans="1:5" x14ac:dyDescent="0.2">
      <c r="A506">
        <f t="shared" si="14"/>
        <v>42.000000000000099</v>
      </c>
      <c r="B506">
        <v>0.23799999999999999</v>
      </c>
      <c r="D506">
        <f t="shared" si="15"/>
        <v>1227.5833333333344</v>
      </c>
      <c r="E506">
        <v>0.26400000000000001</v>
      </c>
    </row>
    <row r="507" spans="1:5" x14ac:dyDescent="0.2">
      <c r="A507">
        <f t="shared" si="14"/>
        <v>42.083333333333435</v>
      </c>
      <c r="B507">
        <v>0.23799999999999999</v>
      </c>
      <c r="D507">
        <f t="shared" si="15"/>
        <v>1227.6666666666677</v>
      </c>
      <c r="E507">
        <v>0.26400000000000001</v>
      </c>
    </row>
    <row r="508" spans="1:5" x14ac:dyDescent="0.2">
      <c r="A508">
        <f t="shared" si="14"/>
        <v>42.166666666666771</v>
      </c>
      <c r="B508">
        <v>0.23799999999999999</v>
      </c>
      <c r="D508">
        <f t="shared" si="15"/>
        <v>1227.7500000000009</v>
      </c>
      <c r="E508">
        <v>0.26400000000000001</v>
      </c>
    </row>
    <row r="509" spans="1:5" x14ac:dyDescent="0.2">
      <c r="A509">
        <f t="shared" si="14"/>
        <v>42.250000000000107</v>
      </c>
      <c r="B509">
        <v>0.23799999999999999</v>
      </c>
      <c r="D509">
        <f t="shared" si="15"/>
        <v>1227.8333333333342</v>
      </c>
      <c r="E509">
        <v>0.26400000000000001</v>
      </c>
    </row>
    <row r="510" spans="1:5" x14ac:dyDescent="0.2">
      <c r="A510">
        <f t="shared" si="14"/>
        <v>42.333333333333442</v>
      </c>
      <c r="B510">
        <v>0.23799999999999999</v>
      </c>
      <c r="D510">
        <f t="shared" si="15"/>
        <v>1227.9166666666674</v>
      </c>
      <c r="E510">
        <v>0.26400000000000001</v>
      </c>
    </row>
    <row r="511" spans="1:5" x14ac:dyDescent="0.2">
      <c r="A511">
        <f t="shared" si="14"/>
        <v>42.416666666666778</v>
      </c>
      <c r="B511">
        <v>0.23799999999999999</v>
      </c>
      <c r="D511">
        <f t="shared" si="15"/>
        <v>1228.0000000000007</v>
      </c>
      <c r="E511">
        <v>0.26400000000000001</v>
      </c>
    </row>
    <row r="512" spans="1:5" x14ac:dyDescent="0.2">
      <c r="A512">
        <f t="shared" si="14"/>
        <v>42.500000000000114</v>
      </c>
      <c r="B512">
        <v>0.23799999999999999</v>
      </c>
      <c r="D512">
        <f t="shared" si="15"/>
        <v>1228.0833333333339</v>
      </c>
      <c r="E512">
        <v>0.26400000000000001</v>
      </c>
    </row>
    <row r="513" spans="1:5" x14ac:dyDescent="0.2">
      <c r="A513">
        <f t="shared" si="14"/>
        <v>42.583333333333449</v>
      </c>
      <c r="B513">
        <v>0.23799999999999999</v>
      </c>
      <c r="D513">
        <f t="shared" si="15"/>
        <v>1228.1666666666672</v>
      </c>
      <c r="E513">
        <v>0.26400000000000001</v>
      </c>
    </row>
    <row r="514" spans="1:5" x14ac:dyDescent="0.2">
      <c r="A514">
        <f t="shared" si="14"/>
        <v>42.666666666666785</v>
      </c>
      <c r="B514">
        <v>0.23799999999999999</v>
      </c>
      <c r="D514">
        <f t="shared" si="15"/>
        <v>1228.2500000000005</v>
      </c>
      <c r="E514">
        <v>0.26400000000000001</v>
      </c>
    </row>
    <row r="515" spans="1:5" x14ac:dyDescent="0.2">
      <c r="A515">
        <f t="shared" si="14"/>
        <v>42.750000000000121</v>
      </c>
      <c r="B515">
        <v>0.23799999999999999</v>
      </c>
      <c r="D515">
        <f t="shared" si="15"/>
        <v>1228.3333333333337</v>
      </c>
      <c r="E515">
        <v>0.26400000000000001</v>
      </c>
    </row>
    <row r="516" spans="1:5" x14ac:dyDescent="0.2">
      <c r="A516">
        <f t="shared" ref="A516:A579" si="16">A515+5/60</f>
        <v>42.833333333333456</v>
      </c>
      <c r="B516">
        <v>0.23799999999999999</v>
      </c>
      <c r="D516">
        <f t="shared" ref="D516:D579" si="17">D515+5/60</f>
        <v>1228.416666666667</v>
      </c>
      <c r="E516">
        <v>0.26400000000000001</v>
      </c>
    </row>
    <row r="517" spans="1:5" x14ac:dyDescent="0.2">
      <c r="A517">
        <f t="shared" si="16"/>
        <v>42.916666666666792</v>
      </c>
      <c r="B517">
        <v>0.23799999999999999</v>
      </c>
      <c r="D517">
        <f t="shared" si="17"/>
        <v>1228.5000000000002</v>
      </c>
      <c r="E517">
        <v>0.26400000000000001</v>
      </c>
    </row>
    <row r="518" spans="1:5" x14ac:dyDescent="0.2">
      <c r="A518">
        <f t="shared" si="16"/>
        <v>43.000000000000128</v>
      </c>
      <c r="B518">
        <v>0.23799999999999999</v>
      </c>
      <c r="D518">
        <f t="shared" si="17"/>
        <v>1228.5833333333335</v>
      </c>
      <c r="E518">
        <v>0.26400000000000001</v>
      </c>
    </row>
    <row r="519" spans="1:5" x14ac:dyDescent="0.2">
      <c r="A519">
        <f t="shared" si="16"/>
        <v>43.083333333333464</v>
      </c>
      <c r="B519">
        <v>0.23799999999999999</v>
      </c>
      <c r="D519">
        <f t="shared" si="17"/>
        <v>1228.6666666666667</v>
      </c>
      <c r="E519">
        <v>0.26400000000000001</v>
      </c>
    </row>
    <row r="520" spans="1:5" x14ac:dyDescent="0.2">
      <c r="A520">
        <f t="shared" si="16"/>
        <v>43.166666666666799</v>
      </c>
      <c r="B520">
        <v>0.23799999999999999</v>
      </c>
      <c r="D520">
        <f t="shared" si="17"/>
        <v>1228.75</v>
      </c>
      <c r="E520">
        <v>0.26400000000000001</v>
      </c>
    </row>
    <row r="521" spans="1:5" x14ac:dyDescent="0.2">
      <c r="A521">
        <f t="shared" si="16"/>
        <v>43.250000000000135</v>
      </c>
      <c r="B521">
        <v>0.23799999999999999</v>
      </c>
      <c r="D521">
        <f t="shared" si="17"/>
        <v>1228.8333333333333</v>
      </c>
      <c r="E521">
        <v>0.26400000000000001</v>
      </c>
    </row>
    <row r="522" spans="1:5" x14ac:dyDescent="0.2">
      <c r="A522">
        <f t="shared" si="16"/>
        <v>43.333333333333471</v>
      </c>
      <c r="B522">
        <v>0.23799999999999999</v>
      </c>
      <c r="D522">
        <f t="shared" si="17"/>
        <v>1228.9166666666665</v>
      </c>
      <c r="E522">
        <v>0.26400000000000001</v>
      </c>
    </row>
    <row r="523" spans="1:5" x14ac:dyDescent="0.2">
      <c r="A523">
        <f t="shared" si="16"/>
        <v>43.416666666666806</v>
      </c>
      <c r="B523">
        <v>0.23799999999999999</v>
      </c>
      <c r="D523">
        <f t="shared" si="17"/>
        <v>1228.9999999999998</v>
      </c>
      <c r="E523">
        <v>0.26400000000000001</v>
      </c>
    </row>
    <row r="524" spans="1:5" x14ac:dyDescent="0.2">
      <c r="A524">
        <f t="shared" si="16"/>
        <v>43.500000000000142</v>
      </c>
      <c r="B524">
        <v>0.23799999999999999</v>
      </c>
      <c r="D524">
        <f t="shared" si="17"/>
        <v>1229.083333333333</v>
      </c>
      <c r="E524">
        <v>0.26400000000000001</v>
      </c>
    </row>
    <row r="525" spans="1:5" x14ac:dyDescent="0.2">
      <c r="A525">
        <f t="shared" si="16"/>
        <v>43.583333333333478</v>
      </c>
      <c r="B525">
        <v>0.23799999999999999</v>
      </c>
      <c r="D525">
        <f t="shared" si="17"/>
        <v>1229.1666666666663</v>
      </c>
      <c r="E525">
        <v>0.26400000000000001</v>
      </c>
    </row>
    <row r="526" spans="1:5" x14ac:dyDescent="0.2">
      <c r="A526">
        <f t="shared" si="16"/>
        <v>43.666666666666814</v>
      </c>
      <c r="B526">
        <v>0.23799999999999999</v>
      </c>
      <c r="D526">
        <f t="shared" si="17"/>
        <v>1229.2499999999995</v>
      </c>
      <c r="E526">
        <v>0.26400000000000001</v>
      </c>
    </row>
    <row r="527" spans="1:5" x14ac:dyDescent="0.2">
      <c r="A527">
        <f t="shared" si="16"/>
        <v>43.750000000000149</v>
      </c>
      <c r="B527">
        <v>0.23799999999999999</v>
      </c>
      <c r="D527">
        <f t="shared" si="17"/>
        <v>1229.3333333333328</v>
      </c>
      <c r="E527">
        <v>0.26400000000000001</v>
      </c>
    </row>
    <row r="528" spans="1:5" x14ac:dyDescent="0.2">
      <c r="A528">
        <f t="shared" si="16"/>
        <v>43.833333333333485</v>
      </c>
      <c r="B528">
        <v>0.23799999999999999</v>
      </c>
      <c r="D528">
        <f t="shared" si="17"/>
        <v>1229.4166666666661</v>
      </c>
      <c r="E528">
        <v>0.26400000000000001</v>
      </c>
    </row>
    <row r="529" spans="1:5" x14ac:dyDescent="0.2">
      <c r="A529">
        <f t="shared" si="16"/>
        <v>43.916666666666821</v>
      </c>
      <c r="B529">
        <v>0.23799999999999999</v>
      </c>
      <c r="D529">
        <f t="shared" si="17"/>
        <v>1229.4999999999993</v>
      </c>
      <c r="E529">
        <v>0.26400000000000001</v>
      </c>
    </row>
    <row r="530" spans="1:5" x14ac:dyDescent="0.2">
      <c r="A530">
        <f t="shared" si="16"/>
        <v>44.000000000000156</v>
      </c>
      <c r="B530">
        <v>0.23799999999999999</v>
      </c>
      <c r="D530">
        <f t="shared" si="17"/>
        <v>1229.5833333333326</v>
      </c>
      <c r="E530">
        <v>0.26400000000000001</v>
      </c>
    </row>
    <row r="531" spans="1:5" x14ac:dyDescent="0.2">
      <c r="A531">
        <f t="shared" si="16"/>
        <v>44.083333333333492</v>
      </c>
      <c r="B531">
        <v>0.23799999999999999</v>
      </c>
      <c r="D531">
        <f t="shared" si="17"/>
        <v>1229.6666666666658</v>
      </c>
      <c r="E531">
        <v>0.26400000000000001</v>
      </c>
    </row>
    <row r="532" spans="1:5" x14ac:dyDescent="0.2">
      <c r="A532">
        <f t="shared" si="16"/>
        <v>44.166666666666828</v>
      </c>
      <c r="B532">
        <v>0.23799999999999999</v>
      </c>
      <c r="D532">
        <f t="shared" si="17"/>
        <v>1229.7499999999991</v>
      </c>
      <c r="E532">
        <v>0.26400000000000001</v>
      </c>
    </row>
    <row r="533" spans="1:5" x14ac:dyDescent="0.2">
      <c r="A533">
        <f t="shared" si="16"/>
        <v>44.250000000000163</v>
      </c>
      <c r="B533">
        <v>0.23799999999999999</v>
      </c>
      <c r="D533">
        <f t="shared" si="17"/>
        <v>1229.8333333333323</v>
      </c>
      <c r="E533">
        <v>0.26400000000000001</v>
      </c>
    </row>
    <row r="534" spans="1:5" x14ac:dyDescent="0.2">
      <c r="A534">
        <f t="shared" si="16"/>
        <v>44.333333333333499</v>
      </c>
      <c r="B534">
        <v>0.23799999999999999</v>
      </c>
      <c r="D534">
        <f t="shared" si="17"/>
        <v>1229.9166666666656</v>
      </c>
      <c r="E534">
        <v>0.26400000000000001</v>
      </c>
    </row>
    <row r="535" spans="1:5" x14ac:dyDescent="0.2">
      <c r="A535">
        <f t="shared" si="16"/>
        <v>44.416666666666835</v>
      </c>
      <c r="B535">
        <v>0.23799999999999999</v>
      </c>
      <c r="D535">
        <f t="shared" si="17"/>
        <v>1229.9999999999989</v>
      </c>
      <c r="E535">
        <v>0.26400000000000001</v>
      </c>
    </row>
    <row r="536" spans="1:5" x14ac:dyDescent="0.2">
      <c r="A536">
        <f t="shared" si="16"/>
        <v>44.500000000000171</v>
      </c>
      <c r="B536">
        <v>0.23799999999999999</v>
      </c>
      <c r="D536">
        <f t="shared" si="17"/>
        <v>1230.0833333333321</v>
      </c>
      <c r="E536">
        <v>0.26400000000000001</v>
      </c>
    </row>
    <row r="537" spans="1:5" x14ac:dyDescent="0.2">
      <c r="A537">
        <f t="shared" si="16"/>
        <v>44.583333333333506</v>
      </c>
      <c r="B537">
        <v>0.23799999999999999</v>
      </c>
      <c r="D537">
        <f t="shared" si="17"/>
        <v>1230.1666666666654</v>
      </c>
      <c r="E537">
        <v>0.26400000000000001</v>
      </c>
    </row>
    <row r="538" spans="1:5" x14ac:dyDescent="0.2">
      <c r="A538">
        <f t="shared" si="16"/>
        <v>44.666666666666842</v>
      </c>
      <c r="B538">
        <v>0.23799999999999999</v>
      </c>
      <c r="D538">
        <f t="shared" si="17"/>
        <v>1230.2499999999986</v>
      </c>
      <c r="E538">
        <v>0.26400000000000001</v>
      </c>
    </row>
    <row r="539" spans="1:5" x14ac:dyDescent="0.2">
      <c r="A539">
        <f t="shared" si="16"/>
        <v>44.750000000000178</v>
      </c>
      <c r="B539">
        <v>0.23799999999999999</v>
      </c>
      <c r="D539">
        <f t="shared" si="17"/>
        <v>1230.3333333333319</v>
      </c>
      <c r="E539">
        <v>0.26400000000000001</v>
      </c>
    </row>
    <row r="540" spans="1:5" x14ac:dyDescent="0.2">
      <c r="A540">
        <f t="shared" si="16"/>
        <v>44.833333333333513</v>
      </c>
      <c r="B540">
        <v>0.23799999999999999</v>
      </c>
      <c r="D540">
        <f t="shared" si="17"/>
        <v>1230.4166666666652</v>
      </c>
      <c r="E540">
        <v>0.26400000000000001</v>
      </c>
    </row>
    <row r="541" spans="1:5" x14ac:dyDescent="0.2">
      <c r="A541">
        <f t="shared" si="16"/>
        <v>44.916666666666849</v>
      </c>
      <c r="B541">
        <v>0.23799999999999999</v>
      </c>
      <c r="D541">
        <f t="shared" si="17"/>
        <v>1230.4999999999984</v>
      </c>
      <c r="E541">
        <v>0.26400000000000001</v>
      </c>
    </row>
    <row r="542" spans="1:5" x14ac:dyDescent="0.2">
      <c r="A542">
        <f t="shared" si="16"/>
        <v>45.000000000000185</v>
      </c>
      <c r="B542">
        <v>0.23799999999999999</v>
      </c>
      <c r="D542">
        <f t="shared" si="17"/>
        <v>1230.5833333333317</v>
      </c>
      <c r="E542">
        <v>0.26400000000000001</v>
      </c>
    </row>
    <row r="543" spans="1:5" x14ac:dyDescent="0.2">
      <c r="A543">
        <f t="shared" si="16"/>
        <v>45.08333333333352</v>
      </c>
      <c r="B543">
        <v>0.23799999999999999</v>
      </c>
      <c r="D543">
        <f t="shared" si="17"/>
        <v>1230.6666666666649</v>
      </c>
      <c r="E543">
        <v>0.26400000000000001</v>
      </c>
    </row>
    <row r="544" spans="1:5" x14ac:dyDescent="0.2">
      <c r="A544">
        <f t="shared" si="16"/>
        <v>45.166666666666856</v>
      </c>
      <c r="B544">
        <v>0.23799999999999999</v>
      </c>
      <c r="D544">
        <f t="shared" si="17"/>
        <v>1230.7499999999982</v>
      </c>
      <c r="E544">
        <v>0.26400000000000001</v>
      </c>
    </row>
    <row r="545" spans="1:5" x14ac:dyDescent="0.2">
      <c r="A545">
        <f t="shared" si="16"/>
        <v>45.250000000000192</v>
      </c>
      <c r="B545">
        <v>0.23899999999999999</v>
      </c>
      <c r="D545">
        <f t="shared" si="17"/>
        <v>1230.8333333333314</v>
      </c>
      <c r="E545">
        <v>0.26400000000000001</v>
      </c>
    </row>
    <row r="546" spans="1:5" x14ac:dyDescent="0.2">
      <c r="A546">
        <f t="shared" si="16"/>
        <v>45.333333333333528</v>
      </c>
      <c r="B546">
        <v>0.23899999999999999</v>
      </c>
      <c r="D546">
        <f t="shared" si="17"/>
        <v>1230.9166666666647</v>
      </c>
      <c r="E546">
        <v>0.26400000000000001</v>
      </c>
    </row>
    <row r="547" spans="1:5" x14ac:dyDescent="0.2">
      <c r="A547">
        <f t="shared" si="16"/>
        <v>45.416666666666863</v>
      </c>
      <c r="B547">
        <v>0.23899999999999999</v>
      </c>
      <c r="D547">
        <f t="shared" si="17"/>
        <v>1230.999999999998</v>
      </c>
      <c r="E547">
        <v>0.26400000000000001</v>
      </c>
    </row>
    <row r="548" spans="1:5" x14ac:dyDescent="0.2">
      <c r="A548">
        <f t="shared" si="16"/>
        <v>45.500000000000199</v>
      </c>
      <c r="B548">
        <v>0.23899999999999999</v>
      </c>
      <c r="D548">
        <f t="shared" si="17"/>
        <v>1231.0833333333312</v>
      </c>
      <c r="E548">
        <v>0.26400000000000001</v>
      </c>
    </row>
    <row r="549" spans="1:5" x14ac:dyDescent="0.2">
      <c r="A549">
        <f t="shared" si="16"/>
        <v>45.583333333333535</v>
      </c>
      <c r="B549">
        <v>0.23899999999999999</v>
      </c>
      <c r="D549">
        <f t="shared" si="17"/>
        <v>1231.1666666666645</v>
      </c>
      <c r="E549">
        <v>0.26400000000000001</v>
      </c>
    </row>
    <row r="550" spans="1:5" x14ac:dyDescent="0.2">
      <c r="A550">
        <f t="shared" si="16"/>
        <v>45.66666666666687</v>
      </c>
      <c r="B550">
        <v>0.23899999999999999</v>
      </c>
      <c r="D550">
        <f t="shared" si="17"/>
        <v>1231.2499999999977</v>
      </c>
      <c r="E550">
        <v>0.26400000000000001</v>
      </c>
    </row>
    <row r="551" spans="1:5" x14ac:dyDescent="0.2">
      <c r="A551">
        <f t="shared" si="16"/>
        <v>45.750000000000206</v>
      </c>
      <c r="B551">
        <v>0.23899999999999999</v>
      </c>
      <c r="D551">
        <f t="shared" si="17"/>
        <v>1231.333333333331</v>
      </c>
      <c r="E551">
        <v>0.26400000000000001</v>
      </c>
    </row>
    <row r="552" spans="1:5" x14ac:dyDescent="0.2">
      <c r="A552">
        <f t="shared" si="16"/>
        <v>45.833333333333542</v>
      </c>
      <c r="B552">
        <v>0.23899999999999999</v>
      </c>
      <c r="D552">
        <f t="shared" si="17"/>
        <v>1231.4166666666642</v>
      </c>
      <c r="E552">
        <v>0.26400000000000001</v>
      </c>
    </row>
    <row r="553" spans="1:5" x14ac:dyDescent="0.2">
      <c r="A553">
        <f t="shared" si="16"/>
        <v>45.916666666666877</v>
      </c>
      <c r="B553">
        <v>0.23899999999999999</v>
      </c>
      <c r="D553">
        <f t="shared" si="17"/>
        <v>1231.4999999999975</v>
      </c>
      <c r="E553">
        <v>0.26400000000000001</v>
      </c>
    </row>
    <row r="554" spans="1:5" x14ac:dyDescent="0.2">
      <c r="A554">
        <f t="shared" si="16"/>
        <v>46.000000000000213</v>
      </c>
      <c r="B554">
        <v>0.23899999999999999</v>
      </c>
      <c r="D554">
        <f t="shared" si="17"/>
        <v>1231.5833333333308</v>
      </c>
      <c r="E554">
        <v>0.26400000000000001</v>
      </c>
    </row>
    <row r="555" spans="1:5" x14ac:dyDescent="0.2">
      <c r="A555">
        <f t="shared" si="16"/>
        <v>46.083333333333549</v>
      </c>
      <c r="B555">
        <v>0.23899999999999999</v>
      </c>
      <c r="D555">
        <f t="shared" si="17"/>
        <v>1231.666666666664</v>
      </c>
      <c r="E555">
        <v>0.26400000000000001</v>
      </c>
    </row>
    <row r="556" spans="1:5" x14ac:dyDescent="0.2">
      <c r="A556">
        <f t="shared" si="16"/>
        <v>46.166666666666885</v>
      </c>
      <c r="B556">
        <v>0.23899999999999999</v>
      </c>
      <c r="D556">
        <f t="shared" si="17"/>
        <v>1231.7499999999973</v>
      </c>
      <c r="E556">
        <v>0.26400000000000001</v>
      </c>
    </row>
    <row r="557" spans="1:5" x14ac:dyDescent="0.2">
      <c r="A557">
        <f t="shared" si="16"/>
        <v>46.25000000000022</v>
      </c>
      <c r="B557">
        <v>0.23899999999999999</v>
      </c>
      <c r="D557">
        <f t="shared" si="17"/>
        <v>1231.8333333333305</v>
      </c>
      <c r="E557">
        <v>0.26400000000000001</v>
      </c>
    </row>
    <row r="558" spans="1:5" x14ac:dyDescent="0.2">
      <c r="A558">
        <f t="shared" si="16"/>
        <v>46.333333333333556</v>
      </c>
      <c r="B558">
        <v>0.23899999999999999</v>
      </c>
      <c r="D558">
        <f t="shared" si="17"/>
        <v>1231.9166666666638</v>
      </c>
      <c r="E558">
        <v>0.26400000000000001</v>
      </c>
    </row>
    <row r="559" spans="1:5" x14ac:dyDescent="0.2">
      <c r="A559">
        <f t="shared" si="16"/>
        <v>46.416666666666892</v>
      </c>
      <c r="B559">
        <v>0.23899999999999999</v>
      </c>
      <c r="D559">
        <f t="shared" si="17"/>
        <v>1231.999999999997</v>
      </c>
      <c r="E559">
        <v>0.26400000000000001</v>
      </c>
    </row>
    <row r="560" spans="1:5" x14ac:dyDescent="0.2">
      <c r="A560">
        <f t="shared" si="16"/>
        <v>46.500000000000227</v>
      </c>
      <c r="B560">
        <v>0.23899999999999999</v>
      </c>
      <c r="D560">
        <f t="shared" si="17"/>
        <v>1232.0833333333303</v>
      </c>
      <c r="E560">
        <v>0.26400000000000001</v>
      </c>
    </row>
    <row r="561" spans="1:5" x14ac:dyDescent="0.2">
      <c r="A561">
        <f t="shared" si="16"/>
        <v>46.583333333333563</v>
      </c>
      <c r="B561">
        <v>0.23899999999999999</v>
      </c>
      <c r="D561">
        <f t="shared" si="17"/>
        <v>1232.1666666666636</v>
      </c>
      <c r="E561">
        <v>0.26400000000000001</v>
      </c>
    </row>
    <row r="562" spans="1:5" x14ac:dyDescent="0.2">
      <c r="A562">
        <f t="shared" si="16"/>
        <v>46.666666666666899</v>
      </c>
      <c r="B562">
        <v>0.23899999999999999</v>
      </c>
      <c r="D562">
        <f t="shared" si="17"/>
        <v>1232.2499999999968</v>
      </c>
      <c r="E562">
        <v>0.26400000000000001</v>
      </c>
    </row>
    <row r="563" spans="1:5" x14ac:dyDescent="0.2">
      <c r="A563">
        <f t="shared" si="16"/>
        <v>46.750000000000234</v>
      </c>
      <c r="B563">
        <v>0.23899999999999999</v>
      </c>
      <c r="D563">
        <f t="shared" si="17"/>
        <v>1232.3333333333301</v>
      </c>
      <c r="E563">
        <v>0.26400000000000001</v>
      </c>
    </row>
    <row r="564" spans="1:5" x14ac:dyDescent="0.2">
      <c r="A564">
        <f t="shared" si="16"/>
        <v>46.83333333333357</v>
      </c>
      <c r="B564">
        <v>0.23899999999999999</v>
      </c>
      <c r="D564">
        <f t="shared" si="17"/>
        <v>1232.4166666666633</v>
      </c>
      <c r="E564">
        <v>0.26400000000000001</v>
      </c>
    </row>
    <row r="565" spans="1:5" x14ac:dyDescent="0.2">
      <c r="A565">
        <f t="shared" si="16"/>
        <v>46.916666666666906</v>
      </c>
      <c r="B565">
        <v>0.23899999999999999</v>
      </c>
      <c r="D565">
        <f t="shared" si="17"/>
        <v>1232.4999999999966</v>
      </c>
      <c r="E565">
        <v>0.26400000000000001</v>
      </c>
    </row>
    <row r="566" spans="1:5" x14ac:dyDescent="0.2">
      <c r="A566">
        <f t="shared" si="16"/>
        <v>47.000000000000242</v>
      </c>
      <c r="B566">
        <v>0.23899999999999999</v>
      </c>
      <c r="D566">
        <f t="shared" si="17"/>
        <v>1232.5833333333298</v>
      </c>
      <c r="E566">
        <v>0.26400000000000001</v>
      </c>
    </row>
    <row r="567" spans="1:5" x14ac:dyDescent="0.2">
      <c r="A567">
        <f t="shared" si="16"/>
        <v>47.083333333333577</v>
      </c>
      <c r="B567">
        <v>0.23899999999999999</v>
      </c>
      <c r="D567">
        <f t="shared" si="17"/>
        <v>1232.6666666666631</v>
      </c>
      <c r="E567">
        <v>0.26400000000000001</v>
      </c>
    </row>
    <row r="568" spans="1:5" x14ac:dyDescent="0.2">
      <c r="A568">
        <f t="shared" si="16"/>
        <v>47.166666666666913</v>
      </c>
      <c r="B568">
        <v>0.23899999999999999</v>
      </c>
      <c r="D568">
        <f t="shared" si="17"/>
        <v>1232.7499999999964</v>
      </c>
      <c r="E568">
        <v>0.26400000000000001</v>
      </c>
    </row>
    <row r="569" spans="1:5" x14ac:dyDescent="0.2">
      <c r="A569">
        <f t="shared" si="16"/>
        <v>47.250000000000249</v>
      </c>
      <c r="B569">
        <v>0.23899999999999999</v>
      </c>
      <c r="D569">
        <f t="shared" si="17"/>
        <v>1232.8333333333296</v>
      </c>
      <c r="E569">
        <v>0.26400000000000001</v>
      </c>
    </row>
    <row r="570" spans="1:5" x14ac:dyDescent="0.2">
      <c r="A570">
        <f t="shared" si="16"/>
        <v>47.333333333333584</v>
      </c>
      <c r="B570">
        <v>0.23899999999999999</v>
      </c>
      <c r="D570">
        <f t="shared" si="17"/>
        <v>1232.9166666666629</v>
      </c>
      <c r="E570">
        <v>0.26400000000000001</v>
      </c>
    </row>
    <row r="571" spans="1:5" x14ac:dyDescent="0.2">
      <c r="A571">
        <f t="shared" si="16"/>
        <v>47.41666666666692</v>
      </c>
      <c r="B571">
        <v>0.23899999999999999</v>
      </c>
      <c r="D571">
        <f t="shared" si="17"/>
        <v>1232.9999999999961</v>
      </c>
      <c r="E571">
        <v>0.26400000000000001</v>
      </c>
    </row>
    <row r="572" spans="1:5" x14ac:dyDescent="0.2">
      <c r="A572">
        <f t="shared" si="16"/>
        <v>47.500000000000256</v>
      </c>
      <c r="B572">
        <v>0.23899999999999999</v>
      </c>
      <c r="D572">
        <f t="shared" si="17"/>
        <v>1233.0833333333294</v>
      </c>
      <c r="E572">
        <v>0.26400000000000001</v>
      </c>
    </row>
    <row r="573" spans="1:5" x14ac:dyDescent="0.2">
      <c r="A573">
        <f t="shared" si="16"/>
        <v>47.583333333333591</v>
      </c>
      <c r="B573">
        <v>0.23899999999999999</v>
      </c>
      <c r="D573">
        <f t="shared" si="17"/>
        <v>1233.1666666666626</v>
      </c>
      <c r="E573">
        <v>0.26400000000000001</v>
      </c>
    </row>
    <row r="574" spans="1:5" x14ac:dyDescent="0.2">
      <c r="A574">
        <f t="shared" si="16"/>
        <v>47.666666666666927</v>
      </c>
      <c r="B574">
        <v>0.23899999999999999</v>
      </c>
      <c r="D574">
        <f t="shared" si="17"/>
        <v>1233.2499999999959</v>
      </c>
      <c r="E574">
        <v>0.26400000000000001</v>
      </c>
    </row>
    <row r="575" spans="1:5" x14ac:dyDescent="0.2">
      <c r="A575">
        <f t="shared" si="16"/>
        <v>47.750000000000263</v>
      </c>
      <c r="B575">
        <v>0.23899999999999999</v>
      </c>
      <c r="D575">
        <f t="shared" si="17"/>
        <v>1233.3333333333292</v>
      </c>
      <c r="E575">
        <v>0.26400000000000001</v>
      </c>
    </row>
    <row r="576" spans="1:5" x14ac:dyDescent="0.2">
      <c r="A576">
        <f t="shared" si="16"/>
        <v>47.833333333333599</v>
      </c>
      <c r="B576">
        <v>0.23899999999999999</v>
      </c>
      <c r="D576">
        <f t="shared" si="17"/>
        <v>1233.4166666666624</v>
      </c>
      <c r="E576">
        <v>0.26400000000000001</v>
      </c>
    </row>
    <row r="577" spans="1:5" x14ac:dyDescent="0.2">
      <c r="A577">
        <f t="shared" si="16"/>
        <v>47.916666666666934</v>
      </c>
      <c r="B577">
        <v>0.23899999999999999</v>
      </c>
      <c r="D577">
        <f t="shared" si="17"/>
        <v>1233.4999999999957</v>
      </c>
      <c r="E577">
        <v>0.26400000000000001</v>
      </c>
    </row>
    <row r="578" spans="1:5" x14ac:dyDescent="0.2">
      <c r="A578">
        <f t="shared" si="16"/>
        <v>48.00000000000027</v>
      </c>
      <c r="B578">
        <v>0.23899999999999999</v>
      </c>
      <c r="D578">
        <f t="shared" si="17"/>
        <v>1233.5833333333289</v>
      </c>
      <c r="E578">
        <v>0.26400000000000001</v>
      </c>
    </row>
    <row r="579" spans="1:5" x14ac:dyDescent="0.2">
      <c r="A579">
        <f t="shared" si="16"/>
        <v>48.083333333333606</v>
      </c>
      <c r="B579">
        <v>0.23899999999999999</v>
      </c>
      <c r="D579">
        <f t="shared" si="17"/>
        <v>1233.6666666666622</v>
      </c>
      <c r="E579">
        <v>0.26400000000000001</v>
      </c>
    </row>
    <row r="580" spans="1:5" x14ac:dyDescent="0.2">
      <c r="A580">
        <f t="shared" ref="A580:A643" si="18">A579+5/60</f>
        <v>48.166666666666941</v>
      </c>
      <c r="B580">
        <v>0.23899999999999999</v>
      </c>
      <c r="D580">
        <f t="shared" ref="D580:D643" si="19">D579+5/60</f>
        <v>1233.7499999999955</v>
      </c>
      <c r="E580">
        <v>0.26400000000000001</v>
      </c>
    </row>
    <row r="581" spans="1:5" x14ac:dyDescent="0.2">
      <c r="A581">
        <f t="shared" si="18"/>
        <v>48.250000000000277</v>
      </c>
      <c r="B581">
        <v>0.23899999999999999</v>
      </c>
      <c r="D581">
        <f t="shared" si="19"/>
        <v>1233.8333333333287</v>
      </c>
      <c r="E581">
        <v>0.26400000000000001</v>
      </c>
    </row>
    <row r="582" spans="1:5" x14ac:dyDescent="0.2">
      <c r="A582">
        <f t="shared" si="18"/>
        <v>48.333333333333613</v>
      </c>
      <c r="B582">
        <v>0.23899999999999999</v>
      </c>
      <c r="D582">
        <f t="shared" si="19"/>
        <v>1233.916666666662</v>
      </c>
      <c r="E582">
        <v>0.26400000000000001</v>
      </c>
    </row>
    <row r="583" spans="1:5" x14ac:dyDescent="0.2">
      <c r="A583">
        <f t="shared" si="18"/>
        <v>48.416666666666949</v>
      </c>
      <c r="B583">
        <v>0.23899999999999999</v>
      </c>
      <c r="D583">
        <f t="shared" si="19"/>
        <v>1233.9999999999952</v>
      </c>
      <c r="E583">
        <v>0.26400000000000001</v>
      </c>
    </row>
    <row r="584" spans="1:5" x14ac:dyDescent="0.2">
      <c r="A584">
        <f t="shared" si="18"/>
        <v>48.500000000000284</v>
      </c>
      <c r="B584">
        <v>0.23899999999999999</v>
      </c>
      <c r="D584">
        <f t="shared" si="19"/>
        <v>1234.0833333333285</v>
      </c>
      <c r="E584">
        <v>0.26400000000000001</v>
      </c>
    </row>
    <row r="585" spans="1:5" x14ac:dyDescent="0.2">
      <c r="A585">
        <f t="shared" si="18"/>
        <v>48.58333333333362</v>
      </c>
      <c r="B585">
        <v>0.23899999999999999</v>
      </c>
      <c r="D585">
        <f t="shared" si="19"/>
        <v>1234.1666666666617</v>
      </c>
      <c r="E585">
        <v>0.26400000000000001</v>
      </c>
    </row>
    <row r="586" spans="1:5" x14ac:dyDescent="0.2">
      <c r="A586">
        <f t="shared" si="18"/>
        <v>48.666666666666956</v>
      </c>
      <c r="B586">
        <v>0.23899999999999999</v>
      </c>
      <c r="D586">
        <f t="shared" si="19"/>
        <v>1234.249999999995</v>
      </c>
      <c r="E586">
        <v>0.26400000000000001</v>
      </c>
    </row>
    <row r="587" spans="1:5" x14ac:dyDescent="0.2">
      <c r="A587">
        <f t="shared" si="18"/>
        <v>48.750000000000291</v>
      </c>
      <c r="B587">
        <v>0.23899999999999999</v>
      </c>
      <c r="D587">
        <f t="shared" si="19"/>
        <v>1234.3333333333283</v>
      </c>
      <c r="E587">
        <v>0.26400000000000001</v>
      </c>
    </row>
    <row r="588" spans="1:5" x14ac:dyDescent="0.2">
      <c r="A588">
        <f t="shared" si="18"/>
        <v>48.833333333333627</v>
      </c>
      <c r="B588">
        <v>0.23899999999999999</v>
      </c>
      <c r="D588">
        <f t="shared" si="19"/>
        <v>1234.4166666666615</v>
      </c>
      <c r="E588">
        <v>0.26400000000000001</v>
      </c>
    </row>
    <row r="589" spans="1:5" x14ac:dyDescent="0.2">
      <c r="A589">
        <f t="shared" si="18"/>
        <v>48.916666666666963</v>
      </c>
      <c r="B589">
        <v>0.23899999999999999</v>
      </c>
      <c r="D589">
        <f t="shared" si="19"/>
        <v>1234.4999999999948</v>
      </c>
      <c r="E589">
        <v>0.26400000000000001</v>
      </c>
    </row>
    <row r="590" spans="1:5" x14ac:dyDescent="0.2">
      <c r="A590">
        <f t="shared" si="18"/>
        <v>49.000000000000298</v>
      </c>
      <c r="B590">
        <v>0.23899999999999999</v>
      </c>
      <c r="D590">
        <f t="shared" si="19"/>
        <v>1234.583333333328</v>
      </c>
      <c r="E590">
        <v>0.26400000000000001</v>
      </c>
    </row>
    <row r="591" spans="1:5" x14ac:dyDescent="0.2">
      <c r="A591">
        <f t="shared" si="18"/>
        <v>49.083333333333634</v>
      </c>
      <c r="B591">
        <v>0.23899999999999999</v>
      </c>
      <c r="D591">
        <f t="shared" si="19"/>
        <v>1234.6666666666613</v>
      </c>
      <c r="E591">
        <v>0.26400000000000001</v>
      </c>
    </row>
    <row r="592" spans="1:5" x14ac:dyDescent="0.2">
      <c r="A592">
        <f t="shared" si="18"/>
        <v>49.16666666666697</v>
      </c>
      <c r="B592">
        <v>0.23899999999999999</v>
      </c>
      <c r="D592">
        <f t="shared" si="19"/>
        <v>1234.7499999999945</v>
      </c>
      <c r="E592">
        <v>0.26400000000000001</v>
      </c>
    </row>
    <row r="593" spans="1:5" x14ac:dyDescent="0.2">
      <c r="A593">
        <f t="shared" si="18"/>
        <v>49.250000000000306</v>
      </c>
      <c r="B593">
        <v>0.23899999999999999</v>
      </c>
      <c r="D593">
        <f t="shared" si="19"/>
        <v>1234.8333333333278</v>
      </c>
      <c r="E593">
        <v>0.26400000000000001</v>
      </c>
    </row>
    <row r="594" spans="1:5" x14ac:dyDescent="0.2">
      <c r="A594">
        <f t="shared" si="18"/>
        <v>49.333333333333641</v>
      </c>
      <c r="B594">
        <v>0.23899999999999999</v>
      </c>
      <c r="D594">
        <f t="shared" si="19"/>
        <v>1234.9166666666611</v>
      </c>
      <c r="E594">
        <v>0.26400000000000001</v>
      </c>
    </row>
    <row r="595" spans="1:5" x14ac:dyDescent="0.2">
      <c r="A595">
        <f t="shared" si="18"/>
        <v>49.416666666666977</v>
      </c>
      <c r="B595">
        <v>0.23899999999999999</v>
      </c>
      <c r="D595">
        <f t="shared" si="19"/>
        <v>1234.9999999999943</v>
      </c>
      <c r="E595">
        <v>0.26400000000000001</v>
      </c>
    </row>
    <row r="596" spans="1:5" x14ac:dyDescent="0.2">
      <c r="A596">
        <f t="shared" si="18"/>
        <v>49.500000000000313</v>
      </c>
      <c r="B596">
        <v>0.24</v>
      </c>
      <c r="D596">
        <f t="shared" si="19"/>
        <v>1235.0833333333276</v>
      </c>
      <c r="E596">
        <v>0.26400000000000001</v>
      </c>
    </row>
    <row r="597" spans="1:5" x14ac:dyDescent="0.2">
      <c r="A597">
        <f t="shared" si="18"/>
        <v>49.583333333333648</v>
      </c>
      <c r="B597">
        <v>0.24</v>
      </c>
      <c r="D597">
        <f t="shared" si="19"/>
        <v>1235.1666666666608</v>
      </c>
      <c r="E597">
        <v>0.26400000000000001</v>
      </c>
    </row>
    <row r="598" spans="1:5" x14ac:dyDescent="0.2">
      <c r="A598">
        <f t="shared" si="18"/>
        <v>49.666666666666984</v>
      </c>
      <c r="B598">
        <v>0.24</v>
      </c>
      <c r="D598">
        <f t="shared" si="19"/>
        <v>1235.2499999999941</v>
      </c>
      <c r="E598">
        <v>0.26400000000000001</v>
      </c>
    </row>
    <row r="599" spans="1:5" x14ac:dyDescent="0.2">
      <c r="A599">
        <f t="shared" si="18"/>
        <v>49.75000000000032</v>
      </c>
      <c r="B599">
        <v>0.24</v>
      </c>
      <c r="D599">
        <f t="shared" si="19"/>
        <v>1235.3333333333273</v>
      </c>
      <c r="E599">
        <v>0.26400000000000001</v>
      </c>
    </row>
    <row r="600" spans="1:5" x14ac:dyDescent="0.2">
      <c r="A600">
        <f t="shared" si="18"/>
        <v>49.833333333333655</v>
      </c>
      <c r="B600">
        <v>0.24</v>
      </c>
      <c r="D600">
        <f t="shared" si="19"/>
        <v>1235.4166666666606</v>
      </c>
      <c r="E600">
        <v>0.26400000000000001</v>
      </c>
    </row>
    <row r="601" spans="1:5" x14ac:dyDescent="0.2">
      <c r="A601">
        <f t="shared" si="18"/>
        <v>49.916666666666991</v>
      </c>
      <c r="B601">
        <v>0.24</v>
      </c>
      <c r="D601">
        <f t="shared" si="19"/>
        <v>1235.4999999999939</v>
      </c>
      <c r="E601">
        <v>0.26400000000000001</v>
      </c>
    </row>
    <row r="602" spans="1:5" x14ac:dyDescent="0.2">
      <c r="A602">
        <f t="shared" si="18"/>
        <v>50.000000000000327</v>
      </c>
      <c r="B602">
        <v>0.24</v>
      </c>
      <c r="D602">
        <f t="shared" si="19"/>
        <v>1235.5833333333271</v>
      </c>
      <c r="E602">
        <v>0.26400000000000001</v>
      </c>
    </row>
    <row r="603" spans="1:5" x14ac:dyDescent="0.2">
      <c r="A603">
        <f t="shared" si="18"/>
        <v>50.083333333333663</v>
      </c>
      <c r="B603">
        <v>0.24</v>
      </c>
      <c r="D603">
        <f t="shared" si="19"/>
        <v>1235.6666666666604</v>
      </c>
      <c r="E603">
        <v>0.26400000000000001</v>
      </c>
    </row>
    <row r="604" spans="1:5" x14ac:dyDescent="0.2">
      <c r="A604">
        <f t="shared" si="18"/>
        <v>50.166666666666998</v>
      </c>
      <c r="B604">
        <v>0.24</v>
      </c>
      <c r="D604">
        <f t="shared" si="19"/>
        <v>1235.7499999999936</v>
      </c>
      <c r="E604">
        <v>0.26400000000000001</v>
      </c>
    </row>
    <row r="605" spans="1:5" x14ac:dyDescent="0.2">
      <c r="A605">
        <f t="shared" si="18"/>
        <v>50.250000000000334</v>
      </c>
      <c r="B605">
        <v>0.24</v>
      </c>
      <c r="D605">
        <f t="shared" si="19"/>
        <v>1235.8333333333269</v>
      </c>
      <c r="E605">
        <v>0.26400000000000001</v>
      </c>
    </row>
    <row r="606" spans="1:5" x14ac:dyDescent="0.2">
      <c r="A606">
        <f t="shared" si="18"/>
        <v>50.33333333333367</v>
      </c>
      <c r="B606">
        <v>0.24</v>
      </c>
      <c r="D606">
        <f t="shared" si="19"/>
        <v>1235.9166666666601</v>
      </c>
      <c r="E606">
        <v>0.26400000000000001</v>
      </c>
    </row>
    <row r="607" spans="1:5" x14ac:dyDescent="0.2">
      <c r="A607">
        <f t="shared" si="18"/>
        <v>50.416666666667005</v>
      </c>
      <c r="B607">
        <v>0.24</v>
      </c>
      <c r="D607">
        <f t="shared" si="19"/>
        <v>1235.9999999999934</v>
      </c>
      <c r="E607">
        <v>0.26400000000000001</v>
      </c>
    </row>
    <row r="608" spans="1:5" x14ac:dyDescent="0.2">
      <c r="A608">
        <f t="shared" si="18"/>
        <v>50.500000000000341</v>
      </c>
      <c r="B608">
        <v>0.24</v>
      </c>
      <c r="D608">
        <f t="shared" si="19"/>
        <v>1236.0833333333267</v>
      </c>
      <c r="E608">
        <v>0.26400000000000001</v>
      </c>
    </row>
    <row r="609" spans="1:5" x14ac:dyDescent="0.2">
      <c r="A609">
        <f t="shared" si="18"/>
        <v>50.583333333333677</v>
      </c>
      <c r="B609">
        <v>0.24</v>
      </c>
      <c r="D609">
        <f t="shared" si="19"/>
        <v>1236.1666666666599</v>
      </c>
      <c r="E609">
        <v>0.26400000000000001</v>
      </c>
    </row>
    <row r="610" spans="1:5" x14ac:dyDescent="0.2">
      <c r="A610">
        <f t="shared" si="18"/>
        <v>50.666666666667012</v>
      </c>
      <c r="B610">
        <v>0.24</v>
      </c>
      <c r="D610">
        <f t="shared" si="19"/>
        <v>1236.2499999999932</v>
      </c>
      <c r="E610">
        <v>0.26400000000000001</v>
      </c>
    </row>
    <row r="611" spans="1:5" x14ac:dyDescent="0.2">
      <c r="A611">
        <f t="shared" si="18"/>
        <v>50.750000000000348</v>
      </c>
      <c r="B611">
        <v>0.24</v>
      </c>
      <c r="D611">
        <f t="shared" si="19"/>
        <v>1236.3333333333264</v>
      </c>
      <c r="E611">
        <v>0.26400000000000001</v>
      </c>
    </row>
    <row r="612" spans="1:5" x14ac:dyDescent="0.2">
      <c r="A612">
        <f t="shared" si="18"/>
        <v>50.833333333333684</v>
      </c>
      <c r="B612">
        <v>0.24</v>
      </c>
      <c r="D612">
        <f t="shared" si="19"/>
        <v>1236.4166666666597</v>
      </c>
      <c r="E612">
        <v>0.26400000000000001</v>
      </c>
    </row>
    <row r="613" spans="1:5" x14ac:dyDescent="0.2">
      <c r="A613">
        <f t="shared" si="18"/>
        <v>50.91666666666702</v>
      </c>
      <c r="B613">
        <v>0.24</v>
      </c>
      <c r="D613">
        <f t="shared" si="19"/>
        <v>1236.499999999993</v>
      </c>
      <c r="E613">
        <v>0.26400000000000001</v>
      </c>
    </row>
    <row r="614" spans="1:5" x14ac:dyDescent="0.2">
      <c r="A614">
        <f t="shared" si="18"/>
        <v>51.000000000000355</v>
      </c>
      <c r="B614">
        <v>0.24</v>
      </c>
      <c r="D614">
        <f t="shared" si="19"/>
        <v>1236.5833333333262</v>
      </c>
      <c r="E614">
        <v>0.26400000000000001</v>
      </c>
    </row>
    <row r="615" spans="1:5" x14ac:dyDescent="0.2">
      <c r="A615">
        <f t="shared" si="18"/>
        <v>51.083333333333691</v>
      </c>
      <c r="B615">
        <v>0.24</v>
      </c>
      <c r="D615">
        <f t="shared" si="19"/>
        <v>1236.6666666666595</v>
      </c>
      <c r="E615">
        <v>0.26400000000000001</v>
      </c>
    </row>
    <row r="616" spans="1:5" x14ac:dyDescent="0.2">
      <c r="A616">
        <f t="shared" si="18"/>
        <v>51.166666666667027</v>
      </c>
      <c r="B616">
        <v>0.24</v>
      </c>
      <c r="D616">
        <f t="shared" si="19"/>
        <v>1236.7499999999927</v>
      </c>
      <c r="E616">
        <v>0.26400000000000001</v>
      </c>
    </row>
    <row r="617" spans="1:5" x14ac:dyDescent="0.2">
      <c r="A617">
        <f t="shared" si="18"/>
        <v>51.250000000000362</v>
      </c>
      <c r="B617">
        <v>0.24</v>
      </c>
      <c r="D617">
        <f t="shared" si="19"/>
        <v>1236.833333333326</v>
      </c>
      <c r="E617">
        <v>0.26400000000000001</v>
      </c>
    </row>
    <row r="618" spans="1:5" x14ac:dyDescent="0.2">
      <c r="A618">
        <f t="shared" si="18"/>
        <v>51.333333333333698</v>
      </c>
      <c r="B618">
        <v>0.24</v>
      </c>
      <c r="D618">
        <f t="shared" si="19"/>
        <v>1236.9166666666592</v>
      </c>
      <c r="E618">
        <v>0.26400000000000001</v>
      </c>
    </row>
    <row r="619" spans="1:5" x14ac:dyDescent="0.2">
      <c r="A619">
        <f t="shared" si="18"/>
        <v>51.416666666667034</v>
      </c>
      <c r="B619">
        <v>0.24</v>
      </c>
      <c r="D619">
        <f t="shared" si="19"/>
        <v>1236.9999999999925</v>
      </c>
      <c r="E619">
        <v>0.26400000000000001</v>
      </c>
    </row>
    <row r="620" spans="1:5" x14ac:dyDescent="0.2">
      <c r="A620">
        <f t="shared" si="18"/>
        <v>51.500000000000369</v>
      </c>
      <c r="B620">
        <v>0.24</v>
      </c>
      <c r="D620">
        <f t="shared" si="19"/>
        <v>1237.0833333333258</v>
      </c>
      <c r="E620">
        <v>0.26400000000000001</v>
      </c>
    </row>
    <row r="621" spans="1:5" x14ac:dyDescent="0.2">
      <c r="A621">
        <f t="shared" si="18"/>
        <v>51.583333333333705</v>
      </c>
      <c r="B621">
        <v>0.24</v>
      </c>
      <c r="D621">
        <f t="shared" si="19"/>
        <v>1237.166666666659</v>
      </c>
      <c r="E621">
        <v>0.26400000000000001</v>
      </c>
    </row>
    <row r="622" spans="1:5" x14ac:dyDescent="0.2">
      <c r="A622">
        <f t="shared" si="18"/>
        <v>51.666666666667041</v>
      </c>
      <c r="B622">
        <v>0.24</v>
      </c>
      <c r="D622">
        <f t="shared" si="19"/>
        <v>1237.2499999999923</v>
      </c>
      <c r="E622">
        <v>0.26400000000000001</v>
      </c>
    </row>
    <row r="623" spans="1:5" x14ac:dyDescent="0.2">
      <c r="A623">
        <f t="shared" si="18"/>
        <v>51.750000000000377</v>
      </c>
      <c r="B623">
        <v>0.24</v>
      </c>
      <c r="D623">
        <f t="shared" si="19"/>
        <v>1237.3333333333255</v>
      </c>
      <c r="E623">
        <v>0.26400000000000001</v>
      </c>
    </row>
    <row r="624" spans="1:5" x14ac:dyDescent="0.2">
      <c r="A624">
        <f t="shared" si="18"/>
        <v>51.833333333333712</v>
      </c>
      <c r="B624">
        <v>0.24</v>
      </c>
      <c r="D624">
        <f t="shared" si="19"/>
        <v>1237.4166666666588</v>
      </c>
      <c r="E624">
        <v>0.26400000000000001</v>
      </c>
    </row>
    <row r="625" spans="1:5" x14ac:dyDescent="0.2">
      <c r="A625">
        <f t="shared" si="18"/>
        <v>51.916666666667048</v>
      </c>
      <c r="B625">
        <v>0.24</v>
      </c>
      <c r="D625">
        <f t="shared" si="19"/>
        <v>1237.499999999992</v>
      </c>
      <c r="E625">
        <v>0.26400000000000001</v>
      </c>
    </row>
    <row r="626" spans="1:5" x14ac:dyDescent="0.2">
      <c r="A626">
        <f t="shared" si="18"/>
        <v>52.000000000000384</v>
      </c>
      <c r="B626">
        <v>0.24</v>
      </c>
      <c r="D626">
        <f t="shared" si="19"/>
        <v>1237.5833333333253</v>
      </c>
      <c r="E626">
        <v>0.26400000000000001</v>
      </c>
    </row>
    <row r="627" spans="1:5" x14ac:dyDescent="0.2">
      <c r="A627">
        <f t="shared" si="18"/>
        <v>52.083333333333719</v>
      </c>
      <c r="B627">
        <v>0.24</v>
      </c>
      <c r="D627">
        <f t="shared" si="19"/>
        <v>1237.6666666666586</v>
      </c>
      <c r="E627">
        <v>0.26400000000000001</v>
      </c>
    </row>
    <row r="628" spans="1:5" x14ac:dyDescent="0.2">
      <c r="A628">
        <f t="shared" si="18"/>
        <v>52.166666666667055</v>
      </c>
      <c r="B628">
        <v>0.24</v>
      </c>
      <c r="D628">
        <f t="shared" si="19"/>
        <v>1237.7499999999918</v>
      </c>
      <c r="E628">
        <v>0.26400000000000001</v>
      </c>
    </row>
    <row r="629" spans="1:5" x14ac:dyDescent="0.2">
      <c r="A629">
        <f t="shared" si="18"/>
        <v>52.250000000000391</v>
      </c>
      <c r="B629">
        <v>0.24</v>
      </c>
      <c r="D629">
        <f t="shared" si="19"/>
        <v>1237.8333333333251</v>
      </c>
      <c r="E629">
        <v>0.26400000000000001</v>
      </c>
    </row>
    <row r="630" spans="1:5" x14ac:dyDescent="0.2">
      <c r="A630">
        <f t="shared" si="18"/>
        <v>52.333333333333727</v>
      </c>
      <c r="B630">
        <v>0.24</v>
      </c>
      <c r="D630">
        <f t="shared" si="19"/>
        <v>1237.9166666666583</v>
      </c>
      <c r="E630">
        <v>0.26400000000000001</v>
      </c>
    </row>
    <row r="631" spans="1:5" x14ac:dyDescent="0.2">
      <c r="A631">
        <f t="shared" si="18"/>
        <v>52.416666666667062</v>
      </c>
      <c r="B631">
        <v>0.24</v>
      </c>
      <c r="D631">
        <f t="shared" si="19"/>
        <v>1237.9999999999916</v>
      </c>
      <c r="E631">
        <v>0.26400000000000001</v>
      </c>
    </row>
    <row r="632" spans="1:5" x14ac:dyDescent="0.2">
      <c r="A632">
        <f t="shared" si="18"/>
        <v>52.500000000000398</v>
      </c>
      <c r="B632">
        <v>0.24</v>
      </c>
      <c r="D632">
        <f t="shared" si="19"/>
        <v>1238.0833333333248</v>
      </c>
      <c r="E632">
        <v>0.26400000000000001</v>
      </c>
    </row>
    <row r="633" spans="1:5" x14ac:dyDescent="0.2">
      <c r="A633">
        <f t="shared" si="18"/>
        <v>52.583333333333734</v>
      </c>
      <c r="B633">
        <v>0.24</v>
      </c>
      <c r="D633">
        <f t="shared" si="19"/>
        <v>1238.1666666666581</v>
      </c>
      <c r="E633">
        <v>0.26400000000000001</v>
      </c>
    </row>
    <row r="634" spans="1:5" x14ac:dyDescent="0.2">
      <c r="A634">
        <f t="shared" si="18"/>
        <v>52.666666666667069</v>
      </c>
      <c r="B634">
        <v>0.24</v>
      </c>
      <c r="D634">
        <f t="shared" si="19"/>
        <v>1238.2499999999914</v>
      </c>
      <c r="E634">
        <v>0.26400000000000001</v>
      </c>
    </row>
    <row r="635" spans="1:5" x14ac:dyDescent="0.2">
      <c r="A635">
        <f t="shared" si="18"/>
        <v>52.750000000000405</v>
      </c>
      <c r="B635">
        <v>0.24</v>
      </c>
      <c r="D635">
        <f t="shared" si="19"/>
        <v>1238.3333333333246</v>
      </c>
      <c r="E635">
        <v>0.26400000000000001</v>
      </c>
    </row>
    <row r="636" spans="1:5" x14ac:dyDescent="0.2">
      <c r="A636">
        <f t="shared" si="18"/>
        <v>52.833333333333741</v>
      </c>
      <c r="B636">
        <v>0.24</v>
      </c>
      <c r="D636">
        <f t="shared" si="19"/>
        <v>1238.4166666666579</v>
      </c>
      <c r="E636">
        <v>0.26400000000000001</v>
      </c>
    </row>
    <row r="637" spans="1:5" x14ac:dyDescent="0.2">
      <c r="A637">
        <f t="shared" si="18"/>
        <v>52.916666666667076</v>
      </c>
      <c r="B637">
        <v>0.24</v>
      </c>
      <c r="D637">
        <f t="shared" si="19"/>
        <v>1238.4999999999911</v>
      </c>
      <c r="E637">
        <v>0.26400000000000001</v>
      </c>
    </row>
    <row r="638" spans="1:5" x14ac:dyDescent="0.2">
      <c r="A638">
        <f t="shared" si="18"/>
        <v>53.000000000000412</v>
      </c>
      <c r="B638">
        <v>0.24</v>
      </c>
      <c r="D638">
        <f t="shared" si="19"/>
        <v>1238.5833333333244</v>
      </c>
      <c r="E638">
        <v>0.26400000000000001</v>
      </c>
    </row>
    <row r="639" spans="1:5" x14ac:dyDescent="0.2">
      <c r="A639">
        <f t="shared" si="18"/>
        <v>53.083333333333748</v>
      </c>
      <c r="B639">
        <v>0.24</v>
      </c>
      <c r="D639">
        <f t="shared" si="19"/>
        <v>1238.6666666666576</v>
      </c>
      <c r="E639">
        <v>0.26400000000000001</v>
      </c>
    </row>
    <row r="640" spans="1:5" x14ac:dyDescent="0.2">
      <c r="A640">
        <f t="shared" si="18"/>
        <v>53.166666666667084</v>
      </c>
      <c r="B640">
        <v>0.24</v>
      </c>
      <c r="D640">
        <f t="shared" si="19"/>
        <v>1238.7499999999909</v>
      </c>
      <c r="E640">
        <v>0.26400000000000001</v>
      </c>
    </row>
    <row r="641" spans="1:5" x14ac:dyDescent="0.2">
      <c r="A641">
        <f t="shared" si="18"/>
        <v>53.250000000000419</v>
      </c>
      <c r="B641">
        <v>0.24</v>
      </c>
      <c r="D641">
        <f t="shared" si="19"/>
        <v>1238.8333333333242</v>
      </c>
      <c r="E641">
        <v>0.26400000000000001</v>
      </c>
    </row>
    <row r="642" spans="1:5" x14ac:dyDescent="0.2">
      <c r="A642">
        <f t="shared" si="18"/>
        <v>53.333333333333755</v>
      </c>
      <c r="B642">
        <v>0.24</v>
      </c>
      <c r="D642">
        <f t="shared" si="19"/>
        <v>1238.9166666666574</v>
      </c>
      <c r="E642">
        <v>0.26400000000000001</v>
      </c>
    </row>
    <row r="643" spans="1:5" x14ac:dyDescent="0.2">
      <c r="A643">
        <f t="shared" si="18"/>
        <v>53.416666666667091</v>
      </c>
      <c r="B643">
        <v>0.24</v>
      </c>
      <c r="D643">
        <f t="shared" si="19"/>
        <v>1238.9999999999907</v>
      </c>
      <c r="E643">
        <v>0.26400000000000001</v>
      </c>
    </row>
    <row r="644" spans="1:5" x14ac:dyDescent="0.2">
      <c r="A644">
        <f t="shared" ref="A644:A707" si="20">A643+5/60</f>
        <v>53.500000000000426</v>
      </c>
      <c r="B644">
        <v>0.24</v>
      </c>
      <c r="D644">
        <f t="shared" ref="D644:D707" si="21">D643+5/60</f>
        <v>1239.0833333333239</v>
      </c>
      <c r="E644">
        <v>0.26400000000000001</v>
      </c>
    </row>
    <row r="645" spans="1:5" x14ac:dyDescent="0.2">
      <c r="A645">
        <f t="shared" si="20"/>
        <v>53.583333333333762</v>
      </c>
      <c r="B645">
        <v>0.24</v>
      </c>
      <c r="D645">
        <f t="shared" si="21"/>
        <v>1239.1666666666572</v>
      </c>
      <c r="E645">
        <v>0.26400000000000001</v>
      </c>
    </row>
    <row r="646" spans="1:5" x14ac:dyDescent="0.2">
      <c r="A646">
        <f t="shared" si="20"/>
        <v>53.666666666667098</v>
      </c>
      <c r="B646">
        <v>0.24</v>
      </c>
      <c r="D646">
        <f t="shared" si="21"/>
        <v>1239.2499999999905</v>
      </c>
      <c r="E646">
        <v>0.26400000000000001</v>
      </c>
    </row>
    <row r="647" spans="1:5" x14ac:dyDescent="0.2">
      <c r="A647">
        <f t="shared" si="20"/>
        <v>53.750000000000433</v>
      </c>
      <c r="B647">
        <v>0.24</v>
      </c>
      <c r="D647">
        <f t="shared" si="21"/>
        <v>1239.3333333333237</v>
      </c>
      <c r="E647">
        <v>0.26400000000000001</v>
      </c>
    </row>
    <row r="648" spans="1:5" x14ac:dyDescent="0.2">
      <c r="A648">
        <f t="shared" si="20"/>
        <v>53.833333333333769</v>
      </c>
      <c r="B648">
        <v>0.24</v>
      </c>
      <c r="D648">
        <f t="shared" si="21"/>
        <v>1239.416666666657</v>
      </c>
      <c r="E648">
        <v>0.26400000000000001</v>
      </c>
    </row>
    <row r="649" spans="1:5" x14ac:dyDescent="0.2">
      <c r="A649">
        <f t="shared" si="20"/>
        <v>53.916666666667105</v>
      </c>
      <c r="B649">
        <v>0.24</v>
      </c>
      <c r="D649">
        <f t="shared" si="21"/>
        <v>1239.4999999999902</v>
      </c>
      <c r="E649">
        <v>0.26400000000000001</v>
      </c>
    </row>
    <row r="650" spans="1:5" x14ac:dyDescent="0.2">
      <c r="A650">
        <f t="shared" si="20"/>
        <v>54.000000000000441</v>
      </c>
      <c r="B650">
        <v>0.24</v>
      </c>
      <c r="D650">
        <f t="shared" si="21"/>
        <v>1239.5833333333235</v>
      </c>
      <c r="E650">
        <v>0.26400000000000001</v>
      </c>
    </row>
    <row r="651" spans="1:5" x14ac:dyDescent="0.2">
      <c r="A651">
        <f t="shared" si="20"/>
        <v>54.083333333333776</v>
      </c>
      <c r="B651">
        <v>0.24</v>
      </c>
      <c r="D651">
        <f t="shared" si="21"/>
        <v>1239.6666666666567</v>
      </c>
      <c r="E651">
        <v>0.26400000000000001</v>
      </c>
    </row>
    <row r="652" spans="1:5" x14ac:dyDescent="0.2">
      <c r="A652">
        <f t="shared" si="20"/>
        <v>54.166666666667112</v>
      </c>
      <c r="B652">
        <v>0.24</v>
      </c>
      <c r="D652">
        <f t="shared" si="21"/>
        <v>1239.74999999999</v>
      </c>
      <c r="E652">
        <v>0.26400000000000001</v>
      </c>
    </row>
    <row r="653" spans="1:5" x14ac:dyDescent="0.2">
      <c r="A653">
        <f t="shared" si="20"/>
        <v>54.250000000000448</v>
      </c>
      <c r="B653">
        <v>0.24</v>
      </c>
      <c r="D653">
        <f t="shared" si="21"/>
        <v>1239.8333333333233</v>
      </c>
      <c r="E653">
        <v>0.26400000000000001</v>
      </c>
    </row>
    <row r="654" spans="1:5" x14ac:dyDescent="0.2">
      <c r="A654">
        <f t="shared" si="20"/>
        <v>54.333333333333783</v>
      </c>
      <c r="B654">
        <v>0.24</v>
      </c>
      <c r="D654">
        <f t="shared" si="21"/>
        <v>1239.9166666666565</v>
      </c>
      <c r="E654">
        <v>0.26400000000000001</v>
      </c>
    </row>
    <row r="655" spans="1:5" x14ac:dyDescent="0.2">
      <c r="A655">
        <f t="shared" si="20"/>
        <v>54.416666666667119</v>
      </c>
      <c r="B655">
        <v>0.24</v>
      </c>
      <c r="D655">
        <f t="shared" si="21"/>
        <v>1239.9999999999898</v>
      </c>
      <c r="E655">
        <v>0.26400000000000001</v>
      </c>
    </row>
    <row r="656" spans="1:5" x14ac:dyDescent="0.2">
      <c r="A656">
        <f t="shared" si="20"/>
        <v>54.500000000000455</v>
      </c>
      <c r="B656">
        <v>0.24</v>
      </c>
      <c r="D656">
        <f t="shared" si="21"/>
        <v>1240.083333333323</v>
      </c>
      <c r="E656">
        <v>0.26400000000000001</v>
      </c>
    </row>
    <row r="657" spans="1:5" x14ac:dyDescent="0.2">
      <c r="A657">
        <f t="shared" si="20"/>
        <v>54.58333333333379</v>
      </c>
      <c r="B657">
        <v>0.24</v>
      </c>
      <c r="D657">
        <f t="shared" si="21"/>
        <v>1240.1666666666563</v>
      </c>
      <c r="E657">
        <v>0.26400000000000001</v>
      </c>
    </row>
    <row r="658" spans="1:5" x14ac:dyDescent="0.2">
      <c r="A658">
        <f t="shared" si="20"/>
        <v>54.666666666667126</v>
      </c>
      <c r="B658">
        <v>0.24</v>
      </c>
      <c r="D658">
        <f t="shared" si="21"/>
        <v>1240.2499999999895</v>
      </c>
      <c r="E658">
        <v>0.26400000000000001</v>
      </c>
    </row>
    <row r="659" spans="1:5" x14ac:dyDescent="0.2">
      <c r="A659">
        <f t="shared" si="20"/>
        <v>54.750000000000462</v>
      </c>
      <c r="B659">
        <v>0.24</v>
      </c>
      <c r="D659">
        <f t="shared" si="21"/>
        <v>1240.3333333333228</v>
      </c>
      <c r="E659">
        <v>0.26400000000000001</v>
      </c>
    </row>
    <row r="660" spans="1:5" x14ac:dyDescent="0.2">
      <c r="A660">
        <f t="shared" si="20"/>
        <v>54.833333333333798</v>
      </c>
      <c r="B660">
        <v>0.24</v>
      </c>
      <c r="D660">
        <f t="shared" si="21"/>
        <v>1240.4166666666561</v>
      </c>
      <c r="E660">
        <v>0.26400000000000001</v>
      </c>
    </row>
    <row r="661" spans="1:5" x14ac:dyDescent="0.2">
      <c r="A661">
        <f t="shared" si="20"/>
        <v>54.916666666667133</v>
      </c>
      <c r="B661">
        <v>0.24</v>
      </c>
      <c r="D661">
        <f t="shared" si="21"/>
        <v>1240.4999999999893</v>
      </c>
      <c r="E661">
        <v>0.26400000000000001</v>
      </c>
    </row>
    <row r="662" spans="1:5" x14ac:dyDescent="0.2">
      <c r="A662">
        <f t="shared" si="20"/>
        <v>55.000000000000469</v>
      </c>
      <c r="B662">
        <v>0.24</v>
      </c>
      <c r="D662">
        <f t="shared" si="21"/>
        <v>1240.5833333333226</v>
      </c>
      <c r="E662">
        <v>0.26400000000000001</v>
      </c>
    </row>
    <row r="663" spans="1:5" x14ac:dyDescent="0.2">
      <c r="A663">
        <f t="shared" si="20"/>
        <v>55.083333333333805</v>
      </c>
      <c r="B663">
        <v>0.24</v>
      </c>
      <c r="D663">
        <f t="shared" si="21"/>
        <v>1240.6666666666558</v>
      </c>
      <c r="E663">
        <v>0.26400000000000001</v>
      </c>
    </row>
    <row r="664" spans="1:5" x14ac:dyDescent="0.2">
      <c r="A664">
        <f t="shared" si="20"/>
        <v>55.16666666666714</v>
      </c>
      <c r="B664">
        <v>0.24</v>
      </c>
      <c r="D664">
        <f t="shared" si="21"/>
        <v>1240.7499999999891</v>
      </c>
      <c r="E664">
        <v>0.26400000000000001</v>
      </c>
    </row>
    <row r="665" spans="1:5" x14ac:dyDescent="0.2">
      <c r="A665">
        <f t="shared" si="20"/>
        <v>55.250000000000476</v>
      </c>
      <c r="B665">
        <v>0.24</v>
      </c>
      <c r="D665">
        <f t="shared" si="21"/>
        <v>1240.8333333333223</v>
      </c>
      <c r="E665">
        <v>0.26400000000000001</v>
      </c>
    </row>
    <row r="666" spans="1:5" x14ac:dyDescent="0.2">
      <c r="A666">
        <f t="shared" si="20"/>
        <v>55.333333333333812</v>
      </c>
      <c r="B666">
        <v>0.24</v>
      </c>
      <c r="D666">
        <f t="shared" si="21"/>
        <v>1240.9166666666556</v>
      </c>
      <c r="E666">
        <v>0.26400000000000001</v>
      </c>
    </row>
    <row r="667" spans="1:5" x14ac:dyDescent="0.2">
      <c r="A667">
        <f t="shared" si="20"/>
        <v>55.416666666667147</v>
      </c>
      <c r="B667">
        <v>0.24</v>
      </c>
      <c r="D667">
        <f t="shared" si="21"/>
        <v>1240.9999999999889</v>
      </c>
      <c r="E667">
        <v>0.26400000000000001</v>
      </c>
    </row>
    <row r="668" spans="1:5" x14ac:dyDescent="0.2">
      <c r="A668">
        <f t="shared" si="20"/>
        <v>55.500000000000483</v>
      </c>
      <c r="B668">
        <v>0.24</v>
      </c>
      <c r="D668">
        <f t="shared" si="21"/>
        <v>1241.0833333333221</v>
      </c>
      <c r="E668">
        <v>0.26400000000000001</v>
      </c>
    </row>
    <row r="669" spans="1:5" x14ac:dyDescent="0.2">
      <c r="A669">
        <f t="shared" si="20"/>
        <v>55.583333333333819</v>
      </c>
      <c r="B669">
        <v>0.24</v>
      </c>
      <c r="D669">
        <f t="shared" si="21"/>
        <v>1241.1666666666554</v>
      </c>
      <c r="E669">
        <v>0.26400000000000001</v>
      </c>
    </row>
    <row r="670" spans="1:5" x14ac:dyDescent="0.2">
      <c r="A670">
        <f t="shared" si="20"/>
        <v>55.666666666667155</v>
      </c>
      <c r="B670">
        <v>0.24</v>
      </c>
      <c r="D670">
        <f t="shared" si="21"/>
        <v>1241.2499999999886</v>
      </c>
      <c r="E670">
        <v>0.26400000000000001</v>
      </c>
    </row>
    <row r="671" spans="1:5" x14ac:dyDescent="0.2">
      <c r="A671">
        <f t="shared" si="20"/>
        <v>55.75000000000049</v>
      </c>
      <c r="B671">
        <v>0.24</v>
      </c>
      <c r="D671">
        <f t="shared" si="21"/>
        <v>1241.3333333333219</v>
      </c>
      <c r="E671">
        <v>0.26400000000000001</v>
      </c>
    </row>
    <row r="672" spans="1:5" x14ac:dyDescent="0.2">
      <c r="A672">
        <f t="shared" si="20"/>
        <v>55.833333333333826</v>
      </c>
      <c r="B672">
        <v>0.24</v>
      </c>
      <c r="D672">
        <f t="shared" si="21"/>
        <v>1241.4166666666551</v>
      </c>
      <c r="E672">
        <v>0.26400000000000001</v>
      </c>
    </row>
    <row r="673" spans="1:5" x14ac:dyDescent="0.2">
      <c r="A673">
        <f t="shared" si="20"/>
        <v>55.916666666667162</v>
      </c>
      <c r="B673">
        <v>0.24</v>
      </c>
      <c r="D673">
        <f t="shared" si="21"/>
        <v>1241.4999999999884</v>
      </c>
      <c r="E673">
        <v>0.26400000000000001</v>
      </c>
    </row>
    <row r="674" spans="1:5" x14ac:dyDescent="0.2">
      <c r="A674">
        <f t="shared" si="20"/>
        <v>56.000000000000497</v>
      </c>
      <c r="B674">
        <v>0.24</v>
      </c>
      <c r="D674">
        <f t="shared" si="21"/>
        <v>1241.5833333333217</v>
      </c>
      <c r="E674">
        <v>0.26400000000000001</v>
      </c>
    </row>
    <row r="675" spans="1:5" x14ac:dyDescent="0.2">
      <c r="A675">
        <f t="shared" si="20"/>
        <v>56.083333333333833</v>
      </c>
      <c r="B675">
        <v>0.24</v>
      </c>
      <c r="D675">
        <f t="shared" si="21"/>
        <v>1241.6666666666549</v>
      </c>
      <c r="E675">
        <v>0.26400000000000001</v>
      </c>
    </row>
    <row r="676" spans="1:5" x14ac:dyDescent="0.2">
      <c r="A676">
        <f t="shared" si="20"/>
        <v>56.166666666667169</v>
      </c>
      <c r="B676">
        <v>0.24</v>
      </c>
      <c r="D676">
        <f t="shared" si="21"/>
        <v>1241.7499999999882</v>
      </c>
      <c r="E676">
        <v>0.26400000000000001</v>
      </c>
    </row>
    <row r="677" spans="1:5" x14ac:dyDescent="0.2">
      <c r="A677">
        <f t="shared" si="20"/>
        <v>56.250000000000504</v>
      </c>
      <c r="B677">
        <v>0.24</v>
      </c>
      <c r="D677">
        <f t="shared" si="21"/>
        <v>1241.8333333333214</v>
      </c>
      <c r="E677">
        <v>0.26400000000000001</v>
      </c>
    </row>
    <row r="678" spans="1:5" x14ac:dyDescent="0.2">
      <c r="A678">
        <f t="shared" si="20"/>
        <v>56.33333333333384</v>
      </c>
      <c r="B678">
        <v>0.24</v>
      </c>
      <c r="D678">
        <f t="shared" si="21"/>
        <v>1241.9166666666547</v>
      </c>
      <c r="E678">
        <v>0.26400000000000001</v>
      </c>
    </row>
    <row r="679" spans="1:5" x14ac:dyDescent="0.2">
      <c r="A679">
        <f t="shared" si="20"/>
        <v>56.416666666667176</v>
      </c>
      <c r="B679">
        <v>0.24</v>
      </c>
      <c r="D679">
        <f t="shared" si="21"/>
        <v>1241.9999999999879</v>
      </c>
      <c r="E679">
        <v>0.26400000000000001</v>
      </c>
    </row>
    <row r="680" spans="1:5" x14ac:dyDescent="0.2">
      <c r="A680">
        <f t="shared" si="20"/>
        <v>56.500000000000512</v>
      </c>
      <c r="B680">
        <v>0.24</v>
      </c>
      <c r="D680">
        <f t="shared" si="21"/>
        <v>1242.0833333333212</v>
      </c>
      <c r="E680">
        <v>0.26400000000000001</v>
      </c>
    </row>
    <row r="681" spans="1:5" x14ac:dyDescent="0.2">
      <c r="A681">
        <f t="shared" si="20"/>
        <v>56.583333333333847</v>
      </c>
      <c r="B681">
        <v>0.24</v>
      </c>
      <c r="D681">
        <f t="shared" si="21"/>
        <v>1242.1666666666545</v>
      </c>
      <c r="E681">
        <v>0.26400000000000001</v>
      </c>
    </row>
    <row r="682" spans="1:5" x14ac:dyDescent="0.2">
      <c r="A682">
        <f t="shared" si="20"/>
        <v>56.666666666667183</v>
      </c>
      <c r="B682">
        <v>0.24</v>
      </c>
      <c r="D682">
        <f t="shared" si="21"/>
        <v>1242.2499999999877</v>
      </c>
      <c r="E682">
        <v>0.26400000000000001</v>
      </c>
    </row>
    <row r="683" spans="1:5" x14ac:dyDescent="0.2">
      <c r="A683">
        <f t="shared" si="20"/>
        <v>56.750000000000519</v>
      </c>
      <c r="B683">
        <v>0.24</v>
      </c>
      <c r="D683">
        <f t="shared" si="21"/>
        <v>1242.333333333321</v>
      </c>
      <c r="E683">
        <v>0.26400000000000001</v>
      </c>
    </row>
    <row r="684" spans="1:5" x14ac:dyDescent="0.2">
      <c r="A684">
        <f t="shared" si="20"/>
        <v>56.833333333333854</v>
      </c>
      <c r="B684">
        <v>0.24</v>
      </c>
      <c r="D684">
        <f t="shared" si="21"/>
        <v>1242.4166666666542</v>
      </c>
      <c r="E684">
        <v>0.26400000000000001</v>
      </c>
    </row>
    <row r="685" spans="1:5" x14ac:dyDescent="0.2">
      <c r="A685">
        <f t="shared" si="20"/>
        <v>56.91666666666719</v>
      </c>
      <c r="B685">
        <v>0.24</v>
      </c>
      <c r="D685">
        <f t="shared" si="21"/>
        <v>1242.4999999999875</v>
      </c>
      <c r="E685">
        <v>0.26400000000000001</v>
      </c>
    </row>
    <row r="686" spans="1:5" x14ac:dyDescent="0.2">
      <c r="A686">
        <f t="shared" si="20"/>
        <v>57.000000000000526</v>
      </c>
      <c r="B686">
        <v>0.24</v>
      </c>
      <c r="D686">
        <f t="shared" si="21"/>
        <v>1242.5833333333208</v>
      </c>
      <c r="E686">
        <v>0.26400000000000001</v>
      </c>
    </row>
    <row r="687" spans="1:5" x14ac:dyDescent="0.2">
      <c r="A687">
        <f t="shared" si="20"/>
        <v>57.083333333333862</v>
      </c>
      <c r="B687">
        <v>0.24</v>
      </c>
      <c r="D687">
        <f t="shared" si="21"/>
        <v>1242.666666666654</v>
      </c>
      <c r="E687">
        <v>0.26400000000000001</v>
      </c>
    </row>
    <row r="688" spans="1:5" x14ac:dyDescent="0.2">
      <c r="A688">
        <f t="shared" si="20"/>
        <v>57.166666666667197</v>
      </c>
      <c r="B688">
        <v>0.24</v>
      </c>
      <c r="D688">
        <f t="shared" si="21"/>
        <v>1242.7499999999873</v>
      </c>
      <c r="E688">
        <v>0.26400000000000001</v>
      </c>
    </row>
    <row r="689" spans="1:5" x14ac:dyDescent="0.2">
      <c r="A689">
        <f t="shared" si="20"/>
        <v>57.250000000000533</v>
      </c>
      <c r="B689">
        <v>0.24</v>
      </c>
      <c r="D689">
        <f t="shared" si="21"/>
        <v>1242.8333333333205</v>
      </c>
      <c r="E689">
        <v>0.26400000000000001</v>
      </c>
    </row>
    <row r="690" spans="1:5" x14ac:dyDescent="0.2">
      <c r="A690">
        <f t="shared" si="20"/>
        <v>57.333333333333869</v>
      </c>
      <c r="B690">
        <v>0.24</v>
      </c>
      <c r="D690">
        <f t="shared" si="21"/>
        <v>1242.9166666666538</v>
      </c>
      <c r="E690">
        <v>0.26400000000000001</v>
      </c>
    </row>
    <row r="691" spans="1:5" x14ac:dyDescent="0.2">
      <c r="A691">
        <f t="shared" si="20"/>
        <v>57.416666666667204</v>
      </c>
      <c r="B691">
        <v>0.24</v>
      </c>
      <c r="D691">
        <f t="shared" si="21"/>
        <v>1242.999999999987</v>
      </c>
      <c r="E691">
        <v>0.26400000000000001</v>
      </c>
    </row>
    <row r="692" spans="1:5" x14ac:dyDescent="0.2">
      <c r="A692">
        <f t="shared" si="20"/>
        <v>57.50000000000054</v>
      </c>
      <c r="B692">
        <v>0.24</v>
      </c>
      <c r="D692">
        <f t="shared" si="21"/>
        <v>1243.0833333333203</v>
      </c>
      <c r="E692">
        <v>0.26400000000000001</v>
      </c>
    </row>
    <row r="693" spans="1:5" x14ac:dyDescent="0.2">
      <c r="A693">
        <f t="shared" si="20"/>
        <v>57.583333333333876</v>
      </c>
      <c r="B693">
        <v>0.24</v>
      </c>
      <c r="D693">
        <f t="shared" si="21"/>
        <v>1243.1666666666536</v>
      </c>
      <c r="E693">
        <v>0.26400000000000001</v>
      </c>
    </row>
    <row r="694" spans="1:5" x14ac:dyDescent="0.2">
      <c r="A694">
        <f t="shared" si="20"/>
        <v>57.666666666667211</v>
      </c>
      <c r="B694">
        <v>0.24</v>
      </c>
      <c r="D694">
        <f t="shared" si="21"/>
        <v>1243.2499999999868</v>
      </c>
      <c r="E694">
        <v>0.26400000000000001</v>
      </c>
    </row>
    <row r="695" spans="1:5" x14ac:dyDescent="0.2">
      <c r="A695">
        <f t="shared" si="20"/>
        <v>57.750000000000547</v>
      </c>
      <c r="B695">
        <v>0.24</v>
      </c>
      <c r="D695">
        <f t="shared" si="21"/>
        <v>1243.3333333333201</v>
      </c>
      <c r="E695">
        <v>0.26400000000000001</v>
      </c>
    </row>
    <row r="696" spans="1:5" x14ac:dyDescent="0.2">
      <c r="A696">
        <f t="shared" si="20"/>
        <v>57.833333333333883</v>
      </c>
      <c r="B696">
        <v>0.24</v>
      </c>
      <c r="D696">
        <f t="shared" si="21"/>
        <v>1243.4166666666533</v>
      </c>
      <c r="E696">
        <v>0.26400000000000001</v>
      </c>
    </row>
    <row r="697" spans="1:5" x14ac:dyDescent="0.2">
      <c r="A697">
        <f t="shared" si="20"/>
        <v>57.916666666667219</v>
      </c>
      <c r="B697">
        <v>0.24099999999999999</v>
      </c>
      <c r="D697">
        <f t="shared" si="21"/>
        <v>1243.4999999999866</v>
      </c>
      <c r="E697">
        <v>0.26400000000000001</v>
      </c>
    </row>
    <row r="698" spans="1:5" x14ac:dyDescent="0.2">
      <c r="A698">
        <f t="shared" si="20"/>
        <v>58.000000000000554</v>
      </c>
      <c r="B698">
        <v>0.24099999999999999</v>
      </c>
      <c r="D698">
        <f t="shared" si="21"/>
        <v>1243.5833333333198</v>
      </c>
      <c r="E698">
        <v>0.26400000000000001</v>
      </c>
    </row>
    <row r="699" spans="1:5" x14ac:dyDescent="0.2">
      <c r="A699">
        <f t="shared" si="20"/>
        <v>58.08333333333389</v>
      </c>
      <c r="B699">
        <v>0.24099999999999999</v>
      </c>
      <c r="D699">
        <f t="shared" si="21"/>
        <v>1243.6666666666531</v>
      </c>
      <c r="E699">
        <v>0.26400000000000001</v>
      </c>
    </row>
    <row r="700" spans="1:5" x14ac:dyDescent="0.2">
      <c r="A700">
        <f t="shared" si="20"/>
        <v>58.166666666667226</v>
      </c>
      <c r="B700">
        <v>0.24099999999999999</v>
      </c>
      <c r="D700">
        <f t="shared" si="21"/>
        <v>1243.7499999999864</v>
      </c>
      <c r="E700">
        <v>0.26400000000000001</v>
      </c>
    </row>
    <row r="701" spans="1:5" x14ac:dyDescent="0.2">
      <c r="A701">
        <f t="shared" si="20"/>
        <v>58.250000000000561</v>
      </c>
      <c r="B701">
        <v>0.24099999999999999</v>
      </c>
      <c r="D701">
        <f t="shared" si="21"/>
        <v>1243.8333333333196</v>
      </c>
      <c r="E701">
        <v>0.26400000000000001</v>
      </c>
    </row>
    <row r="702" spans="1:5" x14ac:dyDescent="0.2">
      <c r="A702">
        <f t="shared" si="20"/>
        <v>58.333333333333897</v>
      </c>
      <c r="B702">
        <v>0.24099999999999999</v>
      </c>
      <c r="D702">
        <f t="shared" si="21"/>
        <v>1243.9166666666529</v>
      </c>
      <c r="E702">
        <v>0.26400000000000001</v>
      </c>
    </row>
    <row r="703" spans="1:5" x14ac:dyDescent="0.2">
      <c r="A703">
        <f t="shared" si="20"/>
        <v>58.416666666667233</v>
      </c>
      <c r="B703">
        <v>0.24099999999999999</v>
      </c>
      <c r="D703">
        <f t="shared" si="21"/>
        <v>1243.9999999999861</v>
      </c>
      <c r="E703">
        <v>0.26400000000000001</v>
      </c>
    </row>
    <row r="704" spans="1:5" x14ac:dyDescent="0.2">
      <c r="A704">
        <f t="shared" si="20"/>
        <v>58.500000000000568</v>
      </c>
      <c r="B704">
        <v>0.24099999999999999</v>
      </c>
      <c r="D704">
        <f t="shared" si="21"/>
        <v>1244.0833333333194</v>
      </c>
      <c r="E704">
        <v>0.26400000000000001</v>
      </c>
    </row>
    <row r="705" spans="1:5" x14ac:dyDescent="0.2">
      <c r="A705">
        <f t="shared" si="20"/>
        <v>58.583333333333904</v>
      </c>
      <c r="B705">
        <v>0.24099999999999999</v>
      </c>
      <c r="D705">
        <f t="shared" si="21"/>
        <v>1244.1666666666526</v>
      </c>
      <c r="E705">
        <v>0.26400000000000001</v>
      </c>
    </row>
    <row r="706" spans="1:5" x14ac:dyDescent="0.2">
      <c r="A706">
        <f t="shared" si="20"/>
        <v>58.66666666666724</v>
      </c>
      <c r="B706">
        <v>0.24099999999999999</v>
      </c>
      <c r="D706">
        <f t="shared" si="21"/>
        <v>1244.2499999999859</v>
      </c>
      <c r="E706">
        <v>0.26400000000000001</v>
      </c>
    </row>
    <row r="707" spans="1:5" x14ac:dyDescent="0.2">
      <c r="A707">
        <f t="shared" si="20"/>
        <v>58.750000000000576</v>
      </c>
      <c r="B707">
        <v>0.24099999999999999</v>
      </c>
      <c r="D707">
        <f t="shared" si="21"/>
        <v>1244.3333333333192</v>
      </c>
      <c r="E707">
        <v>0.26400000000000001</v>
      </c>
    </row>
    <row r="708" spans="1:5" x14ac:dyDescent="0.2">
      <c r="A708">
        <f t="shared" ref="A708:A771" si="22">A707+5/60</f>
        <v>58.833333333333911</v>
      </c>
      <c r="B708">
        <v>0.24099999999999999</v>
      </c>
      <c r="D708">
        <f t="shared" ref="D708:D771" si="23">D707+5/60</f>
        <v>1244.4166666666524</v>
      </c>
      <c r="E708">
        <v>0.26400000000000001</v>
      </c>
    </row>
    <row r="709" spans="1:5" x14ac:dyDescent="0.2">
      <c r="A709">
        <f t="shared" si="22"/>
        <v>58.916666666667247</v>
      </c>
      <c r="B709">
        <v>0.24099999999999999</v>
      </c>
      <c r="D709">
        <f t="shared" si="23"/>
        <v>1244.4999999999857</v>
      </c>
      <c r="E709">
        <v>0.26400000000000001</v>
      </c>
    </row>
    <row r="710" spans="1:5" x14ac:dyDescent="0.2">
      <c r="A710">
        <f t="shared" si="22"/>
        <v>59.000000000000583</v>
      </c>
      <c r="B710">
        <v>0.24099999999999999</v>
      </c>
      <c r="D710">
        <f t="shared" si="23"/>
        <v>1244.5833333333189</v>
      </c>
      <c r="E710">
        <v>0.26400000000000001</v>
      </c>
    </row>
    <row r="711" spans="1:5" x14ac:dyDescent="0.2">
      <c r="A711">
        <f t="shared" si="22"/>
        <v>59.083333333333918</v>
      </c>
      <c r="B711">
        <v>0.24099999999999999</v>
      </c>
      <c r="D711">
        <f t="shared" si="23"/>
        <v>1244.6666666666522</v>
      </c>
      <c r="E711">
        <v>0.26400000000000001</v>
      </c>
    </row>
    <row r="712" spans="1:5" x14ac:dyDescent="0.2">
      <c r="A712">
        <f t="shared" si="22"/>
        <v>59.166666666667254</v>
      </c>
      <c r="B712">
        <v>0.24099999999999999</v>
      </c>
      <c r="D712">
        <f t="shared" si="23"/>
        <v>1244.7499999999854</v>
      </c>
      <c r="E712">
        <v>0.26400000000000001</v>
      </c>
    </row>
    <row r="713" spans="1:5" x14ac:dyDescent="0.2">
      <c r="A713">
        <f t="shared" si="22"/>
        <v>59.25000000000059</v>
      </c>
      <c r="B713">
        <v>0.24099999999999999</v>
      </c>
      <c r="D713">
        <f t="shared" si="23"/>
        <v>1244.8333333333187</v>
      </c>
      <c r="E713">
        <v>0.26400000000000001</v>
      </c>
    </row>
    <row r="714" spans="1:5" x14ac:dyDescent="0.2">
      <c r="A714">
        <f t="shared" si="22"/>
        <v>59.333333333333925</v>
      </c>
      <c r="B714">
        <v>0.24099999999999999</v>
      </c>
      <c r="D714">
        <f t="shared" si="23"/>
        <v>1244.916666666652</v>
      </c>
      <c r="E714">
        <v>0.26400000000000001</v>
      </c>
    </row>
    <row r="715" spans="1:5" x14ac:dyDescent="0.2">
      <c r="A715">
        <f t="shared" si="22"/>
        <v>59.416666666667261</v>
      </c>
      <c r="B715">
        <v>0.24099999999999999</v>
      </c>
      <c r="D715">
        <f t="shared" si="23"/>
        <v>1244.9999999999852</v>
      </c>
      <c r="E715">
        <v>0.26400000000000001</v>
      </c>
    </row>
    <row r="716" spans="1:5" x14ac:dyDescent="0.2">
      <c r="A716">
        <f t="shared" si="22"/>
        <v>59.500000000000597</v>
      </c>
      <c r="B716">
        <v>0.24099999999999999</v>
      </c>
      <c r="D716">
        <f t="shared" si="23"/>
        <v>1245.0833333333185</v>
      </c>
      <c r="E716">
        <v>0.26400000000000001</v>
      </c>
    </row>
    <row r="717" spans="1:5" x14ac:dyDescent="0.2">
      <c r="A717">
        <f t="shared" si="22"/>
        <v>59.583333333333933</v>
      </c>
      <c r="B717">
        <v>0.24099999999999999</v>
      </c>
      <c r="D717">
        <f t="shared" si="23"/>
        <v>1245.1666666666517</v>
      </c>
      <c r="E717">
        <v>0.26400000000000001</v>
      </c>
    </row>
    <row r="718" spans="1:5" x14ac:dyDescent="0.2">
      <c r="A718">
        <f t="shared" si="22"/>
        <v>59.666666666667268</v>
      </c>
      <c r="B718">
        <v>0.24099999999999999</v>
      </c>
      <c r="D718">
        <f t="shared" si="23"/>
        <v>1245.249999999985</v>
      </c>
      <c r="E718">
        <v>0.26400000000000001</v>
      </c>
    </row>
    <row r="719" spans="1:5" x14ac:dyDescent="0.2">
      <c r="A719">
        <f t="shared" si="22"/>
        <v>59.750000000000604</v>
      </c>
      <c r="B719">
        <v>0.24099999999999999</v>
      </c>
      <c r="D719">
        <f t="shared" si="23"/>
        <v>1245.3333333333183</v>
      </c>
      <c r="E719">
        <v>0.26400000000000001</v>
      </c>
    </row>
    <row r="720" spans="1:5" x14ac:dyDescent="0.2">
      <c r="A720">
        <f t="shared" si="22"/>
        <v>59.83333333333394</v>
      </c>
      <c r="B720">
        <v>0.24099999999999999</v>
      </c>
      <c r="D720">
        <f t="shared" si="23"/>
        <v>1245.4166666666515</v>
      </c>
      <c r="E720">
        <v>0.26400000000000001</v>
      </c>
    </row>
    <row r="721" spans="1:5" x14ac:dyDescent="0.2">
      <c r="A721">
        <f t="shared" si="22"/>
        <v>59.916666666667275</v>
      </c>
      <c r="B721">
        <v>0.24099999999999999</v>
      </c>
      <c r="D721">
        <f t="shared" si="23"/>
        <v>1245.4999999999848</v>
      </c>
      <c r="E721">
        <v>0.26400000000000001</v>
      </c>
    </row>
    <row r="722" spans="1:5" x14ac:dyDescent="0.2">
      <c r="A722">
        <f t="shared" si="22"/>
        <v>60.000000000000611</v>
      </c>
      <c r="B722">
        <v>0.24099999999999999</v>
      </c>
      <c r="D722">
        <f t="shared" si="23"/>
        <v>1245.583333333318</v>
      </c>
      <c r="E722">
        <v>0.26400000000000001</v>
      </c>
    </row>
    <row r="723" spans="1:5" x14ac:dyDescent="0.2">
      <c r="A723">
        <f t="shared" si="22"/>
        <v>60.083333333333947</v>
      </c>
      <c r="B723">
        <v>0.24099999999999999</v>
      </c>
      <c r="D723">
        <f t="shared" si="23"/>
        <v>1245.6666666666513</v>
      </c>
      <c r="E723">
        <v>0.26400000000000001</v>
      </c>
    </row>
    <row r="724" spans="1:5" x14ac:dyDescent="0.2">
      <c r="A724">
        <f t="shared" si="22"/>
        <v>60.166666666667282</v>
      </c>
      <c r="B724">
        <v>0.24099999999999999</v>
      </c>
      <c r="D724">
        <f t="shared" si="23"/>
        <v>1245.7499999999845</v>
      </c>
      <c r="E724">
        <v>0.26400000000000001</v>
      </c>
    </row>
    <row r="725" spans="1:5" x14ac:dyDescent="0.2">
      <c r="A725">
        <f t="shared" si="22"/>
        <v>60.250000000000618</v>
      </c>
      <c r="B725">
        <v>0.24099999999999999</v>
      </c>
      <c r="D725">
        <f t="shared" si="23"/>
        <v>1245.8333333333178</v>
      </c>
      <c r="E725">
        <v>0.26400000000000001</v>
      </c>
    </row>
    <row r="726" spans="1:5" x14ac:dyDescent="0.2">
      <c r="A726">
        <f t="shared" si="22"/>
        <v>60.333333333333954</v>
      </c>
      <c r="B726">
        <v>0.24099999999999999</v>
      </c>
      <c r="D726">
        <f t="shared" si="23"/>
        <v>1245.9166666666511</v>
      </c>
      <c r="E726">
        <v>0.26400000000000001</v>
      </c>
    </row>
    <row r="727" spans="1:5" x14ac:dyDescent="0.2">
      <c r="A727">
        <f t="shared" si="22"/>
        <v>60.41666666666729</v>
      </c>
      <c r="B727">
        <v>0.24099999999999999</v>
      </c>
      <c r="D727">
        <f t="shared" si="23"/>
        <v>1245.9999999999843</v>
      </c>
      <c r="E727">
        <v>0.26400000000000001</v>
      </c>
    </row>
    <row r="728" spans="1:5" x14ac:dyDescent="0.2">
      <c r="A728">
        <f t="shared" si="22"/>
        <v>60.500000000000625</v>
      </c>
      <c r="B728">
        <v>0.24099999999999999</v>
      </c>
      <c r="D728">
        <f t="shared" si="23"/>
        <v>1246.0833333333176</v>
      </c>
      <c r="E728">
        <v>0.26400000000000001</v>
      </c>
    </row>
    <row r="729" spans="1:5" x14ac:dyDescent="0.2">
      <c r="A729">
        <f t="shared" si="22"/>
        <v>60.583333333333961</v>
      </c>
      <c r="B729">
        <v>0.24099999999999999</v>
      </c>
      <c r="D729">
        <f t="shared" si="23"/>
        <v>1246.1666666666508</v>
      </c>
      <c r="E729">
        <v>0.26400000000000001</v>
      </c>
    </row>
    <row r="730" spans="1:5" x14ac:dyDescent="0.2">
      <c r="A730">
        <f t="shared" si="22"/>
        <v>60.666666666667297</v>
      </c>
      <c r="B730">
        <v>0.24099999999999999</v>
      </c>
      <c r="D730">
        <f t="shared" si="23"/>
        <v>1246.2499999999841</v>
      </c>
      <c r="E730">
        <v>0.26400000000000001</v>
      </c>
    </row>
    <row r="731" spans="1:5" x14ac:dyDescent="0.2">
      <c r="A731">
        <f t="shared" si="22"/>
        <v>60.750000000000632</v>
      </c>
      <c r="B731">
        <v>0.24099999999999999</v>
      </c>
      <c r="D731">
        <f t="shared" si="23"/>
        <v>1246.3333333333173</v>
      </c>
      <c r="E731">
        <v>0.26400000000000001</v>
      </c>
    </row>
    <row r="732" spans="1:5" x14ac:dyDescent="0.2">
      <c r="A732">
        <f t="shared" si="22"/>
        <v>60.833333333333968</v>
      </c>
      <c r="B732">
        <v>0.24099999999999999</v>
      </c>
      <c r="D732">
        <f t="shared" si="23"/>
        <v>1246.4166666666506</v>
      </c>
      <c r="E732">
        <v>0.26400000000000001</v>
      </c>
    </row>
    <row r="733" spans="1:5" x14ac:dyDescent="0.2">
      <c r="A733">
        <f t="shared" si="22"/>
        <v>60.916666666667304</v>
      </c>
      <c r="B733">
        <v>0.24099999999999999</v>
      </c>
      <c r="D733">
        <f t="shared" si="23"/>
        <v>1246.4999999999839</v>
      </c>
      <c r="E733">
        <v>0.26400000000000001</v>
      </c>
    </row>
    <row r="734" spans="1:5" x14ac:dyDescent="0.2">
      <c r="A734">
        <f t="shared" si="22"/>
        <v>61.000000000000639</v>
      </c>
      <c r="B734">
        <v>0.24099999999999999</v>
      </c>
      <c r="D734">
        <f t="shared" si="23"/>
        <v>1246.5833333333171</v>
      </c>
      <c r="E734">
        <v>0.26400000000000001</v>
      </c>
    </row>
    <row r="735" spans="1:5" x14ac:dyDescent="0.2">
      <c r="A735">
        <f t="shared" si="22"/>
        <v>61.083333333333975</v>
      </c>
      <c r="B735">
        <v>0.24099999999999999</v>
      </c>
      <c r="D735">
        <f t="shared" si="23"/>
        <v>1246.6666666666504</v>
      </c>
      <c r="E735">
        <v>0.26400000000000001</v>
      </c>
    </row>
    <row r="736" spans="1:5" x14ac:dyDescent="0.2">
      <c r="A736">
        <f t="shared" si="22"/>
        <v>61.166666666667311</v>
      </c>
      <c r="B736">
        <v>0.24099999999999999</v>
      </c>
      <c r="D736">
        <f t="shared" si="23"/>
        <v>1246.7499999999836</v>
      </c>
      <c r="E736">
        <v>0.26400000000000001</v>
      </c>
    </row>
    <row r="737" spans="1:5" x14ac:dyDescent="0.2">
      <c r="A737">
        <f t="shared" si="22"/>
        <v>61.250000000000647</v>
      </c>
      <c r="B737">
        <v>0.24099999999999999</v>
      </c>
      <c r="D737">
        <f t="shared" si="23"/>
        <v>1246.8333333333169</v>
      </c>
      <c r="E737">
        <v>0.26400000000000001</v>
      </c>
    </row>
    <row r="738" spans="1:5" x14ac:dyDescent="0.2">
      <c r="A738">
        <f t="shared" si="22"/>
        <v>61.333333333333982</v>
      </c>
      <c r="B738">
        <v>0.24099999999999999</v>
      </c>
      <c r="D738">
        <f t="shared" si="23"/>
        <v>1246.9166666666501</v>
      </c>
      <c r="E738">
        <v>0.26400000000000001</v>
      </c>
    </row>
    <row r="739" spans="1:5" x14ac:dyDescent="0.2">
      <c r="A739">
        <f t="shared" si="22"/>
        <v>61.416666666667318</v>
      </c>
      <c r="B739">
        <v>0.24099999999999999</v>
      </c>
      <c r="D739">
        <f t="shared" si="23"/>
        <v>1246.9999999999834</v>
      </c>
      <c r="E739">
        <v>0.26400000000000001</v>
      </c>
    </row>
    <row r="740" spans="1:5" x14ac:dyDescent="0.2">
      <c r="A740">
        <f t="shared" si="22"/>
        <v>61.500000000000654</v>
      </c>
      <c r="B740">
        <v>0.24099999999999999</v>
      </c>
      <c r="D740">
        <f t="shared" si="23"/>
        <v>1247.0833333333167</v>
      </c>
      <c r="E740">
        <v>0.26400000000000001</v>
      </c>
    </row>
    <row r="741" spans="1:5" x14ac:dyDescent="0.2">
      <c r="A741">
        <f t="shared" si="22"/>
        <v>61.583333333333989</v>
      </c>
      <c r="B741">
        <v>0.24099999999999999</v>
      </c>
      <c r="D741">
        <f t="shared" si="23"/>
        <v>1247.1666666666499</v>
      </c>
      <c r="E741">
        <v>0.26400000000000001</v>
      </c>
    </row>
    <row r="742" spans="1:5" x14ac:dyDescent="0.2">
      <c r="A742">
        <f t="shared" si="22"/>
        <v>61.666666666667325</v>
      </c>
      <c r="B742">
        <v>0.24099999999999999</v>
      </c>
      <c r="D742">
        <f t="shared" si="23"/>
        <v>1247.2499999999832</v>
      </c>
      <c r="E742">
        <v>0.26400000000000001</v>
      </c>
    </row>
    <row r="743" spans="1:5" x14ac:dyDescent="0.2">
      <c r="A743">
        <f t="shared" si="22"/>
        <v>61.750000000000661</v>
      </c>
      <c r="B743">
        <v>0.24099999999999999</v>
      </c>
      <c r="D743">
        <f t="shared" si="23"/>
        <v>1247.3333333333164</v>
      </c>
      <c r="E743">
        <v>0.26400000000000001</v>
      </c>
    </row>
    <row r="744" spans="1:5" x14ac:dyDescent="0.2">
      <c r="A744">
        <f t="shared" si="22"/>
        <v>61.833333333333997</v>
      </c>
      <c r="B744">
        <v>0.24099999999999999</v>
      </c>
      <c r="D744">
        <f t="shared" si="23"/>
        <v>1247.4166666666497</v>
      </c>
      <c r="E744">
        <v>0.26400000000000001</v>
      </c>
    </row>
    <row r="745" spans="1:5" x14ac:dyDescent="0.2">
      <c r="A745">
        <f t="shared" si="22"/>
        <v>61.916666666667332</v>
      </c>
      <c r="B745">
        <v>0.24099999999999999</v>
      </c>
      <c r="D745">
        <f t="shared" si="23"/>
        <v>1247.4999999999829</v>
      </c>
      <c r="E745">
        <v>0.26400000000000001</v>
      </c>
    </row>
    <row r="746" spans="1:5" x14ac:dyDescent="0.2">
      <c r="A746">
        <f t="shared" si="22"/>
        <v>62.000000000000668</v>
      </c>
      <c r="B746">
        <v>0.24099999999999999</v>
      </c>
      <c r="D746">
        <f t="shared" si="23"/>
        <v>1247.5833333333162</v>
      </c>
      <c r="E746">
        <v>0.26400000000000001</v>
      </c>
    </row>
    <row r="747" spans="1:5" x14ac:dyDescent="0.2">
      <c r="A747">
        <f t="shared" si="22"/>
        <v>62.083333333334004</v>
      </c>
      <c r="B747">
        <v>0.24099999999999999</v>
      </c>
      <c r="D747">
        <f t="shared" si="23"/>
        <v>1247.6666666666495</v>
      </c>
      <c r="E747">
        <v>0.26400000000000001</v>
      </c>
    </row>
    <row r="748" spans="1:5" x14ac:dyDescent="0.2">
      <c r="A748">
        <f t="shared" si="22"/>
        <v>62.166666666667339</v>
      </c>
      <c r="B748">
        <v>0.24099999999999999</v>
      </c>
      <c r="D748">
        <f t="shared" si="23"/>
        <v>1247.7499999999827</v>
      </c>
      <c r="E748">
        <v>0.26400000000000001</v>
      </c>
    </row>
    <row r="749" spans="1:5" x14ac:dyDescent="0.2">
      <c r="A749">
        <f t="shared" si="22"/>
        <v>62.250000000000675</v>
      </c>
      <c r="B749">
        <v>0.24099999999999999</v>
      </c>
      <c r="D749">
        <f t="shared" si="23"/>
        <v>1247.833333333316</v>
      </c>
      <c r="E749">
        <v>0.26400000000000001</v>
      </c>
    </row>
    <row r="750" spans="1:5" x14ac:dyDescent="0.2">
      <c r="A750">
        <f t="shared" si="22"/>
        <v>62.333333333334011</v>
      </c>
      <c r="B750">
        <v>0.24099999999999999</v>
      </c>
      <c r="D750">
        <f t="shared" si="23"/>
        <v>1247.9166666666492</v>
      </c>
      <c r="E750">
        <v>0.26400000000000001</v>
      </c>
    </row>
    <row r="751" spans="1:5" x14ac:dyDescent="0.2">
      <c r="A751">
        <f t="shared" si="22"/>
        <v>62.416666666667346</v>
      </c>
      <c r="B751">
        <v>0.24099999999999999</v>
      </c>
      <c r="D751">
        <f t="shared" si="23"/>
        <v>1247.9999999999825</v>
      </c>
      <c r="E751">
        <v>0.26400000000000001</v>
      </c>
    </row>
    <row r="752" spans="1:5" x14ac:dyDescent="0.2">
      <c r="A752">
        <f t="shared" si="22"/>
        <v>62.500000000000682</v>
      </c>
      <c r="B752">
        <v>0.24099999999999999</v>
      </c>
      <c r="D752">
        <f t="shared" si="23"/>
        <v>1248.0833333333157</v>
      </c>
      <c r="E752">
        <v>0.26400000000000001</v>
      </c>
    </row>
    <row r="753" spans="1:5" x14ac:dyDescent="0.2">
      <c r="A753">
        <f t="shared" si="22"/>
        <v>62.583333333334018</v>
      </c>
      <c r="B753">
        <v>0.24099999999999999</v>
      </c>
      <c r="D753">
        <f t="shared" si="23"/>
        <v>1248.166666666649</v>
      </c>
      <c r="E753">
        <v>0.26400000000000001</v>
      </c>
    </row>
    <row r="754" spans="1:5" x14ac:dyDescent="0.2">
      <c r="A754">
        <f t="shared" si="22"/>
        <v>62.666666666667354</v>
      </c>
      <c r="B754">
        <v>0.24099999999999999</v>
      </c>
      <c r="D754">
        <f t="shared" si="23"/>
        <v>1248.2499999999823</v>
      </c>
      <c r="E754">
        <v>0.26400000000000001</v>
      </c>
    </row>
    <row r="755" spans="1:5" x14ac:dyDescent="0.2">
      <c r="A755">
        <f t="shared" si="22"/>
        <v>62.750000000000689</v>
      </c>
      <c r="B755">
        <v>0.24099999999999999</v>
      </c>
      <c r="D755">
        <f t="shared" si="23"/>
        <v>1248.3333333333155</v>
      </c>
      <c r="E755">
        <v>0.26400000000000001</v>
      </c>
    </row>
    <row r="756" spans="1:5" x14ac:dyDescent="0.2">
      <c r="A756">
        <f t="shared" si="22"/>
        <v>62.833333333334025</v>
      </c>
      <c r="B756">
        <v>0.24099999999999999</v>
      </c>
      <c r="D756">
        <f t="shared" si="23"/>
        <v>1248.4166666666488</v>
      </c>
      <c r="E756">
        <v>0.26400000000000001</v>
      </c>
    </row>
    <row r="757" spans="1:5" x14ac:dyDescent="0.2">
      <c r="A757">
        <f t="shared" si="22"/>
        <v>62.916666666667361</v>
      </c>
      <c r="B757">
        <v>0.24099999999999999</v>
      </c>
      <c r="D757">
        <f t="shared" si="23"/>
        <v>1248.499999999982</v>
      </c>
      <c r="E757">
        <v>0.26400000000000001</v>
      </c>
    </row>
    <row r="758" spans="1:5" x14ac:dyDescent="0.2">
      <c r="A758">
        <f t="shared" si="22"/>
        <v>63.000000000000696</v>
      </c>
      <c r="B758">
        <v>0.24099999999999999</v>
      </c>
      <c r="D758">
        <f t="shared" si="23"/>
        <v>1248.5833333333153</v>
      </c>
      <c r="E758">
        <v>0.26400000000000001</v>
      </c>
    </row>
    <row r="759" spans="1:5" x14ac:dyDescent="0.2">
      <c r="A759">
        <f t="shared" si="22"/>
        <v>63.083333333334032</v>
      </c>
      <c r="B759">
        <v>0.24099999999999999</v>
      </c>
      <c r="D759">
        <f t="shared" si="23"/>
        <v>1248.6666666666486</v>
      </c>
      <c r="E759">
        <v>0.26400000000000001</v>
      </c>
    </row>
    <row r="760" spans="1:5" x14ac:dyDescent="0.2">
      <c r="A760">
        <f t="shared" si="22"/>
        <v>63.166666666667368</v>
      </c>
      <c r="B760">
        <v>0.24099999999999999</v>
      </c>
      <c r="D760">
        <f t="shared" si="23"/>
        <v>1248.7499999999818</v>
      </c>
      <c r="E760">
        <v>0.26400000000000001</v>
      </c>
    </row>
    <row r="761" spans="1:5" x14ac:dyDescent="0.2">
      <c r="A761">
        <f t="shared" si="22"/>
        <v>63.250000000000703</v>
      </c>
      <c r="B761">
        <v>0.24099999999999999</v>
      </c>
      <c r="D761">
        <f t="shared" si="23"/>
        <v>1248.8333333333151</v>
      </c>
      <c r="E761">
        <v>0.26400000000000001</v>
      </c>
    </row>
    <row r="762" spans="1:5" x14ac:dyDescent="0.2">
      <c r="A762">
        <f t="shared" si="22"/>
        <v>63.333333333334039</v>
      </c>
      <c r="B762">
        <v>0.24099999999999999</v>
      </c>
      <c r="D762">
        <f t="shared" si="23"/>
        <v>1248.9166666666483</v>
      </c>
      <c r="E762">
        <v>0.26400000000000001</v>
      </c>
    </row>
    <row r="763" spans="1:5" x14ac:dyDescent="0.2">
      <c r="A763">
        <f t="shared" si="22"/>
        <v>63.416666666667375</v>
      </c>
      <c r="B763">
        <v>0.24099999999999999</v>
      </c>
      <c r="D763">
        <f t="shared" si="23"/>
        <v>1248.9999999999816</v>
      </c>
      <c r="E763">
        <v>0.26400000000000001</v>
      </c>
    </row>
    <row r="764" spans="1:5" x14ac:dyDescent="0.2">
      <c r="A764">
        <f t="shared" si="22"/>
        <v>63.500000000000711</v>
      </c>
      <c r="B764">
        <v>0.24099999999999999</v>
      </c>
      <c r="D764">
        <f t="shared" si="23"/>
        <v>1249.0833333333148</v>
      </c>
      <c r="E764">
        <v>0.26400000000000001</v>
      </c>
    </row>
    <row r="765" spans="1:5" x14ac:dyDescent="0.2">
      <c r="A765">
        <f t="shared" si="22"/>
        <v>63.583333333334046</v>
      </c>
      <c r="B765">
        <v>0.24099999999999999</v>
      </c>
      <c r="D765">
        <f t="shared" si="23"/>
        <v>1249.1666666666481</v>
      </c>
      <c r="E765">
        <v>0.26400000000000001</v>
      </c>
    </row>
    <row r="766" spans="1:5" x14ac:dyDescent="0.2">
      <c r="A766">
        <f t="shared" si="22"/>
        <v>63.666666666667382</v>
      </c>
      <c r="B766">
        <v>0.24099999999999999</v>
      </c>
      <c r="D766">
        <f t="shared" si="23"/>
        <v>1249.2499999999814</v>
      </c>
      <c r="E766">
        <v>0.26400000000000001</v>
      </c>
    </row>
    <row r="767" spans="1:5" x14ac:dyDescent="0.2">
      <c r="A767">
        <f t="shared" si="22"/>
        <v>63.750000000000718</v>
      </c>
      <c r="B767">
        <v>0.24099999999999999</v>
      </c>
      <c r="D767">
        <f t="shared" si="23"/>
        <v>1249.3333333333146</v>
      </c>
      <c r="E767">
        <v>0.26400000000000001</v>
      </c>
    </row>
    <row r="768" spans="1:5" x14ac:dyDescent="0.2">
      <c r="A768">
        <f t="shared" si="22"/>
        <v>63.833333333334053</v>
      </c>
      <c r="B768">
        <v>0.24099999999999999</v>
      </c>
      <c r="D768">
        <f t="shared" si="23"/>
        <v>1249.4166666666479</v>
      </c>
      <c r="E768">
        <v>0.26400000000000001</v>
      </c>
    </row>
    <row r="769" spans="1:5" x14ac:dyDescent="0.2">
      <c r="A769">
        <f t="shared" si="22"/>
        <v>63.916666666667389</v>
      </c>
      <c r="B769">
        <v>0.24099999999999999</v>
      </c>
      <c r="D769">
        <f t="shared" si="23"/>
        <v>1249.4999999999811</v>
      </c>
      <c r="E769">
        <v>0.26400000000000001</v>
      </c>
    </row>
    <row r="770" spans="1:5" x14ac:dyDescent="0.2">
      <c r="A770">
        <f t="shared" si="22"/>
        <v>64.000000000000725</v>
      </c>
      <c r="B770">
        <v>0.24099999999999999</v>
      </c>
      <c r="D770">
        <f t="shared" si="23"/>
        <v>1249.5833333333144</v>
      </c>
      <c r="E770">
        <v>0.26400000000000001</v>
      </c>
    </row>
    <row r="771" spans="1:5" x14ac:dyDescent="0.2">
      <c r="A771">
        <f t="shared" si="22"/>
        <v>64.083333333334053</v>
      </c>
      <c r="B771">
        <v>0.24099999999999999</v>
      </c>
      <c r="D771">
        <f t="shared" si="23"/>
        <v>1249.6666666666476</v>
      </c>
      <c r="E771">
        <v>0.26400000000000001</v>
      </c>
    </row>
    <row r="772" spans="1:5" x14ac:dyDescent="0.2">
      <c r="A772">
        <f t="shared" ref="A772:A835" si="24">A771+5/60</f>
        <v>64.166666666667382</v>
      </c>
      <c r="B772">
        <v>0.24099999999999999</v>
      </c>
      <c r="D772">
        <f t="shared" ref="D772:D835" si="25">D771+5/60</f>
        <v>1249.7499999999809</v>
      </c>
      <c r="E772">
        <v>0.26400000000000001</v>
      </c>
    </row>
    <row r="773" spans="1:5" x14ac:dyDescent="0.2">
      <c r="A773">
        <f t="shared" si="24"/>
        <v>64.250000000000711</v>
      </c>
      <c r="B773">
        <v>0.24099999999999999</v>
      </c>
      <c r="D773">
        <f t="shared" si="25"/>
        <v>1249.8333333333142</v>
      </c>
      <c r="E773">
        <v>0.26400000000000001</v>
      </c>
    </row>
    <row r="774" spans="1:5" x14ac:dyDescent="0.2">
      <c r="A774">
        <f t="shared" si="24"/>
        <v>64.333333333334039</v>
      </c>
      <c r="B774">
        <v>0.24099999999999999</v>
      </c>
      <c r="D774">
        <f t="shared" si="25"/>
        <v>1249.9166666666474</v>
      </c>
      <c r="E774">
        <v>0.26400000000000001</v>
      </c>
    </row>
    <row r="775" spans="1:5" x14ac:dyDescent="0.2">
      <c r="A775">
        <f t="shared" si="24"/>
        <v>64.416666666667368</v>
      </c>
      <c r="B775">
        <v>0.24099999999999999</v>
      </c>
      <c r="D775">
        <f t="shared" si="25"/>
        <v>1249.9999999999807</v>
      </c>
      <c r="E775">
        <v>0.26400000000000001</v>
      </c>
    </row>
    <row r="776" spans="1:5" x14ac:dyDescent="0.2">
      <c r="A776">
        <f t="shared" si="24"/>
        <v>64.500000000000696</v>
      </c>
      <c r="B776">
        <v>0.24099999999999999</v>
      </c>
      <c r="D776">
        <f t="shared" si="25"/>
        <v>1250.0833333333139</v>
      </c>
      <c r="E776">
        <v>0.26400000000000001</v>
      </c>
    </row>
    <row r="777" spans="1:5" x14ac:dyDescent="0.2">
      <c r="A777">
        <f t="shared" si="24"/>
        <v>64.583333333334025</v>
      </c>
      <c r="B777">
        <v>0.24099999999999999</v>
      </c>
      <c r="D777">
        <f t="shared" si="25"/>
        <v>1250.1666666666472</v>
      </c>
      <c r="E777">
        <v>0.26400000000000001</v>
      </c>
    </row>
    <row r="778" spans="1:5" x14ac:dyDescent="0.2">
      <c r="A778">
        <f t="shared" si="24"/>
        <v>64.666666666667354</v>
      </c>
      <c r="B778">
        <v>0.24099999999999999</v>
      </c>
      <c r="D778">
        <f t="shared" si="25"/>
        <v>1250.2499999999804</v>
      </c>
      <c r="E778">
        <v>0.26400000000000001</v>
      </c>
    </row>
    <row r="779" spans="1:5" x14ac:dyDescent="0.2">
      <c r="A779">
        <f t="shared" si="24"/>
        <v>64.750000000000682</v>
      </c>
      <c r="B779">
        <v>0.24099999999999999</v>
      </c>
      <c r="D779">
        <f t="shared" si="25"/>
        <v>1250.3333333333137</v>
      </c>
      <c r="E779">
        <v>0.26400000000000001</v>
      </c>
    </row>
    <row r="780" spans="1:5" x14ac:dyDescent="0.2">
      <c r="A780">
        <f t="shared" si="24"/>
        <v>64.833333333334011</v>
      </c>
      <c r="B780">
        <v>0.24099999999999999</v>
      </c>
      <c r="D780">
        <f t="shared" si="25"/>
        <v>1250.416666666647</v>
      </c>
      <c r="E780">
        <v>0.26400000000000001</v>
      </c>
    </row>
    <row r="781" spans="1:5" x14ac:dyDescent="0.2">
      <c r="A781">
        <f t="shared" si="24"/>
        <v>64.916666666667339</v>
      </c>
      <c r="B781">
        <v>0.24099999999999999</v>
      </c>
      <c r="D781">
        <f t="shared" si="25"/>
        <v>1250.4999999999802</v>
      </c>
      <c r="E781">
        <v>0.26400000000000001</v>
      </c>
    </row>
    <row r="782" spans="1:5" x14ac:dyDescent="0.2">
      <c r="A782">
        <f t="shared" si="24"/>
        <v>65.000000000000668</v>
      </c>
      <c r="B782">
        <v>0.24099999999999999</v>
      </c>
      <c r="D782">
        <f t="shared" si="25"/>
        <v>1250.5833333333135</v>
      </c>
      <c r="E782">
        <v>0.26400000000000001</v>
      </c>
    </row>
    <row r="783" spans="1:5" x14ac:dyDescent="0.2">
      <c r="A783">
        <f t="shared" si="24"/>
        <v>65.083333333333997</v>
      </c>
      <c r="B783">
        <v>0.24099999999999999</v>
      </c>
      <c r="D783">
        <f t="shared" si="25"/>
        <v>1250.6666666666467</v>
      </c>
      <c r="E783">
        <v>0.26400000000000001</v>
      </c>
    </row>
    <row r="784" spans="1:5" x14ac:dyDescent="0.2">
      <c r="A784">
        <f t="shared" si="24"/>
        <v>65.166666666667325</v>
      </c>
      <c r="B784">
        <v>0.24099999999999999</v>
      </c>
      <c r="D784">
        <f t="shared" si="25"/>
        <v>1250.74999999998</v>
      </c>
      <c r="E784">
        <v>0.26400000000000001</v>
      </c>
    </row>
    <row r="785" spans="1:5" x14ac:dyDescent="0.2">
      <c r="A785">
        <f t="shared" si="24"/>
        <v>65.250000000000654</v>
      </c>
      <c r="B785">
        <v>0.24099999999999999</v>
      </c>
      <c r="D785">
        <f t="shared" si="25"/>
        <v>1250.8333333333132</v>
      </c>
      <c r="E785">
        <v>0.26400000000000001</v>
      </c>
    </row>
    <row r="786" spans="1:5" x14ac:dyDescent="0.2">
      <c r="A786">
        <f t="shared" si="24"/>
        <v>65.333333333333982</v>
      </c>
      <c r="B786">
        <v>0.24099999999999999</v>
      </c>
      <c r="D786">
        <f t="shared" si="25"/>
        <v>1250.9166666666465</v>
      </c>
      <c r="E786">
        <v>0.26400000000000001</v>
      </c>
    </row>
    <row r="787" spans="1:5" x14ac:dyDescent="0.2">
      <c r="A787">
        <f t="shared" si="24"/>
        <v>65.416666666667311</v>
      </c>
      <c r="B787">
        <v>0.24099999999999999</v>
      </c>
      <c r="D787">
        <f t="shared" si="25"/>
        <v>1250.9999999999798</v>
      </c>
      <c r="E787">
        <v>0.26400000000000001</v>
      </c>
    </row>
    <row r="788" spans="1:5" x14ac:dyDescent="0.2">
      <c r="A788">
        <f t="shared" si="24"/>
        <v>65.500000000000639</v>
      </c>
      <c r="B788">
        <v>0.24099999999999999</v>
      </c>
      <c r="D788">
        <f t="shared" si="25"/>
        <v>1251.083333333313</v>
      </c>
      <c r="E788">
        <v>0.26400000000000001</v>
      </c>
    </row>
    <row r="789" spans="1:5" x14ac:dyDescent="0.2">
      <c r="A789">
        <f t="shared" si="24"/>
        <v>65.583333333333968</v>
      </c>
      <c r="B789">
        <v>0.24099999999999999</v>
      </c>
      <c r="D789">
        <f t="shared" si="25"/>
        <v>1251.1666666666463</v>
      </c>
      <c r="E789">
        <v>0.26400000000000001</v>
      </c>
    </row>
    <row r="790" spans="1:5" x14ac:dyDescent="0.2">
      <c r="A790">
        <f t="shared" si="24"/>
        <v>65.666666666667297</v>
      </c>
      <c r="B790">
        <v>0.24099999999999999</v>
      </c>
      <c r="D790">
        <f t="shared" si="25"/>
        <v>1251.2499999999795</v>
      </c>
      <c r="E790">
        <v>0.26400000000000001</v>
      </c>
    </row>
    <row r="791" spans="1:5" x14ac:dyDescent="0.2">
      <c r="A791">
        <f t="shared" si="24"/>
        <v>65.750000000000625</v>
      </c>
      <c r="B791">
        <v>0.24099999999999999</v>
      </c>
      <c r="D791">
        <f t="shared" si="25"/>
        <v>1251.3333333333128</v>
      </c>
      <c r="E791">
        <v>0.26400000000000001</v>
      </c>
    </row>
    <row r="792" spans="1:5" x14ac:dyDescent="0.2">
      <c r="A792">
        <f t="shared" si="24"/>
        <v>65.833333333333954</v>
      </c>
      <c r="B792">
        <v>0.24099999999999999</v>
      </c>
      <c r="D792">
        <f t="shared" si="25"/>
        <v>1251.4166666666461</v>
      </c>
      <c r="E792">
        <v>0.26400000000000001</v>
      </c>
    </row>
    <row r="793" spans="1:5" x14ac:dyDescent="0.2">
      <c r="A793">
        <f t="shared" si="24"/>
        <v>65.916666666667282</v>
      </c>
      <c r="B793">
        <v>0.24099999999999999</v>
      </c>
      <c r="D793">
        <f t="shared" si="25"/>
        <v>1251.4999999999793</v>
      </c>
      <c r="E793">
        <v>0.26400000000000001</v>
      </c>
    </row>
    <row r="794" spans="1:5" x14ac:dyDescent="0.2">
      <c r="A794">
        <f t="shared" si="24"/>
        <v>66.000000000000611</v>
      </c>
      <c r="B794">
        <v>0.24099999999999999</v>
      </c>
      <c r="D794">
        <f t="shared" si="25"/>
        <v>1251.5833333333126</v>
      </c>
      <c r="E794">
        <v>0.26400000000000001</v>
      </c>
    </row>
    <row r="795" spans="1:5" x14ac:dyDescent="0.2">
      <c r="A795">
        <f t="shared" si="24"/>
        <v>66.08333333333394</v>
      </c>
      <c r="B795">
        <v>0.24099999999999999</v>
      </c>
      <c r="D795">
        <f t="shared" si="25"/>
        <v>1251.6666666666458</v>
      </c>
      <c r="E795">
        <v>0.26400000000000001</v>
      </c>
    </row>
    <row r="796" spans="1:5" x14ac:dyDescent="0.2">
      <c r="A796">
        <f t="shared" si="24"/>
        <v>66.166666666667268</v>
      </c>
      <c r="B796">
        <v>0.24099999999999999</v>
      </c>
      <c r="D796">
        <f t="shared" si="25"/>
        <v>1251.7499999999791</v>
      </c>
      <c r="E796">
        <v>0.26400000000000001</v>
      </c>
    </row>
    <row r="797" spans="1:5" x14ac:dyDescent="0.2">
      <c r="A797">
        <f t="shared" si="24"/>
        <v>66.250000000000597</v>
      </c>
      <c r="B797">
        <v>0.24199999999999999</v>
      </c>
      <c r="D797">
        <f t="shared" si="25"/>
        <v>1251.8333333333123</v>
      </c>
      <c r="E797">
        <v>0.26400000000000001</v>
      </c>
    </row>
    <row r="798" spans="1:5" x14ac:dyDescent="0.2">
      <c r="A798">
        <f t="shared" si="24"/>
        <v>66.333333333333925</v>
      </c>
      <c r="B798">
        <v>0.24199999999999999</v>
      </c>
      <c r="D798">
        <f t="shared" si="25"/>
        <v>1251.9166666666456</v>
      </c>
      <c r="E798">
        <v>0.26400000000000001</v>
      </c>
    </row>
    <row r="799" spans="1:5" x14ac:dyDescent="0.2">
      <c r="A799">
        <f t="shared" si="24"/>
        <v>66.416666666667254</v>
      </c>
      <c r="B799">
        <v>0.24099999999999999</v>
      </c>
      <c r="D799">
        <f t="shared" si="25"/>
        <v>1251.9999999999789</v>
      </c>
      <c r="E799">
        <v>0.26400000000000001</v>
      </c>
    </row>
    <row r="800" spans="1:5" x14ac:dyDescent="0.2">
      <c r="A800">
        <f t="shared" si="24"/>
        <v>66.500000000000583</v>
      </c>
      <c r="B800">
        <v>0.24199999999999999</v>
      </c>
      <c r="D800">
        <f t="shared" si="25"/>
        <v>1252.0833333333121</v>
      </c>
      <c r="E800">
        <v>0.26400000000000001</v>
      </c>
    </row>
    <row r="801" spans="1:5" x14ac:dyDescent="0.2">
      <c r="A801">
        <f t="shared" si="24"/>
        <v>66.583333333333911</v>
      </c>
      <c r="B801">
        <v>0.24199999999999999</v>
      </c>
      <c r="D801">
        <f t="shared" si="25"/>
        <v>1252.1666666666454</v>
      </c>
      <c r="E801">
        <v>0.26400000000000001</v>
      </c>
    </row>
    <row r="802" spans="1:5" x14ac:dyDescent="0.2">
      <c r="A802">
        <f t="shared" si="24"/>
        <v>66.66666666666724</v>
      </c>
      <c r="B802">
        <v>0.24199999999999999</v>
      </c>
      <c r="D802">
        <f t="shared" si="25"/>
        <v>1252.2499999999786</v>
      </c>
      <c r="E802">
        <v>0.26400000000000001</v>
      </c>
    </row>
    <row r="803" spans="1:5" x14ac:dyDescent="0.2">
      <c r="A803">
        <f t="shared" si="24"/>
        <v>66.750000000000568</v>
      </c>
      <c r="B803">
        <v>0.24199999999999999</v>
      </c>
      <c r="D803">
        <f t="shared" si="25"/>
        <v>1252.3333333333119</v>
      </c>
      <c r="E803">
        <v>0.26400000000000001</v>
      </c>
    </row>
    <row r="804" spans="1:5" x14ac:dyDescent="0.2">
      <c r="A804">
        <f t="shared" si="24"/>
        <v>66.833333333333897</v>
      </c>
      <c r="B804">
        <v>0.24199999999999999</v>
      </c>
      <c r="D804">
        <f t="shared" si="25"/>
        <v>1252.4166666666451</v>
      </c>
      <c r="E804">
        <v>0.26400000000000001</v>
      </c>
    </row>
    <row r="805" spans="1:5" x14ac:dyDescent="0.2">
      <c r="A805">
        <f t="shared" si="24"/>
        <v>66.916666666667226</v>
      </c>
      <c r="B805">
        <v>0.24199999999999999</v>
      </c>
      <c r="D805">
        <f t="shared" si="25"/>
        <v>1252.4999999999784</v>
      </c>
      <c r="E805">
        <v>0.26400000000000001</v>
      </c>
    </row>
    <row r="806" spans="1:5" x14ac:dyDescent="0.2">
      <c r="A806">
        <f t="shared" si="24"/>
        <v>67.000000000000554</v>
      </c>
      <c r="B806">
        <v>0.24199999999999999</v>
      </c>
      <c r="D806">
        <f t="shared" si="25"/>
        <v>1252.5833333333117</v>
      </c>
      <c r="E806">
        <v>0.26400000000000001</v>
      </c>
    </row>
    <row r="807" spans="1:5" x14ac:dyDescent="0.2">
      <c r="A807">
        <f t="shared" si="24"/>
        <v>67.083333333333883</v>
      </c>
      <c r="B807">
        <v>0.24199999999999999</v>
      </c>
      <c r="D807">
        <f t="shared" si="25"/>
        <v>1252.6666666666449</v>
      </c>
      <c r="E807">
        <v>0.26400000000000001</v>
      </c>
    </row>
    <row r="808" spans="1:5" x14ac:dyDescent="0.2">
      <c r="A808">
        <f t="shared" si="24"/>
        <v>67.166666666667211</v>
      </c>
      <c r="B808">
        <v>0.24199999999999999</v>
      </c>
      <c r="D808">
        <f t="shared" si="25"/>
        <v>1252.7499999999782</v>
      </c>
      <c r="E808">
        <v>0.26400000000000001</v>
      </c>
    </row>
    <row r="809" spans="1:5" x14ac:dyDescent="0.2">
      <c r="A809">
        <f t="shared" si="24"/>
        <v>67.25000000000054</v>
      </c>
      <c r="B809">
        <v>0.24199999999999999</v>
      </c>
      <c r="D809">
        <f t="shared" si="25"/>
        <v>1252.8333333333114</v>
      </c>
      <c r="E809">
        <v>0.26400000000000001</v>
      </c>
    </row>
    <row r="810" spans="1:5" x14ac:dyDescent="0.2">
      <c r="A810">
        <f t="shared" si="24"/>
        <v>67.333333333333869</v>
      </c>
      <c r="B810">
        <v>0.24199999999999999</v>
      </c>
      <c r="D810">
        <f t="shared" si="25"/>
        <v>1252.9166666666447</v>
      </c>
      <c r="E810">
        <v>0.26400000000000001</v>
      </c>
    </row>
    <row r="811" spans="1:5" x14ac:dyDescent="0.2">
      <c r="A811">
        <f t="shared" si="24"/>
        <v>67.416666666667197</v>
      </c>
      <c r="B811">
        <v>0.24199999999999999</v>
      </c>
      <c r="D811">
        <f t="shared" si="25"/>
        <v>1252.9999999999779</v>
      </c>
      <c r="E811">
        <v>0.26400000000000001</v>
      </c>
    </row>
    <row r="812" spans="1:5" x14ac:dyDescent="0.2">
      <c r="A812">
        <f t="shared" si="24"/>
        <v>67.500000000000526</v>
      </c>
      <c r="B812">
        <v>0.24199999999999999</v>
      </c>
      <c r="D812">
        <f t="shared" si="25"/>
        <v>1253.0833333333112</v>
      </c>
      <c r="E812">
        <v>0.26400000000000001</v>
      </c>
    </row>
    <row r="813" spans="1:5" x14ac:dyDescent="0.2">
      <c r="A813">
        <f t="shared" si="24"/>
        <v>67.583333333333854</v>
      </c>
      <c r="B813">
        <v>0.24199999999999999</v>
      </c>
      <c r="D813">
        <f t="shared" si="25"/>
        <v>1253.1666666666445</v>
      </c>
      <c r="E813">
        <v>0.26400000000000001</v>
      </c>
    </row>
    <row r="814" spans="1:5" x14ac:dyDescent="0.2">
      <c r="A814">
        <f t="shared" si="24"/>
        <v>67.666666666667183</v>
      </c>
      <c r="B814">
        <v>0.24199999999999999</v>
      </c>
      <c r="D814">
        <f t="shared" si="25"/>
        <v>1253.2499999999777</v>
      </c>
      <c r="E814">
        <v>0.26400000000000001</v>
      </c>
    </row>
    <row r="815" spans="1:5" x14ac:dyDescent="0.2">
      <c r="A815">
        <f t="shared" si="24"/>
        <v>67.750000000000512</v>
      </c>
      <c r="B815">
        <v>0.24199999999999999</v>
      </c>
      <c r="D815">
        <f t="shared" si="25"/>
        <v>1253.333333333311</v>
      </c>
      <c r="E815">
        <v>0.26400000000000001</v>
      </c>
    </row>
    <row r="816" spans="1:5" x14ac:dyDescent="0.2">
      <c r="A816">
        <f t="shared" si="24"/>
        <v>67.83333333333384</v>
      </c>
      <c r="B816">
        <v>0.24199999999999999</v>
      </c>
      <c r="D816">
        <f t="shared" si="25"/>
        <v>1253.4166666666442</v>
      </c>
      <c r="E816">
        <v>0.26400000000000001</v>
      </c>
    </row>
    <row r="817" spans="1:5" x14ac:dyDescent="0.2">
      <c r="A817">
        <f t="shared" si="24"/>
        <v>67.916666666667169</v>
      </c>
      <c r="B817">
        <v>0.24199999999999999</v>
      </c>
      <c r="D817">
        <f t="shared" si="25"/>
        <v>1253.4999999999775</v>
      </c>
      <c r="E817">
        <v>0.26400000000000001</v>
      </c>
    </row>
    <row r="818" spans="1:5" x14ac:dyDescent="0.2">
      <c r="A818">
        <f t="shared" si="24"/>
        <v>68.000000000000497</v>
      </c>
      <c r="B818">
        <v>0.24199999999999999</v>
      </c>
      <c r="D818">
        <f t="shared" si="25"/>
        <v>1253.5833333333107</v>
      </c>
      <c r="E818">
        <v>0.26400000000000001</v>
      </c>
    </row>
    <row r="819" spans="1:5" x14ac:dyDescent="0.2">
      <c r="A819">
        <f t="shared" si="24"/>
        <v>68.083333333333826</v>
      </c>
      <c r="B819">
        <v>0.24199999999999999</v>
      </c>
      <c r="D819">
        <f t="shared" si="25"/>
        <v>1253.666666666644</v>
      </c>
      <c r="E819">
        <v>0.26400000000000001</v>
      </c>
    </row>
    <row r="820" spans="1:5" x14ac:dyDescent="0.2">
      <c r="A820">
        <f t="shared" si="24"/>
        <v>68.166666666667155</v>
      </c>
      <c r="B820">
        <v>0.24199999999999999</v>
      </c>
      <c r="D820">
        <f t="shared" si="25"/>
        <v>1253.7499999999773</v>
      </c>
      <c r="E820">
        <v>0.26400000000000001</v>
      </c>
    </row>
    <row r="821" spans="1:5" x14ac:dyDescent="0.2">
      <c r="A821">
        <f t="shared" si="24"/>
        <v>68.250000000000483</v>
      </c>
      <c r="B821">
        <v>0.24199999999999999</v>
      </c>
      <c r="D821">
        <f t="shared" si="25"/>
        <v>1253.8333333333105</v>
      </c>
      <c r="E821">
        <v>0.26400000000000001</v>
      </c>
    </row>
    <row r="822" spans="1:5" x14ac:dyDescent="0.2">
      <c r="A822">
        <f t="shared" si="24"/>
        <v>68.333333333333812</v>
      </c>
      <c r="B822">
        <v>0.24199999999999999</v>
      </c>
      <c r="D822">
        <f t="shared" si="25"/>
        <v>1253.9166666666438</v>
      </c>
      <c r="E822">
        <v>0.26400000000000001</v>
      </c>
    </row>
    <row r="823" spans="1:5" x14ac:dyDescent="0.2">
      <c r="A823">
        <f t="shared" si="24"/>
        <v>68.41666666666714</v>
      </c>
      <c r="B823">
        <v>0.24199999999999999</v>
      </c>
      <c r="D823">
        <f t="shared" si="25"/>
        <v>1253.999999999977</v>
      </c>
      <c r="E823">
        <v>0.26400000000000001</v>
      </c>
    </row>
    <row r="824" spans="1:5" x14ac:dyDescent="0.2">
      <c r="A824">
        <f t="shared" si="24"/>
        <v>68.500000000000469</v>
      </c>
      <c r="B824">
        <v>0.24199999999999999</v>
      </c>
      <c r="D824">
        <f t="shared" si="25"/>
        <v>1254.0833333333103</v>
      </c>
      <c r="E824">
        <v>0.26400000000000001</v>
      </c>
    </row>
    <row r="825" spans="1:5" x14ac:dyDescent="0.2">
      <c r="A825">
        <f t="shared" si="24"/>
        <v>68.583333333333798</v>
      </c>
      <c r="B825">
        <v>0.24199999999999999</v>
      </c>
      <c r="D825">
        <f t="shared" si="25"/>
        <v>1254.1666666666436</v>
      </c>
      <c r="E825">
        <v>0.26400000000000001</v>
      </c>
    </row>
    <row r="826" spans="1:5" x14ac:dyDescent="0.2">
      <c r="A826">
        <f t="shared" si="24"/>
        <v>68.666666666667126</v>
      </c>
      <c r="B826">
        <v>0.24199999999999999</v>
      </c>
      <c r="D826">
        <f t="shared" si="25"/>
        <v>1254.2499999999768</v>
      </c>
      <c r="E826">
        <v>0.26400000000000001</v>
      </c>
    </row>
    <row r="827" spans="1:5" x14ac:dyDescent="0.2">
      <c r="A827">
        <f t="shared" si="24"/>
        <v>68.750000000000455</v>
      </c>
      <c r="B827">
        <v>0.24199999999999999</v>
      </c>
      <c r="D827">
        <f t="shared" si="25"/>
        <v>1254.3333333333101</v>
      </c>
      <c r="E827">
        <v>0.26400000000000001</v>
      </c>
    </row>
    <row r="828" spans="1:5" x14ac:dyDescent="0.2">
      <c r="A828">
        <f t="shared" si="24"/>
        <v>68.833333333333783</v>
      </c>
      <c r="B828">
        <v>0.24199999999999999</v>
      </c>
      <c r="D828">
        <f t="shared" si="25"/>
        <v>1254.4166666666433</v>
      </c>
      <c r="E828">
        <v>0.26400000000000001</v>
      </c>
    </row>
    <row r="829" spans="1:5" x14ac:dyDescent="0.2">
      <c r="A829">
        <f t="shared" si="24"/>
        <v>68.916666666667112</v>
      </c>
      <c r="B829">
        <v>0.24199999999999999</v>
      </c>
      <c r="D829">
        <f t="shared" si="25"/>
        <v>1254.4999999999766</v>
      </c>
      <c r="E829">
        <v>0.26400000000000001</v>
      </c>
    </row>
    <row r="830" spans="1:5" x14ac:dyDescent="0.2">
      <c r="A830">
        <f t="shared" si="24"/>
        <v>69.000000000000441</v>
      </c>
      <c r="B830">
        <v>0.24199999999999999</v>
      </c>
      <c r="D830">
        <f t="shared" si="25"/>
        <v>1254.5833333333098</v>
      </c>
      <c r="E830">
        <v>0.26400000000000001</v>
      </c>
    </row>
    <row r="831" spans="1:5" x14ac:dyDescent="0.2">
      <c r="A831">
        <f t="shared" si="24"/>
        <v>69.083333333333769</v>
      </c>
      <c r="B831">
        <v>0.24199999999999999</v>
      </c>
      <c r="D831">
        <f t="shared" si="25"/>
        <v>1254.6666666666431</v>
      </c>
      <c r="E831">
        <v>0.26400000000000001</v>
      </c>
    </row>
    <row r="832" spans="1:5" x14ac:dyDescent="0.2">
      <c r="A832">
        <f t="shared" si="24"/>
        <v>69.166666666667098</v>
      </c>
      <c r="B832">
        <v>0.24199999999999999</v>
      </c>
      <c r="D832">
        <f t="shared" si="25"/>
        <v>1254.7499999999764</v>
      </c>
      <c r="E832">
        <v>0.26400000000000001</v>
      </c>
    </row>
    <row r="833" spans="1:5" x14ac:dyDescent="0.2">
      <c r="A833">
        <f t="shared" si="24"/>
        <v>69.250000000000426</v>
      </c>
      <c r="B833">
        <v>0.24199999999999999</v>
      </c>
      <c r="D833">
        <f t="shared" si="25"/>
        <v>1254.8333333333096</v>
      </c>
      <c r="E833">
        <v>0.26400000000000001</v>
      </c>
    </row>
    <row r="834" spans="1:5" x14ac:dyDescent="0.2">
      <c r="A834">
        <f t="shared" si="24"/>
        <v>69.333333333333755</v>
      </c>
      <c r="B834">
        <v>0.24199999999999999</v>
      </c>
      <c r="D834">
        <f t="shared" si="25"/>
        <v>1254.9166666666429</v>
      </c>
      <c r="E834">
        <v>0.26400000000000001</v>
      </c>
    </row>
    <row r="835" spans="1:5" x14ac:dyDescent="0.2">
      <c r="A835">
        <f t="shared" si="24"/>
        <v>69.416666666667084</v>
      </c>
      <c r="B835">
        <v>0.24199999999999999</v>
      </c>
      <c r="D835">
        <f t="shared" si="25"/>
        <v>1254.9999999999761</v>
      </c>
      <c r="E835">
        <v>0.26400000000000001</v>
      </c>
    </row>
    <row r="836" spans="1:5" x14ac:dyDescent="0.2">
      <c r="A836">
        <f t="shared" ref="A836:A899" si="26">A835+5/60</f>
        <v>69.500000000000412</v>
      </c>
      <c r="B836">
        <v>0.24199999999999999</v>
      </c>
      <c r="D836">
        <f t="shared" ref="D836:D899" si="27">D835+5/60</f>
        <v>1255.0833333333094</v>
      </c>
      <c r="E836">
        <v>0.26400000000000001</v>
      </c>
    </row>
    <row r="837" spans="1:5" x14ac:dyDescent="0.2">
      <c r="A837">
        <f t="shared" si="26"/>
        <v>69.583333333333741</v>
      </c>
      <c r="B837">
        <v>0.24199999999999999</v>
      </c>
      <c r="D837">
        <f t="shared" si="27"/>
        <v>1255.1666666666426</v>
      </c>
      <c r="E837">
        <v>0.26400000000000001</v>
      </c>
    </row>
    <row r="838" spans="1:5" x14ac:dyDescent="0.2">
      <c r="A838">
        <f t="shared" si="26"/>
        <v>69.666666666667069</v>
      </c>
      <c r="B838">
        <v>0.24199999999999999</v>
      </c>
      <c r="D838">
        <f t="shared" si="27"/>
        <v>1255.2499999999759</v>
      </c>
      <c r="E838">
        <v>0.26400000000000001</v>
      </c>
    </row>
    <row r="839" spans="1:5" x14ac:dyDescent="0.2">
      <c r="A839">
        <f t="shared" si="26"/>
        <v>69.750000000000398</v>
      </c>
      <c r="B839">
        <v>0.24199999999999999</v>
      </c>
      <c r="D839">
        <f t="shared" si="27"/>
        <v>1255.3333333333092</v>
      </c>
      <c r="E839">
        <v>0.26400000000000001</v>
      </c>
    </row>
    <row r="840" spans="1:5" x14ac:dyDescent="0.2">
      <c r="A840">
        <f t="shared" si="26"/>
        <v>69.833333333333727</v>
      </c>
      <c r="B840">
        <v>0.24199999999999999</v>
      </c>
      <c r="D840">
        <f t="shared" si="27"/>
        <v>1255.4166666666424</v>
      </c>
      <c r="E840">
        <v>0.26400000000000001</v>
      </c>
    </row>
    <row r="841" spans="1:5" x14ac:dyDescent="0.2">
      <c r="A841">
        <f t="shared" si="26"/>
        <v>69.916666666667055</v>
      </c>
      <c r="B841">
        <v>0.24199999999999999</v>
      </c>
      <c r="D841">
        <f t="shared" si="27"/>
        <v>1255.4999999999757</v>
      </c>
      <c r="E841">
        <v>0.26400000000000001</v>
      </c>
    </row>
    <row r="842" spans="1:5" x14ac:dyDescent="0.2">
      <c r="A842">
        <f t="shared" si="26"/>
        <v>70.000000000000384</v>
      </c>
      <c r="B842">
        <v>0.24199999999999999</v>
      </c>
      <c r="D842">
        <f t="shared" si="27"/>
        <v>1255.5833333333089</v>
      </c>
      <c r="E842">
        <v>0.26400000000000001</v>
      </c>
    </row>
    <row r="843" spans="1:5" x14ac:dyDescent="0.2">
      <c r="A843">
        <f t="shared" si="26"/>
        <v>70.083333333333712</v>
      </c>
      <c r="B843">
        <v>0.24199999999999999</v>
      </c>
      <c r="D843">
        <f t="shared" si="27"/>
        <v>1255.6666666666422</v>
      </c>
      <c r="E843">
        <v>0.26400000000000001</v>
      </c>
    </row>
    <row r="844" spans="1:5" x14ac:dyDescent="0.2">
      <c r="A844">
        <f t="shared" si="26"/>
        <v>70.166666666667041</v>
      </c>
      <c r="B844">
        <v>0.24199999999999999</v>
      </c>
      <c r="D844">
        <f t="shared" si="27"/>
        <v>1255.7499999999754</v>
      </c>
      <c r="E844">
        <v>0.26400000000000001</v>
      </c>
    </row>
    <row r="845" spans="1:5" x14ac:dyDescent="0.2">
      <c r="A845">
        <f t="shared" si="26"/>
        <v>70.250000000000369</v>
      </c>
      <c r="B845">
        <v>0.24199999999999999</v>
      </c>
      <c r="D845">
        <f t="shared" si="27"/>
        <v>1255.8333333333087</v>
      </c>
      <c r="E845">
        <v>0.26400000000000001</v>
      </c>
    </row>
    <row r="846" spans="1:5" x14ac:dyDescent="0.2">
      <c r="A846">
        <f t="shared" si="26"/>
        <v>70.333333333333698</v>
      </c>
      <c r="B846">
        <v>0.24199999999999999</v>
      </c>
      <c r="D846">
        <f t="shared" si="27"/>
        <v>1255.916666666642</v>
      </c>
      <c r="E846">
        <v>0.26400000000000001</v>
      </c>
    </row>
    <row r="847" spans="1:5" x14ac:dyDescent="0.2">
      <c r="A847">
        <f t="shared" si="26"/>
        <v>70.416666666667027</v>
      </c>
      <c r="B847">
        <v>0.24199999999999999</v>
      </c>
      <c r="D847">
        <f t="shared" si="27"/>
        <v>1255.9999999999752</v>
      </c>
      <c r="E847">
        <v>0.26400000000000001</v>
      </c>
    </row>
    <row r="848" spans="1:5" x14ac:dyDescent="0.2">
      <c r="A848">
        <f t="shared" si="26"/>
        <v>70.500000000000355</v>
      </c>
      <c r="B848">
        <v>0.24199999999999999</v>
      </c>
      <c r="D848">
        <f t="shared" si="27"/>
        <v>1256.0833333333085</v>
      </c>
      <c r="E848">
        <v>0.26400000000000001</v>
      </c>
    </row>
    <row r="849" spans="1:5" x14ac:dyDescent="0.2">
      <c r="A849">
        <f t="shared" si="26"/>
        <v>70.583333333333684</v>
      </c>
      <c r="B849">
        <v>0.24199999999999999</v>
      </c>
      <c r="D849">
        <f t="shared" si="27"/>
        <v>1256.1666666666417</v>
      </c>
      <c r="E849">
        <v>0.26400000000000001</v>
      </c>
    </row>
    <row r="850" spans="1:5" x14ac:dyDescent="0.2">
      <c r="A850">
        <f t="shared" si="26"/>
        <v>70.666666666667012</v>
      </c>
      <c r="B850">
        <v>0.24199999999999999</v>
      </c>
      <c r="D850">
        <f t="shared" si="27"/>
        <v>1256.249999999975</v>
      </c>
      <c r="E850">
        <v>0.26400000000000001</v>
      </c>
    </row>
    <row r="851" spans="1:5" x14ac:dyDescent="0.2">
      <c r="A851">
        <f t="shared" si="26"/>
        <v>70.750000000000341</v>
      </c>
      <c r="B851">
        <v>0.24199999999999999</v>
      </c>
      <c r="D851">
        <f t="shared" si="27"/>
        <v>1256.3333333333082</v>
      </c>
      <c r="E851">
        <v>0.26400000000000001</v>
      </c>
    </row>
    <row r="852" spans="1:5" x14ac:dyDescent="0.2">
      <c r="A852">
        <f t="shared" si="26"/>
        <v>70.83333333333367</v>
      </c>
      <c r="B852">
        <v>0.24199999999999999</v>
      </c>
      <c r="D852">
        <f t="shared" si="27"/>
        <v>1256.4166666666415</v>
      </c>
      <c r="E852">
        <v>0.26400000000000001</v>
      </c>
    </row>
    <row r="853" spans="1:5" x14ac:dyDescent="0.2">
      <c r="A853">
        <f t="shared" si="26"/>
        <v>70.916666666666998</v>
      </c>
      <c r="B853">
        <v>0.24199999999999999</v>
      </c>
      <c r="D853">
        <f t="shared" si="27"/>
        <v>1256.4999999999748</v>
      </c>
      <c r="E853">
        <v>0.26400000000000001</v>
      </c>
    </row>
    <row r="854" spans="1:5" x14ac:dyDescent="0.2">
      <c r="A854">
        <f t="shared" si="26"/>
        <v>71.000000000000327</v>
      </c>
      <c r="B854">
        <v>0.24199999999999999</v>
      </c>
      <c r="D854">
        <f t="shared" si="27"/>
        <v>1256.583333333308</v>
      </c>
      <c r="E854">
        <v>0.26400000000000001</v>
      </c>
    </row>
    <row r="855" spans="1:5" x14ac:dyDescent="0.2">
      <c r="A855">
        <f t="shared" si="26"/>
        <v>71.083333333333655</v>
      </c>
      <c r="B855">
        <v>0.24199999999999999</v>
      </c>
      <c r="D855">
        <f t="shared" si="27"/>
        <v>1256.6666666666413</v>
      </c>
      <c r="E855">
        <v>0.26400000000000001</v>
      </c>
    </row>
    <row r="856" spans="1:5" x14ac:dyDescent="0.2">
      <c r="A856">
        <f t="shared" si="26"/>
        <v>71.166666666666984</v>
      </c>
      <c r="B856">
        <v>0.24199999999999999</v>
      </c>
      <c r="D856">
        <f t="shared" si="27"/>
        <v>1256.7499999999745</v>
      </c>
      <c r="E856">
        <v>0.26400000000000001</v>
      </c>
    </row>
    <row r="857" spans="1:5" x14ac:dyDescent="0.2">
      <c r="A857">
        <f t="shared" si="26"/>
        <v>71.250000000000313</v>
      </c>
      <c r="B857">
        <v>0.24199999999999999</v>
      </c>
      <c r="D857">
        <f t="shared" si="27"/>
        <v>1256.8333333333078</v>
      </c>
      <c r="E857">
        <v>0.26400000000000001</v>
      </c>
    </row>
    <row r="858" spans="1:5" x14ac:dyDescent="0.2">
      <c r="A858">
        <f t="shared" si="26"/>
        <v>71.333333333333641</v>
      </c>
      <c r="B858">
        <v>0.24199999999999999</v>
      </c>
      <c r="D858">
        <f t="shared" si="27"/>
        <v>1256.916666666641</v>
      </c>
      <c r="E858">
        <v>0.26400000000000001</v>
      </c>
    </row>
    <row r="859" spans="1:5" x14ac:dyDescent="0.2">
      <c r="A859">
        <f t="shared" si="26"/>
        <v>71.41666666666697</v>
      </c>
      <c r="B859">
        <v>0.24199999999999999</v>
      </c>
      <c r="D859">
        <f t="shared" si="27"/>
        <v>1256.9999999999743</v>
      </c>
      <c r="E859">
        <v>0.26400000000000001</v>
      </c>
    </row>
    <row r="860" spans="1:5" x14ac:dyDescent="0.2">
      <c r="A860">
        <f t="shared" si="26"/>
        <v>71.500000000000298</v>
      </c>
      <c r="B860">
        <v>0.24199999999999999</v>
      </c>
      <c r="D860">
        <f t="shared" si="27"/>
        <v>1257.0833333333076</v>
      </c>
      <c r="E860">
        <v>0.26400000000000001</v>
      </c>
    </row>
    <row r="861" spans="1:5" x14ac:dyDescent="0.2">
      <c r="A861">
        <f t="shared" si="26"/>
        <v>71.583333333333627</v>
      </c>
      <c r="B861">
        <v>0.24199999999999999</v>
      </c>
      <c r="D861">
        <f t="shared" si="27"/>
        <v>1257.1666666666408</v>
      </c>
      <c r="E861">
        <v>0.26400000000000001</v>
      </c>
    </row>
    <row r="862" spans="1:5" x14ac:dyDescent="0.2">
      <c r="A862">
        <f t="shared" si="26"/>
        <v>71.666666666666956</v>
      </c>
      <c r="B862">
        <v>0.24199999999999999</v>
      </c>
      <c r="D862">
        <f t="shared" si="27"/>
        <v>1257.2499999999741</v>
      </c>
      <c r="E862">
        <v>0.26400000000000001</v>
      </c>
    </row>
    <row r="863" spans="1:5" x14ac:dyDescent="0.2">
      <c r="A863">
        <f t="shared" si="26"/>
        <v>71.750000000000284</v>
      </c>
      <c r="B863">
        <v>0.24199999999999999</v>
      </c>
      <c r="D863">
        <f t="shared" si="27"/>
        <v>1257.3333333333073</v>
      </c>
      <c r="E863">
        <v>0.26400000000000001</v>
      </c>
    </row>
    <row r="864" spans="1:5" x14ac:dyDescent="0.2">
      <c r="A864">
        <f t="shared" si="26"/>
        <v>71.833333333333613</v>
      </c>
      <c r="B864">
        <v>0.24199999999999999</v>
      </c>
      <c r="D864">
        <f t="shared" si="27"/>
        <v>1257.4166666666406</v>
      </c>
      <c r="E864">
        <v>0.26400000000000001</v>
      </c>
    </row>
    <row r="865" spans="1:5" x14ac:dyDescent="0.2">
      <c r="A865">
        <f t="shared" si="26"/>
        <v>71.916666666666941</v>
      </c>
      <c r="B865">
        <v>0.24199999999999999</v>
      </c>
      <c r="D865">
        <f t="shared" si="27"/>
        <v>1257.4999999999739</v>
      </c>
      <c r="E865">
        <v>0.26400000000000001</v>
      </c>
    </row>
    <row r="866" spans="1:5" x14ac:dyDescent="0.2">
      <c r="A866">
        <f t="shared" si="26"/>
        <v>72.00000000000027</v>
      </c>
      <c r="B866">
        <v>0.24199999999999999</v>
      </c>
      <c r="D866">
        <f t="shared" si="27"/>
        <v>1257.5833333333071</v>
      </c>
      <c r="E866">
        <v>0.26400000000000001</v>
      </c>
    </row>
    <row r="867" spans="1:5" x14ac:dyDescent="0.2">
      <c r="A867">
        <f t="shared" si="26"/>
        <v>72.083333333333599</v>
      </c>
      <c r="B867">
        <v>0.24199999999999999</v>
      </c>
      <c r="D867">
        <f t="shared" si="27"/>
        <v>1257.6666666666404</v>
      </c>
      <c r="E867">
        <v>0.26400000000000001</v>
      </c>
    </row>
    <row r="868" spans="1:5" x14ac:dyDescent="0.2">
      <c r="A868">
        <f t="shared" si="26"/>
        <v>72.166666666666927</v>
      </c>
      <c r="B868">
        <v>0.24199999999999999</v>
      </c>
      <c r="D868">
        <f t="shared" si="27"/>
        <v>1257.7499999999736</v>
      </c>
      <c r="E868">
        <v>0.26400000000000001</v>
      </c>
    </row>
    <row r="869" spans="1:5" x14ac:dyDescent="0.2">
      <c r="A869">
        <f t="shared" si="26"/>
        <v>72.250000000000256</v>
      </c>
      <c r="B869">
        <v>0.24199999999999999</v>
      </c>
      <c r="D869">
        <f t="shared" si="27"/>
        <v>1257.8333333333069</v>
      </c>
      <c r="E869">
        <v>0.26400000000000001</v>
      </c>
    </row>
    <row r="870" spans="1:5" x14ac:dyDescent="0.2">
      <c r="A870">
        <f t="shared" si="26"/>
        <v>72.333333333333584</v>
      </c>
      <c r="B870">
        <v>0.24199999999999999</v>
      </c>
      <c r="D870">
        <f t="shared" si="27"/>
        <v>1257.9166666666401</v>
      </c>
      <c r="E870">
        <v>0.26400000000000001</v>
      </c>
    </row>
    <row r="871" spans="1:5" x14ac:dyDescent="0.2">
      <c r="A871">
        <f t="shared" si="26"/>
        <v>72.416666666666913</v>
      </c>
      <c r="B871">
        <v>0.24199999999999999</v>
      </c>
      <c r="D871">
        <f t="shared" si="27"/>
        <v>1257.9999999999734</v>
      </c>
      <c r="E871">
        <v>0.26400000000000001</v>
      </c>
    </row>
    <row r="872" spans="1:5" x14ac:dyDescent="0.2">
      <c r="A872">
        <f t="shared" si="26"/>
        <v>72.500000000000242</v>
      </c>
      <c r="B872">
        <v>0.24199999999999999</v>
      </c>
      <c r="D872">
        <f t="shared" si="27"/>
        <v>1258.0833333333067</v>
      </c>
      <c r="E872">
        <v>0.26400000000000001</v>
      </c>
    </row>
    <row r="873" spans="1:5" x14ac:dyDescent="0.2">
      <c r="A873">
        <f t="shared" si="26"/>
        <v>72.58333333333357</v>
      </c>
      <c r="B873">
        <v>0.24199999999999999</v>
      </c>
      <c r="D873">
        <f t="shared" si="27"/>
        <v>1258.1666666666399</v>
      </c>
      <c r="E873">
        <v>0.26400000000000001</v>
      </c>
    </row>
    <row r="874" spans="1:5" x14ac:dyDescent="0.2">
      <c r="A874">
        <f t="shared" si="26"/>
        <v>72.666666666666899</v>
      </c>
      <c r="B874">
        <v>0.24199999999999999</v>
      </c>
      <c r="D874">
        <f t="shared" si="27"/>
        <v>1258.2499999999732</v>
      </c>
      <c r="E874">
        <v>0.26400000000000001</v>
      </c>
    </row>
    <row r="875" spans="1:5" x14ac:dyDescent="0.2">
      <c r="A875">
        <f t="shared" si="26"/>
        <v>72.750000000000227</v>
      </c>
      <c r="B875">
        <v>0.24199999999999999</v>
      </c>
      <c r="D875">
        <f t="shared" si="27"/>
        <v>1258.3333333333064</v>
      </c>
      <c r="E875">
        <v>0.26400000000000001</v>
      </c>
    </row>
    <row r="876" spans="1:5" x14ac:dyDescent="0.2">
      <c r="A876">
        <f t="shared" si="26"/>
        <v>72.833333333333556</v>
      </c>
      <c r="B876">
        <v>0.24199999999999999</v>
      </c>
      <c r="D876">
        <f t="shared" si="27"/>
        <v>1258.4166666666397</v>
      </c>
      <c r="E876">
        <v>0.26400000000000001</v>
      </c>
    </row>
    <row r="877" spans="1:5" x14ac:dyDescent="0.2">
      <c r="A877">
        <f t="shared" si="26"/>
        <v>72.916666666666885</v>
      </c>
      <c r="B877">
        <v>0.24199999999999999</v>
      </c>
      <c r="D877">
        <f t="shared" si="27"/>
        <v>1258.4999999999729</v>
      </c>
      <c r="E877">
        <v>0.26400000000000001</v>
      </c>
    </row>
    <row r="878" spans="1:5" x14ac:dyDescent="0.2">
      <c r="A878">
        <f t="shared" si="26"/>
        <v>73.000000000000213</v>
      </c>
      <c r="B878">
        <v>0.24199999999999999</v>
      </c>
      <c r="D878">
        <f t="shared" si="27"/>
        <v>1258.5833333333062</v>
      </c>
      <c r="E878">
        <v>0.26400000000000001</v>
      </c>
    </row>
    <row r="879" spans="1:5" x14ac:dyDescent="0.2">
      <c r="A879">
        <f t="shared" si="26"/>
        <v>73.083333333333542</v>
      </c>
      <c r="B879">
        <v>0.24199999999999999</v>
      </c>
      <c r="D879">
        <f t="shared" si="27"/>
        <v>1258.6666666666395</v>
      </c>
      <c r="E879">
        <v>0.26400000000000001</v>
      </c>
    </row>
    <row r="880" spans="1:5" x14ac:dyDescent="0.2">
      <c r="A880">
        <f t="shared" si="26"/>
        <v>73.16666666666687</v>
      </c>
      <c r="B880">
        <v>0.24199999999999999</v>
      </c>
      <c r="D880">
        <f t="shared" si="27"/>
        <v>1258.7499999999727</v>
      </c>
      <c r="E880">
        <v>0.26400000000000001</v>
      </c>
    </row>
    <row r="881" spans="1:5" x14ac:dyDescent="0.2">
      <c r="A881">
        <f t="shared" si="26"/>
        <v>73.250000000000199</v>
      </c>
      <c r="B881">
        <v>0.24199999999999999</v>
      </c>
      <c r="D881">
        <f t="shared" si="27"/>
        <v>1258.833333333306</v>
      </c>
      <c r="E881">
        <v>0.26400000000000001</v>
      </c>
    </row>
    <row r="882" spans="1:5" x14ac:dyDescent="0.2">
      <c r="A882">
        <f t="shared" si="26"/>
        <v>73.333333333333528</v>
      </c>
      <c r="B882">
        <v>0.24199999999999999</v>
      </c>
      <c r="D882">
        <f t="shared" si="27"/>
        <v>1258.9166666666392</v>
      </c>
      <c r="E882">
        <v>0.26400000000000001</v>
      </c>
    </row>
    <row r="883" spans="1:5" x14ac:dyDescent="0.2">
      <c r="A883">
        <f t="shared" si="26"/>
        <v>73.416666666666856</v>
      </c>
      <c r="B883">
        <v>0.24199999999999999</v>
      </c>
      <c r="D883">
        <f t="shared" si="27"/>
        <v>1258.9999999999725</v>
      </c>
      <c r="E883">
        <v>0.26400000000000001</v>
      </c>
    </row>
    <row r="884" spans="1:5" x14ac:dyDescent="0.2">
      <c r="A884">
        <f t="shared" si="26"/>
        <v>73.500000000000185</v>
      </c>
      <c r="B884">
        <v>0.24199999999999999</v>
      </c>
      <c r="D884">
        <f t="shared" si="27"/>
        <v>1259.0833333333057</v>
      </c>
      <c r="E884">
        <v>0.26400000000000001</v>
      </c>
    </row>
    <row r="885" spans="1:5" x14ac:dyDescent="0.2">
      <c r="A885">
        <f t="shared" si="26"/>
        <v>73.583333333333513</v>
      </c>
      <c r="B885">
        <v>0.24199999999999999</v>
      </c>
      <c r="D885">
        <f t="shared" si="27"/>
        <v>1259.166666666639</v>
      </c>
      <c r="E885">
        <v>0.26400000000000001</v>
      </c>
    </row>
    <row r="886" spans="1:5" x14ac:dyDescent="0.2">
      <c r="A886">
        <f t="shared" si="26"/>
        <v>73.666666666666842</v>
      </c>
      <c r="B886">
        <v>0.24299999999999999</v>
      </c>
      <c r="D886">
        <f t="shared" si="27"/>
        <v>1259.2499999999723</v>
      </c>
      <c r="E886">
        <v>0.26400000000000001</v>
      </c>
    </row>
    <row r="887" spans="1:5" x14ac:dyDescent="0.2">
      <c r="A887">
        <f t="shared" si="26"/>
        <v>73.750000000000171</v>
      </c>
      <c r="B887">
        <v>0.24299999999999999</v>
      </c>
      <c r="D887">
        <f t="shared" si="27"/>
        <v>1259.3333333333055</v>
      </c>
      <c r="E887">
        <v>0.26400000000000001</v>
      </c>
    </row>
    <row r="888" spans="1:5" x14ac:dyDescent="0.2">
      <c r="A888">
        <f t="shared" si="26"/>
        <v>73.833333333333499</v>
      </c>
      <c r="B888">
        <v>0.24299999999999999</v>
      </c>
      <c r="D888">
        <f t="shared" si="27"/>
        <v>1259.4166666666388</v>
      </c>
      <c r="E888">
        <v>0.26400000000000001</v>
      </c>
    </row>
    <row r="889" spans="1:5" x14ac:dyDescent="0.2">
      <c r="A889">
        <f t="shared" si="26"/>
        <v>73.916666666666828</v>
      </c>
      <c r="B889">
        <v>0.24299999999999999</v>
      </c>
      <c r="D889">
        <f t="shared" si="27"/>
        <v>1259.499999999972</v>
      </c>
      <c r="E889">
        <v>0.26400000000000001</v>
      </c>
    </row>
    <row r="890" spans="1:5" x14ac:dyDescent="0.2">
      <c r="A890">
        <f t="shared" si="26"/>
        <v>74.000000000000156</v>
      </c>
      <c r="B890">
        <v>0.24299999999999999</v>
      </c>
      <c r="D890">
        <f t="shared" si="27"/>
        <v>1259.5833333333053</v>
      </c>
      <c r="E890">
        <v>0.26400000000000001</v>
      </c>
    </row>
    <row r="891" spans="1:5" x14ac:dyDescent="0.2">
      <c r="A891">
        <f t="shared" si="26"/>
        <v>74.083333333333485</v>
      </c>
      <c r="B891">
        <v>0.24299999999999999</v>
      </c>
      <c r="D891">
        <f t="shared" si="27"/>
        <v>1259.6666666666385</v>
      </c>
      <c r="E891">
        <v>0.26400000000000001</v>
      </c>
    </row>
    <row r="892" spans="1:5" x14ac:dyDescent="0.2">
      <c r="A892">
        <f t="shared" si="26"/>
        <v>74.166666666666814</v>
      </c>
      <c r="B892">
        <v>0.24299999999999999</v>
      </c>
      <c r="D892">
        <f t="shared" si="27"/>
        <v>1259.7499999999718</v>
      </c>
      <c r="E892">
        <v>0.26400000000000001</v>
      </c>
    </row>
    <row r="893" spans="1:5" x14ac:dyDescent="0.2">
      <c r="A893">
        <f t="shared" si="26"/>
        <v>74.250000000000142</v>
      </c>
      <c r="B893">
        <v>0.24299999999999999</v>
      </c>
      <c r="D893">
        <f t="shared" si="27"/>
        <v>1259.8333333333051</v>
      </c>
      <c r="E893">
        <v>0.26400000000000001</v>
      </c>
    </row>
    <row r="894" spans="1:5" x14ac:dyDescent="0.2">
      <c r="A894">
        <f t="shared" si="26"/>
        <v>74.333333333333471</v>
      </c>
      <c r="B894">
        <v>0.24299999999999999</v>
      </c>
      <c r="D894">
        <f t="shared" si="27"/>
        <v>1259.9166666666383</v>
      </c>
      <c r="E894">
        <v>0.26400000000000001</v>
      </c>
    </row>
    <row r="895" spans="1:5" x14ac:dyDescent="0.2">
      <c r="A895">
        <f t="shared" si="26"/>
        <v>74.416666666666799</v>
      </c>
      <c r="B895">
        <v>0.24299999999999999</v>
      </c>
      <c r="D895">
        <f t="shared" si="27"/>
        <v>1259.9999999999716</v>
      </c>
      <c r="E895">
        <v>0.26400000000000001</v>
      </c>
    </row>
    <row r="896" spans="1:5" x14ac:dyDescent="0.2">
      <c r="A896">
        <f t="shared" si="26"/>
        <v>74.500000000000128</v>
      </c>
      <c r="B896">
        <v>0.24299999999999999</v>
      </c>
      <c r="D896">
        <f t="shared" si="27"/>
        <v>1260.0833333333048</v>
      </c>
      <c r="E896">
        <v>0.26400000000000001</v>
      </c>
    </row>
    <row r="897" spans="1:5" x14ac:dyDescent="0.2">
      <c r="A897">
        <f t="shared" si="26"/>
        <v>74.583333333333456</v>
      </c>
      <c r="B897">
        <v>0.24299999999999999</v>
      </c>
      <c r="D897">
        <f t="shared" si="27"/>
        <v>1260.1666666666381</v>
      </c>
      <c r="E897">
        <v>0.26400000000000001</v>
      </c>
    </row>
    <row r="898" spans="1:5" x14ac:dyDescent="0.2">
      <c r="A898">
        <f t="shared" si="26"/>
        <v>74.666666666666785</v>
      </c>
      <c r="B898">
        <v>0.24299999999999999</v>
      </c>
      <c r="D898">
        <f t="shared" si="27"/>
        <v>1260.2499999999714</v>
      </c>
      <c r="E898">
        <v>0.26400000000000001</v>
      </c>
    </row>
    <row r="899" spans="1:5" x14ac:dyDescent="0.2">
      <c r="A899">
        <f t="shared" si="26"/>
        <v>74.750000000000114</v>
      </c>
      <c r="B899">
        <v>0.24299999999999999</v>
      </c>
      <c r="D899">
        <f t="shared" si="27"/>
        <v>1260.3333333333046</v>
      </c>
      <c r="E899">
        <v>0.26400000000000001</v>
      </c>
    </row>
    <row r="900" spans="1:5" x14ac:dyDescent="0.2">
      <c r="A900">
        <f t="shared" ref="A900:A963" si="28">A899+5/60</f>
        <v>74.833333333333442</v>
      </c>
      <c r="B900">
        <v>0.24299999999999999</v>
      </c>
      <c r="D900">
        <f t="shared" ref="D900:D963" si="29">D899+5/60</f>
        <v>1260.4166666666379</v>
      </c>
      <c r="E900">
        <v>0.26400000000000001</v>
      </c>
    </row>
    <row r="901" spans="1:5" x14ac:dyDescent="0.2">
      <c r="A901">
        <f t="shared" si="28"/>
        <v>74.916666666666771</v>
      </c>
      <c r="B901">
        <v>0.24299999999999999</v>
      </c>
      <c r="D901">
        <f t="shared" si="29"/>
        <v>1260.4999999999711</v>
      </c>
      <c r="E901">
        <v>0.26400000000000001</v>
      </c>
    </row>
    <row r="902" spans="1:5" x14ac:dyDescent="0.2">
      <c r="A902">
        <f t="shared" si="28"/>
        <v>75.000000000000099</v>
      </c>
      <c r="B902">
        <v>0.24299999999999999</v>
      </c>
      <c r="D902">
        <f t="shared" si="29"/>
        <v>1260.5833333333044</v>
      </c>
      <c r="E902">
        <v>0.26400000000000001</v>
      </c>
    </row>
    <row r="903" spans="1:5" x14ac:dyDescent="0.2">
      <c r="A903">
        <f t="shared" si="28"/>
        <v>75.083333333333428</v>
      </c>
      <c r="B903">
        <v>0.24299999999999999</v>
      </c>
      <c r="D903">
        <f t="shared" si="29"/>
        <v>1260.6666666666376</v>
      </c>
      <c r="E903">
        <v>0.26400000000000001</v>
      </c>
    </row>
    <row r="904" spans="1:5" x14ac:dyDescent="0.2">
      <c r="A904">
        <f t="shared" si="28"/>
        <v>75.166666666666757</v>
      </c>
      <c r="B904">
        <v>0.24299999999999999</v>
      </c>
      <c r="D904">
        <f t="shared" si="29"/>
        <v>1260.7499999999709</v>
      </c>
      <c r="E904">
        <v>0.26400000000000001</v>
      </c>
    </row>
    <row r="905" spans="1:5" x14ac:dyDescent="0.2">
      <c r="A905">
        <f t="shared" si="28"/>
        <v>75.250000000000085</v>
      </c>
      <c r="B905">
        <v>0.24299999999999999</v>
      </c>
      <c r="D905">
        <f t="shared" si="29"/>
        <v>1260.8333333333042</v>
      </c>
      <c r="E905">
        <v>0.26400000000000001</v>
      </c>
    </row>
    <row r="906" spans="1:5" x14ac:dyDescent="0.2">
      <c r="A906">
        <f t="shared" si="28"/>
        <v>75.333333333333414</v>
      </c>
      <c r="B906">
        <v>0.24299999999999999</v>
      </c>
      <c r="D906">
        <f t="shared" si="29"/>
        <v>1260.9166666666374</v>
      </c>
      <c r="E906">
        <v>0.26400000000000001</v>
      </c>
    </row>
    <row r="907" spans="1:5" x14ac:dyDescent="0.2">
      <c r="A907">
        <f t="shared" si="28"/>
        <v>75.416666666666742</v>
      </c>
      <c r="B907">
        <v>0.24299999999999999</v>
      </c>
      <c r="D907">
        <f t="shared" si="29"/>
        <v>1260.9999999999707</v>
      </c>
      <c r="E907">
        <v>0.26400000000000001</v>
      </c>
    </row>
    <row r="908" spans="1:5" x14ac:dyDescent="0.2">
      <c r="A908">
        <f t="shared" si="28"/>
        <v>75.500000000000071</v>
      </c>
      <c r="B908">
        <v>0.24299999999999999</v>
      </c>
      <c r="D908">
        <f t="shared" si="29"/>
        <v>1261.0833333333039</v>
      </c>
      <c r="E908">
        <v>0.26400000000000001</v>
      </c>
    </row>
    <row r="909" spans="1:5" x14ac:dyDescent="0.2">
      <c r="A909">
        <f t="shared" si="28"/>
        <v>75.5833333333334</v>
      </c>
      <c r="B909">
        <v>0.24299999999999999</v>
      </c>
      <c r="D909">
        <f t="shared" si="29"/>
        <v>1261.1666666666372</v>
      </c>
      <c r="E909">
        <v>0.26400000000000001</v>
      </c>
    </row>
    <row r="910" spans="1:5" x14ac:dyDescent="0.2">
      <c r="A910">
        <f t="shared" si="28"/>
        <v>75.666666666666728</v>
      </c>
      <c r="B910">
        <v>0.24299999999999999</v>
      </c>
      <c r="D910">
        <f t="shared" si="29"/>
        <v>1261.2499999999704</v>
      </c>
      <c r="E910">
        <v>0.26400000000000001</v>
      </c>
    </row>
    <row r="911" spans="1:5" x14ac:dyDescent="0.2">
      <c r="A911">
        <f t="shared" si="28"/>
        <v>75.750000000000057</v>
      </c>
      <c r="B911">
        <v>0.24299999999999999</v>
      </c>
      <c r="D911">
        <f t="shared" si="29"/>
        <v>1261.3333333333037</v>
      </c>
      <c r="E911">
        <v>0.26400000000000001</v>
      </c>
    </row>
    <row r="912" spans="1:5" x14ac:dyDescent="0.2">
      <c r="A912">
        <f t="shared" si="28"/>
        <v>75.833333333333385</v>
      </c>
      <c r="B912">
        <v>0.24299999999999999</v>
      </c>
      <c r="D912">
        <f t="shared" si="29"/>
        <v>1261.416666666637</v>
      </c>
      <c r="E912">
        <v>0.26400000000000001</v>
      </c>
    </row>
    <row r="913" spans="1:5" x14ac:dyDescent="0.2">
      <c r="A913">
        <f t="shared" si="28"/>
        <v>75.916666666666714</v>
      </c>
      <c r="B913">
        <v>0.24299999999999999</v>
      </c>
      <c r="D913">
        <f t="shared" si="29"/>
        <v>1261.4999999999702</v>
      </c>
      <c r="E913">
        <v>0.26400000000000001</v>
      </c>
    </row>
    <row r="914" spans="1:5" x14ac:dyDescent="0.2">
      <c r="A914">
        <f t="shared" si="28"/>
        <v>76.000000000000043</v>
      </c>
      <c r="B914">
        <v>0.24299999999999999</v>
      </c>
      <c r="D914">
        <f t="shared" si="29"/>
        <v>1261.5833333333035</v>
      </c>
      <c r="E914">
        <v>0.26400000000000001</v>
      </c>
    </row>
    <row r="915" spans="1:5" x14ac:dyDescent="0.2">
      <c r="A915">
        <f t="shared" si="28"/>
        <v>76.083333333333371</v>
      </c>
      <c r="B915">
        <v>0.24299999999999999</v>
      </c>
      <c r="D915">
        <f t="shared" si="29"/>
        <v>1261.6666666666367</v>
      </c>
      <c r="E915">
        <v>0.26400000000000001</v>
      </c>
    </row>
    <row r="916" spans="1:5" x14ac:dyDescent="0.2">
      <c r="A916">
        <f t="shared" si="28"/>
        <v>76.1666666666667</v>
      </c>
      <c r="B916">
        <v>0.24299999999999999</v>
      </c>
      <c r="D916">
        <f t="shared" si="29"/>
        <v>1261.74999999997</v>
      </c>
      <c r="E916">
        <v>0.26400000000000001</v>
      </c>
    </row>
    <row r="917" spans="1:5" x14ac:dyDescent="0.2">
      <c r="A917">
        <f t="shared" si="28"/>
        <v>76.250000000000028</v>
      </c>
      <c r="B917">
        <v>0.24299999999999999</v>
      </c>
      <c r="D917">
        <f t="shared" si="29"/>
        <v>1261.8333333333032</v>
      </c>
      <c r="E917">
        <v>0.26400000000000001</v>
      </c>
    </row>
    <row r="918" spans="1:5" x14ac:dyDescent="0.2">
      <c r="A918">
        <f t="shared" si="28"/>
        <v>76.333333333333357</v>
      </c>
      <c r="B918">
        <v>0.24299999999999999</v>
      </c>
      <c r="D918">
        <f t="shared" si="29"/>
        <v>1261.9166666666365</v>
      </c>
      <c r="E918">
        <v>0.26400000000000001</v>
      </c>
    </row>
    <row r="919" spans="1:5" x14ac:dyDescent="0.2">
      <c r="A919">
        <f t="shared" si="28"/>
        <v>76.416666666666686</v>
      </c>
      <c r="B919">
        <v>0.24299999999999999</v>
      </c>
      <c r="D919">
        <f t="shared" si="29"/>
        <v>1261.9999999999698</v>
      </c>
      <c r="E919">
        <v>0.26400000000000001</v>
      </c>
    </row>
    <row r="920" spans="1:5" x14ac:dyDescent="0.2">
      <c r="A920">
        <f t="shared" si="28"/>
        <v>76.500000000000014</v>
      </c>
      <c r="B920">
        <v>0.24299999999999999</v>
      </c>
      <c r="D920">
        <f t="shared" si="29"/>
        <v>1262.083333333303</v>
      </c>
      <c r="E920">
        <v>0.26400000000000001</v>
      </c>
    </row>
    <row r="921" spans="1:5" x14ac:dyDescent="0.2">
      <c r="A921">
        <f t="shared" si="28"/>
        <v>76.583333333333343</v>
      </c>
      <c r="B921">
        <v>0.24299999999999999</v>
      </c>
      <c r="D921">
        <f t="shared" si="29"/>
        <v>1262.1666666666363</v>
      </c>
      <c r="E921">
        <v>0.26400000000000001</v>
      </c>
    </row>
    <row r="922" spans="1:5" x14ac:dyDescent="0.2">
      <c r="A922">
        <f t="shared" si="28"/>
        <v>76.666666666666671</v>
      </c>
      <c r="B922">
        <v>0.24299999999999999</v>
      </c>
      <c r="D922">
        <f t="shared" si="29"/>
        <v>1262.2499999999695</v>
      </c>
      <c r="E922">
        <v>0.26400000000000001</v>
      </c>
    </row>
    <row r="923" spans="1:5" x14ac:dyDescent="0.2">
      <c r="A923">
        <f t="shared" si="28"/>
        <v>76.75</v>
      </c>
      <c r="B923">
        <v>0.24299999999999999</v>
      </c>
      <c r="D923">
        <f t="shared" si="29"/>
        <v>1262.3333333333028</v>
      </c>
      <c r="E923">
        <v>0.26400000000000001</v>
      </c>
    </row>
    <row r="924" spans="1:5" x14ac:dyDescent="0.2">
      <c r="A924">
        <f t="shared" si="28"/>
        <v>76.833333333333329</v>
      </c>
      <c r="B924">
        <v>0.24299999999999999</v>
      </c>
      <c r="D924">
        <f t="shared" si="29"/>
        <v>1262.416666666636</v>
      </c>
      <c r="E924">
        <v>0.26400000000000001</v>
      </c>
    </row>
    <row r="925" spans="1:5" x14ac:dyDescent="0.2">
      <c r="A925">
        <f t="shared" si="28"/>
        <v>76.916666666666657</v>
      </c>
      <c r="B925">
        <v>0.24299999999999999</v>
      </c>
      <c r="D925">
        <f t="shared" si="29"/>
        <v>1262.4999999999693</v>
      </c>
      <c r="E925">
        <v>0.26400000000000001</v>
      </c>
    </row>
    <row r="926" spans="1:5" x14ac:dyDescent="0.2">
      <c r="A926">
        <f t="shared" si="28"/>
        <v>76.999999999999986</v>
      </c>
      <c r="B926">
        <v>0.24299999999999999</v>
      </c>
      <c r="D926">
        <f t="shared" si="29"/>
        <v>1262.5833333333026</v>
      </c>
      <c r="E926">
        <v>0.26400000000000001</v>
      </c>
    </row>
    <row r="927" spans="1:5" x14ac:dyDescent="0.2">
      <c r="A927">
        <f t="shared" si="28"/>
        <v>77.083333333333314</v>
      </c>
      <c r="B927">
        <v>0.24299999999999999</v>
      </c>
      <c r="D927">
        <f t="shared" si="29"/>
        <v>1262.6666666666358</v>
      </c>
      <c r="E927">
        <v>0.26400000000000001</v>
      </c>
    </row>
    <row r="928" spans="1:5" x14ac:dyDescent="0.2">
      <c r="A928">
        <f t="shared" si="28"/>
        <v>77.166666666666643</v>
      </c>
      <c r="B928">
        <v>0.24299999999999999</v>
      </c>
      <c r="D928">
        <f t="shared" si="29"/>
        <v>1262.7499999999691</v>
      </c>
      <c r="E928">
        <v>0.26400000000000001</v>
      </c>
    </row>
    <row r="929" spans="1:5" x14ac:dyDescent="0.2">
      <c r="A929">
        <f t="shared" si="28"/>
        <v>77.249999999999972</v>
      </c>
      <c r="B929">
        <v>0.24299999999999999</v>
      </c>
      <c r="D929">
        <f t="shared" si="29"/>
        <v>1262.8333333333023</v>
      </c>
      <c r="E929">
        <v>0.26400000000000001</v>
      </c>
    </row>
    <row r="930" spans="1:5" x14ac:dyDescent="0.2">
      <c r="A930">
        <f t="shared" si="28"/>
        <v>77.3333333333333</v>
      </c>
      <c r="B930">
        <v>0.24299999999999999</v>
      </c>
      <c r="D930">
        <f t="shared" si="29"/>
        <v>1262.9166666666356</v>
      </c>
      <c r="E930">
        <v>0.26400000000000001</v>
      </c>
    </row>
    <row r="931" spans="1:5" x14ac:dyDescent="0.2">
      <c r="A931">
        <f t="shared" si="28"/>
        <v>77.416666666666629</v>
      </c>
      <c r="B931">
        <v>0.24299999999999999</v>
      </c>
      <c r="D931">
        <f t="shared" si="29"/>
        <v>1262.9999999999688</v>
      </c>
      <c r="E931">
        <v>0.26400000000000001</v>
      </c>
    </row>
    <row r="932" spans="1:5" x14ac:dyDescent="0.2">
      <c r="A932">
        <f t="shared" si="28"/>
        <v>77.499999999999957</v>
      </c>
      <c r="B932">
        <v>0.24299999999999999</v>
      </c>
      <c r="D932">
        <f t="shared" si="29"/>
        <v>1263.0833333333021</v>
      </c>
      <c r="E932">
        <v>0.26400000000000001</v>
      </c>
    </row>
    <row r="933" spans="1:5" x14ac:dyDescent="0.2">
      <c r="A933">
        <f t="shared" si="28"/>
        <v>77.583333333333286</v>
      </c>
      <c r="B933">
        <v>0.24299999999999999</v>
      </c>
      <c r="D933">
        <f t="shared" si="29"/>
        <v>1263.1666666666354</v>
      </c>
      <c r="E933">
        <v>0.26400000000000001</v>
      </c>
    </row>
    <row r="934" spans="1:5" x14ac:dyDescent="0.2">
      <c r="A934">
        <f t="shared" si="28"/>
        <v>77.666666666666615</v>
      </c>
      <c r="B934">
        <v>0.24299999999999999</v>
      </c>
      <c r="D934">
        <f t="shared" si="29"/>
        <v>1263.2499999999686</v>
      </c>
      <c r="E934">
        <v>0.26400000000000001</v>
      </c>
    </row>
    <row r="935" spans="1:5" x14ac:dyDescent="0.2">
      <c r="A935">
        <f t="shared" si="28"/>
        <v>77.749999999999943</v>
      </c>
      <c r="B935">
        <v>0.24299999999999999</v>
      </c>
      <c r="D935">
        <f t="shared" si="29"/>
        <v>1263.3333333333019</v>
      </c>
      <c r="E935">
        <v>0.26400000000000001</v>
      </c>
    </row>
    <row r="936" spans="1:5" x14ac:dyDescent="0.2">
      <c r="A936">
        <f t="shared" si="28"/>
        <v>77.833333333333272</v>
      </c>
      <c r="B936">
        <v>0.24299999999999999</v>
      </c>
      <c r="D936">
        <f t="shared" si="29"/>
        <v>1263.4166666666351</v>
      </c>
      <c r="E936">
        <v>0.26400000000000001</v>
      </c>
    </row>
    <row r="937" spans="1:5" x14ac:dyDescent="0.2">
      <c r="A937">
        <f t="shared" si="28"/>
        <v>77.9166666666666</v>
      </c>
      <c r="B937">
        <v>0.24299999999999999</v>
      </c>
      <c r="D937">
        <f t="shared" si="29"/>
        <v>1263.4999999999684</v>
      </c>
      <c r="E937">
        <v>0.26400000000000001</v>
      </c>
    </row>
    <row r="938" spans="1:5" x14ac:dyDescent="0.2">
      <c r="A938">
        <f t="shared" si="28"/>
        <v>77.999999999999929</v>
      </c>
      <c r="B938">
        <v>0.24299999999999999</v>
      </c>
      <c r="D938">
        <f t="shared" si="29"/>
        <v>1263.5833333333017</v>
      </c>
      <c r="E938">
        <v>0.26400000000000001</v>
      </c>
    </row>
    <row r="939" spans="1:5" x14ac:dyDescent="0.2">
      <c r="A939">
        <f t="shared" si="28"/>
        <v>78.083333333333258</v>
      </c>
      <c r="B939">
        <v>0.24299999999999999</v>
      </c>
      <c r="D939">
        <f t="shared" si="29"/>
        <v>1263.6666666666349</v>
      </c>
      <c r="E939">
        <v>0.26400000000000001</v>
      </c>
    </row>
    <row r="940" spans="1:5" x14ac:dyDescent="0.2">
      <c r="A940">
        <f t="shared" si="28"/>
        <v>78.166666666666586</v>
      </c>
      <c r="B940">
        <v>0.24299999999999999</v>
      </c>
      <c r="D940">
        <f t="shared" si="29"/>
        <v>1263.7499999999682</v>
      </c>
      <c r="E940">
        <v>0.26400000000000001</v>
      </c>
    </row>
    <row r="941" spans="1:5" x14ac:dyDescent="0.2">
      <c r="A941">
        <f t="shared" si="28"/>
        <v>78.249999999999915</v>
      </c>
      <c r="B941">
        <v>0.24299999999999999</v>
      </c>
      <c r="D941">
        <f t="shared" si="29"/>
        <v>1263.8333333333014</v>
      </c>
      <c r="E941">
        <v>0.26400000000000001</v>
      </c>
    </row>
    <row r="942" spans="1:5" x14ac:dyDescent="0.2">
      <c r="A942">
        <f t="shared" si="28"/>
        <v>78.333333333333243</v>
      </c>
      <c r="B942">
        <v>0.24299999999999999</v>
      </c>
      <c r="D942">
        <f t="shared" si="29"/>
        <v>1263.9166666666347</v>
      </c>
      <c r="E942">
        <v>0.26400000000000001</v>
      </c>
    </row>
    <row r="943" spans="1:5" x14ac:dyDescent="0.2">
      <c r="A943">
        <f t="shared" si="28"/>
        <v>78.416666666666572</v>
      </c>
      <c r="B943">
        <v>0.24299999999999999</v>
      </c>
      <c r="D943">
        <f t="shared" si="29"/>
        <v>1263.9999999999679</v>
      </c>
      <c r="E943">
        <v>0.26400000000000001</v>
      </c>
    </row>
    <row r="944" spans="1:5" x14ac:dyDescent="0.2">
      <c r="A944">
        <f t="shared" si="28"/>
        <v>78.499999999999901</v>
      </c>
      <c r="B944">
        <v>0.24299999999999999</v>
      </c>
      <c r="D944">
        <f t="shared" si="29"/>
        <v>1264.0833333333012</v>
      </c>
      <c r="E944">
        <v>0.26400000000000001</v>
      </c>
    </row>
    <row r="945" spans="1:5" x14ac:dyDescent="0.2">
      <c r="A945">
        <f t="shared" si="28"/>
        <v>78.583333333333229</v>
      </c>
      <c r="B945">
        <v>0.24299999999999999</v>
      </c>
      <c r="D945">
        <f t="shared" si="29"/>
        <v>1264.1666666666345</v>
      </c>
      <c r="E945">
        <v>0.26400000000000001</v>
      </c>
    </row>
    <row r="946" spans="1:5" x14ac:dyDescent="0.2">
      <c r="A946">
        <f t="shared" si="28"/>
        <v>78.666666666666558</v>
      </c>
      <c r="B946">
        <v>0.24299999999999999</v>
      </c>
      <c r="D946">
        <f t="shared" si="29"/>
        <v>1264.2499999999677</v>
      </c>
      <c r="E946">
        <v>0.26400000000000001</v>
      </c>
    </row>
    <row r="947" spans="1:5" x14ac:dyDescent="0.2">
      <c r="A947">
        <f t="shared" si="28"/>
        <v>78.749999999999886</v>
      </c>
      <c r="B947">
        <v>0.24299999999999999</v>
      </c>
      <c r="D947">
        <f t="shared" si="29"/>
        <v>1264.333333333301</v>
      </c>
      <c r="E947">
        <v>0.26400000000000001</v>
      </c>
    </row>
    <row r="948" spans="1:5" x14ac:dyDescent="0.2">
      <c r="A948">
        <f t="shared" si="28"/>
        <v>78.833333333333215</v>
      </c>
      <c r="B948">
        <v>0.24299999999999999</v>
      </c>
      <c r="D948">
        <f t="shared" si="29"/>
        <v>1264.4166666666342</v>
      </c>
      <c r="E948">
        <v>0.26400000000000001</v>
      </c>
    </row>
    <row r="949" spans="1:5" x14ac:dyDescent="0.2">
      <c r="A949">
        <f t="shared" si="28"/>
        <v>78.916666666666544</v>
      </c>
      <c r="B949">
        <v>0.24299999999999999</v>
      </c>
      <c r="D949">
        <f t="shared" si="29"/>
        <v>1264.4999999999675</v>
      </c>
      <c r="E949">
        <v>0.26400000000000001</v>
      </c>
    </row>
    <row r="950" spans="1:5" x14ac:dyDescent="0.2">
      <c r="A950">
        <f t="shared" si="28"/>
        <v>78.999999999999872</v>
      </c>
      <c r="B950">
        <v>0.24299999999999999</v>
      </c>
      <c r="D950">
        <f t="shared" si="29"/>
        <v>1264.5833333333007</v>
      </c>
      <c r="E950">
        <v>0.26400000000000001</v>
      </c>
    </row>
    <row r="951" spans="1:5" x14ac:dyDescent="0.2">
      <c r="A951">
        <f t="shared" si="28"/>
        <v>79.083333333333201</v>
      </c>
      <c r="B951">
        <v>0.24299999999999999</v>
      </c>
      <c r="D951">
        <f t="shared" si="29"/>
        <v>1264.666666666634</v>
      </c>
      <c r="E951">
        <v>0.26400000000000001</v>
      </c>
    </row>
    <row r="952" spans="1:5" x14ac:dyDescent="0.2">
      <c r="A952">
        <f t="shared" si="28"/>
        <v>79.166666666666529</v>
      </c>
      <c r="B952">
        <v>0.24299999999999999</v>
      </c>
      <c r="D952">
        <f t="shared" si="29"/>
        <v>1264.7499999999673</v>
      </c>
      <c r="E952">
        <v>0.26400000000000001</v>
      </c>
    </row>
    <row r="953" spans="1:5" x14ac:dyDescent="0.2">
      <c r="A953">
        <f t="shared" si="28"/>
        <v>79.249999999999858</v>
      </c>
      <c r="B953">
        <v>0.24299999999999999</v>
      </c>
      <c r="D953">
        <f t="shared" si="29"/>
        <v>1264.8333333333005</v>
      </c>
      <c r="E953">
        <v>0.26400000000000001</v>
      </c>
    </row>
    <row r="954" spans="1:5" x14ac:dyDescent="0.2">
      <c r="A954">
        <f t="shared" si="28"/>
        <v>79.333333333333186</v>
      </c>
      <c r="B954">
        <v>0.24299999999999999</v>
      </c>
      <c r="D954">
        <f t="shared" si="29"/>
        <v>1264.9166666666338</v>
      </c>
      <c r="E954">
        <v>0.26400000000000001</v>
      </c>
    </row>
    <row r="955" spans="1:5" x14ac:dyDescent="0.2">
      <c r="A955">
        <f t="shared" si="28"/>
        <v>79.416666666666515</v>
      </c>
      <c r="B955">
        <v>0.24299999999999999</v>
      </c>
      <c r="D955">
        <f t="shared" si="29"/>
        <v>1264.999999999967</v>
      </c>
      <c r="E955">
        <v>0.26400000000000001</v>
      </c>
    </row>
    <row r="956" spans="1:5" x14ac:dyDescent="0.2">
      <c r="A956">
        <f t="shared" si="28"/>
        <v>79.499999999999844</v>
      </c>
      <c r="B956">
        <v>0.24299999999999999</v>
      </c>
      <c r="D956">
        <f t="shared" si="29"/>
        <v>1265.0833333333003</v>
      </c>
      <c r="E956">
        <v>0.26400000000000001</v>
      </c>
    </row>
    <row r="957" spans="1:5" x14ac:dyDescent="0.2">
      <c r="A957">
        <f t="shared" si="28"/>
        <v>79.583333333333172</v>
      </c>
      <c r="B957">
        <v>0.24299999999999999</v>
      </c>
      <c r="D957">
        <f t="shared" si="29"/>
        <v>1265.1666666666335</v>
      </c>
      <c r="E957">
        <v>0.26400000000000001</v>
      </c>
    </row>
    <row r="958" spans="1:5" x14ac:dyDescent="0.2">
      <c r="A958">
        <f t="shared" si="28"/>
        <v>79.666666666666501</v>
      </c>
      <c r="B958">
        <v>0.24299999999999999</v>
      </c>
      <c r="D958">
        <f t="shared" si="29"/>
        <v>1265.2499999999668</v>
      </c>
      <c r="E958">
        <v>0.26400000000000001</v>
      </c>
    </row>
    <row r="959" spans="1:5" x14ac:dyDescent="0.2">
      <c r="A959">
        <f t="shared" si="28"/>
        <v>79.749999999999829</v>
      </c>
      <c r="B959">
        <v>0.24299999999999999</v>
      </c>
      <c r="D959">
        <f t="shared" si="29"/>
        <v>1265.3333333333001</v>
      </c>
      <c r="E959">
        <v>0.26400000000000001</v>
      </c>
    </row>
    <row r="960" spans="1:5" x14ac:dyDescent="0.2">
      <c r="A960">
        <f t="shared" si="28"/>
        <v>79.833333333333158</v>
      </c>
      <c r="B960">
        <v>0.24299999999999999</v>
      </c>
      <c r="D960">
        <f t="shared" si="29"/>
        <v>1265.4166666666333</v>
      </c>
      <c r="E960">
        <v>0.26400000000000001</v>
      </c>
    </row>
    <row r="961" spans="1:5" x14ac:dyDescent="0.2">
      <c r="A961">
        <f t="shared" si="28"/>
        <v>79.916666666666487</v>
      </c>
      <c r="B961">
        <v>0.24299999999999999</v>
      </c>
      <c r="D961">
        <f t="shared" si="29"/>
        <v>1265.4999999999666</v>
      </c>
      <c r="E961">
        <v>0.26400000000000001</v>
      </c>
    </row>
    <row r="962" spans="1:5" x14ac:dyDescent="0.2">
      <c r="A962">
        <f t="shared" si="28"/>
        <v>79.999999999999815</v>
      </c>
      <c r="B962">
        <v>0.24299999999999999</v>
      </c>
      <c r="D962">
        <f t="shared" si="29"/>
        <v>1265.5833333332998</v>
      </c>
      <c r="E962">
        <v>0.26400000000000001</v>
      </c>
    </row>
    <row r="963" spans="1:5" x14ac:dyDescent="0.2">
      <c r="A963">
        <f t="shared" si="28"/>
        <v>80.083333333333144</v>
      </c>
      <c r="B963">
        <v>0.24299999999999999</v>
      </c>
      <c r="D963">
        <f t="shared" si="29"/>
        <v>1265.6666666666331</v>
      </c>
      <c r="E963">
        <v>0.26400000000000001</v>
      </c>
    </row>
    <row r="964" spans="1:5" x14ac:dyDescent="0.2">
      <c r="A964">
        <f t="shared" ref="A964:A1027" si="30">A963+5/60</f>
        <v>80.166666666666472</v>
      </c>
      <c r="B964">
        <v>0.24299999999999999</v>
      </c>
      <c r="D964">
        <f t="shared" ref="D964:D1027" si="31">D963+5/60</f>
        <v>1265.7499999999663</v>
      </c>
      <c r="E964">
        <v>0.26400000000000001</v>
      </c>
    </row>
    <row r="965" spans="1:5" x14ac:dyDescent="0.2">
      <c r="A965">
        <f t="shared" si="30"/>
        <v>80.249999999999801</v>
      </c>
      <c r="B965">
        <v>0.24299999999999999</v>
      </c>
      <c r="D965">
        <f t="shared" si="31"/>
        <v>1265.8333333332996</v>
      </c>
      <c r="E965">
        <v>0.26400000000000001</v>
      </c>
    </row>
    <row r="966" spans="1:5" x14ac:dyDescent="0.2">
      <c r="A966">
        <f t="shared" si="30"/>
        <v>80.33333333333313</v>
      </c>
      <c r="B966">
        <v>0.24299999999999999</v>
      </c>
      <c r="D966">
        <f t="shared" si="31"/>
        <v>1265.9166666666329</v>
      </c>
      <c r="E966">
        <v>0.26400000000000001</v>
      </c>
    </row>
    <row r="967" spans="1:5" x14ac:dyDescent="0.2">
      <c r="A967">
        <f t="shared" si="30"/>
        <v>80.416666666666458</v>
      </c>
      <c r="B967">
        <v>0.24299999999999999</v>
      </c>
      <c r="D967">
        <f t="shared" si="31"/>
        <v>1265.9999999999661</v>
      </c>
      <c r="E967">
        <v>0.26400000000000001</v>
      </c>
    </row>
    <row r="968" spans="1:5" x14ac:dyDescent="0.2">
      <c r="A968">
        <f t="shared" si="30"/>
        <v>80.499999999999787</v>
      </c>
      <c r="B968">
        <v>0.24299999999999999</v>
      </c>
      <c r="D968">
        <f t="shared" si="31"/>
        <v>1266.0833333332994</v>
      </c>
      <c r="E968">
        <v>0.26400000000000001</v>
      </c>
    </row>
    <row r="969" spans="1:5" x14ac:dyDescent="0.2">
      <c r="A969">
        <f t="shared" si="30"/>
        <v>80.583333333333115</v>
      </c>
      <c r="B969">
        <v>0.24299999999999999</v>
      </c>
      <c r="D969">
        <f t="shared" si="31"/>
        <v>1266.1666666666326</v>
      </c>
      <c r="E969">
        <v>0.26400000000000001</v>
      </c>
    </row>
    <row r="970" spans="1:5" x14ac:dyDescent="0.2">
      <c r="A970">
        <f t="shared" si="30"/>
        <v>80.666666666666444</v>
      </c>
      <c r="B970">
        <v>0.24299999999999999</v>
      </c>
      <c r="D970">
        <f t="shared" si="31"/>
        <v>1266.2499999999659</v>
      </c>
      <c r="E970">
        <v>0.26400000000000001</v>
      </c>
    </row>
    <row r="971" spans="1:5" x14ac:dyDescent="0.2">
      <c r="A971">
        <f t="shared" si="30"/>
        <v>80.749999999999773</v>
      </c>
      <c r="B971">
        <v>0.24299999999999999</v>
      </c>
      <c r="D971">
        <f t="shared" si="31"/>
        <v>1266.3333333332992</v>
      </c>
      <c r="E971">
        <v>0.26400000000000001</v>
      </c>
    </row>
    <row r="972" spans="1:5" x14ac:dyDescent="0.2">
      <c r="A972">
        <f t="shared" si="30"/>
        <v>80.833333333333101</v>
      </c>
      <c r="B972">
        <v>0.24299999999999999</v>
      </c>
      <c r="D972">
        <f t="shared" si="31"/>
        <v>1266.4166666666324</v>
      </c>
      <c r="E972">
        <v>0.26400000000000001</v>
      </c>
    </row>
    <row r="973" spans="1:5" x14ac:dyDescent="0.2">
      <c r="A973">
        <f t="shared" si="30"/>
        <v>80.91666666666643</v>
      </c>
      <c r="B973">
        <v>0.24299999999999999</v>
      </c>
      <c r="D973">
        <f t="shared" si="31"/>
        <v>1266.4999999999657</v>
      </c>
      <c r="E973">
        <v>0.26400000000000001</v>
      </c>
    </row>
    <row r="974" spans="1:5" x14ac:dyDescent="0.2">
      <c r="A974">
        <f t="shared" si="30"/>
        <v>80.999999999999758</v>
      </c>
      <c r="B974">
        <v>0.24299999999999999</v>
      </c>
      <c r="D974">
        <f t="shared" si="31"/>
        <v>1266.5833333332989</v>
      </c>
      <c r="E974">
        <v>0.26400000000000001</v>
      </c>
    </row>
    <row r="975" spans="1:5" x14ac:dyDescent="0.2">
      <c r="A975">
        <f t="shared" si="30"/>
        <v>81.083333333333087</v>
      </c>
      <c r="B975">
        <v>0.24299999999999999</v>
      </c>
      <c r="D975">
        <f t="shared" si="31"/>
        <v>1266.6666666666322</v>
      </c>
      <c r="E975">
        <v>0.26400000000000001</v>
      </c>
    </row>
    <row r="976" spans="1:5" x14ac:dyDescent="0.2">
      <c r="A976">
        <f t="shared" si="30"/>
        <v>81.166666666666416</v>
      </c>
      <c r="B976">
        <v>0.24299999999999999</v>
      </c>
      <c r="D976">
        <f t="shared" si="31"/>
        <v>1266.7499999999654</v>
      </c>
      <c r="E976">
        <v>0.26400000000000001</v>
      </c>
    </row>
    <row r="977" spans="1:5" x14ac:dyDescent="0.2">
      <c r="A977">
        <f t="shared" si="30"/>
        <v>81.249999999999744</v>
      </c>
      <c r="B977">
        <v>0.24299999999999999</v>
      </c>
      <c r="D977">
        <f t="shared" si="31"/>
        <v>1266.8333333332987</v>
      </c>
      <c r="E977">
        <v>0.26400000000000001</v>
      </c>
    </row>
    <row r="978" spans="1:5" x14ac:dyDescent="0.2">
      <c r="A978">
        <f t="shared" si="30"/>
        <v>81.333333333333073</v>
      </c>
      <c r="B978">
        <v>0.24299999999999999</v>
      </c>
      <c r="D978">
        <f t="shared" si="31"/>
        <v>1266.916666666632</v>
      </c>
      <c r="E978">
        <v>0.26400000000000001</v>
      </c>
    </row>
    <row r="979" spans="1:5" x14ac:dyDescent="0.2">
      <c r="A979">
        <f t="shared" si="30"/>
        <v>81.416666666666401</v>
      </c>
      <c r="B979">
        <v>0.24299999999999999</v>
      </c>
      <c r="D979">
        <f t="shared" si="31"/>
        <v>1266.9999999999652</v>
      </c>
      <c r="E979">
        <v>0.26400000000000001</v>
      </c>
    </row>
    <row r="980" spans="1:5" x14ac:dyDescent="0.2">
      <c r="A980">
        <f t="shared" si="30"/>
        <v>81.49999999999973</v>
      </c>
      <c r="B980">
        <v>0.24299999999999999</v>
      </c>
      <c r="D980">
        <f t="shared" si="31"/>
        <v>1267.0833333332985</v>
      </c>
      <c r="E980">
        <v>0.26400000000000001</v>
      </c>
    </row>
    <row r="981" spans="1:5" x14ac:dyDescent="0.2">
      <c r="A981">
        <f t="shared" si="30"/>
        <v>81.583333333333059</v>
      </c>
      <c r="B981">
        <v>0.24299999999999999</v>
      </c>
      <c r="D981">
        <f t="shared" si="31"/>
        <v>1267.1666666666317</v>
      </c>
      <c r="E981">
        <v>0.26400000000000001</v>
      </c>
    </row>
    <row r="982" spans="1:5" x14ac:dyDescent="0.2">
      <c r="A982">
        <f t="shared" si="30"/>
        <v>81.666666666666387</v>
      </c>
      <c r="B982">
        <v>0.24299999999999999</v>
      </c>
      <c r="D982">
        <f t="shared" si="31"/>
        <v>1267.249999999965</v>
      </c>
      <c r="E982">
        <v>0.26400000000000001</v>
      </c>
    </row>
    <row r="983" spans="1:5" x14ac:dyDescent="0.2">
      <c r="A983">
        <f t="shared" si="30"/>
        <v>81.749999999999716</v>
      </c>
      <c r="B983">
        <v>0.24299999999999999</v>
      </c>
      <c r="D983">
        <f t="shared" si="31"/>
        <v>1267.3333333332982</v>
      </c>
      <c r="E983">
        <v>0.26400000000000001</v>
      </c>
    </row>
    <row r="984" spans="1:5" x14ac:dyDescent="0.2">
      <c r="A984">
        <f t="shared" si="30"/>
        <v>81.833333333333044</v>
      </c>
      <c r="B984">
        <v>0.24299999999999999</v>
      </c>
      <c r="D984">
        <f t="shared" si="31"/>
        <v>1267.4166666666315</v>
      </c>
      <c r="E984">
        <v>0.26400000000000001</v>
      </c>
    </row>
    <row r="985" spans="1:5" x14ac:dyDescent="0.2">
      <c r="A985">
        <f t="shared" si="30"/>
        <v>81.916666666666373</v>
      </c>
      <c r="B985">
        <v>0.24299999999999999</v>
      </c>
      <c r="D985">
        <f t="shared" si="31"/>
        <v>1267.4999999999648</v>
      </c>
      <c r="E985">
        <v>0.26400000000000001</v>
      </c>
    </row>
    <row r="986" spans="1:5" x14ac:dyDescent="0.2">
      <c r="A986">
        <f t="shared" si="30"/>
        <v>81.999999999999702</v>
      </c>
      <c r="B986">
        <v>0.24299999999999999</v>
      </c>
      <c r="D986">
        <f t="shared" si="31"/>
        <v>1267.583333333298</v>
      </c>
      <c r="E986">
        <v>0.26400000000000001</v>
      </c>
    </row>
    <row r="987" spans="1:5" x14ac:dyDescent="0.2">
      <c r="A987">
        <f t="shared" si="30"/>
        <v>82.08333333333303</v>
      </c>
      <c r="B987">
        <v>0.24299999999999999</v>
      </c>
      <c r="D987">
        <f t="shared" si="31"/>
        <v>1267.6666666666313</v>
      </c>
      <c r="E987">
        <v>0.26400000000000001</v>
      </c>
    </row>
    <row r="988" spans="1:5" x14ac:dyDescent="0.2">
      <c r="A988">
        <f t="shared" si="30"/>
        <v>82.166666666666359</v>
      </c>
      <c r="B988">
        <v>0.24299999999999999</v>
      </c>
      <c r="D988">
        <f t="shared" si="31"/>
        <v>1267.7499999999645</v>
      </c>
      <c r="E988">
        <v>0.26400000000000001</v>
      </c>
    </row>
    <row r="989" spans="1:5" x14ac:dyDescent="0.2">
      <c r="A989">
        <f t="shared" si="30"/>
        <v>82.249999999999687</v>
      </c>
      <c r="B989">
        <v>0.24299999999999999</v>
      </c>
      <c r="D989">
        <f t="shared" si="31"/>
        <v>1267.8333333332978</v>
      </c>
      <c r="E989">
        <v>0.26400000000000001</v>
      </c>
    </row>
    <row r="990" spans="1:5" x14ac:dyDescent="0.2">
      <c r="A990">
        <f t="shared" si="30"/>
        <v>82.333333333333016</v>
      </c>
      <c r="B990">
        <v>0.24299999999999999</v>
      </c>
      <c r="D990">
        <f t="shared" si="31"/>
        <v>1267.916666666631</v>
      </c>
      <c r="E990">
        <v>0.26400000000000001</v>
      </c>
    </row>
    <row r="991" spans="1:5" x14ac:dyDescent="0.2">
      <c r="A991">
        <f t="shared" si="30"/>
        <v>82.416666666666345</v>
      </c>
      <c r="B991">
        <v>0.24299999999999999</v>
      </c>
      <c r="D991">
        <f t="shared" si="31"/>
        <v>1267.9999999999643</v>
      </c>
      <c r="E991">
        <v>0.26400000000000001</v>
      </c>
    </row>
    <row r="992" spans="1:5" x14ac:dyDescent="0.2">
      <c r="A992">
        <f t="shared" si="30"/>
        <v>82.499999999999673</v>
      </c>
      <c r="B992">
        <v>0.24299999999999999</v>
      </c>
      <c r="D992">
        <f t="shared" si="31"/>
        <v>1268.0833333332976</v>
      </c>
      <c r="E992">
        <v>0.26400000000000001</v>
      </c>
    </row>
    <row r="993" spans="1:5" x14ac:dyDescent="0.2">
      <c r="A993">
        <f t="shared" si="30"/>
        <v>82.583333333333002</v>
      </c>
      <c r="B993">
        <v>0.24299999999999999</v>
      </c>
      <c r="D993">
        <f t="shared" si="31"/>
        <v>1268.1666666666308</v>
      </c>
      <c r="E993">
        <v>0.26400000000000001</v>
      </c>
    </row>
    <row r="994" spans="1:5" x14ac:dyDescent="0.2">
      <c r="A994">
        <f t="shared" si="30"/>
        <v>82.66666666666633</v>
      </c>
      <c r="B994">
        <v>0.24299999999999999</v>
      </c>
      <c r="D994">
        <f t="shared" si="31"/>
        <v>1268.2499999999641</v>
      </c>
      <c r="E994">
        <v>0.26400000000000001</v>
      </c>
    </row>
    <row r="995" spans="1:5" x14ac:dyDescent="0.2">
      <c r="A995">
        <f t="shared" si="30"/>
        <v>82.749999999999659</v>
      </c>
      <c r="B995">
        <v>0.24299999999999999</v>
      </c>
      <c r="D995">
        <f t="shared" si="31"/>
        <v>1268.3333333332973</v>
      </c>
      <c r="E995">
        <v>0.26400000000000001</v>
      </c>
    </row>
    <row r="996" spans="1:5" x14ac:dyDescent="0.2">
      <c r="A996">
        <f t="shared" si="30"/>
        <v>82.833333333332988</v>
      </c>
      <c r="B996">
        <v>0.24299999999999999</v>
      </c>
      <c r="D996">
        <f t="shared" si="31"/>
        <v>1268.4166666666306</v>
      </c>
      <c r="E996">
        <v>0.26400000000000001</v>
      </c>
    </row>
    <row r="997" spans="1:5" x14ac:dyDescent="0.2">
      <c r="A997">
        <f t="shared" si="30"/>
        <v>82.916666666666316</v>
      </c>
      <c r="B997">
        <v>0.24299999999999999</v>
      </c>
      <c r="D997">
        <f t="shared" si="31"/>
        <v>1268.4999999999638</v>
      </c>
      <c r="E997">
        <v>0.26400000000000001</v>
      </c>
    </row>
    <row r="998" spans="1:5" x14ac:dyDescent="0.2">
      <c r="A998">
        <f t="shared" si="30"/>
        <v>82.999999999999645</v>
      </c>
      <c r="B998">
        <v>0.24299999999999999</v>
      </c>
      <c r="D998">
        <f t="shared" si="31"/>
        <v>1268.5833333332971</v>
      </c>
      <c r="E998">
        <v>0.26400000000000001</v>
      </c>
    </row>
    <row r="999" spans="1:5" x14ac:dyDescent="0.2">
      <c r="A999">
        <f t="shared" si="30"/>
        <v>83.083333333332973</v>
      </c>
      <c r="B999">
        <v>0.24299999999999999</v>
      </c>
      <c r="D999">
        <f t="shared" si="31"/>
        <v>1268.6666666666304</v>
      </c>
      <c r="E999">
        <v>0.26400000000000001</v>
      </c>
    </row>
    <row r="1000" spans="1:5" x14ac:dyDescent="0.2">
      <c r="A1000">
        <f t="shared" si="30"/>
        <v>83.166666666666302</v>
      </c>
      <c r="B1000">
        <v>0.24299999999999999</v>
      </c>
      <c r="D1000">
        <f t="shared" si="31"/>
        <v>1268.7499999999636</v>
      </c>
      <c r="E1000">
        <v>0.26400000000000001</v>
      </c>
    </row>
    <row r="1001" spans="1:5" x14ac:dyDescent="0.2">
      <c r="A1001">
        <f t="shared" si="30"/>
        <v>83.249999999999631</v>
      </c>
      <c r="B1001">
        <v>0.24299999999999999</v>
      </c>
      <c r="D1001">
        <f t="shared" si="31"/>
        <v>1268.8333333332969</v>
      </c>
      <c r="E1001">
        <v>0.26400000000000001</v>
      </c>
    </row>
    <row r="1002" spans="1:5" x14ac:dyDescent="0.2">
      <c r="A1002">
        <f t="shared" si="30"/>
        <v>83.333333333332959</v>
      </c>
      <c r="B1002">
        <v>0.24299999999999999</v>
      </c>
      <c r="D1002">
        <f t="shared" si="31"/>
        <v>1268.9166666666301</v>
      </c>
      <c r="E1002">
        <v>0.26400000000000001</v>
      </c>
    </row>
    <row r="1003" spans="1:5" x14ac:dyDescent="0.2">
      <c r="A1003">
        <f t="shared" si="30"/>
        <v>83.416666666666288</v>
      </c>
      <c r="B1003">
        <v>0.24299999999999999</v>
      </c>
      <c r="D1003">
        <f t="shared" si="31"/>
        <v>1268.9999999999634</v>
      </c>
      <c r="E1003">
        <v>0.26400000000000001</v>
      </c>
    </row>
    <row r="1004" spans="1:5" x14ac:dyDescent="0.2">
      <c r="A1004">
        <f t="shared" si="30"/>
        <v>83.499999999999616</v>
      </c>
      <c r="B1004">
        <v>0.24299999999999999</v>
      </c>
      <c r="D1004">
        <f t="shared" si="31"/>
        <v>1269.0833333332967</v>
      </c>
      <c r="E1004">
        <v>0.26400000000000001</v>
      </c>
    </row>
    <row r="1005" spans="1:5" x14ac:dyDescent="0.2">
      <c r="A1005">
        <f t="shared" si="30"/>
        <v>83.583333333332945</v>
      </c>
      <c r="B1005">
        <v>0.24299999999999999</v>
      </c>
      <c r="D1005">
        <f t="shared" si="31"/>
        <v>1269.1666666666299</v>
      </c>
      <c r="E1005">
        <v>0.26400000000000001</v>
      </c>
    </row>
    <row r="1006" spans="1:5" x14ac:dyDescent="0.2">
      <c r="A1006">
        <f t="shared" si="30"/>
        <v>83.666666666666273</v>
      </c>
      <c r="B1006">
        <v>0.24299999999999999</v>
      </c>
      <c r="D1006">
        <f t="shared" si="31"/>
        <v>1269.2499999999632</v>
      </c>
      <c r="E1006">
        <v>0.26400000000000001</v>
      </c>
    </row>
    <row r="1007" spans="1:5" x14ac:dyDescent="0.2">
      <c r="A1007">
        <f t="shared" si="30"/>
        <v>83.749999999999602</v>
      </c>
      <c r="B1007">
        <v>0.24299999999999999</v>
      </c>
      <c r="D1007">
        <f t="shared" si="31"/>
        <v>1269.3333333332964</v>
      </c>
      <c r="E1007">
        <v>0.26400000000000001</v>
      </c>
    </row>
    <row r="1008" spans="1:5" x14ac:dyDescent="0.2">
      <c r="A1008">
        <f t="shared" si="30"/>
        <v>83.833333333332931</v>
      </c>
      <c r="B1008">
        <v>0.24299999999999999</v>
      </c>
      <c r="D1008">
        <f t="shared" si="31"/>
        <v>1269.4166666666297</v>
      </c>
      <c r="E1008">
        <v>0.26400000000000001</v>
      </c>
    </row>
    <row r="1009" spans="1:5" x14ac:dyDescent="0.2">
      <c r="A1009">
        <f t="shared" si="30"/>
        <v>83.916666666666259</v>
      </c>
      <c r="B1009">
        <v>0.24299999999999999</v>
      </c>
      <c r="D1009">
        <f t="shared" si="31"/>
        <v>1269.4999999999629</v>
      </c>
      <c r="E1009">
        <v>0.26400000000000001</v>
      </c>
    </row>
    <row r="1010" spans="1:5" x14ac:dyDescent="0.2">
      <c r="A1010">
        <f t="shared" si="30"/>
        <v>83.999999999999588</v>
      </c>
      <c r="B1010">
        <v>0.24299999999999999</v>
      </c>
      <c r="D1010">
        <f t="shared" si="31"/>
        <v>1269.5833333332962</v>
      </c>
      <c r="E1010">
        <v>0.26400000000000001</v>
      </c>
    </row>
    <row r="1011" spans="1:5" x14ac:dyDescent="0.2">
      <c r="A1011">
        <f t="shared" si="30"/>
        <v>84.083333333332916</v>
      </c>
      <c r="B1011">
        <v>0.24299999999999999</v>
      </c>
      <c r="D1011">
        <f t="shared" si="31"/>
        <v>1269.6666666666295</v>
      </c>
      <c r="E1011">
        <v>0.26400000000000001</v>
      </c>
    </row>
    <row r="1012" spans="1:5" x14ac:dyDescent="0.2">
      <c r="A1012">
        <f t="shared" si="30"/>
        <v>84.166666666666245</v>
      </c>
      <c r="B1012">
        <v>0.24299999999999999</v>
      </c>
      <c r="D1012">
        <f t="shared" si="31"/>
        <v>1269.7499999999627</v>
      </c>
      <c r="E1012">
        <v>0.26400000000000001</v>
      </c>
    </row>
    <row r="1013" spans="1:5" x14ac:dyDescent="0.2">
      <c r="A1013">
        <f t="shared" si="30"/>
        <v>84.249999999999574</v>
      </c>
      <c r="B1013">
        <v>0.24299999999999999</v>
      </c>
      <c r="D1013">
        <f t="shared" si="31"/>
        <v>1269.833333333296</v>
      </c>
      <c r="E1013">
        <v>0.26400000000000001</v>
      </c>
    </row>
    <row r="1014" spans="1:5" x14ac:dyDescent="0.2">
      <c r="A1014">
        <f t="shared" si="30"/>
        <v>84.333333333332902</v>
      </c>
      <c r="B1014">
        <v>0.24299999999999999</v>
      </c>
      <c r="D1014">
        <f t="shared" si="31"/>
        <v>1269.9166666666292</v>
      </c>
      <c r="E1014">
        <v>0.26400000000000001</v>
      </c>
    </row>
    <row r="1015" spans="1:5" x14ac:dyDescent="0.2">
      <c r="A1015">
        <f t="shared" si="30"/>
        <v>84.416666666666231</v>
      </c>
      <c r="B1015">
        <v>0.24299999999999999</v>
      </c>
      <c r="D1015">
        <f t="shared" si="31"/>
        <v>1269.9999999999625</v>
      </c>
      <c r="E1015">
        <v>0.26400000000000001</v>
      </c>
    </row>
    <row r="1016" spans="1:5" x14ac:dyDescent="0.2">
      <c r="A1016">
        <f t="shared" si="30"/>
        <v>84.499999999999559</v>
      </c>
      <c r="B1016">
        <v>0.24299999999999999</v>
      </c>
      <c r="D1016">
        <f t="shared" si="31"/>
        <v>1270.0833333332957</v>
      </c>
      <c r="E1016">
        <v>0.26400000000000001</v>
      </c>
    </row>
    <row r="1017" spans="1:5" x14ac:dyDescent="0.2">
      <c r="A1017">
        <f t="shared" si="30"/>
        <v>84.583333333332888</v>
      </c>
      <c r="B1017">
        <v>0.24299999999999999</v>
      </c>
      <c r="D1017">
        <f t="shared" si="31"/>
        <v>1270.166666666629</v>
      </c>
      <c r="E1017">
        <v>0.26400000000000001</v>
      </c>
    </row>
    <row r="1018" spans="1:5" x14ac:dyDescent="0.2">
      <c r="A1018">
        <f t="shared" si="30"/>
        <v>84.666666666666217</v>
      </c>
      <c r="B1018">
        <v>0.24299999999999999</v>
      </c>
      <c r="D1018">
        <f t="shared" si="31"/>
        <v>1270.2499999999623</v>
      </c>
      <c r="E1018">
        <v>0.26400000000000001</v>
      </c>
    </row>
    <row r="1019" spans="1:5" x14ac:dyDescent="0.2">
      <c r="A1019">
        <f t="shared" si="30"/>
        <v>84.749999999999545</v>
      </c>
      <c r="B1019">
        <v>0.24299999999999999</v>
      </c>
      <c r="D1019">
        <f t="shared" si="31"/>
        <v>1270.3333333332955</v>
      </c>
      <c r="E1019">
        <v>0.26400000000000001</v>
      </c>
    </row>
    <row r="1020" spans="1:5" x14ac:dyDescent="0.2">
      <c r="A1020">
        <f t="shared" si="30"/>
        <v>84.833333333332874</v>
      </c>
      <c r="B1020">
        <v>0.24299999999999999</v>
      </c>
      <c r="D1020">
        <f t="shared" si="31"/>
        <v>1270.4166666666288</v>
      </c>
      <c r="E1020">
        <v>0.26400000000000001</v>
      </c>
    </row>
    <row r="1021" spans="1:5" x14ac:dyDescent="0.2">
      <c r="A1021">
        <f t="shared" si="30"/>
        <v>84.916666666666202</v>
      </c>
      <c r="B1021">
        <v>0.24299999999999999</v>
      </c>
      <c r="D1021">
        <f t="shared" si="31"/>
        <v>1270.499999999962</v>
      </c>
      <c r="E1021">
        <v>0.26400000000000001</v>
      </c>
    </row>
    <row r="1022" spans="1:5" x14ac:dyDescent="0.2">
      <c r="A1022">
        <f t="shared" si="30"/>
        <v>84.999999999999531</v>
      </c>
      <c r="B1022">
        <v>0.24399999999999999</v>
      </c>
      <c r="D1022">
        <f t="shared" si="31"/>
        <v>1270.5833333332953</v>
      </c>
      <c r="E1022">
        <v>0.26400000000000001</v>
      </c>
    </row>
    <row r="1023" spans="1:5" x14ac:dyDescent="0.2">
      <c r="A1023">
        <f t="shared" si="30"/>
        <v>85.08333333333286</v>
      </c>
      <c r="B1023">
        <v>0.24299999999999999</v>
      </c>
      <c r="D1023">
        <f t="shared" si="31"/>
        <v>1270.6666666666285</v>
      </c>
      <c r="E1023">
        <v>0.26400000000000001</v>
      </c>
    </row>
    <row r="1024" spans="1:5" x14ac:dyDescent="0.2">
      <c r="A1024">
        <f t="shared" si="30"/>
        <v>85.166666666666188</v>
      </c>
      <c r="B1024">
        <v>0.24399999999999999</v>
      </c>
      <c r="D1024">
        <f t="shared" si="31"/>
        <v>1270.7499999999618</v>
      </c>
      <c r="E1024">
        <v>0.26400000000000001</v>
      </c>
    </row>
    <row r="1025" spans="1:5" x14ac:dyDescent="0.2">
      <c r="A1025">
        <f t="shared" si="30"/>
        <v>85.249999999999517</v>
      </c>
      <c r="B1025">
        <v>0.24399999999999999</v>
      </c>
      <c r="D1025">
        <f t="shared" si="31"/>
        <v>1270.8333333332951</v>
      </c>
      <c r="E1025">
        <v>0.26400000000000001</v>
      </c>
    </row>
    <row r="1026" spans="1:5" x14ac:dyDescent="0.2">
      <c r="A1026">
        <f t="shared" si="30"/>
        <v>85.333333333332845</v>
      </c>
      <c r="B1026">
        <v>0.24299999999999999</v>
      </c>
      <c r="D1026">
        <f t="shared" si="31"/>
        <v>1270.9166666666283</v>
      </c>
      <c r="E1026">
        <v>0.26400000000000001</v>
      </c>
    </row>
    <row r="1027" spans="1:5" x14ac:dyDescent="0.2">
      <c r="A1027">
        <f t="shared" si="30"/>
        <v>85.416666666666174</v>
      </c>
      <c r="B1027">
        <v>0.24399999999999999</v>
      </c>
      <c r="D1027">
        <f t="shared" si="31"/>
        <v>1270.9999999999616</v>
      </c>
      <c r="E1027">
        <v>0.26400000000000001</v>
      </c>
    </row>
    <row r="1028" spans="1:5" x14ac:dyDescent="0.2">
      <c r="A1028">
        <f t="shared" ref="A1028:A1091" si="32">A1027+5/60</f>
        <v>85.499999999999503</v>
      </c>
      <c r="B1028">
        <v>0.24399999999999999</v>
      </c>
      <c r="D1028">
        <f t="shared" ref="D1028:D1091" si="33">D1027+5/60</f>
        <v>1271.0833333332948</v>
      </c>
      <c r="E1028">
        <v>0.26400000000000001</v>
      </c>
    </row>
    <row r="1029" spans="1:5" x14ac:dyDescent="0.2">
      <c r="A1029">
        <f t="shared" si="32"/>
        <v>85.583333333332831</v>
      </c>
      <c r="B1029">
        <v>0.24399999999999999</v>
      </c>
      <c r="D1029">
        <f t="shared" si="33"/>
        <v>1271.1666666666281</v>
      </c>
      <c r="E1029">
        <v>0.26400000000000001</v>
      </c>
    </row>
    <row r="1030" spans="1:5" x14ac:dyDescent="0.2">
      <c r="A1030">
        <f t="shared" si="32"/>
        <v>85.66666666666616</v>
      </c>
      <c r="B1030">
        <v>0.24399999999999999</v>
      </c>
      <c r="D1030">
        <f t="shared" si="33"/>
        <v>1271.2499999999613</v>
      </c>
      <c r="E1030">
        <v>0.26400000000000001</v>
      </c>
    </row>
    <row r="1031" spans="1:5" x14ac:dyDescent="0.2">
      <c r="A1031">
        <f t="shared" si="32"/>
        <v>85.749999999999488</v>
      </c>
      <c r="B1031">
        <v>0.24399999999999999</v>
      </c>
      <c r="D1031">
        <f t="shared" si="33"/>
        <v>1271.3333333332946</v>
      </c>
      <c r="E1031">
        <v>0.26400000000000001</v>
      </c>
    </row>
    <row r="1032" spans="1:5" x14ac:dyDescent="0.2">
      <c r="A1032">
        <f t="shared" si="32"/>
        <v>85.833333333332817</v>
      </c>
      <c r="B1032">
        <v>0.24399999999999999</v>
      </c>
      <c r="D1032">
        <f t="shared" si="33"/>
        <v>1271.4166666666279</v>
      </c>
      <c r="E1032">
        <v>0.26400000000000001</v>
      </c>
    </row>
    <row r="1033" spans="1:5" x14ac:dyDescent="0.2">
      <c r="A1033">
        <f t="shared" si="32"/>
        <v>85.916666666666146</v>
      </c>
      <c r="B1033">
        <v>0.24399999999999999</v>
      </c>
      <c r="D1033">
        <f t="shared" si="33"/>
        <v>1271.4999999999611</v>
      </c>
      <c r="E1033">
        <v>0.26400000000000001</v>
      </c>
    </row>
    <row r="1034" spans="1:5" x14ac:dyDescent="0.2">
      <c r="A1034">
        <f t="shared" si="32"/>
        <v>85.999999999999474</v>
      </c>
      <c r="B1034">
        <v>0.24399999999999999</v>
      </c>
      <c r="D1034">
        <f t="shared" si="33"/>
        <v>1271.5833333332944</v>
      </c>
      <c r="E1034">
        <v>0.26400000000000001</v>
      </c>
    </row>
    <row r="1035" spans="1:5" x14ac:dyDescent="0.2">
      <c r="A1035">
        <f t="shared" si="32"/>
        <v>86.083333333332803</v>
      </c>
      <c r="B1035">
        <v>0.24399999999999999</v>
      </c>
      <c r="D1035">
        <f t="shared" si="33"/>
        <v>1271.6666666666276</v>
      </c>
      <c r="E1035">
        <v>0.26400000000000001</v>
      </c>
    </row>
    <row r="1036" spans="1:5" x14ac:dyDescent="0.2">
      <c r="A1036">
        <f t="shared" si="32"/>
        <v>86.166666666666131</v>
      </c>
      <c r="B1036">
        <v>0.24399999999999999</v>
      </c>
      <c r="D1036">
        <f t="shared" si="33"/>
        <v>1271.7499999999609</v>
      </c>
      <c r="E1036">
        <v>0.26400000000000001</v>
      </c>
    </row>
    <row r="1037" spans="1:5" x14ac:dyDescent="0.2">
      <c r="A1037">
        <f t="shared" si="32"/>
        <v>86.24999999999946</v>
      </c>
      <c r="B1037">
        <v>0.24399999999999999</v>
      </c>
      <c r="D1037">
        <f t="shared" si="33"/>
        <v>1271.8333333332941</v>
      </c>
      <c r="E1037">
        <v>0.26400000000000001</v>
      </c>
    </row>
    <row r="1038" spans="1:5" x14ac:dyDescent="0.2">
      <c r="A1038">
        <f t="shared" si="32"/>
        <v>86.333333333332789</v>
      </c>
      <c r="B1038">
        <v>0.24399999999999999</v>
      </c>
      <c r="D1038">
        <f t="shared" si="33"/>
        <v>1271.9166666666274</v>
      </c>
      <c r="E1038">
        <v>0.26400000000000001</v>
      </c>
    </row>
    <row r="1039" spans="1:5" x14ac:dyDescent="0.2">
      <c r="A1039">
        <f t="shared" si="32"/>
        <v>86.416666666666117</v>
      </c>
      <c r="B1039">
        <v>0.24399999999999999</v>
      </c>
      <c r="D1039">
        <f t="shared" si="33"/>
        <v>1271.9999999999607</v>
      </c>
      <c r="E1039">
        <v>0.26400000000000001</v>
      </c>
    </row>
    <row r="1040" spans="1:5" x14ac:dyDescent="0.2">
      <c r="A1040">
        <f t="shared" si="32"/>
        <v>86.499999999999446</v>
      </c>
      <c r="B1040">
        <v>0.24399999999999999</v>
      </c>
      <c r="D1040">
        <f t="shared" si="33"/>
        <v>1272.0833333332939</v>
      </c>
      <c r="E1040">
        <v>0.26400000000000001</v>
      </c>
    </row>
    <row r="1041" spans="1:5" x14ac:dyDescent="0.2">
      <c r="A1041">
        <f t="shared" si="32"/>
        <v>86.583333333332774</v>
      </c>
      <c r="B1041">
        <v>0.24399999999999999</v>
      </c>
      <c r="D1041">
        <f t="shared" si="33"/>
        <v>1272.1666666666272</v>
      </c>
      <c r="E1041">
        <v>0.26400000000000001</v>
      </c>
    </row>
    <row r="1042" spans="1:5" x14ac:dyDescent="0.2">
      <c r="A1042">
        <f t="shared" si="32"/>
        <v>86.666666666666103</v>
      </c>
      <c r="B1042">
        <v>0.24399999999999999</v>
      </c>
      <c r="D1042">
        <f t="shared" si="33"/>
        <v>1272.2499999999604</v>
      </c>
      <c r="E1042">
        <v>0.26400000000000001</v>
      </c>
    </row>
    <row r="1043" spans="1:5" x14ac:dyDescent="0.2">
      <c r="A1043">
        <f t="shared" si="32"/>
        <v>86.749999999999432</v>
      </c>
      <c r="B1043">
        <v>0.24399999999999999</v>
      </c>
      <c r="D1043">
        <f t="shared" si="33"/>
        <v>1272.3333333332937</v>
      </c>
      <c r="E1043">
        <v>0.26400000000000001</v>
      </c>
    </row>
    <row r="1044" spans="1:5" x14ac:dyDescent="0.2">
      <c r="A1044">
        <f t="shared" si="32"/>
        <v>86.83333333333276</v>
      </c>
      <c r="B1044">
        <v>0.24399999999999999</v>
      </c>
      <c r="D1044">
        <f t="shared" si="33"/>
        <v>1272.416666666627</v>
      </c>
      <c r="E1044">
        <v>0.26400000000000001</v>
      </c>
    </row>
    <row r="1045" spans="1:5" x14ac:dyDescent="0.2">
      <c r="A1045">
        <f t="shared" si="32"/>
        <v>86.916666666666089</v>
      </c>
      <c r="B1045">
        <v>0.24399999999999999</v>
      </c>
      <c r="D1045">
        <f t="shared" si="33"/>
        <v>1272.4999999999602</v>
      </c>
      <c r="E1045">
        <v>0.26400000000000001</v>
      </c>
    </row>
    <row r="1046" spans="1:5" x14ac:dyDescent="0.2">
      <c r="A1046">
        <f t="shared" si="32"/>
        <v>86.999999999999417</v>
      </c>
      <c r="B1046">
        <v>0.24399999999999999</v>
      </c>
      <c r="D1046">
        <f t="shared" si="33"/>
        <v>1272.5833333332935</v>
      </c>
      <c r="E1046">
        <v>0.26400000000000001</v>
      </c>
    </row>
    <row r="1047" spans="1:5" x14ac:dyDescent="0.2">
      <c r="A1047">
        <f t="shared" si="32"/>
        <v>87.083333333332746</v>
      </c>
      <c r="B1047">
        <v>0.24399999999999999</v>
      </c>
      <c r="D1047">
        <f t="shared" si="33"/>
        <v>1272.6666666666267</v>
      </c>
      <c r="E1047">
        <v>0.26400000000000001</v>
      </c>
    </row>
    <row r="1048" spans="1:5" x14ac:dyDescent="0.2">
      <c r="A1048">
        <f t="shared" si="32"/>
        <v>87.166666666666075</v>
      </c>
      <c r="B1048">
        <v>0.24399999999999999</v>
      </c>
      <c r="D1048">
        <f t="shared" si="33"/>
        <v>1272.74999999996</v>
      </c>
      <c r="E1048">
        <v>0.26400000000000001</v>
      </c>
    </row>
    <row r="1049" spans="1:5" x14ac:dyDescent="0.2">
      <c r="A1049">
        <f t="shared" si="32"/>
        <v>87.249999999999403</v>
      </c>
      <c r="B1049">
        <v>0.24399999999999999</v>
      </c>
      <c r="D1049">
        <f t="shared" si="33"/>
        <v>1272.8333333332932</v>
      </c>
      <c r="E1049">
        <v>0.26400000000000001</v>
      </c>
    </row>
    <row r="1050" spans="1:5" x14ac:dyDescent="0.2">
      <c r="A1050">
        <f t="shared" si="32"/>
        <v>87.333333333332732</v>
      </c>
      <c r="B1050">
        <v>0.24399999999999999</v>
      </c>
      <c r="D1050">
        <f t="shared" si="33"/>
        <v>1272.9166666666265</v>
      </c>
      <c r="E1050">
        <v>0.26400000000000001</v>
      </c>
    </row>
    <row r="1051" spans="1:5" x14ac:dyDescent="0.2">
      <c r="A1051">
        <f t="shared" si="32"/>
        <v>87.41666666666606</v>
      </c>
      <c r="B1051">
        <v>0.24399999999999999</v>
      </c>
      <c r="D1051">
        <f t="shared" si="33"/>
        <v>1272.9999999999598</v>
      </c>
      <c r="E1051">
        <v>0.26400000000000001</v>
      </c>
    </row>
    <row r="1052" spans="1:5" x14ac:dyDescent="0.2">
      <c r="A1052">
        <f t="shared" si="32"/>
        <v>87.499999999999389</v>
      </c>
      <c r="B1052">
        <v>0.24399999999999999</v>
      </c>
      <c r="D1052">
        <f t="shared" si="33"/>
        <v>1273.083333333293</v>
      </c>
      <c r="E1052">
        <v>0.26400000000000001</v>
      </c>
    </row>
    <row r="1053" spans="1:5" x14ac:dyDescent="0.2">
      <c r="A1053">
        <f t="shared" si="32"/>
        <v>87.583333333332718</v>
      </c>
      <c r="B1053">
        <v>0.24399999999999999</v>
      </c>
      <c r="D1053">
        <f t="shared" si="33"/>
        <v>1273.1666666666263</v>
      </c>
      <c r="E1053">
        <v>0.26400000000000001</v>
      </c>
    </row>
    <row r="1054" spans="1:5" x14ac:dyDescent="0.2">
      <c r="A1054">
        <f t="shared" si="32"/>
        <v>87.666666666666046</v>
      </c>
      <c r="B1054">
        <v>0.24399999999999999</v>
      </c>
      <c r="D1054">
        <f t="shared" si="33"/>
        <v>1273.2499999999595</v>
      </c>
      <c r="E1054">
        <v>0.26400000000000001</v>
      </c>
    </row>
    <row r="1055" spans="1:5" x14ac:dyDescent="0.2">
      <c r="A1055">
        <f t="shared" si="32"/>
        <v>87.749999999999375</v>
      </c>
      <c r="B1055">
        <v>0.24399999999999999</v>
      </c>
      <c r="D1055">
        <f t="shared" si="33"/>
        <v>1273.3333333332928</v>
      </c>
      <c r="E1055">
        <v>0.26400000000000001</v>
      </c>
    </row>
    <row r="1056" spans="1:5" x14ac:dyDescent="0.2">
      <c r="A1056">
        <f t="shared" si="32"/>
        <v>87.833333333332703</v>
      </c>
      <c r="B1056">
        <v>0.24399999999999999</v>
      </c>
      <c r="D1056">
        <f t="shared" si="33"/>
        <v>1273.416666666626</v>
      </c>
      <c r="E1056">
        <v>0.26400000000000001</v>
      </c>
    </row>
    <row r="1057" spans="1:5" x14ac:dyDescent="0.2">
      <c r="A1057">
        <f t="shared" si="32"/>
        <v>87.916666666666032</v>
      </c>
      <c r="B1057">
        <v>0.24399999999999999</v>
      </c>
      <c r="D1057">
        <f t="shared" si="33"/>
        <v>1273.4999999999593</v>
      </c>
      <c r="E1057">
        <v>0.26400000000000001</v>
      </c>
    </row>
    <row r="1058" spans="1:5" x14ac:dyDescent="0.2">
      <c r="A1058">
        <f t="shared" si="32"/>
        <v>87.999999999999361</v>
      </c>
      <c r="B1058">
        <v>0.24399999999999999</v>
      </c>
      <c r="D1058">
        <f t="shared" si="33"/>
        <v>1273.5833333332926</v>
      </c>
      <c r="E1058">
        <v>0.26400000000000001</v>
      </c>
    </row>
    <row r="1059" spans="1:5" x14ac:dyDescent="0.2">
      <c r="A1059">
        <f t="shared" si="32"/>
        <v>88.083333333332689</v>
      </c>
      <c r="B1059">
        <v>0.24399999999999999</v>
      </c>
      <c r="D1059">
        <f t="shared" si="33"/>
        <v>1273.6666666666258</v>
      </c>
      <c r="E1059">
        <v>0.26400000000000001</v>
      </c>
    </row>
    <row r="1060" spans="1:5" x14ac:dyDescent="0.2">
      <c r="A1060">
        <f t="shared" si="32"/>
        <v>88.166666666666018</v>
      </c>
      <c r="B1060">
        <v>0.24399999999999999</v>
      </c>
      <c r="D1060">
        <f t="shared" si="33"/>
        <v>1273.7499999999591</v>
      </c>
      <c r="E1060">
        <v>0.26400000000000001</v>
      </c>
    </row>
    <row r="1061" spans="1:5" x14ac:dyDescent="0.2">
      <c r="A1061">
        <f t="shared" si="32"/>
        <v>88.249999999999346</v>
      </c>
      <c r="B1061">
        <v>0.24399999999999999</v>
      </c>
      <c r="D1061">
        <f t="shared" si="33"/>
        <v>1273.8333333332923</v>
      </c>
      <c r="E1061">
        <v>0.26400000000000001</v>
      </c>
    </row>
    <row r="1062" spans="1:5" x14ac:dyDescent="0.2">
      <c r="A1062">
        <f t="shared" si="32"/>
        <v>88.333333333332675</v>
      </c>
      <c r="B1062">
        <v>0.24399999999999999</v>
      </c>
      <c r="D1062">
        <f t="shared" si="33"/>
        <v>1273.9166666666256</v>
      </c>
      <c r="E1062">
        <v>0.26400000000000001</v>
      </c>
    </row>
    <row r="1063" spans="1:5" x14ac:dyDescent="0.2">
      <c r="A1063">
        <f t="shared" si="32"/>
        <v>88.416666666666003</v>
      </c>
      <c r="B1063">
        <v>0.24399999999999999</v>
      </c>
      <c r="D1063">
        <f t="shared" si="33"/>
        <v>1273.9999999999588</v>
      </c>
      <c r="E1063">
        <v>0.26400000000000001</v>
      </c>
    </row>
    <row r="1064" spans="1:5" x14ac:dyDescent="0.2">
      <c r="A1064">
        <f t="shared" si="32"/>
        <v>88.499999999999332</v>
      </c>
      <c r="B1064">
        <v>0.24399999999999999</v>
      </c>
      <c r="D1064">
        <f t="shared" si="33"/>
        <v>1274.0833333332921</v>
      </c>
      <c r="E1064">
        <v>0.26400000000000001</v>
      </c>
    </row>
    <row r="1065" spans="1:5" x14ac:dyDescent="0.2">
      <c r="A1065">
        <f t="shared" si="32"/>
        <v>88.583333333332661</v>
      </c>
      <c r="B1065">
        <v>0.24399999999999999</v>
      </c>
      <c r="D1065">
        <f t="shared" si="33"/>
        <v>1274.1666666666254</v>
      </c>
      <c r="E1065">
        <v>0.26400000000000001</v>
      </c>
    </row>
    <row r="1066" spans="1:5" x14ac:dyDescent="0.2">
      <c r="A1066">
        <f t="shared" si="32"/>
        <v>88.666666666665989</v>
      </c>
      <c r="B1066">
        <v>0.24399999999999999</v>
      </c>
      <c r="D1066">
        <f t="shared" si="33"/>
        <v>1274.2499999999586</v>
      </c>
      <c r="E1066">
        <v>0.26400000000000001</v>
      </c>
    </row>
    <row r="1067" spans="1:5" x14ac:dyDescent="0.2">
      <c r="A1067">
        <f t="shared" si="32"/>
        <v>88.749999999999318</v>
      </c>
      <c r="B1067">
        <v>0.24399999999999999</v>
      </c>
      <c r="D1067">
        <f t="shared" si="33"/>
        <v>1274.3333333332919</v>
      </c>
      <c r="E1067">
        <v>0.26400000000000001</v>
      </c>
    </row>
    <row r="1068" spans="1:5" x14ac:dyDescent="0.2">
      <c r="A1068">
        <f t="shared" si="32"/>
        <v>88.833333333332646</v>
      </c>
      <c r="B1068">
        <v>0.24399999999999999</v>
      </c>
      <c r="D1068">
        <f t="shared" si="33"/>
        <v>1274.4166666666251</v>
      </c>
      <c r="E1068">
        <v>0.26400000000000001</v>
      </c>
    </row>
    <row r="1069" spans="1:5" x14ac:dyDescent="0.2">
      <c r="A1069">
        <f t="shared" si="32"/>
        <v>88.916666666665975</v>
      </c>
      <c r="B1069">
        <v>0.24399999999999999</v>
      </c>
      <c r="D1069">
        <f t="shared" si="33"/>
        <v>1274.4999999999584</v>
      </c>
      <c r="E1069">
        <v>0.26400000000000001</v>
      </c>
    </row>
    <row r="1070" spans="1:5" x14ac:dyDescent="0.2">
      <c r="A1070">
        <f t="shared" si="32"/>
        <v>88.999999999999304</v>
      </c>
      <c r="B1070">
        <v>0.24399999999999999</v>
      </c>
      <c r="D1070">
        <f t="shared" si="33"/>
        <v>1274.5833333332916</v>
      </c>
      <c r="E1070">
        <v>0.26400000000000001</v>
      </c>
    </row>
    <row r="1071" spans="1:5" x14ac:dyDescent="0.2">
      <c r="A1071">
        <f t="shared" si="32"/>
        <v>89.083333333332632</v>
      </c>
      <c r="B1071">
        <v>0.24399999999999999</v>
      </c>
      <c r="D1071">
        <f t="shared" si="33"/>
        <v>1274.6666666666249</v>
      </c>
      <c r="E1071">
        <v>0.26400000000000001</v>
      </c>
    </row>
    <row r="1072" spans="1:5" x14ac:dyDescent="0.2">
      <c r="A1072">
        <f t="shared" si="32"/>
        <v>89.166666666665961</v>
      </c>
      <c r="B1072">
        <v>0.24399999999999999</v>
      </c>
      <c r="D1072">
        <f t="shared" si="33"/>
        <v>1274.7499999999582</v>
      </c>
      <c r="E1072">
        <v>0.26400000000000001</v>
      </c>
    </row>
    <row r="1073" spans="1:5" x14ac:dyDescent="0.2">
      <c r="A1073">
        <f t="shared" si="32"/>
        <v>89.249999999999289</v>
      </c>
      <c r="B1073">
        <v>0.24399999999999999</v>
      </c>
      <c r="D1073">
        <f t="shared" si="33"/>
        <v>1274.8333333332914</v>
      </c>
      <c r="E1073">
        <v>0.26400000000000001</v>
      </c>
    </row>
    <row r="1074" spans="1:5" x14ac:dyDescent="0.2">
      <c r="A1074">
        <f t="shared" si="32"/>
        <v>89.333333333332618</v>
      </c>
      <c r="B1074">
        <v>0.24399999999999999</v>
      </c>
      <c r="D1074">
        <f t="shared" si="33"/>
        <v>1274.9166666666247</v>
      </c>
      <c r="E1074">
        <v>0.26400000000000001</v>
      </c>
    </row>
    <row r="1075" spans="1:5" x14ac:dyDescent="0.2">
      <c r="A1075">
        <f t="shared" si="32"/>
        <v>89.416666666665947</v>
      </c>
      <c r="B1075">
        <v>0.24399999999999999</v>
      </c>
      <c r="D1075">
        <f t="shared" si="33"/>
        <v>1274.9999999999579</v>
      </c>
      <c r="E1075">
        <v>0.26400000000000001</v>
      </c>
    </row>
    <row r="1076" spans="1:5" x14ac:dyDescent="0.2">
      <c r="A1076">
        <f t="shared" si="32"/>
        <v>89.499999999999275</v>
      </c>
      <c r="B1076">
        <v>0.24399999999999999</v>
      </c>
      <c r="D1076">
        <f t="shared" si="33"/>
        <v>1275.0833333332912</v>
      </c>
      <c r="E1076">
        <v>0.26400000000000001</v>
      </c>
    </row>
    <row r="1077" spans="1:5" x14ac:dyDescent="0.2">
      <c r="A1077">
        <f t="shared" si="32"/>
        <v>89.583333333332604</v>
      </c>
      <c r="B1077">
        <v>0.24399999999999999</v>
      </c>
      <c r="D1077">
        <f t="shared" si="33"/>
        <v>1275.1666666666245</v>
      </c>
      <c r="E1077">
        <v>0.26400000000000001</v>
      </c>
    </row>
    <row r="1078" spans="1:5" x14ac:dyDescent="0.2">
      <c r="A1078">
        <f t="shared" si="32"/>
        <v>89.666666666665932</v>
      </c>
      <c r="B1078">
        <v>0.24399999999999999</v>
      </c>
      <c r="D1078">
        <f t="shared" si="33"/>
        <v>1275.2499999999577</v>
      </c>
      <c r="E1078">
        <v>0.26400000000000001</v>
      </c>
    </row>
    <row r="1079" spans="1:5" x14ac:dyDescent="0.2">
      <c r="A1079">
        <f t="shared" si="32"/>
        <v>89.749999999999261</v>
      </c>
      <c r="B1079">
        <v>0.24399999999999999</v>
      </c>
      <c r="D1079">
        <f t="shared" si="33"/>
        <v>1275.333333333291</v>
      </c>
      <c r="E1079">
        <v>0.26400000000000001</v>
      </c>
    </row>
    <row r="1080" spans="1:5" x14ac:dyDescent="0.2">
      <c r="A1080">
        <f t="shared" si="32"/>
        <v>89.83333333333259</v>
      </c>
      <c r="B1080">
        <v>0.24399999999999999</v>
      </c>
      <c r="D1080">
        <f t="shared" si="33"/>
        <v>1275.4166666666242</v>
      </c>
      <c r="E1080">
        <v>0.26400000000000001</v>
      </c>
    </row>
    <row r="1081" spans="1:5" x14ac:dyDescent="0.2">
      <c r="A1081">
        <f t="shared" si="32"/>
        <v>89.916666666665918</v>
      </c>
      <c r="B1081">
        <v>0.24399999999999999</v>
      </c>
      <c r="D1081">
        <f t="shared" si="33"/>
        <v>1275.4999999999575</v>
      </c>
      <c r="E1081">
        <v>0.26400000000000001</v>
      </c>
    </row>
    <row r="1082" spans="1:5" x14ac:dyDescent="0.2">
      <c r="A1082">
        <f t="shared" si="32"/>
        <v>89.999999999999247</v>
      </c>
      <c r="B1082">
        <v>0.24399999999999999</v>
      </c>
      <c r="D1082">
        <f t="shared" si="33"/>
        <v>1275.5833333332907</v>
      </c>
      <c r="E1082">
        <v>0.26400000000000001</v>
      </c>
    </row>
    <row r="1083" spans="1:5" x14ac:dyDescent="0.2">
      <c r="A1083">
        <f t="shared" si="32"/>
        <v>90.083333333332575</v>
      </c>
      <c r="B1083">
        <v>0.24399999999999999</v>
      </c>
      <c r="D1083">
        <f t="shared" si="33"/>
        <v>1275.666666666624</v>
      </c>
      <c r="E1083">
        <v>0.26400000000000001</v>
      </c>
    </row>
    <row r="1084" spans="1:5" x14ac:dyDescent="0.2">
      <c r="A1084">
        <f t="shared" si="32"/>
        <v>90.166666666665904</v>
      </c>
      <c r="B1084">
        <v>0.24399999999999999</v>
      </c>
      <c r="D1084">
        <f t="shared" si="33"/>
        <v>1275.7499999999573</v>
      </c>
      <c r="E1084">
        <v>0.26400000000000001</v>
      </c>
    </row>
    <row r="1085" spans="1:5" x14ac:dyDescent="0.2">
      <c r="A1085">
        <f t="shared" si="32"/>
        <v>90.249999999999233</v>
      </c>
      <c r="B1085">
        <v>0.24399999999999999</v>
      </c>
      <c r="D1085">
        <f t="shared" si="33"/>
        <v>1275.8333333332905</v>
      </c>
      <c r="E1085">
        <v>0.26400000000000001</v>
      </c>
    </row>
    <row r="1086" spans="1:5" x14ac:dyDescent="0.2">
      <c r="A1086">
        <f t="shared" si="32"/>
        <v>90.333333333332561</v>
      </c>
      <c r="B1086">
        <v>0.24399999999999999</v>
      </c>
      <c r="D1086">
        <f t="shared" si="33"/>
        <v>1275.9166666666238</v>
      </c>
      <c r="E1086">
        <v>0.26400000000000001</v>
      </c>
    </row>
    <row r="1087" spans="1:5" x14ac:dyDescent="0.2">
      <c r="A1087">
        <f t="shared" si="32"/>
        <v>90.41666666666589</v>
      </c>
      <c r="B1087">
        <v>0.24399999999999999</v>
      </c>
      <c r="D1087">
        <f t="shared" si="33"/>
        <v>1275.999999999957</v>
      </c>
      <c r="E1087">
        <v>0.26400000000000001</v>
      </c>
    </row>
    <row r="1088" spans="1:5" x14ac:dyDescent="0.2">
      <c r="A1088">
        <f t="shared" si="32"/>
        <v>90.499999999999218</v>
      </c>
      <c r="B1088">
        <v>0.24399999999999999</v>
      </c>
      <c r="D1088">
        <f t="shared" si="33"/>
        <v>1276.0833333332903</v>
      </c>
      <c r="E1088">
        <v>0.26400000000000001</v>
      </c>
    </row>
    <row r="1089" spans="1:5" x14ac:dyDescent="0.2">
      <c r="A1089">
        <f t="shared" si="32"/>
        <v>90.583333333332547</v>
      </c>
      <c r="B1089">
        <v>0.24399999999999999</v>
      </c>
      <c r="D1089">
        <f t="shared" si="33"/>
        <v>1276.1666666666235</v>
      </c>
      <c r="E1089">
        <v>0.26400000000000001</v>
      </c>
    </row>
    <row r="1090" spans="1:5" x14ac:dyDescent="0.2">
      <c r="A1090">
        <f t="shared" si="32"/>
        <v>90.666666666665876</v>
      </c>
      <c r="B1090">
        <v>0.24399999999999999</v>
      </c>
      <c r="D1090">
        <f t="shared" si="33"/>
        <v>1276.2499999999568</v>
      </c>
      <c r="E1090">
        <v>0.26400000000000001</v>
      </c>
    </row>
    <row r="1091" spans="1:5" x14ac:dyDescent="0.2">
      <c r="A1091">
        <f t="shared" si="32"/>
        <v>90.749999999999204</v>
      </c>
      <c r="B1091">
        <v>0.24399999999999999</v>
      </c>
      <c r="D1091">
        <f t="shared" si="33"/>
        <v>1276.3333333332901</v>
      </c>
      <c r="E1091">
        <v>0.26400000000000001</v>
      </c>
    </row>
    <row r="1092" spans="1:5" x14ac:dyDescent="0.2">
      <c r="A1092">
        <f t="shared" ref="A1092:A1155" si="34">A1091+5/60</f>
        <v>90.833333333332533</v>
      </c>
      <c r="B1092">
        <v>0.24399999999999999</v>
      </c>
      <c r="D1092">
        <f t="shared" ref="D1092:D1155" si="35">D1091+5/60</f>
        <v>1276.4166666666233</v>
      </c>
      <c r="E1092">
        <v>0.26400000000000001</v>
      </c>
    </row>
    <row r="1093" spans="1:5" x14ac:dyDescent="0.2">
      <c r="A1093">
        <f t="shared" si="34"/>
        <v>90.916666666665861</v>
      </c>
      <c r="B1093">
        <v>0.24399999999999999</v>
      </c>
      <c r="D1093">
        <f t="shared" si="35"/>
        <v>1276.4999999999566</v>
      </c>
      <c r="E1093">
        <v>0.26400000000000001</v>
      </c>
    </row>
    <row r="1094" spans="1:5" x14ac:dyDescent="0.2">
      <c r="A1094">
        <f t="shared" si="34"/>
        <v>90.99999999999919</v>
      </c>
      <c r="B1094">
        <v>0.24399999999999999</v>
      </c>
      <c r="D1094">
        <f t="shared" si="35"/>
        <v>1276.5833333332898</v>
      </c>
      <c r="E1094">
        <v>0.26400000000000001</v>
      </c>
    </row>
    <row r="1095" spans="1:5" x14ac:dyDescent="0.2">
      <c r="A1095">
        <f t="shared" si="34"/>
        <v>91.083333333332519</v>
      </c>
      <c r="B1095">
        <v>0.24399999999999999</v>
      </c>
      <c r="D1095">
        <f t="shared" si="35"/>
        <v>1276.6666666666231</v>
      </c>
      <c r="E1095">
        <v>0.26400000000000001</v>
      </c>
    </row>
    <row r="1096" spans="1:5" x14ac:dyDescent="0.2">
      <c r="A1096">
        <f t="shared" si="34"/>
        <v>91.166666666665847</v>
      </c>
      <c r="B1096">
        <v>0.24399999999999999</v>
      </c>
      <c r="D1096">
        <f t="shared" si="35"/>
        <v>1276.7499999999563</v>
      </c>
      <c r="E1096">
        <v>0.26400000000000001</v>
      </c>
    </row>
    <row r="1097" spans="1:5" x14ac:dyDescent="0.2">
      <c r="A1097">
        <f t="shared" si="34"/>
        <v>91.249999999999176</v>
      </c>
      <c r="B1097">
        <v>0.24399999999999999</v>
      </c>
      <c r="D1097">
        <f t="shared" si="35"/>
        <v>1276.8333333332896</v>
      </c>
      <c r="E1097">
        <v>0.26400000000000001</v>
      </c>
    </row>
    <row r="1098" spans="1:5" x14ac:dyDescent="0.2">
      <c r="A1098">
        <f t="shared" si="34"/>
        <v>91.333333333332504</v>
      </c>
      <c r="B1098">
        <v>0.24399999999999999</v>
      </c>
      <c r="D1098">
        <f t="shared" si="35"/>
        <v>1276.9166666666229</v>
      </c>
      <c r="E1098">
        <v>0.26400000000000001</v>
      </c>
    </row>
    <row r="1099" spans="1:5" x14ac:dyDescent="0.2">
      <c r="A1099">
        <f t="shared" si="34"/>
        <v>91.416666666665833</v>
      </c>
      <c r="B1099">
        <v>0.24399999999999999</v>
      </c>
      <c r="D1099">
        <f t="shared" si="35"/>
        <v>1276.9999999999561</v>
      </c>
      <c r="E1099">
        <v>0.26400000000000001</v>
      </c>
    </row>
    <row r="1100" spans="1:5" x14ac:dyDescent="0.2">
      <c r="A1100">
        <f t="shared" si="34"/>
        <v>91.499999999999162</v>
      </c>
      <c r="B1100">
        <v>0.24399999999999999</v>
      </c>
      <c r="D1100">
        <f t="shared" si="35"/>
        <v>1277.0833333332894</v>
      </c>
      <c r="E1100">
        <v>0.26400000000000001</v>
      </c>
    </row>
    <row r="1101" spans="1:5" x14ac:dyDescent="0.2">
      <c r="A1101">
        <f t="shared" si="34"/>
        <v>91.58333333333249</v>
      </c>
      <c r="B1101">
        <v>0.24399999999999999</v>
      </c>
      <c r="D1101">
        <f t="shared" si="35"/>
        <v>1277.1666666666226</v>
      </c>
      <c r="E1101">
        <v>0.26400000000000001</v>
      </c>
    </row>
    <row r="1102" spans="1:5" x14ac:dyDescent="0.2">
      <c r="A1102">
        <f t="shared" si="34"/>
        <v>91.666666666665819</v>
      </c>
      <c r="B1102">
        <v>0.24399999999999999</v>
      </c>
      <c r="D1102">
        <f t="shared" si="35"/>
        <v>1277.2499999999559</v>
      </c>
      <c r="E1102">
        <v>0.26400000000000001</v>
      </c>
    </row>
    <row r="1103" spans="1:5" x14ac:dyDescent="0.2">
      <c r="A1103">
        <f t="shared" si="34"/>
        <v>91.749999999999147</v>
      </c>
      <c r="B1103">
        <v>0.24399999999999999</v>
      </c>
      <c r="D1103">
        <f t="shared" si="35"/>
        <v>1277.3333333332891</v>
      </c>
      <c r="E1103">
        <v>0.26400000000000001</v>
      </c>
    </row>
    <row r="1104" spans="1:5" x14ac:dyDescent="0.2">
      <c r="A1104">
        <f t="shared" si="34"/>
        <v>91.833333333332476</v>
      </c>
      <c r="B1104">
        <v>0.24399999999999999</v>
      </c>
      <c r="D1104">
        <f t="shared" si="35"/>
        <v>1277.4166666666224</v>
      </c>
      <c r="E1104">
        <v>0.26400000000000001</v>
      </c>
    </row>
    <row r="1105" spans="1:5" x14ac:dyDescent="0.2">
      <c r="A1105">
        <f t="shared" si="34"/>
        <v>91.916666666665805</v>
      </c>
      <c r="B1105">
        <v>0.24399999999999999</v>
      </c>
      <c r="D1105">
        <f t="shared" si="35"/>
        <v>1277.4999999999557</v>
      </c>
      <c r="E1105">
        <v>0.26400000000000001</v>
      </c>
    </row>
    <row r="1106" spans="1:5" x14ac:dyDescent="0.2">
      <c r="A1106">
        <f t="shared" si="34"/>
        <v>91.999999999999133</v>
      </c>
      <c r="B1106">
        <v>0.24399999999999999</v>
      </c>
      <c r="D1106">
        <f t="shared" si="35"/>
        <v>1277.5833333332889</v>
      </c>
      <c r="E1106">
        <v>0.26400000000000001</v>
      </c>
    </row>
    <row r="1107" spans="1:5" x14ac:dyDescent="0.2">
      <c r="A1107">
        <f t="shared" si="34"/>
        <v>92.083333333332462</v>
      </c>
      <c r="B1107">
        <v>0.24399999999999999</v>
      </c>
      <c r="D1107">
        <f t="shared" si="35"/>
        <v>1277.6666666666222</v>
      </c>
      <c r="E1107">
        <v>0.26400000000000001</v>
      </c>
    </row>
    <row r="1108" spans="1:5" x14ac:dyDescent="0.2">
      <c r="A1108">
        <f t="shared" si="34"/>
        <v>92.16666666666579</v>
      </c>
      <c r="B1108">
        <v>0.24399999999999999</v>
      </c>
      <c r="D1108">
        <f t="shared" si="35"/>
        <v>1277.7499999999554</v>
      </c>
      <c r="E1108">
        <v>0.26400000000000001</v>
      </c>
    </row>
    <row r="1109" spans="1:5" x14ac:dyDescent="0.2">
      <c r="A1109">
        <f t="shared" si="34"/>
        <v>92.249999999999119</v>
      </c>
      <c r="B1109">
        <v>0.24399999999999999</v>
      </c>
      <c r="D1109">
        <f t="shared" si="35"/>
        <v>1277.8333333332887</v>
      </c>
      <c r="E1109">
        <v>0.26400000000000001</v>
      </c>
    </row>
    <row r="1110" spans="1:5" x14ac:dyDescent="0.2">
      <c r="A1110">
        <f t="shared" si="34"/>
        <v>92.333333333332448</v>
      </c>
      <c r="B1110">
        <v>0.24399999999999999</v>
      </c>
      <c r="D1110">
        <f t="shared" si="35"/>
        <v>1277.9166666666219</v>
      </c>
      <c r="E1110">
        <v>0.26400000000000001</v>
      </c>
    </row>
    <row r="1111" spans="1:5" x14ac:dyDescent="0.2">
      <c r="A1111">
        <f t="shared" si="34"/>
        <v>92.416666666665776</v>
      </c>
      <c r="B1111">
        <v>0.24399999999999999</v>
      </c>
      <c r="D1111">
        <f t="shared" si="35"/>
        <v>1277.9999999999552</v>
      </c>
      <c r="E1111">
        <v>0.26400000000000001</v>
      </c>
    </row>
    <row r="1112" spans="1:5" x14ac:dyDescent="0.2">
      <c r="A1112">
        <f t="shared" si="34"/>
        <v>92.499999999999105</v>
      </c>
      <c r="B1112">
        <v>0.24399999999999999</v>
      </c>
      <c r="D1112">
        <f t="shared" si="35"/>
        <v>1278.0833333332885</v>
      </c>
      <c r="E1112">
        <v>0.26400000000000001</v>
      </c>
    </row>
    <row r="1113" spans="1:5" x14ac:dyDescent="0.2">
      <c r="A1113">
        <f t="shared" si="34"/>
        <v>92.583333333332433</v>
      </c>
      <c r="B1113">
        <v>0.24399999999999999</v>
      </c>
      <c r="D1113">
        <f t="shared" si="35"/>
        <v>1278.1666666666217</v>
      </c>
      <c r="E1113">
        <v>0.26400000000000001</v>
      </c>
    </row>
    <row r="1114" spans="1:5" x14ac:dyDescent="0.2">
      <c r="A1114">
        <f t="shared" si="34"/>
        <v>92.666666666665762</v>
      </c>
      <c r="B1114">
        <v>0.24399999999999999</v>
      </c>
      <c r="D1114">
        <f t="shared" si="35"/>
        <v>1278.249999999955</v>
      </c>
      <c r="E1114">
        <v>0.26400000000000001</v>
      </c>
    </row>
    <row r="1115" spans="1:5" x14ac:dyDescent="0.2">
      <c r="A1115">
        <f t="shared" si="34"/>
        <v>92.749999999999091</v>
      </c>
      <c r="B1115">
        <v>0.24399999999999999</v>
      </c>
      <c r="D1115">
        <f t="shared" si="35"/>
        <v>1278.3333333332882</v>
      </c>
      <c r="E1115">
        <v>0.26400000000000001</v>
      </c>
    </row>
    <row r="1116" spans="1:5" x14ac:dyDescent="0.2">
      <c r="A1116">
        <f t="shared" si="34"/>
        <v>92.833333333332419</v>
      </c>
      <c r="B1116">
        <v>0.24399999999999999</v>
      </c>
      <c r="D1116">
        <f t="shared" si="35"/>
        <v>1278.4166666666215</v>
      </c>
      <c r="E1116">
        <v>0.26400000000000001</v>
      </c>
    </row>
    <row r="1117" spans="1:5" x14ac:dyDescent="0.2">
      <c r="A1117">
        <f t="shared" si="34"/>
        <v>92.916666666665748</v>
      </c>
      <c r="B1117">
        <v>0.24399999999999999</v>
      </c>
      <c r="D1117">
        <f t="shared" si="35"/>
        <v>1278.4999999999548</v>
      </c>
      <c r="E1117">
        <v>0.26400000000000001</v>
      </c>
    </row>
    <row r="1118" spans="1:5" x14ac:dyDescent="0.2">
      <c r="A1118">
        <f t="shared" si="34"/>
        <v>92.999999999999076</v>
      </c>
      <c r="B1118">
        <v>0.24399999999999999</v>
      </c>
      <c r="D1118">
        <f t="shared" si="35"/>
        <v>1278.583333333288</v>
      </c>
      <c r="E1118">
        <v>0.26400000000000001</v>
      </c>
    </row>
    <row r="1119" spans="1:5" x14ac:dyDescent="0.2">
      <c r="A1119">
        <f t="shared" si="34"/>
        <v>93.083333333332405</v>
      </c>
      <c r="B1119">
        <v>0.24399999999999999</v>
      </c>
      <c r="D1119">
        <f t="shared" si="35"/>
        <v>1278.6666666666213</v>
      </c>
      <c r="E1119">
        <v>0.26400000000000001</v>
      </c>
    </row>
    <row r="1120" spans="1:5" x14ac:dyDescent="0.2">
      <c r="A1120">
        <f t="shared" si="34"/>
        <v>93.166666666665733</v>
      </c>
      <c r="B1120">
        <v>0.24399999999999999</v>
      </c>
      <c r="D1120">
        <f t="shared" si="35"/>
        <v>1278.7499999999545</v>
      </c>
      <c r="E1120">
        <v>0.26400000000000001</v>
      </c>
    </row>
    <row r="1121" spans="1:5" x14ac:dyDescent="0.2">
      <c r="A1121">
        <f t="shared" si="34"/>
        <v>93.249999999999062</v>
      </c>
      <c r="B1121">
        <v>0.24399999999999999</v>
      </c>
      <c r="D1121">
        <f t="shared" si="35"/>
        <v>1278.8333333332878</v>
      </c>
      <c r="E1121">
        <v>0.26400000000000001</v>
      </c>
    </row>
    <row r="1122" spans="1:5" x14ac:dyDescent="0.2">
      <c r="A1122">
        <f t="shared" si="34"/>
        <v>93.333333333332391</v>
      </c>
      <c r="B1122">
        <v>0.24399999999999999</v>
      </c>
      <c r="D1122">
        <f t="shared" si="35"/>
        <v>1278.916666666621</v>
      </c>
      <c r="E1122">
        <v>0.26400000000000001</v>
      </c>
    </row>
    <row r="1123" spans="1:5" x14ac:dyDescent="0.2">
      <c r="A1123">
        <f t="shared" si="34"/>
        <v>93.416666666665719</v>
      </c>
      <c r="B1123">
        <v>0.24399999999999999</v>
      </c>
      <c r="D1123">
        <f t="shared" si="35"/>
        <v>1278.9999999999543</v>
      </c>
      <c r="E1123">
        <v>0.26400000000000001</v>
      </c>
    </row>
    <row r="1124" spans="1:5" x14ac:dyDescent="0.2">
      <c r="A1124">
        <f t="shared" si="34"/>
        <v>93.499999999999048</v>
      </c>
      <c r="B1124">
        <v>0.24399999999999999</v>
      </c>
      <c r="D1124">
        <f t="shared" si="35"/>
        <v>1279.0833333332876</v>
      </c>
      <c r="E1124">
        <v>0.26400000000000001</v>
      </c>
    </row>
    <row r="1125" spans="1:5" x14ac:dyDescent="0.2">
      <c r="A1125">
        <f t="shared" si="34"/>
        <v>93.583333333332376</v>
      </c>
      <c r="B1125">
        <v>0.24399999999999999</v>
      </c>
      <c r="D1125">
        <f t="shared" si="35"/>
        <v>1279.1666666666208</v>
      </c>
      <c r="E1125">
        <v>0.26400000000000001</v>
      </c>
    </row>
    <row r="1126" spans="1:5" x14ac:dyDescent="0.2">
      <c r="A1126">
        <f t="shared" si="34"/>
        <v>93.666666666665705</v>
      </c>
      <c r="B1126">
        <v>0.24399999999999999</v>
      </c>
      <c r="D1126">
        <f t="shared" si="35"/>
        <v>1279.2499999999541</v>
      </c>
      <c r="E1126">
        <v>0.26400000000000001</v>
      </c>
    </row>
    <row r="1127" spans="1:5" x14ac:dyDescent="0.2">
      <c r="A1127">
        <f t="shared" si="34"/>
        <v>93.749999999999034</v>
      </c>
      <c r="B1127">
        <v>0.24399999999999999</v>
      </c>
      <c r="D1127">
        <f t="shared" si="35"/>
        <v>1279.3333333332873</v>
      </c>
      <c r="E1127">
        <v>0.26400000000000001</v>
      </c>
    </row>
    <row r="1128" spans="1:5" x14ac:dyDescent="0.2">
      <c r="A1128">
        <f t="shared" si="34"/>
        <v>93.833333333332362</v>
      </c>
      <c r="B1128">
        <v>0.24399999999999999</v>
      </c>
      <c r="D1128">
        <f t="shared" si="35"/>
        <v>1279.4166666666206</v>
      </c>
      <c r="E1128">
        <v>0.26400000000000001</v>
      </c>
    </row>
    <row r="1129" spans="1:5" x14ac:dyDescent="0.2">
      <c r="A1129">
        <f t="shared" si="34"/>
        <v>93.916666666665691</v>
      </c>
      <c r="B1129">
        <v>0.24399999999999999</v>
      </c>
      <c r="D1129">
        <f t="shared" si="35"/>
        <v>1279.4999999999538</v>
      </c>
      <c r="E1129">
        <v>0.26400000000000001</v>
      </c>
    </row>
    <row r="1130" spans="1:5" x14ac:dyDescent="0.2">
      <c r="A1130">
        <f t="shared" si="34"/>
        <v>93.999999999999019</v>
      </c>
      <c r="B1130">
        <v>0.24399999999999999</v>
      </c>
      <c r="D1130">
        <f t="shared" si="35"/>
        <v>1279.5833333332871</v>
      </c>
      <c r="E1130">
        <v>0.26400000000000001</v>
      </c>
    </row>
    <row r="1131" spans="1:5" x14ac:dyDescent="0.2">
      <c r="A1131">
        <f t="shared" si="34"/>
        <v>94.083333333332348</v>
      </c>
      <c r="B1131">
        <v>0.24399999999999999</v>
      </c>
      <c r="D1131">
        <f t="shared" si="35"/>
        <v>1279.6666666666204</v>
      </c>
      <c r="E1131">
        <v>0.26400000000000001</v>
      </c>
    </row>
    <row r="1132" spans="1:5" x14ac:dyDescent="0.2">
      <c r="A1132">
        <f t="shared" si="34"/>
        <v>94.166666666665677</v>
      </c>
      <c r="B1132">
        <v>0.24399999999999999</v>
      </c>
      <c r="D1132">
        <f t="shared" si="35"/>
        <v>1279.7499999999536</v>
      </c>
      <c r="E1132">
        <v>0.26400000000000001</v>
      </c>
    </row>
    <row r="1133" spans="1:5" x14ac:dyDescent="0.2">
      <c r="A1133">
        <f t="shared" si="34"/>
        <v>94.249999999999005</v>
      </c>
      <c r="B1133">
        <v>0.24399999999999999</v>
      </c>
      <c r="D1133">
        <f t="shared" si="35"/>
        <v>1279.8333333332869</v>
      </c>
      <c r="E1133">
        <v>0.26400000000000001</v>
      </c>
    </row>
    <row r="1134" spans="1:5" x14ac:dyDescent="0.2">
      <c r="A1134">
        <f t="shared" si="34"/>
        <v>94.333333333332334</v>
      </c>
      <c r="B1134">
        <v>0.24399999999999999</v>
      </c>
      <c r="D1134">
        <f t="shared" si="35"/>
        <v>1279.9166666666201</v>
      </c>
      <c r="E1134">
        <v>0.26400000000000001</v>
      </c>
    </row>
    <row r="1135" spans="1:5" x14ac:dyDescent="0.2">
      <c r="A1135">
        <f t="shared" si="34"/>
        <v>94.416666666665662</v>
      </c>
      <c r="B1135">
        <v>0.24399999999999999</v>
      </c>
      <c r="D1135">
        <f t="shared" si="35"/>
        <v>1279.9999999999534</v>
      </c>
      <c r="E1135">
        <v>0.26400000000000001</v>
      </c>
    </row>
    <row r="1136" spans="1:5" x14ac:dyDescent="0.2">
      <c r="A1136">
        <f t="shared" si="34"/>
        <v>94.499999999998991</v>
      </c>
      <c r="B1136">
        <v>0.24399999999999999</v>
      </c>
      <c r="D1136">
        <f t="shared" si="35"/>
        <v>1280.0833333332866</v>
      </c>
      <c r="E1136">
        <v>0.26400000000000001</v>
      </c>
    </row>
    <row r="1137" spans="1:5" x14ac:dyDescent="0.2">
      <c r="A1137">
        <f t="shared" si="34"/>
        <v>94.58333333333232</v>
      </c>
      <c r="B1137">
        <v>0.24399999999999999</v>
      </c>
      <c r="D1137">
        <f t="shared" si="35"/>
        <v>1280.1666666666199</v>
      </c>
      <c r="E1137">
        <v>0.26400000000000001</v>
      </c>
    </row>
    <row r="1138" spans="1:5" x14ac:dyDescent="0.2">
      <c r="A1138">
        <f t="shared" si="34"/>
        <v>94.666666666665648</v>
      </c>
      <c r="B1138">
        <v>0.245</v>
      </c>
      <c r="D1138">
        <f t="shared" si="35"/>
        <v>1280.2499999999532</v>
      </c>
      <c r="E1138">
        <v>0.26400000000000001</v>
      </c>
    </row>
    <row r="1139" spans="1:5" x14ac:dyDescent="0.2">
      <c r="A1139">
        <f t="shared" si="34"/>
        <v>94.749999999998977</v>
      </c>
      <c r="B1139">
        <v>0.245</v>
      </c>
      <c r="D1139">
        <f t="shared" si="35"/>
        <v>1280.3333333332864</v>
      </c>
      <c r="E1139">
        <v>0.26400000000000001</v>
      </c>
    </row>
    <row r="1140" spans="1:5" x14ac:dyDescent="0.2">
      <c r="A1140">
        <f t="shared" si="34"/>
        <v>94.833333333332305</v>
      </c>
      <c r="B1140">
        <v>0.245</v>
      </c>
      <c r="D1140">
        <f t="shared" si="35"/>
        <v>1280.4166666666197</v>
      </c>
      <c r="E1140">
        <v>0.26400000000000001</v>
      </c>
    </row>
    <row r="1141" spans="1:5" x14ac:dyDescent="0.2">
      <c r="A1141">
        <f t="shared" si="34"/>
        <v>94.916666666665634</v>
      </c>
      <c r="B1141">
        <v>0.245</v>
      </c>
      <c r="D1141">
        <f t="shared" si="35"/>
        <v>1280.4999999999529</v>
      </c>
      <c r="E1141">
        <v>0.26400000000000001</v>
      </c>
    </row>
    <row r="1142" spans="1:5" x14ac:dyDescent="0.2">
      <c r="A1142">
        <f t="shared" si="34"/>
        <v>94.999999999998963</v>
      </c>
      <c r="B1142">
        <v>0.245</v>
      </c>
      <c r="D1142">
        <f t="shared" si="35"/>
        <v>1280.5833333332862</v>
      </c>
      <c r="E1142">
        <v>0.26400000000000001</v>
      </c>
    </row>
    <row r="1143" spans="1:5" x14ac:dyDescent="0.2">
      <c r="A1143">
        <f t="shared" si="34"/>
        <v>95.083333333332291</v>
      </c>
      <c r="B1143">
        <v>0.245</v>
      </c>
      <c r="D1143">
        <f t="shared" si="35"/>
        <v>1280.6666666666194</v>
      </c>
      <c r="E1143">
        <v>0.26400000000000001</v>
      </c>
    </row>
    <row r="1144" spans="1:5" x14ac:dyDescent="0.2">
      <c r="A1144">
        <f t="shared" si="34"/>
        <v>95.16666666666562</v>
      </c>
      <c r="B1144">
        <v>0.245</v>
      </c>
      <c r="D1144">
        <f t="shared" si="35"/>
        <v>1280.7499999999527</v>
      </c>
      <c r="E1144">
        <v>0.26400000000000001</v>
      </c>
    </row>
    <row r="1145" spans="1:5" x14ac:dyDescent="0.2">
      <c r="A1145">
        <f t="shared" si="34"/>
        <v>95.249999999998948</v>
      </c>
      <c r="B1145">
        <v>0.245</v>
      </c>
      <c r="D1145">
        <f t="shared" si="35"/>
        <v>1280.833333333286</v>
      </c>
      <c r="E1145">
        <v>0.26400000000000001</v>
      </c>
    </row>
    <row r="1146" spans="1:5" x14ac:dyDescent="0.2">
      <c r="A1146">
        <f t="shared" si="34"/>
        <v>95.333333333332277</v>
      </c>
      <c r="B1146">
        <v>0.245</v>
      </c>
      <c r="D1146">
        <f t="shared" si="35"/>
        <v>1280.9166666666192</v>
      </c>
      <c r="E1146">
        <v>0.26400000000000001</v>
      </c>
    </row>
    <row r="1147" spans="1:5" x14ac:dyDescent="0.2">
      <c r="A1147">
        <f t="shared" si="34"/>
        <v>95.416666666665606</v>
      </c>
      <c r="B1147">
        <v>0.245</v>
      </c>
      <c r="D1147">
        <f t="shared" si="35"/>
        <v>1280.9999999999525</v>
      </c>
      <c r="E1147">
        <v>0.26400000000000001</v>
      </c>
    </row>
    <row r="1148" spans="1:5" x14ac:dyDescent="0.2">
      <c r="A1148">
        <f t="shared" si="34"/>
        <v>95.499999999998934</v>
      </c>
      <c r="B1148">
        <v>0.245</v>
      </c>
      <c r="D1148">
        <f t="shared" si="35"/>
        <v>1281.0833333332857</v>
      </c>
      <c r="E1148">
        <v>0.26400000000000001</v>
      </c>
    </row>
    <row r="1149" spans="1:5" x14ac:dyDescent="0.2">
      <c r="A1149">
        <f t="shared" si="34"/>
        <v>95.583333333332263</v>
      </c>
      <c r="B1149">
        <v>0.245</v>
      </c>
      <c r="D1149">
        <f t="shared" si="35"/>
        <v>1281.166666666619</v>
      </c>
      <c r="E1149">
        <v>0.26400000000000001</v>
      </c>
    </row>
    <row r="1150" spans="1:5" x14ac:dyDescent="0.2">
      <c r="A1150">
        <f t="shared" si="34"/>
        <v>95.666666666665591</v>
      </c>
      <c r="B1150">
        <v>0.245</v>
      </c>
      <c r="D1150">
        <f t="shared" si="35"/>
        <v>1281.2499999999523</v>
      </c>
      <c r="E1150">
        <v>0.26400000000000001</v>
      </c>
    </row>
    <row r="1151" spans="1:5" x14ac:dyDescent="0.2">
      <c r="A1151">
        <f t="shared" si="34"/>
        <v>95.74999999999892</v>
      </c>
      <c r="B1151">
        <v>0.245</v>
      </c>
      <c r="D1151">
        <f t="shared" si="35"/>
        <v>1281.3333333332855</v>
      </c>
      <c r="E1151">
        <v>0.26400000000000001</v>
      </c>
    </row>
    <row r="1152" spans="1:5" x14ac:dyDescent="0.2">
      <c r="A1152">
        <f t="shared" si="34"/>
        <v>95.833333333332249</v>
      </c>
      <c r="B1152">
        <v>0.245</v>
      </c>
      <c r="D1152">
        <f t="shared" si="35"/>
        <v>1281.4166666666188</v>
      </c>
      <c r="E1152">
        <v>0.26400000000000001</v>
      </c>
    </row>
    <row r="1153" spans="1:5" x14ac:dyDescent="0.2">
      <c r="A1153">
        <f t="shared" si="34"/>
        <v>95.916666666665577</v>
      </c>
      <c r="B1153">
        <v>0.245</v>
      </c>
      <c r="D1153">
        <f t="shared" si="35"/>
        <v>1281.499999999952</v>
      </c>
      <c r="E1153">
        <v>0.26400000000000001</v>
      </c>
    </row>
    <row r="1154" spans="1:5" x14ac:dyDescent="0.2">
      <c r="A1154">
        <f t="shared" si="34"/>
        <v>95.999999999998906</v>
      </c>
      <c r="B1154">
        <v>0.245</v>
      </c>
      <c r="D1154">
        <f t="shared" si="35"/>
        <v>1281.5833333332853</v>
      </c>
      <c r="E1154">
        <v>0.26400000000000001</v>
      </c>
    </row>
    <row r="1155" spans="1:5" x14ac:dyDescent="0.2">
      <c r="A1155">
        <f t="shared" si="34"/>
        <v>96.083333333332234</v>
      </c>
      <c r="B1155">
        <v>0.245</v>
      </c>
      <c r="D1155">
        <f t="shared" si="35"/>
        <v>1281.6666666666185</v>
      </c>
      <c r="E1155">
        <v>0.26400000000000001</v>
      </c>
    </row>
    <row r="1156" spans="1:5" x14ac:dyDescent="0.2">
      <c r="A1156">
        <f t="shared" ref="A1156:A1219" si="36">A1155+5/60</f>
        <v>96.166666666665563</v>
      </c>
      <c r="B1156">
        <v>0.245</v>
      </c>
      <c r="D1156">
        <f t="shared" ref="D1156:D1219" si="37">D1155+5/60</f>
        <v>1281.7499999999518</v>
      </c>
      <c r="E1156">
        <v>0.26400000000000001</v>
      </c>
    </row>
    <row r="1157" spans="1:5" x14ac:dyDescent="0.2">
      <c r="A1157">
        <f t="shared" si="36"/>
        <v>96.249999999998892</v>
      </c>
      <c r="B1157">
        <v>0.245</v>
      </c>
      <c r="D1157">
        <f t="shared" si="37"/>
        <v>1281.8333333332851</v>
      </c>
      <c r="E1157">
        <v>0.26400000000000001</v>
      </c>
    </row>
    <row r="1158" spans="1:5" x14ac:dyDescent="0.2">
      <c r="A1158">
        <f t="shared" si="36"/>
        <v>96.33333333333222</v>
      </c>
      <c r="B1158">
        <v>0.245</v>
      </c>
      <c r="D1158">
        <f t="shared" si="37"/>
        <v>1281.9166666666183</v>
      </c>
      <c r="E1158">
        <v>0.26400000000000001</v>
      </c>
    </row>
    <row r="1159" spans="1:5" x14ac:dyDescent="0.2">
      <c r="A1159">
        <f t="shared" si="36"/>
        <v>96.416666666665549</v>
      </c>
      <c r="B1159">
        <v>0.245</v>
      </c>
      <c r="D1159">
        <f t="shared" si="37"/>
        <v>1281.9999999999516</v>
      </c>
      <c r="E1159">
        <v>0.26400000000000001</v>
      </c>
    </row>
    <row r="1160" spans="1:5" x14ac:dyDescent="0.2">
      <c r="A1160">
        <f t="shared" si="36"/>
        <v>96.499999999998877</v>
      </c>
      <c r="B1160">
        <v>0.245</v>
      </c>
      <c r="D1160">
        <f t="shared" si="37"/>
        <v>1282.0833333332848</v>
      </c>
      <c r="E1160">
        <v>0.26400000000000001</v>
      </c>
    </row>
    <row r="1161" spans="1:5" x14ac:dyDescent="0.2">
      <c r="A1161">
        <f t="shared" si="36"/>
        <v>96.583333333332206</v>
      </c>
      <c r="B1161">
        <v>0.245</v>
      </c>
      <c r="D1161">
        <f t="shared" si="37"/>
        <v>1282.1666666666181</v>
      </c>
      <c r="E1161">
        <v>0.26400000000000001</v>
      </c>
    </row>
    <row r="1162" spans="1:5" x14ac:dyDescent="0.2">
      <c r="A1162">
        <f t="shared" si="36"/>
        <v>96.666666666665535</v>
      </c>
      <c r="B1162">
        <v>0.245</v>
      </c>
      <c r="D1162">
        <f t="shared" si="37"/>
        <v>1282.2499999999513</v>
      </c>
      <c r="E1162">
        <v>0.26400000000000001</v>
      </c>
    </row>
    <row r="1163" spans="1:5" x14ac:dyDescent="0.2">
      <c r="A1163">
        <f t="shared" si="36"/>
        <v>96.749999999998863</v>
      </c>
      <c r="B1163">
        <v>0.245</v>
      </c>
      <c r="D1163">
        <f t="shared" si="37"/>
        <v>1282.3333333332846</v>
      </c>
      <c r="E1163">
        <v>0.26400000000000001</v>
      </c>
    </row>
    <row r="1164" spans="1:5" x14ac:dyDescent="0.2">
      <c r="A1164">
        <f t="shared" si="36"/>
        <v>96.833333333332192</v>
      </c>
      <c r="B1164">
        <v>0.245</v>
      </c>
      <c r="D1164">
        <f t="shared" si="37"/>
        <v>1282.4166666666179</v>
      </c>
      <c r="E1164">
        <v>0.26400000000000001</v>
      </c>
    </row>
    <row r="1165" spans="1:5" x14ac:dyDescent="0.2">
      <c r="A1165">
        <f t="shared" si="36"/>
        <v>96.91666666666552</v>
      </c>
      <c r="B1165">
        <v>0.245</v>
      </c>
      <c r="D1165">
        <f t="shared" si="37"/>
        <v>1282.4999999999511</v>
      </c>
      <c r="E1165">
        <v>0.26400000000000001</v>
      </c>
    </row>
    <row r="1166" spans="1:5" x14ac:dyDescent="0.2">
      <c r="A1166">
        <f t="shared" si="36"/>
        <v>96.999999999998849</v>
      </c>
      <c r="B1166">
        <v>0.245</v>
      </c>
      <c r="D1166">
        <f t="shared" si="37"/>
        <v>1282.5833333332844</v>
      </c>
      <c r="E1166">
        <v>0.26400000000000001</v>
      </c>
    </row>
    <row r="1167" spans="1:5" x14ac:dyDescent="0.2">
      <c r="A1167">
        <f t="shared" si="36"/>
        <v>97.083333333332178</v>
      </c>
      <c r="B1167">
        <v>0.245</v>
      </c>
      <c r="D1167">
        <f t="shared" si="37"/>
        <v>1282.6666666666176</v>
      </c>
      <c r="E1167">
        <v>0.26400000000000001</v>
      </c>
    </row>
    <row r="1168" spans="1:5" x14ac:dyDescent="0.2">
      <c r="A1168">
        <f t="shared" si="36"/>
        <v>97.166666666665506</v>
      </c>
      <c r="B1168">
        <v>0.245</v>
      </c>
      <c r="D1168">
        <f t="shared" si="37"/>
        <v>1282.7499999999509</v>
      </c>
      <c r="E1168">
        <v>0.26400000000000001</v>
      </c>
    </row>
    <row r="1169" spans="1:5" x14ac:dyDescent="0.2">
      <c r="A1169">
        <f t="shared" si="36"/>
        <v>97.249999999998835</v>
      </c>
      <c r="B1169">
        <v>0.245</v>
      </c>
      <c r="D1169">
        <f t="shared" si="37"/>
        <v>1282.8333333332841</v>
      </c>
      <c r="E1169">
        <v>0.26400000000000001</v>
      </c>
    </row>
    <row r="1170" spans="1:5" x14ac:dyDescent="0.2">
      <c r="A1170">
        <f t="shared" si="36"/>
        <v>97.333333333332163</v>
      </c>
      <c r="B1170">
        <v>0.245</v>
      </c>
      <c r="D1170">
        <f t="shared" si="37"/>
        <v>1282.9166666666174</v>
      </c>
      <c r="E1170">
        <v>0.26400000000000001</v>
      </c>
    </row>
    <row r="1171" spans="1:5" x14ac:dyDescent="0.2">
      <c r="A1171">
        <f t="shared" si="36"/>
        <v>97.416666666665492</v>
      </c>
      <c r="B1171">
        <v>0.245</v>
      </c>
      <c r="D1171">
        <f t="shared" si="37"/>
        <v>1282.9999999999507</v>
      </c>
      <c r="E1171">
        <v>0.26400000000000001</v>
      </c>
    </row>
    <row r="1172" spans="1:5" x14ac:dyDescent="0.2">
      <c r="A1172">
        <f t="shared" si="36"/>
        <v>97.49999999999882</v>
      </c>
      <c r="B1172">
        <v>0.245</v>
      </c>
      <c r="D1172">
        <f t="shared" si="37"/>
        <v>1283.0833333332839</v>
      </c>
      <c r="E1172">
        <v>0.26400000000000001</v>
      </c>
    </row>
    <row r="1173" spans="1:5" x14ac:dyDescent="0.2">
      <c r="A1173">
        <f t="shared" si="36"/>
        <v>97.583333333332149</v>
      </c>
      <c r="B1173">
        <v>0.245</v>
      </c>
      <c r="D1173">
        <f t="shared" si="37"/>
        <v>1283.1666666666172</v>
      </c>
      <c r="E1173">
        <v>0.26400000000000001</v>
      </c>
    </row>
    <row r="1174" spans="1:5" x14ac:dyDescent="0.2">
      <c r="A1174">
        <f t="shared" si="36"/>
        <v>97.666666666665478</v>
      </c>
      <c r="B1174">
        <v>0.245</v>
      </c>
      <c r="D1174">
        <f t="shared" si="37"/>
        <v>1283.2499999999504</v>
      </c>
      <c r="E1174">
        <v>0.26400000000000001</v>
      </c>
    </row>
    <row r="1175" spans="1:5" x14ac:dyDescent="0.2">
      <c r="A1175">
        <f t="shared" si="36"/>
        <v>97.749999999998806</v>
      </c>
      <c r="B1175">
        <v>0.245</v>
      </c>
      <c r="D1175">
        <f t="shared" si="37"/>
        <v>1283.3333333332837</v>
      </c>
      <c r="E1175">
        <v>0.26400000000000001</v>
      </c>
    </row>
    <row r="1176" spans="1:5" x14ac:dyDescent="0.2">
      <c r="A1176">
        <f t="shared" si="36"/>
        <v>97.833333333332135</v>
      </c>
      <c r="B1176">
        <v>0.245</v>
      </c>
      <c r="D1176">
        <f t="shared" si="37"/>
        <v>1283.4166666666169</v>
      </c>
      <c r="E1176">
        <v>0.26400000000000001</v>
      </c>
    </row>
    <row r="1177" spans="1:5" x14ac:dyDescent="0.2">
      <c r="A1177">
        <f t="shared" si="36"/>
        <v>97.916666666665463</v>
      </c>
      <c r="B1177">
        <v>0.245</v>
      </c>
      <c r="D1177">
        <f t="shared" si="37"/>
        <v>1283.4999999999502</v>
      </c>
      <c r="E1177">
        <v>0.26400000000000001</v>
      </c>
    </row>
    <row r="1178" spans="1:5" x14ac:dyDescent="0.2">
      <c r="A1178">
        <f t="shared" si="36"/>
        <v>97.999999999998792</v>
      </c>
      <c r="B1178">
        <v>0.245</v>
      </c>
      <c r="D1178">
        <f t="shared" si="37"/>
        <v>1283.5833333332835</v>
      </c>
      <c r="E1178">
        <v>0.26400000000000001</v>
      </c>
    </row>
    <row r="1179" spans="1:5" x14ac:dyDescent="0.2">
      <c r="A1179">
        <f t="shared" si="36"/>
        <v>98.083333333332121</v>
      </c>
      <c r="B1179">
        <v>0.245</v>
      </c>
      <c r="D1179">
        <f t="shared" si="37"/>
        <v>1283.6666666666167</v>
      </c>
      <c r="E1179">
        <v>0.26400000000000001</v>
      </c>
    </row>
    <row r="1180" spans="1:5" x14ac:dyDescent="0.2">
      <c r="A1180">
        <f t="shared" si="36"/>
        <v>98.166666666665449</v>
      </c>
      <c r="B1180">
        <v>0.245</v>
      </c>
      <c r="D1180">
        <f t="shared" si="37"/>
        <v>1283.74999999995</v>
      </c>
      <c r="E1180">
        <v>0.26400000000000001</v>
      </c>
    </row>
    <row r="1181" spans="1:5" x14ac:dyDescent="0.2">
      <c r="A1181">
        <f t="shared" si="36"/>
        <v>98.249999999998778</v>
      </c>
      <c r="B1181">
        <v>0.245</v>
      </c>
      <c r="D1181">
        <f t="shared" si="37"/>
        <v>1283.8333333332832</v>
      </c>
      <c r="E1181">
        <v>0.26400000000000001</v>
      </c>
    </row>
    <row r="1182" spans="1:5" x14ac:dyDescent="0.2">
      <c r="A1182">
        <f t="shared" si="36"/>
        <v>98.333333333332106</v>
      </c>
      <c r="B1182">
        <v>0.245</v>
      </c>
      <c r="D1182">
        <f t="shared" si="37"/>
        <v>1283.9166666666165</v>
      </c>
      <c r="E1182">
        <v>0.26400000000000001</v>
      </c>
    </row>
    <row r="1183" spans="1:5" x14ac:dyDescent="0.2">
      <c r="A1183">
        <f t="shared" si="36"/>
        <v>98.416666666665435</v>
      </c>
      <c r="B1183">
        <v>0.245</v>
      </c>
      <c r="D1183">
        <f t="shared" si="37"/>
        <v>1283.9999999999498</v>
      </c>
      <c r="E1183">
        <v>0.26400000000000001</v>
      </c>
    </row>
    <row r="1184" spans="1:5" x14ac:dyDescent="0.2">
      <c r="A1184">
        <f t="shared" si="36"/>
        <v>98.499999999998764</v>
      </c>
      <c r="B1184">
        <v>0.245</v>
      </c>
      <c r="D1184">
        <f t="shared" si="37"/>
        <v>1284.083333333283</v>
      </c>
      <c r="E1184">
        <v>0.26400000000000001</v>
      </c>
    </row>
    <row r="1185" spans="1:5" x14ac:dyDescent="0.2">
      <c r="A1185">
        <f t="shared" si="36"/>
        <v>98.583333333332092</v>
      </c>
      <c r="B1185">
        <v>0.245</v>
      </c>
      <c r="D1185">
        <f t="shared" si="37"/>
        <v>1284.1666666666163</v>
      </c>
      <c r="E1185">
        <v>0.26400000000000001</v>
      </c>
    </row>
    <row r="1186" spans="1:5" x14ac:dyDescent="0.2">
      <c r="A1186">
        <f t="shared" si="36"/>
        <v>98.666666666665421</v>
      </c>
      <c r="B1186">
        <v>0.245</v>
      </c>
      <c r="D1186">
        <f t="shared" si="37"/>
        <v>1284.2499999999495</v>
      </c>
      <c r="E1186">
        <v>0.26400000000000001</v>
      </c>
    </row>
    <row r="1187" spans="1:5" x14ac:dyDescent="0.2">
      <c r="A1187">
        <f t="shared" si="36"/>
        <v>98.749999999998749</v>
      </c>
      <c r="B1187">
        <v>0.245</v>
      </c>
      <c r="D1187">
        <f t="shared" si="37"/>
        <v>1284.3333333332828</v>
      </c>
      <c r="E1187">
        <v>0.26400000000000001</v>
      </c>
    </row>
    <row r="1188" spans="1:5" x14ac:dyDescent="0.2">
      <c r="A1188">
        <f t="shared" si="36"/>
        <v>98.833333333332078</v>
      </c>
      <c r="B1188">
        <v>0.245</v>
      </c>
      <c r="D1188">
        <f t="shared" si="37"/>
        <v>1284.416666666616</v>
      </c>
      <c r="E1188">
        <v>0.26400000000000001</v>
      </c>
    </row>
    <row r="1189" spans="1:5" x14ac:dyDescent="0.2">
      <c r="A1189">
        <f t="shared" si="36"/>
        <v>98.916666666665407</v>
      </c>
      <c r="B1189">
        <v>0.245</v>
      </c>
      <c r="D1189">
        <f t="shared" si="37"/>
        <v>1284.4999999999493</v>
      </c>
      <c r="E1189">
        <v>0.26400000000000001</v>
      </c>
    </row>
    <row r="1190" spans="1:5" x14ac:dyDescent="0.2">
      <c r="A1190">
        <f t="shared" si="36"/>
        <v>98.999999999998735</v>
      </c>
      <c r="B1190">
        <v>0.245</v>
      </c>
      <c r="D1190">
        <f t="shared" si="37"/>
        <v>1284.5833333332826</v>
      </c>
      <c r="E1190">
        <v>0.26400000000000001</v>
      </c>
    </row>
    <row r="1191" spans="1:5" x14ac:dyDescent="0.2">
      <c r="A1191">
        <f t="shared" si="36"/>
        <v>99.083333333332064</v>
      </c>
      <c r="B1191">
        <v>0.245</v>
      </c>
      <c r="D1191">
        <f t="shared" si="37"/>
        <v>1284.6666666666158</v>
      </c>
      <c r="E1191">
        <v>0.26400000000000001</v>
      </c>
    </row>
    <row r="1192" spans="1:5" x14ac:dyDescent="0.2">
      <c r="A1192">
        <f t="shared" si="36"/>
        <v>99.166666666665392</v>
      </c>
      <c r="B1192">
        <v>0.245</v>
      </c>
      <c r="D1192">
        <f t="shared" si="37"/>
        <v>1284.7499999999491</v>
      </c>
      <c r="E1192">
        <v>0.26400000000000001</v>
      </c>
    </row>
    <row r="1193" spans="1:5" x14ac:dyDescent="0.2">
      <c r="A1193">
        <f t="shared" si="36"/>
        <v>99.249999999998721</v>
      </c>
      <c r="B1193">
        <v>0.245</v>
      </c>
      <c r="D1193">
        <f t="shared" si="37"/>
        <v>1284.8333333332823</v>
      </c>
      <c r="E1193">
        <v>0.26400000000000001</v>
      </c>
    </row>
    <row r="1194" spans="1:5" x14ac:dyDescent="0.2">
      <c r="A1194">
        <f t="shared" si="36"/>
        <v>99.33333333333205</v>
      </c>
      <c r="B1194">
        <v>0.245</v>
      </c>
      <c r="D1194">
        <f t="shared" si="37"/>
        <v>1284.9166666666156</v>
      </c>
      <c r="E1194">
        <v>0.26400000000000001</v>
      </c>
    </row>
    <row r="1195" spans="1:5" x14ac:dyDescent="0.2">
      <c r="A1195">
        <f t="shared" si="36"/>
        <v>99.416666666665378</v>
      </c>
      <c r="B1195">
        <v>0.245</v>
      </c>
      <c r="D1195">
        <f t="shared" si="37"/>
        <v>1284.9999999999488</v>
      </c>
      <c r="E1195">
        <v>0.26400000000000001</v>
      </c>
    </row>
    <row r="1196" spans="1:5" x14ac:dyDescent="0.2">
      <c r="A1196">
        <f t="shared" si="36"/>
        <v>99.499999999998707</v>
      </c>
      <c r="B1196">
        <v>0.245</v>
      </c>
      <c r="D1196">
        <f t="shared" si="37"/>
        <v>1285.0833333332821</v>
      </c>
      <c r="E1196">
        <v>0.26400000000000001</v>
      </c>
    </row>
    <row r="1197" spans="1:5" x14ac:dyDescent="0.2">
      <c r="A1197">
        <f t="shared" si="36"/>
        <v>99.583333333332035</v>
      </c>
      <c r="B1197">
        <v>0.245</v>
      </c>
      <c r="D1197">
        <f t="shared" si="37"/>
        <v>1285.1666666666154</v>
      </c>
      <c r="E1197">
        <v>0.26400000000000001</v>
      </c>
    </row>
    <row r="1198" spans="1:5" x14ac:dyDescent="0.2">
      <c r="A1198">
        <f t="shared" si="36"/>
        <v>99.666666666665364</v>
      </c>
      <c r="B1198">
        <v>0.245</v>
      </c>
      <c r="D1198">
        <f t="shared" si="37"/>
        <v>1285.2499999999486</v>
      </c>
      <c r="E1198">
        <v>0.26400000000000001</v>
      </c>
    </row>
    <row r="1199" spans="1:5" x14ac:dyDescent="0.2">
      <c r="A1199">
        <f t="shared" si="36"/>
        <v>99.749999999998693</v>
      </c>
      <c r="B1199">
        <v>0.245</v>
      </c>
      <c r="D1199">
        <f t="shared" si="37"/>
        <v>1285.3333333332819</v>
      </c>
      <c r="E1199">
        <v>0.26400000000000001</v>
      </c>
    </row>
    <row r="1200" spans="1:5" x14ac:dyDescent="0.2">
      <c r="A1200">
        <f t="shared" si="36"/>
        <v>99.833333333332021</v>
      </c>
      <c r="B1200">
        <v>0.245</v>
      </c>
      <c r="D1200">
        <f t="shared" si="37"/>
        <v>1285.4166666666151</v>
      </c>
      <c r="E1200">
        <v>0.26400000000000001</v>
      </c>
    </row>
    <row r="1201" spans="1:5" x14ac:dyDescent="0.2">
      <c r="A1201">
        <f t="shared" si="36"/>
        <v>99.91666666666535</v>
      </c>
      <c r="B1201">
        <v>0.245</v>
      </c>
      <c r="D1201">
        <f t="shared" si="37"/>
        <v>1285.4999999999484</v>
      </c>
      <c r="E1201">
        <v>0.26400000000000001</v>
      </c>
    </row>
    <row r="1202" spans="1:5" x14ac:dyDescent="0.2">
      <c r="A1202">
        <f t="shared" si="36"/>
        <v>99.999999999998678</v>
      </c>
      <c r="B1202">
        <v>0.245</v>
      </c>
      <c r="D1202">
        <f t="shared" si="37"/>
        <v>1285.5833333332816</v>
      </c>
      <c r="E1202">
        <v>0.26400000000000001</v>
      </c>
    </row>
    <row r="1203" spans="1:5" x14ac:dyDescent="0.2">
      <c r="A1203">
        <f t="shared" si="36"/>
        <v>100.08333333333201</v>
      </c>
      <c r="B1203">
        <v>0.245</v>
      </c>
      <c r="D1203">
        <f t="shared" si="37"/>
        <v>1285.6666666666149</v>
      </c>
      <c r="E1203">
        <v>0.26400000000000001</v>
      </c>
    </row>
    <row r="1204" spans="1:5" x14ac:dyDescent="0.2">
      <c r="A1204">
        <f t="shared" si="36"/>
        <v>100.16666666666534</v>
      </c>
      <c r="B1204">
        <v>0.245</v>
      </c>
      <c r="D1204">
        <f t="shared" si="37"/>
        <v>1285.7499999999482</v>
      </c>
      <c r="E1204">
        <v>0.26400000000000001</v>
      </c>
    </row>
    <row r="1205" spans="1:5" x14ac:dyDescent="0.2">
      <c r="A1205">
        <f t="shared" si="36"/>
        <v>100.24999999999866</v>
      </c>
      <c r="B1205">
        <v>0.245</v>
      </c>
      <c r="D1205">
        <f t="shared" si="37"/>
        <v>1285.8333333332814</v>
      </c>
      <c r="E1205">
        <v>0.26400000000000001</v>
      </c>
    </row>
    <row r="1206" spans="1:5" x14ac:dyDescent="0.2">
      <c r="A1206">
        <f t="shared" si="36"/>
        <v>100.33333333333199</v>
      </c>
      <c r="B1206">
        <v>0.245</v>
      </c>
      <c r="D1206">
        <f t="shared" si="37"/>
        <v>1285.9166666666147</v>
      </c>
      <c r="E1206">
        <v>0.26400000000000001</v>
      </c>
    </row>
    <row r="1207" spans="1:5" x14ac:dyDescent="0.2">
      <c r="A1207">
        <f t="shared" si="36"/>
        <v>100.41666666666532</v>
      </c>
      <c r="B1207">
        <v>0.245</v>
      </c>
      <c r="D1207">
        <f t="shared" si="37"/>
        <v>1285.9999999999479</v>
      </c>
      <c r="E1207">
        <v>0.26400000000000001</v>
      </c>
    </row>
    <row r="1208" spans="1:5" x14ac:dyDescent="0.2">
      <c r="A1208">
        <f t="shared" si="36"/>
        <v>100.49999999999865</v>
      </c>
      <c r="B1208">
        <v>0.245</v>
      </c>
      <c r="D1208">
        <f t="shared" si="37"/>
        <v>1286.0833333332812</v>
      </c>
      <c r="E1208">
        <v>0.26400000000000001</v>
      </c>
    </row>
    <row r="1209" spans="1:5" x14ac:dyDescent="0.2">
      <c r="A1209">
        <f t="shared" si="36"/>
        <v>100.58333333333198</v>
      </c>
      <c r="B1209">
        <v>0.245</v>
      </c>
      <c r="D1209">
        <f t="shared" si="37"/>
        <v>1286.1666666666144</v>
      </c>
      <c r="E1209">
        <v>0.26400000000000001</v>
      </c>
    </row>
    <row r="1210" spans="1:5" x14ac:dyDescent="0.2">
      <c r="A1210">
        <f t="shared" si="36"/>
        <v>100.66666666666531</v>
      </c>
      <c r="B1210">
        <v>0.245</v>
      </c>
      <c r="D1210">
        <f t="shared" si="37"/>
        <v>1286.2499999999477</v>
      </c>
      <c r="E1210">
        <v>0.26400000000000001</v>
      </c>
    </row>
    <row r="1211" spans="1:5" x14ac:dyDescent="0.2">
      <c r="A1211">
        <f t="shared" si="36"/>
        <v>100.74999999999864</v>
      </c>
      <c r="B1211">
        <v>0.245</v>
      </c>
      <c r="D1211">
        <f t="shared" si="37"/>
        <v>1286.333333333281</v>
      </c>
      <c r="E1211">
        <v>0.26400000000000001</v>
      </c>
    </row>
    <row r="1212" spans="1:5" x14ac:dyDescent="0.2">
      <c r="A1212">
        <f t="shared" si="36"/>
        <v>100.83333333333196</v>
      </c>
      <c r="B1212">
        <v>0.245</v>
      </c>
      <c r="D1212">
        <f t="shared" si="37"/>
        <v>1286.4166666666142</v>
      </c>
      <c r="E1212">
        <v>0.26400000000000001</v>
      </c>
    </row>
    <row r="1213" spans="1:5" x14ac:dyDescent="0.2">
      <c r="A1213">
        <f t="shared" si="36"/>
        <v>100.91666666666529</v>
      </c>
      <c r="B1213">
        <v>0.245</v>
      </c>
      <c r="D1213">
        <f t="shared" si="37"/>
        <v>1286.4999999999475</v>
      </c>
      <c r="E1213">
        <v>0.26400000000000001</v>
      </c>
    </row>
    <row r="1214" spans="1:5" x14ac:dyDescent="0.2">
      <c r="A1214">
        <f t="shared" si="36"/>
        <v>100.99999999999862</v>
      </c>
      <c r="B1214">
        <v>0.245</v>
      </c>
      <c r="D1214">
        <f t="shared" si="37"/>
        <v>1286.5833333332807</v>
      </c>
      <c r="E1214">
        <v>0.26400000000000001</v>
      </c>
    </row>
    <row r="1215" spans="1:5" x14ac:dyDescent="0.2">
      <c r="A1215">
        <f t="shared" si="36"/>
        <v>101.08333333333195</v>
      </c>
      <c r="B1215">
        <v>0.245</v>
      </c>
      <c r="D1215">
        <f t="shared" si="37"/>
        <v>1286.666666666614</v>
      </c>
      <c r="E1215">
        <v>0.26400000000000001</v>
      </c>
    </row>
    <row r="1216" spans="1:5" x14ac:dyDescent="0.2">
      <c r="A1216">
        <f t="shared" si="36"/>
        <v>101.16666666666528</v>
      </c>
      <c r="B1216">
        <v>0.245</v>
      </c>
      <c r="D1216">
        <f t="shared" si="37"/>
        <v>1286.7499999999472</v>
      </c>
      <c r="E1216">
        <v>0.26400000000000001</v>
      </c>
    </row>
    <row r="1217" spans="1:5" x14ac:dyDescent="0.2">
      <c r="A1217">
        <f t="shared" si="36"/>
        <v>101.24999999999861</v>
      </c>
      <c r="B1217">
        <v>0.245</v>
      </c>
      <c r="D1217">
        <f t="shared" si="37"/>
        <v>1286.8333333332805</v>
      </c>
      <c r="E1217">
        <v>0.26400000000000001</v>
      </c>
    </row>
    <row r="1218" spans="1:5" x14ac:dyDescent="0.2">
      <c r="A1218">
        <f t="shared" si="36"/>
        <v>101.33333333333194</v>
      </c>
      <c r="B1218">
        <v>0.245</v>
      </c>
      <c r="D1218">
        <f t="shared" si="37"/>
        <v>1286.9166666666138</v>
      </c>
      <c r="E1218">
        <v>0.26400000000000001</v>
      </c>
    </row>
    <row r="1219" spans="1:5" x14ac:dyDescent="0.2">
      <c r="A1219">
        <f t="shared" si="36"/>
        <v>101.41666666666526</v>
      </c>
      <c r="B1219">
        <v>0.245</v>
      </c>
      <c r="D1219">
        <f t="shared" si="37"/>
        <v>1286.999999999947</v>
      </c>
      <c r="E1219">
        <v>0.26400000000000001</v>
      </c>
    </row>
    <row r="1220" spans="1:5" x14ac:dyDescent="0.2">
      <c r="A1220">
        <f t="shared" ref="A1220:A1283" si="38">A1219+5/60</f>
        <v>101.49999999999859</v>
      </c>
      <c r="B1220">
        <v>0.245</v>
      </c>
      <c r="D1220">
        <f t="shared" ref="D1220:D1283" si="39">D1219+5/60</f>
        <v>1287.0833333332803</v>
      </c>
      <c r="E1220">
        <v>0.26400000000000001</v>
      </c>
    </row>
    <row r="1221" spans="1:5" x14ac:dyDescent="0.2">
      <c r="A1221">
        <f t="shared" si="38"/>
        <v>101.58333333333192</v>
      </c>
      <c r="B1221">
        <v>0.245</v>
      </c>
      <c r="D1221">
        <f t="shared" si="39"/>
        <v>1287.1666666666135</v>
      </c>
      <c r="E1221">
        <v>0.26400000000000001</v>
      </c>
    </row>
    <row r="1222" spans="1:5" x14ac:dyDescent="0.2">
      <c r="A1222">
        <f t="shared" si="38"/>
        <v>101.66666666666525</v>
      </c>
      <c r="B1222">
        <v>0.245</v>
      </c>
      <c r="D1222">
        <f t="shared" si="39"/>
        <v>1287.2499999999468</v>
      </c>
      <c r="E1222">
        <v>0.26400000000000001</v>
      </c>
    </row>
    <row r="1223" spans="1:5" x14ac:dyDescent="0.2">
      <c r="A1223">
        <f t="shared" si="38"/>
        <v>101.74999999999858</v>
      </c>
      <c r="B1223">
        <v>0.245</v>
      </c>
      <c r="D1223">
        <f t="shared" si="39"/>
        <v>1287.3333333332801</v>
      </c>
      <c r="E1223">
        <v>0.26400000000000001</v>
      </c>
    </row>
    <row r="1224" spans="1:5" x14ac:dyDescent="0.2">
      <c r="A1224">
        <f t="shared" si="38"/>
        <v>101.83333333333191</v>
      </c>
      <c r="B1224">
        <v>0.245</v>
      </c>
      <c r="D1224">
        <f t="shared" si="39"/>
        <v>1287.4166666666133</v>
      </c>
      <c r="E1224">
        <v>0.26400000000000001</v>
      </c>
    </row>
    <row r="1225" spans="1:5" x14ac:dyDescent="0.2">
      <c r="A1225">
        <f t="shared" si="38"/>
        <v>101.91666666666524</v>
      </c>
      <c r="B1225">
        <v>0.245</v>
      </c>
      <c r="D1225">
        <f t="shared" si="39"/>
        <v>1287.4999999999466</v>
      </c>
      <c r="E1225">
        <v>0.26400000000000001</v>
      </c>
    </row>
    <row r="1226" spans="1:5" x14ac:dyDescent="0.2">
      <c r="A1226">
        <f t="shared" si="38"/>
        <v>101.99999999999856</v>
      </c>
      <c r="B1226">
        <v>0.245</v>
      </c>
      <c r="D1226">
        <f t="shared" si="39"/>
        <v>1287.5833333332798</v>
      </c>
      <c r="E1226">
        <v>0.26400000000000001</v>
      </c>
    </row>
    <row r="1227" spans="1:5" x14ac:dyDescent="0.2">
      <c r="A1227">
        <f t="shared" si="38"/>
        <v>102.08333333333189</v>
      </c>
      <c r="B1227">
        <v>0.245</v>
      </c>
      <c r="D1227">
        <f t="shared" si="39"/>
        <v>1287.6666666666131</v>
      </c>
      <c r="E1227">
        <v>0.26400000000000001</v>
      </c>
    </row>
    <row r="1228" spans="1:5" x14ac:dyDescent="0.2">
      <c r="A1228">
        <f t="shared" si="38"/>
        <v>102.16666666666522</v>
      </c>
      <c r="B1228">
        <v>0.245</v>
      </c>
      <c r="D1228">
        <f t="shared" si="39"/>
        <v>1287.7499999999463</v>
      </c>
      <c r="E1228">
        <v>0.26400000000000001</v>
      </c>
    </row>
    <row r="1229" spans="1:5" x14ac:dyDescent="0.2">
      <c r="A1229">
        <f t="shared" si="38"/>
        <v>102.24999999999855</v>
      </c>
      <c r="B1229">
        <v>0.245</v>
      </c>
      <c r="D1229">
        <f t="shared" si="39"/>
        <v>1287.8333333332796</v>
      </c>
      <c r="E1229">
        <v>0.26400000000000001</v>
      </c>
    </row>
    <row r="1230" spans="1:5" x14ac:dyDescent="0.2">
      <c r="A1230">
        <f t="shared" si="38"/>
        <v>102.33333333333188</v>
      </c>
      <c r="B1230">
        <v>0.245</v>
      </c>
      <c r="D1230">
        <f t="shared" si="39"/>
        <v>1287.9166666666129</v>
      </c>
      <c r="E1230">
        <v>0.26400000000000001</v>
      </c>
    </row>
    <row r="1231" spans="1:5" x14ac:dyDescent="0.2">
      <c r="A1231">
        <f t="shared" si="38"/>
        <v>102.41666666666521</v>
      </c>
      <c r="B1231">
        <v>0.245</v>
      </c>
      <c r="D1231">
        <f t="shared" si="39"/>
        <v>1287.9999999999461</v>
      </c>
      <c r="E1231">
        <v>0.26400000000000001</v>
      </c>
    </row>
    <row r="1232" spans="1:5" x14ac:dyDescent="0.2">
      <c r="A1232">
        <f t="shared" si="38"/>
        <v>102.49999999999854</v>
      </c>
      <c r="B1232">
        <v>0.245</v>
      </c>
      <c r="D1232">
        <f t="shared" si="39"/>
        <v>1288.0833333332794</v>
      </c>
      <c r="E1232">
        <v>0.26400000000000001</v>
      </c>
    </row>
    <row r="1233" spans="1:5" x14ac:dyDescent="0.2">
      <c r="A1233">
        <f t="shared" si="38"/>
        <v>102.58333333333186</v>
      </c>
      <c r="B1233">
        <v>0.245</v>
      </c>
      <c r="D1233">
        <f t="shared" si="39"/>
        <v>1288.1666666666126</v>
      </c>
      <c r="E1233">
        <v>0.26400000000000001</v>
      </c>
    </row>
    <row r="1234" spans="1:5" x14ac:dyDescent="0.2">
      <c r="A1234">
        <f t="shared" si="38"/>
        <v>102.66666666666519</v>
      </c>
      <c r="B1234">
        <v>0.245</v>
      </c>
      <c r="D1234">
        <f t="shared" si="39"/>
        <v>1288.2499999999459</v>
      </c>
      <c r="E1234">
        <v>0.26400000000000001</v>
      </c>
    </row>
    <row r="1235" spans="1:5" x14ac:dyDescent="0.2">
      <c r="A1235">
        <f t="shared" si="38"/>
        <v>102.74999999999852</v>
      </c>
      <c r="B1235">
        <v>0.245</v>
      </c>
      <c r="D1235">
        <f t="shared" si="39"/>
        <v>1288.3333333332791</v>
      </c>
      <c r="E1235">
        <v>0.26400000000000001</v>
      </c>
    </row>
    <row r="1236" spans="1:5" x14ac:dyDescent="0.2">
      <c r="A1236">
        <f t="shared" si="38"/>
        <v>102.83333333333185</v>
      </c>
      <c r="B1236">
        <v>0.245</v>
      </c>
      <c r="D1236">
        <f t="shared" si="39"/>
        <v>1288.4166666666124</v>
      </c>
      <c r="E1236">
        <v>0.26400000000000001</v>
      </c>
    </row>
    <row r="1237" spans="1:5" x14ac:dyDescent="0.2">
      <c r="A1237">
        <f t="shared" si="38"/>
        <v>102.91666666666518</v>
      </c>
      <c r="B1237">
        <v>0.245</v>
      </c>
      <c r="D1237">
        <f t="shared" si="39"/>
        <v>1288.4999999999457</v>
      </c>
      <c r="E1237">
        <v>0.26400000000000001</v>
      </c>
    </row>
    <row r="1238" spans="1:5" x14ac:dyDescent="0.2">
      <c r="A1238">
        <f t="shared" si="38"/>
        <v>102.99999999999851</v>
      </c>
      <c r="B1238">
        <v>0.245</v>
      </c>
      <c r="D1238">
        <f t="shared" si="39"/>
        <v>1288.5833333332789</v>
      </c>
      <c r="E1238">
        <v>0.26400000000000001</v>
      </c>
    </row>
    <row r="1239" spans="1:5" x14ac:dyDescent="0.2">
      <c r="A1239">
        <f t="shared" si="38"/>
        <v>103.08333333333184</v>
      </c>
      <c r="B1239">
        <v>0.245</v>
      </c>
      <c r="D1239">
        <f t="shared" si="39"/>
        <v>1288.6666666666122</v>
      </c>
      <c r="E1239">
        <v>0.26400000000000001</v>
      </c>
    </row>
    <row r="1240" spans="1:5" x14ac:dyDescent="0.2">
      <c r="A1240">
        <f t="shared" si="38"/>
        <v>103.16666666666517</v>
      </c>
      <c r="B1240">
        <v>0.245</v>
      </c>
      <c r="D1240">
        <f t="shared" si="39"/>
        <v>1288.7499999999454</v>
      </c>
      <c r="E1240">
        <v>0.26400000000000001</v>
      </c>
    </row>
    <row r="1241" spans="1:5" x14ac:dyDescent="0.2">
      <c r="A1241">
        <f t="shared" si="38"/>
        <v>103.24999999999849</v>
      </c>
      <c r="B1241">
        <v>0.245</v>
      </c>
      <c r="D1241">
        <f t="shared" si="39"/>
        <v>1288.8333333332787</v>
      </c>
      <c r="E1241">
        <v>0.26400000000000001</v>
      </c>
    </row>
    <row r="1242" spans="1:5" x14ac:dyDescent="0.2">
      <c r="A1242">
        <f t="shared" si="38"/>
        <v>103.33333333333182</v>
      </c>
      <c r="B1242">
        <v>0.245</v>
      </c>
      <c r="D1242">
        <f t="shared" si="39"/>
        <v>1288.9166666666119</v>
      </c>
      <c r="E1242">
        <v>0.26400000000000001</v>
      </c>
    </row>
    <row r="1243" spans="1:5" x14ac:dyDescent="0.2">
      <c r="A1243">
        <f t="shared" si="38"/>
        <v>103.41666666666515</v>
      </c>
      <c r="B1243">
        <v>0.245</v>
      </c>
      <c r="D1243">
        <f t="shared" si="39"/>
        <v>1288.9999999999452</v>
      </c>
      <c r="E1243">
        <v>0.26400000000000001</v>
      </c>
    </row>
    <row r="1244" spans="1:5" x14ac:dyDescent="0.2">
      <c r="A1244">
        <f t="shared" si="38"/>
        <v>103.49999999999848</v>
      </c>
      <c r="B1244">
        <v>0.245</v>
      </c>
      <c r="D1244">
        <f t="shared" si="39"/>
        <v>1289.0833333332785</v>
      </c>
      <c r="E1244">
        <v>0.26400000000000001</v>
      </c>
    </row>
    <row r="1245" spans="1:5" x14ac:dyDescent="0.2">
      <c r="A1245">
        <f t="shared" si="38"/>
        <v>103.58333333333181</v>
      </c>
      <c r="B1245">
        <v>0.245</v>
      </c>
      <c r="D1245">
        <f t="shared" si="39"/>
        <v>1289.1666666666117</v>
      </c>
      <c r="E1245">
        <v>0.26400000000000001</v>
      </c>
    </row>
    <row r="1246" spans="1:5" x14ac:dyDescent="0.2">
      <c r="A1246">
        <f t="shared" si="38"/>
        <v>103.66666666666514</v>
      </c>
      <c r="B1246">
        <v>0.245</v>
      </c>
      <c r="D1246">
        <f t="shared" si="39"/>
        <v>1289.249999999945</v>
      </c>
      <c r="E1246">
        <v>0.26400000000000001</v>
      </c>
    </row>
    <row r="1247" spans="1:5" x14ac:dyDescent="0.2">
      <c r="A1247">
        <f t="shared" si="38"/>
        <v>103.74999999999847</v>
      </c>
      <c r="B1247">
        <v>0.245</v>
      </c>
      <c r="D1247">
        <f t="shared" si="39"/>
        <v>1289.3333333332782</v>
      </c>
      <c r="E1247">
        <v>0.26400000000000001</v>
      </c>
    </row>
    <row r="1248" spans="1:5" x14ac:dyDescent="0.2">
      <c r="A1248">
        <f t="shared" si="38"/>
        <v>103.83333333333179</v>
      </c>
      <c r="B1248">
        <v>0.245</v>
      </c>
      <c r="D1248">
        <f t="shared" si="39"/>
        <v>1289.4166666666115</v>
      </c>
      <c r="E1248">
        <v>0.26400000000000001</v>
      </c>
    </row>
    <row r="1249" spans="1:5" x14ac:dyDescent="0.2">
      <c r="A1249">
        <f t="shared" si="38"/>
        <v>103.91666666666512</v>
      </c>
      <c r="B1249">
        <v>0.245</v>
      </c>
      <c r="D1249">
        <f t="shared" si="39"/>
        <v>1289.4999999999447</v>
      </c>
      <c r="E1249">
        <v>0.26400000000000001</v>
      </c>
    </row>
    <row r="1250" spans="1:5" x14ac:dyDescent="0.2">
      <c r="A1250">
        <f t="shared" si="38"/>
        <v>103.99999999999845</v>
      </c>
      <c r="B1250">
        <v>0.245</v>
      </c>
      <c r="D1250">
        <f t="shared" si="39"/>
        <v>1289.583333333278</v>
      </c>
      <c r="E1250">
        <v>0.26400000000000001</v>
      </c>
    </row>
    <row r="1251" spans="1:5" x14ac:dyDescent="0.2">
      <c r="A1251">
        <f t="shared" si="38"/>
        <v>104.08333333333178</v>
      </c>
      <c r="B1251">
        <v>0.245</v>
      </c>
      <c r="D1251">
        <f t="shared" si="39"/>
        <v>1289.6666666666113</v>
      </c>
      <c r="E1251">
        <v>0.26400000000000001</v>
      </c>
    </row>
    <row r="1252" spans="1:5" x14ac:dyDescent="0.2">
      <c r="A1252">
        <f t="shared" si="38"/>
        <v>104.16666666666511</v>
      </c>
      <c r="B1252">
        <v>0.245</v>
      </c>
      <c r="D1252">
        <f t="shared" si="39"/>
        <v>1289.7499999999445</v>
      </c>
      <c r="E1252">
        <v>0.26400000000000001</v>
      </c>
    </row>
    <row r="1253" spans="1:5" x14ac:dyDescent="0.2">
      <c r="A1253">
        <f t="shared" si="38"/>
        <v>104.24999999999844</v>
      </c>
      <c r="B1253">
        <v>0.245</v>
      </c>
      <c r="D1253">
        <f t="shared" si="39"/>
        <v>1289.8333333332778</v>
      </c>
      <c r="E1253">
        <v>0.26400000000000001</v>
      </c>
    </row>
    <row r="1254" spans="1:5" x14ac:dyDescent="0.2">
      <c r="A1254">
        <f t="shared" si="38"/>
        <v>104.33333333333177</v>
      </c>
      <c r="B1254">
        <v>0.245</v>
      </c>
      <c r="D1254">
        <f t="shared" si="39"/>
        <v>1289.916666666611</v>
      </c>
      <c r="E1254">
        <v>0.26400000000000001</v>
      </c>
    </row>
    <row r="1255" spans="1:5" x14ac:dyDescent="0.2">
      <c r="A1255">
        <f t="shared" si="38"/>
        <v>104.41666666666509</v>
      </c>
      <c r="B1255">
        <v>0.245</v>
      </c>
      <c r="D1255">
        <f t="shared" si="39"/>
        <v>1289.9999999999443</v>
      </c>
      <c r="E1255">
        <v>0.26400000000000001</v>
      </c>
    </row>
    <row r="1256" spans="1:5" x14ac:dyDescent="0.2">
      <c r="A1256">
        <f t="shared" si="38"/>
        <v>104.49999999999842</v>
      </c>
      <c r="B1256">
        <v>0.245</v>
      </c>
      <c r="D1256">
        <f t="shared" si="39"/>
        <v>1290.0833333332776</v>
      </c>
      <c r="E1256">
        <v>0.26400000000000001</v>
      </c>
    </row>
    <row r="1257" spans="1:5" x14ac:dyDescent="0.2">
      <c r="A1257">
        <f t="shared" si="38"/>
        <v>104.58333333333175</v>
      </c>
      <c r="B1257">
        <v>0.245</v>
      </c>
      <c r="D1257">
        <f t="shared" si="39"/>
        <v>1290.1666666666108</v>
      </c>
      <c r="E1257">
        <v>0.26400000000000001</v>
      </c>
    </row>
    <row r="1258" spans="1:5" x14ac:dyDescent="0.2">
      <c r="A1258">
        <f t="shared" si="38"/>
        <v>104.66666666666508</v>
      </c>
      <c r="B1258">
        <v>0.245</v>
      </c>
      <c r="D1258">
        <f t="shared" si="39"/>
        <v>1290.2499999999441</v>
      </c>
      <c r="E1258">
        <v>0.26400000000000001</v>
      </c>
    </row>
    <row r="1259" spans="1:5" x14ac:dyDescent="0.2">
      <c r="A1259">
        <f t="shared" si="38"/>
        <v>104.74999999999841</v>
      </c>
      <c r="B1259">
        <v>0.245</v>
      </c>
      <c r="D1259">
        <f t="shared" si="39"/>
        <v>1290.3333333332773</v>
      </c>
      <c r="E1259">
        <v>0.26400000000000001</v>
      </c>
    </row>
    <row r="1260" spans="1:5" x14ac:dyDescent="0.2">
      <c r="A1260">
        <f t="shared" si="38"/>
        <v>104.83333333333174</v>
      </c>
      <c r="B1260">
        <v>0.245</v>
      </c>
      <c r="D1260">
        <f t="shared" si="39"/>
        <v>1290.4166666666106</v>
      </c>
      <c r="E1260">
        <v>0.26400000000000001</v>
      </c>
    </row>
    <row r="1261" spans="1:5" x14ac:dyDescent="0.2">
      <c r="A1261">
        <f t="shared" si="38"/>
        <v>104.91666666666507</v>
      </c>
      <c r="B1261">
        <v>0.245</v>
      </c>
      <c r="D1261">
        <f t="shared" si="39"/>
        <v>1290.4999999999438</v>
      </c>
      <c r="E1261">
        <v>0.26400000000000001</v>
      </c>
    </row>
    <row r="1262" spans="1:5" x14ac:dyDescent="0.2">
      <c r="A1262">
        <f t="shared" si="38"/>
        <v>104.99999999999839</v>
      </c>
      <c r="B1262">
        <v>0.245</v>
      </c>
      <c r="D1262">
        <f t="shared" si="39"/>
        <v>1290.5833333332771</v>
      </c>
      <c r="E1262">
        <v>0.26400000000000001</v>
      </c>
    </row>
    <row r="1263" spans="1:5" x14ac:dyDescent="0.2">
      <c r="A1263">
        <f t="shared" si="38"/>
        <v>105.08333333333172</v>
      </c>
      <c r="B1263">
        <v>0.245</v>
      </c>
      <c r="D1263">
        <f t="shared" si="39"/>
        <v>1290.6666666666104</v>
      </c>
      <c r="E1263">
        <v>0.26400000000000001</v>
      </c>
    </row>
    <row r="1264" spans="1:5" x14ac:dyDescent="0.2">
      <c r="A1264">
        <f t="shared" si="38"/>
        <v>105.16666666666505</v>
      </c>
      <c r="B1264">
        <v>0.245</v>
      </c>
      <c r="D1264">
        <f t="shared" si="39"/>
        <v>1290.7499999999436</v>
      </c>
      <c r="E1264">
        <v>0.26400000000000001</v>
      </c>
    </row>
    <row r="1265" spans="1:5" x14ac:dyDescent="0.2">
      <c r="A1265">
        <f t="shared" si="38"/>
        <v>105.24999999999838</v>
      </c>
      <c r="B1265">
        <v>0.245</v>
      </c>
      <c r="D1265">
        <f t="shared" si="39"/>
        <v>1290.8333333332769</v>
      </c>
      <c r="E1265">
        <v>0.26400000000000001</v>
      </c>
    </row>
    <row r="1266" spans="1:5" x14ac:dyDescent="0.2">
      <c r="A1266">
        <f t="shared" si="38"/>
        <v>105.33333333333171</v>
      </c>
      <c r="B1266">
        <v>0.245</v>
      </c>
      <c r="D1266">
        <f t="shared" si="39"/>
        <v>1290.9166666666101</v>
      </c>
      <c r="E1266">
        <v>0.26400000000000001</v>
      </c>
    </row>
    <row r="1267" spans="1:5" x14ac:dyDescent="0.2">
      <c r="A1267">
        <f t="shared" si="38"/>
        <v>105.41666666666504</v>
      </c>
      <c r="B1267">
        <v>0.245</v>
      </c>
      <c r="D1267">
        <f t="shared" si="39"/>
        <v>1290.9999999999434</v>
      </c>
      <c r="E1267">
        <v>0.26400000000000001</v>
      </c>
    </row>
    <row r="1268" spans="1:5" x14ac:dyDescent="0.2">
      <c r="A1268">
        <f t="shared" si="38"/>
        <v>105.49999999999837</v>
      </c>
      <c r="B1268">
        <v>0.245</v>
      </c>
      <c r="D1268">
        <f t="shared" si="39"/>
        <v>1291.0833333332766</v>
      </c>
      <c r="E1268">
        <v>0.26400000000000001</v>
      </c>
    </row>
    <row r="1269" spans="1:5" x14ac:dyDescent="0.2">
      <c r="A1269">
        <f t="shared" si="38"/>
        <v>105.58333333333169</v>
      </c>
      <c r="B1269">
        <v>0.245</v>
      </c>
      <c r="D1269">
        <f t="shared" si="39"/>
        <v>1291.1666666666099</v>
      </c>
      <c r="E1269">
        <v>0.26400000000000001</v>
      </c>
    </row>
    <row r="1270" spans="1:5" x14ac:dyDescent="0.2">
      <c r="A1270">
        <f t="shared" si="38"/>
        <v>105.66666666666502</v>
      </c>
      <c r="B1270">
        <v>0.245</v>
      </c>
      <c r="D1270">
        <f t="shared" si="39"/>
        <v>1291.2499999999432</v>
      </c>
      <c r="E1270">
        <v>0.26400000000000001</v>
      </c>
    </row>
    <row r="1271" spans="1:5" x14ac:dyDescent="0.2">
      <c r="A1271">
        <f t="shared" si="38"/>
        <v>105.74999999999835</v>
      </c>
      <c r="B1271">
        <v>0.245</v>
      </c>
      <c r="D1271">
        <f t="shared" si="39"/>
        <v>1291.3333333332764</v>
      </c>
      <c r="E1271">
        <v>0.26400000000000001</v>
      </c>
    </row>
    <row r="1272" spans="1:5" x14ac:dyDescent="0.2">
      <c r="A1272">
        <f t="shared" si="38"/>
        <v>105.83333333333168</v>
      </c>
      <c r="B1272">
        <v>0.245</v>
      </c>
      <c r="D1272">
        <f t="shared" si="39"/>
        <v>1291.4166666666097</v>
      </c>
      <c r="E1272">
        <v>0.26400000000000001</v>
      </c>
    </row>
    <row r="1273" spans="1:5" x14ac:dyDescent="0.2">
      <c r="A1273">
        <f t="shared" si="38"/>
        <v>105.91666666666501</v>
      </c>
      <c r="B1273">
        <v>0.245</v>
      </c>
      <c r="D1273">
        <f t="shared" si="39"/>
        <v>1291.4999999999429</v>
      </c>
      <c r="E1273">
        <v>0.26400000000000001</v>
      </c>
    </row>
    <row r="1274" spans="1:5" x14ac:dyDescent="0.2">
      <c r="A1274">
        <f t="shared" si="38"/>
        <v>105.99999999999834</v>
      </c>
      <c r="B1274">
        <v>0.245</v>
      </c>
      <c r="D1274">
        <f t="shared" si="39"/>
        <v>1291.5833333332762</v>
      </c>
      <c r="E1274">
        <v>0.26400000000000001</v>
      </c>
    </row>
    <row r="1275" spans="1:5" x14ac:dyDescent="0.2">
      <c r="A1275">
        <f t="shared" si="38"/>
        <v>106.08333333333167</v>
      </c>
      <c r="B1275">
        <v>0.245</v>
      </c>
      <c r="D1275">
        <f t="shared" si="39"/>
        <v>1291.6666666666094</v>
      </c>
      <c r="E1275">
        <v>0.26400000000000001</v>
      </c>
    </row>
    <row r="1276" spans="1:5" x14ac:dyDescent="0.2">
      <c r="A1276">
        <f t="shared" si="38"/>
        <v>106.16666666666499</v>
      </c>
      <c r="B1276">
        <v>0.245</v>
      </c>
      <c r="D1276">
        <f t="shared" si="39"/>
        <v>1291.7499999999427</v>
      </c>
      <c r="E1276">
        <v>0.26400000000000001</v>
      </c>
    </row>
    <row r="1277" spans="1:5" x14ac:dyDescent="0.2">
      <c r="A1277">
        <f t="shared" si="38"/>
        <v>106.24999999999832</v>
      </c>
      <c r="B1277">
        <v>0.245</v>
      </c>
      <c r="D1277">
        <f t="shared" si="39"/>
        <v>1291.833333333276</v>
      </c>
      <c r="E1277">
        <v>0.26400000000000001</v>
      </c>
    </row>
    <row r="1278" spans="1:5" x14ac:dyDescent="0.2">
      <c r="A1278">
        <f t="shared" si="38"/>
        <v>106.33333333333165</v>
      </c>
      <c r="B1278">
        <v>0.245</v>
      </c>
      <c r="D1278">
        <f t="shared" si="39"/>
        <v>1291.9166666666092</v>
      </c>
      <c r="E1278">
        <v>0.26400000000000001</v>
      </c>
    </row>
    <row r="1279" spans="1:5" x14ac:dyDescent="0.2">
      <c r="A1279">
        <f t="shared" si="38"/>
        <v>106.41666666666498</v>
      </c>
      <c r="B1279">
        <v>0.245</v>
      </c>
      <c r="D1279">
        <f t="shared" si="39"/>
        <v>1291.9999999999425</v>
      </c>
      <c r="E1279">
        <v>0.26400000000000001</v>
      </c>
    </row>
    <row r="1280" spans="1:5" x14ac:dyDescent="0.2">
      <c r="A1280">
        <f t="shared" si="38"/>
        <v>106.49999999999831</v>
      </c>
      <c r="B1280">
        <v>0.245</v>
      </c>
      <c r="D1280">
        <f t="shared" si="39"/>
        <v>1292.0833333332757</v>
      </c>
      <c r="E1280">
        <v>0.26400000000000001</v>
      </c>
    </row>
    <row r="1281" spans="1:5" x14ac:dyDescent="0.2">
      <c r="A1281">
        <f t="shared" si="38"/>
        <v>106.58333333333164</v>
      </c>
      <c r="B1281">
        <v>0.245</v>
      </c>
      <c r="D1281">
        <f t="shared" si="39"/>
        <v>1292.166666666609</v>
      </c>
      <c r="E1281">
        <v>0.26400000000000001</v>
      </c>
    </row>
    <row r="1282" spans="1:5" x14ac:dyDescent="0.2">
      <c r="A1282">
        <f t="shared" si="38"/>
        <v>106.66666666666497</v>
      </c>
      <c r="B1282">
        <v>0.245</v>
      </c>
      <c r="D1282">
        <f t="shared" si="39"/>
        <v>1292.2499999999422</v>
      </c>
      <c r="E1282">
        <v>0.26400000000000001</v>
      </c>
    </row>
    <row r="1283" spans="1:5" x14ac:dyDescent="0.2">
      <c r="A1283">
        <f t="shared" si="38"/>
        <v>106.74999999999829</v>
      </c>
      <c r="B1283">
        <v>0.245</v>
      </c>
      <c r="D1283">
        <f t="shared" si="39"/>
        <v>1292.3333333332755</v>
      </c>
      <c r="E1283">
        <v>0.26400000000000001</v>
      </c>
    </row>
    <row r="1284" spans="1:5" x14ac:dyDescent="0.2">
      <c r="A1284">
        <f t="shared" ref="A1284:A1347" si="40">A1283+5/60</f>
        <v>106.83333333333162</v>
      </c>
      <c r="B1284">
        <v>0.245</v>
      </c>
      <c r="D1284">
        <f t="shared" ref="D1284:D1347" si="41">D1283+5/60</f>
        <v>1292.4166666666088</v>
      </c>
      <c r="E1284">
        <v>0.26400000000000001</v>
      </c>
    </row>
    <row r="1285" spans="1:5" x14ac:dyDescent="0.2">
      <c r="A1285">
        <f t="shared" si="40"/>
        <v>106.91666666666495</v>
      </c>
      <c r="B1285">
        <v>0.245</v>
      </c>
      <c r="D1285">
        <f t="shared" si="41"/>
        <v>1292.499999999942</v>
      </c>
      <c r="E1285">
        <v>0.26400000000000001</v>
      </c>
    </row>
    <row r="1286" spans="1:5" x14ac:dyDescent="0.2">
      <c r="A1286">
        <f t="shared" si="40"/>
        <v>106.99999999999828</v>
      </c>
      <c r="B1286">
        <v>0.245</v>
      </c>
      <c r="D1286">
        <f t="shared" si="41"/>
        <v>1292.5833333332753</v>
      </c>
      <c r="E1286">
        <v>0.26400000000000001</v>
      </c>
    </row>
    <row r="1287" spans="1:5" x14ac:dyDescent="0.2">
      <c r="A1287">
        <f t="shared" si="40"/>
        <v>107.08333333333161</v>
      </c>
      <c r="B1287">
        <v>0.245</v>
      </c>
      <c r="D1287">
        <f t="shared" si="41"/>
        <v>1292.6666666666085</v>
      </c>
      <c r="E1287">
        <v>0.26400000000000001</v>
      </c>
    </row>
    <row r="1288" spans="1:5" x14ac:dyDescent="0.2">
      <c r="A1288">
        <f t="shared" si="40"/>
        <v>107.16666666666494</v>
      </c>
      <c r="B1288">
        <v>0.245</v>
      </c>
      <c r="D1288">
        <f t="shared" si="41"/>
        <v>1292.7499999999418</v>
      </c>
      <c r="E1288">
        <v>0.26400000000000001</v>
      </c>
    </row>
    <row r="1289" spans="1:5" x14ac:dyDescent="0.2">
      <c r="A1289">
        <f t="shared" si="40"/>
        <v>107.24999999999827</v>
      </c>
      <c r="B1289">
        <v>0.245</v>
      </c>
      <c r="D1289">
        <f t="shared" si="41"/>
        <v>1292.833333333275</v>
      </c>
      <c r="E1289">
        <v>0.26400000000000001</v>
      </c>
    </row>
    <row r="1290" spans="1:5" x14ac:dyDescent="0.2">
      <c r="A1290">
        <f t="shared" si="40"/>
        <v>107.33333333333159</v>
      </c>
      <c r="B1290">
        <v>0.245</v>
      </c>
      <c r="D1290">
        <f t="shared" si="41"/>
        <v>1292.9166666666083</v>
      </c>
      <c r="E1290">
        <v>0.26400000000000001</v>
      </c>
    </row>
    <row r="1291" spans="1:5" x14ac:dyDescent="0.2">
      <c r="A1291">
        <f t="shared" si="40"/>
        <v>107.41666666666492</v>
      </c>
      <c r="B1291">
        <v>0.246</v>
      </c>
      <c r="D1291">
        <f t="shared" si="41"/>
        <v>1292.9999999999416</v>
      </c>
      <c r="E1291">
        <v>0.26400000000000001</v>
      </c>
    </row>
    <row r="1292" spans="1:5" x14ac:dyDescent="0.2">
      <c r="A1292">
        <f t="shared" si="40"/>
        <v>107.49999999999825</v>
      </c>
      <c r="B1292">
        <v>0.246</v>
      </c>
      <c r="D1292">
        <f t="shared" si="41"/>
        <v>1293.0833333332748</v>
      </c>
      <c r="E1292">
        <v>0.26400000000000001</v>
      </c>
    </row>
    <row r="1293" spans="1:5" x14ac:dyDescent="0.2">
      <c r="A1293">
        <f t="shared" si="40"/>
        <v>107.58333333333158</v>
      </c>
      <c r="B1293">
        <v>0.246</v>
      </c>
      <c r="D1293">
        <f t="shared" si="41"/>
        <v>1293.1666666666081</v>
      </c>
      <c r="E1293">
        <v>0.26400000000000001</v>
      </c>
    </row>
    <row r="1294" spans="1:5" x14ac:dyDescent="0.2">
      <c r="A1294">
        <f t="shared" si="40"/>
        <v>107.66666666666491</v>
      </c>
      <c r="B1294">
        <v>0.246</v>
      </c>
      <c r="D1294">
        <f t="shared" si="41"/>
        <v>1293.2499999999413</v>
      </c>
      <c r="E1294">
        <v>0.26400000000000001</v>
      </c>
    </row>
    <row r="1295" spans="1:5" x14ac:dyDescent="0.2">
      <c r="A1295">
        <f t="shared" si="40"/>
        <v>107.74999999999824</v>
      </c>
      <c r="B1295">
        <v>0.246</v>
      </c>
      <c r="D1295">
        <f t="shared" si="41"/>
        <v>1293.3333333332746</v>
      </c>
      <c r="E1295">
        <v>0.26400000000000001</v>
      </c>
    </row>
    <row r="1296" spans="1:5" x14ac:dyDescent="0.2">
      <c r="A1296">
        <f t="shared" si="40"/>
        <v>107.83333333333157</v>
      </c>
      <c r="B1296">
        <v>0.246</v>
      </c>
      <c r="D1296">
        <f t="shared" si="41"/>
        <v>1293.4166666666079</v>
      </c>
      <c r="E1296">
        <v>0.26400000000000001</v>
      </c>
    </row>
    <row r="1297" spans="1:5" x14ac:dyDescent="0.2">
      <c r="A1297">
        <f t="shared" si="40"/>
        <v>107.9166666666649</v>
      </c>
      <c r="B1297">
        <v>0.246</v>
      </c>
      <c r="D1297">
        <f t="shared" si="41"/>
        <v>1293.4999999999411</v>
      </c>
      <c r="E1297">
        <v>0.26400000000000001</v>
      </c>
    </row>
    <row r="1298" spans="1:5" x14ac:dyDescent="0.2">
      <c r="A1298">
        <f t="shared" si="40"/>
        <v>107.99999999999822</v>
      </c>
      <c r="B1298">
        <v>0.246</v>
      </c>
      <c r="D1298">
        <f t="shared" si="41"/>
        <v>1293.5833333332744</v>
      </c>
      <c r="E1298">
        <v>0.26400000000000001</v>
      </c>
    </row>
    <row r="1299" spans="1:5" x14ac:dyDescent="0.2">
      <c r="A1299">
        <f t="shared" si="40"/>
        <v>108.08333333333155</v>
      </c>
      <c r="B1299">
        <v>0.246</v>
      </c>
      <c r="D1299">
        <f t="shared" si="41"/>
        <v>1293.6666666666076</v>
      </c>
      <c r="E1299">
        <v>0.26400000000000001</v>
      </c>
    </row>
    <row r="1300" spans="1:5" x14ac:dyDescent="0.2">
      <c r="A1300">
        <f t="shared" si="40"/>
        <v>108.16666666666488</v>
      </c>
      <c r="B1300">
        <v>0.246</v>
      </c>
      <c r="D1300">
        <f t="shared" si="41"/>
        <v>1293.7499999999409</v>
      </c>
      <c r="E1300">
        <v>0.26400000000000001</v>
      </c>
    </row>
    <row r="1301" spans="1:5" x14ac:dyDescent="0.2">
      <c r="A1301">
        <f t="shared" si="40"/>
        <v>108.24999999999821</v>
      </c>
      <c r="B1301">
        <v>0.246</v>
      </c>
      <c r="D1301">
        <f t="shared" si="41"/>
        <v>1293.8333333332741</v>
      </c>
      <c r="E1301">
        <v>0.26400000000000001</v>
      </c>
    </row>
    <row r="1302" spans="1:5" x14ac:dyDescent="0.2">
      <c r="A1302">
        <f t="shared" si="40"/>
        <v>108.33333333333154</v>
      </c>
      <c r="B1302">
        <v>0.246</v>
      </c>
      <c r="D1302">
        <f t="shared" si="41"/>
        <v>1293.9166666666074</v>
      </c>
      <c r="E1302">
        <v>0.26400000000000001</v>
      </c>
    </row>
    <row r="1303" spans="1:5" x14ac:dyDescent="0.2">
      <c r="A1303">
        <f t="shared" si="40"/>
        <v>108.41666666666487</v>
      </c>
      <c r="B1303">
        <v>0.246</v>
      </c>
      <c r="D1303">
        <f t="shared" si="41"/>
        <v>1293.9999999999407</v>
      </c>
      <c r="E1303">
        <v>0.26400000000000001</v>
      </c>
    </row>
    <row r="1304" spans="1:5" x14ac:dyDescent="0.2">
      <c r="A1304">
        <f t="shared" si="40"/>
        <v>108.4999999999982</v>
      </c>
      <c r="B1304">
        <v>0.246</v>
      </c>
      <c r="D1304">
        <f t="shared" si="41"/>
        <v>1294.0833333332739</v>
      </c>
      <c r="E1304">
        <v>0.26400000000000001</v>
      </c>
    </row>
    <row r="1305" spans="1:5" x14ac:dyDescent="0.2">
      <c r="A1305">
        <f t="shared" si="40"/>
        <v>108.58333333333152</v>
      </c>
      <c r="B1305">
        <v>0.246</v>
      </c>
      <c r="D1305">
        <f t="shared" si="41"/>
        <v>1294.1666666666072</v>
      </c>
      <c r="E1305">
        <v>0.26400000000000001</v>
      </c>
    </row>
    <row r="1306" spans="1:5" x14ac:dyDescent="0.2">
      <c r="A1306">
        <f t="shared" si="40"/>
        <v>108.66666666666485</v>
      </c>
      <c r="B1306">
        <v>0.246</v>
      </c>
      <c r="D1306">
        <f t="shared" si="41"/>
        <v>1294.2499999999404</v>
      </c>
      <c r="E1306">
        <v>0.26400000000000001</v>
      </c>
    </row>
    <row r="1307" spans="1:5" x14ac:dyDescent="0.2">
      <c r="A1307">
        <f t="shared" si="40"/>
        <v>108.74999999999818</v>
      </c>
      <c r="B1307">
        <v>0.246</v>
      </c>
      <c r="D1307">
        <f t="shared" si="41"/>
        <v>1294.3333333332737</v>
      </c>
      <c r="E1307">
        <v>0.26400000000000001</v>
      </c>
    </row>
    <row r="1308" spans="1:5" x14ac:dyDescent="0.2">
      <c r="A1308">
        <f t="shared" si="40"/>
        <v>108.83333333333151</v>
      </c>
      <c r="B1308">
        <v>0.246</v>
      </c>
      <c r="D1308">
        <f t="shared" si="41"/>
        <v>1294.4166666666069</v>
      </c>
      <c r="E1308">
        <v>0.26400000000000001</v>
      </c>
    </row>
    <row r="1309" spans="1:5" x14ac:dyDescent="0.2">
      <c r="A1309">
        <f t="shared" si="40"/>
        <v>108.91666666666484</v>
      </c>
      <c r="B1309">
        <v>0.246</v>
      </c>
      <c r="D1309">
        <f t="shared" si="41"/>
        <v>1294.4999999999402</v>
      </c>
      <c r="E1309">
        <v>0.26400000000000001</v>
      </c>
    </row>
    <row r="1310" spans="1:5" x14ac:dyDescent="0.2">
      <c r="A1310">
        <f t="shared" si="40"/>
        <v>108.99999999999817</v>
      </c>
      <c r="B1310">
        <v>0.246</v>
      </c>
      <c r="D1310">
        <f t="shared" si="41"/>
        <v>1294.5833333332735</v>
      </c>
      <c r="E1310">
        <v>0.26400000000000001</v>
      </c>
    </row>
    <row r="1311" spans="1:5" x14ac:dyDescent="0.2">
      <c r="A1311">
        <f t="shared" si="40"/>
        <v>109.0833333333315</v>
      </c>
      <c r="B1311">
        <v>0.246</v>
      </c>
      <c r="D1311">
        <f t="shared" si="41"/>
        <v>1294.6666666666067</v>
      </c>
      <c r="E1311">
        <v>0.26400000000000001</v>
      </c>
    </row>
    <row r="1312" spans="1:5" x14ac:dyDescent="0.2">
      <c r="A1312">
        <f t="shared" si="40"/>
        <v>109.16666666666482</v>
      </c>
      <c r="B1312">
        <v>0.246</v>
      </c>
      <c r="D1312">
        <f t="shared" si="41"/>
        <v>1294.74999999994</v>
      </c>
      <c r="E1312">
        <v>0.26400000000000001</v>
      </c>
    </row>
    <row r="1313" spans="1:5" x14ac:dyDescent="0.2">
      <c r="A1313">
        <f t="shared" si="40"/>
        <v>109.24999999999815</v>
      </c>
      <c r="B1313">
        <v>0.246</v>
      </c>
      <c r="D1313">
        <f t="shared" si="41"/>
        <v>1294.8333333332732</v>
      </c>
      <c r="E1313">
        <v>0.26400000000000001</v>
      </c>
    </row>
    <row r="1314" spans="1:5" x14ac:dyDescent="0.2">
      <c r="A1314">
        <f t="shared" si="40"/>
        <v>109.33333333333148</v>
      </c>
      <c r="B1314">
        <v>0.246</v>
      </c>
      <c r="D1314">
        <f t="shared" si="41"/>
        <v>1294.9166666666065</v>
      </c>
      <c r="E1314">
        <v>0.26400000000000001</v>
      </c>
    </row>
    <row r="1315" spans="1:5" x14ac:dyDescent="0.2">
      <c r="A1315">
        <f t="shared" si="40"/>
        <v>109.41666666666481</v>
      </c>
      <c r="B1315">
        <v>0.246</v>
      </c>
      <c r="D1315">
        <f t="shared" si="41"/>
        <v>1294.9999999999397</v>
      </c>
      <c r="E1315">
        <v>0.26400000000000001</v>
      </c>
    </row>
    <row r="1316" spans="1:5" x14ac:dyDescent="0.2">
      <c r="A1316">
        <f t="shared" si="40"/>
        <v>109.49999999999814</v>
      </c>
      <c r="B1316">
        <v>0.246</v>
      </c>
      <c r="D1316">
        <f t="shared" si="41"/>
        <v>1295.083333333273</v>
      </c>
      <c r="E1316">
        <v>0.26400000000000001</v>
      </c>
    </row>
    <row r="1317" spans="1:5" x14ac:dyDescent="0.2">
      <c r="A1317">
        <f t="shared" si="40"/>
        <v>109.58333333333147</v>
      </c>
      <c r="B1317">
        <v>0.246</v>
      </c>
      <c r="D1317">
        <f t="shared" si="41"/>
        <v>1295.1666666666063</v>
      </c>
      <c r="E1317">
        <v>0.26400000000000001</v>
      </c>
    </row>
    <row r="1318" spans="1:5" x14ac:dyDescent="0.2">
      <c r="A1318">
        <f t="shared" si="40"/>
        <v>109.6666666666648</v>
      </c>
      <c r="B1318">
        <v>0.246</v>
      </c>
      <c r="D1318">
        <f t="shared" si="41"/>
        <v>1295.2499999999395</v>
      </c>
      <c r="E1318">
        <v>0.26400000000000001</v>
      </c>
    </row>
    <row r="1319" spans="1:5" x14ac:dyDescent="0.2">
      <c r="A1319">
        <f t="shared" si="40"/>
        <v>109.74999999999812</v>
      </c>
      <c r="B1319">
        <v>0.246</v>
      </c>
      <c r="D1319">
        <f t="shared" si="41"/>
        <v>1295.3333333332728</v>
      </c>
      <c r="E1319">
        <v>0.26400000000000001</v>
      </c>
    </row>
    <row r="1320" spans="1:5" x14ac:dyDescent="0.2">
      <c r="A1320">
        <f t="shared" si="40"/>
        <v>109.83333333333145</v>
      </c>
      <c r="B1320">
        <v>0.246</v>
      </c>
      <c r="D1320">
        <f t="shared" si="41"/>
        <v>1295.416666666606</v>
      </c>
      <c r="E1320">
        <v>0.26400000000000001</v>
      </c>
    </row>
    <row r="1321" spans="1:5" x14ac:dyDescent="0.2">
      <c r="A1321">
        <f t="shared" si="40"/>
        <v>109.91666666666478</v>
      </c>
      <c r="B1321">
        <v>0.246</v>
      </c>
      <c r="D1321">
        <f t="shared" si="41"/>
        <v>1295.4999999999393</v>
      </c>
      <c r="E1321">
        <v>0.26400000000000001</v>
      </c>
    </row>
    <row r="1322" spans="1:5" x14ac:dyDescent="0.2">
      <c r="A1322">
        <f t="shared" si="40"/>
        <v>109.99999999999811</v>
      </c>
      <c r="B1322">
        <v>0.246</v>
      </c>
      <c r="D1322">
        <f t="shared" si="41"/>
        <v>1295.5833333332725</v>
      </c>
      <c r="E1322">
        <v>0.26400000000000001</v>
      </c>
    </row>
    <row r="1323" spans="1:5" x14ac:dyDescent="0.2">
      <c r="A1323">
        <f t="shared" si="40"/>
        <v>110.08333333333144</v>
      </c>
      <c r="B1323">
        <v>0.246</v>
      </c>
      <c r="D1323">
        <f t="shared" si="41"/>
        <v>1295.6666666666058</v>
      </c>
      <c r="E1323">
        <v>0.26400000000000001</v>
      </c>
    </row>
    <row r="1324" spans="1:5" x14ac:dyDescent="0.2">
      <c r="A1324">
        <f t="shared" si="40"/>
        <v>110.16666666666477</v>
      </c>
      <c r="B1324">
        <v>0.246</v>
      </c>
      <c r="D1324">
        <f t="shared" si="41"/>
        <v>1295.7499999999391</v>
      </c>
      <c r="E1324">
        <v>0.26400000000000001</v>
      </c>
    </row>
    <row r="1325" spans="1:5" x14ac:dyDescent="0.2">
      <c r="A1325">
        <f t="shared" si="40"/>
        <v>110.2499999999981</v>
      </c>
      <c r="B1325">
        <v>0.246</v>
      </c>
      <c r="D1325">
        <f t="shared" si="41"/>
        <v>1295.8333333332723</v>
      </c>
      <c r="E1325">
        <v>0.26400000000000001</v>
      </c>
    </row>
    <row r="1326" spans="1:5" x14ac:dyDescent="0.2">
      <c r="A1326">
        <f t="shared" si="40"/>
        <v>110.33333333333142</v>
      </c>
      <c r="B1326">
        <v>0.246</v>
      </c>
      <c r="D1326">
        <f t="shared" si="41"/>
        <v>1295.9166666666056</v>
      </c>
      <c r="E1326">
        <v>0.26400000000000001</v>
      </c>
    </row>
    <row r="1327" spans="1:5" x14ac:dyDescent="0.2">
      <c r="A1327">
        <f t="shared" si="40"/>
        <v>110.41666666666475</v>
      </c>
      <c r="B1327">
        <v>0.246</v>
      </c>
      <c r="D1327">
        <f t="shared" si="41"/>
        <v>1295.9999999999388</v>
      </c>
      <c r="E1327">
        <v>0.26400000000000001</v>
      </c>
    </row>
    <row r="1328" spans="1:5" x14ac:dyDescent="0.2">
      <c r="A1328">
        <f t="shared" si="40"/>
        <v>110.49999999999808</v>
      </c>
      <c r="B1328">
        <v>0.246</v>
      </c>
      <c r="D1328">
        <f t="shared" si="41"/>
        <v>1296.0833333332721</v>
      </c>
      <c r="E1328">
        <v>0.26400000000000001</v>
      </c>
    </row>
    <row r="1329" spans="1:5" x14ac:dyDescent="0.2">
      <c r="A1329">
        <f t="shared" si="40"/>
        <v>110.58333333333141</v>
      </c>
      <c r="B1329">
        <v>0.246</v>
      </c>
      <c r="D1329">
        <f t="shared" si="41"/>
        <v>1296.1666666666054</v>
      </c>
      <c r="E1329">
        <v>0.26400000000000001</v>
      </c>
    </row>
    <row r="1330" spans="1:5" x14ac:dyDescent="0.2">
      <c r="A1330">
        <f t="shared" si="40"/>
        <v>110.66666666666474</v>
      </c>
      <c r="B1330">
        <v>0.246</v>
      </c>
      <c r="D1330">
        <f t="shared" si="41"/>
        <v>1296.2499999999386</v>
      </c>
      <c r="E1330">
        <v>0.26400000000000001</v>
      </c>
    </row>
    <row r="1331" spans="1:5" x14ac:dyDescent="0.2">
      <c r="A1331">
        <f t="shared" si="40"/>
        <v>110.74999999999807</v>
      </c>
      <c r="B1331">
        <v>0.246</v>
      </c>
      <c r="D1331">
        <f t="shared" si="41"/>
        <v>1296.3333333332719</v>
      </c>
      <c r="E1331">
        <v>0.26400000000000001</v>
      </c>
    </row>
    <row r="1332" spans="1:5" x14ac:dyDescent="0.2">
      <c r="A1332">
        <f t="shared" si="40"/>
        <v>110.8333333333314</v>
      </c>
      <c r="B1332">
        <v>0.246</v>
      </c>
      <c r="D1332">
        <f t="shared" si="41"/>
        <v>1296.4166666666051</v>
      </c>
      <c r="E1332">
        <v>0.26400000000000001</v>
      </c>
    </row>
    <row r="1333" spans="1:5" x14ac:dyDescent="0.2">
      <c r="A1333">
        <f t="shared" si="40"/>
        <v>110.91666666666472</v>
      </c>
      <c r="B1333">
        <v>0.246</v>
      </c>
      <c r="D1333">
        <f t="shared" si="41"/>
        <v>1296.4999999999384</v>
      </c>
      <c r="E1333">
        <v>0.26400000000000001</v>
      </c>
    </row>
    <row r="1334" spans="1:5" x14ac:dyDescent="0.2">
      <c r="A1334">
        <f t="shared" si="40"/>
        <v>110.99999999999805</v>
      </c>
      <c r="B1334">
        <v>0.246</v>
      </c>
      <c r="D1334">
        <f t="shared" si="41"/>
        <v>1296.5833333332716</v>
      </c>
      <c r="E1334">
        <v>0.26400000000000001</v>
      </c>
    </row>
    <row r="1335" spans="1:5" x14ac:dyDescent="0.2">
      <c r="A1335">
        <f t="shared" si="40"/>
        <v>111.08333333333138</v>
      </c>
      <c r="B1335">
        <v>0.246</v>
      </c>
      <c r="D1335">
        <f t="shared" si="41"/>
        <v>1296.6666666666049</v>
      </c>
      <c r="E1335">
        <v>0.26400000000000001</v>
      </c>
    </row>
    <row r="1336" spans="1:5" x14ac:dyDescent="0.2">
      <c r="A1336">
        <f t="shared" si="40"/>
        <v>111.16666666666471</v>
      </c>
      <c r="B1336">
        <v>0.246</v>
      </c>
      <c r="D1336">
        <f t="shared" si="41"/>
        <v>1296.7499999999382</v>
      </c>
      <c r="E1336">
        <v>0.26400000000000001</v>
      </c>
    </row>
    <row r="1337" spans="1:5" x14ac:dyDescent="0.2">
      <c r="A1337">
        <f t="shared" si="40"/>
        <v>111.24999999999804</v>
      </c>
      <c r="B1337">
        <v>0.246</v>
      </c>
      <c r="D1337">
        <f t="shared" si="41"/>
        <v>1296.8333333332714</v>
      </c>
      <c r="E1337">
        <v>0.26400000000000001</v>
      </c>
    </row>
    <row r="1338" spans="1:5" x14ac:dyDescent="0.2">
      <c r="A1338">
        <f t="shared" si="40"/>
        <v>111.33333333333137</v>
      </c>
      <c r="B1338">
        <v>0.246</v>
      </c>
      <c r="D1338">
        <f t="shared" si="41"/>
        <v>1296.9166666666047</v>
      </c>
      <c r="E1338">
        <v>0.26400000000000001</v>
      </c>
    </row>
    <row r="1339" spans="1:5" x14ac:dyDescent="0.2">
      <c r="A1339">
        <f t="shared" si="40"/>
        <v>111.4166666666647</v>
      </c>
      <c r="B1339">
        <v>0.246</v>
      </c>
      <c r="D1339">
        <f t="shared" si="41"/>
        <v>1296.9999999999379</v>
      </c>
      <c r="E1339">
        <v>0.26400000000000001</v>
      </c>
    </row>
    <row r="1340" spans="1:5" x14ac:dyDescent="0.2">
      <c r="A1340">
        <f t="shared" si="40"/>
        <v>111.49999999999802</v>
      </c>
      <c r="B1340">
        <v>0.246</v>
      </c>
      <c r="D1340">
        <f t="shared" si="41"/>
        <v>1297.0833333332712</v>
      </c>
      <c r="E1340">
        <v>0.26400000000000001</v>
      </c>
    </row>
    <row r="1341" spans="1:5" x14ac:dyDescent="0.2">
      <c r="A1341">
        <f t="shared" si="40"/>
        <v>111.58333333333135</v>
      </c>
      <c r="B1341">
        <v>0.246</v>
      </c>
      <c r="D1341">
        <f t="shared" si="41"/>
        <v>1297.1666666666044</v>
      </c>
      <c r="E1341">
        <v>0.26400000000000001</v>
      </c>
    </row>
    <row r="1342" spans="1:5" x14ac:dyDescent="0.2">
      <c r="A1342">
        <f t="shared" si="40"/>
        <v>111.66666666666468</v>
      </c>
      <c r="B1342">
        <v>0.246</v>
      </c>
      <c r="D1342">
        <f t="shared" si="41"/>
        <v>1297.2499999999377</v>
      </c>
      <c r="E1342">
        <v>0.26400000000000001</v>
      </c>
    </row>
    <row r="1343" spans="1:5" x14ac:dyDescent="0.2">
      <c r="A1343">
        <f t="shared" si="40"/>
        <v>111.74999999999801</v>
      </c>
      <c r="B1343">
        <v>0.246</v>
      </c>
      <c r="D1343">
        <f t="shared" si="41"/>
        <v>1297.333333333271</v>
      </c>
      <c r="E1343">
        <v>0.26400000000000001</v>
      </c>
    </row>
    <row r="1344" spans="1:5" x14ac:dyDescent="0.2">
      <c r="A1344">
        <f t="shared" si="40"/>
        <v>111.83333333333134</v>
      </c>
      <c r="B1344">
        <v>0.246</v>
      </c>
      <c r="D1344">
        <f t="shared" si="41"/>
        <v>1297.4166666666042</v>
      </c>
      <c r="E1344">
        <v>0.26400000000000001</v>
      </c>
    </row>
    <row r="1345" spans="1:5" x14ac:dyDescent="0.2">
      <c r="A1345">
        <f t="shared" si="40"/>
        <v>111.91666666666467</v>
      </c>
      <c r="B1345">
        <v>0.246</v>
      </c>
      <c r="D1345">
        <f t="shared" si="41"/>
        <v>1297.4999999999375</v>
      </c>
      <c r="E1345">
        <v>0.26400000000000001</v>
      </c>
    </row>
    <row r="1346" spans="1:5" x14ac:dyDescent="0.2">
      <c r="A1346">
        <f t="shared" si="40"/>
        <v>111.999999999998</v>
      </c>
      <c r="B1346">
        <v>0.246</v>
      </c>
      <c r="D1346">
        <f t="shared" si="41"/>
        <v>1297.5833333332707</v>
      </c>
      <c r="E1346">
        <v>0.26400000000000001</v>
      </c>
    </row>
    <row r="1347" spans="1:5" x14ac:dyDescent="0.2">
      <c r="A1347">
        <f t="shared" si="40"/>
        <v>112.08333333333132</v>
      </c>
      <c r="B1347">
        <v>0.246</v>
      </c>
      <c r="D1347">
        <f t="shared" si="41"/>
        <v>1297.666666666604</v>
      </c>
      <c r="E1347">
        <v>0.26400000000000001</v>
      </c>
    </row>
    <row r="1348" spans="1:5" x14ac:dyDescent="0.2">
      <c r="A1348">
        <f t="shared" ref="A1348:A1411" si="42">A1347+5/60</f>
        <v>112.16666666666465</v>
      </c>
      <c r="B1348">
        <v>0.246</v>
      </c>
      <c r="D1348">
        <f t="shared" ref="D1348:D1411" si="43">D1347+5/60</f>
        <v>1297.7499999999372</v>
      </c>
      <c r="E1348">
        <v>0.26400000000000001</v>
      </c>
    </row>
    <row r="1349" spans="1:5" x14ac:dyDescent="0.2">
      <c r="A1349">
        <f t="shared" si="42"/>
        <v>112.24999999999798</v>
      </c>
      <c r="B1349">
        <v>0.246</v>
      </c>
      <c r="D1349">
        <f t="shared" si="43"/>
        <v>1297.8333333332705</v>
      </c>
      <c r="E1349">
        <v>0.26400000000000001</v>
      </c>
    </row>
    <row r="1350" spans="1:5" x14ac:dyDescent="0.2">
      <c r="A1350">
        <f t="shared" si="42"/>
        <v>112.33333333333131</v>
      </c>
      <c r="B1350">
        <v>0.246</v>
      </c>
      <c r="D1350">
        <f t="shared" si="43"/>
        <v>1297.9166666666038</v>
      </c>
      <c r="E1350">
        <v>0.26400000000000001</v>
      </c>
    </row>
    <row r="1351" spans="1:5" x14ac:dyDescent="0.2">
      <c r="A1351">
        <f t="shared" si="42"/>
        <v>112.41666666666464</v>
      </c>
      <c r="B1351">
        <v>0.246</v>
      </c>
      <c r="D1351">
        <f t="shared" si="43"/>
        <v>1297.999999999937</v>
      </c>
      <c r="E1351">
        <v>0.26400000000000001</v>
      </c>
    </row>
    <row r="1352" spans="1:5" x14ac:dyDescent="0.2">
      <c r="A1352">
        <f t="shared" si="42"/>
        <v>112.49999999999797</v>
      </c>
      <c r="B1352">
        <v>0.246</v>
      </c>
      <c r="D1352">
        <f t="shared" si="43"/>
        <v>1298.0833333332703</v>
      </c>
      <c r="E1352">
        <v>0.26400000000000001</v>
      </c>
    </row>
    <row r="1353" spans="1:5" x14ac:dyDescent="0.2">
      <c r="A1353">
        <f t="shared" si="42"/>
        <v>112.5833333333313</v>
      </c>
      <c r="B1353">
        <v>0.246</v>
      </c>
      <c r="D1353">
        <f t="shared" si="43"/>
        <v>1298.1666666666035</v>
      </c>
      <c r="E1353">
        <v>0.26400000000000001</v>
      </c>
    </row>
    <row r="1354" spans="1:5" x14ac:dyDescent="0.2">
      <c r="A1354">
        <f t="shared" si="42"/>
        <v>112.66666666666463</v>
      </c>
      <c r="B1354">
        <v>0.246</v>
      </c>
      <c r="D1354">
        <f t="shared" si="43"/>
        <v>1298.2499999999368</v>
      </c>
      <c r="E1354">
        <v>0.26400000000000001</v>
      </c>
    </row>
    <row r="1355" spans="1:5" x14ac:dyDescent="0.2">
      <c r="A1355">
        <f t="shared" si="42"/>
        <v>112.74999999999795</v>
      </c>
      <c r="B1355">
        <v>0.246</v>
      </c>
      <c r="D1355">
        <f t="shared" si="43"/>
        <v>1298.33333333327</v>
      </c>
      <c r="E1355">
        <v>0.26400000000000001</v>
      </c>
    </row>
    <row r="1356" spans="1:5" x14ac:dyDescent="0.2">
      <c r="A1356">
        <f t="shared" si="42"/>
        <v>112.83333333333128</v>
      </c>
      <c r="B1356">
        <v>0.246</v>
      </c>
      <c r="D1356">
        <f t="shared" si="43"/>
        <v>1298.4166666666033</v>
      </c>
      <c r="E1356">
        <v>0.26400000000000001</v>
      </c>
    </row>
    <row r="1357" spans="1:5" x14ac:dyDescent="0.2">
      <c r="A1357">
        <f t="shared" si="42"/>
        <v>112.91666666666461</v>
      </c>
      <c r="B1357">
        <v>0.246</v>
      </c>
      <c r="D1357">
        <f t="shared" si="43"/>
        <v>1298.4999999999366</v>
      </c>
      <c r="E1357">
        <v>0.26400000000000001</v>
      </c>
    </row>
    <row r="1358" spans="1:5" x14ac:dyDescent="0.2">
      <c r="A1358">
        <f t="shared" si="42"/>
        <v>112.99999999999794</v>
      </c>
      <c r="B1358">
        <v>0.246</v>
      </c>
      <c r="D1358">
        <f t="shared" si="43"/>
        <v>1298.5833333332698</v>
      </c>
      <c r="E1358">
        <v>0.26400000000000001</v>
      </c>
    </row>
    <row r="1359" spans="1:5" x14ac:dyDescent="0.2">
      <c r="A1359">
        <f t="shared" si="42"/>
        <v>113.08333333333127</v>
      </c>
      <c r="B1359">
        <v>0.246</v>
      </c>
      <c r="D1359">
        <f t="shared" si="43"/>
        <v>1298.6666666666031</v>
      </c>
      <c r="E1359">
        <v>0.26400000000000001</v>
      </c>
    </row>
    <row r="1360" spans="1:5" x14ac:dyDescent="0.2">
      <c r="A1360">
        <f t="shared" si="42"/>
        <v>113.1666666666646</v>
      </c>
      <c r="B1360">
        <v>0.246</v>
      </c>
      <c r="D1360">
        <f t="shared" si="43"/>
        <v>1298.7499999999363</v>
      </c>
      <c r="E1360">
        <v>0.26400000000000001</v>
      </c>
    </row>
    <row r="1361" spans="1:5" x14ac:dyDescent="0.2">
      <c r="A1361">
        <f t="shared" si="42"/>
        <v>113.24999999999793</v>
      </c>
      <c r="B1361">
        <v>0.246</v>
      </c>
      <c r="D1361">
        <f t="shared" si="43"/>
        <v>1298.8333333332696</v>
      </c>
      <c r="E1361">
        <v>0.26400000000000001</v>
      </c>
    </row>
    <row r="1362" spans="1:5" x14ac:dyDescent="0.2">
      <c r="A1362">
        <f t="shared" si="42"/>
        <v>113.33333333333125</v>
      </c>
      <c r="B1362">
        <v>0.246</v>
      </c>
      <c r="D1362">
        <f t="shared" si="43"/>
        <v>1298.9166666666029</v>
      </c>
      <c r="E1362">
        <v>0.26400000000000001</v>
      </c>
    </row>
    <row r="1363" spans="1:5" x14ac:dyDescent="0.2">
      <c r="A1363">
        <f t="shared" si="42"/>
        <v>113.41666666666458</v>
      </c>
      <c r="B1363">
        <v>0.246</v>
      </c>
      <c r="D1363">
        <f t="shared" si="43"/>
        <v>1298.9999999999361</v>
      </c>
      <c r="E1363">
        <v>0.26400000000000001</v>
      </c>
    </row>
    <row r="1364" spans="1:5" x14ac:dyDescent="0.2">
      <c r="A1364">
        <f t="shared" si="42"/>
        <v>113.49999999999791</v>
      </c>
      <c r="B1364">
        <v>0.246</v>
      </c>
      <c r="D1364">
        <f t="shared" si="43"/>
        <v>1299.0833333332694</v>
      </c>
      <c r="E1364">
        <v>0.26400000000000001</v>
      </c>
    </row>
    <row r="1365" spans="1:5" x14ac:dyDescent="0.2">
      <c r="A1365">
        <f t="shared" si="42"/>
        <v>113.58333333333124</v>
      </c>
      <c r="B1365">
        <v>0.246</v>
      </c>
      <c r="D1365">
        <f t="shared" si="43"/>
        <v>1299.1666666666026</v>
      </c>
      <c r="E1365">
        <v>0.26400000000000001</v>
      </c>
    </row>
    <row r="1366" spans="1:5" x14ac:dyDescent="0.2">
      <c r="A1366">
        <f t="shared" si="42"/>
        <v>113.66666666666457</v>
      </c>
      <c r="B1366">
        <v>0.246</v>
      </c>
      <c r="D1366">
        <f t="shared" si="43"/>
        <v>1299.2499999999359</v>
      </c>
      <c r="E1366">
        <v>0.26400000000000001</v>
      </c>
    </row>
    <row r="1367" spans="1:5" x14ac:dyDescent="0.2">
      <c r="A1367">
        <f t="shared" si="42"/>
        <v>113.7499999999979</v>
      </c>
      <c r="B1367">
        <v>0.246</v>
      </c>
      <c r="D1367">
        <f t="shared" si="43"/>
        <v>1299.3333333332691</v>
      </c>
      <c r="E1367">
        <v>0.26400000000000001</v>
      </c>
    </row>
    <row r="1368" spans="1:5" x14ac:dyDescent="0.2">
      <c r="A1368">
        <f t="shared" si="42"/>
        <v>113.83333333333123</v>
      </c>
      <c r="B1368">
        <v>0.246</v>
      </c>
      <c r="D1368">
        <f t="shared" si="43"/>
        <v>1299.4166666666024</v>
      </c>
      <c r="E1368">
        <v>0.26400000000000001</v>
      </c>
    </row>
    <row r="1369" spans="1:5" x14ac:dyDescent="0.2">
      <c r="A1369">
        <f t="shared" si="42"/>
        <v>113.91666666666455</v>
      </c>
      <c r="B1369">
        <v>0.246</v>
      </c>
      <c r="D1369">
        <f t="shared" si="43"/>
        <v>1299.4999999999357</v>
      </c>
      <c r="E1369">
        <v>0.26400000000000001</v>
      </c>
    </row>
    <row r="1370" spans="1:5" x14ac:dyDescent="0.2">
      <c r="A1370">
        <f t="shared" si="42"/>
        <v>113.99999999999788</v>
      </c>
      <c r="B1370">
        <v>0.246</v>
      </c>
      <c r="D1370">
        <f t="shared" si="43"/>
        <v>1299.5833333332689</v>
      </c>
      <c r="E1370">
        <v>0.26400000000000001</v>
      </c>
    </row>
    <row r="1371" spans="1:5" x14ac:dyDescent="0.2">
      <c r="A1371">
        <f t="shared" si="42"/>
        <v>114.08333333333121</v>
      </c>
      <c r="B1371">
        <v>0.246</v>
      </c>
      <c r="D1371">
        <f t="shared" si="43"/>
        <v>1299.6666666666022</v>
      </c>
      <c r="E1371">
        <v>0.26400000000000001</v>
      </c>
    </row>
    <row r="1372" spans="1:5" x14ac:dyDescent="0.2">
      <c r="A1372">
        <f t="shared" si="42"/>
        <v>114.16666666666454</v>
      </c>
      <c r="B1372">
        <v>0.246</v>
      </c>
      <c r="D1372">
        <f t="shared" si="43"/>
        <v>1299.7499999999354</v>
      </c>
      <c r="E1372">
        <v>0.26400000000000001</v>
      </c>
    </row>
    <row r="1373" spans="1:5" x14ac:dyDescent="0.2">
      <c r="A1373">
        <f t="shared" si="42"/>
        <v>114.24999999999787</v>
      </c>
      <c r="B1373">
        <v>0.246</v>
      </c>
      <c r="D1373">
        <f t="shared" si="43"/>
        <v>1299.8333333332687</v>
      </c>
      <c r="E1373">
        <v>0.26400000000000001</v>
      </c>
    </row>
    <row r="1374" spans="1:5" x14ac:dyDescent="0.2">
      <c r="A1374">
        <f t="shared" si="42"/>
        <v>114.3333333333312</v>
      </c>
      <c r="B1374">
        <v>0.246</v>
      </c>
      <c r="D1374">
        <f t="shared" si="43"/>
        <v>1299.9166666666019</v>
      </c>
      <c r="E1374">
        <v>0.26400000000000001</v>
      </c>
    </row>
    <row r="1375" spans="1:5" x14ac:dyDescent="0.2">
      <c r="A1375">
        <f t="shared" si="42"/>
        <v>114.41666666666453</v>
      </c>
      <c r="B1375">
        <v>0.246</v>
      </c>
      <c r="D1375">
        <f t="shared" si="43"/>
        <v>1299.9999999999352</v>
      </c>
      <c r="E1375">
        <v>0.26400000000000001</v>
      </c>
    </row>
    <row r="1376" spans="1:5" x14ac:dyDescent="0.2">
      <c r="A1376">
        <f t="shared" si="42"/>
        <v>114.49999999999785</v>
      </c>
      <c r="B1376">
        <v>0.246</v>
      </c>
      <c r="D1376">
        <f t="shared" si="43"/>
        <v>1300.0833333332685</v>
      </c>
      <c r="E1376">
        <v>0.26400000000000001</v>
      </c>
    </row>
    <row r="1377" spans="1:5" x14ac:dyDescent="0.2">
      <c r="A1377">
        <f t="shared" si="42"/>
        <v>114.58333333333118</v>
      </c>
      <c r="B1377">
        <v>0.246</v>
      </c>
      <c r="D1377">
        <f t="shared" si="43"/>
        <v>1300.1666666666017</v>
      </c>
      <c r="E1377">
        <v>0.26400000000000001</v>
      </c>
    </row>
    <row r="1378" spans="1:5" x14ac:dyDescent="0.2">
      <c r="A1378">
        <f t="shared" si="42"/>
        <v>114.66666666666451</v>
      </c>
      <c r="B1378">
        <v>0.246</v>
      </c>
      <c r="D1378">
        <f t="shared" si="43"/>
        <v>1300.249999999935</v>
      </c>
      <c r="E1378">
        <v>0.26400000000000001</v>
      </c>
    </row>
    <row r="1379" spans="1:5" x14ac:dyDescent="0.2">
      <c r="A1379">
        <f t="shared" si="42"/>
        <v>114.74999999999784</v>
      </c>
      <c r="B1379">
        <v>0.246</v>
      </c>
      <c r="D1379">
        <f t="shared" si="43"/>
        <v>1300.3333333332682</v>
      </c>
      <c r="E1379">
        <v>0.26400000000000001</v>
      </c>
    </row>
    <row r="1380" spans="1:5" x14ac:dyDescent="0.2">
      <c r="A1380">
        <f t="shared" si="42"/>
        <v>114.83333333333117</v>
      </c>
      <c r="B1380">
        <v>0.246</v>
      </c>
      <c r="D1380">
        <f t="shared" si="43"/>
        <v>1300.4166666666015</v>
      </c>
      <c r="E1380">
        <v>0.26400000000000001</v>
      </c>
    </row>
    <row r="1381" spans="1:5" x14ac:dyDescent="0.2">
      <c r="A1381">
        <f t="shared" si="42"/>
        <v>114.9166666666645</v>
      </c>
      <c r="B1381">
        <v>0.246</v>
      </c>
      <c r="D1381">
        <f t="shared" si="43"/>
        <v>1300.4999999999347</v>
      </c>
      <c r="E1381">
        <v>0.26400000000000001</v>
      </c>
    </row>
    <row r="1382" spans="1:5" x14ac:dyDescent="0.2">
      <c r="A1382">
        <f t="shared" si="42"/>
        <v>114.99999999999783</v>
      </c>
      <c r="B1382">
        <v>0.246</v>
      </c>
      <c r="D1382">
        <f t="shared" si="43"/>
        <v>1300.583333333268</v>
      </c>
      <c r="E1382">
        <v>0.26400000000000001</v>
      </c>
    </row>
    <row r="1383" spans="1:5" x14ac:dyDescent="0.2">
      <c r="A1383">
        <f t="shared" si="42"/>
        <v>115.08333333333115</v>
      </c>
      <c r="B1383">
        <v>0.246</v>
      </c>
      <c r="D1383">
        <f t="shared" si="43"/>
        <v>1300.6666666666013</v>
      </c>
      <c r="E1383">
        <v>0.26400000000000001</v>
      </c>
    </row>
    <row r="1384" spans="1:5" x14ac:dyDescent="0.2">
      <c r="A1384">
        <f t="shared" si="42"/>
        <v>115.16666666666448</v>
      </c>
      <c r="B1384">
        <v>0.246</v>
      </c>
      <c r="D1384">
        <f t="shared" si="43"/>
        <v>1300.7499999999345</v>
      </c>
      <c r="E1384">
        <v>0.26400000000000001</v>
      </c>
    </row>
    <row r="1385" spans="1:5" x14ac:dyDescent="0.2">
      <c r="A1385">
        <f t="shared" si="42"/>
        <v>115.24999999999781</v>
      </c>
      <c r="B1385">
        <v>0.246</v>
      </c>
      <c r="D1385">
        <f t="shared" si="43"/>
        <v>1300.8333333332678</v>
      </c>
      <c r="E1385">
        <v>0.26400000000000001</v>
      </c>
    </row>
    <row r="1386" spans="1:5" x14ac:dyDescent="0.2">
      <c r="A1386">
        <f t="shared" si="42"/>
        <v>115.33333333333114</v>
      </c>
      <c r="B1386">
        <v>0.246</v>
      </c>
      <c r="D1386">
        <f t="shared" si="43"/>
        <v>1300.916666666601</v>
      </c>
      <c r="E1386">
        <v>0.26400000000000001</v>
      </c>
    </row>
    <row r="1387" spans="1:5" x14ac:dyDescent="0.2">
      <c r="A1387">
        <f t="shared" si="42"/>
        <v>115.41666666666447</v>
      </c>
      <c r="B1387">
        <v>0.246</v>
      </c>
      <c r="D1387">
        <f t="shared" si="43"/>
        <v>1300.9999999999343</v>
      </c>
      <c r="E1387">
        <v>0.26400000000000001</v>
      </c>
    </row>
    <row r="1388" spans="1:5" x14ac:dyDescent="0.2">
      <c r="A1388">
        <f t="shared" si="42"/>
        <v>115.4999999999978</v>
      </c>
      <c r="B1388">
        <v>0.246</v>
      </c>
      <c r="D1388">
        <f t="shared" si="43"/>
        <v>1301.0833333332675</v>
      </c>
      <c r="E1388">
        <v>0.26400000000000001</v>
      </c>
    </row>
    <row r="1389" spans="1:5" x14ac:dyDescent="0.2">
      <c r="A1389">
        <f t="shared" si="42"/>
        <v>115.58333333333113</v>
      </c>
      <c r="B1389">
        <v>0.246</v>
      </c>
      <c r="D1389">
        <f t="shared" si="43"/>
        <v>1301.1666666666008</v>
      </c>
      <c r="E1389">
        <v>0.26400000000000001</v>
      </c>
    </row>
    <row r="1390" spans="1:5" x14ac:dyDescent="0.2">
      <c r="A1390">
        <f t="shared" si="42"/>
        <v>115.66666666666445</v>
      </c>
      <c r="B1390">
        <v>0.246</v>
      </c>
      <c r="D1390">
        <f t="shared" si="43"/>
        <v>1301.2499999999341</v>
      </c>
      <c r="E1390">
        <v>0.26400000000000001</v>
      </c>
    </row>
    <row r="1391" spans="1:5" x14ac:dyDescent="0.2">
      <c r="A1391">
        <f t="shared" si="42"/>
        <v>115.74999999999778</v>
      </c>
      <c r="B1391">
        <v>0.246</v>
      </c>
      <c r="D1391">
        <f t="shared" si="43"/>
        <v>1301.3333333332673</v>
      </c>
      <c r="E1391">
        <v>0.26400000000000001</v>
      </c>
    </row>
    <row r="1392" spans="1:5" x14ac:dyDescent="0.2">
      <c r="A1392">
        <f t="shared" si="42"/>
        <v>115.83333333333111</v>
      </c>
      <c r="B1392">
        <v>0.246</v>
      </c>
      <c r="D1392">
        <f t="shared" si="43"/>
        <v>1301.4166666666006</v>
      </c>
      <c r="E1392">
        <v>0.26400000000000001</v>
      </c>
    </row>
    <row r="1393" spans="1:5" x14ac:dyDescent="0.2">
      <c r="A1393">
        <f t="shared" si="42"/>
        <v>115.91666666666444</v>
      </c>
      <c r="B1393">
        <v>0.246</v>
      </c>
      <c r="D1393">
        <f t="shared" si="43"/>
        <v>1301.4999999999338</v>
      </c>
      <c r="E1393">
        <v>0.26400000000000001</v>
      </c>
    </row>
    <row r="1394" spans="1:5" x14ac:dyDescent="0.2">
      <c r="A1394">
        <f t="shared" si="42"/>
        <v>115.99999999999777</v>
      </c>
      <c r="B1394">
        <v>0.246</v>
      </c>
      <c r="D1394">
        <f t="shared" si="43"/>
        <v>1301.5833333332671</v>
      </c>
      <c r="E1394">
        <v>0.26400000000000001</v>
      </c>
    </row>
    <row r="1395" spans="1:5" x14ac:dyDescent="0.2">
      <c r="A1395">
        <f t="shared" si="42"/>
        <v>116.0833333333311</v>
      </c>
      <c r="B1395">
        <v>0.246</v>
      </c>
      <c r="D1395">
        <f t="shared" si="43"/>
        <v>1301.6666666666003</v>
      </c>
      <c r="E1395">
        <v>0.26400000000000001</v>
      </c>
    </row>
    <row r="1396" spans="1:5" x14ac:dyDescent="0.2">
      <c r="A1396">
        <f t="shared" si="42"/>
        <v>116.16666666666443</v>
      </c>
      <c r="B1396">
        <v>0.246</v>
      </c>
      <c r="D1396">
        <f t="shared" si="43"/>
        <v>1301.7499999999336</v>
      </c>
      <c r="E1396">
        <v>0.26400000000000001</v>
      </c>
    </row>
    <row r="1397" spans="1:5" x14ac:dyDescent="0.2">
      <c r="A1397">
        <f t="shared" si="42"/>
        <v>116.24999999999775</v>
      </c>
      <c r="B1397">
        <v>0.246</v>
      </c>
      <c r="D1397">
        <f t="shared" si="43"/>
        <v>1301.8333333332669</v>
      </c>
      <c r="E1397">
        <v>0.26400000000000001</v>
      </c>
    </row>
    <row r="1398" spans="1:5" x14ac:dyDescent="0.2">
      <c r="A1398">
        <f t="shared" si="42"/>
        <v>116.33333333333108</v>
      </c>
      <c r="B1398">
        <v>0.246</v>
      </c>
      <c r="D1398">
        <f t="shared" si="43"/>
        <v>1301.9166666666001</v>
      </c>
      <c r="E1398">
        <v>0.26400000000000001</v>
      </c>
    </row>
    <row r="1399" spans="1:5" x14ac:dyDescent="0.2">
      <c r="A1399">
        <f t="shared" si="42"/>
        <v>116.41666666666441</v>
      </c>
      <c r="B1399">
        <v>0.246</v>
      </c>
      <c r="D1399">
        <f t="shared" si="43"/>
        <v>1301.9999999999334</v>
      </c>
      <c r="E1399">
        <v>0.26400000000000001</v>
      </c>
    </row>
    <row r="1400" spans="1:5" x14ac:dyDescent="0.2">
      <c r="A1400">
        <f t="shared" si="42"/>
        <v>116.49999999999774</v>
      </c>
      <c r="B1400">
        <v>0.246</v>
      </c>
      <c r="D1400">
        <f t="shared" si="43"/>
        <v>1302.0833333332666</v>
      </c>
      <c r="E1400">
        <v>0.26400000000000001</v>
      </c>
    </row>
    <row r="1401" spans="1:5" x14ac:dyDescent="0.2">
      <c r="A1401">
        <f t="shared" si="42"/>
        <v>116.58333333333107</v>
      </c>
      <c r="B1401">
        <v>0.246</v>
      </c>
      <c r="D1401">
        <f t="shared" si="43"/>
        <v>1302.1666666665999</v>
      </c>
      <c r="E1401">
        <v>0.26400000000000001</v>
      </c>
    </row>
    <row r="1402" spans="1:5" x14ac:dyDescent="0.2">
      <c r="A1402">
        <f t="shared" si="42"/>
        <v>116.6666666666644</v>
      </c>
      <c r="B1402">
        <v>0.246</v>
      </c>
      <c r="D1402">
        <f t="shared" si="43"/>
        <v>1302.2499999999332</v>
      </c>
      <c r="E1402">
        <v>0.26400000000000001</v>
      </c>
    </row>
    <row r="1403" spans="1:5" x14ac:dyDescent="0.2">
      <c r="A1403">
        <f t="shared" si="42"/>
        <v>116.74999999999773</v>
      </c>
      <c r="B1403">
        <v>0.246</v>
      </c>
      <c r="D1403">
        <f t="shared" si="43"/>
        <v>1302.3333333332664</v>
      </c>
      <c r="E1403">
        <v>0.26400000000000001</v>
      </c>
    </row>
    <row r="1404" spans="1:5" x14ac:dyDescent="0.2">
      <c r="A1404">
        <f t="shared" si="42"/>
        <v>116.83333333333105</v>
      </c>
      <c r="B1404">
        <v>0.246</v>
      </c>
      <c r="D1404">
        <f t="shared" si="43"/>
        <v>1302.4166666665997</v>
      </c>
      <c r="E1404">
        <v>0.26400000000000001</v>
      </c>
    </row>
    <row r="1405" spans="1:5" x14ac:dyDescent="0.2">
      <c r="A1405">
        <f t="shared" si="42"/>
        <v>116.91666666666438</v>
      </c>
      <c r="B1405">
        <v>0.246</v>
      </c>
      <c r="D1405">
        <f t="shared" si="43"/>
        <v>1302.4999999999329</v>
      </c>
      <c r="E1405">
        <v>0.26400000000000001</v>
      </c>
    </row>
    <row r="1406" spans="1:5" x14ac:dyDescent="0.2">
      <c r="A1406">
        <f t="shared" si="42"/>
        <v>116.99999999999771</v>
      </c>
      <c r="B1406">
        <v>0.246</v>
      </c>
      <c r="D1406">
        <f t="shared" si="43"/>
        <v>1302.5833333332662</v>
      </c>
      <c r="E1406">
        <v>0.26400000000000001</v>
      </c>
    </row>
    <row r="1407" spans="1:5" x14ac:dyDescent="0.2">
      <c r="A1407">
        <f t="shared" si="42"/>
        <v>117.08333333333104</v>
      </c>
      <c r="B1407">
        <v>0.246</v>
      </c>
      <c r="D1407">
        <f t="shared" si="43"/>
        <v>1302.6666666665994</v>
      </c>
      <c r="E1407">
        <v>0.26400000000000001</v>
      </c>
    </row>
    <row r="1408" spans="1:5" x14ac:dyDescent="0.2">
      <c r="A1408">
        <f t="shared" si="42"/>
        <v>117.16666666666437</v>
      </c>
      <c r="B1408">
        <v>0.246</v>
      </c>
      <c r="D1408">
        <f t="shared" si="43"/>
        <v>1302.7499999999327</v>
      </c>
      <c r="E1408">
        <v>0.26400000000000001</v>
      </c>
    </row>
    <row r="1409" spans="1:5" x14ac:dyDescent="0.2">
      <c r="A1409">
        <f t="shared" si="42"/>
        <v>117.2499999999977</v>
      </c>
      <c r="B1409">
        <v>0.246</v>
      </c>
      <c r="D1409">
        <f t="shared" si="43"/>
        <v>1302.833333333266</v>
      </c>
      <c r="E1409">
        <v>0.26400000000000001</v>
      </c>
    </row>
    <row r="1410" spans="1:5" x14ac:dyDescent="0.2">
      <c r="A1410">
        <f t="shared" si="42"/>
        <v>117.33333333333103</v>
      </c>
      <c r="B1410">
        <v>0.246</v>
      </c>
      <c r="D1410">
        <f t="shared" si="43"/>
        <v>1302.9166666665992</v>
      </c>
      <c r="E1410">
        <v>0.26400000000000001</v>
      </c>
    </row>
    <row r="1411" spans="1:5" x14ac:dyDescent="0.2">
      <c r="A1411">
        <f t="shared" si="42"/>
        <v>117.41666666666436</v>
      </c>
      <c r="B1411">
        <v>0.246</v>
      </c>
      <c r="D1411">
        <f t="shared" si="43"/>
        <v>1302.9999999999325</v>
      </c>
      <c r="E1411">
        <v>0.26400000000000001</v>
      </c>
    </row>
    <row r="1412" spans="1:5" x14ac:dyDescent="0.2">
      <c r="A1412">
        <f t="shared" ref="A1412:A1475" si="44">A1411+5/60</f>
        <v>117.49999999999768</v>
      </c>
      <c r="B1412">
        <v>0.246</v>
      </c>
      <c r="D1412">
        <f t="shared" ref="D1412:D1475" si="45">D1411+5/60</f>
        <v>1303.0833333332657</v>
      </c>
      <c r="E1412">
        <v>0.26400000000000001</v>
      </c>
    </row>
    <row r="1413" spans="1:5" x14ac:dyDescent="0.2">
      <c r="A1413">
        <f t="shared" si="44"/>
        <v>117.58333333333101</v>
      </c>
      <c r="B1413">
        <v>0.246</v>
      </c>
      <c r="D1413">
        <f t="shared" si="45"/>
        <v>1303.166666666599</v>
      </c>
      <c r="E1413">
        <v>0.26400000000000001</v>
      </c>
    </row>
    <row r="1414" spans="1:5" x14ac:dyDescent="0.2">
      <c r="A1414">
        <f t="shared" si="44"/>
        <v>117.66666666666434</v>
      </c>
      <c r="B1414">
        <v>0.246</v>
      </c>
      <c r="D1414">
        <f t="shared" si="45"/>
        <v>1303.2499999999322</v>
      </c>
      <c r="E1414">
        <v>0.26400000000000001</v>
      </c>
    </row>
    <row r="1415" spans="1:5" x14ac:dyDescent="0.2">
      <c r="A1415">
        <f t="shared" si="44"/>
        <v>117.74999999999767</v>
      </c>
      <c r="B1415">
        <v>0.246</v>
      </c>
      <c r="D1415">
        <f t="shared" si="45"/>
        <v>1303.3333333332655</v>
      </c>
      <c r="E1415">
        <v>0.26400000000000001</v>
      </c>
    </row>
    <row r="1416" spans="1:5" x14ac:dyDescent="0.2">
      <c r="A1416">
        <f t="shared" si="44"/>
        <v>117.833333333331</v>
      </c>
      <c r="B1416">
        <v>0.246</v>
      </c>
      <c r="D1416">
        <f t="shared" si="45"/>
        <v>1303.4166666665988</v>
      </c>
      <c r="E1416">
        <v>0.26400000000000001</v>
      </c>
    </row>
    <row r="1417" spans="1:5" x14ac:dyDescent="0.2">
      <c r="A1417">
        <f t="shared" si="44"/>
        <v>117.91666666666433</v>
      </c>
      <c r="B1417">
        <v>0.246</v>
      </c>
      <c r="D1417">
        <f t="shared" si="45"/>
        <v>1303.499999999932</v>
      </c>
      <c r="E1417">
        <v>0.26400000000000001</v>
      </c>
    </row>
    <row r="1418" spans="1:5" x14ac:dyDescent="0.2">
      <c r="A1418">
        <f t="shared" si="44"/>
        <v>117.99999999999766</v>
      </c>
      <c r="B1418">
        <v>0.246</v>
      </c>
      <c r="D1418">
        <f t="shared" si="45"/>
        <v>1303.5833333332653</v>
      </c>
      <c r="E1418">
        <v>0.26400000000000001</v>
      </c>
    </row>
    <row r="1419" spans="1:5" x14ac:dyDescent="0.2">
      <c r="A1419">
        <f t="shared" si="44"/>
        <v>118.08333333333098</v>
      </c>
      <c r="B1419">
        <v>0.246</v>
      </c>
      <c r="D1419">
        <f t="shared" si="45"/>
        <v>1303.6666666665985</v>
      </c>
      <c r="E1419">
        <v>0.26400000000000001</v>
      </c>
    </row>
    <row r="1420" spans="1:5" x14ac:dyDescent="0.2">
      <c r="A1420">
        <f t="shared" si="44"/>
        <v>118.16666666666431</v>
      </c>
      <c r="B1420">
        <v>0.246</v>
      </c>
      <c r="D1420">
        <f t="shared" si="45"/>
        <v>1303.7499999999318</v>
      </c>
      <c r="E1420">
        <v>0.26400000000000001</v>
      </c>
    </row>
    <row r="1421" spans="1:5" x14ac:dyDescent="0.2">
      <c r="A1421">
        <f t="shared" si="44"/>
        <v>118.24999999999764</v>
      </c>
      <c r="B1421">
        <v>0.246</v>
      </c>
      <c r="D1421">
        <f t="shared" si="45"/>
        <v>1303.833333333265</v>
      </c>
      <c r="E1421">
        <v>0.26400000000000001</v>
      </c>
    </row>
    <row r="1422" spans="1:5" x14ac:dyDescent="0.2">
      <c r="A1422">
        <f t="shared" si="44"/>
        <v>118.33333333333097</v>
      </c>
      <c r="B1422">
        <v>0.246</v>
      </c>
      <c r="D1422">
        <f t="shared" si="45"/>
        <v>1303.9166666665983</v>
      </c>
      <c r="E1422">
        <v>0.26400000000000001</v>
      </c>
    </row>
    <row r="1423" spans="1:5" x14ac:dyDescent="0.2">
      <c r="A1423">
        <f t="shared" si="44"/>
        <v>118.4166666666643</v>
      </c>
      <c r="B1423">
        <v>0.246</v>
      </c>
      <c r="D1423">
        <f t="shared" si="45"/>
        <v>1303.9999999999316</v>
      </c>
      <c r="E1423">
        <v>0.26400000000000001</v>
      </c>
    </row>
    <row r="1424" spans="1:5" x14ac:dyDescent="0.2">
      <c r="A1424">
        <f t="shared" si="44"/>
        <v>118.49999999999763</v>
      </c>
      <c r="B1424">
        <v>0.246</v>
      </c>
      <c r="D1424">
        <f t="shared" si="45"/>
        <v>1304.0833333332648</v>
      </c>
      <c r="E1424">
        <v>0.26400000000000001</v>
      </c>
    </row>
    <row r="1425" spans="1:5" x14ac:dyDescent="0.2">
      <c r="A1425">
        <f t="shared" si="44"/>
        <v>118.58333333333096</v>
      </c>
      <c r="B1425">
        <v>0.246</v>
      </c>
      <c r="D1425">
        <f t="shared" si="45"/>
        <v>1304.1666666665981</v>
      </c>
      <c r="E1425">
        <v>0.26400000000000001</v>
      </c>
    </row>
    <row r="1426" spans="1:5" x14ac:dyDescent="0.2">
      <c r="A1426">
        <f t="shared" si="44"/>
        <v>118.66666666666428</v>
      </c>
      <c r="B1426">
        <v>0.246</v>
      </c>
      <c r="D1426">
        <f t="shared" si="45"/>
        <v>1304.2499999999313</v>
      </c>
      <c r="E1426">
        <v>0.26400000000000001</v>
      </c>
    </row>
    <row r="1427" spans="1:5" x14ac:dyDescent="0.2">
      <c r="A1427">
        <f t="shared" si="44"/>
        <v>118.74999999999761</v>
      </c>
      <c r="B1427">
        <v>0.246</v>
      </c>
      <c r="D1427">
        <f t="shared" si="45"/>
        <v>1304.3333333332646</v>
      </c>
      <c r="E1427">
        <v>0.26400000000000001</v>
      </c>
    </row>
    <row r="1428" spans="1:5" x14ac:dyDescent="0.2">
      <c r="A1428">
        <f t="shared" si="44"/>
        <v>118.83333333333094</v>
      </c>
      <c r="B1428">
        <v>0.246</v>
      </c>
      <c r="D1428">
        <f t="shared" si="45"/>
        <v>1304.4166666665978</v>
      </c>
      <c r="E1428">
        <v>0.26400000000000001</v>
      </c>
    </row>
    <row r="1429" spans="1:5" x14ac:dyDescent="0.2">
      <c r="A1429">
        <f t="shared" si="44"/>
        <v>118.91666666666427</v>
      </c>
      <c r="B1429">
        <v>0.246</v>
      </c>
      <c r="D1429">
        <f t="shared" si="45"/>
        <v>1304.4999999999311</v>
      </c>
      <c r="E1429">
        <v>0.26400000000000001</v>
      </c>
    </row>
    <row r="1430" spans="1:5" x14ac:dyDescent="0.2">
      <c r="A1430">
        <f t="shared" si="44"/>
        <v>118.9999999999976</v>
      </c>
      <c r="B1430">
        <v>0.246</v>
      </c>
      <c r="D1430">
        <f t="shared" si="45"/>
        <v>1304.5833333332644</v>
      </c>
      <c r="E1430">
        <v>0.26400000000000001</v>
      </c>
    </row>
    <row r="1431" spans="1:5" x14ac:dyDescent="0.2">
      <c r="A1431">
        <f t="shared" si="44"/>
        <v>119.08333333333093</v>
      </c>
      <c r="B1431">
        <v>0.246</v>
      </c>
      <c r="D1431">
        <f t="shared" si="45"/>
        <v>1304.6666666665976</v>
      </c>
      <c r="E1431">
        <v>0.26400000000000001</v>
      </c>
    </row>
    <row r="1432" spans="1:5" x14ac:dyDescent="0.2">
      <c r="A1432">
        <f t="shared" si="44"/>
        <v>119.16666666666426</v>
      </c>
      <c r="B1432">
        <v>0.246</v>
      </c>
      <c r="D1432">
        <f t="shared" si="45"/>
        <v>1304.7499999999309</v>
      </c>
      <c r="E1432">
        <v>0.26400000000000001</v>
      </c>
    </row>
    <row r="1433" spans="1:5" x14ac:dyDescent="0.2">
      <c r="A1433">
        <f t="shared" si="44"/>
        <v>119.24999999999758</v>
      </c>
      <c r="B1433">
        <v>0.246</v>
      </c>
      <c r="D1433">
        <f t="shared" si="45"/>
        <v>1304.8333333332641</v>
      </c>
      <c r="E1433">
        <v>0.26400000000000001</v>
      </c>
    </row>
    <row r="1434" spans="1:5" x14ac:dyDescent="0.2">
      <c r="A1434">
        <f t="shared" si="44"/>
        <v>119.33333333333091</v>
      </c>
      <c r="B1434">
        <v>0.246</v>
      </c>
      <c r="D1434">
        <f t="shared" si="45"/>
        <v>1304.9166666665974</v>
      </c>
      <c r="E1434">
        <v>0.26400000000000001</v>
      </c>
    </row>
    <row r="1435" spans="1:5" x14ac:dyDescent="0.2">
      <c r="A1435">
        <f t="shared" si="44"/>
        <v>119.41666666666424</v>
      </c>
      <c r="B1435">
        <v>0.246</v>
      </c>
      <c r="D1435">
        <f t="shared" si="45"/>
        <v>1304.9999999999307</v>
      </c>
      <c r="E1435">
        <v>0.26400000000000001</v>
      </c>
    </row>
    <row r="1436" spans="1:5" x14ac:dyDescent="0.2">
      <c r="A1436">
        <f t="shared" si="44"/>
        <v>119.49999999999757</v>
      </c>
      <c r="B1436">
        <v>0.246</v>
      </c>
      <c r="D1436">
        <f t="shared" si="45"/>
        <v>1305.0833333332639</v>
      </c>
      <c r="E1436">
        <v>0.26400000000000001</v>
      </c>
    </row>
    <row r="1437" spans="1:5" x14ac:dyDescent="0.2">
      <c r="A1437">
        <f t="shared" si="44"/>
        <v>119.5833333333309</v>
      </c>
      <c r="B1437">
        <v>0.246</v>
      </c>
      <c r="D1437">
        <f t="shared" si="45"/>
        <v>1305.1666666665972</v>
      </c>
      <c r="E1437">
        <v>0.26400000000000001</v>
      </c>
    </row>
    <row r="1438" spans="1:5" x14ac:dyDescent="0.2">
      <c r="A1438">
        <f t="shared" si="44"/>
        <v>119.66666666666423</v>
      </c>
      <c r="B1438">
        <v>0.246</v>
      </c>
      <c r="D1438">
        <f t="shared" si="45"/>
        <v>1305.2499999999304</v>
      </c>
      <c r="E1438">
        <v>0.26400000000000001</v>
      </c>
    </row>
    <row r="1439" spans="1:5" x14ac:dyDescent="0.2">
      <c r="A1439">
        <f t="shared" si="44"/>
        <v>119.74999999999756</v>
      </c>
      <c r="B1439">
        <v>0.246</v>
      </c>
      <c r="D1439">
        <f t="shared" si="45"/>
        <v>1305.3333333332637</v>
      </c>
      <c r="E1439">
        <v>0.26400000000000001</v>
      </c>
    </row>
    <row r="1440" spans="1:5" x14ac:dyDescent="0.2">
      <c r="A1440">
        <f t="shared" si="44"/>
        <v>119.83333333333088</v>
      </c>
      <c r="B1440">
        <v>0.246</v>
      </c>
      <c r="D1440">
        <f t="shared" si="45"/>
        <v>1305.4166666665969</v>
      </c>
      <c r="E1440">
        <v>0.26400000000000001</v>
      </c>
    </row>
    <row r="1441" spans="1:5" x14ac:dyDescent="0.2">
      <c r="A1441">
        <f t="shared" si="44"/>
        <v>119.91666666666421</v>
      </c>
      <c r="B1441">
        <v>0.246</v>
      </c>
      <c r="D1441">
        <f t="shared" si="45"/>
        <v>1305.4999999999302</v>
      </c>
      <c r="E1441">
        <v>0.26400000000000001</v>
      </c>
    </row>
    <row r="1442" spans="1:5" x14ac:dyDescent="0.2">
      <c r="A1442">
        <f t="shared" si="44"/>
        <v>119.99999999999754</v>
      </c>
      <c r="B1442">
        <v>0.246</v>
      </c>
      <c r="D1442">
        <f t="shared" si="45"/>
        <v>1305.5833333332635</v>
      </c>
      <c r="E1442">
        <v>0.26400000000000001</v>
      </c>
    </row>
    <row r="1443" spans="1:5" x14ac:dyDescent="0.2">
      <c r="A1443">
        <f t="shared" si="44"/>
        <v>120.08333333333087</v>
      </c>
      <c r="B1443">
        <v>0.246</v>
      </c>
      <c r="D1443">
        <f t="shared" si="45"/>
        <v>1305.6666666665967</v>
      </c>
      <c r="E1443">
        <v>0.26400000000000001</v>
      </c>
    </row>
    <row r="1444" spans="1:5" x14ac:dyDescent="0.2">
      <c r="A1444">
        <f t="shared" si="44"/>
        <v>120.1666666666642</v>
      </c>
      <c r="B1444">
        <v>0.246</v>
      </c>
      <c r="D1444">
        <f t="shared" si="45"/>
        <v>1305.74999999993</v>
      </c>
      <c r="E1444">
        <v>0.26400000000000001</v>
      </c>
    </row>
    <row r="1445" spans="1:5" x14ac:dyDescent="0.2">
      <c r="A1445">
        <f t="shared" si="44"/>
        <v>120.24999999999753</v>
      </c>
      <c r="B1445">
        <v>0.246</v>
      </c>
      <c r="D1445">
        <f t="shared" si="45"/>
        <v>1305.8333333332632</v>
      </c>
      <c r="E1445">
        <v>0.26400000000000001</v>
      </c>
    </row>
    <row r="1446" spans="1:5" x14ac:dyDescent="0.2">
      <c r="A1446">
        <f t="shared" si="44"/>
        <v>120.33333333333086</v>
      </c>
      <c r="B1446">
        <v>0.246</v>
      </c>
      <c r="D1446">
        <f t="shared" si="45"/>
        <v>1305.9166666665965</v>
      </c>
      <c r="E1446">
        <v>0.26400000000000001</v>
      </c>
    </row>
    <row r="1447" spans="1:5" x14ac:dyDescent="0.2">
      <c r="A1447">
        <f t="shared" si="44"/>
        <v>120.41666666666418</v>
      </c>
      <c r="B1447">
        <v>0.246</v>
      </c>
      <c r="D1447">
        <f t="shared" si="45"/>
        <v>1305.9999999999297</v>
      </c>
      <c r="E1447">
        <v>0.26400000000000001</v>
      </c>
    </row>
    <row r="1448" spans="1:5" x14ac:dyDescent="0.2">
      <c r="A1448">
        <f t="shared" si="44"/>
        <v>120.49999999999751</v>
      </c>
      <c r="B1448">
        <v>0.246</v>
      </c>
      <c r="D1448">
        <f t="shared" si="45"/>
        <v>1306.083333333263</v>
      </c>
      <c r="E1448">
        <v>0.26400000000000001</v>
      </c>
    </row>
    <row r="1449" spans="1:5" x14ac:dyDescent="0.2">
      <c r="A1449">
        <f t="shared" si="44"/>
        <v>120.58333333333084</v>
      </c>
      <c r="B1449">
        <v>0.246</v>
      </c>
      <c r="D1449">
        <f t="shared" si="45"/>
        <v>1306.1666666665963</v>
      </c>
      <c r="E1449">
        <v>0.26400000000000001</v>
      </c>
    </row>
    <row r="1450" spans="1:5" x14ac:dyDescent="0.2">
      <c r="A1450">
        <f t="shared" si="44"/>
        <v>120.66666666666417</v>
      </c>
      <c r="B1450">
        <v>0.246</v>
      </c>
      <c r="D1450">
        <f t="shared" si="45"/>
        <v>1306.2499999999295</v>
      </c>
      <c r="E1450">
        <v>0.26400000000000001</v>
      </c>
    </row>
    <row r="1451" spans="1:5" x14ac:dyDescent="0.2">
      <c r="A1451">
        <f t="shared" si="44"/>
        <v>120.7499999999975</v>
      </c>
      <c r="B1451">
        <v>0.246</v>
      </c>
      <c r="D1451">
        <f t="shared" si="45"/>
        <v>1306.3333333332628</v>
      </c>
      <c r="E1451">
        <v>0.26400000000000001</v>
      </c>
    </row>
    <row r="1452" spans="1:5" x14ac:dyDescent="0.2">
      <c r="A1452">
        <f t="shared" si="44"/>
        <v>120.83333333333083</v>
      </c>
      <c r="B1452">
        <v>0.246</v>
      </c>
      <c r="D1452">
        <f t="shared" si="45"/>
        <v>1306.416666666596</v>
      </c>
      <c r="E1452">
        <v>0.26400000000000001</v>
      </c>
    </row>
    <row r="1453" spans="1:5" x14ac:dyDescent="0.2">
      <c r="A1453">
        <f t="shared" si="44"/>
        <v>120.91666666666416</v>
      </c>
      <c r="B1453">
        <v>0.246</v>
      </c>
      <c r="D1453">
        <f t="shared" si="45"/>
        <v>1306.4999999999293</v>
      </c>
      <c r="E1453">
        <v>0.26400000000000001</v>
      </c>
    </row>
    <row r="1454" spans="1:5" x14ac:dyDescent="0.2">
      <c r="A1454">
        <f t="shared" si="44"/>
        <v>120.99999999999748</v>
      </c>
      <c r="B1454">
        <v>0.246</v>
      </c>
      <c r="D1454">
        <f t="shared" si="45"/>
        <v>1306.5833333332625</v>
      </c>
      <c r="E1454">
        <v>0.26400000000000001</v>
      </c>
    </row>
    <row r="1455" spans="1:5" x14ac:dyDescent="0.2">
      <c r="A1455">
        <f t="shared" si="44"/>
        <v>121.08333333333081</v>
      </c>
      <c r="B1455">
        <v>0.246</v>
      </c>
      <c r="D1455">
        <f t="shared" si="45"/>
        <v>1306.6666666665958</v>
      </c>
      <c r="E1455">
        <v>0.26400000000000001</v>
      </c>
    </row>
    <row r="1456" spans="1:5" x14ac:dyDescent="0.2">
      <c r="A1456">
        <f t="shared" si="44"/>
        <v>121.16666666666414</v>
      </c>
      <c r="B1456">
        <v>0.246</v>
      </c>
      <c r="D1456">
        <f t="shared" si="45"/>
        <v>1306.7499999999291</v>
      </c>
      <c r="E1456">
        <v>0.26400000000000001</v>
      </c>
    </row>
    <row r="1457" spans="1:5" x14ac:dyDescent="0.2">
      <c r="A1457">
        <f t="shared" si="44"/>
        <v>121.24999999999747</v>
      </c>
      <c r="B1457">
        <v>0.246</v>
      </c>
      <c r="D1457">
        <f t="shared" si="45"/>
        <v>1306.8333333332623</v>
      </c>
      <c r="E1457">
        <v>0.26400000000000001</v>
      </c>
    </row>
    <row r="1458" spans="1:5" x14ac:dyDescent="0.2">
      <c r="A1458">
        <f t="shared" si="44"/>
        <v>121.3333333333308</v>
      </c>
      <c r="B1458">
        <v>0.246</v>
      </c>
      <c r="D1458">
        <f t="shared" si="45"/>
        <v>1306.9166666665956</v>
      </c>
      <c r="E1458">
        <v>0.26400000000000001</v>
      </c>
    </row>
    <row r="1459" spans="1:5" x14ac:dyDescent="0.2">
      <c r="A1459">
        <f t="shared" si="44"/>
        <v>121.41666666666413</v>
      </c>
      <c r="B1459">
        <v>0.246</v>
      </c>
      <c r="D1459">
        <f t="shared" si="45"/>
        <v>1306.9999999999288</v>
      </c>
      <c r="E1459">
        <v>0.26400000000000001</v>
      </c>
    </row>
    <row r="1460" spans="1:5" x14ac:dyDescent="0.2">
      <c r="A1460">
        <f t="shared" si="44"/>
        <v>121.49999999999746</v>
      </c>
      <c r="B1460">
        <v>0.246</v>
      </c>
      <c r="D1460">
        <f t="shared" si="45"/>
        <v>1307.0833333332621</v>
      </c>
      <c r="E1460">
        <v>0.26400000000000001</v>
      </c>
    </row>
    <row r="1461" spans="1:5" x14ac:dyDescent="0.2">
      <c r="A1461">
        <f t="shared" si="44"/>
        <v>121.58333333333078</v>
      </c>
      <c r="B1461">
        <v>0.246</v>
      </c>
      <c r="D1461">
        <f t="shared" si="45"/>
        <v>1307.1666666665953</v>
      </c>
      <c r="E1461">
        <v>0.26400000000000001</v>
      </c>
    </row>
    <row r="1462" spans="1:5" x14ac:dyDescent="0.2">
      <c r="A1462">
        <f t="shared" si="44"/>
        <v>121.66666666666411</v>
      </c>
      <c r="B1462">
        <v>0.246</v>
      </c>
      <c r="D1462">
        <f t="shared" si="45"/>
        <v>1307.2499999999286</v>
      </c>
      <c r="E1462">
        <v>0.26400000000000001</v>
      </c>
    </row>
    <row r="1463" spans="1:5" x14ac:dyDescent="0.2">
      <c r="A1463">
        <f t="shared" si="44"/>
        <v>121.74999999999744</v>
      </c>
      <c r="B1463">
        <v>0.246</v>
      </c>
      <c r="D1463">
        <f t="shared" si="45"/>
        <v>1307.3333333332619</v>
      </c>
      <c r="E1463">
        <v>0.26400000000000001</v>
      </c>
    </row>
    <row r="1464" spans="1:5" x14ac:dyDescent="0.2">
      <c r="A1464">
        <f t="shared" si="44"/>
        <v>121.83333333333077</v>
      </c>
      <c r="B1464">
        <v>0.246</v>
      </c>
      <c r="D1464">
        <f t="shared" si="45"/>
        <v>1307.4166666665951</v>
      </c>
      <c r="E1464">
        <v>0.26400000000000001</v>
      </c>
    </row>
    <row r="1465" spans="1:5" x14ac:dyDescent="0.2">
      <c r="A1465">
        <f t="shared" si="44"/>
        <v>121.9166666666641</v>
      </c>
      <c r="B1465">
        <v>0.246</v>
      </c>
      <c r="D1465">
        <f t="shared" si="45"/>
        <v>1307.4999999999284</v>
      </c>
      <c r="E1465">
        <v>0.26400000000000001</v>
      </c>
    </row>
    <row r="1466" spans="1:5" x14ac:dyDescent="0.2">
      <c r="A1466">
        <f t="shared" si="44"/>
        <v>121.99999999999743</v>
      </c>
      <c r="B1466">
        <v>0.246</v>
      </c>
      <c r="D1466">
        <f t="shared" si="45"/>
        <v>1307.5833333332616</v>
      </c>
      <c r="E1466">
        <v>0.26400000000000001</v>
      </c>
    </row>
    <row r="1467" spans="1:5" x14ac:dyDescent="0.2">
      <c r="A1467">
        <f t="shared" si="44"/>
        <v>122.08333333333076</v>
      </c>
      <c r="B1467">
        <v>0.246</v>
      </c>
      <c r="D1467">
        <f t="shared" si="45"/>
        <v>1307.6666666665949</v>
      </c>
      <c r="E1467">
        <v>0.26400000000000001</v>
      </c>
    </row>
    <row r="1468" spans="1:5" x14ac:dyDescent="0.2">
      <c r="A1468">
        <f t="shared" si="44"/>
        <v>122.16666666666409</v>
      </c>
      <c r="B1468">
        <v>0.246</v>
      </c>
      <c r="D1468">
        <f t="shared" si="45"/>
        <v>1307.7499999999281</v>
      </c>
      <c r="E1468">
        <v>0.26400000000000001</v>
      </c>
    </row>
    <row r="1469" spans="1:5" x14ac:dyDescent="0.2">
      <c r="A1469">
        <f t="shared" si="44"/>
        <v>122.24999999999741</v>
      </c>
      <c r="B1469">
        <v>0.246</v>
      </c>
      <c r="D1469">
        <f t="shared" si="45"/>
        <v>1307.8333333332614</v>
      </c>
      <c r="E1469">
        <v>0.26400000000000001</v>
      </c>
    </row>
    <row r="1470" spans="1:5" x14ac:dyDescent="0.2">
      <c r="A1470">
        <f t="shared" si="44"/>
        <v>122.33333333333074</v>
      </c>
      <c r="B1470">
        <v>0.246</v>
      </c>
      <c r="D1470">
        <f t="shared" si="45"/>
        <v>1307.9166666665947</v>
      </c>
      <c r="E1470">
        <v>0.26400000000000001</v>
      </c>
    </row>
    <row r="1471" spans="1:5" x14ac:dyDescent="0.2">
      <c r="A1471">
        <f t="shared" si="44"/>
        <v>122.41666666666407</v>
      </c>
      <c r="B1471">
        <v>0.246</v>
      </c>
      <c r="D1471">
        <f t="shared" si="45"/>
        <v>1307.9999999999279</v>
      </c>
      <c r="E1471">
        <v>0.26400000000000001</v>
      </c>
    </row>
    <row r="1472" spans="1:5" x14ac:dyDescent="0.2">
      <c r="A1472">
        <f t="shared" si="44"/>
        <v>122.4999999999974</v>
      </c>
      <c r="B1472">
        <v>0.246</v>
      </c>
      <c r="D1472">
        <f t="shared" si="45"/>
        <v>1308.0833333332612</v>
      </c>
      <c r="E1472">
        <v>0.26400000000000001</v>
      </c>
    </row>
    <row r="1473" spans="1:5" x14ac:dyDescent="0.2">
      <c r="A1473">
        <f t="shared" si="44"/>
        <v>122.58333333333073</v>
      </c>
      <c r="B1473">
        <v>0.246</v>
      </c>
      <c r="D1473">
        <f t="shared" si="45"/>
        <v>1308.1666666665944</v>
      </c>
      <c r="E1473">
        <v>0.26400000000000001</v>
      </c>
    </row>
    <row r="1474" spans="1:5" x14ac:dyDescent="0.2">
      <c r="A1474">
        <f t="shared" si="44"/>
        <v>122.66666666666406</v>
      </c>
      <c r="B1474">
        <v>0.246</v>
      </c>
      <c r="D1474">
        <f t="shared" si="45"/>
        <v>1308.2499999999277</v>
      </c>
      <c r="E1474">
        <v>0.26400000000000001</v>
      </c>
    </row>
    <row r="1475" spans="1:5" x14ac:dyDescent="0.2">
      <c r="A1475">
        <f t="shared" si="44"/>
        <v>122.74999999999739</v>
      </c>
      <c r="B1475">
        <v>0.247</v>
      </c>
      <c r="D1475">
        <f t="shared" si="45"/>
        <v>1308.333333333261</v>
      </c>
      <c r="E1475">
        <v>0.26400000000000001</v>
      </c>
    </row>
    <row r="1476" spans="1:5" x14ac:dyDescent="0.2">
      <c r="A1476">
        <f t="shared" ref="A1476:A1539" si="46">A1475+5/60</f>
        <v>122.83333333333071</v>
      </c>
      <c r="B1476">
        <v>0.247</v>
      </c>
      <c r="D1476">
        <f t="shared" ref="D1476:D1539" si="47">D1475+5/60</f>
        <v>1308.4166666665942</v>
      </c>
      <c r="E1476">
        <v>0.26400000000000001</v>
      </c>
    </row>
    <row r="1477" spans="1:5" x14ac:dyDescent="0.2">
      <c r="A1477">
        <f t="shared" si="46"/>
        <v>122.91666666666404</v>
      </c>
      <c r="B1477">
        <v>0.247</v>
      </c>
      <c r="D1477">
        <f t="shared" si="47"/>
        <v>1308.4999999999275</v>
      </c>
      <c r="E1477">
        <v>0.26400000000000001</v>
      </c>
    </row>
    <row r="1478" spans="1:5" x14ac:dyDescent="0.2">
      <c r="A1478">
        <f t="shared" si="46"/>
        <v>122.99999999999737</v>
      </c>
      <c r="B1478">
        <v>0.247</v>
      </c>
      <c r="D1478">
        <f t="shared" si="47"/>
        <v>1308.5833333332607</v>
      </c>
      <c r="E1478">
        <v>0.26400000000000001</v>
      </c>
    </row>
    <row r="1479" spans="1:5" x14ac:dyDescent="0.2">
      <c r="A1479">
        <f t="shared" si="46"/>
        <v>123.0833333333307</v>
      </c>
      <c r="B1479">
        <v>0.247</v>
      </c>
      <c r="D1479">
        <f t="shared" si="47"/>
        <v>1308.666666666594</v>
      </c>
      <c r="E1479">
        <v>0.26400000000000001</v>
      </c>
    </row>
    <row r="1480" spans="1:5" x14ac:dyDescent="0.2">
      <c r="A1480">
        <f t="shared" si="46"/>
        <v>123.16666666666403</v>
      </c>
      <c r="B1480">
        <v>0.247</v>
      </c>
      <c r="D1480">
        <f t="shared" si="47"/>
        <v>1308.7499999999272</v>
      </c>
      <c r="E1480">
        <v>0.26400000000000001</v>
      </c>
    </row>
    <row r="1481" spans="1:5" x14ac:dyDescent="0.2">
      <c r="A1481">
        <f t="shared" si="46"/>
        <v>123.24999999999736</v>
      </c>
      <c r="B1481">
        <v>0.247</v>
      </c>
      <c r="D1481">
        <f t="shared" si="47"/>
        <v>1308.8333333332605</v>
      </c>
      <c r="E1481">
        <v>0.26400000000000001</v>
      </c>
    </row>
    <row r="1482" spans="1:5" x14ac:dyDescent="0.2">
      <c r="A1482">
        <f t="shared" si="46"/>
        <v>123.33333333333069</v>
      </c>
      <c r="B1482">
        <v>0.247</v>
      </c>
      <c r="D1482">
        <f t="shared" si="47"/>
        <v>1308.9166666665938</v>
      </c>
      <c r="E1482">
        <v>0.26400000000000001</v>
      </c>
    </row>
    <row r="1483" spans="1:5" x14ac:dyDescent="0.2">
      <c r="A1483">
        <f t="shared" si="46"/>
        <v>123.41666666666401</v>
      </c>
      <c r="B1483">
        <v>0.247</v>
      </c>
      <c r="D1483">
        <f t="shared" si="47"/>
        <v>1308.999999999927</v>
      </c>
      <c r="E1483">
        <v>0.26400000000000001</v>
      </c>
    </row>
    <row r="1484" spans="1:5" x14ac:dyDescent="0.2">
      <c r="A1484">
        <f t="shared" si="46"/>
        <v>123.49999999999734</v>
      </c>
      <c r="B1484">
        <v>0.247</v>
      </c>
      <c r="D1484">
        <f t="shared" si="47"/>
        <v>1309.0833333332603</v>
      </c>
      <c r="E1484">
        <v>0.26400000000000001</v>
      </c>
    </row>
    <row r="1485" spans="1:5" x14ac:dyDescent="0.2">
      <c r="A1485">
        <f t="shared" si="46"/>
        <v>123.58333333333067</v>
      </c>
      <c r="B1485">
        <v>0.247</v>
      </c>
      <c r="D1485">
        <f t="shared" si="47"/>
        <v>1309.1666666665935</v>
      </c>
      <c r="E1485">
        <v>0.26400000000000001</v>
      </c>
    </row>
    <row r="1486" spans="1:5" x14ac:dyDescent="0.2">
      <c r="A1486">
        <f t="shared" si="46"/>
        <v>123.666666666664</v>
      </c>
      <c r="B1486">
        <v>0.247</v>
      </c>
      <c r="D1486">
        <f t="shared" si="47"/>
        <v>1309.2499999999268</v>
      </c>
      <c r="E1486">
        <v>0.26400000000000001</v>
      </c>
    </row>
    <row r="1487" spans="1:5" x14ac:dyDescent="0.2">
      <c r="A1487">
        <f t="shared" si="46"/>
        <v>123.74999999999733</v>
      </c>
      <c r="B1487">
        <v>0.247</v>
      </c>
      <c r="D1487">
        <f t="shared" si="47"/>
        <v>1309.33333333326</v>
      </c>
      <c r="E1487">
        <v>0.26400000000000001</v>
      </c>
    </row>
    <row r="1488" spans="1:5" x14ac:dyDescent="0.2">
      <c r="A1488">
        <f t="shared" si="46"/>
        <v>123.83333333333066</v>
      </c>
      <c r="B1488">
        <v>0.247</v>
      </c>
      <c r="D1488">
        <f t="shared" si="47"/>
        <v>1309.4166666665933</v>
      </c>
      <c r="E1488">
        <v>0.26400000000000001</v>
      </c>
    </row>
    <row r="1489" spans="1:5" x14ac:dyDescent="0.2">
      <c r="A1489">
        <f t="shared" si="46"/>
        <v>123.91666666666399</v>
      </c>
      <c r="B1489">
        <v>0.247</v>
      </c>
      <c r="D1489">
        <f t="shared" si="47"/>
        <v>1309.4999999999266</v>
      </c>
      <c r="E1489">
        <v>0.26400000000000001</v>
      </c>
    </row>
    <row r="1490" spans="1:5" x14ac:dyDescent="0.2">
      <c r="A1490">
        <f t="shared" si="46"/>
        <v>123.99999999999731</v>
      </c>
      <c r="B1490">
        <v>0.247</v>
      </c>
      <c r="D1490">
        <f t="shared" si="47"/>
        <v>1309.5833333332598</v>
      </c>
      <c r="E1490">
        <v>0.26400000000000001</v>
      </c>
    </row>
    <row r="1491" spans="1:5" x14ac:dyDescent="0.2">
      <c r="A1491">
        <f t="shared" si="46"/>
        <v>124.08333333333064</v>
      </c>
      <c r="B1491">
        <v>0.247</v>
      </c>
      <c r="D1491">
        <f t="shared" si="47"/>
        <v>1309.6666666665931</v>
      </c>
      <c r="E1491">
        <v>0.26400000000000001</v>
      </c>
    </row>
    <row r="1492" spans="1:5" x14ac:dyDescent="0.2">
      <c r="A1492">
        <f t="shared" si="46"/>
        <v>124.16666666666397</v>
      </c>
      <c r="B1492">
        <v>0.247</v>
      </c>
      <c r="D1492">
        <f t="shared" si="47"/>
        <v>1309.7499999999263</v>
      </c>
      <c r="E1492">
        <v>0.26400000000000001</v>
      </c>
    </row>
    <row r="1493" spans="1:5" x14ac:dyDescent="0.2">
      <c r="A1493">
        <f t="shared" si="46"/>
        <v>124.2499999999973</v>
      </c>
      <c r="B1493">
        <v>0.247</v>
      </c>
      <c r="D1493">
        <f t="shared" si="47"/>
        <v>1309.8333333332596</v>
      </c>
      <c r="E1493">
        <v>0.26400000000000001</v>
      </c>
    </row>
    <row r="1494" spans="1:5" x14ac:dyDescent="0.2">
      <c r="A1494">
        <f t="shared" si="46"/>
        <v>124.33333333333063</v>
      </c>
      <c r="B1494">
        <v>0.247</v>
      </c>
      <c r="D1494">
        <f t="shared" si="47"/>
        <v>1309.9166666665928</v>
      </c>
      <c r="E1494">
        <v>0.26400000000000001</v>
      </c>
    </row>
    <row r="1495" spans="1:5" x14ac:dyDescent="0.2">
      <c r="A1495">
        <f t="shared" si="46"/>
        <v>124.41666666666396</v>
      </c>
      <c r="B1495">
        <v>0.247</v>
      </c>
      <c r="D1495">
        <f t="shared" si="47"/>
        <v>1309.9999999999261</v>
      </c>
      <c r="E1495">
        <v>0.26400000000000001</v>
      </c>
    </row>
    <row r="1496" spans="1:5" x14ac:dyDescent="0.2">
      <c r="A1496">
        <f t="shared" si="46"/>
        <v>124.49999999999729</v>
      </c>
      <c r="B1496">
        <v>0.247</v>
      </c>
      <c r="D1496">
        <f t="shared" si="47"/>
        <v>1310.0833333332594</v>
      </c>
      <c r="E1496">
        <v>0.26400000000000001</v>
      </c>
    </row>
    <row r="1497" spans="1:5" x14ac:dyDescent="0.2">
      <c r="A1497">
        <f t="shared" si="46"/>
        <v>124.58333333333061</v>
      </c>
      <c r="B1497">
        <v>0.247</v>
      </c>
      <c r="D1497">
        <f t="shared" si="47"/>
        <v>1310.1666666665926</v>
      </c>
      <c r="E1497">
        <v>0.26400000000000001</v>
      </c>
    </row>
    <row r="1498" spans="1:5" x14ac:dyDescent="0.2">
      <c r="A1498">
        <f t="shared" si="46"/>
        <v>124.66666666666394</v>
      </c>
      <c r="B1498">
        <v>0.247</v>
      </c>
      <c r="D1498">
        <f t="shared" si="47"/>
        <v>1310.2499999999259</v>
      </c>
      <c r="E1498">
        <v>0.26400000000000001</v>
      </c>
    </row>
    <row r="1499" spans="1:5" x14ac:dyDescent="0.2">
      <c r="A1499">
        <f t="shared" si="46"/>
        <v>124.74999999999727</v>
      </c>
      <c r="B1499">
        <v>0.247</v>
      </c>
      <c r="D1499">
        <f t="shared" si="47"/>
        <v>1310.3333333332591</v>
      </c>
      <c r="E1499">
        <v>0.26400000000000001</v>
      </c>
    </row>
    <row r="1500" spans="1:5" x14ac:dyDescent="0.2">
      <c r="A1500">
        <f t="shared" si="46"/>
        <v>124.8333333333306</v>
      </c>
      <c r="B1500">
        <v>0.247</v>
      </c>
      <c r="D1500">
        <f t="shared" si="47"/>
        <v>1310.4166666665924</v>
      </c>
      <c r="E1500">
        <v>0.26400000000000001</v>
      </c>
    </row>
    <row r="1501" spans="1:5" x14ac:dyDescent="0.2">
      <c r="A1501">
        <f t="shared" si="46"/>
        <v>124.91666666666393</v>
      </c>
      <c r="B1501">
        <v>0.247</v>
      </c>
      <c r="D1501">
        <f t="shared" si="47"/>
        <v>1310.4999999999256</v>
      </c>
      <c r="E1501">
        <v>0.26400000000000001</v>
      </c>
    </row>
    <row r="1502" spans="1:5" x14ac:dyDescent="0.2">
      <c r="A1502">
        <f t="shared" si="46"/>
        <v>124.99999999999726</v>
      </c>
      <c r="B1502">
        <v>0.247</v>
      </c>
      <c r="D1502">
        <f t="shared" si="47"/>
        <v>1310.5833333332589</v>
      </c>
      <c r="E1502">
        <v>0.26400000000000001</v>
      </c>
    </row>
    <row r="1503" spans="1:5" x14ac:dyDescent="0.2">
      <c r="A1503">
        <f t="shared" si="46"/>
        <v>125.08333333333059</v>
      </c>
      <c r="B1503">
        <v>0.247</v>
      </c>
      <c r="D1503">
        <f t="shared" si="47"/>
        <v>1310.6666666665922</v>
      </c>
      <c r="E1503">
        <v>0.26400000000000001</v>
      </c>
    </row>
    <row r="1504" spans="1:5" x14ac:dyDescent="0.2">
      <c r="A1504">
        <f t="shared" si="46"/>
        <v>125.16666666666391</v>
      </c>
      <c r="B1504">
        <v>0.247</v>
      </c>
      <c r="D1504">
        <f t="shared" si="47"/>
        <v>1310.7499999999254</v>
      </c>
      <c r="E1504">
        <v>0.26400000000000001</v>
      </c>
    </row>
    <row r="1505" spans="1:5" x14ac:dyDescent="0.2">
      <c r="A1505">
        <f t="shared" si="46"/>
        <v>125.24999999999724</v>
      </c>
      <c r="B1505">
        <v>0.247</v>
      </c>
      <c r="D1505">
        <f t="shared" si="47"/>
        <v>1310.8333333332587</v>
      </c>
      <c r="E1505">
        <v>0.26400000000000001</v>
      </c>
    </row>
    <row r="1506" spans="1:5" x14ac:dyDescent="0.2">
      <c r="A1506">
        <f t="shared" si="46"/>
        <v>125.33333333333057</v>
      </c>
      <c r="B1506">
        <v>0.247</v>
      </c>
      <c r="D1506">
        <f t="shared" si="47"/>
        <v>1310.9166666665919</v>
      </c>
      <c r="E1506">
        <v>0.26400000000000001</v>
      </c>
    </row>
    <row r="1507" spans="1:5" x14ac:dyDescent="0.2">
      <c r="A1507">
        <f t="shared" si="46"/>
        <v>125.4166666666639</v>
      </c>
      <c r="B1507">
        <v>0.247</v>
      </c>
      <c r="D1507">
        <f t="shared" si="47"/>
        <v>1310.9999999999252</v>
      </c>
      <c r="E1507">
        <v>0.26400000000000001</v>
      </c>
    </row>
    <row r="1508" spans="1:5" x14ac:dyDescent="0.2">
      <c r="A1508">
        <f t="shared" si="46"/>
        <v>125.49999999999723</v>
      </c>
      <c r="B1508">
        <v>0.247</v>
      </c>
      <c r="D1508">
        <f t="shared" si="47"/>
        <v>1311.0833333332585</v>
      </c>
      <c r="E1508">
        <v>0.26400000000000001</v>
      </c>
    </row>
    <row r="1509" spans="1:5" x14ac:dyDescent="0.2">
      <c r="A1509">
        <f t="shared" si="46"/>
        <v>125.58333333333056</v>
      </c>
      <c r="B1509">
        <v>0.247</v>
      </c>
      <c r="D1509">
        <f t="shared" si="47"/>
        <v>1311.1666666665917</v>
      </c>
      <c r="E1509">
        <v>0.26400000000000001</v>
      </c>
    </row>
    <row r="1510" spans="1:5" x14ac:dyDescent="0.2">
      <c r="A1510">
        <f t="shared" si="46"/>
        <v>125.66666666666389</v>
      </c>
      <c r="B1510">
        <v>0.247</v>
      </c>
      <c r="D1510">
        <f t="shared" si="47"/>
        <v>1311.249999999925</v>
      </c>
      <c r="E1510">
        <v>0.26400000000000001</v>
      </c>
    </row>
    <row r="1511" spans="1:5" x14ac:dyDescent="0.2">
      <c r="A1511">
        <f t="shared" si="46"/>
        <v>125.74999999999721</v>
      </c>
      <c r="B1511">
        <v>0.247</v>
      </c>
      <c r="D1511">
        <f t="shared" si="47"/>
        <v>1311.3333333332582</v>
      </c>
      <c r="E1511">
        <v>0.26400000000000001</v>
      </c>
    </row>
    <row r="1512" spans="1:5" x14ac:dyDescent="0.2">
      <c r="A1512">
        <f t="shared" si="46"/>
        <v>125.83333333333054</v>
      </c>
      <c r="B1512">
        <v>0.247</v>
      </c>
      <c r="D1512">
        <f t="shared" si="47"/>
        <v>1311.4166666665915</v>
      </c>
      <c r="E1512">
        <v>0.26400000000000001</v>
      </c>
    </row>
    <row r="1513" spans="1:5" x14ac:dyDescent="0.2">
      <c r="A1513">
        <f t="shared" si="46"/>
        <v>125.91666666666387</v>
      </c>
      <c r="B1513">
        <v>0.247</v>
      </c>
      <c r="D1513">
        <f t="shared" si="47"/>
        <v>1311.4999999999247</v>
      </c>
      <c r="E1513">
        <v>0.26400000000000001</v>
      </c>
    </row>
    <row r="1514" spans="1:5" x14ac:dyDescent="0.2">
      <c r="A1514">
        <f t="shared" si="46"/>
        <v>125.9999999999972</v>
      </c>
      <c r="B1514">
        <v>0.247</v>
      </c>
      <c r="D1514">
        <f t="shared" si="47"/>
        <v>1311.583333333258</v>
      </c>
      <c r="E1514">
        <v>0.26400000000000001</v>
      </c>
    </row>
    <row r="1515" spans="1:5" x14ac:dyDescent="0.2">
      <c r="A1515">
        <f t="shared" si="46"/>
        <v>126.08333333333053</v>
      </c>
      <c r="B1515">
        <v>0.247</v>
      </c>
      <c r="D1515">
        <f t="shared" si="47"/>
        <v>1311.6666666665913</v>
      </c>
      <c r="E1515">
        <v>0.26400000000000001</v>
      </c>
    </row>
    <row r="1516" spans="1:5" x14ac:dyDescent="0.2">
      <c r="A1516">
        <f t="shared" si="46"/>
        <v>126.16666666666386</v>
      </c>
      <c r="B1516">
        <v>0.247</v>
      </c>
      <c r="D1516">
        <f t="shared" si="47"/>
        <v>1311.7499999999245</v>
      </c>
      <c r="E1516">
        <v>0.26400000000000001</v>
      </c>
    </row>
    <row r="1517" spans="1:5" x14ac:dyDescent="0.2">
      <c r="A1517">
        <f t="shared" si="46"/>
        <v>126.24999999999719</v>
      </c>
      <c r="B1517">
        <v>0.247</v>
      </c>
      <c r="D1517">
        <f t="shared" si="47"/>
        <v>1311.8333333332578</v>
      </c>
      <c r="E1517">
        <v>0.26400000000000001</v>
      </c>
    </row>
    <row r="1518" spans="1:5" x14ac:dyDescent="0.2">
      <c r="A1518">
        <f t="shared" si="46"/>
        <v>126.33333333333051</v>
      </c>
      <c r="B1518">
        <v>0.247</v>
      </c>
      <c r="D1518">
        <f t="shared" si="47"/>
        <v>1311.916666666591</v>
      </c>
      <c r="E1518">
        <v>0.26400000000000001</v>
      </c>
    </row>
    <row r="1519" spans="1:5" x14ac:dyDescent="0.2">
      <c r="A1519">
        <f t="shared" si="46"/>
        <v>126.41666666666384</v>
      </c>
      <c r="B1519">
        <v>0.247</v>
      </c>
      <c r="D1519">
        <f t="shared" si="47"/>
        <v>1311.9999999999243</v>
      </c>
      <c r="E1519">
        <v>0.26400000000000001</v>
      </c>
    </row>
    <row r="1520" spans="1:5" x14ac:dyDescent="0.2">
      <c r="A1520">
        <f t="shared" si="46"/>
        <v>126.49999999999717</v>
      </c>
      <c r="B1520">
        <v>0.247</v>
      </c>
      <c r="D1520">
        <f t="shared" si="47"/>
        <v>1312.0833333332575</v>
      </c>
      <c r="E1520">
        <v>0.26400000000000001</v>
      </c>
    </row>
    <row r="1521" spans="1:5" x14ac:dyDescent="0.2">
      <c r="A1521">
        <f t="shared" si="46"/>
        <v>126.5833333333305</v>
      </c>
      <c r="B1521">
        <v>0.247</v>
      </c>
      <c r="D1521">
        <f t="shared" si="47"/>
        <v>1312.1666666665908</v>
      </c>
      <c r="E1521">
        <v>0.26400000000000001</v>
      </c>
    </row>
    <row r="1522" spans="1:5" x14ac:dyDescent="0.2">
      <c r="A1522">
        <f t="shared" si="46"/>
        <v>126.66666666666383</v>
      </c>
      <c r="B1522">
        <v>0.247</v>
      </c>
      <c r="D1522">
        <f t="shared" si="47"/>
        <v>1312.2499999999241</v>
      </c>
      <c r="E1522">
        <v>0.26400000000000001</v>
      </c>
    </row>
    <row r="1523" spans="1:5" x14ac:dyDescent="0.2">
      <c r="A1523">
        <f t="shared" si="46"/>
        <v>126.74999999999716</v>
      </c>
      <c r="B1523">
        <v>0.247</v>
      </c>
      <c r="D1523">
        <f t="shared" si="47"/>
        <v>1312.3333333332573</v>
      </c>
      <c r="E1523">
        <v>0.26400000000000001</v>
      </c>
    </row>
    <row r="1524" spans="1:5" x14ac:dyDescent="0.2">
      <c r="A1524">
        <f t="shared" si="46"/>
        <v>126.83333333333049</v>
      </c>
      <c r="B1524">
        <v>0.247</v>
      </c>
      <c r="D1524">
        <f t="shared" si="47"/>
        <v>1312.4166666665906</v>
      </c>
      <c r="E1524">
        <v>0.26400000000000001</v>
      </c>
    </row>
    <row r="1525" spans="1:5" x14ac:dyDescent="0.2">
      <c r="A1525">
        <f t="shared" si="46"/>
        <v>126.91666666666382</v>
      </c>
      <c r="B1525">
        <v>0.247</v>
      </c>
      <c r="D1525">
        <f t="shared" si="47"/>
        <v>1312.4999999999238</v>
      </c>
      <c r="E1525">
        <v>0.26400000000000001</v>
      </c>
    </row>
    <row r="1526" spans="1:5" x14ac:dyDescent="0.2">
      <c r="A1526">
        <f t="shared" si="46"/>
        <v>126.99999999999714</v>
      </c>
      <c r="B1526">
        <v>0.247</v>
      </c>
      <c r="D1526">
        <f t="shared" si="47"/>
        <v>1312.5833333332571</v>
      </c>
      <c r="E1526">
        <v>0.26400000000000001</v>
      </c>
    </row>
    <row r="1527" spans="1:5" x14ac:dyDescent="0.2">
      <c r="A1527">
        <f t="shared" si="46"/>
        <v>127.08333333333047</v>
      </c>
      <c r="B1527">
        <v>0.247</v>
      </c>
      <c r="D1527">
        <f t="shared" si="47"/>
        <v>1312.6666666665903</v>
      </c>
      <c r="E1527">
        <v>0.26400000000000001</v>
      </c>
    </row>
    <row r="1528" spans="1:5" x14ac:dyDescent="0.2">
      <c r="A1528">
        <f t="shared" si="46"/>
        <v>127.1666666666638</v>
      </c>
      <c r="B1528">
        <v>0.247</v>
      </c>
      <c r="D1528">
        <f t="shared" si="47"/>
        <v>1312.7499999999236</v>
      </c>
      <c r="E1528">
        <v>0.26400000000000001</v>
      </c>
    </row>
    <row r="1529" spans="1:5" x14ac:dyDescent="0.2">
      <c r="A1529">
        <f t="shared" si="46"/>
        <v>127.24999999999713</v>
      </c>
      <c r="B1529">
        <v>0.247</v>
      </c>
      <c r="D1529">
        <f t="shared" si="47"/>
        <v>1312.8333333332569</v>
      </c>
      <c r="E1529">
        <v>0.26400000000000001</v>
      </c>
    </row>
    <row r="1530" spans="1:5" x14ac:dyDescent="0.2">
      <c r="A1530">
        <f t="shared" si="46"/>
        <v>127.33333333333046</v>
      </c>
      <c r="B1530">
        <v>0.247</v>
      </c>
      <c r="D1530">
        <f t="shared" si="47"/>
        <v>1312.9166666665901</v>
      </c>
      <c r="E1530">
        <v>0.26400000000000001</v>
      </c>
    </row>
    <row r="1531" spans="1:5" x14ac:dyDescent="0.2">
      <c r="A1531">
        <f t="shared" si="46"/>
        <v>127.41666666666379</v>
      </c>
      <c r="B1531">
        <v>0.247</v>
      </c>
      <c r="D1531">
        <f t="shared" si="47"/>
        <v>1312.9999999999234</v>
      </c>
      <c r="E1531">
        <v>0.26400000000000001</v>
      </c>
    </row>
    <row r="1532" spans="1:5" x14ac:dyDescent="0.2">
      <c r="A1532">
        <f t="shared" si="46"/>
        <v>127.49999999999712</v>
      </c>
      <c r="B1532">
        <v>0.247</v>
      </c>
      <c r="D1532">
        <f t="shared" si="47"/>
        <v>1313.0833333332566</v>
      </c>
      <c r="E1532">
        <v>0.26400000000000001</v>
      </c>
    </row>
    <row r="1533" spans="1:5" x14ac:dyDescent="0.2">
      <c r="A1533">
        <f t="shared" si="46"/>
        <v>127.58333333333044</v>
      </c>
      <c r="B1533">
        <v>0.247</v>
      </c>
      <c r="D1533">
        <f t="shared" si="47"/>
        <v>1313.1666666665899</v>
      </c>
      <c r="E1533">
        <v>0.26400000000000001</v>
      </c>
    </row>
    <row r="1534" spans="1:5" x14ac:dyDescent="0.2">
      <c r="A1534">
        <f t="shared" si="46"/>
        <v>127.66666666666377</v>
      </c>
      <c r="B1534">
        <v>0.247</v>
      </c>
      <c r="D1534">
        <f t="shared" si="47"/>
        <v>1313.2499999999231</v>
      </c>
      <c r="E1534">
        <v>0.26400000000000001</v>
      </c>
    </row>
    <row r="1535" spans="1:5" x14ac:dyDescent="0.2">
      <c r="A1535">
        <f t="shared" si="46"/>
        <v>127.7499999999971</v>
      </c>
      <c r="B1535">
        <v>0.247</v>
      </c>
      <c r="D1535">
        <f t="shared" si="47"/>
        <v>1313.3333333332564</v>
      </c>
      <c r="E1535">
        <v>0.26400000000000001</v>
      </c>
    </row>
    <row r="1536" spans="1:5" x14ac:dyDescent="0.2">
      <c r="A1536">
        <f t="shared" si="46"/>
        <v>127.83333333333043</v>
      </c>
      <c r="B1536">
        <v>0.247</v>
      </c>
      <c r="D1536">
        <f t="shared" si="47"/>
        <v>1313.4166666665897</v>
      </c>
      <c r="E1536">
        <v>0.26400000000000001</v>
      </c>
    </row>
    <row r="1537" spans="1:5" x14ac:dyDescent="0.2">
      <c r="A1537">
        <f t="shared" si="46"/>
        <v>127.91666666666376</v>
      </c>
      <c r="B1537">
        <v>0.247</v>
      </c>
      <c r="D1537">
        <f t="shared" si="47"/>
        <v>1313.4999999999229</v>
      </c>
      <c r="E1537">
        <v>0.26400000000000001</v>
      </c>
    </row>
    <row r="1538" spans="1:5" x14ac:dyDescent="0.2">
      <c r="A1538">
        <f t="shared" si="46"/>
        <v>127.99999999999709</v>
      </c>
      <c r="B1538">
        <v>0.247</v>
      </c>
      <c r="D1538">
        <f t="shared" si="47"/>
        <v>1313.5833333332562</v>
      </c>
      <c r="E1538">
        <v>0.26400000000000001</v>
      </c>
    </row>
    <row r="1539" spans="1:5" x14ac:dyDescent="0.2">
      <c r="A1539">
        <f t="shared" si="46"/>
        <v>128.08333333333042</v>
      </c>
      <c r="B1539">
        <v>0.247</v>
      </c>
      <c r="D1539">
        <f t="shared" si="47"/>
        <v>1313.6666666665894</v>
      </c>
      <c r="E1539">
        <v>0.26400000000000001</v>
      </c>
    </row>
    <row r="1540" spans="1:5" x14ac:dyDescent="0.2">
      <c r="A1540">
        <f t="shared" ref="A1540:A1603" si="48">A1539+5/60</f>
        <v>128.16666666666376</v>
      </c>
      <c r="B1540">
        <v>0.247</v>
      </c>
      <c r="D1540">
        <f t="shared" ref="D1540:D1603" si="49">D1539+5/60</f>
        <v>1313.7499999999227</v>
      </c>
      <c r="E1540">
        <v>0.26400000000000001</v>
      </c>
    </row>
    <row r="1541" spans="1:5" x14ac:dyDescent="0.2">
      <c r="A1541">
        <f t="shared" si="48"/>
        <v>128.2499999999971</v>
      </c>
      <c r="B1541">
        <v>0.247</v>
      </c>
      <c r="D1541">
        <f t="shared" si="49"/>
        <v>1313.833333333256</v>
      </c>
      <c r="E1541">
        <v>0.26400000000000001</v>
      </c>
    </row>
    <row r="1542" spans="1:5" x14ac:dyDescent="0.2">
      <c r="A1542">
        <f t="shared" si="48"/>
        <v>128.33333333333044</v>
      </c>
      <c r="B1542">
        <v>0.247</v>
      </c>
      <c r="D1542">
        <f t="shared" si="49"/>
        <v>1313.9166666665892</v>
      </c>
      <c r="E1542">
        <v>0.26400000000000001</v>
      </c>
    </row>
    <row r="1543" spans="1:5" x14ac:dyDescent="0.2">
      <c r="A1543">
        <f t="shared" si="48"/>
        <v>128.41666666666379</v>
      </c>
      <c r="B1543">
        <v>0.247</v>
      </c>
      <c r="D1543">
        <f t="shared" si="49"/>
        <v>1313.9999999999225</v>
      </c>
      <c r="E1543">
        <v>0.26400000000000001</v>
      </c>
    </row>
    <row r="1544" spans="1:5" x14ac:dyDescent="0.2">
      <c r="A1544">
        <f t="shared" si="48"/>
        <v>128.49999999999713</v>
      </c>
      <c r="B1544">
        <v>0.247</v>
      </c>
      <c r="D1544">
        <f t="shared" si="49"/>
        <v>1314.0833333332557</v>
      </c>
      <c r="E1544">
        <v>0.26400000000000001</v>
      </c>
    </row>
    <row r="1545" spans="1:5" x14ac:dyDescent="0.2">
      <c r="A1545">
        <f t="shared" si="48"/>
        <v>128.58333333333047</v>
      </c>
      <c r="B1545">
        <v>0.247</v>
      </c>
      <c r="D1545">
        <f t="shared" si="49"/>
        <v>1314.166666666589</v>
      </c>
      <c r="E1545">
        <v>0.26400000000000001</v>
      </c>
    </row>
    <row r="1546" spans="1:5" x14ac:dyDescent="0.2">
      <c r="A1546">
        <f t="shared" si="48"/>
        <v>128.66666666666382</v>
      </c>
      <c r="B1546">
        <v>0.247</v>
      </c>
      <c r="D1546">
        <f t="shared" si="49"/>
        <v>1314.2499999999222</v>
      </c>
      <c r="E1546">
        <v>0.26400000000000001</v>
      </c>
    </row>
    <row r="1547" spans="1:5" x14ac:dyDescent="0.2">
      <c r="A1547">
        <f t="shared" si="48"/>
        <v>128.74999999999716</v>
      </c>
      <c r="B1547">
        <v>0.247</v>
      </c>
      <c r="D1547">
        <f t="shared" si="49"/>
        <v>1314.3333333332555</v>
      </c>
      <c r="E1547">
        <v>0.26400000000000001</v>
      </c>
    </row>
    <row r="1548" spans="1:5" x14ac:dyDescent="0.2">
      <c r="A1548">
        <f t="shared" si="48"/>
        <v>128.8333333333305</v>
      </c>
      <c r="B1548">
        <v>0.247</v>
      </c>
      <c r="D1548">
        <f t="shared" si="49"/>
        <v>1314.4166666665888</v>
      </c>
      <c r="E1548">
        <v>0.26400000000000001</v>
      </c>
    </row>
    <row r="1549" spans="1:5" x14ac:dyDescent="0.2">
      <c r="A1549">
        <f t="shared" si="48"/>
        <v>128.91666666666384</v>
      </c>
      <c r="B1549">
        <v>0.247</v>
      </c>
      <c r="D1549">
        <f t="shared" si="49"/>
        <v>1314.499999999922</v>
      </c>
      <c r="E1549">
        <v>0.26400000000000001</v>
      </c>
    </row>
    <row r="1550" spans="1:5" x14ac:dyDescent="0.2">
      <c r="A1550">
        <f t="shared" si="48"/>
        <v>128.99999999999719</v>
      </c>
      <c r="B1550">
        <v>0.247</v>
      </c>
      <c r="D1550">
        <f t="shared" si="49"/>
        <v>1314.5833333332553</v>
      </c>
      <c r="E1550">
        <v>0.26400000000000001</v>
      </c>
    </row>
    <row r="1551" spans="1:5" x14ac:dyDescent="0.2">
      <c r="A1551">
        <f t="shared" si="48"/>
        <v>129.08333333333053</v>
      </c>
      <c r="B1551">
        <v>0.247</v>
      </c>
      <c r="D1551">
        <f t="shared" si="49"/>
        <v>1314.6666666665885</v>
      </c>
      <c r="E1551">
        <v>0.26400000000000001</v>
      </c>
    </row>
    <row r="1552" spans="1:5" x14ac:dyDescent="0.2">
      <c r="A1552">
        <f t="shared" si="48"/>
        <v>129.16666666666387</v>
      </c>
      <c r="B1552">
        <v>0.247</v>
      </c>
      <c r="D1552">
        <f t="shared" si="49"/>
        <v>1314.7499999999218</v>
      </c>
      <c r="E1552">
        <v>0.26400000000000001</v>
      </c>
    </row>
    <row r="1553" spans="1:5" x14ac:dyDescent="0.2">
      <c r="A1553">
        <f t="shared" si="48"/>
        <v>129.24999999999721</v>
      </c>
      <c r="B1553">
        <v>0.247</v>
      </c>
      <c r="D1553">
        <f t="shared" si="49"/>
        <v>1314.833333333255</v>
      </c>
      <c r="E1553">
        <v>0.26400000000000001</v>
      </c>
    </row>
    <row r="1554" spans="1:5" x14ac:dyDescent="0.2">
      <c r="A1554">
        <f t="shared" si="48"/>
        <v>129.33333333333056</v>
      </c>
      <c r="B1554">
        <v>0.247</v>
      </c>
      <c r="D1554">
        <f t="shared" si="49"/>
        <v>1314.9166666665883</v>
      </c>
      <c r="E1554">
        <v>0.26400000000000001</v>
      </c>
    </row>
    <row r="1555" spans="1:5" x14ac:dyDescent="0.2">
      <c r="A1555">
        <f t="shared" si="48"/>
        <v>129.4166666666639</v>
      </c>
      <c r="B1555">
        <v>0.247</v>
      </c>
      <c r="D1555">
        <f t="shared" si="49"/>
        <v>1314.9999999999216</v>
      </c>
      <c r="E1555">
        <v>0.26400000000000001</v>
      </c>
    </row>
    <row r="1556" spans="1:5" x14ac:dyDescent="0.2">
      <c r="A1556">
        <f t="shared" si="48"/>
        <v>129.49999999999724</v>
      </c>
      <c r="B1556">
        <v>0.247</v>
      </c>
      <c r="D1556">
        <f t="shared" si="49"/>
        <v>1315.0833333332548</v>
      </c>
      <c r="E1556">
        <v>0.26400000000000001</v>
      </c>
    </row>
    <row r="1557" spans="1:5" x14ac:dyDescent="0.2">
      <c r="A1557">
        <f t="shared" si="48"/>
        <v>129.58333333333059</v>
      </c>
      <c r="B1557">
        <v>0.247</v>
      </c>
      <c r="D1557">
        <f t="shared" si="49"/>
        <v>1315.1666666665881</v>
      </c>
      <c r="E1557">
        <v>0.26400000000000001</v>
      </c>
    </row>
    <row r="1558" spans="1:5" x14ac:dyDescent="0.2">
      <c r="A1558">
        <f t="shared" si="48"/>
        <v>129.66666666666393</v>
      </c>
      <c r="B1558">
        <v>0.247</v>
      </c>
      <c r="D1558">
        <f t="shared" si="49"/>
        <v>1315.2499999999213</v>
      </c>
      <c r="E1558">
        <v>0.26400000000000001</v>
      </c>
    </row>
    <row r="1559" spans="1:5" x14ac:dyDescent="0.2">
      <c r="A1559">
        <f t="shared" si="48"/>
        <v>129.74999999999727</v>
      </c>
      <c r="B1559">
        <v>0.247</v>
      </c>
      <c r="D1559">
        <f t="shared" si="49"/>
        <v>1315.3333333332546</v>
      </c>
      <c r="E1559">
        <v>0.26400000000000001</v>
      </c>
    </row>
    <row r="1560" spans="1:5" x14ac:dyDescent="0.2">
      <c r="A1560">
        <f t="shared" si="48"/>
        <v>129.83333333333061</v>
      </c>
      <c r="B1560">
        <v>0.247</v>
      </c>
      <c r="D1560">
        <f t="shared" si="49"/>
        <v>1315.4166666665878</v>
      </c>
      <c r="E1560">
        <v>0.26400000000000001</v>
      </c>
    </row>
    <row r="1561" spans="1:5" x14ac:dyDescent="0.2">
      <c r="A1561">
        <f t="shared" si="48"/>
        <v>129.91666666666396</v>
      </c>
      <c r="B1561">
        <v>0.247</v>
      </c>
      <c r="D1561">
        <f t="shared" si="49"/>
        <v>1315.4999999999211</v>
      </c>
      <c r="E1561">
        <v>0.26400000000000001</v>
      </c>
    </row>
    <row r="1562" spans="1:5" x14ac:dyDescent="0.2">
      <c r="A1562">
        <f t="shared" si="48"/>
        <v>129.9999999999973</v>
      </c>
      <c r="B1562">
        <v>0.247</v>
      </c>
      <c r="D1562">
        <f t="shared" si="49"/>
        <v>1315.5833333332544</v>
      </c>
      <c r="E1562">
        <v>0.26400000000000001</v>
      </c>
    </row>
    <row r="1563" spans="1:5" x14ac:dyDescent="0.2">
      <c r="A1563">
        <f t="shared" si="48"/>
        <v>130.08333333333064</v>
      </c>
      <c r="B1563">
        <v>0.247</v>
      </c>
      <c r="D1563">
        <f t="shared" si="49"/>
        <v>1315.6666666665876</v>
      </c>
      <c r="E1563">
        <v>0.26400000000000001</v>
      </c>
    </row>
    <row r="1564" spans="1:5" x14ac:dyDescent="0.2">
      <c r="A1564">
        <f t="shared" si="48"/>
        <v>130.16666666666399</v>
      </c>
      <c r="B1564">
        <v>0.247</v>
      </c>
      <c r="D1564">
        <f t="shared" si="49"/>
        <v>1315.7499999999209</v>
      </c>
      <c r="E1564">
        <v>0.26400000000000001</v>
      </c>
    </row>
    <row r="1565" spans="1:5" x14ac:dyDescent="0.2">
      <c r="A1565">
        <f t="shared" si="48"/>
        <v>130.24999999999733</v>
      </c>
      <c r="B1565">
        <v>0.247</v>
      </c>
      <c r="D1565">
        <f t="shared" si="49"/>
        <v>1315.8333333332541</v>
      </c>
      <c r="E1565">
        <v>0.26400000000000001</v>
      </c>
    </row>
    <row r="1566" spans="1:5" x14ac:dyDescent="0.2">
      <c r="A1566">
        <f t="shared" si="48"/>
        <v>130.33333333333067</v>
      </c>
      <c r="B1566">
        <v>0.247</v>
      </c>
      <c r="D1566">
        <f t="shared" si="49"/>
        <v>1315.9166666665874</v>
      </c>
      <c r="E1566">
        <v>0.26400000000000001</v>
      </c>
    </row>
    <row r="1567" spans="1:5" x14ac:dyDescent="0.2">
      <c r="A1567">
        <f t="shared" si="48"/>
        <v>130.41666666666401</v>
      </c>
      <c r="B1567">
        <v>0.247</v>
      </c>
      <c r="D1567">
        <f t="shared" si="49"/>
        <v>1315.9999999999206</v>
      </c>
      <c r="E1567">
        <v>0.26400000000000001</v>
      </c>
    </row>
    <row r="1568" spans="1:5" x14ac:dyDescent="0.2">
      <c r="A1568">
        <f t="shared" si="48"/>
        <v>130.49999999999736</v>
      </c>
      <c r="B1568">
        <v>0.247</v>
      </c>
      <c r="D1568">
        <f t="shared" si="49"/>
        <v>1316.0833333332539</v>
      </c>
      <c r="E1568">
        <v>0.26400000000000001</v>
      </c>
    </row>
    <row r="1569" spans="1:5" x14ac:dyDescent="0.2">
      <c r="A1569">
        <f t="shared" si="48"/>
        <v>130.5833333333307</v>
      </c>
      <c r="B1569">
        <v>0.247</v>
      </c>
      <c r="D1569">
        <f t="shared" si="49"/>
        <v>1316.1666666665872</v>
      </c>
      <c r="E1569">
        <v>0.26400000000000001</v>
      </c>
    </row>
    <row r="1570" spans="1:5" x14ac:dyDescent="0.2">
      <c r="A1570">
        <f t="shared" si="48"/>
        <v>130.66666666666404</v>
      </c>
      <c r="B1570">
        <v>0.247</v>
      </c>
      <c r="D1570">
        <f t="shared" si="49"/>
        <v>1316.2499999999204</v>
      </c>
      <c r="E1570">
        <v>0.26400000000000001</v>
      </c>
    </row>
    <row r="1571" spans="1:5" x14ac:dyDescent="0.2">
      <c r="A1571">
        <f t="shared" si="48"/>
        <v>130.74999999999739</v>
      </c>
      <c r="B1571">
        <v>0.247</v>
      </c>
      <c r="D1571">
        <f t="shared" si="49"/>
        <v>1316.3333333332537</v>
      </c>
      <c r="E1571">
        <v>0.26400000000000001</v>
      </c>
    </row>
    <row r="1572" spans="1:5" x14ac:dyDescent="0.2">
      <c r="A1572">
        <f t="shared" si="48"/>
        <v>130.83333333333073</v>
      </c>
      <c r="B1572">
        <v>0.247</v>
      </c>
      <c r="D1572">
        <f t="shared" si="49"/>
        <v>1316.4166666665869</v>
      </c>
      <c r="E1572">
        <v>0.26400000000000001</v>
      </c>
    </row>
    <row r="1573" spans="1:5" x14ac:dyDescent="0.2">
      <c r="A1573">
        <f t="shared" si="48"/>
        <v>130.91666666666407</v>
      </c>
      <c r="B1573">
        <v>0.247</v>
      </c>
      <c r="D1573">
        <f t="shared" si="49"/>
        <v>1316.4999999999202</v>
      </c>
      <c r="E1573">
        <v>0.26400000000000001</v>
      </c>
    </row>
    <row r="1574" spans="1:5" x14ac:dyDescent="0.2">
      <c r="A1574">
        <f t="shared" si="48"/>
        <v>130.99999999999741</v>
      </c>
      <c r="B1574">
        <v>0.247</v>
      </c>
      <c r="D1574">
        <f t="shared" si="49"/>
        <v>1316.5833333332534</v>
      </c>
      <c r="E1574">
        <v>0.26400000000000001</v>
      </c>
    </row>
    <row r="1575" spans="1:5" x14ac:dyDescent="0.2">
      <c r="A1575">
        <f t="shared" si="48"/>
        <v>131.08333333333076</v>
      </c>
      <c r="B1575">
        <v>0.247</v>
      </c>
      <c r="D1575">
        <f t="shared" si="49"/>
        <v>1316.6666666665867</v>
      </c>
      <c r="E1575">
        <v>0.26400000000000001</v>
      </c>
    </row>
    <row r="1576" spans="1:5" x14ac:dyDescent="0.2">
      <c r="A1576">
        <f t="shared" si="48"/>
        <v>131.1666666666641</v>
      </c>
      <c r="B1576">
        <v>0.247</v>
      </c>
      <c r="D1576">
        <f t="shared" si="49"/>
        <v>1316.74999999992</v>
      </c>
      <c r="E1576">
        <v>0.26400000000000001</v>
      </c>
    </row>
    <row r="1577" spans="1:5" x14ac:dyDescent="0.2">
      <c r="A1577">
        <f t="shared" si="48"/>
        <v>131.24999999999744</v>
      </c>
      <c r="B1577">
        <v>0.247</v>
      </c>
      <c r="D1577">
        <f t="shared" si="49"/>
        <v>1316.8333333332532</v>
      </c>
      <c r="E1577">
        <v>0.26400000000000001</v>
      </c>
    </row>
    <row r="1578" spans="1:5" x14ac:dyDescent="0.2">
      <c r="A1578">
        <f t="shared" si="48"/>
        <v>131.33333333333078</v>
      </c>
      <c r="B1578">
        <v>0.247</v>
      </c>
      <c r="D1578">
        <f t="shared" si="49"/>
        <v>1316.9166666665865</v>
      </c>
      <c r="E1578">
        <v>0.26400000000000001</v>
      </c>
    </row>
    <row r="1579" spans="1:5" x14ac:dyDescent="0.2">
      <c r="A1579">
        <f t="shared" si="48"/>
        <v>131.41666666666413</v>
      </c>
      <c r="B1579">
        <v>0.247</v>
      </c>
      <c r="D1579">
        <f t="shared" si="49"/>
        <v>1316.9999999999197</v>
      </c>
      <c r="E1579">
        <v>0.26400000000000001</v>
      </c>
    </row>
    <row r="1580" spans="1:5" x14ac:dyDescent="0.2">
      <c r="A1580">
        <f t="shared" si="48"/>
        <v>131.49999999999747</v>
      </c>
      <c r="B1580">
        <v>0.247</v>
      </c>
      <c r="D1580">
        <f t="shared" si="49"/>
        <v>1317.083333333253</v>
      </c>
      <c r="E1580">
        <v>0.26400000000000001</v>
      </c>
    </row>
    <row r="1581" spans="1:5" x14ac:dyDescent="0.2">
      <c r="A1581">
        <f t="shared" si="48"/>
        <v>131.58333333333081</v>
      </c>
      <c r="B1581">
        <v>0.247</v>
      </c>
      <c r="D1581">
        <f t="shared" si="49"/>
        <v>1317.1666666665863</v>
      </c>
      <c r="E1581">
        <v>0.26400000000000001</v>
      </c>
    </row>
    <row r="1582" spans="1:5" x14ac:dyDescent="0.2">
      <c r="A1582">
        <f t="shared" si="48"/>
        <v>131.66666666666416</v>
      </c>
      <c r="B1582">
        <v>0.247</v>
      </c>
      <c r="D1582">
        <f t="shared" si="49"/>
        <v>1317.2499999999195</v>
      </c>
      <c r="E1582">
        <v>0.26400000000000001</v>
      </c>
    </row>
    <row r="1583" spans="1:5" x14ac:dyDescent="0.2">
      <c r="A1583">
        <f t="shared" si="48"/>
        <v>131.7499999999975</v>
      </c>
      <c r="B1583">
        <v>0.247</v>
      </c>
      <c r="D1583">
        <f t="shared" si="49"/>
        <v>1317.3333333332528</v>
      </c>
      <c r="E1583">
        <v>0.26400000000000001</v>
      </c>
    </row>
    <row r="1584" spans="1:5" x14ac:dyDescent="0.2">
      <c r="A1584">
        <f t="shared" si="48"/>
        <v>131.83333333333084</v>
      </c>
      <c r="B1584">
        <v>0.247</v>
      </c>
      <c r="D1584">
        <f t="shared" si="49"/>
        <v>1317.416666666586</v>
      </c>
      <c r="E1584">
        <v>0.26400000000000001</v>
      </c>
    </row>
    <row r="1585" spans="1:5" x14ac:dyDescent="0.2">
      <c r="A1585">
        <f t="shared" si="48"/>
        <v>131.91666666666418</v>
      </c>
      <c r="B1585">
        <v>0.247</v>
      </c>
      <c r="D1585">
        <f t="shared" si="49"/>
        <v>1317.4999999999193</v>
      </c>
      <c r="E1585">
        <v>0.26400000000000001</v>
      </c>
    </row>
    <row r="1586" spans="1:5" x14ac:dyDescent="0.2">
      <c r="A1586">
        <f t="shared" si="48"/>
        <v>131.99999999999753</v>
      </c>
      <c r="B1586">
        <v>0.247</v>
      </c>
      <c r="D1586">
        <f t="shared" si="49"/>
        <v>1317.5833333332525</v>
      </c>
      <c r="E1586">
        <v>0.26400000000000001</v>
      </c>
    </row>
    <row r="1587" spans="1:5" x14ac:dyDescent="0.2">
      <c r="A1587">
        <f t="shared" si="48"/>
        <v>132.08333333333087</v>
      </c>
      <c r="B1587">
        <v>0.247</v>
      </c>
      <c r="D1587">
        <f t="shared" si="49"/>
        <v>1317.6666666665858</v>
      </c>
      <c r="E1587">
        <v>0.26400000000000001</v>
      </c>
    </row>
    <row r="1588" spans="1:5" x14ac:dyDescent="0.2">
      <c r="A1588">
        <f t="shared" si="48"/>
        <v>132.16666666666421</v>
      </c>
      <c r="B1588">
        <v>0.247</v>
      </c>
      <c r="D1588">
        <f t="shared" si="49"/>
        <v>1317.7499999999191</v>
      </c>
      <c r="E1588">
        <v>0.26400000000000001</v>
      </c>
    </row>
    <row r="1589" spans="1:5" x14ac:dyDescent="0.2">
      <c r="A1589">
        <f t="shared" si="48"/>
        <v>132.24999999999756</v>
      </c>
      <c r="B1589">
        <v>0.247</v>
      </c>
      <c r="D1589">
        <f t="shared" si="49"/>
        <v>1317.8333333332523</v>
      </c>
      <c r="E1589">
        <v>0.26400000000000001</v>
      </c>
    </row>
    <row r="1590" spans="1:5" x14ac:dyDescent="0.2">
      <c r="A1590">
        <f t="shared" si="48"/>
        <v>132.3333333333309</v>
      </c>
      <c r="B1590">
        <v>0.247</v>
      </c>
      <c r="D1590">
        <f t="shared" si="49"/>
        <v>1317.9166666665856</v>
      </c>
      <c r="E1590">
        <v>0.26400000000000001</v>
      </c>
    </row>
    <row r="1591" spans="1:5" x14ac:dyDescent="0.2">
      <c r="A1591">
        <f t="shared" si="48"/>
        <v>132.41666666666424</v>
      </c>
      <c r="B1591">
        <v>0.247</v>
      </c>
      <c r="D1591">
        <f t="shared" si="49"/>
        <v>1317.9999999999188</v>
      </c>
      <c r="E1591">
        <v>0.26400000000000001</v>
      </c>
    </row>
    <row r="1592" spans="1:5" x14ac:dyDescent="0.2">
      <c r="A1592">
        <f t="shared" si="48"/>
        <v>132.49999999999758</v>
      </c>
      <c r="B1592">
        <v>0.247</v>
      </c>
      <c r="D1592">
        <f t="shared" si="49"/>
        <v>1318.0833333332521</v>
      </c>
      <c r="E1592">
        <v>0.26400000000000001</v>
      </c>
    </row>
    <row r="1593" spans="1:5" x14ac:dyDescent="0.2">
      <c r="A1593">
        <f t="shared" si="48"/>
        <v>132.58333333333093</v>
      </c>
      <c r="B1593">
        <v>0.247</v>
      </c>
      <c r="D1593">
        <f t="shared" si="49"/>
        <v>1318.1666666665853</v>
      </c>
      <c r="E1593">
        <v>0.26400000000000001</v>
      </c>
    </row>
    <row r="1594" spans="1:5" x14ac:dyDescent="0.2">
      <c r="A1594">
        <f t="shared" si="48"/>
        <v>132.66666666666427</v>
      </c>
      <c r="B1594">
        <v>0.247</v>
      </c>
      <c r="D1594">
        <f t="shared" si="49"/>
        <v>1318.2499999999186</v>
      </c>
      <c r="E1594">
        <v>0.26400000000000001</v>
      </c>
    </row>
    <row r="1595" spans="1:5" x14ac:dyDescent="0.2">
      <c r="A1595">
        <f t="shared" si="48"/>
        <v>132.74999999999761</v>
      </c>
      <c r="B1595">
        <v>0.247</v>
      </c>
      <c r="D1595">
        <f t="shared" si="49"/>
        <v>1318.3333333332519</v>
      </c>
      <c r="E1595">
        <v>0.26400000000000001</v>
      </c>
    </row>
    <row r="1596" spans="1:5" x14ac:dyDescent="0.2">
      <c r="A1596">
        <f t="shared" si="48"/>
        <v>132.83333333333096</v>
      </c>
      <c r="B1596">
        <v>0.247</v>
      </c>
      <c r="D1596">
        <f t="shared" si="49"/>
        <v>1318.4166666665851</v>
      </c>
      <c r="E1596">
        <v>0.26400000000000001</v>
      </c>
    </row>
    <row r="1597" spans="1:5" x14ac:dyDescent="0.2">
      <c r="A1597">
        <f t="shared" si="48"/>
        <v>132.9166666666643</v>
      </c>
      <c r="B1597">
        <v>0.247</v>
      </c>
      <c r="D1597">
        <f t="shared" si="49"/>
        <v>1318.4999999999184</v>
      </c>
      <c r="E1597">
        <v>0.26400000000000001</v>
      </c>
    </row>
    <row r="1598" spans="1:5" x14ac:dyDescent="0.2">
      <c r="A1598">
        <f t="shared" si="48"/>
        <v>132.99999999999764</v>
      </c>
      <c r="B1598">
        <v>0.247</v>
      </c>
      <c r="D1598">
        <f t="shared" si="49"/>
        <v>1318.5833333332516</v>
      </c>
      <c r="E1598">
        <v>0.26400000000000001</v>
      </c>
    </row>
    <row r="1599" spans="1:5" x14ac:dyDescent="0.2">
      <c r="A1599">
        <f t="shared" si="48"/>
        <v>133.08333333333098</v>
      </c>
      <c r="B1599">
        <v>0.247</v>
      </c>
      <c r="D1599">
        <f t="shared" si="49"/>
        <v>1318.6666666665849</v>
      </c>
      <c r="E1599">
        <v>0.26400000000000001</v>
      </c>
    </row>
    <row r="1600" spans="1:5" x14ac:dyDescent="0.2">
      <c r="A1600">
        <f t="shared" si="48"/>
        <v>133.16666666666433</v>
      </c>
      <c r="B1600">
        <v>0.247</v>
      </c>
      <c r="D1600">
        <f t="shared" si="49"/>
        <v>1318.7499999999181</v>
      </c>
      <c r="E1600">
        <v>0.26400000000000001</v>
      </c>
    </row>
    <row r="1601" spans="1:5" x14ac:dyDescent="0.2">
      <c r="A1601">
        <f t="shared" si="48"/>
        <v>133.24999999999767</v>
      </c>
      <c r="B1601">
        <v>0.247</v>
      </c>
      <c r="D1601">
        <f t="shared" si="49"/>
        <v>1318.8333333332514</v>
      </c>
      <c r="E1601">
        <v>0.26400000000000001</v>
      </c>
    </row>
    <row r="1602" spans="1:5" x14ac:dyDescent="0.2">
      <c r="A1602">
        <f t="shared" si="48"/>
        <v>133.33333333333101</v>
      </c>
      <c r="B1602">
        <v>0.247</v>
      </c>
      <c r="D1602">
        <f t="shared" si="49"/>
        <v>1318.9166666665847</v>
      </c>
      <c r="E1602">
        <v>0.26400000000000001</v>
      </c>
    </row>
    <row r="1603" spans="1:5" x14ac:dyDescent="0.2">
      <c r="A1603">
        <f t="shared" si="48"/>
        <v>133.41666666666436</v>
      </c>
      <c r="B1603">
        <v>0.247</v>
      </c>
      <c r="D1603">
        <f t="shared" si="49"/>
        <v>1318.9999999999179</v>
      </c>
      <c r="E1603">
        <v>0.26400000000000001</v>
      </c>
    </row>
    <row r="1604" spans="1:5" x14ac:dyDescent="0.2">
      <c r="A1604">
        <f t="shared" ref="A1604:A1667" si="50">A1603+5/60</f>
        <v>133.4999999999977</v>
      </c>
      <c r="B1604">
        <v>0.247</v>
      </c>
      <c r="D1604">
        <f t="shared" ref="D1604:D1667" si="51">D1603+5/60</f>
        <v>1319.0833333332512</v>
      </c>
      <c r="E1604">
        <v>0.26400000000000001</v>
      </c>
    </row>
    <row r="1605" spans="1:5" x14ac:dyDescent="0.2">
      <c r="A1605">
        <f t="shared" si="50"/>
        <v>133.58333333333104</v>
      </c>
      <c r="B1605">
        <v>0.247</v>
      </c>
      <c r="D1605">
        <f t="shared" si="51"/>
        <v>1319.1666666665844</v>
      </c>
      <c r="E1605">
        <v>0.26400000000000001</v>
      </c>
    </row>
    <row r="1606" spans="1:5" x14ac:dyDescent="0.2">
      <c r="A1606">
        <f t="shared" si="50"/>
        <v>133.66666666666438</v>
      </c>
      <c r="B1606">
        <v>0.247</v>
      </c>
      <c r="D1606">
        <f t="shared" si="51"/>
        <v>1319.2499999999177</v>
      </c>
      <c r="E1606">
        <v>0.26400000000000001</v>
      </c>
    </row>
    <row r="1607" spans="1:5" x14ac:dyDescent="0.2">
      <c r="A1607">
        <f t="shared" si="50"/>
        <v>133.74999999999773</v>
      </c>
      <c r="B1607">
        <v>0.247</v>
      </c>
      <c r="D1607">
        <f t="shared" si="51"/>
        <v>1319.3333333332509</v>
      </c>
      <c r="E1607">
        <v>0.26400000000000001</v>
      </c>
    </row>
    <row r="1608" spans="1:5" x14ac:dyDescent="0.2">
      <c r="A1608">
        <f t="shared" si="50"/>
        <v>133.83333333333107</v>
      </c>
      <c r="B1608">
        <v>0.247</v>
      </c>
      <c r="D1608">
        <f t="shared" si="51"/>
        <v>1319.4166666665842</v>
      </c>
      <c r="E1608">
        <v>0.26400000000000001</v>
      </c>
    </row>
    <row r="1609" spans="1:5" x14ac:dyDescent="0.2">
      <c r="A1609">
        <f t="shared" si="50"/>
        <v>133.91666666666441</v>
      </c>
      <c r="B1609">
        <v>0.247</v>
      </c>
      <c r="D1609">
        <f t="shared" si="51"/>
        <v>1319.4999999999175</v>
      </c>
      <c r="E1609">
        <v>0.26400000000000001</v>
      </c>
    </row>
    <row r="1610" spans="1:5" x14ac:dyDescent="0.2">
      <c r="A1610">
        <f t="shared" si="50"/>
        <v>133.99999999999775</v>
      </c>
      <c r="B1610">
        <v>0.247</v>
      </c>
      <c r="D1610">
        <f t="shared" si="51"/>
        <v>1319.5833333332507</v>
      </c>
      <c r="E1610">
        <v>0.26400000000000001</v>
      </c>
    </row>
    <row r="1611" spans="1:5" x14ac:dyDescent="0.2">
      <c r="A1611">
        <f t="shared" si="50"/>
        <v>134.0833333333311</v>
      </c>
      <c r="B1611">
        <v>0.247</v>
      </c>
      <c r="D1611">
        <f t="shared" si="51"/>
        <v>1319.666666666584</v>
      </c>
      <c r="E1611">
        <v>0.26400000000000001</v>
      </c>
    </row>
    <row r="1612" spans="1:5" x14ac:dyDescent="0.2">
      <c r="A1612">
        <f t="shared" si="50"/>
        <v>134.16666666666444</v>
      </c>
      <c r="B1612">
        <v>0.247</v>
      </c>
      <c r="D1612">
        <f t="shared" si="51"/>
        <v>1319.7499999999172</v>
      </c>
      <c r="E1612">
        <v>0.26400000000000001</v>
      </c>
    </row>
    <row r="1613" spans="1:5" x14ac:dyDescent="0.2">
      <c r="A1613">
        <f t="shared" si="50"/>
        <v>134.24999999999778</v>
      </c>
      <c r="B1613">
        <v>0.247</v>
      </c>
      <c r="D1613">
        <f t="shared" si="51"/>
        <v>1319.8333333332505</v>
      </c>
      <c r="E1613">
        <v>0.26400000000000001</v>
      </c>
    </row>
    <row r="1614" spans="1:5" x14ac:dyDescent="0.2">
      <c r="A1614">
        <f t="shared" si="50"/>
        <v>134.33333333333113</v>
      </c>
      <c r="B1614">
        <v>0.247</v>
      </c>
      <c r="D1614">
        <f t="shared" si="51"/>
        <v>1319.9166666665838</v>
      </c>
      <c r="E1614">
        <v>0.26400000000000001</v>
      </c>
    </row>
    <row r="1615" spans="1:5" x14ac:dyDescent="0.2">
      <c r="A1615">
        <f t="shared" si="50"/>
        <v>134.41666666666447</v>
      </c>
      <c r="B1615">
        <v>0.247</v>
      </c>
      <c r="D1615">
        <f t="shared" si="51"/>
        <v>1319.999999999917</v>
      </c>
      <c r="E1615">
        <v>0.26400000000000001</v>
      </c>
    </row>
    <row r="1616" spans="1:5" x14ac:dyDescent="0.2">
      <c r="A1616">
        <f t="shared" si="50"/>
        <v>134.49999999999781</v>
      </c>
      <c r="B1616">
        <v>0.247</v>
      </c>
      <c r="D1616">
        <f t="shared" si="51"/>
        <v>1320.0833333332503</v>
      </c>
      <c r="E1616">
        <v>0.26400000000000001</v>
      </c>
    </row>
    <row r="1617" spans="1:5" x14ac:dyDescent="0.2">
      <c r="A1617">
        <f t="shared" si="50"/>
        <v>134.58333333333115</v>
      </c>
      <c r="B1617">
        <v>0.247</v>
      </c>
      <c r="D1617">
        <f t="shared" si="51"/>
        <v>1320.1666666665835</v>
      </c>
      <c r="E1617">
        <v>0.26400000000000001</v>
      </c>
    </row>
    <row r="1618" spans="1:5" x14ac:dyDescent="0.2">
      <c r="A1618">
        <f t="shared" si="50"/>
        <v>134.6666666666645</v>
      </c>
      <c r="B1618">
        <v>0.247</v>
      </c>
      <c r="D1618">
        <f t="shared" si="51"/>
        <v>1320.2499999999168</v>
      </c>
      <c r="E1618">
        <v>0.26400000000000001</v>
      </c>
    </row>
    <row r="1619" spans="1:5" x14ac:dyDescent="0.2">
      <c r="A1619">
        <f t="shared" si="50"/>
        <v>134.74999999999784</v>
      </c>
      <c r="B1619">
        <v>0.247</v>
      </c>
      <c r="D1619">
        <f t="shared" si="51"/>
        <v>1320.33333333325</v>
      </c>
      <c r="E1619">
        <v>0.26400000000000001</v>
      </c>
    </row>
    <row r="1620" spans="1:5" x14ac:dyDescent="0.2">
      <c r="A1620">
        <f t="shared" si="50"/>
        <v>134.83333333333118</v>
      </c>
      <c r="B1620">
        <v>0.247</v>
      </c>
      <c r="D1620">
        <f t="shared" si="51"/>
        <v>1320.4166666665833</v>
      </c>
      <c r="E1620">
        <v>0.26400000000000001</v>
      </c>
    </row>
    <row r="1621" spans="1:5" x14ac:dyDescent="0.2">
      <c r="A1621">
        <f t="shared" si="50"/>
        <v>134.91666666666453</v>
      </c>
      <c r="B1621">
        <v>0.247</v>
      </c>
      <c r="D1621">
        <f t="shared" si="51"/>
        <v>1320.4999999999166</v>
      </c>
      <c r="E1621">
        <v>0.26400000000000001</v>
      </c>
    </row>
    <row r="1622" spans="1:5" x14ac:dyDescent="0.2">
      <c r="A1622">
        <f t="shared" si="50"/>
        <v>134.99999999999787</v>
      </c>
      <c r="B1622">
        <v>0.247</v>
      </c>
      <c r="D1622">
        <f t="shared" si="51"/>
        <v>1320.5833333332498</v>
      </c>
      <c r="E1622">
        <v>0.26400000000000001</v>
      </c>
    </row>
    <row r="1623" spans="1:5" x14ac:dyDescent="0.2">
      <c r="A1623">
        <f t="shared" si="50"/>
        <v>135.08333333333121</v>
      </c>
      <c r="B1623">
        <v>0.247</v>
      </c>
      <c r="D1623">
        <f t="shared" si="51"/>
        <v>1320.6666666665831</v>
      </c>
      <c r="E1623">
        <v>0.26400000000000001</v>
      </c>
    </row>
    <row r="1624" spans="1:5" x14ac:dyDescent="0.2">
      <c r="A1624">
        <f t="shared" si="50"/>
        <v>135.16666666666455</v>
      </c>
      <c r="B1624">
        <v>0.247</v>
      </c>
      <c r="D1624">
        <f t="shared" si="51"/>
        <v>1320.7499999999163</v>
      </c>
      <c r="E1624">
        <v>0.26400000000000001</v>
      </c>
    </row>
    <row r="1625" spans="1:5" x14ac:dyDescent="0.2">
      <c r="A1625">
        <f t="shared" si="50"/>
        <v>135.2499999999979</v>
      </c>
      <c r="B1625">
        <v>0.247</v>
      </c>
      <c r="D1625">
        <f t="shared" si="51"/>
        <v>1320.8333333332496</v>
      </c>
      <c r="E1625">
        <v>0.26400000000000001</v>
      </c>
    </row>
    <row r="1626" spans="1:5" x14ac:dyDescent="0.2">
      <c r="A1626">
        <f t="shared" si="50"/>
        <v>135.33333333333124</v>
      </c>
      <c r="B1626">
        <v>0.247</v>
      </c>
      <c r="D1626">
        <f t="shared" si="51"/>
        <v>1320.9166666665828</v>
      </c>
      <c r="E1626">
        <v>0.26400000000000001</v>
      </c>
    </row>
    <row r="1627" spans="1:5" x14ac:dyDescent="0.2">
      <c r="A1627">
        <f t="shared" si="50"/>
        <v>135.41666666666458</v>
      </c>
      <c r="B1627">
        <v>0.247</v>
      </c>
      <c r="D1627">
        <f t="shared" si="51"/>
        <v>1320.9999999999161</v>
      </c>
      <c r="E1627">
        <v>0.26400000000000001</v>
      </c>
    </row>
    <row r="1628" spans="1:5" x14ac:dyDescent="0.2">
      <c r="A1628">
        <f t="shared" si="50"/>
        <v>135.49999999999793</v>
      </c>
      <c r="B1628">
        <v>0.247</v>
      </c>
      <c r="D1628">
        <f t="shared" si="51"/>
        <v>1321.0833333332494</v>
      </c>
      <c r="E1628">
        <v>0.26400000000000001</v>
      </c>
    </row>
    <row r="1629" spans="1:5" x14ac:dyDescent="0.2">
      <c r="A1629">
        <f t="shared" si="50"/>
        <v>135.58333333333127</v>
      </c>
      <c r="B1629">
        <v>0.247</v>
      </c>
      <c r="D1629">
        <f t="shared" si="51"/>
        <v>1321.1666666665826</v>
      </c>
      <c r="E1629">
        <v>0.26400000000000001</v>
      </c>
    </row>
    <row r="1630" spans="1:5" x14ac:dyDescent="0.2">
      <c r="A1630">
        <f t="shared" si="50"/>
        <v>135.66666666666461</v>
      </c>
      <c r="B1630">
        <v>0.247</v>
      </c>
      <c r="D1630">
        <f t="shared" si="51"/>
        <v>1321.2499999999159</v>
      </c>
      <c r="E1630">
        <v>0.26400000000000001</v>
      </c>
    </row>
    <row r="1631" spans="1:5" x14ac:dyDescent="0.2">
      <c r="A1631">
        <f t="shared" si="50"/>
        <v>135.74999999999795</v>
      </c>
      <c r="B1631">
        <v>0.247</v>
      </c>
      <c r="D1631">
        <f t="shared" si="51"/>
        <v>1321.3333333332491</v>
      </c>
      <c r="E1631">
        <v>0.26400000000000001</v>
      </c>
    </row>
    <row r="1632" spans="1:5" x14ac:dyDescent="0.2">
      <c r="A1632">
        <f t="shared" si="50"/>
        <v>135.8333333333313</v>
      </c>
      <c r="B1632">
        <v>0.247</v>
      </c>
      <c r="D1632">
        <f t="shared" si="51"/>
        <v>1321.4166666665824</v>
      </c>
      <c r="E1632">
        <v>0.26400000000000001</v>
      </c>
    </row>
    <row r="1633" spans="1:5" x14ac:dyDescent="0.2">
      <c r="A1633">
        <f t="shared" si="50"/>
        <v>135.91666666666464</v>
      </c>
      <c r="B1633">
        <v>0.247</v>
      </c>
      <c r="D1633">
        <f t="shared" si="51"/>
        <v>1321.4999999999156</v>
      </c>
      <c r="E1633">
        <v>0.26400000000000001</v>
      </c>
    </row>
    <row r="1634" spans="1:5" x14ac:dyDescent="0.2">
      <c r="A1634">
        <f t="shared" si="50"/>
        <v>135.99999999999798</v>
      </c>
      <c r="B1634">
        <v>0.247</v>
      </c>
      <c r="D1634">
        <f t="shared" si="51"/>
        <v>1321.5833333332489</v>
      </c>
      <c r="E1634">
        <v>0.26400000000000001</v>
      </c>
    </row>
    <row r="1635" spans="1:5" x14ac:dyDescent="0.2">
      <c r="A1635">
        <f t="shared" si="50"/>
        <v>136.08333333333132</v>
      </c>
      <c r="B1635">
        <v>0.247</v>
      </c>
      <c r="D1635">
        <f t="shared" si="51"/>
        <v>1321.6666666665822</v>
      </c>
      <c r="E1635">
        <v>0.26400000000000001</v>
      </c>
    </row>
    <row r="1636" spans="1:5" x14ac:dyDescent="0.2">
      <c r="A1636">
        <f t="shared" si="50"/>
        <v>136.16666666666467</v>
      </c>
      <c r="B1636">
        <v>0.247</v>
      </c>
      <c r="D1636">
        <f t="shared" si="51"/>
        <v>1321.7499999999154</v>
      </c>
      <c r="E1636">
        <v>0.26400000000000001</v>
      </c>
    </row>
    <row r="1637" spans="1:5" x14ac:dyDescent="0.2">
      <c r="A1637">
        <f t="shared" si="50"/>
        <v>136.24999999999801</v>
      </c>
      <c r="B1637">
        <v>0.247</v>
      </c>
      <c r="D1637">
        <f t="shared" si="51"/>
        <v>1321.8333333332487</v>
      </c>
      <c r="E1637">
        <v>0.26400000000000001</v>
      </c>
    </row>
    <row r="1638" spans="1:5" x14ac:dyDescent="0.2">
      <c r="A1638">
        <f t="shared" si="50"/>
        <v>136.33333333333135</v>
      </c>
      <c r="B1638">
        <v>0.247</v>
      </c>
      <c r="D1638">
        <f t="shared" si="51"/>
        <v>1321.9166666665819</v>
      </c>
      <c r="E1638">
        <v>0.26400000000000001</v>
      </c>
    </row>
    <row r="1639" spans="1:5" x14ac:dyDescent="0.2">
      <c r="A1639">
        <f t="shared" si="50"/>
        <v>136.4166666666647</v>
      </c>
      <c r="B1639">
        <v>0.247</v>
      </c>
      <c r="D1639">
        <f t="shared" si="51"/>
        <v>1321.9999999999152</v>
      </c>
      <c r="E1639">
        <v>0.26400000000000001</v>
      </c>
    </row>
    <row r="1640" spans="1:5" x14ac:dyDescent="0.2">
      <c r="A1640">
        <f t="shared" si="50"/>
        <v>136.49999999999804</v>
      </c>
      <c r="B1640">
        <v>0.247</v>
      </c>
      <c r="D1640">
        <f t="shared" si="51"/>
        <v>1322.0833333332484</v>
      </c>
      <c r="E1640">
        <v>0.26400000000000001</v>
      </c>
    </row>
    <row r="1641" spans="1:5" x14ac:dyDescent="0.2">
      <c r="A1641">
        <f t="shared" si="50"/>
        <v>136.58333333333138</v>
      </c>
      <c r="B1641">
        <v>0.247</v>
      </c>
      <c r="D1641">
        <f t="shared" si="51"/>
        <v>1322.1666666665817</v>
      </c>
      <c r="E1641">
        <v>0.26400000000000001</v>
      </c>
    </row>
    <row r="1642" spans="1:5" x14ac:dyDescent="0.2">
      <c r="A1642">
        <f t="shared" si="50"/>
        <v>136.66666666666472</v>
      </c>
      <c r="B1642">
        <v>0.247</v>
      </c>
      <c r="D1642">
        <f t="shared" si="51"/>
        <v>1322.249999999915</v>
      </c>
      <c r="E1642">
        <v>0.26400000000000001</v>
      </c>
    </row>
    <row r="1643" spans="1:5" x14ac:dyDescent="0.2">
      <c r="A1643">
        <f t="shared" si="50"/>
        <v>136.74999999999807</v>
      </c>
      <c r="B1643">
        <v>0.247</v>
      </c>
      <c r="D1643">
        <f t="shared" si="51"/>
        <v>1322.3333333332482</v>
      </c>
      <c r="E1643">
        <v>0.26400000000000001</v>
      </c>
    </row>
    <row r="1644" spans="1:5" x14ac:dyDescent="0.2">
      <c r="A1644">
        <f t="shared" si="50"/>
        <v>136.83333333333141</v>
      </c>
      <c r="B1644">
        <v>0.247</v>
      </c>
      <c r="D1644">
        <f t="shared" si="51"/>
        <v>1322.4166666665815</v>
      </c>
      <c r="E1644">
        <v>0.26400000000000001</v>
      </c>
    </row>
    <row r="1645" spans="1:5" x14ac:dyDescent="0.2">
      <c r="A1645">
        <f t="shared" si="50"/>
        <v>136.91666666666475</v>
      </c>
      <c r="B1645">
        <v>0.247</v>
      </c>
      <c r="D1645">
        <f t="shared" si="51"/>
        <v>1322.4999999999147</v>
      </c>
      <c r="E1645">
        <v>0.26400000000000001</v>
      </c>
    </row>
    <row r="1646" spans="1:5" x14ac:dyDescent="0.2">
      <c r="A1646">
        <f t="shared" si="50"/>
        <v>136.9999999999981</v>
      </c>
      <c r="B1646">
        <v>0.247</v>
      </c>
      <c r="D1646">
        <f t="shared" si="51"/>
        <v>1322.583333333248</v>
      </c>
      <c r="E1646">
        <v>0.26400000000000001</v>
      </c>
    </row>
    <row r="1647" spans="1:5" x14ac:dyDescent="0.2">
      <c r="A1647">
        <f t="shared" si="50"/>
        <v>137.08333333333144</v>
      </c>
      <c r="B1647">
        <v>0.247</v>
      </c>
      <c r="D1647">
        <f t="shared" si="51"/>
        <v>1322.6666666665812</v>
      </c>
      <c r="E1647">
        <v>0.26400000000000001</v>
      </c>
    </row>
    <row r="1648" spans="1:5" x14ac:dyDescent="0.2">
      <c r="A1648">
        <f t="shared" si="50"/>
        <v>137.16666666666478</v>
      </c>
      <c r="B1648">
        <v>0.247</v>
      </c>
      <c r="D1648">
        <f t="shared" si="51"/>
        <v>1322.7499999999145</v>
      </c>
      <c r="E1648">
        <v>0.26400000000000001</v>
      </c>
    </row>
    <row r="1649" spans="1:5" x14ac:dyDescent="0.2">
      <c r="A1649">
        <f t="shared" si="50"/>
        <v>137.24999999999812</v>
      </c>
      <c r="B1649">
        <v>0.247</v>
      </c>
      <c r="D1649">
        <f t="shared" si="51"/>
        <v>1322.8333333332478</v>
      </c>
      <c r="E1649">
        <v>0.26400000000000001</v>
      </c>
    </row>
    <row r="1650" spans="1:5" x14ac:dyDescent="0.2">
      <c r="A1650">
        <f t="shared" si="50"/>
        <v>137.33333333333147</v>
      </c>
      <c r="B1650">
        <v>0.247</v>
      </c>
      <c r="D1650">
        <f t="shared" si="51"/>
        <v>1322.916666666581</v>
      </c>
      <c r="E1650">
        <v>0.26400000000000001</v>
      </c>
    </row>
    <row r="1651" spans="1:5" x14ac:dyDescent="0.2">
      <c r="A1651">
        <f t="shared" si="50"/>
        <v>137.41666666666481</v>
      </c>
      <c r="B1651">
        <v>0.247</v>
      </c>
      <c r="D1651">
        <f t="shared" si="51"/>
        <v>1322.9999999999143</v>
      </c>
      <c r="E1651">
        <v>0.26400000000000001</v>
      </c>
    </row>
    <row r="1652" spans="1:5" x14ac:dyDescent="0.2">
      <c r="A1652">
        <f t="shared" si="50"/>
        <v>137.49999999999815</v>
      </c>
      <c r="B1652">
        <v>0.247</v>
      </c>
      <c r="D1652">
        <f t="shared" si="51"/>
        <v>1323.0833333332475</v>
      </c>
      <c r="E1652">
        <v>0.26400000000000001</v>
      </c>
    </row>
    <row r="1653" spans="1:5" x14ac:dyDescent="0.2">
      <c r="A1653">
        <f t="shared" si="50"/>
        <v>137.5833333333315</v>
      </c>
      <c r="B1653">
        <v>0.247</v>
      </c>
      <c r="D1653">
        <f t="shared" si="51"/>
        <v>1323.1666666665808</v>
      </c>
      <c r="E1653">
        <v>0.26400000000000001</v>
      </c>
    </row>
    <row r="1654" spans="1:5" x14ac:dyDescent="0.2">
      <c r="A1654">
        <f t="shared" si="50"/>
        <v>137.66666666666484</v>
      </c>
      <c r="B1654">
        <v>0.247</v>
      </c>
      <c r="D1654">
        <f t="shared" si="51"/>
        <v>1323.2499999999141</v>
      </c>
      <c r="E1654">
        <v>0.26400000000000001</v>
      </c>
    </row>
    <row r="1655" spans="1:5" x14ac:dyDescent="0.2">
      <c r="A1655">
        <f t="shared" si="50"/>
        <v>137.74999999999818</v>
      </c>
      <c r="B1655">
        <v>0.247</v>
      </c>
      <c r="D1655">
        <f t="shared" si="51"/>
        <v>1323.3333333332473</v>
      </c>
      <c r="E1655">
        <v>0.26400000000000001</v>
      </c>
    </row>
    <row r="1656" spans="1:5" x14ac:dyDescent="0.2">
      <c r="A1656">
        <f t="shared" si="50"/>
        <v>137.83333333333152</v>
      </c>
      <c r="B1656">
        <v>0.247</v>
      </c>
      <c r="D1656">
        <f t="shared" si="51"/>
        <v>1323.4166666665806</v>
      </c>
      <c r="E1656">
        <v>0.26400000000000001</v>
      </c>
    </row>
    <row r="1657" spans="1:5" x14ac:dyDescent="0.2">
      <c r="A1657">
        <f t="shared" si="50"/>
        <v>137.91666666666487</v>
      </c>
      <c r="B1657">
        <v>0.247</v>
      </c>
      <c r="D1657">
        <f t="shared" si="51"/>
        <v>1323.4999999999138</v>
      </c>
      <c r="E1657">
        <v>0.26400000000000001</v>
      </c>
    </row>
    <row r="1658" spans="1:5" x14ac:dyDescent="0.2">
      <c r="A1658">
        <f t="shared" si="50"/>
        <v>137.99999999999821</v>
      </c>
      <c r="B1658">
        <v>0.247</v>
      </c>
      <c r="D1658">
        <f t="shared" si="51"/>
        <v>1323.5833333332471</v>
      </c>
      <c r="E1658">
        <v>0.26400000000000001</v>
      </c>
    </row>
    <row r="1659" spans="1:5" x14ac:dyDescent="0.2">
      <c r="A1659">
        <f t="shared" si="50"/>
        <v>138.08333333333155</v>
      </c>
      <c r="B1659">
        <v>0.247</v>
      </c>
      <c r="D1659">
        <f t="shared" si="51"/>
        <v>1323.6666666665803</v>
      </c>
      <c r="E1659">
        <v>0.26400000000000001</v>
      </c>
    </row>
    <row r="1660" spans="1:5" x14ac:dyDescent="0.2">
      <c r="A1660">
        <f t="shared" si="50"/>
        <v>138.1666666666649</v>
      </c>
      <c r="B1660">
        <v>0.247</v>
      </c>
      <c r="D1660">
        <f t="shared" si="51"/>
        <v>1323.7499999999136</v>
      </c>
      <c r="E1660">
        <v>0.26400000000000001</v>
      </c>
    </row>
    <row r="1661" spans="1:5" x14ac:dyDescent="0.2">
      <c r="A1661">
        <f t="shared" si="50"/>
        <v>138.24999999999824</v>
      </c>
      <c r="B1661">
        <v>0.247</v>
      </c>
      <c r="D1661">
        <f t="shared" si="51"/>
        <v>1323.8333333332469</v>
      </c>
      <c r="E1661">
        <v>0.26400000000000001</v>
      </c>
    </row>
    <row r="1662" spans="1:5" x14ac:dyDescent="0.2">
      <c r="A1662">
        <f t="shared" si="50"/>
        <v>138.33333333333158</v>
      </c>
      <c r="B1662">
        <v>0.247</v>
      </c>
      <c r="D1662">
        <f t="shared" si="51"/>
        <v>1323.9166666665801</v>
      </c>
      <c r="E1662">
        <v>0.26400000000000001</v>
      </c>
    </row>
    <row r="1663" spans="1:5" x14ac:dyDescent="0.2">
      <c r="A1663">
        <f t="shared" si="50"/>
        <v>138.41666666666492</v>
      </c>
      <c r="B1663">
        <v>0.247</v>
      </c>
      <c r="D1663">
        <f t="shared" si="51"/>
        <v>1323.9999999999134</v>
      </c>
      <c r="E1663">
        <v>0.26400000000000001</v>
      </c>
    </row>
    <row r="1664" spans="1:5" x14ac:dyDescent="0.2">
      <c r="A1664">
        <f t="shared" si="50"/>
        <v>138.49999999999827</v>
      </c>
      <c r="B1664">
        <v>0.247</v>
      </c>
      <c r="D1664">
        <f t="shared" si="51"/>
        <v>1324.0833333332466</v>
      </c>
      <c r="E1664">
        <v>0.26400000000000001</v>
      </c>
    </row>
    <row r="1665" spans="1:5" x14ac:dyDescent="0.2">
      <c r="A1665">
        <f t="shared" si="50"/>
        <v>138.58333333333161</v>
      </c>
      <c r="B1665">
        <v>0.247</v>
      </c>
      <c r="D1665">
        <f t="shared" si="51"/>
        <v>1324.1666666665799</v>
      </c>
      <c r="E1665">
        <v>0.26400000000000001</v>
      </c>
    </row>
    <row r="1666" spans="1:5" x14ac:dyDescent="0.2">
      <c r="A1666">
        <f t="shared" si="50"/>
        <v>138.66666666666495</v>
      </c>
      <c r="B1666">
        <v>0.247</v>
      </c>
      <c r="D1666">
        <f t="shared" si="51"/>
        <v>1324.2499999999131</v>
      </c>
      <c r="E1666">
        <v>0.26400000000000001</v>
      </c>
    </row>
    <row r="1667" spans="1:5" x14ac:dyDescent="0.2">
      <c r="A1667">
        <f t="shared" si="50"/>
        <v>138.74999999999829</v>
      </c>
      <c r="B1667">
        <v>0.247</v>
      </c>
      <c r="D1667">
        <f t="shared" si="51"/>
        <v>1324.3333333332464</v>
      </c>
      <c r="E1667">
        <v>0.26400000000000001</v>
      </c>
    </row>
    <row r="1668" spans="1:5" x14ac:dyDescent="0.2">
      <c r="A1668">
        <f t="shared" ref="A1668:A1731" si="52">A1667+5/60</f>
        <v>138.83333333333164</v>
      </c>
      <c r="B1668">
        <v>0.247</v>
      </c>
      <c r="D1668">
        <f t="shared" ref="D1668:D1731" si="53">D1667+5/60</f>
        <v>1324.4166666665797</v>
      </c>
      <c r="E1668">
        <v>0.26400000000000001</v>
      </c>
    </row>
    <row r="1669" spans="1:5" x14ac:dyDescent="0.2">
      <c r="A1669">
        <f t="shared" si="52"/>
        <v>138.91666666666498</v>
      </c>
      <c r="B1669">
        <v>0.247</v>
      </c>
      <c r="D1669">
        <f t="shared" si="53"/>
        <v>1324.4999999999129</v>
      </c>
      <c r="E1669">
        <v>0.26400000000000001</v>
      </c>
    </row>
    <row r="1670" spans="1:5" x14ac:dyDescent="0.2">
      <c r="A1670">
        <f t="shared" si="52"/>
        <v>138.99999999999832</v>
      </c>
      <c r="B1670">
        <v>0.247</v>
      </c>
      <c r="D1670">
        <f t="shared" si="53"/>
        <v>1324.5833333332462</v>
      </c>
      <c r="E1670">
        <v>0.26400000000000001</v>
      </c>
    </row>
    <row r="1671" spans="1:5" x14ac:dyDescent="0.2">
      <c r="A1671">
        <f t="shared" si="52"/>
        <v>139.08333333333167</v>
      </c>
      <c r="B1671">
        <v>0.247</v>
      </c>
      <c r="D1671">
        <f t="shared" si="53"/>
        <v>1324.6666666665794</v>
      </c>
      <c r="E1671">
        <v>0.26400000000000001</v>
      </c>
    </row>
    <row r="1672" spans="1:5" x14ac:dyDescent="0.2">
      <c r="A1672">
        <f t="shared" si="52"/>
        <v>139.16666666666501</v>
      </c>
      <c r="B1672">
        <v>0.247</v>
      </c>
      <c r="D1672">
        <f t="shared" si="53"/>
        <v>1324.7499999999127</v>
      </c>
      <c r="E1672">
        <v>0.26400000000000001</v>
      </c>
    </row>
    <row r="1673" spans="1:5" x14ac:dyDescent="0.2">
      <c r="A1673">
        <f t="shared" si="52"/>
        <v>139.24999999999835</v>
      </c>
      <c r="B1673">
        <v>0.247</v>
      </c>
      <c r="D1673">
        <f t="shared" si="53"/>
        <v>1324.8333333332459</v>
      </c>
      <c r="E1673">
        <v>0.26400000000000001</v>
      </c>
    </row>
    <row r="1674" spans="1:5" x14ac:dyDescent="0.2">
      <c r="A1674">
        <f t="shared" si="52"/>
        <v>139.33333333333169</v>
      </c>
      <c r="B1674">
        <v>0.247</v>
      </c>
      <c r="D1674">
        <f t="shared" si="53"/>
        <v>1324.9166666665792</v>
      </c>
      <c r="E1674">
        <v>0.26400000000000001</v>
      </c>
    </row>
    <row r="1675" spans="1:5" x14ac:dyDescent="0.2">
      <c r="A1675">
        <f t="shared" si="52"/>
        <v>139.41666666666504</v>
      </c>
      <c r="B1675">
        <v>0.247</v>
      </c>
      <c r="D1675">
        <f t="shared" si="53"/>
        <v>1324.9999999999125</v>
      </c>
      <c r="E1675">
        <v>0.26400000000000001</v>
      </c>
    </row>
    <row r="1676" spans="1:5" x14ac:dyDescent="0.2">
      <c r="A1676">
        <f t="shared" si="52"/>
        <v>139.49999999999838</v>
      </c>
      <c r="B1676">
        <v>0.247</v>
      </c>
      <c r="D1676">
        <f t="shared" si="53"/>
        <v>1325.0833333332457</v>
      </c>
      <c r="E1676">
        <v>0.26400000000000001</v>
      </c>
    </row>
    <row r="1677" spans="1:5" x14ac:dyDescent="0.2">
      <c r="A1677">
        <f t="shared" si="52"/>
        <v>139.58333333333172</v>
      </c>
      <c r="B1677">
        <v>0.247</v>
      </c>
      <c r="D1677">
        <f t="shared" si="53"/>
        <v>1325.166666666579</v>
      </c>
      <c r="E1677">
        <v>0.26400000000000001</v>
      </c>
    </row>
    <row r="1678" spans="1:5" x14ac:dyDescent="0.2">
      <c r="A1678">
        <f t="shared" si="52"/>
        <v>139.66666666666507</v>
      </c>
      <c r="B1678">
        <v>0.247</v>
      </c>
      <c r="D1678">
        <f t="shared" si="53"/>
        <v>1325.2499999999122</v>
      </c>
      <c r="E1678">
        <v>0.26400000000000001</v>
      </c>
    </row>
    <row r="1679" spans="1:5" x14ac:dyDescent="0.2">
      <c r="A1679">
        <f t="shared" si="52"/>
        <v>139.74999999999841</v>
      </c>
      <c r="B1679">
        <v>0.247</v>
      </c>
      <c r="D1679">
        <f t="shared" si="53"/>
        <v>1325.3333333332455</v>
      </c>
      <c r="E1679">
        <v>0.26400000000000001</v>
      </c>
    </row>
    <row r="1680" spans="1:5" x14ac:dyDescent="0.2">
      <c r="A1680">
        <f t="shared" si="52"/>
        <v>139.83333333333175</v>
      </c>
      <c r="B1680">
        <v>0.247</v>
      </c>
      <c r="D1680">
        <f t="shared" si="53"/>
        <v>1325.4166666665787</v>
      </c>
      <c r="E1680">
        <v>0.26400000000000001</v>
      </c>
    </row>
    <row r="1681" spans="1:5" x14ac:dyDescent="0.2">
      <c r="A1681">
        <f t="shared" si="52"/>
        <v>139.91666666666509</v>
      </c>
      <c r="B1681">
        <v>0.247</v>
      </c>
      <c r="D1681">
        <f t="shared" si="53"/>
        <v>1325.499999999912</v>
      </c>
      <c r="E1681">
        <v>0.26400000000000001</v>
      </c>
    </row>
    <row r="1682" spans="1:5" x14ac:dyDescent="0.2">
      <c r="A1682">
        <f t="shared" si="52"/>
        <v>139.99999999999844</v>
      </c>
      <c r="B1682">
        <v>0.247</v>
      </c>
      <c r="D1682">
        <f t="shared" si="53"/>
        <v>1325.5833333332453</v>
      </c>
      <c r="E1682">
        <v>0.26400000000000001</v>
      </c>
    </row>
    <row r="1683" spans="1:5" x14ac:dyDescent="0.2">
      <c r="A1683">
        <f t="shared" si="52"/>
        <v>140.08333333333178</v>
      </c>
      <c r="B1683">
        <v>0.247</v>
      </c>
      <c r="D1683">
        <f t="shared" si="53"/>
        <v>1325.6666666665785</v>
      </c>
      <c r="E1683">
        <v>0.26400000000000001</v>
      </c>
    </row>
    <row r="1684" spans="1:5" x14ac:dyDescent="0.2">
      <c r="A1684">
        <f t="shared" si="52"/>
        <v>140.16666666666512</v>
      </c>
      <c r="B1684">
        <v>0.247</v>
      </c>
      <c r="D1684">
        <f t="shared" si="53"/>
        <v>1325.7499999999118</v>
      </c>
      <c r="E1684">
        <v>0.26400000000000001</v>
      </c>
    </row>
    <row r="1685" spans="1:5" x14ac:dyDescent="0.2">
      <c r="A1685">
        <f t="shared" si="52"/>
        <v>140.24999999999847</v>
      </c>
      <c r="B1685">
        <v>0.247</v>
      </c>
      <c r="D1685">
        <f t="shared" si="53"/>
        <v>1325.833333333245</v>
      </c>
      <c r="E1685">
        <v>0.26400000000000001</v>
      </c>
    </row>
    <row r="1686" spans="1:5" x14ac:dyDescent="0.2">
      <c r="A1686">
        <f t="shared" si="52"/>
        <v>140.33333333333181</v>
      </c>
      <c r="B1686">
        <v>0.247</v>
      </c>
      <c r="D1686">
        <f t="shared" si="53"/>
        <v>1325.9166666665783</v>
      </c>
      <c r="E1686">
        <v>0.26400000000000001</v>
      </c>
    </row>
    <row r="1687" spans="1:5" x14ac:dyDescent="0.2">
      <c r="A1687">
        <f t="shared" si="52"/>
        <v>140.41666666666515</v>
      </c>
      <c r="B1687">
        <v>0.247</v>
      </c>
      <c r="D1687">
        <f t="shared" si="53"/>
        <v>1325.9999999999116</v>
      </c>
      <c r="E1687">
        <v>0.26400000000000001</v>
      </c>
    </row>
    <row r="1688" spans="1:5" x14ac:dyDescent="0.2">
      <c r="A1688">
        <f t="shared" si="52"/>
        <v>140.49999999999849</v>
      </c>
      <c r="B1688">
        <v>0.247</v>
      </c>
      <c r="D1688">
        <f t="shared" si="53"/>
        <v>1326.0833333332448</v>
      </c>
      <c r="E1688">
        <v>0.26400000000000001</v>
      </c>
    </row>
    <row r="1689" spans="1:5" x14ac:dyDescent="0.2">
      <c r="A1689">
        <f t="shared" si="52"/>
        <v>140.58333333333184</v>
      </c>
      <c r="B1689">
        <v>0.247</v>
      </c>
      <c r="D1689">
        <f t="shared" si="53"/>
        <v>1326.1666666665781</v>
      </c>
      <c r="E1689">
        <v>0.26400000000000001</v>
      </c>
    </row>
    <row r="1690" spans="1:5" x14ac:dyDescent="0.2">
      <c r="A1690">
        <f t="shared" si="52"/>
        <v>140.66666666666518</v>
      </c>
      <c r="B1690">
        <v>0.247</v>
      </c>
      <c r="D1690">
        <f t="shared" si="53"/>
        <v>1326.2499999999113</v>
      </c>
      <c r="E1690">
        <v>0.26400000000000001</v>
      </c>
    </row>
    <row r="1691" spans="1:5" x14ac:dyDescent="0.2">
      <c r="A1691">
        <f t="shared" si="52"/>
        <v>140.74999999999852</v>
      </c>
      <c r="B1691">
        <v>0.247</v>
      </c>
      <c r="D1691">
        <f t="shared" si="53"/>
        <v>1326.3333333332446</v>
      </c>
      <c r="E1691">
        <v>0.26400000000000001</v>
      </c>
    </row>
    <row r="1692" spans="1:5" x14ac:dyDescent="0.2">
      <c r="A1692">
        <f t="shared" si="52"/>
        <v>140.83333333333186</v>
      </c>
      <c r="B1692">
        <v>0.247</v>
      </c>
      <c r="D1692">
        <f t="shared" si="53"/>
        <v>1326.4166666665778</v>
      </c>
      <c r="E1692">
        <v>0.26400000000000001</v>
      </c>
    </row>
    <row r="1693" spans="1:5" x14ac:dyDescent="0.2">
      <c r="A1693">
        <f t="shared" si="52"/>
        <v>140.91666666666521</v>
      </c>
      <c r="B1693">
        <v>0.247</v>
      </c>
      <c r="D1693">
        <f t="shared" si="53"/>
        <v>1326.4999999999111</v>
      </c>
      <c r="E1693">
        <v>0.26400000000000001</v>
      </c>
    </row>
    <row r="1694" spans="1:5" x14ac:dyDescent="0.2">
      <c r="A1694">
        <f t="shared" si="52"/>
        <v>140.99999999999855</v>
      </c>
      <c r="B1694">
        <v>0.247</v>
      </c>
      <c r="D1694">
        <f t="shared" si="53"/>
        <v>1326.5833333332444</v>
      </c>
      <c r="E1694">
        <v>0.26400000000000001</v>
      </c>
    </row>
    <row r="1695" spans="1:5" x14ac:dyDescent="0.2">
      <c r="A1695">
        <f t="shared" si="52"/>
        <v>141.08333333333189</v>
      </c>
      <c r="B1695">
        <v>0.247</v>
      </c>
      <c r="D1695">
        <f t="shared" si="53"/>
        <v>1326.6666666665776</v>
      </c>
      <c r="E1695">
        <v>0.26400000000000001</v>
      </c>
    </row>
    <row r="1696" spans="1:5" x14ac:dyDescent="0.2">
      <c r="A1696">
        <f t="shared" si="52"/>
        <v>141.16666666666524</v>
      </c>
      <c r="B1696">
        <v>0.247</v>
      </c>
      <c r="D1696">
        <f t="shared" si="53"/>
        <v>1326.7499999999109</v>
      </c>
      <c r="E1696">
        <v>0.26400000000000001</v>
      </c>
    </row>
    <row r="1697" spans="1:5" x14ac:dyDescent="0.2">
      <c r="A1697">
        <f t="shared" si="52"/>
        <v>141.24999999999858</v>
      </c>
      <c r="B1697">
        <v>0.247</v>
      </c>
      <c r="D1697">
        <f t="shared" si="53"/>
        <v>1326.8333333332441</v>
      </c>
      <c r="E1697">
        <v>0.26400000000000001</v>
      </c>
    </row>
    <row r="1698" spans="1:5" x14ac:dyDescent="0.2">
      <c r="A1698">
        <f t="shared" si="52"/>
        <v>141.33333333333192</v>
      </c>
      <c r="B1698">
        <v>0.247</v>
      </c>
      <c r="D1698">
        <f t="shared" si="53"/>
        <v>1326.9166666665774</v>
      </c>
      <c r="E1698">
        <v>0.26400000000000001</v>
      </c>
    </row>
    <row r="1699" spans="1:5" x14ac:dyDescent="0.2">
      <c r="A1699">
        <f t="shared" si="52"/>
        <v>141.41666666666526</v>
      </c>
      <c r="B1699">
        <v>0.247</v>
      </c>
      <c r="D1699">
        <f t="shared" si="53"/>
        <v>1326.9999999999106</v>
      </c>
      <c r="E1699">
        <v>0.26400000000000001</v>
      </c>
    </row>
    <row r="1700" spans="1:5" x14ac:dyDescent="0.2">
      <c r="A1700">
        <f t="shared" si="52"/>
        <v>141.49999999999861</v>
      </c>
      <c r="B1700">
        <v>0.247</v>
      </c>
      <c r="D1700">
        <f t="shared" si="53"/>
        <v>1327.0833333332439</v>
      </c>
      <c r="E1700">
        <v>0.26400000000000001</v>
      </c>
    </row>
    <row r="1701" spans="1:5" x14ac:dyDescent="0.2">
      <c r="A1701">
        <f t="shared" si="52"/>
        <v>141.58333333333195</v>
      </c>
      <c r="B1701">
        <v>0.247</v>
      </c>
      <c r="D1701">
        <f t="shared" si="53"/>
        <v>1327.1666666665772</v>
      </c>
      <c r="E1701">
        <v>0.26400000000000001</v>
      </c>
    </row>
    <row r="1702" spans="1:5" x14ac:dyDescent="0.2">
      <c r="A1702">
        <f t="shared" si="52"/>
        <v>141.66666666666529</v>
      </c>
      <c r="B1702">
        <v>0.247</v>
      </c>
      <c r="D1702">
        <f t="shared" si="53"/>
        <v>1327.2499999999104</v>
      </c>
      <c r="E1702">
        <v>0.26400000000000001</v>
      </c>
    </row>
    <row r="1703" spans="1:5" x14ac:dyDescent="0.2">
      <c r="A1703">
        <f t="shared" si="52"/>
        <v>141.74999999999864</v>
      </c>
      <c r="B1703">
        <v>0.247</v>
      </c>
      <c r="D1703">
        <f t="shared" si="53"/>
        <v>1327.3333333332437</v>
      </c>
      <c r="E1703">
        <v>0.26400000000000001</v>
      </c>
    </row>
    <row r="1704" spans="1:5" x14ac:dyDescent="0.2">
      <c r="A1704">
        <f t="shared" si="52"/>
        <v>141.83333333333198</v>
      </c>
      <c r="B1704">
        <v>0.247</v>
      </c>
      <c r="D1704">
        <f t="shared" si="53"/>
        <v>1327.4166666665769</v>
      </c>
      <c r="E1704">
        <v>0.26400000000000001</v>
      </c>
    </row>
    <row r="1705" spans="1:5" x14ac:dyDescent="0.2">
      <c r="A1705">
        <f t="shared" si="52"/>
        <v>141.91666666666532</v>
      </c>
      <c r="B1705">
        <v>0.247</v>
      </c>
      <c r="D1705">
        <f t="shared" si="53"/>
        <v>1327.4999999999102</v>
      </c>
      <c r="E1705">
        <v>0.26400000000000001</v>
      </c>
    </row>
    <row r="1706" spans="1:5" x14ac:dyDescent="0.2">
      <c r="A1706">
        <f t="shared" si="52"/>
        <v>141.99999999999866</v>
      </c>
      <c r="B1706">
        <v>0.247</v>
      </c>
      <c r="D1706">
        <f t="shared" si="53"/>
        <v>1327.5833333332434</v>
      </c>
      <c r="E1706">
        <v>0.26400000000000001</v>
      </c>
    </row>
    <row r="1707" spans="1:5" x14ac:dyDescent="0.2">
      <c r="A1707">
        <f t="shared" si="52"/>
        <v>142.08333333333201</v>
      </c>
      <c r="B1707">
        <v>0.247</v>
      </c>
      <c r="D1707">
        <f t="shared" si="53"/>
        <v>1327.6666666665767</v>
      </c>
      <c r="E1707">
        <v>0.26400000000000001</v>
      </c>
    </row>
    <row r="1708" spans="1:5" x14ac:dyDescent="0.2">
      <c r="A1708">
        <f t="shared" si="52"/>
        <v>142.16666666666535</v>
      </c>
      <c r="B1708">
        <v>0.247</v>
      </c>
      <c r="D1708">
        <f t="shared" si="53"/>
        <v>1327.74999999991</v>
      </c>
      <c r="E1708">
        <v>0.26400000000000001</v>
      </c>
    </row>
    <row r="1709" spans="1:5" x14ac:dyDescent="0.2">
      <c r="A1709">
        <f t="shared" si="52"/>
        <v>142.24999999999869</v>
      </c>
      <c r="B1709">
        <v>0.247</v>
      </c>
      <c r="D1709">
        <f t="shared" si="53"/>
        <v>1327.8333333332432</v>
      </c>
      <c r="E1709">
        <v>0.26400000000000001</v>
      </c>
    </row>
    <row r="1710" spans="1:5" x14ac:dyDescent="0.2">
      <c r="A1710">
        <f t="shared" si="52"/>
        <v>142.33333333333204</v>
      </c>
      <c r="B1710">
        <v>0.247</v>
      </c>
      <c r="D1710">
        <f t="shared" si="53"/>
        <v>1327.9166666665765</v>
      </c>
      <c r="E1710">
        <v>0.26400000000000001</v>
      </c>
    </row>
    <row r="1711" spans="1:5" x14ac:dyDescent="0.2">
      <c r="A1711">
        <f t="shared" si="52"/>
        <v>142.41666666666538</v>
      </c>
      <c r="B1711">
        <v>0.247</v>
      </c>
      <c r="D1711">
        <f t="shared" si="53"/>
        <v>1327.9999999999097</v>
      </c>
      <c r="E1711">
        <v>0.26400000000000001</v>
      </c>
    </row>
    <row r="1712" spans="1:5" x14ac:dyDescent="0.2">
      <c r="A1712">
        <f t="shared" si="52"/>
        <v>142.49999999999872</v>
      </c>
      <c r="B1712">
        <v>0.247</v>
      </c>
      <c r="D1712">
        <f t="shared" si="53"/>
        <v>1328.083333333243</v>
      </c>
      <c r="E1712">
        <v>0.26400000000000001</v>
      </c>
    </row>
    <row r="1713" spans="1:5" x14ac:dyDescent="0.2">
      <c r="A1713">
        <f t="shared" si="52"/>
        <v>142.58333333333206</v>
      </c>
      <c r="B1713">
        <v>0.247</v>
      </c>
      <c r="D1713">
        <f t="shared" si="53"/>
        <v>1328.1666666665762</v>
      </c>
      <c r="E1713">
        <v>0.26400000000000001</v>
      </c>
    </row>
    <row r="1714" spans="1:5" x14ac:dyDescent="0.2">
      <c r="A1714">
        <f t="shared" si="52"/>
        <v>142.66666666666541</v>
      </c>
      <c r="B1714">
        <v>0.247</v>
      </c>
      <c r="D1714">
        <f t="shared" si="53"/>
        <v>1328.2499999999095</v>
      </c>
      <c r="E1714">
        <v>0.26400000000000001</v>
      </c>
    </row>
    <row r="1715" spans="1:5" x14ac:dyDescent="0.2">
      <c r="A1715">
        <f t="shared" si="52"/>
        <v>142.74999999999875</v>
      </c>
      <c r="B1715">
        <v>0.247</v>
      </c>
      <c r="D1715">
        <f t="shared" si="53"/>
        <v>1328.3333333332428</v>
      </c>
      <c r="E1715">
        <v>0.26400000000000001</v>
      </c>
    </row>
    <row r="1716" spans="1:5" x14ac:dyDescent="0.2">
      <c r="A1716">
        <f t="shared" si="52"/>
        <v>142.83333333333209</v>
      </c>
      <c r="B1716">
        <v>0.247</v>
      </c>
      <c r="D1716">
        <f t="shared" si="53"/>
        <v>1328.416666666576</v>
      </c>
      <c r="E1716">
        <v>0.26400000000000001</v>
      </c>
    </row>
    <row r="1717" spans="1:5" x14ac:dyDescent="0.2">
      <c r="A1717">
        <f t="shared" si="52"/>
        <v>142.91666666666544</v>
      </c>
      <c r="B1717">
        <v>0.247</v>
      </c>
      <c r="D1717">
        <f t="shared" si="53"/>
        <v>1328.4999999999093</v>
      </c>
      <c r="E1717">
        <v>0.26400000000000001</v>
      </c>
    </row>
    <row r="1718" spans="1:5" x14ac:dyDescent="0.2">
      <c r="A1718">
        <f t="shared" si="52"/>
        <v>142.99999999999878</v>
      </c>
      <c r="B1718">
        <v>0.247</v>
      </c>
      <c r="D1718">
        <f t="shared" si="53"/>
        <v>1328.5833333332425</v>
      </c>
      <c r="E1718">
        <v>0.26400000000000001</v>
      </c>
    </row>
    <row r="1719" spans="1:5" x14ac:dyDescent="0.2">
      <c r="A1719">
        <f t="shared" si="52"/>
        <v>143.08333333333212</v>
      </c>
      <c r="B1719">
        <v>0.247</v>
      </c>
      <c r="D1719">
        <f t="shared" si="53"/>
        <v>1328.6666666665758</v>
      </c>
      <c r="E1719">
        <v>0.26400000000000001</v>
      </c>
    </row>
    <row r="1720" spans="1:5" x14ac:dyDescent="0.2">
      <c r="A1720">
        <f t="shared" si="52"/>
        <v>143.16666666666546</v>
      </c>
      <c r="B1720">
        <v>0.247</v>
      </c>
      <c r="D1720">
        <f t="shared" si="53"/>
        <v>1328.7499999999091</v>
      </c>
      <c r="E1720">
        <v>0.26400000000000001</v>
      </c>
    </row>
    <row r="1721" spans="1:5" x14ac:dyDescent="0.2">
      <c r="A1721">
        <f t="shared" si="52"/>
        <v>143.24999999999881</v>
      </c>
      <c r="B1721">
        <v>0.247</v>
      </c>
      <c r="D1721">
        <f t="shared" si="53"/>
        <v>1328.8333333332423</v>
      </c>
      <c r="E1721">
        <v>0.26400000000000001</v>
      </c>
    </row>
    <row r="1722" spans="1:5" x14ac:dyDescent="0.2">
      <c r="A1722">
        <f t="shared" si="52"/>
        <v>143.33333333333215</v>
      </c>
      <c r="B1722">
        <v>0.247</v>
      </c>
      <c r="D1722">
        <f t="shared" si="53"/>
        <v>1328.9166666665756</v>
      </c>
      <c r="E1722">
        <v>0.26400000000000001</v>
      </c>
    </row>
    <row r="1723" spans="1:5" x14ac:dyDescent="0.2">
      <c r="A1723">
        <f t="shared" si="52"/>
        <v>143.41666666666549</v>
      </c>
      <c r="B1723">
        <v>0.247</v>
      </c>
      <c r="D1723">
        <f t="shared" si="53"/>
        <v>1328.9999999999088</v>
      </c>
      <c r="E1723">
        <v>0.26400000000000001</v>
      </c>
    </row>
    <row r="1724" spans="1:5" x14ac:dyDescent="0.2">
      <c r="A1724">
        <f t="shared" si="52"/>
        <v>143.49999999999883</v>
      </c>
      <c r="B1724">
        <v>0.247</v>
      </c>
      <c r="D1724">
        <f t="shared" si="53"/>
        <v>1329.0833333332421</v>
      </c>
      <c r="E1724">
        <v>0.26400000000000001</v>
      </c>
    </row>
    <row r="1725" spans="1:5" x14ac:dyDescent="0.2">
      <c r="A1725">
        <f t="shared" si="52"/>
        <v>143.58333333333218</v>
      </c>
      <c r="B1725">
        <v>0.247</v>
      </c>
      <c r="D1725">
        <f t="shared" si="53"/>
        <v>1329.1666666665753</v>
      </c>
      <c r="E1725">
        <v>0.26400000000000001</v>
      </c>
    </row>
    <row r="1726" spans="1:5" x14ac:dyDescent="0.2">
      <c r="A1726">
        <f t="shared" si="52"/>
        <v>143.66666666666552</v>
      </c>
      <c r="B1726">
        <v>0.247</v>
      </c>
      <c r="D1726">
        <f t="shared" si="53"/>
        <v>1329.2499999999086</v>
      </c>
      <c r="E1726">
        <v>0.26400000000000001</v>
      </c>
    </row>
    <row r="1727" spans="1:5" x14ac:dyDescent="0.2">
      <c r="A1727">
        <f t="shared" si="52"/>
        <v>143.74999999999886</v>
      </c>
      <c r="B1727">
        <v>0.247</v>
      </c>
      <c r="D1727">
        <f t="shared" si="53"/>
        <v>1329.3333333332419</v>
      </c>
      <c r="E1727">
        <v>0.26400000000000001</v>
      </c>
    </row>
    <row r="1728" spans="1:5" x14ac:dyDescent="0.2">
      <c r="A1728">
        <f t="shared" si="52"/>
        <v>143.83333333333221</v>
      </c>
      <c r="B1728">
        <v>0.247</v>
      </c>
      <c r="D1728">
        <f t="shared" si="53"/>
        <v>1329.4166666665751</v>
      </c>
      <c r="E1728">
        <v>0.26400000000000001</v>
      </c>
    </row>
    <row r="1729" spans="1:5" x14ac:dyDescent="0.2">
      <c r="A1729">
        <f t="shared" si="52"/>
        <v>143.91666666666555</v>
      </c>
      <c r="B1729">
        <v>0.247</v>
      </c>
      <c r="D1729">
        <f t="shared" si="53"/>
        <v>1329.4999999999084</v>
      </c>
      <c r="E1729">
        <v>0.26400000000000001</v>
      </c>
    </row>
    <row r="1730" spans="1:5" x14ac:dyDescent="0.2">
      <c r="A1730">
        <f t="shared" si="52"/>
        <v>143.99999999999889</v>
      </c>
      <c r="B1730">
        <v>0.247</v>
      </c>
      <c r="D1730">
        <f t="shared" si="53"/>
        <v>1329.5833333332416</v>
      </c>
      <c r="E1730">
        <v>0.26400000000000001</v>
      </c>
    </row>
    <row r="1731" spans="1:5" x14ac:dyDescent="0.2">
      <c r="A1731">
        <f t="shared" si="52"/>
        <v>144.08333333333223</v>
      </c>
      <c r="B1731">
        <v>0.247</v>
      </c>
      <c r="D1731">
        <f t="shared" si="53"/>
        <v>1329.6666666665749</v>
      </c>
      <c r="E1731">
        <v>0.26400000000000001</v>
      </c>
    </row>
    <row r="1732" spans="1:5" x14ac:dyDescent="0.2">
      <c r="A1732">
        <f t="shared" ref="A1732:A1795" si="54">A1731+5/60</f>
        <v>144.16666666666558</v>
      </c>
      <c r="B1732">
        <v>0.247</v>
      </c>
      <c r="D1732">
        <f t="shared" ref="D1732:D1795" si="55">D1731+5/60</f>
        <v>1329.7499999999081</v>
      </c>
      <c r="E1732">
        <v>0.26400000000000001</v>
      </c>
    </row>
    <row r="1733" spans="1:5" x14ac:dyDescent="0.2">
      <c r="A1733">
        <f t="shared" si="54"/>
        <v>144.24999999999892</v>
      </c>
      <c r="B1733">
        <v>0.247</v>
      </c>
      <c r="D1733">
        <f t="shared" si="55"/>
        <v>1329.8333333332414</v>
      </c>
      <c r="E1733">
        <v>0.26400000000000001</v>
      </c>
    </row>
    <row r="1734" spans="1:5" x14ac:dyDescent="0.2">
      <c r="A1734">
        <f t="shared" si="54"/>
        <v>144.33333333333226</v>
      </c>
      <c r="B1734">
        <v>0.247</v>
      </c>
      <c r="D1734">
        <f t="shared" si="55"/>
        <v>1329.9166666665747</v>
      </c>
      <c r="E1734">
        <v>0.26400000000000001</v>
      </c>
    </row>
    <row r="1735" spans="1:5" x14ac:dyDescent="0.2">
      <c r="A1735">
        <f t="shared" si="54"/>
        <v>144.41666666666561</v>
      </c>
      <c r="B1735">
        <v>0.247</v>
      </c>
      <c r="D1735">
        <f t="shared" si="55"/>
        <v>1329.9999999999079</v>
      </c>
      <c r="E1735">
        <v>0.26400000000000001</v>
      </c>
    </row>
    <row r="1736" spans="1:5" x14ac:dyDescent="0.2">
      <c r="A1736">
        <f t="shared" si="54"/>
        <v>144.49999999999895</v>
      </c>
      <c r="B1736">
        <v>0.247</v>
      </c>
      <c r="D1736">
        <f t="shared" si="55"/>
        <v>1330.0833333332412</v>
      </c>
      <c r="E1736">
        <v>0.26400000000000001</v>
      </c>
    </row>
    <row r="1737" spans="1:5" x14ac:dyDescent="0.2">
      <c r="A1737">
        <f t="shared" si="54"/>
        <v>144.58333333333229</v>
      </c>
      <c r="B1737">
        <v>0.247</v>
      </c>
      <c r="D1737">
        <f t="shared" si="55"/>
        <v>1330.1666666665744</v>
      </c>
      <c r="E1737">
        <v>0.26400000000000001</v>
      </c>
    </row>
    <row r="1738" spans="1:5" x14ac:dyDescent="0.2">
      <c r="A1738">
        <f t="shared" si="54"/>
        <v>144.66666666666563</v>
      </c>
      <c r="B1738">
        <v>0.247</v>
      </c>
      <c r="D1738">
        <f t="shared" si="55"/>
        <v>1330.2499999999077</v>
      </c>
      <c r="E1738">
        <v>0.26400000000000001</v>
      </c>
    </row>
    <row r="1739" spans="1:5" x14ac:dyDescent="0.2">
      <c r="A1739">
        <f t="shared" si="54"/>
        <v>144.74999999999898</v>
      </c>
      <c r="B1739">
        <v>0.247</v>
      </c>
      <c r="D1739">
        <f t="shared" si="55"/>
        <v>1330.3333333332409</v>
      </c>
      <c r="E1739">
        <v>0.26400000000000001</v>
      </c>
    </row>
    <row r="1740" spans="1:5" x14ac:dyDescent="0.2">
      <c r="A1740">
        <f t="shared" si="54"/>
        <v>144.83333333333232</v>
      </c>
      <c r="B1740">
        <v>0.247</v>
      </c>
      <c r="D1740">
        <f t="shared" si="55"/>
        <v>1330.4166666665742</v>
      </c>
      <c r="E1740">
        <v>0.26400000000000001</v>
      </c>
    </row>
    <row r="1741" spans="1:5" x14ac:dyDescent="0.2">
      <c r="A1741">
        <f t="shared" si="54"/>
        <v>144.91666666666566</v>
      </c>
      <c r="B1741">
        <v>0.247</v>
      </c>
      <c r="D1741">
        <f t="shared" si="55"/>
        <v>1330.4999999999075</v>
      </c>
      <c r="E1741">
        <v>0.26400000000000001</v>
      </c>
    </row>
    <row r="1742" spans="1:5" x14ac:dyDescent="0.2">
      <c r="A1742">
        <f t="shared" si="54"/>
        <v>144.99999999999901</v>
      </c>
      <c r="B1742">
        <v>0.247</v>
      </c>
      <c r="D1742">
        <f t="shared" si="55"/>
        <v>1330.5833333332407</v>
      </c>
      <c r="E1742">
        <v>0.26400000000000001</v>
      </c>
    </row>
    <row r="1743" spans="1:5" x14ac:dyDescent="0.2">
      <c r="A1743">
        <f t="shared" si="54"/>
        <v>145.08333333333235</v>
      </c>
      <c r="B1743">
        <v>0.247</v>
      </c>
      <c r="D1743">
        <f t="shared" si="55"/>
        <v>1330.666666666574</v>
      </c>
      <c r="E1743">
        <v>0.26400000000000001</v>
      </c>
    </row>
    <row r="1744" spans="1:5" x14ac:dyDescent="0.2">
      <c r="A1744">
        <f t="shared" si="54"/>
        <v>145.16666666666569</v>
      </c>
      <c r="B1744">
        <v>0.247</v>
      </c>
      <c r="D1744">
        <f t="shared" si="55"/>
        <v>1330.7499999999072</v>
      </c>
      <c r="E1744">
        <v>0.26400000000000001</v>
      </c>
    </row>
    <row r="1745" spans="1:5" x14ac:dyDescent="0.2">
      <c r="A1745">
        <f t="shared" si="54"/>
        <v>145.24999999999903</v>
      </c>
      <c r="B1745">
        <v>0.247</v>
      </c>
      <c r="D1745">
        <f t="shared" si="55"/>
        <v>1330.8333333332405</v>
      </c>
      <c r="E1745">
        <v>0.26400000000000001</v>
      </c>
    </row>
    <row r="1746" spans="1:5" x14ac:dyDescent="0.2">
      <c r="A1746">
        <f t="shared" si="54"/>
        <v>145.33333333333238</v>
      </c>
      <c r="B1746">
        <v>0.247</v>
      </c>
      <c r="D1746">
        <f t="shared" si="55"/>
        <v>1330.9166666665737</v>
      </c>
      <c r="E1746">
        <v>0.26400000000000001</v>
      </c>
    </row>
    <row r="1747" spans="1:5" x14ac:dyDescent="0.2">
      <c r="A1747">
        <f t="shared" si="54"/>
        <v>145.41666666666572</v>
      </c>
      <c r="B1747">
        <v>0.247</v>
      </c>
      <c r="D1747">
        <f t="shared" si="55"/>
        <v>1330.999999999907</v>
      </c>
      <c r="E1747">
        <v>0.26400000000000001</v>
      </c>
    </row>
    <row r="1748" spans="1:5" x14ac:dyDescent="0.2">
      <c r="A1748">
        <f t="shared" si="54"/>
        <v>145.49999999999906</v>
      </c>
      <c r="B1748">
        <v>0.247</v>
      </c>
      <c r="D1748">
        <f t="shared" si="55"/>
        <v>1331.0833333332403</v>
      </c>
      <c r="E1748">
        <v>0.26400000000000001</v>
      </c>
    </row>
    <row r="1749" spans="1:5" x14ac:dyDescent="0.2">
      <c r="A1749">
        <f t="shared" si="54"/>
        <v>145.5833333333324</v>
      </c>
      <c r="B1749">
        <v>0.248</v>
      </c>
      <c r="D1749">
        <f t="shared" si="55"/>
        <v>1331.1666666665735</v>
      </c>
      <c r="E1749">
        <v>0.26400000000000001</v>
      </c>
    </row>
    <row r="1750" spans="1:5" x14ac:dyDescent="0.2">
      <c r="A1750">
        <f t="shared" si="54"/>
        <v>145.66666666666575</v>
      </c>
      <c r="B1750">
        <v>0.248</v>
      </c>
      <c r="D1750">
        <f t="shared" si="55"/>
        <v>1331.2499999999068</v>
      </c>
      <c r="E1750">
        <v>0.26400000000000001</v>
      </c>
    </row>
    <row r="1751" spans="1:5" x14ac:dyDescent="0.2">
      <c r="A1751">
        <f t="shared" si="54"/>
        <v>145.74999999999909</v>
      </c>
      <c r="B1751">
        <v>0.247</v>
      </c>
      <c r="D1751">
        <f t="shared" si="55"/>
        <v>1331.33333333324</v>
      </c>
      <c r="E1751">
        <v>0.26400000000000001</v>
      </c>
    </row>
    <row r="1752" spans="1:5" x14ac:dyDescent="0.2">
      <c r="A1752">
        <f t="shared" si="54"/>
        <v>145.83333333333243</v>
      </c>
      <c r="B1752">
        <v>0.248</v>
      </c>
      <c r="D1752">
        <f t="shared" si="55"/>
        <v>1331.4166666665733</v>
      </c>
      <c r="E1752">
        <v>0.26400000000000001</v>
      </c>
    </row>
    <row r="1753" spans="1:5" x14ac:dyDescent="0.2">
      <c r="A1753">
        <f t="shared" si="54"/>
        <v>145.91666666666578</v>
      </c>
      <c r="B1753">
        <v>0.248</v>
      </c>
      <c r="D1753">
        <f t="shared" si="55"/>
        <v>1331.4999999999065</v>
      </c>
      <c r="E1753">
        <v>0.26400000000000001</v>
      </c>
    </row>
    <row r="1754" spans="1:5" x14ac:dyDescent="0.2">
      <c r="A1754">
        <f t="shared" si="54"/>
        <v>145.99999999999912</v>
      </c>
      <c r="B1754">
        <v>0.248</v>
      </c>
      <c r="D1754">
        <f t="shared" si="55"/>
        <v>1331.5833333332398</v>
      </c>
      <c r="E1754">
        <v>0.26400000000000001</v>
      </c>
    </row>
    <row r="1755" spans="1:5" x14ac:dyDescent="0.2">
      <c r="A1755">
        <f t="shared" si="54"/>
        <v>146.08333333333246</v>
      </c>
      <c r="B1755">
        <v>0.248</v>
      </c>
      <c r="D1755">
        <f t="shared" si="55"/>
        <v>1331.6666666665731</v>
      </c>
      <c r="E1755">
        <v>0.26400000000000001</v>
      </c>
    </row>
    <row r="1756" spans="1:5" x14ac:dyDescent="0.2">
      <c r="A1756">
        <f t="shared" si="54"/>
        <v>146.1666666666658</v>
      </c>
      <c r="B1756">
        <v>0.248</v>
      </c>
      <c r="D1756">
        <f t="shared" si="55"/>
        <v>1331.7499999999063</v>
      </c>
      <c r="E1756">
        <v>0.26400000000000001</v>
      </c>
    </row>
    <row r="1757" spans="1:5" x14ac:dyDescent="0.2">
      <c r="A1757">
        <f t="shared" si="54"/>
        <v>146.24999999999915</v>
      </c>
      <c r="B1757">
        <v>0.248</v>
      </c>
      <c r="D1757">
        <f t="shared" si="55"/>
        <v>1331.8333333332396</v>
      </c>
      <c r="E1757">
        <v>0.26400000000000001</v>
      </c>
    </row>
    <row r="1758" spans="1:5" x14ac:dyDescent="0.2">
      <c r="A1758">
        <f t="shared" si="54"/>
        <v>146.33333333333249</v>
      </c>
      <c r="B1758">
        <v>0.248</v>
      </c>
      <c r="D1758">
        <f t="shared" si="55"/>
        <v>1331.9166666665728</v>
      </c>
      <c r="E1758">
        <v>0.26400000000000001</v>
      </c>
    </row>
    <row r="1759" spans="1:5" x14ac:dyDescent="0.2">
      <c r="A1759">
        <f t="shared" si="54"/>
        <v>146.41666666666583</v>
      </c>
      <c r="B1759">
        <v>0.248</v>
      </c>
      <c r="D1759">
        <f t="shared" si="55"/>
        <v>1331.9999999999061</v>
      </c>
      <c r="E1759">
        <v>0.26400000000000001</v>
      </c>
    </row>
    <row r="1760" spans="1:5" x14ac:dyDescent="0.2">
      <c r="A1760">
        <f t="shared" si="54"/>
        <v>146.49999999999918</v>
      </c>
      <c r="B1760">
        <v>0.248</v>
      </c>
      <c r="D1760">
        <f t="shared" si="55"/>
        <v>1332.0833333332394</v>
      </c>
      <c r="E1760">
        <v>0.26400000000000001</v>
      </c>
    </row>
    <row r="1761" spans="1:5" x14ac:dyDescent="0.2">
      <c r="A1761">
        <f t="shared" si="54"/>
        <v>146.58333333333252</v>
      </c>
      <c r="B1761">
        <v>0.248</v>
      </c>
      <c r="D1761">
        <f t="shared" si="55"/>
        <v>1332.1666666665726</v>
      </c>
      <c r="E1761">
        <v>0.26400000000000001</v>
      </c>
    </row>
    <row r="1762" spans="1:5" x14ac:dyDescent="0.2">
      <c r="A1762">
        <f t="shared" si="54"/>
        <v>146.66666666666586</v>
      </c>
      <c r="B1762">
        <v>0.248</v>
      </c>
      <c r="D1762">
        <f t="shared" si="55"/>
        <v>1332.2499999999059</v>
      </c>
      <c r="E1762">
        <v>0.26400000000000001</v>
      </c>
    </row>
    <row r="1763" spans="1:5" x14ac:dyDescent="0.2">
      <c r="A1763">
        <f t="shared" si="54"/>
        <v>146.7499999999992</v>
      </c>
      <c r="B1763">
        <v>0.248</v>
      </c>
      <c r="D1763">
        <f t="shared" si="55"/>
        <v>1332.3333333332391</v>
      </c>
      <c r="E1763">
        <v>0.26400000000000001</v>
      </c>
    </row>
    <row r="1764" spans="1:5" x14ac:dyDescent="0.2">
      <c r="A1764">
        <f t="shared" si="54"/>
        <v>146.83333333333255</v>
      </c>
      <c r="B1764">
        <v>0.248</v>
      </c>
      <c r="D1764">
        <f t="shared" si="55"/>
        <v>1332.4166666665724</v>
      </c>
      <c r="E1764">
        <v>0.26400000000000001</v>
      </c>
    </row>
    <row r="1765" spans="1:5" x14ac:dyDescent="0.2">
      <c r="A1765">
        <f t="shared" si="54"/>
        <v>146.91666666666589</v>
      </c>
      <c r="B1765">
        <v>0.248</v>
      </c>
      <c r="D1765">
        <f t="shared" si="55"/>
        <v>1332.4999999999056</v>
      </c>
      <c r="E1765">
        <v>0.26400000000000001</v>
      </c>
    </row>
    <row r="1766" spans="1:5" x14ac:dyDescent="0.2">
      <c r="A1766">
        <f t="shared" si="54"/>
        <v>146.99999999999923</v>
      </c>
      <c r="B1766">
        <v>0.248</v>
      </c>
      <c r="D1766">
        <f t="shared" si="55"/>
        <v>1332.5833333332389</v>
      </c>
      <c r="E1766">
        <v>0.26400000000000001</v>
      </c>
    </row>
    <row r="1767" spans="1:5" x14ac:dyDescent="0.2">
      <c r="A1767">
        <f t="shared" si="54"/>
        <v>147.08333333333258</v>
      </c>
      <c r="B1767">
        <v>0.248</v>
      </c>
      <c r="D1767">
        <f t="shared" si="55"/>
        <v>1332.6666666665722</v>
      </c>
      <c r="E1767">
        <v>0.26400000000000001</v>
      </c>
    </row>
    <row r="1768" spans="1:5" x14ac:dyDescent="0.2">
      <c r="A1768">
        <f t="shared" si="54"/>
        <v>147.16666666666592</v>
      </c>
      <c r="B1768">
        <v>0.248</v>
      </c>
      <c r="D1768">
        <f t="shared" si="55"/>
        <v>1332.7499999999054</v>
      </c>
      <c r="E1768">
        <v>0.26400000000000001</v>
      </c>
    </row>
    <row r="1769" spans="1:5" x14ac:dyDescent="0.2">
      <c r="A1769">
        <f t="shared" si="54"/>
        <v>147.24999999999926</v>
      </c>
      <c r="B1769">
        <v>0.248</v>
      </c>
      <c r="D1769">
        <f t="shared" si="55"/>
        <v>1332.8333333332387</v>
      </c>
      <c r="E1769">
        <v>0.26400000000000001</v>
      </c>
    </row>
    <row r="1770" spans="1:5" x14ac:dyDescent="0.2">
      <c r="A1770">
        <f t="shared" si="54"/>
        <v>147.3333333333326</v>
      </c>
      <c r="B1770">
        <v>0.248</v>
      </c>
      <c r="D1770">
        <f t="shared" si="55"/>
        <v>1332.9166666665719</v>
      </c>
      <c r="E1770">
        <v>0.26400000000000001</v>
      </c>
    </row>
    <row r="1771" spans="1:5" x14ac:dyDescent="0.2">
      <c r="A1771">
        <f t="shared" si="54"/>
        <v>147.41666666666595</v>
      </c>
      <c r="B1771">
        <v>0.248</v>
      </c>
      <c r="D1771">
        <f t="shared" si="55"/>
        <v>1332.9999999999052</v>
      </c>
      <c r="E1771">
        <v>0.26400000000000001</v>
      </c>
    </row>
    <row r="1772" spans="1:5" x14ac:dyDescent="0.2">
      <c r="A1772">
        <f t="shared" si="54"/>
        <v>147.49999999999929</v>
      </c>
      <c r="B1772">
        <v>0.248</v>
      </c>
      <c r="D1772">
        <f t="shared" si="55"/>
        <v>1333.0833333332384</v>
      </c>
      <c r="E1772">
        <v>0.26400000000000001</v>
      </c>
    </row>
    <row r="1773" spans="1:5" x14ac:dyDescent="0.2">
      <c r="A1773">
        <f t="shared" si="54"/>
        <v>147.58333333333263</v>
      </c>
      <c r="B1773">
        <v>0.248</v>
      </c>
      <c r="D1773">
        <f t="shared" si="55"/>
        <v>1333.1666666665717</v>
      </c>
      <c r="E1773">
        <v>0.26400000000000001</v>
      </c>
    </row>
    <row r="1774" spans="1:5" x14ac:dyDescent="0.2">
      <c r="A1774">
        <f t="shared" si="54"/>
        <v>147.66666666666598</v>
      </c>
      <c r="B1774">
        <v>0.248</v>
      </c>
      <c r="D1774">
        <f t="shared" si="55"/>
        <v>1333.249999999905</v>
      </c>
      <c r="E1774">
        <v>0.26400000000000001</v>
      </c>
    </row>
    <row r="1775" spans="1:5" x14ac:dyDescent="0.2">
      <c r="A1775">
        <f t="shared" si="54"/>
        <v>147.74999999999932</v>
      </c>
      <c r="B1775">
        <v>0.248</v>
      </c>
      <c r="D1775">
        <f t="shared" si="55"/>
        <v>1333.3333333332382</v>
      </c>
      <c r="E1775">
        <v>0.26400000000000001</v>
      </c>
    </row>
    <row r="1776" spans="1:5" x14ac:dyDescent="0.2">
      <c r="A1776">
        <f t="shared" si="54"/>
        <v>147.83333333333266</v>
      </c>
      <c r="B1776">
        <v>0.248</v>
      </c>
      <c r="D1776">
        <f t="shared" si="55"/>
        <v>1333.4166666665715</v>
      </c>
      <c r="E1776">
        <v>0.26400000000000001</v>
      </c>
    </row>
    <row r="1777" spans="1:5" x14ac:dyDescent="0.2">
      <c r="A1777">
        <f t="shared" si="54"/>
        <v>147.916666666666</v>
      </c>
      <c r="B1777">
        <v>0.248</v>
      </c>
      <c r="D1777">
        <f t="shared" si="55"/>
        <v>1333.4999999999047</v>
      </c>
      <c r="E1777">
        <v>0.26400000000000001</v>
      </c>
    </row>
    <row r="1778" spans="1:5" x14ac:dyDescent="0.2">
      <c r="A1778">
        <f t="shared" si="54"/>
        <v>147.99999999999935</v>
      </c>
      <c r="B1778">
        <v>0.248</v>
      </c>
      <c r="D1778">
        <f t="shared" si="55"/>
        <v>1333.583333333238</v>
      </c>
      <c r="E1778">
        <v>0.26400000000000001</v>
      </c>
    </row>
    <row r="1779" spans="1:5" x14ac:dyDescent="0.2">
      <c r="A1779">
        <f t="shared" si="54"/>
        <v>148.08333333333269</v>
      </c>
      <c r="B1779">
        <v>0.248</v>
      </c>
      <c r="D1779">
        <f t="shared" si="55"/>
        <v>1333.6666666665712</v>
      </c>
      <c r="E1779">
        <v>0.26400000000000001</v>
      </c>
    </row>
    <row r="1780" spans="1:5" x14ac:dyDescent="0.2">
      <c r="A1780">
        <f t="shared" si="54"/>
        <v>148.16666666666603</v>
      </c>
      <c r="B1780">
        <v>0.248</v>
      </c>
      <c r="D1780">
        <f t="shared" si="55"/>
        <v>1333.7499999999045</v>
      </c>
      <c r="E1780">
        <v>0.26400000000000001</v>
      </c>
    </row>
    <row r="1781" spans="1:5" x14ac:dyDescent="0.2">
      <c r="A1781">
        <f t="shared" si="54"/>
        <v>148.24999999999937</v>
      </c>
      <c r="B1781">
        <v>0.248</v>
      </c>
      <c r="D1781">
        <f t="shared" si="55"/>
        <v>1333.8333333332378</v>
      </c>
      <c r="E1781">
        <v>0.26400000000000001</v>
      </c>
    </row>
    <row r="1782" spans="1:5" x14ac:dyDescent="0.2">
      <c r="A1782">
        <f t="shared" si="54"/>
        <v>148.33333333333272</v>
      </c>
      <c r="B1782">
        <v>0.248</v>
      </c>
      <c r="D1782">
        <f t="shared" si="55"/>
        <v>1333.916666666571</v>
      </c>
      <c r="E1782">
        <v>0.26400000000000001</v>
      </c>
    </row>
    <row r="1783" spans="1:5" x14ac:dyDescent="0.2">
      <c r="A1783">
        <f t="shared" si="54"/>
        <v>148.41666666666606</v>
      </c>
      <c r="B1783">
        <v>0.248</v>
      </c>
      <c r="D1783">
        <f t="shared" si="55"/>
        <v>1333.9999999999043</v>
      </c>
      <c r="E1783">
        <v>0.26400000000000001</v>
      </c>
    </row>
    <row r="1784" spans="1:5" x14ac:dyDescent="0.2">
      <c r="A1784">
        <f t="shared" si="54"/>
        <v>148.4999999999994</v>
      </c>
      <c r="B1784">
        <v>0.248</v>
      </c>
      <c r="D1784">
        <f t="shared" si="55"/>
        <v>1334.0833333332375</v>
      </c>
      <c r="E1784">
        <v>0.26400000000000001</v>
      </c>
    </row>
    <row r="1785" spans="1:5" x14ac:dyDescent="0.2">
      <c r="A1785">
        <f t="shared" si="54"/>
        <v>148.58333333333275</v>
      </c>
      <c r="B1785">
        <v>0.248</v>
      </c>
      <c r="D1785">
        <f t="shared" si="55"/>
        <v>1334.1666666665708</v>
      </c>
      <c r="E1785">
        <v>0.26400000000000001</v>
      </c>
    </row>
    <row r="1786" spans="1:5" x14ac:dyDescent="0.2">
      <c r="A1786">
        <f t="shared" si="54"/>
        <v>148.66666666666609</v>
      </c>
      <c r="B1786">
        <v>0.248</v>
      </c>
      <c r="D1786">
        <f t="shared" si="55"/>
        <v>1334.249999999904</v>
      </c>
      <c r="E1786">
        <v>0.26400000000000001</v>
      </c>
    </row>
    <row r="1787" spans="1:5" x14ac:dyDescent="0.2">
      <c r="A1787">
        <f t="shared" si="54"/>
        <v>148.74999999999943</v>
      </c>
      <c r="B1787">
        <v>0.248</v>
      </c>
      <c r="D1787">
        <f t="shared" si="55"/>
        <v>1334.3333333332373</v>
      </c>
      <c r="E1787">
        <v>0.26400000000000001</v>
      </c>
    </row>
    <row r="1788" spans="1:5" x14ac:dyDescent="0.2">
      <c r="A1788">
        <f t="shared" si="54"/>
        <v>148.83333333333277</v>
      </c>
      <c r="B1788">
        <v>0.248</v>
      </c>
      <c r="D1788">
        <f t="shared" si="55"/>
        <v>1334.4166666665706</v>
      </c>
      <c r="E1788">
        <v>0.26400000000000001</v>
      </c>
    </row>
    <row r="1789" spans="1:5" x14ac:dyDescent="0.2">
      <c r="A1789">
        <f t="shared" si="54"/>
        <v>148.91666666666612</v>
      </c>
      <c r="B1789">
        <v>0.248</v>
      </c>
      <c r="D1789">
        <f t="shared" si="55"/>
        <v>1334.4999999999038</v>
      </c>
      <c r="E1789">
        <v>0.26400000000000001</v>
      </c>
    </row>
    <row r="1790" spans="1:5" x14ac:dyDescent="0.2">
      <c r="A1790">
        <f t="shared" si="54"/>
        <v>148.99999999999946</v>
      </c>
      <c r="B1790">
        <v>0.248</v>
      </c>
      <c r="D1790">
        <f t="shared" si="55"/>
        <v>1334.5833333332371</v>
      </c>
      <c r="E1790">
        <v>0.26400000000000001</v>
      </c>
    </row>
    <row r="1791" spans="1:5" x14ac:dyDescent="0.2">
      <c r="A1791">
        <f t="shared" si="54"/>
        <v>149.0833333333328</v>
      </c>
      <c r="B1791">
        <v>0.248</v>
      </c>
      <c r="D1791">
        <f t="shared" si="55"/>
        <v>1334.6666666665703</v>
      </c>
      <c r="E1791">
        <v>0.26400000000000001</v>
      </c>
    </row>
    <row r="1792" spans="1:5" x14ac:dyDescent="0.2">
      <c r="A1792">
        <f t="shared" si="54"/>
        <v>149.16666666666615</v>
      </c>
      <c r="B1792">
        <v>0.248</v>
      </c>
      <c r="D1792">
        <f t="shared" si="55"/>
        <v>1334.7499999999036</v>
      </c>
      <c r="E1792">
        <v>0.26400000000000001</v>
      </c>
    </row>
    <row r="1793" spans="1:5" x14ac:dyDescent="0.2">
      <c r="A1793">
        <f t="shared" si="54"/>
        <v>149.24999999999949</v>
      </c>
      <c r="B1793">
        <v>0.248</v>
      </c>
      <c r="D1793">
        <f t="shared" si="55"/>
        <v>1334.8333333332369</v>
      </c>
      <c r="E1793">
        <v>0.26400000000000001</v>
      </c>
    </row>
    <row r="1794" spans="1:5" x14ac:dyDescent="0.2">
      <c r="A1794">
        <f t="shared" si="54"/>
        <v>149.33333333333283</v>
      </c>
      <c r="B1794">
        <v>0.248</v>
      </c>
      <c r="D1794">
        <f t="shared" si="55"/>
        <v>1334.9166666665701</v>
      </c>
      <c r="E1794">
        <v>0.26400000000000001</v>
      </c>
    </row>
    <row r="1795" spans="1:5" x14ac:dyDescent="0.2">
      <c r="A1795">
        <f t="shared" si="54"/>
        <v>149.41666666666617</v>
      </c>
      <c r="B1795">
        <v>0.248</v>
      </c>
      <c r="D1795">
        <f t="shared" si="55"/>
        <v>1334.9999999999034</v>
      </c>
      <c r="E1795">
        <v>0.26400000000000001</v>
      </c>
    </row>
    <row r="1796" spans="1:5" x14ac:dyDescent="0.2">
      <c r="A1796">
        <f t="shared" ref="A1796:A1859" si="56">A1795+5/60</f>
        <v>149.49999999999952</v>
      </c>
      <c r="B1796">
        <v>0.248</v>
      </c>
      <c r="D1796">
        <f t="shared" ref="D1796:D1859" si="57">D1795+5/60</f>
        <v>1335.0833333332366</v>
      </c>
      <c r="E1796">
        <v>0.26400000000000001</v>
      </c>
    </row>
    <row r="1797" spans="1:5" x14ac:dyDescent="0.2">
      <c r="A1797">
        <f t="shared" si="56"/>
        <v>149.58333333333286</v>
      </c>
      <c r="B1797">
        <v>0.248</v>
      </c>
      <c r="D1797">
        <f t="shared" si="57"/>
        <v>1335.1666666665699</v>
      </c>
      <c r="E1797">
        <v>0.26400000000000001</v>
      </c>
    </row>
    <row r="1798" spans="1:5" x14ac:dyDescent="0.2">
      <c r="A1798">
        <f t="shared" si="56"/>
        <v>149.6666666666662</v>
      </c>
      <c r="B1798">
        <v>0.248</v>
      </c>
      <c r="D1798">
        <f t="shared" si="57"/>
        <v>1335.2499999999031</v>
      </c>
      <c r="E1798">
        <v>0.26400000000000001</v>
      </c>
    </row>
    <row r="1799" spans="1:5" x14ac:dyDescent="0.2">
      <c r="A1799">
        <f t="shared" si="56"/>
        <v>149.74999999999955</v>
      </c>
      <c r="B1799">
        <v>0.248</v>
      </c>
      <c r="D1799">
        <f t="shared" si="57"/>
        <v>1335.3333333332364</v>
      </c>
      <c r="E1799">
        <v>0.26400000000000001</v>
      </c>
    </row>
    <row r="1800" spans="1:5" x14ac:dyDescent="0.2">
      <c r="A1800">
        <f t="shared" si="56"/>
        <v>149.83333333333289</v>
      </c>
      <c r="B1800">
        <v>0.248</v>
      </c>
      <c r="D1800">
        <f t="shared" si="57"/>
        <v>1335.4166666665697</v>
      </c>
      <c r="E1800">
        <v>0.26400000000000001</v>
      </c>
    </row>
    <row r="1801" spans="1:5" x14ac:dyDescent="0.2">
      <c r="A1801">
        <f t="shared" si="56"/>
        <v>149.91666666666623</v>
      </c>
      <c r="B1801">
        <v>0.248</v>
      </c>
      <c r="D1801">
        <f t="shared" si="57"/>
        <v>1335.4999999999029</v>
      </c>
      <c r="E1801">
        <v>0.26400000000000001</v>
      </c>
    </row>
    <row r="1802" spans="1:5" x14ac:dyDescent="0.2">
      <c r="A1802">
        <f t="shared" si="56"/>
        <v>149.99999999999957</v>
      </c>
      <c r="B1802">
        <v>0.248</v>
      </c>
      <c r="D1802">
        <f t="shared" si="57"/>
        <v>1335.5833333332362</v>
      </c>
      <c r="E1802">
        <v>0.26400000000000001</v>
      </c>
    </row>
    <row r="1803" spans="1:5" x14ac:dyDescent="0.2">
      <c r="A1803">
        <f t="shared" si="56"/>
        <v>150.08333333333292</v>
      </c>
      <c r="B1803">
        <v>0.248</v>
      </c>
      <c r="D1803">
        <f t="shared" si="57"/>
        <v>1335.6666666665694</v>
      </c>
      <c r="E1803">
        <v>0.26400000000000001</v>
      </c>
    </row>
    <row r="1804" spans="1:5" x14ac:dyDescent="0.2">
      <c r="A1804">
        <f t="shared" si="56"/>
        <v>150.16666666666626</v>
      </c>
      <c r="B1804">
        <v>0.248</v>
      </c>
      <c r="D1804">
        <f t="shared" si="57"/>
        <v>1335.7499999999027</v>
      </c>
      <c r="E1804">
        <v>0.26400000000000001</v>
      </c>
    </row>
    <row r="1805" spans="1:5" x14ac:dyDescent="0.2">
      <c r="A1805">
        <f t="shared" si="56"/>
        <v>150.2499999999996</v>
      </c>
      <c r="B1805">
        <v>0.248</v>
      </c>
      <c r="D1805">
        <f t="shared" si="57"/>
        <v>1335.8333333332359</v>
      </c>
      <c r="E1805">
        <v>0.26400000000000001</v>
      </c>
    </row>
    <row r="1806" spans="1:5" x14ac:dyDescent="0.2">
      <c r="A1806">
        <f t="shared" si="56"/>
        <v>150.33333333333294</v>
      </c>
      <c r="B1806">
        <v>0.248</v>
      </c>
      <c r="D1806">
        <f t="shared" si="57"/>
        <v>1335.9166666665692</v>
      </c>
      <c r="E1806">
        <v>0.26400000000000001</v>
      </c>
    </row>
    <row r="1807" spans="1:5" x14ac:dyDescent="0.2">
      <c r="A1807">
        <f t="shared" si="56"/>
        <v>150.41666666666629</v>
      </c>
      <c r="B1807">
        <v>0.248</v>
      </c>
      <c r="D1807">
        <f t="shared" si="57"/>
        <v>1335.9999999999025</v>
      </c>
      <c r="E1807">
        <v>0.26400000000000001</v>
      </c>
    </row>
    <row r="1808" spans="1:5" x14ac:dyDescent="0.2">
      <c r="A1808">
        <f t="shared" si="56"/>
        <v>150.49999999999963</v>
      </c>
      <c r="B1808">
        <v>0.248</v>
      </c>
      <c r="D1808">
        <f t="shared" si="57"/>
        <v>1336.0833333332357</v>
      </c>
      <c r="E1808">
        <v>0.26400000000000001</v>
      </c>
    </row>
    <row r="1809" spans="1:5" x14ac:dyDescent="0.2">
      <c r="A1809">
        <f t="shared" si="56"/>
        <v>150.58333333333297</v>
      </c>
      <c r="B1809">
        <v>0.248</v>
      </c>
      <c r="D1809">
        <f t="shared" si="57"/>
        <v>1336.166666666569</v>
      </c>
      <c r="E1809">
        <v>0.26400000000000001</v>
      </c>
    </row>
    <row r="1810" spans="1:5" x14ac:dyDescent="0.2">
      <c r="A1810">
        <f t="shared" si="56"/>
        <v>150.66666666666632</v>
      </c>
      <c r="B1810">
        <v>0.248</v>
      </c>
      <c r="D1810">
        <f t="shared" si="57"/>
        <v>1336.2499999999022</v>
      </c>
      <c r="E1810">
        <v>0.26400000000000001</v>
      </c>
    </row>
    <row r="1811" spans="1:5" x14ac:dyDescent="0.2">
      <c r="A1811">
        <f t="shared" si="56"/>
        <v>150.74999999999966</v>
      </c>
      <c r="B1811">
        <v>0.248</v>
      </c>
      <c r="D1811">
        <f t="shared" si="57"/>
        <v>1336.3333333332355</v>
      </c>
      <c r="E1811">
        <v>0.26400000000000001</v>
      </c>
    </row>
    <row r="1812" spans="1:5" x14ac:dyDescent="0.2">
      <c r="A1812">
        <f t="shared" si="56"/>
        <v>150.833333333333</v>
      </c>
      <c r="B1812">
        <v>0.248</v>
      </c>
      <c r="D1812">
        <f t="shared" si="57"/>
        <v>1336.4166666665687</v>
      </c>
      <c r="E1812">
        <v>0.26400000000000001</v>
      </c>
    </row>
    <row r="1813" spans="1:5" x14ac:dyDescent="0.2">
      <c r="A1813">
        <f t="shared" si="56"/>
        <v>150.91666666666634</v>
      </c>
      <c r="B1813">
        <v>0.248</v>
      </c>
      <c r="D1813">
        <f t="shared" si="57"/>
        <v>1336.499999999902</v>
      </c>
      <c r="E1813">
        <v>0.26400000000000001</v>
      </c>
    </row>
    <row r="1814" spans="1:5" x14ac:dyDescent="0.2">
      <c r="A1814">
        <f t="shared" si="56"/>
        <v>150.99999999999969</v>
      </c>
      <c r="B1814">
        <v>0.248</v>
      </c>
      <c r="D1814">
        <f t="shared" si="57"/>
        <v>1336.5833333332353</v>
      </c>
      <c r="E1814">
        <v>0.26400000000000001</v>
      </c>
    </row>
    <row r="1815" spans="1:5" x14ac:dyDescent="0.2">
      <c r="A1815">
        <f t="shared" si="56"/>
        <v>151.08333333333303</v>
      </c>
      <c r="B1815">
        <v>0.248</v>
      </c>
      <c r="D1815">
        <f t="shared" si="57"/>
        <v>1336.6666666665685</v>
      </c>
      <c r="E1815">
        <v>0.26400000000000001</v>
      </c>
    </row>
    <row r="1816" spans="1:5" x14ac:dyDescent="0.2">
      <c r="A1816">
        <f t="shared" si="56"/>
        <v>151.16666666666637</v>
      </c>
      <c r="B1816">
        <v>0.248</v>
      </c>
      <c r="D1816">
        <f t="shared" si="57"/>
        <v>1336.7499999999018</v>
      </c>
      <c r="E1816">
        <v>0.26400000000000001</v>
      </c>
    </row>
    <row r="1817" spans="1:5" x14ac:dyDescent="0.2">
      <c r="A1817">
        <f t="shared" si="56"/>
        <v>151.24999999999972</v>
      </c>
      <c r="B1817">
        <v>0.248</v>
      </c>
      <c r="D1817">
        <f t="shared" si="57"/>
        <v>1336.833333333235</v>
      </c>
      <c r="E1817">
        <v>0.26400000000000001</v>
      </c>
    </row>
    <row r="1818" spans="1:5" x14ac:dyDescent="0.2">
      <c r="A1818">
        <f t="shared" si="56"/>
        <v>151.33333333333306</v>
      </c>
      <c r="B1818">
        <v>0.248</v>
      </c>
      <c r="D1818">
        <f t="shared" si="57"/>
        <v>1336.9166666665683</v>
      </c>
      <c r="E1818">
        <v>0.26400000000000001</v>
      </c>
    </row>
    <row r="1819" spans="1:5" x14ac:dyDescent="0.2">
      <c r="A1819">
        <f t="shared" si="56"/>
        <v>151.4166666666664</v>
      </c>
      <c r="B1819">
        <v>0.248</v>
      </c>
      <c r="D1819">
        <f t="shared" si="57"/>
        <v>1336.9999999999015</v>
      </c>
      <c r="E1819">
        <v>0.26400000000000001</v>
      </c>
    </row>
    <row r="1820" spans="1:5" x14ac:dyDescent="0.2">
      <c r="A1820">
        <f t="shared" si="56"/>
        <v>151.49999999999974</v>
      </c>
      <c r="B1820">
        <v>0.248</v>
      </c>
      <c r="D1820">
        <f t="shared" si="57"/>
        <v>1337.0833333332348</v>
      </c>
      <c r="E1820">
        <v>0.26400000000000001</v>
      </c>
    </row>
    <row r="1821" spans="1:5" x14ac:dyDescent="0.2">
      <c r="A1821">
        <f t="shared" si="56"/>
        <v>151.58333333333309</v>
      </c>
      <c r="B1821">
        <v>0.248</v>
      </c>
      <c r="D1821">
        <f t="shared" si="57"/>
        <v>1337.1666666665681</v>
      </c>
      <c r="E1821">
        <v>0.26400000000000001</v>
      </c>
    </row>
    <row r="1822" spans="1:5" x14ac:dyDescent="0.2">
      <c r="A1822">
        <f t="shared" si="56"/>
        <v>151.66666666666643</v>
      </c>
      <c r="B1822">
        <v>0.248</v>
      </c>
      <c r="D1822">
        <f t="shared" si="57"/>
        <v>1337.2499999999013</v>
      </c>
      <c r="E1822">
        <v>0.26400000000000001</v>
      </c>
    </row>
    <row r="1823" spans="1:5" x14ac:dyDescent="0.2">
      <c r="A1823">
        <f t="shared" si="56"/>
        <v>151.74999999999977</v>
      </c>
      <c r="B1823">
        <v>0.248</v>
      </c>
      <c r="D1823">
        <f t="shared" si="57"/>
        <v>1337.3333333332346</v>
      </c>
      <c r="E1823">
        <v>0.26400000000000001</v>
      </c>
    </row>
    <row r="1824" spans="1:5" x14ac:dyDescent="0.2">
      <c r="A1824">
        <f t="shared" si="56"/>
        <v>151.83333333333312</v>
      </c>
      <c r="B1824">
        <v>0.248</v>
      </c>
      <c r="D1824">
        <f t="shared" si="57"/>
        <v>1337.4166666665678</v>
      </c>
      <c r="E1824">
        <v>0.26400000000000001</v>
      </c>
    </row>
    <row r="1825" spans="1:5" x14ac:dyDescent="0.2">
      <c r="A1825">
        <f t="shared" si="56"/>
        <v>151.91666666666646</v>
      </c>
      <c r="B1825">
        <v>0.248</v>
      </c>
      <c r="D1825">
        <f t="shared" si="57"/>
        <v>1337.4999999999011</v>
      </c>
      <c r="E1825">
        <v>0.26400000000000001</v>
      </c>
    </row>
    <row r="1826" spans="1:5" x14ac:dyDescent="0.2">
      <c r="A1826">
        <f t="shared" si="56"/>
        <v>151.9999999999998</v>
      </c>
      <c r="B1826">
        <v>0.248</v>
      </c>
      <c r="D1826">
        <f t="shared" si="57"/>
        <v>1337.5833333332343</v>
      </c>
      <c r="E1826">
        <v>0.26400000000000001</v>
      </c>
    </row>
    <row r="1827" spans="1:5" x14ac:dyDescent="0.2">
      <c r="A1827">
        <f t="shared" si="56"/>
        <v>152.08333333333314</v>
      </c>
      <c r="B1827">
        <v>0.248</v>
      </c>
      <c r="D1827">
        <f t="shared" si="57"/>
        <v>1337.6666666665676</v>
      </c>
      <c r="E1827">
        <v>0.26400000000000001</v>
      </c>
    </row>
    <row r="1828" spans="1:5" x14ac:dyDescent="0.2">
      <c r="A1828">
        <f t="shared" si="56"/>
        <v>152.16666666666649</v>
      </c>
      <c r="B1828">
        <v>0.248</v>
      </c>
      <c r="D1828">
        <f t="shared" si="57"/>
        <v>1337.7499999999009</v>
      </c>
      <c r="E1828">
        <v>0.26400000000000001</v>
      </c>
    </row>
    <row r="1829" spans="1:5" x14ac:dyDescent="0.2">
      <c r="A1829">
        <f t="shared" si="56"/>
        <v>152.24999999999983</v>
      </c>
      <c r="B1829">
        <v>0.248</v>
      </c>
      <c r="D1829">
        <f t="shared" si="57"/>
        <v>1337.8333333332341</v>
      </c>
      <c r="E1829">
        <v>0.26400000000000001</v>
      </c>
    </row>
    <row r="1830" spans="1:5" x14ac:dyDescent="0.2">
      <c r="A1830">
        <f t="shared" si="56"/>
        <v>152.33333333333317</v>
      </c>
      <c r="B1830">
        <v>0.248</v>
      </c>
      <c r="D1830">
        <f t="shared" si="57"/>
        <v>1337.9166666665674</v>
      </c>
      <c r="E1830">
        <v>0.26400000000000001</v>
      </c>
    </row>
    <row r="1831" spans="1:5" x14ac:dyDescent="0.2">
      <c r="A1831">
        <f t="shared" si="56"/>
        <v>152.41666666666652</v>
      </c>
      <c r="B1831">
        <v>0.248</v>
      </c>
      <c r="D1831">
        <f t="shared" si="57"/>
        <v>1337.9999999999006</v>
      </c>
      <c r="E1831">
        <v>0.26400000000000001</v>
      </c>
    </row>
    <row r="1832" spans="1:5" x14ac:dyDescent="0.2">
      <c r="A1832">
        <f t="shared" si="56"/>
        <v>152.49999999999986</v>
      </c>
      <c r="B1832">
        <v>0.248</v>
      </c>
      <c r="D1832">
        <f t="shared" si="57"/>
        <v>1338.0833333332339</v>
      </c>
      <c r="E1832">
        <v>0.26400000000000001</v>
      </c>
    </row>
    <row r="1833" spans="1:5" x14ac:dyDescent="0.2">
      <c r="A1833">
        <f t="shared" si="56"/>
        <v>152.5833333333332</v>
      </c>
      <c r="B1833">
        <v>0.248</v>
      </c>
      <c r="D1833">
        <f t="shared" si="57"/>
        <v>1338.1666666665672</v>
      </c>
      <c r="E1833">
        <v>0.26400000000000001</v>
      </c>
    </row>
    <row r="1834" spans="1:5" x14ac:dyDescent="0.2">
      <c r="A1834">
        <f t="shared" si="56"/>
        <v>152.66666666666654</v>
      </c>
      <c r="B1834">
        <v>0.248</v>
      </c>
      <c r="D1834">
        <f t="shared" si="57"/>
        <v>1338.2499999999004</v>
      </c>
      <c r="E1834">
        <v>0.26400000000000001</v>
      </c>
    </row>
    <row r="1835" spans="1:5" x14ac:dyDescent="0.2">
      <c r="A1835">
        <f t="shared" si="56"/>
        <v>152.74999999999989</v>
      </c>
      <c r="B1835">
        <v>0.248</v>
      </c>
      <c r="D1835">
        <f t="shared" si="57"/>
        <v>1338.3333333332337</v>
      </c>
      <c r="E1835">
        <v>0.26400000000000001</v>
      </c>
    </row>
    <row r="1836" spans="1:5" x14ac:dyDescent="0.2">
      <c r="A1836">
        <f t="shared" si="56"/>
        <v>152.83333333333323</v>
      </c>
      <c r="B1836">
        <v>0.248</v>
      </c>
      <c r="D1836">
        <f t="shared" si="57"/>
        <v>1338.4166666665669</v>
      </c>
      <c r="E1836">
        <v>0.26400000000000001</v>
      </c>
    </row>
    <row r="1837" spans="1:5" x14ac:dyDescent="0.2">
      <c r="A1837">
        <f t="shared" si="56"/>
        <v>152.91666666666657</v>
      </c>
      <c r="B1837">
        <v>0.248</v>
      </c>
      <c r="D1837">
        <f t="shared" si="57"/>
        <v>1338.4999999999002</v>
      </c>
      <c r="E1837">
        <v>0.26400000000000001</v>
      </c>
    </row>
    <row r="1838" spans="1:5" x14ac:dyDescent="0.2">
      <c r="A1838">
        <f t="shared" si="56"/>
        <v>152.99999999999991</v>
      </c>
      <c r="B1838">
        <v>0.248</v>
      </c>
      <c r="D1838">
        <f t="shared" si="57"/>
        <v>1338.5833333332334</v>
      </c>
      <c r="E1838">
        <v>0.26400000000000001</v>
      </c>
    </row>
    <row r="1839" spans="1:5" x14ac:dyDescent="0.2">
      <c r="A1839">
        <f t="shared" si="56"/>
        <v>153.08333333333326</v>
      </c>
      <c r="B1839">
        <v>0.248</v>
      </c>
      <c r="D1839">
        <f t="shared" si="57"/>
        <v>1338.6666666665667</v>
      </c>
      <c r="E1839">
        <v>0.26400000000000001</v>
      </c>
    </row>
    <row r="1840" spans="1:5" x14ac:dyDescent="0.2">
      <c r="A1840">
        <f t="shared" si="56"/>
        <v>153.1666666666666</v>
      </c>
      <c r="B1840">
        <v>0.248</v>
      </c>
      <c r="D1840">
        <f t="shared" si="57"/>
        <v>1338.7499999999</v>
      </c>
      <c r="E1840">
        <v>0.26400000000000001</v>
      </c>
    </row>
    <row r="1841" spans="1:5" x14ac:dyDescent="0.2">
      <c r="A1841">
        <f t="shared" si="56"/>
        <v>153.24999999999994</v>
      </c>
      <c r="B1841">
        <v>0.248</v>
      </c>
      <c r="D1841">
        <f t="shared" si="57"/>
        <v>1338.8333333332332</v>
      </c>
      <c r="E1841">
        <v>0.26400000000000001</v>
      </c>
    </row>
    <row r="1842" spans="1:5" x14ac:dyDescent="0.2">
      <c r="A1842">
        <f t="shared" si="56"/>
        <v>153.33333333333329</v>
      </c>
      <c r="B1842">
        <v>0.248</v>
      </c>
      <c r="D1842">
        <f t="shared" si="57"/>
        <v>1338.9166666665665</v>
      </c>
      <c r="E1842">
        <v>0.26400000000000001</v>
      </c>
    </row>
    <row r="1843" spans="1:5" x14ac:dyDescent="0.2">
      <c r="A1843">
        <f t="shared" si="56"/>
        <v>153.41666666666663</v>
      </c>
      <c r="B1843">
        <v>0.248</v>
      </c>
      <c r="D1843">
        <f t="shared" si="57"/>
        <v>1338.9999999998997</v>
      </c>
      <c r="E1843">
        <v>0.26400000000000001</v>
      </c>
    </row>
    <row r="1844" spans="1:5" x14ac:dyDescent="0.2">
      <c r="A1844">
        <f t="shared" si="56"/>
        <v>153.49999999999997</v>
      </c>
      <c r="B1844">
        <v>0.248</v>
      </c>
      <c r="D1844">
        <f t="shared" si="57"/>
        <v>1339.083333333233</v>
      </c>
      <c r="E1844">
        <v>0.26400000000000001</v>
      </c>
    </row>
    <row r="1845" spans="1:5" x14ac:dyDescent="0.2">
      <c r="A1845">
        <f t="shared" si="56"/>
        <v>153.58333333333331</v>
      </c>
      <c r="B1845">
        <v>0.248</v>
      </c>
      <c r="D1845">
        <f t="shared" si="57"/>
        <v>1339.1666666665662</v>
      </c>
      <c r="E1845">
        <v>0.26400000000000001</v>
      </c>
    </row>
    <row r="1846" spans="1:5" x14ac:dyDescent="0.2">
      <c r="A1846">
        <f t="shared" si="56"/>
        <v>153.66666666666666</v>
      </c>
      <c r="B1846">
        <v>0.248</v>
      </c>
      <c r="D1846">
        <f t="shared" si="57"/>
        <v>1339.2499999998995</v>
      </c>
      <c r="E1846">
        <v>0.26400000000000001</v>
      </c>
    </row>
    <row r="1847" spans="1:5" x14ac:dyDescent="0.2">
      <c r="A1847">
        <f t="shared" si="56"/>
        <v>153.75</v>
      </c>
      <c r="B1847">
        <v>0.248</v>
      </c>
      <c r="D1847">
        <f t="shared" si="57"/>
        <v>1339.3333333332328</v>
      </c>
      <c r="E1847">
        <v>0.26400000000000001</v>
      </c>
    </row>
    <row r="1848" spans="1:5" x14ac:dyDescent="0.2">
      <c r="A1848">
        <f t="shared" si="56"/>
        <v>153.83333333333334</v>
      </c>
      <c r="B1848">
        <v>0.248</v>
      </c>
      <c r="D1848">
        <f t="shared" si="57"/>
        <v>1339.416666666566</v>
      </c>
      <c r="E1848">
        <v>0.26400000000000001</v>
      </c>
    </row>
    <row r="1849" spans="1:5" x14ac:dyDescent="0.2">
      <c r="A1849">
        <f t="shared" si="56"/>
        <v>153.91666666666669</v>
      </c>
      <c r="B1849">
        <v>0.248</v>
      </c>
      <c r="D1849">
        <f t="shared" si="57"/>
        <v>1339.4999999998993</v>
      </c>
      <c r="E1849">
        <v>0.26400000000000001</v>
      </c>
    </row>
    <row r="1850" spans="1:5" x14ac:dyDescent="0.2">
      <c r="A1850">
        <f t="shared" si="56"/>
        <v>154.00000000000003</v>
      </c>
      <c r="B1850">
        <v>0.248</v>
      </c>
      <c r="D1850">
        <f t="shared" si="57"/>
        <v>1339.5833333332325</v>
      </c>
      <c r="E1850">
        <v>0.26400000000000001</v>
      </c>
    </row>
    <row r="1851" spans="1:5" x14ac:dyDescent="0.2">
      <c r="A1851">
        <f t="shared" si="56"/>
        <v>154.08333333333337</v>
      </c>
      <c r="B1851">
        <v>0.248</v>
      </c>
      <c r="D1851">
        <f t="shared" si="57"/>
        <v>1339.6666666665658</v>
      </c>
      <c r="E1851">
        <v>0.26400000000000001</v>
      </c>
    </row>
    <row r="1852" spans="1:5" x14ac:dyDescent="0.2">
      <c r="A1852">
        <f t="shared" si="56"/>
        <v>154.16666666666671</v>
      </c>
      <c r="B1852">
        <v>0.248</v>
      </c>
      <c r="D1852">
        <f t="shared" si="57"/>
        <v>1339.749999999899</v>
      </c>
      <c r="E1852">
        <v>0.26400000000000001</v>
      </c>
    </row>
    <row r="1853" spans="1:5" x14ac:dyDescent="0.2">
      <c r="A1853">
        <f t="shared" si="56"/>
        <v>154.25000000000006</v>
      </c>
      <c r="B1853">
        <v>0.248</v>
      </c>
      <c r="D1853">
        <f t="shared" si="57"/>
        <v>1339.8333333332323</v>
      </c>
      <c r="E1853">
        <v>0.26400000000000001</v>
      </c>
    </row>
    <row r="1854" spans="1:5" x14ac:dyDescent="0.2">
      <c r="A1854">
        <f t="shared" si="56"/>
        <v>154.3333333333334</v>
      </c>
      <c r="B1854">
        <v>0.248</v>
      </c>
      <c r="D1854">
        <f t="shared" si="57"/>
        <v>1339.9166666665656</v>
      </c>
      <c r="E1854">
        <v>0.26400000000000001</v>
      </c>
    </row>
    <row r="1855" spans="1:5" x14ac:dyDescent="0.2">
      <c r="A1855">
        <f t="shared" si="56"/>
        <v>154.41666666666674</v>
      </c>
      <c r="B1855">
        <v>0.248</v>
      </c>
      <c r="D1855">
        <f t="shared" si="57"/>
        <v>1339.9999999998988</v>
      </c>
      <c r="E1855">
        <v>0.26400000000000001</v>
      </c>
    </row>
    <row r="1856" spans="1:5" x14ac:dyDescent="0.2">
      <c r="A1856">
        <f t="shared" si="56"/>
        <v>154.50000000000009</v>
      </c>
      <c r="B1856">
        <v>0.248</v>
      </c>
      <c r="D1856">
        <f t="shared" si="57"/>
        <v>1340.0833333332321</v>
      </c>
      <c r="E1856">
        <v>0.26400000000000001</v>
      </c>
    </row>
    <row r="1857" spans="1:5" x14ac:dyDescent="0.2">
      <c r="A1857">
        <f t="shared" si="56"/>
        <v>154.58333333333343</v>
      </c>
      <c r="B1857">
        <v>0.248</v>
      </c>
      <c r="D1857">
        <f t="shared" si="57"/>
        <v>1340.1666666665653</v>
      </c>
      <c r="E1857">
        <v>0.26400000000000001</v>
      </c>
    </row>
    <row r="1858" spans="1:5" x14ac:dyDescent="0.2">
      <c r="A1858">
        <f t="shared" si="56"/>
        <v>154.66666666666677</v>
      </c>
      <c r="B1858">
        <v>0.248</v>
      </c>
      <c r="D1858">
        <f t="shared" si="57"/>
        <v>1340.2499999998986</v>
      </c>
      <c r="E1858">
        <v>0.26400000000000001</v>
      </c>
    </row>
    <row r="1859" spans="1:5" x14ac:dyDescent="0.2">
      <c r="A1859">
        <f t="shared" si="56"/>
        <v>154.75000000000011</v>
      </c>
      <c r="B1859">
        <v>0.248</v>
      </c>
      <c r="D1859">
        <f t="shared" si="57"/>
        <v>1340.3333333332318</v>
      </c>
      <c r="E1859">
        <v>0.26400000000000001</v>
      </c>
    </row>
    <row r="1860" spans="1:5" x14ac:dyDescent="0.2">
      <c r="A1860">
        <f t="shared" ref="A1860:A1923" si="58">A1859+5/60</f>
        <v>154.83333333333346</v>
      </c>
      <c r="B1860">
        <v>0.248</v>
      </c>
      <c r="D1860">
        <f t="shared" ref="D1860:D1923" si="59">D1859+5/60</f>
        <v>1340.4166666665651</v>
      </c>
      <c r="E1860">
        <v>0.26400000000000001</v>
      </c>
    </row>
    <row r="1861" spans="1:5" x14ac:dyDescent="0.2">
      <c r="A1861">
        <f t="shared" si="58"/>
        <v>154.9166666666668</v>
      </c>
      <c r="B1861">
        <v>0.248</v>
      </c>
      <c r="D1861">
        <f t="shared" si="59"/>
        <v>1340.4999999998984</v>
      </c>
      <c r="E1861">
        <v>0.26400000000000001</v>
      </c>
    </row>
    <row r="1862" spans="1:5" x14ac:dyDescent="0.2">
      <c r="A1862">
        <f t="shared" si="58"/>
        <v>155.00000000000014</v>
      </c>
      <c r="B1862">
        <v>0.248</v>
      </c>
      <c r="D1862">
        <f t="shared" si="59"/>
        <v>1340.5833333332316</v>
      </c>
      <c r="E1862">
        <v>0.26400000000000001</v>
      </c>
    </row>
    <row r="1863" spans="1:5" x14ac:dyDescent="0.2">
      <c r="A1863">
        <f t="shared" si="58"/>
        <v>155.08333333333348</v>
      </c>
      <c r="B1863">
        <v>0.248</v>
      </c>
      <c r="D1863">
        <f t="shared" si="59"/>
        <v>1340.6666666665649</v>
      </c>
      <c r="E1863">
        <v>0.26400000000000001</v>
      </c>
    </row>
    <row r="1864" spans="1:5" x14ac:dyDescent="0.2">
      <c r="A1864">
        <f t="shared" si="58"/>
        <v>155.16666666666683</v>
      </c>
      <c r="B1864">
        <v>0.248</v>
      </c>
      <c r="D1864">
        <f t="shared" si="59"/>
        <v>1340.7499999998981</v>
      </c>
      <c r="E1864">
        <v>0.26400000000000001</v>
      </c>
    </row>
    <row r="1865" spans="1:5" x14ac:dyDescent="0.2">
      <c r="A1865">
        <f t="shared" si="58"/>
        <v>155.25000000000017</v>
      </c>
      <c r="B1865">
        <v>0.248</v>
      </c>
      <c r="D1865">
        <f t="shared" si="59"/>
        <v>1340.8333333332314</v>
      </c>
      <c r="E1865">
        <v>0.26400000000000001</v>
      </c>
    </row>
    <row r="1866" spans="1:5" x14ac:dyDescent="0.2">
      <c r="A1866">
        <f t="shared" si="58"/>
        <v>155.33333333333351</v>
      </c>
      <c r="B1866">
        <v>0.248</v>
      </c>
      <c r="D1866">
        <f t="shared" si="59"/>
        <v>1340.9166666665647</v>
      </c>
      <c r="E1866">
        <v>0.26400000000000001</v>
      </c>
    </row>
    <row r="1867" spans="1:5" x14ac:dyDescent="0.2">
      <c r="A1867">
        <f t="shared" si="58"/>
        <v>155.41666666666686</v>
      </c>
      <c r="B1867">
        <v>0.248</v>
      </c>
      <c r="D1867">
        <f t="shared" si="59"/>
        <v>1340.9999999998979</v>
      </c>
      <c r="E1867">
        <v>0.26400000000000001</v>
      </c>
    </row>
    <row r="1868" spans="1:5" x14ac:dyDescent="0.2">
      <c r="A1868">
        <f t="shared" si="58"/>
        <v>155.5000000000002</v>
      </c>
      <c r="B1868">
        <v>0.248</v>
      </c>
      <c r="D1868">
        <f t="shared" si="59"/>
        <v>1341.0833333332312</v>
      </c>
      <c r="E1868">
        <v>0.26400000000000001</v>
      </c>
    </row>
    <row r="1869" spans="1:5" x14ac:dyDescent="0.2">
      <c r="A1869">
        <f t="shared" si="58"/>
        <v>155.58333333333354</v>
      </c>
      <c r="B1869">
        <v>0.248</v>
      </c>
      <c r="D1869">
        <f t="shared" si="59"/>
        <v>1341.1666666665644</v>
      </c>
      <c r="E1869">
        <v>0.26400000000000001</v>
      </c>
    </row>
    <row r="1870" spans="1:5" x14ac:dyDescent="0.2">
      <c r="A1870">
        <f t="shared" si="58"/>
        <v>155.66666666666688</v>
      </c>
      <c r="B1870">
        <v>0.248</v>
      </c>
      <c r="D1870">
        <f t="shared" si="59"/>
        <v>1341.2499999998977</v>
      </c>
      <c r="E1870">
        <v>0.26400000000000001</v>
      </c>
    </row>
    <row r="1871" spans="1:5" x14ac:dyDescent="0.2">
      <c r="A1871">
        <f t="shared" si="58"/>
        <v>155.75000000000023</v>
      </c>
      <c r="B1871">
        <v>0.248</v>
      </c>
      <c r="D1871">
        <f t="shared" si="59"/>
        <v>1341.3333333332309</v>
      </c>
      <c r="E1871">
        <v>0.26400000000000001</v>
      </c>
    </row>
    <row r="1872" spans="1:5" x14ac:dyDescent="0.2">
      <c r="A1872">
        <f t="shared" si="58"/>
        <v>155.83333333333357</v>
      </c>
      <c r="B1872">
        <v>0.248</v>
      </c>
      <c r="D1872">
        <f t="shared" si="59"/>
        <v>1341.4166666665642</v>
      </c>
      <c r="E1872">
        <v>0.26400000000000001</v>
      </c>
    </row>
    <row r="1873" spans="1:5" x14ac:dyDescent="0.2">
      <c r="A1873">
        <f t="shared" si="58"/>
        <v>155.91666666666691</v>
      </c>
      <c r="B1873">
        <v>0.248</v>
      </c>
      <c r="D1873">
        <f t="shared" si="59"/>
        <v>1341.4999999998975</v>
      </c>
      <c r="E1873">
        <v>0.26400000000000001</v>
      </c>
    </row>
    <row r="1874" spans="1:5" x14ac:dyDescent="0.2">
      <c r="A1874">
        <f t="shared" si="58"/>
        <v>156.00000000000026</v>
      </c>
      <c r="B1874">
        <v>0.248</v>
      </c>
      <c r="D1874">
        <f t="shared" si="59"/>
        <v>1341.5833333332307</v>
      </c>
      <c r="E1874">
        <v>0.26400000000000001</v>
      </c>
    </row>
    <row r="1875" spans="1:5" x14ac:dyDescent="0.2">
      <c r="A1875">
        <f t="shared" si="58"/>
        <v>156.0833333333336</v>
      </c>
      <c r="B1875">
        <v>0.248</v>
      </c>
      <c r="D1875">
        <f t="shared" si="59"/>
        <v>1341.666666666564</v>
      </c>
      <c r="E1875">
        <v>0.26400000000000001</v>
      </c>
    </row>
    <row r="1876" spans="1:5" x14ac:dyDescent="0.2">
      <c r="A1876">
        <f t="shared" si="58"/>
        <v>156.16666666666694</v>
      </c>
      <c r="B1876">
        <v>0.248</v>
      </c>
      <c r="D1876">
        <f t="shared" si="59"/>
        <v>1341.7499999998972</v>
      </c>
      <c r="E1876">
        <v>0.26400000000000001</v>
      </c>
    </row>
    <row r="1877" spans="1:5" x14ac:dyDescent="0.2">
      <c r="A1877">
        <f t="shared" si="58"/>
        <v>156.25000000000028</v>
      </c>
      <c r="B1877">
        <v>0.248</v>
      </c>
      <c r="D1877">
        <f t="shared" si="59"/>
        <v>1341.8333333332305</v>
      </c>
      <c r="E1877">
        <v>0.26400000000000001</v>
      </c>
    </row>
    <row r="1878" spans="1:5" x14ac:dyDescent="0.2">
      <c r="A1878">
        <f t="shared" si="58"/>
        <v>156.33333333333363</v>
      </c>
      <c r="B1878">
        <v>0.248</v>
      </c>
      <c r="D1878">
        <f t="shared" si="59"/>
        <v>1341.9166666665637</v>
      </c>
      <c r="E1878">
        <v>0.26400000000000001</v>
      </c>
    </row>
    <row r="1879" spans="1:5" x14ac:dyDescent="0.2">
      <c r="A1879">
        <f t="shared" si="58"/>
        <v>156.41666666666697</v>
      </c>
      <c r="B1879">
        <v>0.248</v>
      </c>
      <c r="D1879">
        <f t="shared" si="59"/>
        <v>1341.999999999897</v>
      </c>
      <c r="E1879">
        <v>0.26400000000000001</v>
      </c>
    </row>
    <row r="1880" spans="1:5" x14ac:dyDescent="0.2">
      <c r="A1880">
        <f t="shared" si="58"/>
        <v>156.50000000000031</v>
      </c>
      <c r="B1880">
        <v>0.248</v>
      </c>
      <c r="D1880">
        <f t="shared" si="59"/>
        <v>1342.0833333332303</v>
      </c>
      <c r="E1880">
        <v>0.26400000000000001</v>
      </c>
    </row>
    <row r="1881" spans="1:5" x14ac:dyDescent="0.2">
      <c r="A1881">
        <f t="shared" si="58"/>
        <v>156.58333333333366</v>
      </c>
      <c r="B1881">
        <v>0.248</v>
      </c>
      <c r="D1881">
        <f t="shared" si="59"/>
        <v>1342.1666666665635</v>
      </c>
      <c r="E1881">
        <v>0.26400000000000001</v>
      </c>
    </row>
    <row r="1882" spans="1:5" x14ac:dyDescent="0.2">
      <c r="A1882">
        <f t="shared" si="58"/>
        <v>156.666666666667</v>
      </c>
      <c r="B1882">
        <v>0.248</v>
      </c>
      <c r="D1882">
        <f t="shared" si="59"/>
        <v>1342.2499999998968</v>
      </c>
      <c r="E1882">
        <v>0.26400000000000001</v>
      </c>
    </row>
    <row r="1883" spans="1:5" x14ac:dyDescent="0.2">
      <c r="A1883">
        <f t="shared" si="58"/>
        <v>156.75000000000034</v>
      </c>
      <c r="B1883">
        <v>0.248</v>
      </c>
      <c r="D1883">
        <f t="shared" si="59"/>
        <v>1342.33333333323</v>
      </c>
      <c r="E1883">
        <v>0.26400000000000001</v>
      </c>
    </row>
    <row r="1884" spans="1:5" x14ac:dyDescent="0.2">
      <c r="A1884">
        <f t="shared" si="58"/>
        <v>156.83333333333368</v>
      </c>
      <c r="B1884">
        <v>0.248</v>
      </c>
      <c r="D1884">
        <f t="shared" si="59"/>
        <v>1342.4166666665633</v>
      </c>
      <c r="E1884">
        <v>0.26400000000000001</v>
      </c>
    </row>
    <row r="1885" spans="1:5" x14ac:dyDescent="0.2">
      <c r="A1885">
        <f t="shared" si="58"/>
        <v>156.91666666666703</v>
      </c>
      <c r="B1885">
        <v>0.248</v>
      </c>
      <c r="D1885">
        <f t="shared" si="59"/>
        <v>1342.4999999998965</v>
      </c>
      <c r="E1885">
        <v>0.26400000000000001</v>
      </c>
    </row>
    <row r="1886" spans="1:5" x14ac:dyDescent="0.2">
      <c r="A1886">
        <f t="shared" si="58"/>
        <v>157.00000000000037</v>
      </c>
      <c r="B1886">
        <v>0.248</v>
      </c>
      <c r="D1886">
        <f t="shared" si="59"/>
        <v>1342.5833333332298</v>
      </c>
      <c r="E1886">
        <v>0.26400000000000001</v>
      </c>
    </row>
    <row r="1887" spans="1:5" x14ac:dyDescent="0.2">
      <c r="A1887">
        <f t="shared" si="58"/>
        <v>157.08333333333371</v>
      </c>
      <c r="B1887">
        <v>0.248</v>
      </c>
      <c r="D1887">
        <f t="shared" si="59"/>
        <v>1342.6666666665631</v>
      </c>
      <c r="E1887">
        <v>0.26400000000000001</v>
      </c>
    </row>
    <row r="1888" spans="1:5" x14ac:dyDescent="0.2">
      <c r="A1888">
        <f t="shared" si="58"/>
        <v>157.16666666666706</v>
      </c>
      <c r="B1888">
        <v>0.248</v>
      </c>
      <c r="D1888">
        <f t="shared" si="59"/>
        <v>1342.7499999998963</v>
      </c>
      <c r="E1888">
        <v>0.26400000000000001</v>
      </c>
    </row>
    <row r="1889" spans="1:5" x14ac:dyDescent="0.2">
      <c r="A1889">
        <f t="shared" si="58"/>
        <v>157.2500000000004</v>
      </c>
      <c r="B1889">
        <v>0.248</v>
      </c>
      <c r="D1889">
        <f t="shared" si="59"/>
        <v>1342.8333333332296</v>
      </c>
      <c r="E1889">
        <v>0.26400000000000001</v>
      </c>
    </row>
    <row r="1890" spans="1:5" x14ac:dyDescent="0.2">
      <c r="A1890">
        <f t="shared" si="58"/>
        <v>157.33333333333374</v>
      </c>
      <c r="B1890">
        <v>0.248</v>
      </c>
      <c r="D1890">
        <f t="shared" si="59"/>
        <v>1342.9166666665628</v>
      </c>
      <c r="E1890">
        <v>0.26400000000000001</v>
      </c>
    </row>
    <row r="1891" spans="1:5" x14ac:dyDescent="0.2">
      <c r="A1891">
        <f t="shared" si="58"/>
        <v>157.41666666666708</v>
      </c>
      <c r="B1891">
        <v>0.248</v>
      </c>
      <c r="D1891">
        <f t="shared" si="59"/>
        <v>1342.9999999998961</v>
      </c>
      <c r="E1891">
        <v>0.26400000000000001</v>
      </c>
    </row>
    <row r="1892" spans="1:5" x14ac:dyDescent="0.2">
      <c r="A1892">
        <f t="shared" si="58"/>
        <v>157.50000000000043</v>
      </c>
      <c r="B1892">
        <v>0.248</v>
      </c>
      <c r="D1892">
        <f t="shared" si="59"/>
        <v>1343.0833333332293</v>
      </c>
      <c r="E1892">
        <v>0.26400000000000001</v>
      </c>
    </row>
    <row r="1893" spans="1:5" x14ac:dyDescent="0.2">
      <c r="A1893">
        <f t="shared" si="58"/>
        <v>157.58333333333377</v>
      </c>
      <c r="B1893">
        <v>0.248</v>
      </c>
      <c r="D1893">
        <f t="shared" si="59"/>
        <v>1343.1666666665626</v>
      </c>
      <c r="E1893">
        <v>0.26400000000000001</v>
      </c>
    </row>
    <row r="1894" spans="1:5" x14ac:dyDescent="0.2">
      <c r="A1894">
        <f t="shared" si="58"/>
        <v>157.66666666666711</v>
      </c>
      <c r="B1894">
        <v>0.248</v>
      </c>
      <c r="D1894">
        <f t="shared" si="59"/>
        <v>1343.2499999998959</v>
      </c>
      <c r="E1894">
        <v>0.26400000000000001</v>
      </c>
    </row>
    <row r="1895" spans="1:5" x14ac:dyDescent="0.2">
      <c r="A1895">
        <f t="shared" si="58"/>
        <v>157.75000000000045</v>
      </c>
      <c r="B1895">
        <v>0.248</v>
      </c>
      <c r="D1895">
        <f t="shared" si="59"/>
        <v>1343.3333333332291</v>
      </c>
      <c r="E1895">
        <v>0.26400000000000001</v>
      </c>
    </row>
    <row r="1896" spans="1:5" x14ac:dyDescent="0.2">
      <c r="A1896">
        <f t="shared" si="58"/>
        <v>157.8333333333338</v>
      </c>
      <c r="B1896">
        <v>0.248</v>
      </c>
      <c r="D1896">
        <f t="shared" si="59"/>
        <v>1343.4166666665624</v>
      </c>
      <c r="E1896">
        <v>0.26400000000000001</v>
      </c>
    </row>
    <row r="1897" spans="1:5" x14ac:dyDescent="0.2">
      <c r="A1897">
        <f t="shared" si="58"/>
        <v>157.91666666666714</v>
      </c>
      <c r="B1897">
        <v>0.248</v>
      </c>
      <c r="D1897">
        <f t="shared" si="59"/>
        <v>1343.4999999998956</v>
      </c>
      <c r="E1897">
        <v>0.26400000000000001</v>
      </c>
    </row>
    <row r="1898" spans="1:5" x14ac:dyDescent="0.2">
      <c r="A1898">
        <f t="shared" si="58"/>
        <v>158.00000000000048</v>
      </c>
      <c r="B1898">
        <v>0.248</v>
      </c>
      <c r="D1898">
        <f t="shared" si="59"/>
        <v>1343.5833333332289</v>
      </c>
      <c r="E1898">
        <v>0.26400000000000001</v>
      </c>
    </row>
    <row r="1899" spans="1:5" x14ac:dyDescent="0.2">
      <c r="A1899">
        <f t="shared" si="58"/>
        <v>158.08333333333383</v>
      </c>
      <c r="B1899">
        <v>0.248</v>
      </c>
      <c r="D1899">
        <f t="shared" si="59"/>
        <v>1343.6666666665622</v>
      </c>
      <c r="E1899">
        <v>0.26400000000000001</v>
      </c>
    </row>
    <row r="1900" spans="1:5" x14ac:dyDescent="0.2">
      <c r="A1900">
        <f t="shared" si="58"/>
        <v>158.16666666666717</v>
      </c>
      <c r="B1900">
        <v>0.248</v>
      </c>
      <c r="D1900">
        <f t="shared" si="59"/>
        <v>1343.7499999998954</v>
      </c>
      <c r="E1900">
        <v>0.26400000000000001</v>
      </c>
    </row>
    <row r="1901" spans="1:5" x14ac:dyDescent="0.2">
      <c r="A1901">
        <f t="shared" si="58"/>
        <v>158.25000000000051</v>
      </c>
      <c r="B1901">
        <v>0.248</v>
      </c>
      <c r="D1901">
        <f t="shared" si="59"/>
        <v>1343.8333333332287</v>
      </c>
      <c r="E1901">
        <v>0.26400000000000001</v>
      </c>
    </row>
    <row r="1902" spans="1:5" x14ac:dyDescent="0.2">
      <c r="A1902">
        <f t="shared" si="58"/>
        <v>158.33333333333385</v>
      </c>
      <c r="B1902">
        <v>0.248</v>
      </c>
      <c r="D1902">
        <f t="shared" si="59"/>
        <v>1343.9166666665619</v>
      </c>
      <c r="E1902">
        <v>0.26400000000000001</v>
      </c>
    </row>
    <row r="1903" spans="1:5" x14ac:dyDescent="0.2">
      <c r="A1903">
        <f t="shared" si="58"/>
        <v>158.4166666666672</v>
      </c>
      <c r="B1903">
        <v>0.248</v>
      </c>
      <c r="D1903">
        <f t="shared" si="59"/>
        <v>1343.9999999998952</v>
      </c>
      <c r="E1903">
        <v>0.26400000000000001</v>
      </c>
    </row>
    <row r="1904" spans="1:5" x14ac:dyDescent="0.2">
      <c r="A1904">
        <f t="shared" si="58"/>
        <v>158.50000000000054</v>
      </c>
      <c r="B1904">
        <v>0.248</v>
      </c>
      <c r="D1904">
        <f t="shared" si="59"/>
        <v>1344.0833333332284</v>
      </c>
      <c r="E1904">
        <v>0.26400000000000001</v>
      </c>
    </row>
    <row r="1905" spans="1:5" x14ac:dyDescent="0.2">
      <c r="A1905">
        <f t="shared" si="58"/>
        <v>158.58333333333388</v>
      </c>
      <c r="B1905">
        <v>0.248</v>
      </c>
      <c r="D1905">
        <f t="shared" si="59"/>
        <v>1344.1666666665617</v>
      </c>
      <c r="E1905">
        <v>0.26400000000000001</v>
      </c>
    </row>
    <row r="1906" spans="1:5" x14ac:dyDescent="0.2">
      <c r="A1906">
        <f t="shared" si="58"/>
        <v>158.66666666666723</v>
      </c>
      <c r="B1906">
        <v>0.248</v>
      </c>
      <c r="D1906">
        <f t="shared" si="59"/>
        <v>1344.249999999895</v>
      </c>
      <c r="E1906">
        <v>0.26400000000000001</v>
      </c>
    </row>
    <row r="1907" spans="1:5" x14ac:dyDescent="0.2">
      <c r="A1907">
        <f t="shared" si="58"/>
        <v>158.75000000000057</v>
      </c>
      <c r="B1907">
        <v>0.248</v>
      </c>
      <c r="D1907">
        <f t="shared" si="59"/>
        <v>1344.3333333332282</v>
      </c>
      <c r="E1907">
        <v>0.26400000000000001</v>
      </c>
    </row>
    <row r="1908" spans="1:5" x14ac:dyDescent="0.2">
      <c r="A1908">
        <f t="shared" si="58"/>
        <v>158.83333333333391</v>
      </c>
      <c r="B1908">
        <v>0.248</v>
      </c>
      <c r="D1908">
        <f t="shared" si="59"/>
        <v>1344.4166666665615</v>
      </c>
      <c r="E1908">
        <v>0.26400000000000001</v>
      </c>
    </row>
    <row r="1909" spans="1:5" x14ac:dyDescent="0.2">
      <c r="A1909">
        <f t="shared" si="58"/>
        <v>158.91666666666725</v>
      </c>
      <c r="B1909">
        <v>0.248</v>
      </c>
      <c r="D1909">
        <f t="shared" si="59"/>
        <v>1344.4999999998947</v>
      </c>
      <c r="E1909">
        <v>0.26400000000000001</v>
      </c>
    </row>
    <row r="1910" spans="1:5" x14ac:dyDescent="0.2">
      <c r="A1910">
        <f t="shared" si="58"/>
        <v>159.0000000000006</v>
      </c>
      <c r="B1910">
        <v>0.248</v>
      </c>
      <c r="D1910">
        <f t="shared" si="59"/>
        <v>1344.583333333228</v>
      </c>
      <c r="E1910">
        <v>0.26400000000000001</v>
      </c>
    </row>
    <row r="1911" spans="1:5" x14ac:dyDescent="0.2">
      <c r="A1911">
        <f t="shared" si="58"/>
        <v>159.08333333333394</v>
      </c>
      <c r="B1911">
        <v>0.248</v>
      </c>
      <c r="D1911">
        <f t="shared" si="59"/>
        <v>1344.6666666665612</v>
      </c>
      <c r="E1911">
        <v>0.26400000000000001</v>
      </c>
    </row>
    <row r="1912" spans="1:5" x14ac:dyDescent="0.2">
      <c r="A1912">
        <f t="shared" si="58"/>
        <v>159.16666666666728</v>
      </c>
      <c r="B1912">
        <v>0.248</v>
      </c>
      <c r="D1912">
        <f t="shared" si="59"/>
        <v>1344.7499999998945</v>
      </c>
      <c r="E1912">
        <v>0.26400000000000001</v>
      </c>
    </row>
    <row r="1913" spans="1:5" x14ac:dyDescent="0.2">
      <c r="A1913">
        <f t="shared" si="58"/>
        <v>159.25000000000063</v>
      </c>
      <c r="B1913">
        <v>0.248</v>
      </c>
      <c r="D1913">
        <f t="shared" si="59"/>
        <v>1344.8333333332278</v>
      </c>
      <c r="E1913">
        <v>0.26400000000000001</v>
      </c>
    </row>
    <row r="1914" spans="1:5" x14ac:dyDescent="0.2">
      <c r="A1914">
        <f t="shared" si="58"/>
        <v>159.33333333333397</v>
      </c>
      <c r="B1914">
        <v>0.248</v>
      </c>
      <c r="D1914">
        <f t="shared" si="59"/>
        <v>1344.916666666561</v>
      </c>
      <c r="E1914">
        <v>0.26400000000000001</v>
      </c>
    </row>
    <row r="1915" spans="1:5" x14ac:dyDescent="0.2">
      <c r="A1915">
        <f t="shared" si="58"/>
        <v>159.41666666666731</v>
      </c>
      <c r="B1915">
        <v>0.248</v>
      </c>
      <c r="D1915">
        <f t="shared" si="59"/>
        <v>1344.9999999998943</v>
      </c>
      <c r="E1915">
        <v>0.26400000000000001</v>
      </c>
    </row>
    <row r="1916" spans="1:5" x14ac:dyDescent="0.2">
      <c r="A1916">
        <f t="shared" si="58"/>
        <v>159.50000000000065</v>
      </c>
      <c r="B1916">
        <v>0.248</v>
      </c>
      <c r="D1916">
        <f t="shared" si="59"/>
        <v>1345.0833333332275</v>
      </c>
      <c r="E1916">
        <v>0.26400000000000001</v>
      </c>
    </row>
    <row r="1917" spans="1:5" x14ac:dyDescent="0.2">
      <c r="A1917">
        <f t="shared" si="58"/>
        <v>159.583333333334</v>
      </c>
      <c r="B1917">
        <v>0.248</v>
      </c>
      <c r="D1917">
        <f t="shared" si="59"/>
        <v>1345.1666666665608</v>
      </c>
      <c r="E1917">
        <v>0.26400000000000001</v>
      </c>
    </row>
    <row r="1918" spans="1:5" x14ac:dyDescent="0.2">
      <c r="A1918">
        <f t="shared" si="58"/>
        <v>159.66666666666734</v>
      </c>
      <c r="B1918">
        <v>0.248</v>
      </c>
      <c r="D1918">
        <f t="shared" si="59"/>
        <v>1345.249999999894</v>
      </c>
      <c r="E1918">
        <v>0.26400000000000001</v>
      </c>
    </row>
    <row r="1919" spans="1:5" x14ac:dyDescent="0.2">
      <c r="A1919">
        <f t="shared" si="58"/>
        <v>159.75000000000068</v>
      </c>
      <c r="B1919">
        <v>0.248</v>
      </c>
      <c r="D1919">
        <f t="shared" si="59"/>
        <v>1345.3333333332273</v>
      </c>
      <c r="E1919">
        <v>0.26400000000000001</v>
      </c>
    </row>
    <row r="1920" spans="1:5" x14ac:dyDescent="0.2">
      <c r="A1920">
        <f t="shared" si="58"/>
        <v>159.83333333333402</v>
      </c>
      <c r="B1920">
        <v>0.248</v>
      </c>
      <c r="D1920">
        <f t="shared" si="59"/>
        <v>1345.4166666665606</v>
      </c>
      <c r="E1920">
        <v>0.26400000000000001</v>
      </c>
    </row>
    <row r="1921" spans="1:5" x14ac:dyDescent="0.2">
      <c r="A1921">
        <f t="shared" si="58"/>
        <v>159.91666666666737</v>
      </c>
      <c r="B1921">
        <v>0.248</v>
      </c>
      <c r="D1921">
        <f t="shared" si="59"/>
        <v>1345.4999999998938</v>
      </c>
      <c r="E1921">
        <v>0.26400000000000001</v>
      </c>
    </row>
    <row r="1922" spans="1:5" x14ac:dyDescent="0.2">
      <c r="A1922">
        <f t="shared" si="58"/>
        <v>160.00000000000071</v>
      </c>
      <c r="B1922">
        <v>0.248</v>
      </c>
      <c r="D1922">
        <f t="shared" si="59"/>
        <v>1345.5833333332271</v>
      </c>
      <c r="E1922">
        <v>0.26400000000000001</v>
      </c>
    </row>
    <row r="1923" spans="1:5" x14ac:dyDescent="0.2">
      <c r="A1923">
        <f t="shared" si="58"/>
        <v>160.08333333333405</v>
      </c>
      <c r="B1923">
        <v>0.248</v>
      </c>
      <c r="D1923">
        <f t="shared" si="59"/>
        <v>1345.6666666665603</v>
      </c>
      <c r="E1923">
        <v>0.26400000000000001</v>
      </c>
    </row>
    <row r="1924" spans="1:5" x14ac:dyDescent="0.2">
      <c r="A1924">
        <f t="shared" ref="A1924:A1987" si="60">A1923+5/60</f>
        <v>160.1666666666674</v>
      </c>
      <c r="B1924">
        <v>0.248</v>
      </c>
      <c r="D1924">
        <f t="shared" ref="D1924:D1987" si="61">D1923+5/60</f>
        <v>1345.7499999998936</v>
      </c>
      <c r="E1924">
        <v>0.26400000000000001</v>
      </c>
    </row>
    <row r="1925" spans="1:5" x14ac:dyDescent="0.2">
      <c r="A1925">
        <f t="shared" si="60"/>
        <v>160.25000000000074</v>
      </c>
      <c r="B1925">
        <v>0.248</v>
      </c>
      <c r="D1925">
        <f t="shared" si="61"/>
        <v>1345.8333333332268</v>
      </c>
      <c r="E1925">
        <v>0.26400000000000001</v>
      </c>
    </row>
    <row r="1926" spans="1:5" x14ac:dyDescent="0.2">
      <c r="A1926">
        <f t="shared" si="60"/>
        <v>160.33333333333408</v>
      </c>
      <c r="B1926">
        <v>0.248</v>
      </c>
      <c r="D1926">
        <f t="shared" si="61"/>
        <v>1345.9166666665601</v>
      </c>
      <c r="E1926">
        <v>0.26400000000000001</v>
      </c>
    </row>
    <row r="1927" spans="1:5" x14ac:dyDescent="0.2">
      <c r="A1927">
        <f t="shared" si="60"/>
        <v>160.41666666666742</v>
      </c>
      <c r="B1927">
        <v>0.248</v>
      </c>
      <c r="D1927">
        <f t="shared" si="61"/>
        <v>1345.9999999998934</v>
      </c>
      <c r="E1927">
        <v>0.26400000000000001</v>
      </c>
    </row>
    <row r="1928" spans="1:5" x14ac:dyDescent="0.2">
      <c r="A1928">
        <f t="shared" si="60"/>
        <v>160.50000000000077</v>
      </c>
      <c r="B1928">
        <v>0.248</v>
      </c>
      <c r="D1928">
        <f t="shared" si="61"/>
        <v>1346.0833333332266</v>
      </c>
      <c r="E1928">
        <v>0.26400000000000001</v>
      </c>
    </row>
    <row r="1929" spans="1:5" x14ac:dyDescent="0.2">
      <c r="A1929">
        <f t="shared" si="60"/>
        <v>160.58333333333411</v>
      </c>
      <c r="B1929">
        <v>0.248</v>
      </c>
      <c r="D1929">
        <f t="shared" si="61"/>
        <v>1346.1666666665599</v>
      </c>
      <c r="E1929">
        <v>0.26400000000000001</v>
      </c>
    </row>
    <row r="1930" spans="1:5" x14ac:dyDescent="0.2">
      <c r="A1930">
        <f t="shared" si="60"/>
        <v>160.66666666666745</v>
      </c>
      <c r="B1930">
        <v>0.248</v>
      </c>
      <c r="D1930">
        <f t="shared" si="61"/>
        <v>1346.2499999998931</v>
      </c>
      <c r="E1930">
        <v>0.26400000000000001</v>
      </c>
    </row>
    <row r="1931" spans="1:5" x14ac:dyDescent="0.2">
      <c r="A1931">
        <f t="shared" si="60"/>
        <v>160.7500000000008</v>
      </c>
      <c r="B1931">
        <v>0.248</v>
      </c>
      <c r="D1931">
        <f t="shared" si="61"/>
        <v>1346.3333333332264</v>
      </c>
      <c r="E1931">
        <v>0.26400000000000001</v>
      </c>
    </row>
    <row r="1932" spans="1:5" x14ac:dyDescent="0.2">
      <c r="A1932">
        <f t="shared" si="60"/>
        <v>160.83333333333414</v>
      </c>
      <c r="B1932">
        <v>0.248</v>
      </c>
      <c r="D1932">
        <f t="shared" si="61"/>
        <v>1346.4166666665596</v>
      </c>
      <c r="E1932">
        <v>0.26400000000000001</v>
      </c>
    </row>
    <row r="1933" spans="1:5" x14ac:dyDescent="0.2">
      <c r="A1933">
        <f t="shared" si="60"/>
        <v>160.91666666666748</v>
      </c>
      <c r="B1933">
        <v>0.248</v>
      </c>
      <c r="D1933">
        <f t="shared" si="61"/>
        <v>1346.4999999998929</v>
      </c>
      <c r="E1933">
        <v>0.26400000000000001</v>
      </c>
    </row>
    <row r="1934" spans="1:5" x14ac:dyDescent="0.2">
      <c r="A1934">
        <f t="shared" si="60"/>
        <v>161.00000000000082</v>
      </c>
      <c r="B1934">
        <v>0.248</v>
      </c>
      <c r="D1934">
        <f t="shared" si="61"/>
        <v>1346.5833333332262</v>
      </c>
      <c r="E1934">
        <v>0.26400000000000001</v>
      </c>
    </row>
    <row r="1935" spans="1:5" x14ac:dyDescent="0.2">
      <c r="A1935">
        <f t="shared" si="60"/>
        <v>161.08333333333417</v>
      </c>
      <c r="B1935">
        <v>0.248</v>
      </c>
      <c r="D1935">
        <f t="shared" si="61"/>
        <v>1346.6666666665594</v>
      </c>
      <c r="E1935">
        <v>0.26400000000000001</v>
      </c>
    </row>
    <row r="1936" spans="1:5" x14ac:dyDescent="0.2">
      <c r="A1936">
        <f t="shared" si="60"/>
        <v>161.16666666666751</v>
      </c>
      <c r="B1936">
        <v>0.248</v>
      </c>
      <c r="D1936">
        <f t="shared" si="61"/>
        <v>1346.7499999998927</v>
      </c>
      <c r="E1936">
        <v>0.26400000000000001</v>
      </c>
    </row>
    <row r="1937" spans="1:5" x14ac:dyDescent="0.2">
      <c r="A1937">
        <f t="shared" si="60"/>
        <v>161.25000000000085</v>
      </c>
      <c r="B1937">
        <v>0.248</v>
      </c>
      <c r="D1937">
        <f t="shared" si="61"/>
        <v>1346.8333333332259</v>
      </c>
      <c r="E1937">
        <v>0.26400000000000001</v>
      </c>
    </row>
    <row r="1938" spans="1:5" x14ac:dyDescent="0.2">
      <c r="A1938">
        <f t="shared" si="60"/>
        <v>161.3333333333342</v>
      </c>
      <c r="B1938">
        <v>0.248</v>
      </c>
      <c r="D1938">
        <f t="shared" si="61"/>
        <v>1346.9166666665592</v>
      </c>
      <c r="E1938">
        <v>0.26400000000000001</v>
      </c>
    </row>
    <row r="1939" spans="1:5" x14ac:dyDescent="0.2">
      <c r="A1939">
        <f t="shared" si="60"/>
        <v>161.41666666666754</v>
      </c>
      <c r="B1939">
        <v>0.248</v>
      </c>
      <c r="D1939">
        <f t="shared" si="61"/>
        <v>1346.9999999998925</v>
      </c>
      <c r="E1939">
        <v>0.26400000000000001</v>
      </c>
    </row>
    <row r="1940" spans="1:5" x14ac:dyDescent="0.2">
      <c r="A1940">
        <f t="shared" si="60"/>
        <v>161.50000000000088</v>
      </c>
      <c r="B1940">
        <v>0.248</v>
      </c>
      <c r="D1940">
        <f t="shared" si="61"/>
        <v>1347.0833333332257</v>
      </c>
      <c r="E1940">
        <v>0.26400000000000001</v>
      </c>
    </row>
    <row r="1941" spans="1:5" x14ac:dyDescent="0.2">
      <c r="A1941">
        <f t="shared" si="60"/>
        <v>161.58333333333422</v>
      </c>
      <c r="B1941">
        <v>0.248</v>
      </c>
      <c r="D1941">
        <f t="shared" si="61"/>
        <v>1347.166666666559</v>
      </c>
      <c r="E1941">
        <v>0.26400000000000001</v>
      </c>
    </row>
    <row r="1942" spans="1:5" x14ac:dyDescent="0.2">
      <c r="A1942">
        <f t="shared" si="60"/>
        <v>161.66666666666757</v>
      </c>
      <c r="B1942">
        <v>0.248</v>
      </c>
      <c r="D1942">
        <f t="shared" si="61"/>
        <v>1347.2499999998922</v>
      </c>
      <c r="E1942">
        <v>0.26400000000000001</v>
      </c>
    </row>
    <row r="1943" spans="1:5" x14ac:dyDescent="0.2">
      <c r="A1943">
        <f t="shared" si="60"/>
        <v>161.75000000000091</v>
      </c>
      <c r="B1943">
        <v>0.248</v>
      </c>
      <c r="D1943">
        <f t="shared" si="61"/>
        <v>1347.3333333332255</v>
      </c>
      <c r="E1943">
        <v>0.26400000000000001</v>
      </c>
    </row>
    <row r="1944" spans="1:5" x14ac:dyDescent="0.2">
      <c r="A1944">
        <f t="shared" si="60"/>
        <v>161.83333333333425</v>
      </c>
      <c r="B1944">
        <v>0.248</v>
      </c>
      <c r="D1944">
        <f t="shared" si="61"/>
        <v>1347.4166666665587</v>
      </c>
      <c r="E1944">
        <v>0.26400000000000001</v>
      </c>
    </row>
    <row r="1945" spans="1:5" x14ac:dyDescent="0.2">
      <c r="A1945">
        <f t="shared" si="60"/>
        <v>161.9166666666676</v>
      </c>
      <c r="B1945">
        <v>0.248</v>
      </c>
      <c r="D1945">
        <f t="shared" si="61"/>
        <v>1347.499999999892</v>
      </c>
      <c r="E1945">
        <v>0.26400000000000001</v>
      </c>
    </row>
    <row r="1946" spans="1:5" x14ac:dyDescent="0.2">
      <c r="A1946">
        <f t="shared" si="60"/>
        <v>162.00000000000094</v>
      </c>
      <c r="B1946">
        <v>0.248</v>
      </c>
      <c r="D1946">
        <f t="shared" si="61"/>
        <v>1347.5833333332253</v>
      </c>
      <c r="E1946">
        <v>0.26400000000000001</v>
      </c>
    </row>
    <row r="1947" spans="1:5" x14ac:dyDescent="0.2">
      <c r="A1947">
        <f t="shared" si="60"/>
        <v>162.08333333333428</v>
      </c>
      <c r="B1947">
        <v>0.248</v>
      </c>
      <c r="D1947">
        <f t="shared" si="61"/>
        <v>1347.6666666665585</v>
      </c>
      <c r="E1947">
        <v>0.26400000000000001</v>
      </c>
    </row>
    <row r="1948" spans="1:5" x14ac:dyDescent="0.2">
      <c r="A1948">
        <f t="shared" si="60"/>
        <v>162.16666666666762</v>
      </c>
      <c r="B1948">
        <v>0.248</v>
      </c>
      <c r="D1948">
        <f t="shared" si="61"/>
        <v>1347.7499999998918</v>
      </c>
      <c r="E1948">
        <v>0.26400000000000001</v>
      </c>
    </row>
    <row r="1949" spans="1:5" x14ac:dyDescent="0.2">
      <c r="A1949">
        <f t="shared" si="60"/>
        <v>162.25000000000097</v>
      </c>
      <c r="B1949">
        <v>0.248</v>
      </c>
      <c r="D1949">
        <f t="shared" si="61"/>
        <v>1347.833333333225</v>
      </c>
      <c r="E1949">
        <v>0.26400000000000001</v>
      </c>
    </row>
    <row r="1950" spans="1:5" x14ac:dyDescent="0.2">
      <c r="A1950">
        <f t="shared" si="60"/>
        <v>162.33333333333431</v>
      </c>
      <c r="B1950">
        <v>0.248</v>
      </c>
      <c r="D1950">
        <f t="shared" si="61"/>
        <v>1347.9166666665583</v>
      </c>
      <c r="E1950">
        <v>0.26400000000000001</v>
      </c>
    </row>
    <row r="1951" spans="1:5" x14ac:dyDescent="0.2">
      <c r="A1951">
        <f t="shared" si="60"/>
        <v>162.41666666666765</v>
      </c>
      <c r="B1951">
        <v>0.248</v>
      </c>
      <c r="D1951">
        <f t="shared" si="61"/>
        <v>1347.9999999998915</v>
      </c>
      <c r="E1951">
        <v>0.26400000000000001</v>
      </c>
    </row>
    <row r="1952" spans="1:5" x14ac:dyDescent="0.2">
      <c r="A1952">
        <f t="shared" si="60"/>
        <v>162.50000000000099</v>
      </c>
      <c r="B1952">
        <v>0.248</v>
      </c>
      <c r="D1952">
        <f t="shared" si="61"/>
        <v>1348.0833333332248</v>
      </c>
      <c r="E1952">
        <v>0.26400000000000001</v>
      </c>
    </row>
    <row r="1953" spans="1:5" x14ac:dyDescent="0.2">
      <c r="A1953">
        <f t="shared" si="60"/>
        <v>162.58333333333434</v>
      </c>
      <c r="B1953">
        <v>0.248</v>
      </c>
      <c r="D1953">
        <f t="shared" si="61"/>
        <v>1348.1666666665581</v>
      </c>
      <c r="E1953">
        <v>0.26400000000000001</v>
      </c>
    </row>
    <row r="1954" spans="1:5" x14ac:dyDescent="0.2">
      <c r="A1954">
        <f t="shared" si="60"/>
        <v>162.66666666666768</v>
      </c>
      <c r="B1954">
        <v>0.248</v>
      </c>
      <c r="D1954">
        <f t="shared" si="61"/>
        <v>1348.2499999998913</v>
      </c>
      <c r="E1954">
        <v>0.26400000000000001</v>
      </c>
    </row>
    <row r="1955" spans="1:5" x14ac:dyDescent="0.2">
      <c r="A1955">
        <f t="shared" si="60"/>
        <v>162.75000000000102</v>
      </c>
      <c r="B1955">
        <v>0.248</v>
      </c>
      <c r="D1955">
        <f t="shared" si="61"/>
        <v>1348.3333333332246</v>
      </c>
      <c r="E1955">
        <v>0.26400000000000001</v>
      </c>
    </row>
    <row r="1956" spans="1:5" x14ac:dyDescent="0.2">
      <c r="A1956">
        <f t="shared" si="60"/>
        <v>162.83333333333437</v>
      </c>
      <c r="B1956">
        <v>0.248</v>
      </c>
      <c r="D1956">
        <f t="shared" si="61"/>
        <v>1348.4166666665578</v>
      </c>
      <c r="E1956">
        <v>0.26400000000000001</v>
      </c>
    </row>
    <row r="1957" spans="1:5" x14ac:dyDescent="0.2">
      <c r="A1957">
        <f t="shared" si="60"/>
        <v>162.91666666666771</v>
      </c>
      <c r="B1957">
        <v>0.248</v>
      </c>
      <c r="D1957">
        <f t="shared" si="61"/>
        <v>1348.4999999998911</v>
      </c>
      <c r="E1957">
        <v>0.26400000000000001</v>
      </c>
    </row>
    <row r="1958" spans="1:5" x14ac:dyDescent="0.2">
      <c r="A1958">
        <f t="shared" si="60"/>
        <v>163.00000000000105</v>
      </c>
      <c r="B1958">
        <v>0.248</v>
      </c>
      <c r="D1958">
        <f t="shared" si="61"/>
        <v>1348.5833333332243</v>
      </c>
      <c r="E1958">
        <v>0.26400000000000001</v>
      </c>
    </row>
    <row r="1959" spans="1:5" x14ac:dyDescent="0.2">
      <c r="A1959">
        <f t="shared" si="60"/>
        <v>163.08333333333439</v>
      </c>
      <c r="B1959">
        <v>0.248</v>
      </c>
      <c r="D1959">
        <f t="shared" si="61"/>
        <v>1348.6666666665576</v>
      </c>
      <c r="E1959">
        <v>0.26400000000000001</v>
      </c>
    </row>
    <row r="1960" spans="1:5" x14ac:dyDescent="0.2">
      <c r="A1960">
        <f t="shared" si="60"/>
        <v>163.16666666666774</v>
      </c>
      <c r="B1960">
        <v>0.248</v>
      </c>
      <c r="D1960">
        <f t="shared" si="61"/>
        <v>1348.7499999998909</v>
      </c>
      <c r="E1960">
        <v>0.26400000000000001</v>
      </c>
    </row>
    <row r="1961" spans="1:5" x14ac:dyDescent="0.2">
      <c r="A1961">
        <f t="shared" si="60"/>
        <v>163.25000000000108</v>
      </c>
      <c r="B1961">
        <v>0.248</v>
      </c>
      <c r="D1961">
        <f t="shared" si="61"/>
        <v>1348.8333333332241</v>
      </c>
      <c r="E1961">
        <v>0.26400000000000001</v>
      </c>
    </row>
    <row r="1962" spans="1:5" x14ac:dyDescent="0.2">
      <c r="A1962">
        <f t="shared" si="60"/>
        <v>163.33333333333442</v>
      </c>
      <c r="B1962">
        <v>0.248</v>
      </c>
      <c r="D1962">
        <f t="shared" si="61"/>
        <v>1348.9166666665574</v>
      </c>
      <c r="E1962">
        <v>0.26400000000000001</v>
      </c>
    </row>
    <row r="1963" spans="1:5" x14ac:dyDescent="0.2">
      <c r="A1963">
        <f t="shared" si="60"/>
        <v>163.41666666666777</v>
      </c>
      <c r="B1963">
        <v>0.248</v>
      </c>
      <c r="D1963">
        <f t="shared" si="61"/>
        <v>1348.9999999998906</v>
      </c>
      <c r="E1963">
        <v>0.26400000000000001</v>
      </c>
    </row>
    <row r="1964" spans="1:5" x14ac:dyDescent="0.2">
      <c r="A1964">
        <f t="shared" si="60"/>
        <v>163.50000000000111</v>
      </c>
      <c r="B1964">
        <v>0.248</v>
      </c>
      <c r="D1964">
        <f t="shared" si="61"/>
        <v>1349.0833333332239</v>
      </c>
      <c r="E1964">
        <v>0.26400000000000001</v>
      </c>
    </row>
    <row r="1965" spans="1:5" x14ac:dyDescent="0.2">
      <c r="A1965">
        <f t="shared" si="60"/>
        <v>163.58333333333445</v>
      </c>
      <c r="B1965">
        <v>0.248</v>
      </c>
      <c r="D1965">
        <f t="shared" si="61"/>
        <v>1349.1666666665571</v>
      </c>
      <c r="E1965">
        <v>0.26400000000000001</v>
      </c>
    </row>
    <row r="1966" spans="1:5" x14ac:dyDescent="0.2">
      <c r="A1966">
        <f t="shared" si="60"/>
        <v>163.66666666666779</v>
      </c>
      <c r="B1966">
        <v>0.248</v>
      </c>
      <c r="D1966">
        <f t="shared" si="61"/>
        <v>1349.2499999998904</v>
      </c>
      <c r="E1966">
        <v>0.26400000000000001</v>
      </c>
    </row>
    <row r="1967" spans="1:5" x14ac:dyDescent="0.2">
      <c r="A1967">
        <f t="shared" si="60"/>
        <v>163.75000000000114</v>
      </c>
      <c r="B1967">
        <v>0.248</v>
      </c>
      <c r="D1967">
        <f t="shared" si="61"/>
        <v>1349.3333333332237</v>
      </c>
      <c r="E1967">
        <v>0.26400000000000001</v>
      </c>
    </row>
    <row r="1968" spans="1:5" x14ac:dyDescent="0.2">
      <c r="A1968">
        <f t="shared" si="60"/>
        <v>163.83333333333448</v>
      </c>
      <c r="B1968">
        <v>0.248</v>
      </c>
      <c r="D1968">
        <f t="shared" si="61"/>
        <v>1349.4166666665569</v>
      </c>
      <c r="E1968">
        <v>0.26400000000000001</v>
      </c>
    </row>
    <row r="1969" spans="1:5" x14ac:dyDescent="0.2">
      <c r="A1969">
        <f t="shared" si="60"/>
        <v>163.91666666666782</v>
      </c>
      <c r="B1969">
        <v>0.248</v>
      </c>
      <c r="D1969">
        <f t="shared" si="61"/>
        <v>1349.4999999998902</v>
      </c>
      <c r="E1969">
        <v>0.26400000000000001</v>
      </c>
    </row>
    <row r="1970" spans="1:5" x14ac:dyDescent="0.2">
      <c r="A1970">
        <f t="shared" si="60"/>
        <v>164.00000000000117</v>
      </c>
      <c r="B1970">
        <v>0.248</v>
      </c>
      <c r="D1970">
        <f t="shared" si="61"/>
        <v>1349.5833333332234</v>
      </c>
      <c r="E1970">
        <v>0.26400000000000001</v>
      </c>
    </row>
    <row r="1971" spans="1:5" x14ac:dyDescent="0.2">
      <c r="A1971">
        <f t="shared" si="60"/>
        <v>164.08333333333451</v>
      </c>
      <c r="B1971">
        <v>0.248</v>
      </c>
      <c r="D1971">
        <f t="shared" si="61"/>
        <v>1349.6666666665567</v>
      </c>
      <c r="E1971">
        <v>0.26400000000000001</v>
      </c>
    </row>
    <row r="1972" spans="1:5" x14ac:dyDescent="0.2">
      <c r="A1972">
        <f t="shared" si="60"/>
        <v>164.16666666666785</v>
      </c>
      <c r="B1972">
        <v>0.248</v>
      </c>
      <c r="D1972">
        <f t="shared" si="61"/>
        <v>1349.74999999989</v>
      </c>
      <c r="E1972">
        <v>0.26400000000000001</v>
      </c>
    </row>
    <row r="1973" spans="1:5" x14ac:dyDescent="0.2">
      <c r="A1973">
        <f t="shared" si="60"/>
        <v>164.25000000000119</v>
      </c>
      <c r="B1973">
        <v>0.248</v>
      </c>
      <c r="D1973">
        <f t="shared" si="61"/>
        <v>1349.8333333332232</v>
      </c>
      <c r="E1973">
        <v>0.26400000000000001</v>
      </c>
    </row>
    <row r="1974" spans="1:5" x14ac:dyDescent="0.2">
      <c r="A1974">
        <f t="shared" si="60"/>
        <v>164.33333333333454</v>
      </c>
      <c r="B1974">
        <v>0.248</v>
      </c>
      <c r="D1974">
        <f t="shared" si="61"/>
        <v>1349.9166666665565</v>
      </c>
      <c r="E1974">
        <v>0.26400000000000001</v>
      </c>
    </row>
    <row r="1975" spans="1:5" x14ac:dyDescent="0.2">
      <c r="A1975">
        <f t="shared" si="60"/>
        <v>164.41666666666788</v>
      </c>
      <c r="B1975">
        <v>0.248</v>
      </c>
      <c r="D1975">
        <f t="shared" si="61"/>
        <v>1349.9999999998897</v>
      </c>
      <c r="E1975">
        <v>0.26400000000000001</v>
      </c>
    </row>
    <row r="1976" spans="1:5" x14ac:dyDescent="0.2">
      <c r="A1976">
        <f t="shared" si="60"/>
        <v>164.50000000000122</v>
      </c>
      <c r="B1976">
        <v>0.248</v>
      </c>
      <c r="D1976">
        <f t="shared" si="61"/>
        <v>1350.083333333223</v>
      </c>
      <c r="E1976">
        <v>0.26400000000000001</v>
      </c>
    </row>
    <row r="1977" spans="1:5" x14ac:dyDescent="0.2">
      <c r="A1977">
        <f t="shared" si="60"/>
        <v>164.58333333333456</v>
      </c>
      <c r="B1977">
        <v>0.248</v>
      </c>
      <c r="D1977">
        <f t="shared" si="61"/>
        <v>1350.1666666665562</v>
      </c>
      <c r="E1977">
        <v>0.26400000000000001</v>
      </c>
    </row>
    <row r="1978" spans="1:5" x14ac:dyDescent="0.2">
      <c r="A1978">
        <f t="shared" si="60"/>
        <v>164.66666666666791</v>
      </c>
      <c r="B1978">
        <v>0.248</v>
      </c>
      <c r="D1978">
        <f t="shared" si="61"/>
        <v>1350.2499999998895</v>
      </c>
      <c r="E1978">
        <v>0.26400000000000001</v>
      </c>
    </row>
    <row r="1979" spans="1:5" x14ac:dyDescent="0.2">
      <c r="A1979">
        <f t="shared" si="60"/>
        <v>164.75000000000125</v>
      </c>
      <c r="B1979">
        <v>0.248</v>
      </c>
      <c r="D1979">
        <f t="shared" si="61"/>
        <v>1350.3333333332228</v>
      </c>
      <c r="E1979">
        <v>0.26400000000000001</v>
      </c>
    </row>
    <row r="1980" spans="1:5" x14ac:dyDescent="0.2">
      <c r="A1980">
        <f t="shared" si="60"/>
        <v>164.83333333333459</v>
      </c>
      <c r="B1980">
        <v>0.248</v>
      </c>
      <c r="D1980">
        <f t="shared" si="61"/>
        <v>1350.416666666556</v>
      </c>
      <c r="E1980">
        <v>0.26400000000000001</v>
      </c>
    </row>
    <row r="1981" spans="1:5" x14ac:dyDescent="0.2">
      <c r="A1981">
        <f t="shared" si="60"/>
        <v>164.91666666666794</v>
      </c>
      <c r="B1981">
        <v>0.248</v>
      </c>
      <c r="D1981">
        <f t="shared" si="61"/>
        <v>1350.4999999998893</v>
      </c>
      <c r="E1981">
        <v>0.26400000000000001</v>
      </c>
    </row>
    <row r="1982" spans="1:5" x14ac:dyDescent="0.2">
      <c r="A1982">
        <f t="shared" si="60"/>
        <v>165.00000000000128</v>
      </c>
      <c r="B1982">
        <v>0.248</v>
      </c>
      <c r="D1982">
        <f t="shared" si="61"/>
        <v>1350.5833333332225</v>
      </c>
      <c r="E1982">
        <v>0.26400000000000001</v>
      </c>
    </row>
    <row r="1983" spans="1:5" x14ac:dyDescent="0.2">
      <c r="A1983">
        <f t="shared" si="60"/>
        <v>165.08333333333462</v>
      </c>
      <c r="B1983">
        <v>0.248</v>
      </c>
      <c r="D1983">
        <f t="shared" si="61"/>
        <v>1350.6666666665558</v>
      </c>
      <c r="E1983">
        <v>0.26400000000000001</v>
      </c>
    </row>
    <row r="1984" spans="1:5" x14ac:dyDescent="0.2">
      <c r="A1984">
        <f t="shared" si="60"/>
        <v>165.16666666666796</v>
      </c>
      <c r="B1984">
        <v>0.248</v>
      </c>
      <c r="D1984">
        <f t="shared" si="61"/>
        <v>1350.749999999889</v>
      </c>
      <c r="E1984">
        <v>0.26400000000000001</v>
      </c>
    </row>
    <row r="1985" spans="1:5" x14ac:dyDescent="0.2">
      <c r="A1985">
        <f t="shared" si="60"/>
        <v>165.25000000000131</v>
      </c>
      <c r="B1985">
        <v>0.248</v>
      </c>
      <c r="D1985">
        <f t="shared" si="61"/>
        <v>1350.8333333332223</v>
      </c>
      <c r="E1985">
        <v>0.26400000000000001</v>
      </c>
    </row>
    <row r="1986" spans="1:5" x14ac:dyDescent="0.2">
      <c r="A1986">
        <f t="shared" si="60"/>
        <v>165.33333333333465</v>
      </c>
      <c r="B1986">
        <v>0.248</v>
      </c>
      <c r="D1986">
        <f t="shared" si="61"/>
        <v>1350.9166666665556</v>
      </c>
      <c r="E1986">
        <v>0.26400000000000001</v>
      </c>
    </row>
    <row r="1987" spans="1:5" x14ac:dyDescent="0.2">
      <c r="A1987">
        <f t="shared" si="60"/>
        <v>165.41666666666799</v>
      </c>
      <c r="B1987">
        <v>0.248</v>
      </c>
      <c r="D1987">
        <f t="shared" si="61"/>
        <v>1350.9999999998888</v>
      </c>
      <c r="E1987">
        <v>0.26400000000000001</v>
      </c>
    </row>
    <row r="1988" spans="1:5" x14ac:dyDescent="0.2">
      <c r="A1988">
        <f t="shared" ref="A1988:A2051" si="62">A1987+5/60</f>
        <v>165.50000000000134</v>
      </c>
      <c r="B1988">
        <v>0.248</v>
      </c>
      <c r="D1988">
        <f t="shared" ref="D1988:D2051" si="63">D1987+5/60</f>
        <v>1351.0833333332221</v>
      </c>
      <c r="E1988">
        <v>0.26400000000000001</v>
      </c>
    </row>
    <row r="1989" spans="1:5" x14ac:dyDescent="0.2">
      <c r="A1989">
        <f t="shared" si="62"/>
        <v>165.58333333333468</v>
      </c>
      <c r="B1989">
        <v>0.248</v>
      </c>
      <c r="D1989">
        <f t="shared" si="63"/>
        <v>1351.1666666665553</v>
      </c>
      <c r="E1989">
        <v>0.26400000000000001</v>
      </c>
    </row>
    <row r="1990" spans="1:5" x14ac:dyDescent="0.2">
      <c r="A1990">
        <f t="shared" si="62"/>
        <v>165.66666666666802</v>
      </c>
      <c r="B1990">
        <v>0.248</v>
      </c>
      <c r="D1990">
        <f t="shared" si="63"/>
        <v>1351.2499999998886</v>
      </c>
      <c r="E1990">
        <v>0.26400000000000001</v>
      </c>
    </row>
    <row r="1991" spans="1:5" x14ac:dyDescent="0.2">
      <c r="A1991">
        <f t="shared" si="62"/>
        <v>165.75000000000136</v>
      </c>
      <c r="B1991">
        <v>0.248</v>
      </c>
      <c r="D1991">
        <f t="shared" si="63"/>
        <v>1351.3333333332218</v>
      </c>
      <c r="E1991">
        <v>0.26400000000000001</v>
      </c>
    </row>
    <row r="1992" spans="1:5" x14ac:dyDescent="0.2">
      <c r="A1992">
        <f t="shared" si="62"/>
        <v>165.83333333333471</v>
      </c>
      <c r="B1992">
        <v>0.248</v>
      </c>
      <c r="D1992">
        <f t="shared" si="63"/>
        <v>1351.4166666665551</v>
      </c>
      <c r="E1992">
        <v>0.26400000000000001</v>
      </c>
    </row>
    <row r="1993" spans="1:5" x14ac:dyDescent="0.2">
      <c r="A1993">
        <f t="shared" si="62"/>
        <v>165.91666666666805</v>
      </c>
      <c r="B1993">
        <v>0.248</v>
      </c>
      <c r="D1993">
        <f t="shared" si="63"/>
        <v>1351.4999999998884</v>
      </c>
      <c r="E1993">
        <v>0.26400000000000001</v>
      </c>
    </row>
    <row r="1994" spans="1:5" x14ac:dyDescent="0.2">
      <c r="A1994">
        <f t="shared" si="62"/>
        <v>166.00000000000139</v>
      </c>
      <c r="B1994">
        <v>0.248</v>
      </c>
      <c r="D1994">
        <f t="shared" si="63"/>
        <v>1351.5833333332216</v>
      </c>
      <c r="E1994">
        <v>0.26400000000000001</v>
      </c>
    </row>
    <row r="1995" spans="1:5" x14ac:dyDescent="0.2">
      <c r="A1995">
        <f t="shared" si="62"/>
        <v>166.08333333333474</v>
      </c>
      <c r="B1995">
        <v>0.248</v>
      </c>
      <c r="D1995">
        <f t="shared" si="63"/>
        <v>1351.6666666665549</v>
      </c>
      <c r="E1995">
        <v>0.26400000000000001</v>
      </c>
    </row>
    <row r="1996" spans="1:5" x14ac:dyDescent="0.2">
      <c r="A1996">
        <f t="shared" si="62"/>
        <v>166.16666666666808</v>
      </c>
      <c r="B1996">
        <v>0.248</v>
      </c>
      <c r="D1996">
        <f t="shared" si="63"/>
        <v>1351.7499999998881</v>
      </c>
      <c r="E1996">
        <v>0.26400000000000001</v>
      </c>
    </row>
    <row r="1997" spans="1:5" x14ac:dyDescent="0.2">
      <c r="A1997">
        <f t="shared" si="62"/>
        <v>166.25000000000142</v>
      </c>
      <c r="B1997">
        <v>0.248</v>
      </c>
      <c r="D1997">
        <f t="shared" si="63"/>
        <v>1351.8333333332214</v>
      </c>
      <c r="E1997">
        <v>0.26400000000000001</v>
      </c>
    </row>
    <row r="1998" spans="1:5" x14ac:dyDescent="0.2">
      <c r="A1998">
        <f t="shared" si="62"/>
        <v>166.33333333333476</v>
      </c>
      <c r="B1998">
        <v>0.248</v>
      </c>
      <c r="D1998">
        <f t="shared" si="63"/>
        <v>1351.9166666665546</v>
      </c>
      <c r="E1998">
        <v>0.26400000000000001</v>
      </c>
    </row>
    <row r="1999" spans="1:5" x14ac:dyDescent="0.2">
      <c r="A1999">
        <f t="shared" si="62"/>
        <v>166.41666666666811</v>
      </c>
      <c r="B1999">
        <v>0.248</v>
      </c>
      <c r="D1999">
        <f t="shared" si="63"/>
        <v>1351.9999999998879</v>
      </c>
      <c r="E1999">
        <v>0.26400000000000001</v>
      </c>
    </row>
    <row r="2000" spans="1:5" x14ac:dyDescent="0.2">
      <c r="A2000">
        <f t="shared" si="62"/>
        <v>166.50000000000145</v>
      </c>
      <c r="B2000">
        <v>0.248</v>
      </c>
      <c r="D2000">
        <f t="shared" si="63"/>
        <v>1352.0833333332212</v>
      </c>
      <c r="E2000">
        <v>0.26400000000000001</v>
      </c>
    </row>
    <row r="2001" spans="1:5" x14ac:dyDescent="0.2">
      <c r="A2001">
        <f t="shared" si="62"/>
        <v>166.58333333333479</v>
      </c>
      <c r="B2001">
        <v>0.248</v>
      </c>
      <c r="D2001">
        <f t="shared" si="63"/>
        <v>1352.1666666665544</v>
      </c>
      <c r="E2001">
        <v>0.26400000000000001</v>
      </c>
    </row>
    <row r="2002" spans="1:5" x14ac:dyDescent="0.2">
      <c r="A2002">
        <f t="shared" si="62"/>
        <v>166.66666666666814</v>
      </c>
      <c r="B2002">
        <v>0.248</v>
      </c>
      <c r="D2002">
        <f t="shared" si="63"/>
        <v>1352.2499999998877</v>
      </c>
      <c r="E2002">
        <v>0.26400000000000001</v>
      </c>
    </row>
    <row r="2003" spans="1:5" x14ac:dyDescent="0.2">
      <c r="A2003">
        <f t="shared" si="62"/>
        <v>166.75000000000148</v>
      </c>
      <c r="B2003">
        <v>0.248</v>
      </c>
      <c r="D2003">
        <f t="shared" si="63"/>
        <v>1352.3333333332209</v>
      </c>
      <c r="E2003">
        <v>0.26400000000000001</v>
      </c>
    </row>
    <row r="2004" spans="1:5" x14ac:dyDescent="0.2">
      <c r="A2004">
        <f t="shared" si="62"/>
        <v>166.83333333333482</v>
      </c>
      <c r="B2004">
        <v>0.248</v>
      </c>
      <c r="D2004">
        <f t="shared" si="63"/>
        <v>1352.4166666665542</v>
      </c>
      <c r="E2004">
        <v>0.26400000000000001</v>
      </c>
    </row>
    <row r="2005" spans="1:5" x14ac:dyDescent="0.2">
      <c r="A2005">
        <f t="shared" si="62"/>
        <v>166.91666666666816</v>
      </c>
      <c r="B2005">
        <v>0.248</v>
      </c>
      <c r="D2005">
        <f t="shared" si="63"/>
        <v>1352.4999999998875</v>
      </c>
      <c r="E2005">
        <v>0.26400000000000001</v>
      </c>
    </row>
    <row r="2006" spans="1:5" x14ac:dyDescent="0.2">
      <c r="A2006">
        <f t="shared" si="62"/>
        <v>167.00000000000151</v>
      </c>
      <c r="B2006">
        <v>0.248</v>
      </c>
      <c r="D2006">
        <f t="shared" si="63"/>
        <v>1352.5833333332207</v>
      </c>
      <c r="E2006">
        <v>0.26400000000000001</v>
      </c>
    </row>
    <row r="2007" spans="1:5" x14ac:dyDescent="0.2">
      <c r="A2007">
        <f t="shared" si="62"/>
        <v>167.08333333333485</v>
      </c>
      <c r="B2007">
        <v>0.248</v>
      </c>
      <c r="D2007">
        <f t="shared" si="63"/>
        <v>1352.666666666554</v>
      </c>
      <c r="E2007">
        <v>0.26400000000000001</v>
      </c>
    </row>
    <row r="2008" spans="1:5" x14ac:dyDescent="0.2">
      <c r="A2008">
        <f t="shared" si="62"/>
        <v>167.16666666666819</v>
      </c>
      <c r="B2008">
        <v>0.248</v>
      </c>
      <c r="D2008">
        <f t="shared" si="63"/>
        <v>1352.7499999998872</v>
      </c>
      <c r="E2008">
        <v>0.26400000000000001</v>
      </c>
    </row>
    <row r="2009" spans="1:5" x14ac:dyDescent="0.2">
      <c r="A2009">
        <f t="shared" si="62"/>
        <v>167.25000000000153</v>
      </c>
      <c r="B2009">
        <v>0.248</v>
      </c>
      <c r="D2009">
        <f t="shared" si="63"/>
        <v>1352.8333333332205</v>
      </c>
      <c r="E2009">
        <v>0.26400000000000001</v>
      </c>
    </row>
    <row r="2010" spans="1:5" x14ac:dyDescent="0.2">
      <c r="A2010">
        <f t="shared" si="62"/>
        <v>167.33333333333488</v>
      </c>
      <c r="B2010">
        <v>0.248</v>
      </c>
      <c r="D2010">
        <f t="shared" si="63"/>
        <v>1352.9166666665537</v>
      </c>
      <c r="E2010">
        <v>0.26400000000000001</v>
      </c>
    </row>
    <row r="2011" spans="1:5" x14ac:dyDescent="0.2">
      <c r="A2011">
        <f t="shared" si="62"/>
        <v>167.41666666666822</v>
      </c>
      <c r="B2011">
        <v>0.248</v>
      </c>
      <c r="D2011">
        <f t="shared" si="63"/>
        <v>1352.999999999887</v>
      </c>
      <c r="E2011">
        <v>0.26400000000000001</v>
      </c>
    </row>
    <row r="2012" spans="1:5" x14ac:dyDescent="0.2">
      <c r="A2012">
        <f t="shared" si="62"/>
        <v>167.50000000000156</v>
      </c>
      <c r="B2012">
        <v>0.248</v>
      </c>
      <c r="D2012">
        <f t="shared" si="63"/>
        <v>1353.0833333332203</v>
      </c>
      <c r="E2012">
        <v>0.26400000000000001</v>
      </c>
    </row>
    <row r="2013" spans="1:5" x14ac:dyDescent="0.2">
      <c r="A2013">
        <f t="shared" si="62"/>
        <v>167.58333333333491</v>
      </c>
      <c r="B2013">
        <v>0.248</v>
      </c>
      <c r="D2013">
        <f t="shared" si="63"/>
        <v>1353.1666666665535</v>
      </c>
      <c r="E2013">
        <v>0.26400000000000001</v>
      </c>
    </row>
    <row r="2014" spans="1:5" x14ac:dyDescent="0.2">
      <c r="A2014">
        <f t="shared" si="62"/>
        <v>167.66666666666825</v>
      </c>
      <c r="B2014">
        <v>0.248</v>
      </c>
      <c r="D2014">
        <f t="shared" si="63"/>
        <v>1353.2499999998868</v>
      </c>
      <c r="E2014">
        <v>0.26400000000000001</v>
      </c>
    </row>
    <row r="2015" spans="1:5" x14ac:dyDescent="0.2">
      <c r="A2015">
        <f t="shared" si="62"/>
        <v>167.75000000000159</v>
      </c>
      <c r="B2015">
        <v>0.248</v>
      </c>
      <c r="D2015">
        <f t="shared" si="63"/>
        <v>1353.33333333322</v>
      </c>
      <c r="E2015">
        <v>0.26400000000000001</v>
      </c>
    </row>
    <row r="2016" spans="1:5" x14ac:dyDescent="0.2">
      <c r="A2016">
        <f t="shared" si="62"/>
        <v>167.83333333333493</v>
      </c>
      <c r="B2016">
        <v>0.248</v>
      </c>
      <c r="D2016">
        <f t="shared" si="63"/>
        <v>1353.4166666665533</v>
      </c>
      <c r="E2016">
        <v>0.26400000000000001</v>
      </c>
    </row>
    <row r="2017" spans="1:5" x14ac:dyDescent="0.2">
      <c r="A2017">
        <f t="shared" si="62"/>
        <v>167.91666666666828</v>
      </c>
      <c r="B2017">
        <v>0.248</v>
      </c>
      <c r="D2017">
        <f t="shared" si="63"/>
        <v>1353.4999999998865</v>
      </c>
      <c r="E2017">
        <v>0.26400000000000001</v>
      </c>
    </row>
    <row r="2018" spans="1:5" x14ac:dyDescent="0.2">
      <c r="A2018">
        <f t="shared" si="62"/>
        <v>168.00000000000162</v>
      </c>
      <c r="B2018">
        <v>0.248</v>
      </c>
      <c r="D2018">
        <f t="shared" si="63"/>
        <v>1353.5833333332198</v>
      </c>
      <c r="E2018">
        <v>0.26400000000000001</v>
      </c>
    </row>
    <row r="2019" spans="1:5" x14ac:dyDescent="0.2">
      <c r="A2019">
        <f t="shared" si="62"/>
        <v>168.08333333333496</v>
      </c>
      <c r="B2019">
        <v>0.248</v>
      </c>
      <c r="D2019">
        <f t="shared" si="63"/>
        <v>1353.6666666665531</v>
      </c>
      <c r="E2019">
        <v>0.26400000000000001</v>
      </c>
    </row>
    <row r="2020" spans="1:5" x14ac:dyDescent="0.2">
      <c r="A2020">
        <f t="shared" si="62"/>
        <v>168.16666666666831</v>
      </c>
      <c r="B2020">
        <v>0.248</v>
      </c>
      <c r="D2020">
        <f t="shared" si="63"/>
        <v>1353.7499999998863</v>
      </c>
      <c r="E2020">
        <v>0.26400000000000001</v>
      </c>
    </row>
    <row r="2021" spans="1:5" x14ac:dyDescent="0.2">
      <c r="A2021">
        <f t="shared" si="62"/>
        <v>168.25000000000165</v>
      </c>
      <c r="B2021">
        <v>0.248</v>
      </c>
      <c r="D2021">
        <f t="shared" si="63"/>
        <v>1353.8333333332196</v>
      </c>
      <c r="E2021">
        <v>0.26400000000000001</v>
      </c>
    </row>
    <row r="2022" spans="1:5" x14ac:dyDescent="0.2">
      <c r="A2022">
        <f t="shared" si="62"/>
        <v>168.33333333333499</v>
      </c>
      <c r="B2022">
        <v>0.248</v>
      </c>
      <c r="D2022">
        <f t="shared" si="63"/>
        <v>1353.9166666665528</v>
      </c>
      <c r="E2022">
        <v>0.26400000000000001</v>
      </c>
    </row>
    <row r="2023" spans="1:5" x14ac:dyDescent="0.2">
      <c r="A2023">
        <f t="shared" si="62"/>
        <v>168.41666666666833</v>
      </c>
      <c r="B2023">
        <v>0.248</v>
      </c>
      <c r="D2023">
        <f t="shared" si="63"/>
        <v>1353.9999999998861</v>
      </c>
      <c r="E2023">
        <v>0.26400000000000001</v>
      </c>
    </row>
    <row r="2024" spans="1:5" x14ac:dyDescent="0.2">
      <c r="A2024">
        <f t="shared" si="62"/>
        <v>168.50000000000168</v>
      </c>
      <c r="B2024">
        <v>0.248</v>
      </c>
      <c r="D2024">
        <f t="shared" si="63"/>
        <v>1354.0833333332193</v>
      </c>
      <c r="E2024">
        <v>0.26400000000000001</v>
      </c>
    </row>
    <row r="2025" spans="1:5" x14ac:dyDescent="0.2">
      <c r="A2025">
        <f t="shared" si="62"/>
        <v>168.58333333333502</v>
      </c>
      <c r="B2025">
        <v>0.248</v>
      </c>
      <c r="D2025">
        <f t="shared" si="63"/>
        <v>1354.1666666665526</v>
      </c>
      <c r="E2025">
        <v>0.26400000000000001</v>
      </c>
    </row>
    <row r="2026" spans="1:5" x14ac:dyDescent="0.2">
      <c r="A2026">
        <f t="shared" si="62"/>
        <v>168.66666666666836</v>
      </c>
      <c r="B2026">
        <v>0.248</v>
      </c>
      <c r="D2026">
        <f t="shared" si="63"/>
        <v>1354.2499999998859</v>
      </c>
      <c r="E2026">
        <v>0.26400000000000001</v>
      </c>
    </row>
    <row r="2027" spans="1:5" x14ac:dyDescent="0.2">
      <c r="A2027">
        <f t="shared" si="62"/>
        <v>168.75000000000171</v>
      </c>
      <c r="B2027">
        <v>0.248</v>
      </c>
      <c r="D2027">
        <f t="shared" si="63"/>
        <v>1354.3333333332191</v>
      </c>
      <c r="E2027">
        <v>0.26400000000000001</v>
      </c>
    </row>
    <row r="2028" spans="1:5" x14ac:dyDescent="0.2">
      <c r="A2028">
        <f t="shared" si="62"/>
        <v>168.83333333333505</v>
      </c>
      <c r="B2028">
        <v>0.248</v>
      </c>
      <c r="D2028">
        <f t="shared" si="63"/>
        <v>1354.4166666665524</v>
      </c>
      <c r="E2028">
        <v>0.26400000000000001</v>
      </c>
    </row>
    <row r="2029" spans="1:5" x14ac:dyDescent="0.2">
      <c r="A2029">
        <f t="shared" si="62"/>
        <v>168.91666666666839</v>
      </c>
      <c r="B2029">
        <v>0.248</v>
      </c>
      <c r="D2029">
        <f t="shared" si="63"/>
        <v>1354.4999999998856</v>
      </c>
      <c r="E2029">
        <v>0.26400000000000001</v>
      </c>
    </row>
    <row r="2030" spans="1:5" x14ac:dyDescent="0.2">
      <c r="A2030">
        <f t="shared" si="62"/>
        <v>169.00000000000173</v>
      </c>
      <c r="B2030">
        <v>0.248</v>
      </c>
      <c r="D2030">
        <f t="shared" si="63"/>
        <v>1354.5833333332189</v>
      </c>
      <c r="E2030">
        <v>0.26400000000000001</v>
      </c>
    </row>
    <row r="2031" spans="1:5" x14ac:dyDescent="0.2">
      <c r="A2031">
        <f t="shared" si="62"/>
        <v>169.08333333333508</v>
      </c>
      <c r="B2031">
        <v>0.248</v>
      </c>
      <c r="D2031">
        <f t="shared" si="63"/>
        <v>1354.6666666665521</v>
      </c>
      <c r="E2031">
        <v>0.26400000000000001</v>
      </c>
    </row>
    <row r="2032" spans="1:5" x14ac:dyDescent="0.2">
      <c r="A2032">
        <f t="shared" si="62"/>
        <v>169.16666666666842</v>
      </c>
      <c r="B2032">
        <v>0.248</v>
      </c>
      <c r="D2032">
        <f t="shared" si="63"/>
        <v>1354.7499999998854</v>
      </c>
      <c r="E2032">
        <v>0.26400000000000001</v>
      </c>
    </row>
    <row r="2033" spans="1:5" x14ac:dyDescent="0.2">
      <c r="A2033">
        <f t="shared" si="62"/>
        <v>169.25000000000176</v>
      </c>
      <c r="B2033">
        <v>0.248</v>
      </c>
      <c r="D2033">
        <f t="shared" si="63"/>
        <v>1354.8333333332187</v>
      </c>
      <c r="E2033">
        <v>0.26400000000000001</v>
      </c>
    </row>
    <row r="2034" spans="1:5" x14ac:dyDescent="0.2">
      <c r="A2034">
        <f t="shared" si="62"/>
        <v>169.3333333333351</v>
      </c>
      <c r="B2034">
        <v>0.248</v>
      </c>
      <c r="D2034">
        <f t="shared" si="63"/>
        <v>1354.9166666665519</v>
      </c>
      <c r="E2034">
        <v>0.26400000000000001</v>
      </c>
    </row>
    <row r="2035" spans="1:5" x14ac:dyDescent="0.2">
      <c r="A2035">
        <f t="shared" si="62"/>
        <v>169.41666666666845</v>
      </c>
      <c r="B2035">
        <v>0.248</v>
      </c>
      <c r="D2035">
        <f t="shared" si="63"/>
        <v>1354.9999999998852</v>
      </c>
      <c r="E2035">
        <v>0.26400000000000001</v>
      </c>
    </row>
    <row r="2036" spans="1:5" x14ac:dyDescent="0.2">
      <c r="A2036">
        <f t="shared" si="62"/>
        <v>169.50000000000179</v>
      </c>
      <c r="B2036">
        <v>0.248</v>
      </c>
      <c r="D2036">
        <f t="shared" si="63"/>
        <v>1355.0833333332184</v>
      </c>
      <c r="E2036">
        <v>0.26400000000000001</v>
      </c>
    </row>
    <row r="2037" spans="1:5" x14ac:dyDescent="0.2">
      <c r="A2037">
        <f t="shared" si="62"/>
        <v>169.58333333333513</v>
      </c>
      <c r="B2037">
        <v>0.248</v>
      </c>
      <c r="D2037">
        <f t="shared" si="63"/>
        <v>1355.1666666665517</v>
      </c>
      <c r="E2037">
        <v>0.26400000000000001</v>
      </c>
    </row>
    <row r="2038" spans="1:5" x14ac:dyDescent="0.2">
      <c r="A2038">
        <f t="shared" si="62"/>
        <v>169.66666666666848</v>
      </c>
      <c r="B2038">
        <v>0.248</v>
      </c>
      <c r="D2038">
        <f t="shared" si="63"/>
        <v>1355.2499999998849</v>
      </c>
      <c r="E2038">
        <v>0.26400000000000001</v>
      </c>
    </row>
    <row r="2039" spans="1:5" x14ac:dyDescent="0.2">
      <c r="A2039">
        <f t="shared" si="62"/>
        <v>169.75000000000182</v>
      </c>
      <c r="B2039">
        <v>0.248</v>
      </c>
      <c r="D2039">
        <f t="shared" si="63"/>
        <v>1355.3333333332182</v>
      </c>
      <c r="E2039">
        <v>0.26400000000000001</v>
      </c>
    </row>
    <row r="2040" spans="1:5" x14ac:dyDescent="0.2">
      <c r="A2040">
        <f t="shared" si="62"/>
        <v>169.83333333333516</v>
      </c>
      <c r="B2040">
        <v>0.248</v>
      </c>
      <c r="D2040">
        <f t="shared" si="63"/>
        <v>1355.4166666665515</v>
      </c>
      <c r="E2040">
        <v>0.26400000000000001</v>
      </c>
    </row>
    <row r="2041" spans="1:5" x14ac:dyDescent="0.2">
      <c r="A2041">
        <f t="shared" si="62"/>
        <v>169.9166666666685</v>
      </c>
      <c r="B2041">
        <v>0.248</v>
      </c>
      <c r="D2041">
        <f t="shared" si="63"/>
        <v>1355.4999999998847</v>
      </c>
      <c r="E2041">
        <v>0.26400000000000001</v>
      </c>
    </row>
    <row r="2042" spans="1:5" x14ac:dyDescent="0.2">
      <c r="A2042">
        <f t="shared" si="62"/>
        <v>170.00000000000185</v>
      </c>
      <c r="B2042">
        <v>0.248</v>
      </c>
      <c r="D2042">
        <f t="shared" si="63"/>
        <v>1355.583333333218</v>
      </c>
      <c r="E2042">
        <v>0.26400000000000001</v>
      </c>
    </row>
    <row r="2043" spans="1:5" x14ac:dyDescent="0.2">
      <c r="A2043">
        <f t="shared" si="62"/>
        <v>170.08333333333519</v>
      </c>
      <c r="B2043">
        <v>0.248</v>
      </c>
      <c r="D2043">
        <f t="shared" si="63"/>
        <v>1355.6666666665512</v>
      </c>
      <c r="E2043">
        <v>0.26400000000000001</v>
      </c>
    </row>
    <row r="2044" spans="1:5" x14ac:dyDescent="0.2">
      <c r="A2044">
        <f t="shared" si="62"/>
        <v>170.16666666666853</v>
      </c>
      <c r="B2044">
        <v>0.248</v>
      </c>
      <c r="D2044">
        <f t="shared" si="63"/>
        <v>1355.7499999998845</v>
      </c>
      <c r="E2044">
        <v>0.26400000000000001</v>
      </c>
    </row>
    <row r="2045" spans="1:5" x14ac:dyDescent="0.2">
      <c r="A2045">
        <f t="shared" si="62"/>
        <v>170.25000000000188</v>
      </c>
      <c r="B2045">
        <v>0.248</v>
      </c>
      <c r="D2045">
        <f t="shared" si="63"/>
        <v>1355.8333333332178</v>
      </c>
      <c r="E2045">
        <v>0.26400000000000001</v>
      </c>
    </row>
    <row r="2046" spans="1:5" x14ac:dyDescent="0.2">
      <c r="A2046">
        <f t="shared" si="62"/>
        <v>170.33333333333522</v>
      </c>
      <c r="B2046">
        <v>0.248</v>
      </c>
      <c r="D2046">
        <f t="shared" si="63"/>
        <v>1355.916666666551</v>
      </c>
      <c r="E2046">
        <v>0.26400000000000001</v>
      </c>
    </row>
    <row r="2047" spans="1:5" x14ac:dyDescent="0.2">
      <c r="A2047">
        <f t="shared" si="62"/>
        <v>170.41666666666856</v>
      </c>
      <c r="B2047">
        <v>0.248</v>
      </c>
      <c r="D2047">
        <f t="shared" si="63"/>
        <v>1355.9999999998843</v>
      </c>
      <c r="E2047">
        <v>0.26400000000000001</v>
      </c>
    </row>
    <row r="2048" spans="1:5" x14ac:dyDescent="0.2">
      <c r="A2048">
        <f t="shared" si="62"/>
        <v>170.5000000000019</v>
      </c>
      <c r="B2048">
        <v>0.248</v>
      </c>
      <c r="D2048">
        <f t="shared" si="63"/>
        <v>1356.0833333332175</v>
      </c>
      <c r="E2048">
        <v>0.26400000000000001</v>
      </c>
    </row>
    <row r="2049" spans="1:5" x14ac:dyDescent="0.2">
      <c r="A2049">
        <f t="shared" si="62"/>
        <v>170.58333333333525</v>
      </c>
      <c r="B2049">
        <v>0.248</v>
      </c>
      <c r="D2049">
        <f t="shared" si="63"/>
        <v>1356.1666666665508</v>
      </c>
      <c r="E2049">
        <v>0.26400000000000001</v>
      </c>
    </row>
    <row r="2050" spans="1:5" x14ac:dyDescent="0.2">
      <c r="A2050">
        <f t="shared" si="62"/>
        <v>170.66666666666859</v>
      </c>
      <c r="B2050">
        <v>0.248</v>
      </c>
      <c r="D2050">
        <f t="shared" si="63"/>
        <v>1356.249999999884</v>
      </c>
      <c r="E2050">
        <v>0.26400000000000001</v>
      </c>
    </row>
    <row r="2051" spans="1:5" x14ac:dyDescent="0.2">
      <c r="A2051">
        <f t="shared" si="62"/>
        <v>170.75000000000193</v>
      </c>
      <c r="B2051">
        <v>0.248</v>
      </c>
      <c r="D2051">
        <f t="shared" si="63"/>
        <v>1356.3333333332173</v>
      </c>
      <c r="E2051">
        <v>0.26400000000000001</v>
      </c>
    </row>
    <row r="2052" spans="1:5" x14ac:dyDescent="0.2">
      <c r="A2052">
        <f t="shared" ref="A2052:A2115" si="64">A2051+5/60</f>
        <v>170.83333333333528</v>
      </c>
      <c r="B2052">
        <v>0.248</v>
      </c>
      <c r="D2052">
        <f t="shared" ref="D2052:D2115" si="65">D2051+5/60</f>
        <v>1356.4166666665506</v>
      </c>
      <c r="E2052">
        <v>0.26400000000000001</v>
      </c>
    </row>
    <row r="2053" spans="1:5" x14ac:dyDescent="0.2">
      <c r="A2053">
        <f t="shared" si="64"/>
        <v>170.91666666666862</v>
      </c>
      <c r="B2053">
        <v>0.248</v>
      </c>
      <c r="D2053">
        <f t="shared" si="65"/>
        <v>1356.4999999998838</v>
      </c>
      <c r="E2053">
        <v>0.26400000000000001</v>
      </c>
    </row>
    <row r="2054" spans="1:5" x14ac:dyDescent="0.2">
      <c r="A2054">
        <f t="shared" si="64"/>
        <v>171.00000000000196</v>
      </c>
      <c r="B2054">
        <v>0.248</v>
      </c>
      <c r="D2054">
        <f t="shared" si="65"/>
        <v>1356.5833333332171</v>
      </c>
      <c r="E2054">
        <v>0.26400000000000001</v>
      </c>
    </row>
    <row r="2055" spans="1:5" x14ac:dyDescent="0.2">
      <c r="A2055">
        <f t="shared" si="64"/>
        <v>171.0833333333353</v>
      </c>
      <c r="B2055">
        <v>0.248</v>
      </c>
      <c r="D2055">
        <f t="shared" si="65"/>
        <v>1356.6666666665503</v>
      </c>
      <c r="E2055">
        <v>0.26400000000000001</v>
      </c>
    </row>
    <row r="2056" spans="1:5" x14ac:dyDescent="0.2">
      <c r="A2056">
        <f t="shared" si="64"/>
        <v>171.16666666666865</v>
      </c>
      <c r="B2056">
        <v>0.248</v>
      </c>
      <c r="D2056">
        <f t="shared" si="65"/>
        <v>1356.7499999998836</v>
      </c>
      <c r="E2056">
        <v>0.26400000000000001</v>
      </c>
    </row>
    <row r="2057" spans="1:5" x14ac:dyDescent="0.2">
      <c r="A2057">
        <f t="shared" si="64"/>
        <v>171.25000000000199</v>
      </c>
      <c r="B2057">
        <v>0.248</v>
      </c>
      <c r="D2057">
        <f t="shared" si="65"/>
        <v>1356.8333333332168</v>
      </c>
      <c r="E2057">
        <v>0.26400000000000001</v>
      </c>
    </row>
    <row r="2058" spans="1:5" x14ac:dyDescent="0.2">
      <c r="A2058">
        <f t="shared" si="64"/>
        <v>171.33333333333533</v>
      </c>
      <c r="B2058">
        <v>0.248</v>
      </c>
      <c r="D2058">
        <f t="shared" si="65"/>
        <v>1356.9166666665501</v>
      </c>
      <c r="E2058">
        <v>0.26400000000000001</v>
      </c>
    </row>
    <row r="2059" spans="1:5" x14ac:dyDescent="0.2">
      <c r="A2059">
        <f t="shared" si="64"/>
        <v>171.41666666666868</v>
      </c>
      <c r="B2059">
        <v>0.248</v>
      </c>
      <c r="D2059">
        <f t="shared" si="65"/>
        <v>1356.9999999998834</v>
      </c>
      <c r="E2059">
        <v>0.26400000000000001</v>
      </c>
    </row>
    <row r="2060" spans="1:5" x14ac:dyDescent="0.2">
      <c r="A2060">
        <f t="shared" si="64"/>
        <v>171.50000000000202</v>
      </c>
      <c r="B2060">
        <v>0.248</v>
      </c>
      <c r="D2060">
        <f t="shared" si="65"/>
        <v>1357.0833333332166</v>
      </c>
      <c r="E2060">
        <v>0.26400000000000001</v>
      </c>
    </row>
    <row r="2061" spans="1:5" x14ac:dyDescent="0.2">
      <c r="A2061">
        <f t="shared" si="64"/>
        <v>171.58333333333536</v>
      </c>
      <c r="B2061">
        <v>0.248</v>
      </c>
      <c r="D2061">
        <f t="shared" si="65"/>
        <v>1357.1666666665499</v>
      </c>
      <c r="E2061">
        <v>0.26400000000000001</v>
      </c>
    </row>
    <row r="2062" spans="1:5" x14ac:dyDescent="0.2">
      <c r="A2062">
        <f t="shared" si="64"/>
        <v>171.6666666666687</v>
      </c>
      <c r="B2062">
        <v>0.248</v>
      </c>
      <c r="D2062">
        <f t="shared" si="65"/>
        <v>1357.2499999998831</v>
      </c>
      <c r="E2062">
        <v>0.26400000000000001</v>
      </c>
    </row>
    <row r="2063" spans="1:5" x14ac:dyDescent="0.2">
      <c r="A2063">
        <f t="shared" si="64"/>
        <v>171.75000000000205</v>
      </c>
      <c r="B2063">
        <v>0.248</v>
      </c>
      <c r="D2063">
        <f t="shared" si="65"/>
        <v>1357.3333333332164</v>
      </c>
      <c r="E2063">
        <v>0.26400000000000001</v>
      </c>
    </row>
    <row r="2064" spans="1:5" x14ac:dyDescent="0.2">
      <c r="A2064">
        <f t="shared" si="64"/>
        <v>171.83333333333539</v>
      </c>
      <c r="B2064">
        <v>0.248</v>
      </c>
      <c r="D2064">
        <f t="shared" si="65"/>
        <v>1357.4166666665496</v>
      </c>
      <c r="E2064">
        <v>0.26400000000000001</v>
      </c>
    </row>
    <row r="2065" spans="1:5" x14ac:dyDescent="0.2">
      <c r="A2065">
        <f t="shared" si="64"/>
        <v>171.91666666666873</v>
      </c>
      <c r="B2065">
        <v>0.248</v>
      </c>
      <c r="D2065">
        <f t="shared" si="65"/>
        <v>1357.4999999998829</v>
      </c>
      <c r="E2065">
        <v>0.26400000000000001</v>
      </c>
    </row>
    <row r="2066" spans="1:5" x14ac:dyDescent="0.2">
      <c r="A2066">
        <f t="shared" si="64"/>
        <v>172.00000000000207</v>
      </c>
      <c r="B2066">
        <v>0.248</v>
      </c>
      <c r="D2066">
        <f t="shared" si="65"/>
        <v>1357.5833333332162</v>
      </c>
      <c r="E2066">
        <v>0.26400000000000001</v>
      </c>
    </row>
    <row r="2067" spans="1:5" x14ac:dyDescent="0.2">
      <c r="A2067">
        <f t="shared" si="64"/>
        <v>172.08333333333542</v>
      </c>
      <c r="B2067">
        <v>0.248</v>
      </c>
      <c r="D2067">
        <f t="shared" si="65"/>
        <v>1357.6666666665494</v>
      </c>
      <c r="E2067">
        <v>0.26400000000000001</v>
      </c>
    </row>
    <row r="2068" spans="1:5" x14ac:dyDescent="0.2">
      <c r="A2068">
        <f t="shared" si="64"/>
        <v>172.16666666666876</v>
      </c>
      <c r="B2068">
        <v>0.248</v>
      </c>
      <c r="D2068">
        <f t="shared" si="65"/>
        <v>1357.7499999998827</v>
      </c>
      <c r="E2068">
        <v>0.26400000000000001</v>
      </c>
    </row>
    <row r="2069" spans="1:5" x14ac:dyDescent="0.2">
      <c r="A2069">
        <f t="shared" si="64"/>
        <v>172.2500000000021</v>
      </c>
      <c r="B2069">
        <v>0.248</v>
      </c>
      <c r="D2069">
        <f t="shared" si="65"/>
        <v>1357.8333333332159</v>
      </c>
      <c r="E2069">
        <v>0.26400000000000001</v>
      </c>
    </row>
    <row r="2070" spans="1:5" x14ac:dyDescent="0.2">
      <c r="A2070">
        <f t="shared" si="64"/>
        <v>172.33333333333545</v>
      </c>
      <c r="B2070">
        <v>0.248</v>
      </c>
      <c r="D2070">
        <f t="shared" si="65"/>
        <v>1357.9166666665492</v>
      </c>
      <c r="E2070">
        <v>0.26400000000000001</v>
      </c>
    </row>
    <row r="2071" spans="1:5" x14ac:dyDescent="0.2">
      <c r="A2071">
        <f t="shared" si="64"/>
        <v>172.41666666666879</v>
      </c>
      <c r="B2071">
        <v>0.248</v>
      </c>
      <c r="D2071">
        <f t="shared" si="65"/>
        <v>1357.9999999998824</v>
      </c>
      <c r="E2071">
        <v>0.26400000000000001</v>
      </c>
    </row>
    <row r="2072" spans="1:5" x14ac:dyDescent="0.2">
      <c r="A2072">
        <f t="shared" si="64"/>
        <v>172.50000000000213</v>
      </c>
      <c r="B2072">
        <v>0.248</v>
      </c>
      <c r="D2072">
        <f t="shared" si="65"/>
        <v>1358.0833333332157</v>
      </c>
      <c r="E2072">
        <v>0.26400000000000001</v>
      </c>
    </row>
    <row r="2073" spans="1:5" x14ac:dyDescent="0.2">
      <c r="A2073">
        <f t="shared" si="64"/>
        <v>172.58333333333547</v>
      </c>
      <c r="B2073">
        <v>0.248</v>
      </c>
      <c r="D2073">
        <f t="shared" si="65"/>
        <v>1358.166666666549</v>
      </c>
      <c r="E2073">
        <v>0.26400000000000001</v>
      </c>
    </row>
    <row r="2074" spans="1:5" x14ac:dyDescent="0.2">
      <c r="A2074">
        <f t="shared" si="64"/>
        <v>172.66666666666882</v>
      </c>
      <c r="B2074">
        <v>0.248</v>
      </c>
      <c r="D2074">
        <f t="shared" si="65"/>
        <v>1358.2499999998822</v>
      </c>
      <c r="E2074">
        <v>0.26400000000000001</v>
      </c>
    </row>
    <row r="2075" spans="1:5" x14ac:dyDescent="0.2">
      <c r="A2075">
        <f t="shared" si="64"/>
        <v>172.75000000000216</v>
      </c>
      <c r="B2075">
        <v>0.248</v>
      </c>
      <c r="D2075">
        <f t="shared" si="65"/>
        <v>1358.3333333332155</v>
      </c>
      <c r="E2075">
        <v>0.26400000000000001</v>
      </c>
    </row>
    <row r="2076" spans="1:5" x14ac:dyDescent="0.2">
      <c r="A2076">
        <f t="shared" si="64"/>
        <v>172.8333333333355</v>
      </c>
      <c r="B2076">
        <v>0.248</v>
      </c>
      <c r="D2076">
        <f t="shared" si="65"/>
        <v>1358.4166666665487</v>
      </c>
      <c r="E2076">
        <v>0.26400000000000001</v>
      </c>
    </row>
    <row r="2077" spans="1:5" x14ac:dyDescent="0.2">
      <c r="A2077">
        <f t="shared" si="64"/>
        <v>172.91666666666885</v>
      </c>
      <c r="B2077">
        <v>0.248</v>
      </c>
      <c r="D2077">
        <f t="shared" si="65"/>
        <v>1358.499999999882</v>
      </c>
      <c r="E2077">
        <v>0.26400000000000001</v>
      </c>
    </row>
    <row r="2078" spans="1:5" x14ac:dyDescent="0.2">
      <c r="A2078">
        <f t="shared" si="64"/>
        <v>173.00000000000219</v>
      </c>
      <c r="B2078">
        <v>0.248</v>
      </c>
      <c r="D2078">
        <f t="shared" si="65"/>
        <v>1358.5833333332153</v>
      </c>
      <c r="E2078">
        <v>0.26400000000000001</v>
      </c>
    </row>
    <row r="2079" spans="1:5" x14ac:dyDescent="0.2">
      <c r="A2079">
        <f t="shared" si="64"/>
        <v>173.08333333333553</v>
      </c>
      <c r="B2079">
        <v>0.248</v>
      </c>
      <c r="D2079">
        <f t="shared" si="65"/>
        <v>1358.6666666665485</v>
      </c>
      <c r="E2079">
        <v>0.26400000000000001</v>
      </c>
    </row>
    <row r="2080" spans="1:5" x14ac:dyDescent="0.2">
      <c r="A2080">
        <f t="shared" si="64"/>
        <v>173.16666666666887</v>
      </c>
      <c r="B2080">
        <v>0.248</v>
      </c>
      <c r="D2080">
        <f t="shared" si="65"/>
        <v>1358.7499999998818</v>
      </c>
      <c r="E2080">
        <v>0.26400000000000001</v>
      </c>
    </row>
    <row r="2081" spans="1:5" x14ac:dyDescent="0.2">
      <c r="A2081">
        <f t="shared" si="64"/>
        <v>173.25000000000222</v>
      </c>
      <c r="B2081">
        <v>0.248</v>
      </c>
      <c r="D2081">
        <f t="shared" si="65"/>
        <v>1358.833333333215</v>
      </c>
      <c r="E2081">
        <v>0.26400000000000001</v>
      </c>
    </row>
    <row r="2082" spans="1:5" x14ac:dyDescent="0.2">
      <c r="A2082">
        <f t="shared" si="64"/>
        <v>173.33333333333556</v>
      </c>
      <c r="B2082">
        <v>0.248</v>
      </c>
      <c r="D2082">
        <f t="shared" si="65"/>
        <v>1358.9166666665483</v>
      </c>
      <c r="E2082">
        <v>0.26400000000000001</v>
      </c>
    </row>
    <row r="2083" spans="1:5" x14ac:dyDescent="0.2">
      <c r="A2083">
        <f t="shared" si="64"/>
        <v>173.4166666666689</v>
      </c>
      <c r="B2083">
        <v>0.248</v>
      </c>
      <c r="D2083">
        <f t="shared" si="65"/>
        <v>1358.9999999998815</v>
      </c>
      <c r="E2083">
        <v>0.26400000000000001</v>
      </c>
    </row>
    <row r="2084" spans="1:5" x14ac:dyDescent="0.2">
      <c r="A2084">
        <f t="shared" si="64"/>
        <v>173.50000000000225</v>
      </c>
      <c r="B2084">
        <v>0.248</v>
      </c>
      <c r="D2084">
        <f t="shared" si="65"/>
        <v>1359.0833333332148</v>
      </c>
      <c r="E2084">
        <v>0.26400000000000001</v>
      </c>
    </row>
    <row r="2085" spans="1:5" x14ac:dyDescent="0.2">
      <c r="A2085">
        <f t="shared" si="64"/>
        <v>173.58333333333559</v>
      </c>
      <c r="B2085">
        <v>0.248</v>
      </c>
      <c r="D2085">
        <f t="shared" si="65"/>
        <v>1359.1666666665481</v>
      </c>
      <c r="E2085">
        <v>0.26400000000000001</v>
      </c>
    </row>
    <row r="2086" spans="1:5" x14ac:dyDescent="0.2">
      <c r="A2086">
        <f t="shared" si="64"/>
        <v>173.66666666666893</v>
      </c>
      <c r="B2086">
        <v>0.248</v>
      </c>
      <c r="D2086">
        <f t="shared" si="65"/>
        <v>1359.2499999998813</v>
      </c>
      <c r="E2086">
        <v>0.26400000000000001</v>
      </c>
    </row>
    <row r="2087" spans="1:5" x14ac:dyDescent="0.2">
      <c r="A2087">
        <f t="shared" si="64"/>
        <v>173.75000000000227</v>
      </c>
      <c r="B2087">
        <v>0.248</v>
      </c>
      <c r="D2087">
        <f t="shared" si="65"/>
        <v>1359.3333333332146</v>
      </c>
      <c r="E2087">
        <v>0.26400000000000001</v>
      </c>
    </row>
    <row r="2088" spans="1:5" x14ac:dyDescent="0.2">
      <c r="A2088">
        <f t="shared" si="64"/>
        <v>173.83333333333562</v>
      </c>
      <c r="B2088">
        <v>0.248</v>
      </c>
      <c r="D2088">
        <f t="shared" si="65"/>
        <v>1359.4166666665478</v>
      </c>
      <c r="E2088">
        <v>0.26400000000000001</v>
      </c>
    </row>
    <row r="2089" spans="1:5" x14ac:dyDescent="0.2">
      <c r="A2089">
        <f t="shared" si="64"/>
        <v>173.91666666666896</v>
      </c>
      <c r="B2089">
        <v>0.248</v>
      </c>
      <c r="D2089">
        <f t="shared" si="65"/>
        <v>1359.4999999998811</v>
      </c>
      <c r="E2089">
        <v>0.26400000000000001</v>
      </c>
    </row>
    <row r="2090" spans="1:5" x14ac:dyDescent="0.2">
      <c r="A2090">
        <f t="shared" si="64"/>
        <v>174.0000000000023</v>
      </c>
      <c r="B2090">
        <v>0.248</v>
      </c>
      <c r="D2090">
        <f t="shared" si="65"/>
        <v>1359.5833333332143</v>
      </c>
      <c r="E2090">
        <v>0.26400000000000001</v>
      </c>
    </row>
    <row r="2091" spans="1:5" x14ac:dyDescent="0.2">
      <c r="A2091">
        <f t="shared" si="64"/>
        <v>174.08333333333564</v>
      </c>
      <c r="B2091">
        <v>0.248</v>
      </c>
      <c r="D2091">
        <f t="shared" si="65"/>
        <v>1359.6666666665476</v>
      </c>
      <c r="E2091">
        <v>0.26400000000000001</v>
      </c>
    </row>
    <row r="2092" spans="1:5" x14ac:dyDescent="0.2">
      <c r="A2092">
        <f t="shared" si="64"/>
        <v>174.16666666666899</v>
      </c>
      <c r="B2092">
        <v>0.248</v>
      </c>
      <c r="D2092">
        <f t="shared" si="65"/>
        <v>1359.7499999998809</v>
      </c>
      <c r="E2092">
        <v>0.26400000000000001</v>
      </c>
    </row>
    <row r="2093" spans="1:5" x14ac:dyDescent="0.2">
      <c r="A2093">
        <f t="shared" si="64"/>
        <v>174.25000000000233</v>
      </c>
      <c r="B2093">
        <v>0.248</v>
      </c>
      <c r="D2093">
        <f t="shared" si="65"/>
        <v>1359.8333333332141</v>
      </c>
      <c r="E2093">
        <v>0.26400000000000001</v>
      </c>
    </row>
    <row r="2094" spans="1:5" x14ac:dyDescent="0.2">
      <c r="A2094">
        <f t="shared" si="64"/>
        <v>174.33333333333567</v>
      </c>
      <c r="B2094">
        <v>0.248</v>
      </c>
      <c r="D2094">
        <f t="shared" si="65"/>
        <v>1359.9166666665474</v>
      </c>
      <c r="E2094">
        <v>0.26400000000000001</v>
      </c>
    </row>
    <row r="2095" spans="1:5" x14ac:dyDescent="0.2">
      <c r="A2095">
        <f t="shared" si="64"/>
        <v>174.41666666666902</v>
      </c>
      <c r="B2095">
        <v>0.248</v>
      </c>
      <c r="D2095">
        <f t="shared" si="65"/>
        <v>1359.9999999998806</v>
      </c>
      <c r="E2095">
        <v>0.26400000000000001</v>
      </c>
    </row>
    <row r="2096" spans="1:5" x14ac:dyDescent="0.2">
      <c r="A2096">
        <f t="shared" si="64"/>
        <v>174.50000000000236</v>
      </c>
      <c r="B2096">
        <v>0.248</v>
      </c>
      <c r="D2096">
        <f t="shared" si="65"/>
        <v>1360.0833333332139</v>
      </c>
      <c r="E2096">
        <v>0.26400000000000001</v>
      </c>
    </row>
    <row r="2097" spans="1:5" x14ac:dyDescent="0.2">
      <c r="A2097">
        <f t="shared" si="64"/>
        <v>174.5833333333357</v>
      </c>
      <c r="B2097">
        <v>0.248</v>
      </c>
      <c r="D2097">
        <f t="shared" si="65"/>
        <v>1360.1666666665471</v>
      </c>
      <c r="E2097">
        <v>0.26400000000000001</v>
      </c>
    </row>
    <row r="2098" spans="1:5" x14ac:dyDescent="0.2">
      <c r="A2098">
        <f t="shared" si="64"/>
        <v>174.66666666666904</v>
      </c>
      <c r="B2098">
        <v>0.248</v>
      </c>
      <c r="D2098">
        <f t="shared" si="65"/>
        <v>1360.2499999998804</v>
      </c>
      <c r="E2098">
        <v>0.26400000000000001</v>
      </c>
    </row>
    <row r="2099" spans="1:5" x14ac:dyDescent="0.2">
      <c r="A2099">
        <f t="shared" si="64"/>
        <v>174.75000000000239</v>
      </c>
      <c r="B2099">
        <v>0.248</v>
      </c>
      <c r="D2099">
        <f t="shared" si="65"/>
        <v>1360.3333333332137</v>
      </c>
      <c r="E2099">
        <v>0.26400000000000001</v>
      </c>
    </row>
    <row r="2100" spans="1:5" x14ac:dyDescent="0.2">
      <c r="A2100">
        <f t="shared" si="64"/>
        <v>174.83333333333573</v>
      </c>
      <c r="B2100">
        <v>0.248</v>
      </c>
      <c r="D2100">
        <f t="shared" si="65"/>
        <v>1360.4166666665469</v>
      </c>
      <c r="E2100">
        <v>0.26400000000000001</v>
      </c>
    </row>
    <row r="2101" spans="1:5" x14ac:dyDescent="0.2">
      <c r="A2101">
        <f t="shared" si="64"/>
        <v>174.91666666666907</v>
      </c>
      <c r="B2101">
        <v>0.248</v>
      </c>
      <c r="D2101">
        <f t="shared" si="65"/>
        <v>1360.4999999998802</v>
      </c>
      <c r="E2101">
        <v>0.26400000000000001</v>
      </c>
    </row>
    <row r="2102" spans="1:5" x14ac:dyDescent="0.2">
      <c r="A2102">
        <f t="shared" si="64"/>
        <v>175.00000000000242</v>
      </c>
      <c r="B2102">
        <v>0.248</v>
      </c>
      <c r="D2102">
        <f t="shared" si="65"/>
        <v>1360.5833333332134</v>
      </c>
      <c r="E2102">
        <v>0.26400000000000001</v>
      </c>
    </row>
    <row r="2103" spans="1:5" x14ac:dyDescent="0.2">
      <c r="A2103">
        <f t="shared" si="64"/>
        <v>175.08333333333576</v>
      </c>
      <c r="B2103">
        <v>0.248</v>
      </c>
      <c r="D2103">
        <f t="shared" si="65"/>
        <v>1360.6666666665467</v>
      </c>
      <c r="E2103">
        <v>0.26400000000000001</v>
      </c>
    </row>
    <row r="2104" spans="1:5" x14ac:dyDescent="0.2">
      <c r="A2104">
        <f t="shared" si="64"/>
        <v>175.1666666666691</v>
      </c>
      <c r="B2104">
        <v>0.248</v>
      </c>
      <c r="D2104">
        <f t="shared" si="65"/>
        <v>1360.7499999998799</v>
      </c>
      <c r="E2104">
        <v>0.26400000000000001</v>
      </c>
    </row>
    <row r="2105" spans="1:5" x14ac:dyDescent="0.2">
      <c r="A2105">
        <f t="shared" si="64"/>
        <v>175.25000000000244</v>
      </c>
      <c r="B2105">
        <v>0.248</v>
      </c>
      <c r="D2105">
        <f t="shared" si="65"/>
        <v>1360.8333333332132</v>
      </c>
      <c r="E2105">
        <v>0.26400000000000001</v>
      </c>
    </row>
    <row r="2106" spans="1:5" x14ac:dyDescent="0.2">
      <c r="A2106">
        <f t="shared" si="64"/>
        <v>175.33333333333579</v>
      </c>
      <c r="B2106">
        <v>0.248</v>
      </c>
      <c r="D2106">
        <f t="shared" si="65"/>
        <v>1360.9166666665465</v>
      </c>
      <c r="E2106">
        <v>0.26400000000000001</v>
      </c>
    </row>
    <row r="2107" spans="1:5" x14ac:dyDescent="0.2">
      <c r="A2107">
        <f t="shared" si="64"/>
        <v>175.41666666666913</v>
      </c>
      <c r="B2107">
        <v>0.248</v>
      </c>
      <c r="D2107">
        <f t="shared" si="65"/>
        <v>1360.9999999998797</v>
      </c>
      <c r="E2107">
        <v>0.26400000000000001</v>
      </c>
    </row>
    <row r="2108" spans="1:5" x14ac:dyDescent="0.2">
      <c r="A2108">
        <f t="shared" si="64"/>
        <v>175.50000000000247</v>
      </c>
      <c r="B2108">
        <v>0.248</v>
      </c>
      <c r="D2108">
        <f t="shared" si="65"/>
        <v>1361.083333333213</v>
      </c>
      <c r="E2108">
        <v>0.26400000000000001</v>
      </c>
    </row>
    <row r="2109" spans="1:5" x14ac:dyDescent="0.2">
      <c r="A2109">
        <f t="shared" si="64"/>
        <v>175.58333333333582</v>
      </c>
      <c r="B2109">
        <v>0.248</v>
      </c>
      <c r="D2109">
        <f t="shared" si="65"/>
        <v>1361.1666666665462</v>
      </c>
      <c r="E2109">
        <v>0.26400000000000001</v>
      </c>
    </row>
    <row r="2110" spans="1:5" x14ac:dyDescent="0.2">
      <c r="A2110">
        <f t="shared" si="64"/>
        <v>175.66666666666916</v>
      </c>
      <c r="B2110">
        <v>0.248</v>
      </c>
      <c r="D2110">
        <f t="shared" si="65"/>
        <v>1361.2499999998795</v>
      </c>
      <c r="E2110">
        <v>0.26400000000000001</v>
      </c>
    </row>
    <row r="2111" spans="1:5" x14ac:dyDescent="0.2">
      <c r="A2111">
        <f t="shared" si="64"/>
        <v>175.7500000000025</v>
      </c>
      <c r="B2111">
        <v>0.248</v>
      </c>
      <c r="D2111">
        <f t="shared" si="65"/>
        <v>1361.3333333332127</v>
      </c>
      <c r="E2111">
        <v>0.26400000000000001</v>
      </c>
    </row>
    <row r="2112" spans="1:5" x14ac:dyDescent="0.2">
      <c r="A2112">
        <f t="shared" si="64"/>
        <v>175.83333333333584</v>
      </c>
      <c r="B2112">
        <v>0.248</v>
      </c>
      <c r="D2112">
        <f t="shared" si="65"/>
        <v>1361.416666666546</v>
      </c>
      <c r="E2112">
        <v>0.26400000000000001</v>
      </c>
    </row>
    <row r="2113" spans="1:5" x14ac:dyDescent="0.2">
      <c r="A2113">
        <f t="shared" si="64"/>
        <v>175.91666666666919</v>
      </c>
      <c r="B2113">
        <v>0.248</v>
      </c>
      <c r="D2113">
        <f t="shared" si="65"/>
        <v>1361.4999999998793</v>
      </c>
      <c r="E2113">
        <v>0.26400000000000001</v>
      </c>
    </row>
    <row r="2114" spans="1:5" x14ac:dyDescent="0.2">
      <c r="A2114">
        <f t="shared" si="64"/>
        <v>176.00000000000253</v>
      </c>
      <c r="B2114">
        <v>0.248</v>
      </c>
      <c r="D2114">
        <f t="shared" si="65"/>
        <v>1361.5833333332125</v>
      </c>
      <c r="E2114">
        <v>0.26400000000000001</v>
      </c>
    </row>
    <row r="2115" spans="1:5" x14ac:dyDescent="0.2">
      <c r="A2115">
        <f t="shared" si="64"/>
        <v>176.08333333333587</v>
      </c>
      <c r="B2115">
        <v>0.248</v>
      </c>
      <c r="D2115">
        <f t="shared" si="65"/>
        <v>1361.6666666665458</v>
      </c>
      <c r="E2115">
        <v>0.26400000000000001</v>
      </c>
    </row>
    <row r="2116" spans="1:5" x14ac:dyDescent="0.2">
      <c r="A2116">
        <f t="shared" ref="A2116:A2179" si="66">A2115+5/60</f>
        <v>176.16666666666922</v>
      </c>
      <c r="B2116">
        <v>0.248</v>
      </c>
      <c r="D2116">
        <f t="shared" ref="D2116:D2179" si="67">D2115+5/60</f>
        <v>1361.749999999879</v>
      </c>
      <c r="E2116">
        <v>0.26400000000000001</v>
      </c>
    </row>
    <row r="2117" spans="1:5" x14ac:dyDescent="0.2">
      <c r="A2117">
        <f t="shared" si="66"/>
        <v>176.25000000000256</v>
      </c>
      <c r="B2117">
        <v>0.248</v>
      </c>
      <c r="D2117">
        <f t="shared" si="67"/>
        <v>1361.8333333332123</v>
      </c>
      <c r="E2117">
        <v>0.26400000000000001</v>
      </c>
    </row>
    <row r="2118" spans="1:5" x14ac:dyDescent="0.2">
      <c r="A2118">
        <f t="shared" si="66"/>
        <v>176.3333333333359</v>
      </c>
      <c r="B2118">
        <v>0.248</v>
      </c>
      <c r="D2118">
        <f t="shared" si="67"/>
        <v>1361.9166666665456</v>
      </c>
      <c r="E2118">
        <v>0.26400000000000001</v>
      </c>
    </row>
    <row r="2119" spans="1:5" x14ac:dyDescent="0.2">
      <c r="A2119">
        <f t="shared" si="66"/>
        <v>176.41666666666924</v>
      </c>
      <c r="B2119">
        <v>0.248</v>
      </c>
      <c r="D2119">
        <f t="shared" si="67"/>
        <v>1361.9999999998788</v>
      </c>
      <c r="E2119">
        <v>0.26400000000000001</v>
      </c>
    </row>
    <row r="2120" spans="1:5" x14ac:dyDescent="0.2">
      <c r="A2120">
        <f t="shared" si="66"/>
        <v>176.50000000000259</v>
      </c>
      <c r="B2120">
        <v>0.248</v>
      </c>
      <c r="D2120">
        <f t="shared" si="67"/>
        <v>1362.0833333332121</v>
      </c>
      <c r="E2120">
        <v>0.26400000000000001</v>
      </c>
    </row>
    <row r="2121" spans="1:5" x14ac:dyDescent="0.2">
      <c r="A2121">
        <f t="shared" si="66"/>
        <v>176.58333333333593</v>
      </c>
      <c r="B2121">
        <v>0.248</v>
      </c>
      <c r="D2121">
        <f t="shared" si="67"/>
        <v>1362.1666666665453</v>
      </c>
      <c r="E2121">
        <v>0.26400000000000001</v>
      </c>
    </row>
    <row r="2122" spans="1:5" x14ac:dyDescent="0.2">
      <c r="A2122">
        <f t="shared" si="66"/>
        <v>176.66666666666927</v>
      </c>
      <c r="B2122">
        <v>0.248</v>
      </c>
      <c r="D2122">
        <f t="shared" si="67"/>
        <v>1362.2499999998786</v>
      </c>
      <c r="E2122">
        <v>0.26400000000000001</v>
      </c>
    </row>
    <row r="2123" spans="1:5" x14ac:dyDescent="0.2">
      <c r="A2123">
        <f t="shared" si="66"/>
        <v>176.75000000000261</v>
      </c>
      <c r="B2123">
        <v>0.25</v>
      </c>
      <c r="D2123">
        <f t="shared" si="67"/>
        <v>1362.3333333332118</v>
      </c>
      <c r="E2123">
        <v>0.26400000000000001</v>
      </c>
    </row>
    <row r="2124" spans="1:5" x14ac:dyDescent="0.2">
      <c r="A2124">
        <f t="shared" si="66"/>
        <v>176.83333333333596</v>
      </c>
      <c r="B2124">
        <v>0.25</v>
      </c>
      <c r="D2124">
        <f t="shared" si="67"/>
        <v>1362.4166666665451</v>
      </c>
      <c r="E2124">
        <v>0.26400000000000001</v>
      </c>
    </row>
    <row r="2125" spans="1:5" x14ac:dyDescent="0.2">
      <c r="A2125">
        <f t="shared" si="66"/>
        <v>176.9166666666693</v>
      </c>
      <c r="B2125">
        <v>0.25</v>
      </c>
      <c r="D2125">
        <f t="shared" si="67"/>
        <v>1362.4999999998784</v>
      </c>
      <c r="E2125">
        <v>0.26400000000000001</v>
      </c>
    </row>
    <row r="2126" spans="1:5" x14ac:dyDescent="0.2">
      <c r="A2126">
        <f t="shared" si="66"/>
        <v>177.00000000000264</v>
      </c>
      <c r="B2126">
        <v>0.25</v>
      </c>
      <c r="D2126">
        <f t="shared" si="67"/>
        <v>1362.5833333332116</v>
      </c>
      <c r="E2126">
        <v>0.26400000000000001</v>
      </c>
    </row>
    <row r="2127" spans="1:5" x14ac:dyDescent="0.2">
      <c r="A2127">
        <f t="shared" si="66"/>
        <v>177.08333333333599</v>
      </c>
      <c r="B2127">
        <v>0.25</v>
      </c>
      <c r="D2127">
        <f t="shared" si="67"/>
        <v>1362.6666666665449</v>
      </c>
      <c r="E2127">
        <v>0.26400000000000001</v>
      </c>
    </row>
    <row r="2128" spans="1:5" x14ac:dyDescent="0.2">
      <c r="A2128">
        <f t="shared" si="66"/>
        <v>177.16666666666933</v>
      </c>
      <c r="B2128">
        <v>0.25</v>
      </c>
      <c r="D2128">
        <f t="shared" si="67"/>
        <v>1362.7499999998781</v>
      </c>
      <c r="E2128">
        <v>0.26400000000000001</v>
      </c>
    </row>
    <row r="2129" spans="1:5" x14ac:dyDescent="0.2">
      <c r="A2129">
        <f t="shared" si="66"/>
        <v>177.25000000000267</v>
      </c>
      <c r="B2129">
        <v>0.25</v>
      </c>
      <c r="D2129">
        <f t="shared" si="67"/>
        <v>1362.8333333332114</v>
      </c>
      <c r="E2129">
        <v>0.26400000000000001</v>
      </c>
    </row>
    <row r="2130" spans="1:5" x14ac:dyDescent="0.2">
      <c r="A2130">
        <f t="shared" si="66"/>
        <v>177.33333333333601</v>
      </c>
      <c r="B2130">
        <v>0.25</v>
      </c>
      <c r="D2130">
        <f t="shared" si="67"/>
        <v>1362.9166666665446</v>
      </c>
      <c r="E2130">
        <v>0.26400000000000001</v>
      </c>
    </row>
    <row r="2131" spans="1:5" x14ac:dyDescent="0.2">
      <c r="A2131">
        <f t="shared" si="66"/>
        <v>177.41666666666936</v>
      </c>
      <c r="B2131">
        <v>0.25</v>
      </c>
      <c r="D2131">
        <f t="shared" si="67"/>
        <v>1362.9999999998779</v>
      </c>
      <c r="E2131">
        <v>0.26400000000000001</v>
      </c>
    </row>
    <row r="2132" spans="1:5" x14ac:dyDescent="0.2">
      <c r="A2132">
        <f t="shared" si="66"/>
        <v>177.5000000000027</v>
      </c>
      <c r="B2132">
        <v>0.25</v>
      </c>
      <c r="D2132">
        <f t="shared" si="67"/>
        <v>1363.0833333332112</v>
      </c>
      <c r="E2132">
        <v>0.26400000000000001</v>
      </c>
    </row>
    <row r="2133" spans="1:5" x14ac:dyDescent="0.2">
      <c r="A2133">
        <f t="shared" si="66"/>
        <v>177.58333333333604</v>
      </c>
      <c r="B2133">
        <v>0.25</v>
      </c>
      <c r="D2133">
        <f t="shared" si="67"/>
        <v>1363.1666666665444</v>
      </c>
      <c r="E2133">
        <v>0.26400000000000001</v>
      </c>
    </row>
    <row r="2134" spans="1:5" x14ac:dyDescent="0.2">
      <c r="A2134">
        <f t="shared" si="66"/>
        <v>177.66666666666939</v>
      </c>
      <c r="B2134">
        <v>0.25</v>
      </c>
      <c r="D2134">
        <f t="shared" si="67"/>
        <v>1363.2499999998777</v>
      </c>
      <c r="E2134">
        <v>0.26400000000000001</v>
      </c>
    </row>
    <row r="2135" spans="1:5" x14ac:dyDescent="0.2">
      <c r="A2135">
        <f t="shared" si="66"/>
        <v>177.75000000000273</v>
      </c>
      <c r="B2135">
        <v>0.25</v>
      </c>
      <c r="D2135">
        <f t="shared" si="67"/>
        <v>1363.3333333332109</v>
      </c>
      <c r="E2135">
        <v>0.26400000000000001</v>
      </c>
    </row>
    <row r="2136" spans="1:5" x14ac:dyDescent="0.2">
      <c r="A2136">
        <f t="shared" si="66"/>
        <v>177.83333333333607</v>
      </c>
      <c r="B2136">
        <v>0.25</v>
      </c>
      <c r="D2136">
        <f t="shared" si="67"/>
        <v>1363.4166666665442</v>
      </c>
      <c r="E2136">
        <v>0.26400000000000001</v>
      </c>
    </row>
    <row r="2137" spans="1:5" x14ac:dyDescent="0.2">
      <c r="A2137">
        <f t="shared" si="66"/>
        <v>177.91666666666941</v>
      </c>
      <c r="B2137">
        <v>0.25</v>
      </c>
      <c r="D2137">
        <f t="shared" si="67"/>
        <v>1363.4999999998774</v>
      </c>
      <c r="E2137">
        <v>0.26400000000000001</v>
      </c>
    </row>
    <row r="2138" spans="1:5" x14ac:dyDescent="0.2">
      <c r="A2138">
        <f t="shared" si="66"/>
        <v>178.00000000000276</v>
      </c>
      <c r="B2138">
        <v>0.25</v>
      </c>
      <c r="D2138">
        <f t="shared" si="67"/>
        <v>1363.5833333332107</v>
      </c>
      <c r="E2138">
        <v>0.26400000000000001</v>
      </c>
    </row>
    <row r="2139" spans="1:5" x14ac:dyDescent="0.2">
      <c r="A2139">
        <f t="shared" si="66"/>
        <v>178.0833333333361</v>
      </c>
      <c r="B2139">
        <v>0.25</v>
      </c>
      <c r="D2139">
        <f t="shared" si="67"/>
        <v>1363.666666666544</v>
      </c>
      <c r="E2139">
        <v>0.26400000000000001</v>
      </c>
    </row>
    <row r="2140" spans="1:5" x14ac:dyDescent="0.2">
      <c r="A2140">
        <f t="shared" si="66"/>
        <v>178.16666666666944</v>
      </c>
      <c r="B2140">
        <v>0.25</v>
      </c>
      <c r="D2140">
        <f t="shared" si="67"/>
        <v>1363.7499999998772</v>
      </c>
      <c r="E2140">
        <v>0.26400000000000001</v>
      </c>
    </row>
    <row r="2141" spans="1:5" x14ac:dyDescent="0.2">
      <c r="A2141">
        <f t="shared" si="66"/>
        <v>178.25000000000279</v>
      </c>
      <c r="B2141">
        <v>0.25</v>
      </c>
      <c r="D2141">
        <f t="shared" si="67"/>
        <v>1363.8333333332105</v>
      </c>
      <c r="E2141">
        <v>0.26400000000000001</v>
      </c>
    </row>
    <row r="2142" spans="1:5" x14ac:dyDescent="0.2">
      <c r="A2142">
        <f t="shared" si="66"/>
        <v>178.33333333333613</v>
      </c>
      <c r="B2142">
        <v>0.25</v>
      </c>
      <c r="D2142">
        <f t="shared" si="67"/>
        <v>1363.9166666665437</v>
      </c>
      <c r="E2142">
        <v>0.26400000000000001</v>
      </c>
    </row>
    <row r="2143" spans="1:5" x14ac:dyDescent="0.2">
      <c r="A2143">
        <f t="shared" si="66"/>
        <v>178.41666666666947</v>
      </c>
      <c r="B2143">
        <v>0.25</v>
      </c>
      <c r="D2143">
        <f t="shared" si="67"/>
        <v>1363.999999999877</v>
      </c>
      <c r="E2143">
        <v>0.26400000000000001</v>
      </c>
    </row>
    <row r="2144" spans="1:5" x14ac:dyDescent="0.2">
      <c r="A2144">
        <f t="shared" si="66"/>
        <v>178.50000000000281</v>
      </c>
      <c r="B2144">
        <v>0.25</v>
      </c>
      <c r="D2144">
        <f t="shared" si="67"/>
        <v>1364.0833333332102</v>
      </c>
      <c r="E2144">
        <v>0.26400000000000001</v>
      </c>
    </row>
    <row r="2145" spans="1:5" x14ac:dyDescent="0.2">
      <c r="A2145">
        <f t="shared" si="66"/>
        <v>178.58333333333616</v>
      </c>
      <c r="B2145">
        <v>0.25</v>
      </c>
      <c r="D2145">
        <f t="shared" si="67"/>
        <v>1364.1666666665435</v>
      </c>
      <c r="E2145">
        <v>0.26400000000000001</v>
      </c>
    </row>
    <row r="2146" spans="1:5" x14ac:dyDescent="0.2">
      <c r="A2146">
        <f t="shared" si="66"/>
        <v>178.6666666666695</v>
      </c>
      <c r="B2146">
        <v>0.25</v>
      </c>
      <c r="D2146">
        <f t="shared" si="67"/>
        <v>1364.2499999998768</v>
      </c>
      <c r="E2146">
        <v>0.26400000000000001</v>
      </c>
    </row>
    <row r="2147" spans="1:5" x14ac:dyDescent="0.2">
      <c r="A2147">
        <f t="shared" si="66"/>
        <v>178.75000000000284</v>
      </c>
      <c r="B2147">
        <v>0.25</v>
      </c>
      <c r="D2147">
        <f t="shared" si="67"/>
        <v>1364.33333333321</v>
      </c>
      <c r="E2147">
        <v>0.26400000000000001</v>
      </c>
    </row>
    <row r="2148" spans="1:5" x14ac:dyDescent="0.2">
      <c r="A2148">
        <f t="shared" si="66"/>
        <v>178.83333333333618</v>
      </c>
      <c r="B2148">
        <v>0.25</v>
      </c>
      <c r="D2148">
        <f t="shared" si="67"/>
        <v>1364.4166666665433</v>
      </c>
      <c r="E2148">
        <v>0.26400000000000001</v>
      </c>
    </row>
    <row r="2149" spans="1:5" x14ac:dyDescent="0.2">
      <c r="A2149">
        <f t="shared" si="66"/>
        <v>178.91666666666953</v>
      </c>
      <c r="B2149">
        <v>0.25</v>
      </c>
      <c r="D2149">
        <f t="shared" si="67"/>
        <v>1364.4999999998765</v>
      </c>
      <c r="E2149">
        <v>0.26400000000000001</v>
      </c>
    </row>
    <row r="2150" spans="1:5" x14ac:dyDescent="0.2">
      <c r="A2150">
        <f t="shared" si="66"/>
        <v>179.00000000000287</v>
      </c>
      <c r="B2150">
        <v>0.25</v>
      </c>
      <c r="D2150">
        <f t="shared" si="67"/>
        <v>1364.5833333332098</v>
      </c>
      <c r="E2150">
        <v>0.26400000000000001</v>
      </c>
    </row>
    <row r="2151" spans="1:5" x14ac:dyDescent="0.2">
      <c r="A2151">
        <f t="shared" si="66"/>
        <v>179.08333333333621</v>
      </c>
      <c r="B2151">
        <v>0.25</v>
      </c>
      <c r="D2151">
        <f t="shared" si="67"/>
        <v>1364.6666666665431</v>
      </c>
      <c r="E2151">
        <v>0.26400000000000001</v>
      </c>
    </row>
    <row r="2152" spans="1:5" x14ac:dyDescent="0.2">
      <c r="A2152">
        <f t="shared" si="66"/>
        <v>179.16666666666956</v>
      </c>
      <c r="B2152">
        <v>0.25</v>
      </c>
      <c r="D2152">
        <f t="shared" si="67"/>
        <v>1364.7499999998763</v>
      </c>
      <c r="E2152">
        <v>0.26400000000000001</v>
      </c>
    </row>
    <row r="2153" spans="1:5" x14ac:dyDescent="0.2">
      <c r="A2153">
        <f t="shared" si="66"/>
        <v>179.2500000000029</v>
      </c>
      <c r="B2153">
        <v>0.25</v>
      </c>
      <c r="D2153">
        <f t="shared" si="67"/>
        <v>1364.8333333332096</v>
      </c>
      <c r="E2153">
        <v>0.26400000000000001</v>
      </c>
    </row>
    <row r="2154" spans="1:5" x14ac:dyDescent="0.2">
      <c r="A2154">
        <f t="shared" si="66"/>
        <v>179.33333333333624</v>
      </c>
      <c r="B2154">
        <v>0.25</v>
      </c>
      <c r="D2154">
        <f t="shared" si="67"/>
        <v>1364.9166666665428</v>
      </c>
      <c r="E2154">
        <v>0.26400000000000001</v>
      </c>
    </row>
    <row r="2155" spans="1:5" x14ac:dyDescent="0.2">
      <c r="A2155">
        <f t="shared" si="66"/>
        <v>179.41666666666958</v>
      </c>
      <c r="B2155">
        <v>0.25</v>
      </c>
      <c r="D2155">
        <f t="shared" si="67"/>
        <v>1364.9999999998761</v>
      </c>
      <c r="E2155">
        <v>0.26400000000000001</v>
      </c>
    </row>
    <row r="2156" spans="1:5" x14ac:dyDescent="0.2">
      <c r="A2156">
        <f t="shared" si="66"/>
        <v>179.50000000000293</v>
      </c>
      <c r="B2156">
        <v>0.25</v>
      </c>
      <c r="D2156">
        <f t="shared" si="67"/>
        <v>1365.0833333332093</v>
      </c>
      <c r="E2156">
        <v>0.26400000000000001</v>
      </c>
    </row>
    <row r="2157" spans="1:5" x14ac:dyDescent="0.2">
      <c r="A2157">
        <f t="shared" si="66"/>
        <v>179.58333333333627</v>
      </c>
      <c r="B2157">
        <v>0.25</v>
      </c>
      <c r="D2157">
        <f t="shared" si="67"/>
        <v>1365.1666666665426</v>
      </c>
      <c r="E2157">
        <v>0.26400000000000001</v>
      </c>
    </row>
    <row r="2158" spans="1:5" x14ac:dyDescent="0.2">
      <c r="A2158">
        <f t="shared" si="66"/>
        <v>179.66666666666961</v>
      </c>
      <c r="B2158">
        <v>0.25</v>
      </c>
      <c r="D2158">
        <f t="shared" si="67"/>
        <v>1365.2499999998759</v>
      </c>
      <c r="E2158">
        <v>0.26400000000000001</v>
      </c>
    </row>
    <row r="2159" spans="1:5" x14ac:dyDescent="0.2">
      <c r="A2159">
        <f t="shared" si="66"/>
        <v>179.75000000000296</v>
      </c>
      <c r="B2159">
        <v>0.25</v>
      </c>
      <c r="D2159">
        <f t="shared" si="67"/>
        <v>1365.3333333332091</v>
      </c>
      <c r="E2159">
        <v>0.26400000000000001</v>
      </c>
    </row>
    <row r="2160" spans="1:5" x14ac:dyDescent="0.2">
      <c r="A2160">
        <f t="shared" si="66"/>
        <v>179.8333333333363</v>
      </c>
      <c r="B2160">
        <v>0.25</v>
      </c>
      <c r="D2160">
        <f t="shared" si="67"/>
        <v>1365.4166666665424</v>
      </c>
      <c r="E2160">
        <v>0.26400000000000001</v>
      </c>
    </row>
    <row r="2161" spans="1:5" x14ac:dyDescent="0.2">
      <c r="A2161">
        <f t="shared" si="66"/>
        <v>179.91666666666964</v>
      </c>
      <c r="B2161">
        <v>0.25</v>
      </c>
      <c r="D2161">
        <f t="shared" si="67"/>
        <v>1365.4999999998756</v>
      </c>
      <c r="E2161">
        <v>0.26400000000000001</v>
      </c>
    </row>
    <row r="2162" spans="1:5" x14ac:dyDescent="0.2">
      <c r="A2162">
        <f t="shared" si="66"/>
        <v>180.00000000000298</v>
      </c>
      <c r="B2162">
        <v>0.25</v>
      </c>
      <c r="D2162">
        <f t="shared" si="67"/>
        <v>1365.5833333332089</v>
      </c>
      <c r="E2162">
        <v>0.26400000000000001</v>
      </c>
    </row>
    <row r="2163" spans="1:5" x14ac:dyDescent="0.2">
      <c r="A2163">
        <f t="shared" si="66"/>
        <v>180.08333333333633</v>
      </c>
      <c r="B2163">
        <v>0.25</v>
      </c>
      <c r="D2163">
        <f t="shared" si="67"/>
        <v>1365.6666666665421</v>
      </c>
      <c r="E2163">
        <v>0.26400000000000001</v>
      </c>
    </row>
    <row r="2164" spans="1:5" x14ac:dyDescent="0.2">
      <c r="A2164">
        <f t="shared" si="66"/>
        <v>180.16666666666967</v>
      </c>
      <c r="B2164">
        <v>0.25</v>
      </c>
      <c r="D2164">
        <f t="shared" si="67"/>
        <v>1365.7499999998754</v>
      </c>
      <c r="E2164">
        <v>0.26400000000000001</v>
      </c>
    </row>
    <row r="2165" spans="1:5" x14ac:dyDescent="0.2">
      <c r="A2165">
        <f t="shared" si="66"/>
        <v>180.25000000000301</v>
      </c>
      <c r="B2165">
        <v>0.25</v>
      </c>
      <c r="D2165">
        <f t="shared" si="67"/>
        <v>1365.8333333332087</v>
      </c>
      <c r="E2165">
        <v>0.26400000000000001</v>
      </c>
    </row>
    <row r="2166" spans="1:5" x14ac:dyDescent="0.2">
      <c r="A2166">
        <f t="shared" si="66"/>
        <v>180.33333333333636</v>
      </c>
      <c r="B2166">
        <v>0.25</v>
      </c>
      <c r="D2166">
        <f t="shared" si="67"/>
        <v>1365.9166666665419</v>
      </c>
      <c r="E2166">
        <v>0.26400000000000001</v>
      </c>
    </row>
    <row r="2167" spans="1:5" x14ac:dyDescent="0.2">
      <c r="A2167">
        <f t="shared" si="66"/>
        <v>180.4166666666697</v>
      </c>
      <c r="B2167">
        <v>0.25</v>
      </c>
      <c r="D2167">
        <f t="shared" si="67"/>
        <v>1365.9999999998752</v>
      </c>
      <c r="E2167">
        <v>0.26400000000000001</v>
      </c>
    </row>
    <row r="2168" spans="1:5" x14ac:dyDescent="0.2">
      <c r="A2168">
        <f t="shared" si="66"/>
        <v>180.50000000000304</v>
      </c>
      <c r="B2168">
        <v>0.25</v>
      </c>
      <c r="D2168">
        <f t="shared" si="67"/>
        <v>1366.0833333332084</v>
      </c>
      <c r="E2168">
        <v>0.26400000000000001</v>
      </c>
    </row>
    <row r="2169" spans="1:5" x14ac:dyDescent="0.2">
      <c r="A2169">
        <f t="shared" si="66"/>
        <v>180.58333333333638</v>
      </c>
      <c r="B2169">
        <v>0.25</v>
      </c>
      <c r="D2169">
        <f t="shared" si="67"/>
        <v>1366.1666666665417</v>
      </c>
      <c r="E2169">
        <v>0.26400000000000001</v>
      </c>
    </row>
    <row r="2170" spans="1:5" x14ac:dyDescent="0.2">
      <c r="A2170">
        <f t="shared" si="66"/>
        <v>180.66666666666973</v>
      </c>
      <c r="B2170">
        <v>0.25</v>
      </c>
      <c r="D2170">
        <f t="shared" si="67"/>
        <v>1366.2499999998749</v>
      </c>
      <c r="E2170">
        <v>0.26400000000000001</v>
      </c>
    </row>
    <row r="2171" spans="1:5" x14ac:dyDescent="0.2">
      <c r="A2171">
        <f t="shared" si="66"/>
        <v>180.75000000000307</v>
      </c>
      <c r="B2171">
        <v>0.25</v>
      </c>
      <c r="D2171">
        <f t="shared" si="67"/>
        <v>1366.3333333332082</v>
      </c>
      <c r="E2171">
        <v>0.26400000000000001</v>
      </c>
    </row>
    <row r="2172" spans="1:5" x14ac:dyDescent="0.2">
      <c r="A2172">
        <f t="shared" si="66"/>
        <v>180.83333333333641</v>
      </c>
      <c r="B2172">
        <v>0.25</v>
      </c>
      <c r="D2172">
        <f t="shared" si="67"/>
        <v>1366.4166666665415</v>
      </c>
      <c r="E2172">
        <v>0.26400000000000001</v>
      </c>
    </row>
    <row r="2173" spans="1:5" x14ac:dyDescent="0.2">
      <c r="A2173">
        <f t="shared" si="66"/>
        <v>180.91666666666976</v>
      </c>
      <c r="B2173">
        <v>0.25</v>
      </c>
      <c r="D2173">
        <f t="shared" si="67"/>
        <v>1366.4999999998747</v>
      </c>
      <c r="E2173">
        <v>0.26400000000000001</v>
      </c>
    </row>
    <row r="2174" spans="1:5" x14ac:dyDescent="0.2">
      <c r="A2174">
        <f t="shared" si="66"/>
        <v>181.0000000000031</v>
      </c>
      <c r="B2174">
        <v>0.25</v>
      </c>
      <c r="D2174">
        <f t="shared" si="67"/>
        <v>1366.583333333208</v>
      </c>
      <c r="E2174">
        <v>0.26400000000000001</v>
      </c>
    </row>
    <row r="2175" spans="1:5" x14ac:dyDescent="0.2">
      <c r="A2175">
        <f t="shared" si="66"/>
        <v>181.08333333333644</v>
      </c>
      <c r="B2175">
        <v>0.25</v>
      </c>
      <c r="D2175">
        <f t="shared" si="67"/>
        <v>1366.6666666665412</v>
      </c>
      <c r="E2175">
        <v>0.26400000000000001</v>
      </c>
    </row>
    <row r="2176" spans="1:5" x14ac:dyDescent="0.2">
      <c r="A2176">
        <f t="shared" si="66"/>
        <v>181.16666666666978</v>
      </c>
      <c r="B2176">
        <v>0.25</v>
      </c>
      <c r="D2176">
        <f t="shared" si="67"/>
        <v>1366.7499999998745</v>
      </c>
      <c r="E2176">
        <v>0.26400000000000001</v>
      </c>
    </row>
    <row r="2177" spans="1:5" x14ac:dyDescent="0.2">
      <c r="A2177">
        <f t="shared" si="66"/>
        <v>181.25000000000313</v>
      </c>
      <c r="B2177">
        <v>0.25</v>
      </c>
      <c r="D2177">
        <f t="shared" si="67"/>
        <v>1366.8333333332077</v>
      </c>
      <c r="E2177">
        <v>0.26400000000000001</v>
      </c>
    </row>
    <row r="2178" spans="1:5" x14ac:dyDescent="0.2">
      <c r="A2178">
        <f t="shared" si="66"/>
        <v>181.33333333333647</v>
      </c>
      <c r="B2178">
        <v>0.25</v>
      </c>
      <c r="D2178">
        <f t="shared" si="67"/>
        <v>1366.916666666541</v>
      </c>
      <c r="E2178">
        <v>0.26400000000000001</v>
      </c>
    </row>
    <row r="2179" spans="1:5" x14ac:dyDescent="0.2">
      <c r="A2179">
        <f t="shared" si="66"/>
        <v>181.41666666666981</v>
      </c>
      <c r="B2179">
        <v>0.25</v>
      </c>
      <c r="D2179">
        <f t="shared" si="67"/>
        <v>1366.9999999998743</v>
      </c>
      <c r="E2179">
        <v>0.26400000000000001</v>
      </c>
    </row>
    <row r="2180" spans="1:5" x14ac:dyDescent="0.2">
      <c r="A2180">
        <f t="shared" ref="A2180:A2243" si="68">A2179+5/60</f>
        <v>181.50000000000315</v>
      </c>
      <c r="B2180">
        <v>0.25</v>
      </c>
      <c r="D2180">
        <f t="shared" ref="D2180:D2243" si="69">D2179+5/60</f>
        <v>1367.0833333332075</v>
      </c>
      <c r="E2180">
        <v>0.26400000000000001</v>
      </c>
    </row>
    <row r="2181" spans="1:5" x14ac:dyDescent="0.2">
      <c r="A2181">
        <f t="shared" si="68"/>
        <v>181.5833333333365</v>
      </c>
      <c r="B2181">
        <v>0.25</v>
      </c>
      <c r="D2181">
        <f t="shared" si="69"/>
        <v>1367.1666666665408</v>
      </c>
      <c r="E2181">
        <v>0.26400000000000001</v>
      </c>
    </row>
    <row r="2182" spans="1:5" x14ac:dyDescent="0.2">
      <c r="A2182">
        <f t="shared" si="68"/>
        <v>181.66666666666984</v>
      </c>
      <c r="B2182">
        <v>0.25</v>
      </c>
      <c r="D2182">
        <f t="shared" si="69"/>
        <v>1367.249999999874</v>
      </c>
      <c r="E2182">
        <v>0.26400000000000001</v>
      </c>
    </row>
    <row r="2183" spans="1:5" x14ac:dyDescent="0.2">
      <c r="A2183">
        <f t="shared" si="68"/>
        <v>181.75000000000318</v>
      </c>
      <c r="B2183">
        <v>0.25</v>
      </c>
      <c r="D2183">
        <f t="shared" si="69"/>
        <v>1367.3333333332073</v>
      </c>
      <c r="E2183">
        <v>0.26400000000000001</v>
      </c>
    </row>
    <row r="2184" spans="1:5" x14ac:dyDescent="0.2">
      <c r="A2184">
        <f t="shared" si="68"/>
        <v>181.83333333333653</v>
      </c>
      <c r="B2184">
        <v>0.25</v>
      </c>
      <c r="D2184">
        <f t="shared" si="69"/>
        <v>1367.4166666665406</v>
      </c>
      <c r="E2184">
        <v>0.26400000000000001</v>
      </c>
    </row>
    <row r="2185" spans="1:5" x14ac:dyDescent="0.2">
      <c r="A2185">
        <f t="shared" si="68"/>
        <v>181.91666666666987</v>
      </c>
      <c r="B2185">
        <v>0.25</v>
      </c>
      <c r="D2185">
        <f t="shared" si="69"/>
        <v>1367.4999999998738</v>
      </c>
      <c r="E2185">
        <v>0.26400000000000001</v>
      </c>
    </row>
    <row r="2186" spans="1:5" x14ac:dyDescent="0.2">
      <c r="A2186">
        <f t="shared" si="68"/>
        <v>182.00000000000321</v>
      </c>
      <c r="B2186">
        <v>0.25</v>
      </c>
      <c r="D2186">
        <f t="shared" si="69"/>
        <v>1367.5833333332071</v>
      </c>
      <c r="E2186">
        <v>0.26400000000000001</v>
      </c>
    </row>
    <row r="2187" spans="1:5" x14ac:dyDescent="0.2">
      <c r="A2187">
        <f t="shared" si="68"/>
        <v>182.08333333333655</v>
      </c>
      <c r="B2187">
        <v>0.25</v>
      </c>
      <c r="D2187">
        <f t="shared" si="69"/>
        <v>1367.6666666665403</v>
      </c>
      <c r="E2187">
        <v>0.26400000000000001</v>
      </c>
    </row>
    <row r="2188" spans="1:5" x14ac:dyDescent="0.2">
      <c r="A2188">
        <f t="shared" si="68"/>
        <v>182.1666666666699</v>
      </c>
      <c r="B2188">
        <v>0.25</v>
      </c>
      <c r="D2188">
        <f t="shared" si="69"/>
        <v>1367.7499999998736</v>
      </c>
      <c r="E2188">
        <v>0.26400000000000001</v>
      </c>
    </row>
    <row r="2189" spans="1:5" x14ac:dyDescent="0.2">
      <c r="A2189">
        <f t="shared" si="68"/>
        <v>182.25000000000324</v>
      </c>
      <c r="B2189">
        <v>0.25</v>
      </c>
      <c r="D2189">
        <f t="shared" si="69"/>
        <v>1367.8333333332068</v>
      </c>
      <c r="E2189">
        <v>0.26400000000000001</v>
      </c>
    </row>
    <row r="2190" spans="1:5" x14ac:dyDescent="0.2">
      <c r="A2190">
        <f t="shared" si="68"/>
        <v>182.33333333333658</v>
      </c>
      <c r="B2190">
        <v>0.25</v>
      </c>
      <c r="D2190">
        <f t="shared" si="69"/>
        <v>1367.9166666665401</v>
      </c>
      <c r="E2190">
        <v>0.26400000000000001</v>
      </c>
    </row>
    <row r="2191" spans="1:5" x14ac:dyDescent="0.2">
      <c r="A2191">
        <f t="shared" si="68"/>
        <v>182.41666666666993</v>
      </c>
      <c r="B2191">
        <v>0.25</v>
      </c>
      <c r="D2191">
        <f t="shared" si="69"/>
        <v>1367.9999999998734</v>
      </c>
      <c r="E2191">
        <v>0.26400000000000001</v>
      </c>
    </row>
    <row r="2192" spans="1:5" x14ac:dyDescent="0.2">
      <c r="A2192">
        <f t="shared" si="68"/>
        <v>182.50000000000327</v>
      </c>
      <c r="B2192">
        <v>0.25</v>
      </c>
      <c r="D2192">
        <f t="shared" si="69"/>
        <v>1368.0833333332066</v>
      </c>
      <c r="E2192">
        <v>0.26400000000000001</v>
      </c>
    </row>
    <row r="2193" spans="1:5" x14ac:dyDescent="0.2">
      <c r="A2193">
        <f t="shared" si="68"/>
        <v>182.58333333333661</v>
      </c>
      <c r="B2193">
        <v>0.25</v>
      </c>
      <c r="D2193">
        <f t="shared" si="69"/>
        <v>1368.1666666665399</v>
      </c>
      <c r="E2193">
        <v>0.26400000000000001</v>
      </c>
    </row>
    <row r="2194" spans="1:5" x14ac:dyDescent="0.2">
      <c r="A2194">
        <f t="shared" si="68"/>
        <v>182.66666666666995</v>
      </c>
      <c r="B2194">
        <v>0.25</v>
      </c>
      <c r="D2194">
        <f t="shared" si="69"/>
        <v>1368.2499999998731</v>
      </c>
      <c r="E2194">
        <v>0.26400000000000001</v>
      </c>
    </row>
    <row r="2195" spans="1:5" x14ac:dyDescent="0.2">
      <c r="A2195">
        <f t="shared" si="68"/>
        <v>182.7500000000033</v>
      </c>
      <c r="B2195">
        <v>0.25</v>
      </c>
      <c r="D2195">
        <f t="shared" si="69"/>
        <v>1368.3333333332064</v>
      </c>
      <c r="E2195">
        <v>0.26400000000000001</v>
      </c>
    </row>
    <row r="2196" spans="1:5" x14ac:dyDescent="0.2">
      <c r="A2196">
        <f t="shared" si="68"/>
        <v>182.83333333333664</v>
      </c>
      <c r="B2196">
        <v>0.25</v>
      </c>
      <c r="D2196">
        <f t="shared" si="69"/>
        <v>1368.4166666665396</v>
      </c>
      <c r="E2196">
        <v>0.26400000000000001</v>
      </c>
    </row>
    <row r="2197" spans="1:5" x14ac:dyDescent="0.2">
      <c r="A2197">
        <f t="shared" si="68"/>
        <v>182.91666666666998</v>
      </c>
      <c r="B2197">
        <v>0.25</v>
      </c>
      <c r="D2197">
        <f t="shared" si="69"/>
        <v>1368.4999999998729</v>
      </c>
      <c r="E2197">
        <v>0.26400000000000001</v>
      </c>
    </row>
    <row r="2198" spans="1:5" x14ac:dyDescent="0.2">
      <c r="A2198">
        <f t="shared" si="68"/>
        <v>183.00000000000333</v>
      </c>
      <c r="B2198">
        <v>0.25</v>
      </c>
      <c r="D2198">
        <f t="shared" si="69"/>
        <v>1368.5833333332062</v>
      </c>
      <c r="E2198">
        <v>0.26400000000000001</v>
      </c>
    </row>
    <row r="2199" spans="1:5" x14ac:dyDescent="0.2">
      <c r="A2199">
        <f t="shared" si="68"/>
        <v>183.08333333333667</v>
      </c>
      <c r="B2199">
        <v>0.25</v>
      </c>
      <c r="D2199">
        <f t="shared" si="69"/>
        <v>1368.6666666665394</v>
      </c>
      <c r="E2199">
        <v>0.26400000000000001</v>
      </c>
    </row>
    <row r="2200" spans="1:5" x14ac:dyDescent="0.2">
      <c r="A2200">
        <f t="shared" si="68"/>
        <v>183.16666666667001</v>
      </c>
      <c r="B2200">
        <v>0.25</v>
      </c>
      <c r="D2200">
        <f t="shared" si="69"/>
        <v>1368.7499999998727</v>
      </c>
      <c r="E2200">
        <v>0.26400000000000001</v>
      </c>
    </row>
    <row r="2201" spans="1:5" x14ac:dyDescent="0.2">
      <c r="A2201">
        <f t="shared" si="68"/>
        <v>183.25000000000335</v>
      </c>
      <c r="B2201">
        <v>0.25</v>
      </c>
      <c r="D2201">
        <f t="shared" si="69"/>
        <v>1368.8333333332059</v>
      </c>
      <c r="E2201">
        <v>0.26400000000000001</v>
      </c>
    </row>
    <row r="2202" spans="1:5" x14ac:dyDescent="0.2">
      <c r="A2202">
        <f t="shared" si="68"/>
        <v>183.3333333333367</v>
      </c>
      <c r="B2202">
        <v>0.25</v>
      </c>
      <c r="D2202">
        <f t="shared" si="69"/>
        <v>1368.9166666665392</v>
      </c>
      <c r="E2202">
        <v>0.26400000000000001</v>
      </c>
    </row>
    <row r="2203" spans="1:5" x14ac:dyDescent="0.2">
      <c r="A2203">
        <f t="shared" si="68"/>
        <v>183.41666666667004</v>
      </c>
      <c r="B2203">
        <v>0.25</v>
      </c>
      <c r="D2203">
        <f t="shared" si="69"/>
        <v>1368.9999999998724</v>
      </c>
      <c r="E2203">
        <v>0.26400000000000001</v>
      </c>
    </row>
    <row r="2204" spans="1:5" x14ac:dyDescent="0.2">
      <c r="A2204">
        <f t="shared" si="68"/>
        <v>183.50000000000338</v>
      </c>
      <c r="B2204">
        <v>0.25</v>
      </c>
      <c r="D2204">
        <f t="shared" si="69"/>
        <v>1369.0833333332057</v>
      </c>
      <c r="E2204">
        <v>0.26400000000000001</v>
      </c>
    </row>
    <row r="2205" spans="1:5" x14ac:dyDescent="0.2">
      <c r="A2205">
        <f t="shared" si="68"/>
        <v>183.58333333333672</v>
      </c>
      <c r="B2205">
        <v>0.25</v>
      </c>
      <c r="D2205">
        <f t="shared" si="69"/>
        <v>1369.166666666539</v>
      </c>
      <c r="E2205">
        <v>0.26400000000000001</v>
      </c>
    </row>
    <row r="2206" spans="1:5" x14ac:dyDescent="0.2">
      <c r="A2206">
        <f t="shared" si="68"/>
        <v>183.66666666667007</v>
      </c>
      <c r="B2206">
        <v>0.25</v>
      </c>
      <c r="D2206">
        <f t="shared" si="69"/>
        <v>1369.2499999998722</v>
      </c>
      <c r="E2206">
        <v>0.26400000000000001</v>
      </c>
    </row>
    <row r="2207" spans="1:5" x14ac:dyDescent="0.2">
      <c r="A2207">
        <f t="shared" si="68"/>
        <v>183.75000000000341</v>
      </c>
      <c r="B2207">
        <v>0.25</v>
      </c>
      <c r="D2207">
        <f t="shared" si="69"/>
        <v>1369.3333333332055</v>
      </c>
      <c r="E2207">
        <v>0.26400000000000001</v>
      </c>
    </row>
    <row r="2208" spans="1:5" x14ac:dyDescent="0.2">
      <c r="A2208">
        <f t="shared" si="68"/>
        <v>183.83333333333675</v>
      </c>
      <c r="B2208">
        <v>0.25</v>
      </c>
      <c r="D2208">
        <f t="shared" si="69"/>
        <v>1369.4166666665387</v>
      </c>
      <c r="E2208">
        <v>0.26400000000000001</v>
      </c>
    </row>
    <row r="2209" spans="1:5" x14ac:dyDescent="0.2">
      <c r="A2209">
        <f t="shared" si="68"/>
        <v>183.9166666666701</v>
      </c>
      <c r="B2209">
        <v>0.25</v>
      </c>
      <c r="D2209">
        <f t="shared" si="69"/>
        <v>1369.499999999872</v>
      </c>
      <c r="E2209">
        <v>0.26400000000000001</v>
      </c>
    </row>
    <row r="2210" spans="1:5" x14ac:dyDescent="0.2">
      <c r="A2210">
        <f t="shared" si="68"/>
        <v>184.00000000000344</v>
      </c>
      <c r="B2210">
        <v>0.25</v>
      </c>
      <c r="D2210">
        <f t="shared" si="69"/>
        <v>1369.5833333332052</v>
      </c>
      <c r="E2210">
        <v>0.26400000000000001</v>
      </c>
    </row>
    <row r="2211" spans="1:5" x14ac:dyDescent="0.2">
      <c r="A2211">
        <f t="shared" si="68"/>
        <v>184.08333333333678</v>
      </c>
      <c r="B2211">
        <v>0.25</v>
      </c>
      <c r="D2211">
        <f t="shared" si="69"/>
        <v>1369.6666666665385</v>
      </c>
      <c r="E2211">
        <v>0.26400000000000001</v>
      </c>
    </row>
    <row r="2212" spans="1:5" x14ac:dyDescent="0.2">
      <c r="A2212">
        <f t="shared" si="68"/>
        <v>184.16666666667012</v>
      </c>
      <c r="B2212">
        <v>0.25</v>
      </c>
      <c r="D2212">
        <f t="shared" si="69"/>
        <v>1369.7499999998718</v>
      </c>
      <c r="E2212">
        <v>0.26400000000000001</v>
      </c>
    </row>
    <row r="2213" spans="1:5" x14ac:dyDescent="0.2">
      <c r="A2213">
        <f t="shared" si="68"/>
        <v>184.25000000000347</v>
      </c>
      <c r="B2213">
        <v>0.25</v>
      </c>
      <c r="D2213">
        <f t="shared" si="69"/>
        <v>1369.833333333205</v>
      </c>
      <c r="E2213">
        <v>0.26400000000000001</v>
      </c>
    </row>
    <row r="2214" spans="1:5" x14ac:dyDescent="0.2">
      <c r="A2214">
        <f t="shared" si="68"/>
        <v>184.33333333333681</v>
      </c>
      <c r="B2214">
        <v>0.25</v>
      </c>
      <c r="D2214">
        <f t="shared" si="69"/>
        <v>1369.9166666665383</v>
      </c>
      <c r="E2214">
        <v>0.26400000000000001</v>
      </c>
    </row>
    <row r="2215" spans="1:5" x14ac:dyDescent="0.2">
      <c r="A2215">
        <f t="shared" si="68"/>
        <v>184.41666666667015</v>
      </c>
      <c r="B2215">
        <v>0.25</v>
      </c>
      <c r="D2215">
        <f t="shared" si="69"/>
        <v>1369.9999999998715</v>
      </c>
      <c r="E2215">
        <v>0.26400000000000001</v>
      </c>
    </row>
    <row r="2216" spans="1:5" x14ac:dyDescent="0.2">
      <c r="A2216">
        <f t="shared" si="68"/>
        <v>184.5000000000035</v>
      </c>
      <c r="B2216">
        <v>0.25</v>
      </c>
      <c r="D2216">
        <f t="shared" si="69"/>
        <v>1370.0833333332048</v>
      </c>
      <c r="E2216">
        <v>0.26400000000000001</v>
      </c>
    </row>
    <row r="2217" spans="1:5" x14ac:dyDescent="0.2">
      <c r="A2217">
        <f t="shared" si="68"/>
        <v>184.58333333333684</v>
      </c>
      <c r="B2217">
        <v>0.25</v>
      </c>
      <c r="D2217">
        <f t="shared" si="69"/>
        <v>1370.166666666538</v>
      </c>
      <c r="E2217">
        <v>0.26400000000000001</v>
      </c>
    </row>
    <row r="2218" spans="1:5" x14ac:dyDescent="0.2">
      <c r="A2218">
        <f t="shared" si="68"/>
        <v>184.66666666667018</v>
      </c>
      <c r="B2218">
        <v>0.25</v>
      </c>
      <c r="D2218">
        <f t="shared" si="69"/>
        <v>1370.2499999998713</v>
      </c>
      <c r="E2218">
        <v>0.26400000000000001</v>
      </c>
    </row>
    <row r="2219" spans="1:5" x14ac:dyDescent="0.2">
      <c r="A2219">
        <f t="shared" si="68"/>
        <v>184.75000000000352</v>
      </c>
      <c r="B2219">
        <v>0.25</v>
      </c>
      <c r="D2219">
        <f t="shared" si="69"/>
        <v>1370.3333333332046</v>
      </c>
      <c r="E2219">
        <v>0.26400000000000001</v>
      </c>
    </row>
    <row r="2220" spans="1:5" x14ac:dyDescent="0.2">
      <c r="A2220">
        <f t="shared" si="68"/>
        <v>184.83333333333687</v>
      </c>
      <c r="B2220">
        <v>0.25</v>
      </c>
      <c r="D2220">
        <f t="shared" si="69"/>
        <v>1370.4166666665378</v>
      </c>
      <c r="E2220">
        <v>0.26400000000000001</v>
      </c>
    </row>
    <row r="2221" spans="1:5" x14ac:dyDescent="0.2">
      <c r="A2221">
        <f t="shared" si="68"/>
        <v>184.91666666667021</v>
      </c>
      <c r="B2221">
        <v>0.25</v>
      </c>
      <c r="D2221">
        <f t="shared" si="69"/>
        <v>1370.4999999998711</v>
      </c>
      <c r="E2221">
        <v>0.26400000000000001</v>
      </c>
    </row>
    <row r="2222" spans="1:5" x14ac:dyDescent="0.2">
      <c r="A2222">
        <f t="shared" si="68"/>
        <v>185.00000000000355</v>
      </c>
      <c r="B2222">
        <v>0.25</v>
      </c>
      <c r="D2222">
        <f t="shared" si="69"/>
        <v>1370.5833333332043</v>
      </c>
      <c r="E2222">
        <v>0.26400000000000001</v>
      </c>
    </row>
    <row r="2223" spans="1:5" x14ac:dyDescent="0.2">
      <c r="A2223">
        <f t="shared" si="68"/>
        <v>185.0833333333369</v>
      </c>
      <c r="B2223">
        <v>0.25</v>
      </c>
      <c r="D2223">
        <f t="shared" si="69"/>
        <v>1370.6666666665376</v>
      </c>
      <c r="E2223">
        <v>0.26400000000000001</v>
      </c>
    </row>
    <row r="2224" spans="1:5" x14ac:dyDescent="0.2">
      <c r="A2224">
        <f t="shared" si="68"/>
        <v>185.16666666667024</v>
      </c>
      <c r="B2224">
        <v>0.25</v>
      </c>
      <c r="D2224">
        <f t="shared" si="69"/>
        <v>1370.7499999998709</v>
      </c>
      <c r="E2224">
        <v>0.26400000000000001</v>
      </c>
    </row>
    <row r="2225" spans="1:5" x14ac:dyDescent="0.2">
      <c r="A2225">
        <f t="shared" si="68"/>
        <v>185.25000000000358</v>
      </c>
      <c r="B2225">
        <v>0.25</v>
      </c>
      <c r="D2225">
        <f t="shared" si="69"/>
        <v>1370.8333333332041</v>
      </c>
      <c r="E2225">
        <v>0.26400000000000001</v>
      </c>
    </row>
    <row r="2226" spans="1:5" x14ac:dyDescent="0.2">
      <c r="A2226">
        <f t="shared" si="68"/>
        <v>185.33333333333692</v>
      </c>
      <c r="B2226">
        <v>0.25</v>
      </c>
      <c r="D2226">
        <f t="shared" si="69"/>
        <v>1370.9166666665374</v>
      </c>
      <c r="E2226">
        <v>0.26400000000000001</v>
      </c>
    </row>
    <row r="2227" spans="1:5" x14ac:dyDescent="0.2">
      <c r="A2227">
        <f t="shared" si="68"/>
        <v>185.41666666667027</v>
      </c>
      <c r="B2227">
        <v>0.25</v>
      </c>
      <c r="D2227">
        <f t="shared" si="69"/>
        <v>1370.9999999998706</v>
      </c>
      <c r="E2227">
        <v>0.26400000000000001</v>
      </c>
    </row>
    <row r="2228" spans="1:5" x14ac:dyDescent="0.2">
      <c r="A2228">
        <f t="shared" si="68"/>
        <v>185.50000000000361</v>
      </c>
      <c r="B2228">
        <v>0.25</v>
      </c>
      <c r="D2228">
        <f t="shared" si="69"/>
        <v>1371.0833333332039</v>
      </c>
      <c r="E2228">
        <v>0.26400000000000001</v>
      </c>
    </row>
    <row r="2229" spans="1:5" x14ac:dyDescent="0.2">
      <c r="A2229">
        <f t="shared" si="68"/>
        <v>185.58333333333695</v>
      </c>
      <c r="B2229">
        <v>0.25</v>
      </c>
      <c r="D2229">
        <f t="shared" si="69"/>
        <v>1371.1666666665371</v>
      </c>
      <c r="E2229">
        <v>0.26400000000000001</v>
      </c>
    </row>
    <row r="2230" spans="1:5" x14ac:dyDescent="0.2">
      <c r="A2230">
        <f t="shared" si="68"/>
        <v>185.6666666666703</v>
      </c>
      <c r="B2230">
        <v>0.25</v>
      </c>
      <c r="D2230">
        <f t="shared" si="69"/>
        <v>1371.2499999998704</v>
      </c>
      <c r="E2230">
        <v>0.26400000000000001</v>
      </c>
    </row>
    <row r="2231" spans="1:5" x14ac:dyDescent="0.2">
      <c r="A2231">
        <f t="shared" si="68"/>
        <v>185.75000000000364</v>
      </c>
      <c r="B2231">
        <v>0.25</v>
      </c>
      <c r="D2231">
        <f t="shared" si="69"/>
        <v>1371.3333333332037</v>
      </c>
      <c r="E2231">
        <v>0.26400000000000001</v>
      </c>
    </row>
    <row r="2232" spans="1:5" x14ac:dyDescent="0.2">
      <c r="A2232">
        <f t="shared" si="68"/>
        <v>185.83333333333698</v>
      </c>
      <c r="B2232">
        <v>0.25</v>
      </c>
      <c r="D2232">
        <f t="shared" si="69"/>
        <v>1371.4166666665369</v>
      </c>
      <c r="E2232">
        <v>0.26400000000000001</v>
      </c>
    </row>
    <row r="2233" spans="1:5" x14ac:dyDescent="0.2">
      <c r="A2233">
        <f t="shared" si="68"/>
        <v>185.91666666667032</v>
      </c>
      <c r="B2233">
        <v>0.25</v>
      </c>
      <c r="D2233">
        <f t="shared" si="69"/>
        <v>1371.4999999998702</v>
      </c>
      <c r="E2233">
        <v>0.26400000000000001</v>
      </c>
    </row>
    <row r="2234" spans="1:5" x14ac:dyDescent="0.2">
      <c r="A2234">
        <f t="shared" si="68"/>
        <v>186.00000000000367</v>
      </c>
      <c r="B2234">
        <v>0.25</v>
      </c>
      <c r="D2234">
        <f t="shared" si="69"/>
        <v>1371.5833333332034</v>
      </c>
      <c r="E2234">
        <v>0.26400000000000001</v>
      </c>
    </row>
    <row r="2235" spans="1:5" x14ac:dyDescent="0.2">
      <c r="A2235">
        <f t="shared" si="68"/>
        <v>186.08333333333701</v>
      </c>
      <c r="B2235">
        <v>0.25</v>
      </c>
      <c r="D2235">
        <f t="shared" si="69"/>
        <v>1371.6666666665367</v>
      </c>
      <c r="E2235">
        <v>0.26400000000000001</v>
      </c>
    </row>
    <row r="2236" spans="1:5" x14ac:dyDescent="0.2">
      <c r="A2236">
        <f t="shared" si="68"/>
        <v>186.16666666667035</v>
      </c>
      <c r="B2236">
        <v>0.25</v>
      </c>
      <c r="D2236">
        <f t="shared" si="69"/>
        <v>1371.7499999998699</v>
      </c>
      <c r="E2236">
        <v>0.26400000000000001</v>
      </c>
    </row>
    <row r="2237" spans="1:5" x14ac:dyDescent="0.2">
      <c r="A2237">
        <f t="shared" si="68"/>
        <v>186.25000000000369</v>
      </c>
      <c r="B2237">
        <v>0.25</v>
      </c>
      <c r="D2237">
        <f t="shared" si="69"/>
        <v>1371.8333333332032</v>
      </c>
      <c r="E2237">
        <v>0.26400000000000001</v>
      </c>
    </row>
    <row r="2238" spans="1:5" x14ac:dyDescent="0.2">
      <c r="A2238">
        <f t="shared" si="68"/>
        <v>186.33333333333704</v>
      </c>
      <c r="B2238">
        <v>0.25</v>
      </c>
      <c r="D2238">
        <f t="shared" si="69"/>
        <v>1371.9166666665365</v>
      </c>
      <c r="E2238">
        <v>0.26400000000000001</v>
      </c>
    </row>
    <row r="2239" spans="1:5" x14ac:dyDescent="0.2">
      <c r="A2239">
        <f t="shared" si="68"/>
        <v>186.41666666667038</v>
      </c>
      <c r="B2239">
        <v>0.25</v>
      </c>
      <c r="D2239">
        <f t="shared" si="69"/>
        <v>1371.9999999998697</v>
      </c>
      <c r="E2239">
        <v>0.26400000000000001</v>
      </c>
    </row>
    <row r="2240" spans="1:5" x14ac:dyDescent="0.2">
      <c r="A2240">
        <f t="shared" si="68"/>
        <v>186.50000000000372</v>
      </c>
      <c r="B2240">
        <v>0.25</v>
      </c>
      <c r="D2240">
        <f t="shared" si="69"/>
        <v>1372.083333333203</v>
      </c>
      <c r="E2240">
        <v>0.26400000000000001</v>
      </c>
    </row>
    <row r="2241" spans="1:5" x14ac:dyDescent="0.2">
      <c r="A2241">
        <f t="shared" si="68"/>
        <v>186.58333333333707</v>
      </c>
      <c r="B2241">
        <v>0.25</v>
      </c>
      <c r="D2241">
        <f t="shared" si="69"/>
        <v>1372.1666666665362</v>
      </c>
      <c r="E2241">
        <v>0.26400000000000001</v>
      </c>
    </row>
    <row r="2242" spans="1:5" x14ac:dyDescent="0.2">
      <c r="A2242">
        <f t="shared" si="68"/>
        <v>186.66666666667041</v>
      </c>
      <c r="B2242">
        <v>0.25</v>
      </c>
      <c r="D2242">
        <f t="shared" si="69"/>
        <v>1372.2499999998695</v>
      </c>
      <c r="E2242">
        <v>0.26400000000000001</v>
      </c>
    </row>
    <row r="2243" spans="1:5" x14ac:dyDescent="0.2">
      <c r="A2243">
        <f t="shared" si="68"/>
        <v>186.75000000000375</v>
      </c>
      <c r="B2243">
        <v>0.25</v>
      </c>
      <c r="D2243">
        <f t="shared" si="69"/>
        <v>1372.3333333332027</v>
      </c>
      <c r="E2243">
        <v>0.26400000000000001</v>
      </c>
    </row>
    <row r="2244" spans="1:5" x14ac:dyDescent="0.2">
      <c r="A2244">
        <f t="shared" ref="A2244:A2307" si="70">A2243+5/60</f>
        <v>186.83333333333709</v>
      </c>
      <c r="B2244">
        <v>0.25</v>
      </c>
      <c r="D2244">
        <f t="shared" ref="D2244:D2307" si="71">D2243+5/60</f>
        <v>1372.416666666536</v>
      </c>
      <c r="E2244">
        <v>0.26400000000000001</v>
      </c>
    </row>
    <row r="2245" spans="1:5" x14ac:dyDescent="0.2">
      <c r="A2245">
        <f t="shared" si="70"/>
        <v>186.91666666667044</v>
      </c>
      <c r="B2245">
        <v>0.25</v>
      </c>
      <c r="D2245">
        <f t="shared" si="71"/>
        <v>1372.4999999998693</v>
      </c>
      <c r="E2245">
        <v>0.26400000000000001</v>
      </c>
    </row>
    <row r="2246" spans="1:5" x14ac:dyDescent="0.2">
      <c r="A2246">
        <f t="shared" si="70"/>
        <v>187.00000000000378</v>
      </c>
      <c r="B2246">
        <v>0.25</v>
      </c>
      <c r="D2246">
        <f t="shared" si="71"/>
        <v>1372.5833333332025</v>
      </c>
      <c r="E2246">
        <v>0.26400000000000001</v>
      </c>
    </row>
    <row r="2247" spans="1:5" x14ac:dyDescent="0.2">
      <c r="A2247">
        <f t="shared" si="70"/>
        <v>187.08333333333712</v>
      </c>
      <c r="B2247">
        <v>0.25</v>
      </c>
      <c r="D2247">
        <f t="shared" si="71"/>
        <v>1372.6666666665358</v>
      </c>
      <c r="E2247">
        <v>0.26400000000000001</v>
      </c>
    </row>
    <row r="2248" spans="1:5" x14ac:dyDescent="0.2">
      <c r="A2248">
        <f t="shared" si="70"/>
        <v>187.16666666667047</v>
      </c>
      <c r="B2248">
        <v>0.25</v>
      </c>
      <c r="D2248">
        <f t="shared" si="71"/>
        <v>1372.749999999869</v>
      </c>
      <c r="E2248">
        <v>0.26400000000000001</v>
      </c>
    </row>
    <row r="2249" spans="1:5" x14ac:dyDescent="0.2">
      <c r="A2249">
        <f t="shared" si="70"/>
        <v>187.25000000000381</v>
      </c>
      <c r="B2249">
        <v>0.25</v>
      </c>
      <c r="D2249">
        <f t="shared" si="71"/>
        <v>1372.8333333332023</v>
      </c>
      <c r="E2249">
        <v>0.26400000000000001</v>
      </c>
    </row>
    <row r="2250" spans="1:5" x14ac:dyDescent="0.2">
      <c r="A2250">
        <f t="shared" si="70"/>
        <v>187.33333333333715</v>
      </c>
      <c r="B2250">
        <v>0.25</v>
      </c>
      <c r="D2250">
        <f t="shared" si="71"/>
        <v>1372.9166666665355</v>
      </c>
      <c r="E2250">
        <v>0.26400000000000001</v>
      </c>
    </row>
    <row r="2251" spans="1:5" x14ac:dyDescent="0.2">
      <c r="A2251">
        <f t="shared" si="70"/>
        <v>187.41666666667049</v>
      </c>
      <c r="B2251">
        <v>0.25</v>
      </c>
      <c r="D2251">
        <f t="shared" si="71"/>
        <v>1372.9999999998688</v>
      </c>
      <c r="E2251">
        <v>0.26400000000000001</v>
      </c>
    </row>
    <row r="2252" spans="1:5" x14ac:dyDescent="0.2">
      <c r="A2252">
        <f t="shared" si="70"/>
        <v>187.50000000000384</v>
      </c>
      <c r="B2252">
        <v>0.25</v>
      </c>
      <c r="D2252">
        <f t="shared" si="71"/>
        <v>1373.0833333332021</v>
      </c>
      <c r="E2252">
        <v>0.26400000000000001</v>
      </c>
    </row>
    <row r="2253" spans="1:5" x14ac:dyDescent="0.2">
      <c r="A2253">
        <f t="shared" si="70"/>
        <v>187.58333333333718</v>
      </c>
      <c r="B2253">
        <v>0.25</v>
      </c>
      <c r="D2253">
        <f t="shared" si="71"/>
        <v>1373.1666666665353</v>
      </c>
      <c r="E2253">
        <v>0.26400000000000001</v>
      </c>
    </row>
    <row r="2254" spans="1:5" x14ac:dyDescent="0.2">
      <c r="A2254">
        <f t="shared" si="70"/>
        <v>187.66666666667052</v>
      </c>
      <c r="B2254">
        <v>0.25</v>
      </c>
      <c r="D2254">
        <f t="shared" si="71"/>
        <v>1373.2499999998686</v>
      </c>
      <c r="E2254">
        <v>0.26400000000000001</v>
      </c>
    </row>
    <row r="2255" spans="1:5" x14ac:dyDescent="0.2">
      <c r="A2255">
        <f t="shared" si="70"/>
        <v>187.75000000000387</v>
      </c>
      <c r="B2255">
        <v>0.25</v>
      </c>
      <c r="D2255">
        <f t="shared" si="71"/>
        <v>1373.3333333332018</v>
      </c>
      <c r="E2255">
        <v>0.26400000000000001</v>
      </c>
    </row>
    <row r="2256" spans="1:5" x14ac:dyDescent="0.2">
      <c r="A2256">
        <f t="shared" si="70"/>
        <v>187.83333333333721</v>
      </c>
      <c r="B2256">
        <v>0.25</v>
      </c>
      <c r="D2256">
        <f t="shared" si="71"/>
        <v>1373.4166666665351</v>
      </c>
      <c r="E2256">
        <v>0.26400000000000001</v>
      </c>
    </row>
    <row r="2257" spans="1:5" x14ac:dyDescent="0.2">
      <c r="A2257">
        <f t="shared" si="70"/>
        <v>187.91666666667055</v>
      </c>
      <c r="B2257">
        <v>0.25</v>
      </c>
      <c r="D2257">
        <f t="shared" si="71"/>
        <v>1373.4999999998684</v>
      </c>
      <c r="E2257">
        <v>0.26400000000000001</v>
      </c>
    </row>
    <row r="2258" spans="1:5" x14ac:dyDescent="0.2">
      <c r="A2258">
        <f t="shared" si="70"/>
        <v>188.00000000000389</v>
      </c>
      <c r="B2258">
        <v>0.25</v>
      </c>
      <c r="D2258">
        <f t="shared" si="71"/>
        <v>1373.5833333332016</v>
      </c>
      <c r="E2258">
        <v>0.26400000000000001</v>
      </c>
    </row>
    <row r="2259" spans="1:5" x14ac:dyDescent="0.2">
      <c r="A2259">
        <f t="shared" si="70"/>
        <v>188.08333333333724</v>
      </c>
      <c r="B2259">
        <v>0.25</v>
      </c>
      <c r="D2259">
        <f t="shared" si="71"/>
        <v>1373.6666666665349</v>
      </c>
      <c r="E2259">
        <v>0.26400000000000001</v>
      </c>
    </row>
    <row r="2260" spans="1:5" x14ac:dyDescent="0.2">
      <c r="A2260">
        <f t="shared" si="70"/>
        <v>188.16666666667058</v>
      </c>
      <c r="B2260">
        <v>0.25</v>
      </c>
      <c r="D2260">
        <f t="shared" si="71"/>
        <v>1373.7499999998681</v>
      </c>
      <c r="E2260">
        <v>0.26400000000000001</v>
      </c>
    </row>
    <row r="2261" spans="1:5" x14ac:dyDescent="0.2">
      <c r="A2261">
        <f t="shared" si="70"/>
        <v>188.25000000000392</v>
      </c>
      <c r="B2261">
        <v>0.25</v>
      </c>
      <c r="D2261">
        <f t="shared" si="71"/>
        <v>1373.8333333332014</v>
      </c>
      <c r="E2261">
        <v>0.26400000000000001</v>
      </c>
    </row>
    <row r="2262" spans="1:5" x14ac:dyDescent="0.2">
      <c r="A2262">
        <f t="shared" si="70"/>
        <v>188.33333333333727</v>
      </c>
      <c r="B2262">
        <v>0.25</v>
      </c>
      <c r="D2262">
        <f t="shared" si="71"/>
        <v>1373.9166666665346</v>
      </c>
      <c r="E2262">
        <v>0.26400000000000001</v>
      </c>
    </row>
    <row r="2263" spans="1:5" x14ac:dyDescent="0.2">
      <c r="A2263">
        <f t="shared" si="70"/>
        <v>188.41666666667061</v>
      </c>
      <c r="B2263">
        <v>0.25</v>
      </c>
      <c r="D2263">
        <f t="shared" si="71"/>
        <v>1373.9999999998679</v>
      </c>
      <c r="E2263">
        <v>0.26400000000000001</v>
      </c>
    </row>
    <row r="2264" spans="1:5" x14ac:dyDescent="0.2">
      <c r="A2264">
        <f t="shared" si="70"/>
        <v>188.50000000000395</v>
      </c>
      <c r="B2264">
        <v>0.25</v>
      </c>
      <c r="D2264">
        <f t="shared" si="71"/>
        <v>1374.0833333332012</v>
      </c>
      <c r="E2264">
        <v>0.26400000000000001</v>
      </c>
    </row>
    <row r="2265" spans="1:5" x14ac:dyDescent="0.2">
      <c r="A2265">
        <f t="shared" si="70"/>
        <v>188.58333333333729</v>
      </c>
      <c r="B2265">
        <v>0.25</v>
      </c>
      <c r="D2265">
        <f t="shared" si="71"/>
        <v>1374.1666666665344</v>
      </c>
      <c r="E2265">
        <v>0.26400000000000001</v>
      </c>
    </row>
    <row r="2266" spans="1:5" x14ac:dyDescent="0.2">
      <c r="A2266">
        <f t="shared" si="70"/>
        <v>188.66666666667064</v>
      </c>
      <c r="B2266">
        <v>0.25</v>
      </c>
      <c r="D2266">
        <f t="shared" si="71"/>
        <v>1374.2499999998677</v>
      </c>
      <c r="E2266">
        <v>0.26400000000000001</v>
      </c>
    </row>
    <row r="2267" spans="1:5" x14ac:dyDescent="0.2">
      <c r="A2267">
        <f t="shared" si="70"/>
        <v>188.75000000000398</v>
      </c>
      <c r="B2267">
        <v>0.25</v>
      </c>
      <c r="D2267">
        <f t="shared" si="71"/>
        <v>1374.3333333332009</v>
      </c>
      <c r="E2267">
        <v>0.26400000000000001</v>
      </c>
    </row>
    <row r="2268" spans="1:5" x14ac:dyDescent="0.2">
      <c r="A2268">
        <f t="shared" si="70"/>
        <v>188.83333333333732</v>
      </c>
      <c r="B2268">
        <v>0.25</v>
      </c>
      <c r="D2268">
        <f t="shared" si="71"/>
        <v>1374.4166666665342</v>
      </c>
      <c r="E2268">
        <v>0.26400000000000001</v>
      </c>
    </row>
    <row r="2269" spans="1:5" x14ac:dyDescent="0.2">
      <c r="A2269">
        <f t="shared" si="70"/>
        <v>188.91666666667066</v>
      </c>
      <c r="B2269">
        <v>0.25</v>
      </c>
      <c r="D2269">
        <f t="shared" si="71"/>
        <v>1374.4999999998674</v>
      </c>
      <c r="E2269">
        <v>0.26400000000000001</v>
      </c>
    </row>
    <row r="2270" spans="1:5" x14ac:dyDescent="0.2">
      <c r="A2270">
        <f t="shared" si="70"/>
        <v>189.00000000000401</v>
      </c>
      <c r="B2270">
        <v>0.25</v>
      </c>
      <c r="D2270">
        <f t="shared" si="71"/>
        <v>1374.5833333332007</v>
      </c>
      <c r="E2270">
        <v>0.26400000000000001</v>
      </c>
    </row>
    <row r="2271" spans="1:5" x14ac:dyDescent="0.2">
      <c r="A2271">
        <f t="shared" si="70"/>
        <v>189.08333333333735</v>
      </c>
      <c r="B2271">
        <v>0.25</v>
      </c>
      <c r="D2271">
        <f t="shared" si="71"/>
        <v>1374.666666666534</v>
      </c>
      <c r="E2271">
        <v>0.26400000000000001</v>
      </c>
    </row>
    <row r="2272" spans="1:5" x14ac:dyDescent="0.2">
      <c r="A2272">
        <f t="shared" si="70"/>
        <v>189.16666666667069</v>
      </c>
      <c r="B2272">
        <v>0.25</v>
      </c>
      <c r="D2272">
        <f t="shared" si="71"/>
        <v>1374.7499999998672</v>
      </c>
      <c r="E2272">
        <v>0.26400000000000001</v>
      </c>
    </row>
    <row r="2273" spans="1:5" x14ac:dyDescent="0.2">
      <c r="A2273">
        <f t="shared" si="70"/>
        <v>189.25000000000404</v>
      </c>
      <c r="B2273">
        <v>0.25</v>
      </c>
      <c r="D2273">
        <f t="shared" si="71"/>
        <v>1374.8333333332005</v>
      </c>
      <c r="E2273">
        <v>0.26400000000000001</v>
      </c>
    </row>
    <row r="2274" spans="1:5" x14ac:dyDescent="0.2">
      <c r="A2274">
        <f t="shared" si="70"/>
        <v>189.33333333333738</v>
      </c>
      <c r="B2274">
        <v>0.25</v>
      </c>
      <c r="D2274">
        <f t="shared" si="71"/>
        <v>1374.9166666665337</v>
      </c>
      <c r="E2274">
        <v>0.26400000000000001</v>
      </c>
    </row>
    <row r="2275" spans="1:5" x14ac:dyDescent="0.2">
      <c r="A2275">
        <f t="shared" si="70"/>
        <v>189.41666666667072</v>
      </c>
      <c r="B2275">
        <v>0.25</v>
      </c>
      <c r="D2275">
        <f t="shared" si="71"/>
        <v>1374.999999999867</v>
      </c>
      <c r="E2275">
        <v>0.26400000000000001</v>
      </c>
    </row>
    <row r="2276" spans="1:5" x14ac:dyDescent="0.2">
      <c r="A2276">
        <f t="shared" si="70"/>
        <v>189.50000000000406</v>
      </c>
      <c r="B2276">
        <v>0.25</v>
      </c>
      <c r="D2276">
        <f t="shared" si="71"/>
        <v>1375.0833333332002</v>
      </c>
      <c r="E2276">
        <v>0.26400000000000001</v>
      </c>
    </row>
    <row r="2277" spans="1:5" x14ac:dyDescent="0.2">
      <c r="A2277">
        <f t="shared" si="70"/>
        <v>189.58333333333741</v>
      </c>
      <c r="B2277">
        <v>0.25</v>
      </c>
      <c r="D2277">
        <f t="shared" si="71"/>
        <v>1375.1666666665335</v>
      </c>
      <c r="E2277">
        <v>0.26400000000000001</v>
      </c>
    </row>
    <row r="2278" spans="1:5" x14ac:dyDescent="0.2">
      <c r="A2278">
        <f t="shared" si="70"/>
        <v>189.66666666667075</v>
      </c>
      <c r="B2278">
        <v>0.25</v>
      </c>
      <c r="D2278">
        <f t="shared" si="71"/>
        <v>1375.2499999998668</v>
      </c>
      <c r="E2278">
        <v>0.26400000000000001</v>
      </c>
    </row>
    <row r="2279" spans="1:5" x14ac:dyDescent="0.2">
      <c r="A2279">
        <f t="shared" si="70"/>
        <v>189.75000000000409</v>
      </c>
      <c r="B2279">
        <v>0.25</v>
      </c>
      <c r="D2279">
        <f t="shared" si="71"/>
        <v>1375.3333333332</v>
      </c>
      <c r="E2279">
        <v>0.26400000000000001</v>
      </c>
    </row>
    <row r="2280" spans="1:5" x14ac:dyDescent="0.2">
      <c r="A2280">
        <f t="shared" si="70"/>
        <v>189.83333333333744</v>
      </c>
      <c r="B2280">
        <v>0.25</v>
      </c>
      <c r="D2280">
        <f t="shared" si="71"/>
        <v>1375.4166666665333</v>
      </c>
      <c r="E2280">
        <v>0.26400000000000001</v>
      </c>
    </row>
    <row r="2281" spans="1:5" x14ac:dyDescent="0.2">
      <c r="A2281">
        <f t="shared" si="70"/>
        <v>189.91666666667078</v>
      </c>
      <c r="B2281">
        <v>0.25</v>
      </c>
      <c r="D2281">
        <f t="shared" si="71"/>
        <v>1375.4999999998665</v>
      </c>
      <c r="E2281">
        <v>0.26400000000000001</v>
      </c>
    </row>
    <row r="2282" spans="1:5" x14ac:dyDescent="0.2">
      <c r="A2282">
        <f t="shared" si="70"/>
        <v>190.00000000000412</v>
      </c>
      <c r="B2282">
        <v>0.25</v>
      </c>
      <c r="D2282">
        <f t="shared" si="71"/>
        <v>1375.5833333331998</v>
      </c>
      <c r="E2282">
        <v>0.26400000000000001</v>
      </c>
    </row>
    <row r="2283" spans="1:5" x14ac:dyDescent="0.2">
      <c r="A2283">
        <f t="shared" si="70"/>
        <v>190.08333333333746</v>
      </c>
      <c r="B2283">
        <v>0.25</v>
      </c>
      <c r="D2283">
        <f t="shared" si="71"/>
        <v>1375.666666666533</v>
      </c>
      <c r="E2283">
        <v>0.26400000000000001</v>
      </c>
    </row>
    <row r="2284" spans="1:5" x14ac:dyDescent="0.2">
      <c r="A2284">
        <f t="shared" si="70"/>
        <v>190.16666666667081</v>
      </c>
      <c r="B2284">
        <v>0.25</v>
      </c>
      <c r="D2284">
        <f t="shared" si="71"/>
        <v>1375.7499999998663</v>
      </c>
      <c r="E2284">
        <v>0.26400000000000001</v>
      </c>
    </row>
    <row r="2285" spans="1:5" x14ac:dyDescent="0.2">
      <c r="A2285">
        <f t="shared" si="70"/>
        <v>190.25000000000415</v>
      </c>
      <c r="B2285">
        <v>0.25</v>
      </c>
      <c r="D2285">
        <f t="shared" si="71"/>
        <v>1375.8333333331996</v>
      </c>
      <c r="E2285">
        <v>0.26400000000000001</v>
      </c>
    </row>
    <row r="2286" spans="1:5" x14ac:dyDescent="0.2">
      <c r="A2286">
        <f t="shared" si="70"/>
        <v>190.33333333333749</v>
      </c>
      <c r="B2286">
        <v>0.25</v>
      </c>
      <c r="D2286">
        <f t="shared" si="71"/>
        <v>1375.9166666665328</v>
      </c>
      <c r="E2286">
        <v>0.26400000000000001</v>
      </c>
    </row>
    <row r="2287" spans="1:5" x14ac:dyDescent="0.2">
      <c r="A2287">
        <f t="shared" si="70"/>
        <v>190.41666666667084</v>
      </c>
      <c r="B2287">
        <v>0.25</v>
      </c>
      <c r="D2287">
        <f t="shared" si="71"/>
        <v>1375.9999999998661</v>
      </c>
      <c r="E2287">
        <v>0.26400000000000001</v>
      </c>
    </row>
    <row r="2288" spans="1:5" x14ac:dyDescent="0.2">
      <c r="A2288">
        <f t="shared" si="70"/>
        <v>190.50000000000418</v>
      </c>
      <c r="B2288">
        <v>0.25</v>
      </c>
      <c r="D2288">
        <f t="shared" si="71"/>
        <v>1376.0833333331993</v>
      </c>
      <c r="E2288">
        <v>0.26400000000000001</v>
      </c>
    </row>
    <row r="2289" spans="1:5" x14ac:dyDescent="0.2">
      <c r="A2289">
        <f t="shared" si="70"/>
        <v>190.58333333333752</v>
      </c>
      <c r="B2289">
        <v>0.25</v>
      </c>
      <c r="D2289">
        <f t="shared" si="71"/>
        <v>1376.1666666665326</v>
      </c>
      <c r="E2289">
        <v>0.26400000000000001</v>
      </c>
    </row>
    <row r="2290" spans="1:5" x14ac:dyDescent="0.2">
      <c r="A2290">
        <f t="shared" si="70"/>
        <v>190.66666666667086</v>
      </c>
      <c r="B2290">
        <v>0.25</v>
      </c>
      <c r="D2290">
        <f t="shared" si="71"/>
        <v>1376.2499999998658</v>
      </c>
      <c r="E2290">
        <v>0.26400000000000001</v>
      </c>
    </row>
    <row r="2291" spans="1:5" x14ac:dyDescent="0.2">
      <c r="A2291">
        <f t="shared" si="70"/>
        <v>190.75000000000421</v>
      </c>
      <c r="B2291">
        <v>0.25</v>
      </c>
      <c r="D2291">
        <f t="shared" si="71"/>
        <v>1376.3333333331991</v>
      </c>
      <c r="E2291">
        <v>0.26400000000000001</v>
      </c>
    </row>
    <row r="2292" spans="1:5" x14ac:dyDescent="0.2">
      <c r="A2292">
        <f t="shared" si="70"/>
        <v>190.83333333333755</v>
      </c>
      <c r="B2292">
        <v>0.25</v>
      </c>
      <c r="D2292">
        <f t="shared" si="71"/>
        <v>1376.4166666665324</v>
      </c>
      <c r="E2292">
        <v>0.26400000000000001</v>
      </c>
    </row>
    <row r="2293" spans="1:5" x14ac:dyDescent="0.2">
      <c r="A2293">
        <f t="shared" si="70"/>
        <v>190.91666666667089</v>
      </c>
      <c r="B2293">
        <v>0.25</v>
      </c>
      <c r="D2293">
        <f t="shared" si="71"/>
        <v>1376.4999999998656</v>
      </c>
      <c r="E2293">
        <v>0.26400000000000001</v>
      </c>
    </row>
    <row r="2294" spans="1:5" x14ac:dyDescent="0.2">
      <c r="A2294">
        <f t="shared" si="70"/>
        <v>191.00000000000423</v>
      </c>
      <c r="B2294">
        <v>0.25</v>
      </c>
      <c r="D2294">
        <f t="shared" si="71"/>
        <v>1376.5833333331989</v>
      </c>
      <c r="E2294">
        <v>0.26400000000000001</v>
      </c>
    </row>
    <row r="2295" spans="1:5" x14ac:dyDescent="0.2">
      <c r="A2295">
        <f t="shared" si="70"/>
        <v>191.08333333333758</v>
      </c>
      <c r="B2295">
        <v>0.25</v>
      </c>
      <c r="D2295">
        <f t="shared" si="71"/>
        <v>1376.6666666665321</v>
      </c>
      <c r="E2295">
        <v>0.26400000000000001</v>
      </c>
    </row>
    <row r="2296" spans="1:5" x14ac:dyDescent="0.2">
      <c r="A2296">
        <f t="shared" si="70"/>
        <v>191.16666666667092</v>
      </c>
      <c r="B2296">
        <v>0.25</v>
      </c>
      <c r="D2296">
        <f t="shared" si="71"/>
        <v>1376.7499999998654</v>
      </c>
      <c r="E2296">
        <v>0.26400000000000001</v>
      </c>
    </row>
    <row r="2297" spans="1:5" x14ac:dyDescent="0.2">
      <c r="A2297">
        <f t="shared" si="70"/>
        <v>191.25000000000426</v>
      </c>
      <c r="B2297">
        <v>0.25</v>
      </c>
      <c r="D2297">
        <f t="shared" si="71"/>
        <v>1376.8333333331987</v>
      </c>
      <c r="E2297">
        <v>0.26400000000000001</v>
      </c>
    </row>
    <row r="2298" spans="1:5" x14ac:dyDescent="0.2">
      <c r="A2298">
        <f t="shared" si="70"/>
        <v>191.33333333333761</v>
      </c>
      <c r="B2298">
        <v>0.25</v>
      </c>
      <c r="D2298">
        <f t="shared" si="71"/>
        <v>1376.9166666665319</v>
      </c>
      <c r="E2298">
        <v>0.26400000000000001</v>
      </c>
    </row>
    <row r="2299" spans="1:5" x14ac:dyDescent="0.2">
      <c r="A2299">
        <f t="shared" si="70"/>
        <v>191.41666666667095</v>
      </c>
      <c r="B2299">
        <v>0.25</v>
      </c>
      <c r="D2299">
        <f t="shared" si="71"/>
        <v>1376.9999999998652</v>
      </c>
      <c r="E2299">
        <v>0.26400000000000001</v>
      </c>
    </row>
    <row r="2300" spans="1:5" x14ac:dyDescent="0.2">
      <c r="A2300">
        <f t="shared" si="70"/>
        <v>191.50000000000429</v>
      </c>
      <c r="B2300">
        <v>0.25</v>
      </c>
      <c r="D2300">
        <f t="shared" si="71"/>
        <v>1377.0833333331984</v>
      </c>
      <c r="E2300">
        <v>0.26400000000000001</v>
      </c>
    </row>
    <row r="2301" spans="1:5" x14ac:dyDescent="0.2">
      <c r="A2301">
        <f t="shared" si="70"/>
        <v>191.58333333333763</v>
      </c>
      <c r="B2301">
        <v>0.25</v>
      </c>
      <c r="D2301">
        <f t="shared" si="71"/>
        <v>1377.1666666665317</v>
      </c>
      <c r="E2301">
        <v>0.26400000000000001</v>
      </c>
    </row>
    <row r="2302" spans="1:5" x14ac:dyDescent="0.2">
      <c r="A2302">
        <f t="shared" si="70"/>
        <v>191.66666666667098</v>
      </c>
      <c r="B2302">
        <v>0.25</v>
      </c>
      <c r="D2302">
        <f t="shared" si="71"/>
        <v>1377.2499999998649</v>
      </c>
      <c r="E2302">
        <v>0.26400000000000001</v>
      </c>
    </row>
    <row r="2303" spans="1:5" x14ac:dyDescent="0.2">
      <c r="A2303">
        <f t="shared" si="70"/>
        <v>191.75000000000432</v>
      </c>
      <c r="B2303">
        <v>0.25</v>
      </c>
      <c r="D2303">
        <f t="shared" si="71"/>
        <v>1377.3333333331982</v>
      </c>
      <c r="E2303">
        <v>0.26400000000000001</v>
      </c>
    </row>
    <row r="2304" spans="1:5" x14ac:dyDescent="0.2">
      <c r="A2304">
        <f t="shared" si="70"/>
        <v>191.83333333333766</v>
      </c>
      <c r="B2304">
        <v>0.25</v>
      </c>
      <c r="D2304">
        <f t="shared" si="71"/>
        <v>1377.4166666665315</v>
      </c>
      <c r="E2304">
        <v>0.26400000000000001</v>
      </c>
    </row>
    <row r="2305" spans="1:5" x14ac:dyDescent="0.2">
      <c r="A2305">
        <f t="shared" si="70"/>
        <v>191.91666666667101</v>
      </c>
      <c r="B2305">
        <v>0.25</v>
      </c>
      <c r="D2305">
        <f t="shared" si="71"/>
        <v>1377.4999999998647</v>
      </c>
      <c r="E2305">
        <v>0.26400000000000001</v>
      </c>
    </row>
    <row r="2306" spans="1:5" x14ac:dyDescent="0.2">
      <c r="A2306">
        <f t="shared" si="70"/>
        <v>192.00000000000435</v>
      </c>
      <c r="B2306">
        <v>0.25</v>
      </c>
      <c r="D2306">
        <f t="shared" si="71"/>
        <v>1377.583333333198</v>
      </c>
      <c r="E2306">
        <v>0.26400000000000001</v>
      </c>
    </row>
    <row r="2307" spans="1:5" x14ac:dyDescent="0.2">
      <c r="A2307">
        <f t="shared" si="70"/>
        <v>192.08333333333769</v>
      </c>
      <c r="B2307">
        <v>0.25</v>
      </c>
      <c r="D2307">
        <f t="shared" si="71"/>
        <v>1377.6666666665312</v>
      </c>
      <c r="E2307">
        <v>0.26400000000000001</v>
      </c>
    </row>
    <row r="2308" spans="1:5" x14ac:dyDescent="0.2">
      <c r="A2308">
        <f t="shared" ref="A2308:A2371" si="72">A2307+5/60</f>
        <v>192.16666666667103</v>
      </c>
      <c r="B2308">
        <v>0.25</v>
      </c>
      <c r="D2308">
        <f t="shared" ref="D2308:D2371" si="73">D2307+5/60</f>
        <v>1377.7499999998645</v>
      </c>
      <c r="E2308">
        <v>0.26400000000000001</v>
      </c>
    </row>
    <row r="2309" spans="1:5" x14ac:dyDescent="0.2">
      <c r="A2309">
        <f t="shared" si="72"/>
        <v>192.25000000000438</v>
      </c>
      <c r="B2309">
        <v>0.25</v>
      </c>
      <c r="D2309">
        <f t="shared" si="73"/>
        <v>1377.8333333331977</v>
      </c>
      <c r="E2309">
        <v>0.26400000000000001</v>
      </c>
    </row>
    <row r="2310" spans="1:5" x14ac:dyDescent="0.2">
      <c r="A2310">
        <f t="shared" si="72"/>
        <v>192.33333333333772</v>
      </c>
      <c r="B2310">
        <v>0.25</v>
      </c>
      <c r="D2310">
        <f t="shared" si="73"/>
        <v>1377.916666666531</v>
      </c>
      <c r="E2310">
        <v>0.26400000000000001</v>
      </c>
    </row>
    <row r="2311" spans="1:5" x14ac:dyDescent="0.2">
      <c r="A2311">
        <f t="shared" si="72"/>
        <v>192.41666666667106</v>
      </c>
      <c r="B2311">
        <v>0.25</v>
      </c>
      <c r="D2311">
        <f t="shared" si="73"/>
        <v>1377.9999999998643</v>
      </c>
      <c r="E2311">
        <v>0.26400000000000001</v>
      </c>
    </row>
    <row r="2312" spans="1:5" x14ac:dyDescent="0.2">
      <c r="A2312">
        <f t="shared" si="72"/>
        <v>192.50000000000441</v>
      </c>
      <c r="B2312">
        <v>0.25</v>
      </c>
      <c r="D2312">
        <f t="shared" si="73"/>
        <v>1378.0833333331975</v>
      </c>
      <c r="E2312">
        <v>0.26400000000000001</v>
      </c>
    </row>
    <row r="2313" spans="1:5" x14ac:dyDescent="0.2">
      <c r="A2313">
        <f t="shared" si="72"/>
        <v>192.58333333333775</v>
      </c>
      <c r="B2313">
        <v>0.25</v>
      </c>
      <c r="D2313">
        <f t="shared" si="73"/>
        <v>1378.1666666665308</v>
      </c>
      <c r="E2313">
        <v>0.26400000000000001</v>
      </c>
    </row>
    <row r="2314" spans="1:5" x14ac:dyDescent="0.2">
      <c r="A2314">
        <f t="shared" si="72"/>
        <v>192.66666666667109</v>
      </c>
      <c r="B2314">
        <v>0.25</v>
      </c>
      <c r="D2314">
        <f t="shared" si="73"/>
        <v>1378.249999999864</v>
      </c>
      <c r="E2314">
        <v>0.26400000000000001</v>
      </c>
    </row>
    <row r="2315" spans="1:5" x14ac:dyDescent="0.2">
      <c r="A2315">
        <f t="shared" si="72"/>
        <v>192.75000000000443</v>
      </c>
      <c r="B2315">
        <v>0.25</v>
      </c>
      <c r="D2315">
        <f t="shared" si="73"/>
        <v>1378.3333333331973</v>
      </c>
      <c r="E2315">
        <v>0.26400000000000001</v>
      </c>
    </row>
    <row r="2316" spans="1:5" x14ac:dyDescent="0.2">
      <c r="A2316">
        <f t="shared" si="72"/>
        <v>192.83333333333778</v>
      </c>
      <c r="B2316">
        <v>0.25</v>
      </c>
      <c r="D2316">
        <f t="shared" si="73"/>
        <v>1378.4166666665305</v>
      </c>
      <c r="E2316">
        <v>0.26400000000000001</v>
      </c>
    </row>
    <row r="2317" spans="1:5" x14ac:dyDescent="0.2">
      <c r="A2317">
        <f t="shared" si="72"/>
        <v>192.91666666667112</v>
      </c>
      <c r="B2317">
        <v>0.25</v>
      </c>
      <c r="D2317">
        <f t="shared" si="73"/>
        <v>1378.4999999998638</v>
      </c>
      <c r="E2317">
        <v>0.26400000000000001</v>
      </c>
    </row>
    <row r="2318" spans="1:5" x14ac:dyDescent="0.2">
      <c r="A2318">
        <f t="shared" si="72"/>
        <v>193.00000000000446</v>
      </c>
      <c r="B2318">
        <v>0.25</v>
      </c>
      <c r="D2318">
        <f t="shared" si="73"/>
        <v>1378.5833333331971</v>
      </c>
      <c r="E2318">
        <v>0.26400000000000001</v>
      </c>
    </row>
    <row r="2319" spans="1:5" x14ac:dyDescent="0.2">
      <c r="A2319">
        <f t="shared" si="72"/>
        <v>193.08333333333781</v>
      </c>
      <c r="B2319">
        <v>0.25</v>
      </c>
      <c r="D2319">
        <f t="shared" si="73"/>
        <v>1378.6666666665303</v>
      </c>
      <c r="E2319">
        <v>0.26400000000000001</v>
      </c>
    </row>
    <row r="2320" spans="1:5" x14ac:dyDescent="0.2">
      <c r="A2320">
        <f t="shared" si="72"/>
        <v>193.16666666667115</v>
      </c>
      <c r="B2320">
        <v>0.25</v>
      </c>
      <c r="D2320">
        <f t="shared" si="73"/>
        <v>1378.7499999998636</v>
      </c>
      <c r="E2320">
        <v>0.26400000000000001</v>
      </c>
    </row>
    <row r="2321" spans="1:5" x14ac:dyDescent="0.2">
      <c r="A2321">
        <f t="shared" si="72"/>
        <v>193.25000000000449</v>
      </c>
      <c r="B2321">
        <v>0.25</v>
      </c>
      <c r="D2321">
        <f t="shared" si="73"/>
        <v>1378.8333333331968</v>
      </c>
      <c r="E2321">
        <v>0.26400000000000001</v>
      </c>
    </row>
    <row r="2322" spans="1:5" x14ac:dyDescent="0.2">
      <c r="A2322">
        <f t="shared" si="72"/>
        <v>193.33333333333783</v>
      </c>
      <c r="B2322">
        <v>0.25</v>
      </c>
      <c r="D2322">
        <f t="shared" si="73"/>
        <v>1378.9166666665301</v>
      </c>
      <c r="E2322">
        <v>0.26400000000000001</v>
      </c>
    </row>
    <row r="2323" spans="1:5" x14ac:dyDescent="0.2">
      <c r="A2323">
        <f t="shared" si="72"/>
        <v>193.41666666667118</v>
      </c>
      <c r="B2323">
        <v>0.25</v>
      </c>
      <c r="D2323">
        <f t="shared" si="73"/>
        <v>1378.9999999998633</v>
      </c>
      <c r="E2323">
        <v>0.26400000000000001</v>
      </c>
    </row>
    <row r="2324" spans="1:5" x14ac:dyDescent="0.2">
      <c r="A2324">
        <f t="shared" si="72"/>
        <v>193.50000000000452</v>
      </c>
      <c r="B2324">
        <v>0.25</v>
      </c>
      <c r="D2324">
        <f t="shared" si="73"/>
        <v>1379.0833333331966</v>
      </c>
      <c r="E2324">
        <v>0.26400000000000001</v>
      </c>
    </row>
    <row r="2325" spans="1:5" x14ac:dyDescent="0.2">
      <c r="A2325">
        <f t="shared" si="72"/>
        <v>193.58333333333786</v>
      </c>
      <c r="B2325">
        <v>0.25</v>
      </c>
      <c r="D2325">
        <f t="shared" si="73"/>
        <v>1379.1666666665299</v>
      </c>
      <c r="E2325">
        <v>0.26400000000000001</v>
      </c>
    </row>
    <row r="2326" spans="1:5" x14ac:dyDescent="0.2">
      <c r="A2326">
        <f t="shared" si="72"/>
        <v>193.6666666666712</v>
      </c>
      <c r="B2326">
        <v>0.25</v>
      </c>
      <c r="D2326">
        <f t="shared" si="73"/>
        <v>1379.2499999998631</v>
      </c>
      <c r="E2326">
        <v>0.26400000000000001</v>
      </c>
    </row>
    <row r="2327" spans="1:5" x14ac:dyDescent="0.2">
      <c r="A2327">
        <f t="shared" si="72"/>
        <v>193.75000000000455</v>
      </c>
      <c r="B2327">
        <v>0.25</v>
      </c>
      <c r="D2327">
        <f t="shared" si="73"/>
        <v>1379.3333333331964</v>
      </c>
      <c r="E2327">
        <v>0.26400000000000001</v>
      </c>
    </row>
    <row r="2328" spans="1:5" x14ac:dyDescent="0.2">
      <c r="A2328">
        <f t="shared" si="72"/>
        <v>193.83333333333789</v>
      </c>
      <c r="B2328">
        <v>0.25</v>
      </c>
      <c r="D2328">
        <f t="shared" si="73"/>
        <v>1379.4166666665296</v>
      </c>
      <c r="E2328">
        <v>0.26400000000000001</v>
      </c>
    </row>
    <row r="2329" spans="1:5" x14ac:dyDescent="0.2">
      <c r="A2329">
        <f t="shared" si="72"/>
        <v>193.91666666667123</v>
      </c>
      <c r="B2329">
        <v>0.25</v>
      </c>
      <c r="D2329">
        <f t="shared" si="73"/>
        <v>1379.4999999998629</v>
      </c>
      <c r="E2329">
        <v>0.26400000000000001</v>
      </c>
    </row>
    <row r="2330" spans="1:5" x14ac:dyDescent="0.2">
      <c r="A2330">
        <f t="shared" si="72"/>
        <v>194.00000000000458</v>
      </c>
      <c r="B2330">
        <v>0.25</v>
      </c>
      <c r="D2330">
        <f t="shared" si="73"/>
        <v>1379.5833333331962</v>
      </c>
      <c r="E2330">
        <v>0.26400000000000001</v>
      </c>
    </row>
    <row r="2331" spans="1:5" x14ac:dyDescent="0.2">
      <c r="A2331">
        <f t="shared" si="72"/>
        <v>194.08333333333792</v>
      </c>
      <c r="B2331">
        <v>0.25</v>
      </c>
      <c r="D2331">
        <f t="shared" si="73"/>
        <v>1379.6666666665294</v>
      </c>
      <c r="E2331">
        <v>0.26400000000000001</v>
      </c>
    </row>
    <row r="2332" spans="1:5" x14ac:dyDescent="0.2">
      <c r="A2332">
        <f t="shared" si="72"/>
        <v>194.16666666667126</v>
      </c>
      <c r="B2332">
        <v>0.25</v>
      </c>
      <c r="D2332">
        <f t="shared" si="73"/>
        <v>1379.7499999998627</v>
      </c>
      <c r="E2332">
        <v>0.26400000000000001</v>
      </c>
    </row>
    <row r="2333" spans="1:5" x14ac:dyDescent="0.2">
      <c r="A2333">
        <f t="shared" si="72"/>
        <v>194.2500000000046</v>
      </c>
      <c r="B2333">
        <v>0.25</v>
      </c>
      <c r="D2333">
        <f t="shared" si="73"/>
        <v>1379.8333333331959</v>
      </c>
      <c r="E2333">
        <v>0.26400000000000001</v>
      </c>
    </row>
    <row r="2334" spans="1:5" x14ac:dyDescent="0.2">
      <c r="A2334">
        <f t="shared" si="72"/>
        <v>194.33333333333795</v>
      </c>
      <c r="B2334">
        <v>0.25</v>
      </c>
      <c r="D2334">
        <f t="shared" si="73"/>
        <v>1379.9166666665292</v>
      </c>
      <c r="E2334">
        <v>0.26400000000000001</v>
      </c>
    </row>
    <row r="2335" spans="1:5" x14ac:dyDescent="0.2">
      <c r="A2335">
        <f t="shared" si="72"/>
        <v>194.41666666667129</v>
      </c>
      <c r="B2335">
        <v>0.25</v>
      </c>
      <c r="D2335">
        <f t="shared" si="73"/>
        <v>1379.9999999998624</v>
      </c>
      <c r="E2335">
        <v>0.26400000000000001</v>
      </c>
    </row>
    <row r="2336" spans="1:5" x14ac:dyDescent="0.2">
      <c r="A2336">
        <f t="shared" si="72"/>
        <v>194.50000000000463</v>
      </c>
      <c r="B2336">
        <v>0.25</v>
      </c>
      <c r="D2336">
        <f t="shared" si="73"/>
        <v>1380.0833333331957</v>
      </c>
      <c r="E2336">
        <v>0.26400000000000001</v>
      </c>
    </row>
    <row r="2337" spans="1:5" x14ac:dyDescent="0.2">
      <c r="A2337">
        <f t="shared" si="72"/>
        <v>194.58333333333798</v>
      </c>
      <c r="B2337">
        <v>0.25</v>
      </c>
      <c r="D2337">
        <f t="shared" si="73"/>
        <v>1380.166666666529</v>
      </c>
      <c r="E2337">
        <v>0.26400000000000001</v>
      </c>
    </row>
    <row r="2338" spans="1:5" x14ac:dyDescent="0.2">
      <c r="A2338">
        <f t="shared" si="72"/>
        <v>194.66666666667132</v>
      </c>
      <c r="B2338">
        <v>0.25</v>
      </c>
      <c r="D2338">
        <f t="shared" si="73"/>
        <v>1380.2499999998622</v>
      </c>
      <c r="E2338">
        <v>0.26400000000000001</v>
      </c>
    </row>
    <row r="2339" spans="1:5" x14ac:dyDescent="0.2">
      <c r="A2339">
        <f t="shared" si="72"/>
        <v>194.75000000000466</v>
      </c>
      <c r="B2339">
        <v>0.25</v>
      </c>
      <c r="D2339">
        <f t="shared" si="73"/>
        <v>1380.3333333331955</v>
      </c>
      <c r="E2339">
        <v>0.26400000000000001</v>
      </c>
    </row>
    <row r="2340" spans="1:5" x14ac:dyDescent="0.2">
      <c r="A2340">
        <f t="shared" si="72"/>
        <v>194.833333333338</v>
      </c>
      <c r="B2340">
        <v>0.25</v>
      </c>
      <c r="D2340">
        <f t="shared" si="73"/>
        <v>1380.4166666665287</v>
      </c>
      <c r="E2340">
        <v>0.26400000000000001</v>
      </c>
    </row>
    <row r="2341" spans="1:5" x14ac:dyDescent="0.2">
      <c r="A2341">
        <f t="shared" si="72"/>
        <v>194.91666666667135</v>
      </c>
      <c r="B2341">
        <v>0.25</v>
      </c>
      <c r="D2341">
        <f t="shared" si="73"/>
        <v>1380.499999999862</v>
      </c>
      <c r="E2341">
        <v>0.26400000000000001</v>
      </c>
    </row>
    <row r="2342" spans="1:5" x14ac:dyDescent="0.2">
      <c r="A2342">
        <f t="shared" si="72"/>
        <v>195.00000000000469</v>
      </c>
      <c r="B2342">
        <v>0.25</v>
      </c>
      <c r="D2342">
        <f t="shared" si="73"/>
        <v>1380.5833333331952</v>
      </c>
      <c r="E2342">
        <v>0.26400000000000001</v>
      </c>
    </row>
    <row r="2343" spans="1:5" x14ac:dyDescent="0.2">
      <c r="A2343">
        <f t="shared" si="72"/>
        <v>195.08333333333803</v>
      </c>
      <c r="B2343">
        <v>0.25</v>
      </c>
      <c r="D2343">
        <f t="shared" si="73"/>
        <v>1380.6666666665285</v>
      </c>
      <c r="E2343">
        <v>0.26400000000000001</v>
      </c>
    </row>
    <row r="2344" spans="1:5" x14ac:dyDescent="0.2">
      <c r="A2344">
        <f t="shared" si="72"/>
        <v>195.16666666667138</v>
      </c>
      <c r="B2344">
        <v>0.25</v>
      </c>
      <c r="D2344">
        <f t="shared" si="73"/>
        <v>1380.7499999998618</v>
      </c>
      <c r="E2344">
        <v>0.26400000000000001</v>
      </c>
    </row>
    <row r="2345" spans="1:5" x14ac:dyDescent="0.2">
      <c r="A2345">
        <f t="shared" si="72"/>
        <v>195.25000000000472</v>
      </c>
      <c r="B2345">
        <v>0.25</v>
      </c>
      <c r="D2345">
        <f t="shared" si="73"/>
        <v>1380.833333333195</v>
      </c>
      <c r="E2345">
        <v>0.26400000000000001</v>
      </c>
    </row>
    <row r="2346" spans="1:5" x14ac:dyDescent="0.2">
      <c r="A2346">
        <f t="shared" si="72"/>
        <v>195.33333333333806</v>
      </c>
      <c r="B2346">
        <v>0.25</v>
      </c>
      <c r="D2346">
        <f t="shared" si="73"/>
        <v>1380.9166666665283</v>
      </c>
      <c r="E2346">
        <v>0.26400000000000001</v>
      </c>
    </row>
    <row r="2347" spans="1:5" x14ac:dyDescent="0.2">
      <c r="A2347">
        <f t="shared" si="72"/>
        <v>195.4166666666714</v>
      </c>
      <c r="B2347">
        <v>0.25</v>
      </c>
      <c r="D2347">
        <f t="shared" si="73"/>
        <v>1380.9999999998615</v>
      </c>
      <c r="E2347">
        <v>0.26400000000000001</v>
      </c>
    </row>
    <row r="2348" spans="1:5" x14ac:dyDescent="0.2">
      <c r="A2348">
        <f t="shared" si="72"/>
        <v>195.50000000000475</v>
      </c>
      <c r="B2348">
        <v>0.25</v>
      </c>
      <c r="D2348">
        <f t="shared" si="73"/>
        <v>1381.0833333331948</v>
      </c>
      <c r="E2348">
        <v>0.26400000000000001</v>
      </c>
    </row>
    <row r="2349" spans="1:5" x14ac:dyDescent="0.2">
      <c r="A2349">
        <f t="shared" si="72"/>
        <v>195.58333333333809</v>
      </c>
      <c r="B2349">
        <v>0.25</v>
      </c>
      <c r="D2349">
        <f t="shared" si="73"/>
        <v>1381.166666666528</v>
      </c>
      <c r="E2349">
        <v>0.26400000000000001</v>
      </c>
    </row>
    <row r="2350" spans="1:5" x14ac:dyDescent="0.2">
      <c r="A2350">
        <f t="shared" si="72"/>
        <v>195.66666666667143</v>
      </c>
      <c r="B2350">
        <v>0.25</v>
      </c>
      <c r="D2350">
        <f t="shared" si="73"/>
        <v>1381.2499999998613</v>
      </c>
      <c r="E2350">
        <v>0.26400000000000001</v>
      </c>
    </row>
    <row r="2351" spans="1:5" x14ac:dyDescent="0.2">
      <c r="A2351">
        <f t="shared" si="72"/>
        <v>195.75000000000477</v>
      </c>
      <c r="B2351">
        <v>0.25</v>
      </c>
      <c r="D2351">
        <f t="shared" si="73"/>
        <v>1381.3333333331946</v>
      </c>
      <c r="E2351">
        <v>0.26400000000000001</v>
      </c>
    </row>
    <row r="2352" spans="1:5" x14ac:dyDescent="0.2">
      <c r="A2352">
        <f t="shared" si="72"/>
        <v>195.83333333333812</v>
      </c>
      <c r="B2352">
        <v>0.25</v>
      </c>
      <c r="D2352">
        <f t="shared" si="73"/>
        <v>1381.4166666665278</v>
      </c>
      <c r="E2352">
        <v>0.26400000000000001</v>
      </c>
    </row>
    <row r="2353" spans="1:5" x14ac:dyDescent="0.2">
      <c r="A2353">
        <f t="shared" si="72"/>
        <v>195.91666666667146</v>
      </c>
      <c r="B2353">
        <v>0.25</v>
      </c>
      <c r="D2353">
        <f t="shared" si="73"/>
        <v>1381.4999999998611</v>
      </c>
      <c r="E2353">
        <v>0.26400000000000001</v>
      </c>
    </row>
    <row r="2354" spans="1:5" x14ac:dyDescent="0.2">
      <c r="A2354">
        <f t="shared" si="72"/>
        <v>196.0000000000048</v>
      </c>
      <c r="B2354">
        <v>0.25</v>
      </c>
      <c r="D2354">
        <f t="shared" si="73"/>
        <v>1381.5833333331943</v>
      </c>
      <c r="E2354">
        <v>0.26400000000000001</v>
      </c>
    </row>
    <row r="2355" spans="1:5" x14ac:dyDescent="0.2">
      <c r="A2355">
        <f t="shared" si="72"/>
        <v>196.08333333333815</v>
      </c>
      <c r="B2355">
        <v>0.25</v>
      </c>
      <c r="D2355">
        <f t="shared" si="73"/>
        <v>1381.6666666665276</v>
      </c>
      <c r="E2355">
        <v>0.26400000000000001</v>
      </c>
    </row>
    <row r="2356" spans="1:5" x14ac:dyDescent="0.2">
      <c r="A2356">
        <f t="shared" si="72"/>
        <v>196.16666666667149</v>
      </c>
      <c r="B2356">
        <v>0.25</v>
      </c>
      <c r="D2356">
        <f t="shared" si="73"/>
        <v>1381.7499999998608</v>
      </c>
      <c r="E2356">
        <v>0.26400000000000001</v>
      </c>
    </row>
    <row r="2357" spans="1:5" x14ac:dyDescent="0.2">
      <c r="A2357">
        <f t="shared" si="72"/>
        <v>196.25000000000483</v>
      </c>
      <c r="B2357">
        <v>0.25</v>
      </c>
      <c r="D2357">
        <f t="shared" si="73"/>
        <v>1381.8333333331941</v>
      </c>
      <c r="E2357">
        <v>0.26400000000000001</v>
      </c>
    </row>
    <row r="2358" spans="1:5" x14ac:dyDescent="0.2">
      <c r="A2358">
        <f t="shared" si="72"/>
        <v>196.33333333333817</v>
      </c>
      <c r="B2358">
        <v>0.25</v>
      </c>
      <c r="D2358">
        <f t="shared" si="73"/>
        <v>1381.9166666665274</v>
      </c>
      <c r="E2358">
        <v>0.26400000000000001</v>
      </c>
    </row>
    <row r="2359" spans="1:5" x14ac:dyDescent="0.2">
      <c r="A2359">
        <f t="shared" si="72"/>
        <v>196.41666666667152</v>
      </c>
      <c r="B2359">
        <v>0.25</v>
      </c>
      <c r="D2359">
        <f t="shared" si="73"/>
        <v>1381.9999999998606</v>
      </c>
      <c r="E2359">
        <v>0.26400000000000001</v>
      </c>
    </row>
    <row r="2360" spans="1:5" x14ac:dyDescent="0.2">
      <c r="A2360">
        <f t="shared" si="72"/>
        <v>196.50000000000486</v>
      </c>
      <c r="B2360">
        <v>0.25</v>
      </c>
      <c r="D2360">
        <f t="shared" si="73"/>
        <v>1382.0833333331939</v>
      </c>
      <c r="E2360">
        <v>0.26400000000000001</v>
      </c>
    </row>
    <row r="2361" spans="1:5" x14ac:dyDescent="0.2">
      <c r="A2361">
        <f t="shared" si="72"/>
        <v>196.5833333333382</v>
      </c>
      <c r="B2361">
        <v>0.25</v>
      </c>
      <c r="D2361">
        <f t="shared" si="73"/>
        <v>1382.1666666665271</v>
      </c>
      <c r="E2361">
        <v>0.26400000000000001</v>
      </c>
    </row>
    <row r="2362" spans="1:5" x14ac:dyDescent="0.2">
      <c r="A2362">
        <f t="shared" si="72"/>
        <v>196.66666666667155</v>
      </c>
      <c r="B2362">
        <v>0.25</v>
      </c>
      <c r="D2362">
        <f t="shared" si="73"/>
        <v>1382.2499999998604</v>
      </c>
      <c r="E2362">
        <v>0.26400000000000001</v>
      </c>
    </row>
    <row r="2363" spans="1:5" x14ac:dyDescent="0.2">
      <c r="A2363">
        <f t="shared" si="72"/>
        <v>196.75000000000489</v>
      </c>
      <c r="B2363">
        <v>0.25</v>
      </c>
      <c r="D2363">
        <f t="shared" si="73"/>
        <v>1382.3333333331937</v>
      </c>
      <c r="E2363">
        <v>0.26400000000000001</v>
      </c>
    </row>
    <row r="2364" spans="1:5" x14ac:dyDescent="0.2">
      <c r="A2364">
        <f t="shared" si="72"/>
        <v>196.83333333333823</v>
      </c>
      <c r="B2364">
        <v>0.25</v>
      </c>
      <c r="D2364">
        <f t="shared" si="73"/>
        <v>1382.4166666665269</v>
      </c>
      <c r="E2364">
        <v>0.26400000000000001</v>
      </c>
    </row>
    <row r="2365" spans="1:5" x14ac:dyDescent="0.2">
      <c r="A2365">
        <f t="shared" si="72"/>
        <v>196.91666666667157</v>
      </c>
      <c r="B2365">
        <v>0.25</v>
      </c>
      <c r="D2365">
        <f t="shared" si="73"/>
        <v>1382.4999999998602</v>
      </c>
      <c r="E2365">
        <v>0.26400000000000001</v>
      </c>
    </row>
    <row r="2366" spans="1:5" x14ac:dyDescent="0.2">
      <c r="A2366">
        <f t="shared" si="72"/>
        <v>197.00000000000492</v>
      </c>
      <c r="B2366">
        <v>0.25</v>
      </c>
      <c r="D2366">
        <f t="shared" si="73"/>
        <v>1382.5833333331934</v>
      </c>
      <c r="E2366">
        <v>0.26400000000000001</v>
      </c>
    </row>
    <row r="2367" spans="1:5" x14ac:dyDescent="0.2">
      <c r="A2367">
        <f t="shared" si="72"/>
        <v>197.08333333333826</v>
      </c>
      <c r="B2367">
        <v>0.25</v>
      </c>
      <c r="D2367">
        <f t="shared" si="73"/>
        <v>1382.6666666665267</v>
      </c>
      <c r="E2367">
        <v>0.26400000000000001</v>
      </c>
    </row>
    <row r="2368" spans="1:5" x14ac:dyDescent="0.2">
      <c r="A2368">
        <f t="shared" si="72"/>
        <v>197.1666666666716</v>
      </c>
      <c r="B2368">
        <v>0.25</v>
      </c>
      <c r="D2368">
        <f t="shared" si="73"/>
        <v>1382.7499999998599</v>
      </c>
      <c r="E2368">
        <v>0.26400000000000001</v>
      </c>
    </row>
    <row r="2369" spans="1:5" x14ac:dyDescent="0.2">
      <c r="A2369">
        <f t="shared" si="72"/>
        <v>197.25000000000495</v>
      </c>
      <c r="B2369">
        <v>0.25</v>
      </c>
      <c r="D2369">
        <f t="shared" si="73"/>
        <v>1382.8333333331932</v>
      </c>
      <c r="E2369">
        <v>0.26400000000000001</v>
      </c>
    </row>
    <row r="2370" spans="1:5" x14ac:dyDescent="0.2">
      <c r="A2370">
        <f t="shared" si="72"/>
        <v>197.33333333333829</v>
      </c>
      <c r="B2370">
        <v>0.25</v>
      </c>
      <c r="D2370">
        <f t="shared" si="73"/>
        <v>1382.9166666665265</v>
      </c>
      <c r="E2370">
        <v>0.26400000000000001</v>
      </c>
    </row>
    <row r="2371" spans="1:5" x14ac:dyDescent="0.2">
      <c r="A2371">
        <f t="shared" si="72"/>
        <v>197.41666666667163</v>
      </c>
      <c r="B2371">
        <v>0.25</v>
      </c>
      <c r="D2371">
        <f t="shared" si="73"/>
        <v>1382.9999999998597</v>
      </c>
      <c r="E2371">
        <v>0.26400000000000001</v>
      </c>
    </row>
    <row r="2372" spans="1:5" x14ac:dyDescent="0.2">
      <c r="A2372">
        <f t="shared" ref="A2372:A2435" si="74">A2371+5/60</f>
        <v>197.50000000000497</v>
      </c>
      <c r="B2372">
        <v>0.25</v>
      </c>
      <c r="D2372">
        <f t="shared" ref="D2372:D2435" si="75">D2371+5/60</f>
        <v>1383.083333333193</v>
      </c>
      <c r="E2372">
        <v>0.26400000000000001</v>
      </c>
    </row>
    <row r="2373" spans="1:5" x14ac:dyDescent="0.2">
      <c r="A2373">
        <f t="shared" si="74"/>
        <v>197.58333333333832</v>
      </c>
      <c r="B2373">
        <v>0.25</v>
      </c>
      <c r="D2373">
        <f t="shared" si="75"/>
        <v>1383.1666666665262</v>
      </c>
      <c r="E2373">
        <v>0.26400000000000001</v>
      </c>
    </row>
    <row r="2374" spans="1:5" x14ac:dyDescent="0.2">
      <c r="A2374">
        <f t="shared" si="74"/>
        <v>197.66666666667166</v>
      </c>
      <c r="B2374">
        <v>0.25</v>
      </c>
      <c r="D2374">
        <f t="shared" si="75"/>
        <v>1383.2499999998595</v>
      </c>
      <c r="E2374">
        <v>0.26400000000000001</v>
      </c>
    </row>
    <row r="2375" spans="1:5" x14ac:dyDescent="0.2">
      <c r="A2375">
        <f t="shared" si="74"/>
        <v>197.750000000005</v>
      </c>
      <c r="B2375">
        <v>0.25</v>
      </c>
      <c r="D2375">
        <f t="shared" si="75"/>
        <v>1383.3333333331927</v>
      </c>
      <c r="E2375">
        <v>0.26400000000000001</v>
      </c>
    </row>
    <row r="2376" spans="1:5" x14ac:dyDescent="0.2">
      <c r="A2376">
        <f t="shared" si="74"/>
        <v>197.83333333333835</v>
      </c>
      <c r="B2376">
        <v>0.25</v>
      </c>
      <c r="D2376">
        <f t="shared" si="75"/>
        <v>1383.416666666526</v>
      </c>
      <c r="E2376">
        <v>0.26400000000000001</v>
      </c>
    </row>
    <row r="2377" spans="1:5" x14ac:dyDescent="0.2">
      <c r="A2377">
        <f t="shared" si="74"/>
        <v>197.91666666667169</v>
      </c>
      <c r="B2377">
        <v>0.25</v>
      </c>
      <c r="D2377">
        <f t="shared" si="75"/>
        <v>1383.4999999998593</v>
      </c>
      <c r="E2377">
        <v>0.26400000000000001</v>
      </c>
    </row>
    <row r="2378" spans="1:5" x14ac:dyDescent="0.2">
      <c r="A2378">
        <f t="shared" si="74"/>
        <v>198.00000000000503</v>
      </c>
      <c r="B2378">
        <v>0.25</v>
      </c>
      <c r="D2378">
        <f t="shared" si="75"/>
        <v>1383.5833333331925</v>
      </c>
      <c r="E2378">
        <v>0.26400000000000001</v>
      </c>
    </row>
    <row r="2379" spans="1:5" x14ac:dyDescent="0.2">
      <c r="A2379">
        <f t="shared" si="74"/>
        <v>198.08333333333837</v>
      </c>
      <c r="B2379">
        <v>0.25</v>
      </c>
      <c r="D2379">
        <f t="shared" si="75"/>
        <v>1383.6666666665258</v>
      </c>
      <c r="E2379">
        <v>0.26400000000000001</v>
      </c>
    </row>
    <row r="2380" spans="1:5" x14ac:dyDescent="0.2">
      <c r="A2380">
        <f t="shared" si="74"/>
        <v>198.16666666667172</v>
      </c>
      <c r="B2380">
        <v>0.25</v>
      </c>
      <c r="D2380">
        <f t="shared" si="75"/>
        <v>1383.749999999859</v>
      </c>
      <c r="E2380">
        <v>0.26400000000000001</v>
      </c>
    </row>
    <row r="2381" spans="1:5" x14ac:dyDescent="0.2">
      <c r="A2381">
        <f t="shared" si="74"/>
        <v>198.25000000000506</v>
      </c>
      <c r="B2381">
        <v>0.25</v>
      </c>
      <c r="D2381">
        <f t="shared" si="75"/>
        <v>1383.8333333331923</v>
      </c>
      <c r="E2381">
        <v>0.26400000000000001</v>
      </c>
    </row>
    <row r="2382" spans="1:5" x14ac:dyDescent="0.2">
      <c r="A2382">
        <f t="shared" si="74"/>
        <v>198.3333333333384</v>
      </c>
      <c r="B2382">
        <v>0.25</v>
      </c>
      <c r="D2382">
        <f t="shared" si="75"/>
        <v>1383.9166666665255</v>
      </c>
      <c r="E2382">
        <v>0.26400000000000001</v>
      </c>
    </row>
    <row r="2383" spans="1:5" x14ac:dyDescent="0.2">
      <c r="A2383">
        <f t="shared" si="74"/>
        <v>198.41666666667174</v>
      </c>
      <c r="B2383">
        <v>0.25</v>
      </c>
      <c r="D2383">
        <f t="shared" si="75"/>
        <v>1383.9999999998588</v>
      </c>
      <c r="E2383">
        <v>0.26400000000000001</v>
      </c>
    </row>
    <row r="2384" spans="1:5" x14ac:dyDescent="0.2">
      <c r="A2384">
        <f t="shared" si="74"/>
        <v>198.50000000000509</v>
      </c>
      <c r="B2384">
        <v>0.25</v>
      </c>
      <c r="D2384">
        <f t="shared" si="75"/>
        <v>1384.0833333331921</v>
      </c>
      <c r="E2384">
        <v>0.26400000000000001</v>
      </c>
    </row>
    <row r="2385" spans="1:5" x14ac:dyDescent="0.2">
      <c r="A2385">
        <f t="shared" si="74"/>
        <v>198.58333333333843</v>
      </c>
      <c r="B2385">
        <v>0.25</v>
      </c>
      <c r="D2385">
        <f t="shared" si="75"/>
        <v>1384.1666666665253</v>
      </c>
      <c r="E2385">
        <v>0.26400000000000001</v>
      </c>
    </row>
    <row r="2386" spans="1:5" x14ac:dyDescent="0.2">
      <c r="A2386">
        <f t="shared" si="74"/>
        <v>198.66666666667177</v>
      </c>
      <c r="B2386">
        <v>0.25</v>
      </c>
      <c r="D2386">
        <f t="shared" si="75"/>
        <v>1384.2499999998586</v>
      </c>
      <c r="E2386">
        <v>0.26400000000000001</v>
      </c>
    </row>
    <row r="2387" spans="1:5" x14ac:dyDescent="0.2">
      <c r="A2387">
        <f t="shared" si="74"/>
        <v>198.75000000000512</v>
      </c>
      <c r="B2387">
        <v>0.25</v>
      </c>
      <c r="D2387">
        <f t="shared" si="75"/>
        <v>1384.3333333331918</v>
      </c>
      <c r="E2387">
        <v>0.26400000000000001</v>
      </c>
    </row>
    <row r="2388" spans="1:5" x14ac:dyDescent="0.2">
      <c r="A2388">
        <f t="shared" si="74"/>
        <v>198.83333333333846</v>
      </c>
      <c r="B2388">
        <v>0.25</v>
      </c>
      <c r="D2388">
        <f t="shared" si="75"/>
        <v>1384.4166666665251</v>
      </c>
      <c r="E2388">
        <v>0.26400000000000001</v>
      </c>
    </row>
    <row r="2389" spans="1:5" x14ac:dyDescent="0.2">
      <c r="A2389">
        <f t="shared" si="74"/>
        <v>198.9166666666718</v>
      </c>
      <c r="B2389">
        <v>0.25</v>
      </c>
      <c r="D2389">
        <f t="shared" si="75"/>
        <v>1384.4999999998583</v>
      </c>
      <c r="E2389">
        <v>0.26400000000000001</v>
      </c>
    </row>
    <row r="2390" spans="1:5" x14ac:dyDescent="0.2">
      <c r="A2390">
        <f t="shared" si="74"/>
        <v>199.00000000000514</v>
      </c>
      <c r="B2390">
        <v>0.25</v>
      </c>
      <c r="D2390">
        <f t="shared" si="75"/>
        <v>1384.5833333331916</v>
      </c>
      <c r="E2390">
        <v>0.26400000000000001</v>
      </c>
    </row>
    <row r="2391" spans="1:5" x14ac:dyDescent="0.2">
      <c r="A2391">
        <f t="shared" si="74"/>
        <v>199.08333333333849</v>
      </c>
      <c r="B2391">
        <v>0.25</v>
      </c>
      <c r="D2391">
        <f t="shared" si="75"/>
        <v>1384.6666666665249</v>
      </c>
      <c r="E2391">
        <v>0.26400000000000001</v>
      </c>
    </row>
    <row r="2392" spans="1:5" x14ac:dyDescent="0.2">
      <c r="A2392">
        <f t="shared" si="74"/>
        <v>199.16666666667183</v>
      </c>
      <c r="B2392">
        <v>0.25</v>
      </c>
      <c r="D2392">
        <f t="shared" si="75"/>
        <v>1384.7499999998581</v>
      </c>
      <c r="E2392">
        <v>0.26400000000000001</v>
      </c>
    </row>
    <row r="2393" spans="1:5" x14ac:dyDescent="0.2">
      <c r="A2393">
        <f t="shared" si="74"/>
        <v>199.25000000000517</v>
      </c>
      <c r="B2393">
        <v>0.25</v>
      </c>
      <c r="D2393">
        <f t="shared" si="75"/>
        <v>1384.8333333331914</v>
      </c>
      <c r="E2393">
        <v>0.26400000000000001</v>
      </c>
    </row>
    <row r="2394" spans="1:5" x14ac:dyDescent="0.2">
      <c r="A2394">
        <f t="shared" si="74"/>
        <v>199.33333333333852</v>
      </c>
      <c r="B2394">
        <v>0.25</v>
      </c>
      <c r="D2394">
        <f t="shared" si="75"/>
        <v>1384.9166666665246</v>
      </c>
      <c r="E2394">
        <v>0.26400000000000001</v>
      </c>
    </row>
    <row r="2395" spans="1:5" x14ac:dyDescent="0.2">
      <c r="A2395">
        <f t="shared" si="74"/>
        <v>199.41666666667186</v>
      </c>
      <c r="B2395">
        <v>0.25</v>
      </c>
      <c r="D2395">
        <f t="shared" si="75"/>
        <v>1384.9999999998579</v>
      </c>
      <c r="E2395">
        <v>0.26400000000000001</v>
      </c>
    </row>
    <row r="2396" spans="1:5" x14ac:dyDescent="0.2">
      <c r="A2396">
        <f t="shared" si="74"/>
        <v>199.5000000000052</v>
      </c>
      <c r="B2396">
        <v>0.25</v>
      </c>
      <c r="D2396">
        <f t="shared" si="75"/>
        <v>1385.0833333331911</v>
      </c>
      <c r="E2396">
        <v>0.26400000000000001</v>
      </c>
    </row>
    <row r="2397" spans="1:5" x14ac:dyDescent="0.2">
      <c r="A2397">
        <f t="shared" si="74"/>
        <v>199.58333333333854</v>
      </c>
      <c r="B2397">
        <v>0.25</v>
      </c>
      <c r="D2397">
        <f t="shared" si="75"/>
        <v>1385.1666666665244</v>
      </c>
      <c r="E2397">
        <v>0.26400000000000001</v>
      </c>
    </row>
    <row r="2398" spans="1:5" x14ac:dyDescent="0.2">
      <c r="A2398">
        <f t="shared" si="74"/>
        <v>199.66666666667189</v>
      </c>
      <c r="B2398">
        <v>0.25</v>
      </c>
      <c r="D2398">
        <f t="shared" si="75"/>
        <v>1385.2499999998577</v>
      </c>
      <c r="E2398">
        <v>0.26400000000000001</v>
      </c>
    </row>
    <row r="2399" spans="1:5" x14ac:dyDescent="0.2">
      <c r="A2399">
        <f t="shared" si="74"/>
        <v>199.75000000000523</v>
      </c>
      <c r="B2399">
        <v>0.25</v>
      </c>
      <c r="D2399">
        <f t="shared" si="75"/>
        <v>1385.3333333331909</v>
      </c>
      <c r="E2399">
        <v>0.26400000000000001</v>
      </c>
    </row>
    <row r="2400" spans="1:5" x14ac:dyDescent="0.2">
      <c r="A2400">
        <f t="shared" si="74"/>
        <v>199.83333333333857</v>
      </c>
      <c r="B2400">
        <v>0.25</v>
      </c>
      <c r="D2400">
        <f t="shared" si="75"/>
        <v>1385.4166666665242</v>
      </c>
      <c r="E2400">
        <v>0.26400000000000001</v>
      </c>
    </row>
    <row r="2401" spans="1:5" x14ac:dyDescent="0.2">
      <c r="A2401">
        <f t="shared" si="74"/>
        <v>199.91666666667192</v>
      </c>
      <c r="B2401">
        <v>0.25</v>
      </c>
      <c r="D2401">
        <f t="shared" si="75"/>
        <v>1385.4999999998574</v>
      </c>
      <c r="E2401">
        <v>0.26400000000000001</v>
      </c>
    </row>
    <row r="2402" spans="1:5" x14ac:dyDescent="0.2">
      <c r="A2402">
        <f t="shared" si="74"/>
        <v>200.00000000000526</v>
      </c>
      <c r="B2402">
        <v>0.25</v>
      </c>
      <c r="D2402">
        <f t="shared" si="75"/>
        <v>1385.5833333331907</v>
      </c>
      <c r="E2402">
        <v>0.26400000000000001</v>
      </c>
    </row>
    <row r="2403" spans="1:5" x14ac:dyDescent="0.2">
      <c r="A2403">
        <f t="shared" si="74"/>
        <v>200.0833333333386</v>
      </c>
      <c r="B2403">
        <v>0.25</v>
      </c>
      <c r="D2403">
        <f t="shared" si="75"/>
        <v>1385.666666666524</v>
      </c>
      <c r="E2403">
        <v>0.26400000000000001</v>
      </c>
    </row>
    <row r="2404" spans="1:5" x14ac:dyDescent="0.2">
      <c r="A2404">
        <f t="shared" si="74"/>
        <v>200.16666666667194</v>
      </c>
      <c r="B2404">
        <v>0.25</v>
      </c>
      <c r="D2404">
        <f t="shared" si="75"/>
        <v>1385.7499999998572</v>
      </c>
      <c r="E2404">
        <v>0.26400000000000001</v>
      </c>
    </row>
    <row r="2405" spans="1:5" x14ac:dyDescent="0.2">
      <c r="A2405">
        <f t="shared" si="74"/>
        <v>200.25000000000529</v>
      </c>
      <c r="B2405">
        <v>0.25</v>
      </c>
      <c r="D2405">
        <f t="shared" si="75"/>
        <v>1385.8333333331905</v>
      </c>
      <c r="E2405">
        <v>0.26400000000000001</v>
      </c>
    </row>
    <row r="2406" spans="1:5" x14ac:dyDescent="0.2">
      <c r="A2406">
        <f t="shared" si="74"/>
        <v>200.33333333333863</v>
      </c>
      <c r="B2406">
        <v>0.25</v>
      </c>
      <c r="D2406">
        <f t="shared" si="75"/>
        <v>1385.9166666665237</v>
      </c>
      <c r="E2406">
        <v>0.26400000000000001</v>
      </c>
    </row>
    <row r="2407" spans="1:5" x14ac:dyDescent="0.2">
      <c r="A2407">
        <f t="shared" si="74"/>
        <v>200.41666666667197</v>
      </c>
      <c r="B2407">
        <v>0.25</v>
      </c>
      <c r="D2407">
        <f t="shared" si="75"/>
        <v>1385.999999999857</v>
      </c>
      <c r="E2407">
        <v>0.26400000000000001</v>
      </c>
    </row>
    <row r="2408" spans="1:5" x14ac:dyDescent="0.2">
      <c r="A2408">
        <f t="shared" si="74"/>
        <v>200.50000000000531</v>
      </c>
      <c r="B2408">
        <v>0.25</v>
      </c>
      <c r="D2408">
        <f t="shared" si="75"/>
        <v>1386.0833333331902</v>
      </c>
      <c r="E2408">
        <v>0.26400000000000001</v>
      </c>
    </row>
    <row r="2409" spans="1:5" x14ac:dyDescent="0.2">
      <c r="A2409">
        <f t="shared" si="74"/>
        <v>200.58333333333866</v>
      </c>
      <c r="B2409">
        <v>0.25</v>
      </c>
      <c r="D2409">
        <f t="shared" si="75"/>
        <v>1386.1666666665235</v>
      </c>
      <c r="E2409">
        <v>0.26400000000000001</v>
      </c>
    </row>
    <row r="2410" spans="1:5" x14ac:dyDescent="0.2">
      <c r="A2410">
        <f t="shared" si="74"/>
        <v>200.666666666672</v>
      </c>
      <c r="B2410">
        <v>0.25</v>
      </c>
      <c r="D2410">
        <f t="shared" si="75"/>
        <v>1386.2499999998568</v>
      </c>
      <c r="E2410">
        <v>0.26400000000000001</v>
      </c>
    </row>
    <row r="2411" spans="1:5" x14ac:dyDescent="0.2">
      <c r="A2411">
        <f t="shared" si="74"/>
        <v>200.75000000000534</v>
      </c>
      <c r="B2411">
        <v>0.25</v>
      </c>
      <c r="D2411">
        <f t="shared" si="75"/>
        <v>1386.33333333319</v>
      </c>
      <c r="E2411">
        <v>0.26400000000000001</v>
      </c>
    </row>
    <row r="2412" spans="1:5" x14ac:dyDescent="0.2">
      <c r="A2412">
        <f t="shared" si="74"/>
        <v>200.83333333333869</v>
      </c>
      <c r="B2412">
        <v>0.25</v>
      </c>
      <c r="D2412">
        <f t="shared" si="75"/>
        <v>1386.4166666665233</v>
      </c>
      <c r="E2412">
        <v>0.26400000000000001</v>
      </c>
    </row>
    <row r="2413" spans="1:5" x14ac:dyDescent="0.2">
      <c r="A2413">
        <f t="shared" si="74"/>
        <v>200.91666666667203</v>
      </c>
      <c r="B2413">
        <v>0.25</v>
      </c>
      <c r="D2413">
        <f t="shared" si="75"/>
        <v>1386.4999999998565</v>
      </c>
      <c r="E2413">
        <v>0.26400000000000001</v>
      </c>
    </row>
    <row r="2414" spans="1:5" x14ac:dyDescent="0.2">
      <c r="A2414">
        <f t="shared" si="74"/>
        <v>201.00000000000537</v>
      </c>
      <c r="B2414">
        <v>0.25</v>
      </c>
      <c r="D2414">
        <f t="shared" si="75"/>
        <v>1386.5833333331898</v>
      </c>
      <c r="E2414">
        <v>0.26400000000000001</v>
      </c>
    </row>
    <row r="2415" spans="1:5" x14ac:dyDescent="0.2">
      <c r="A2415">
        <f t="shared" si="74"/>
        <v>201.08333333333871</v>
      </c>
      <c r="B2415">
        <v>0.25</v>
      </c>
      <c r="D2415">
        <f t="shared" si="75"/>
        <v>1386.666666666523</v>
      </c>
      <c r="E2415">
        <v>0.26400000000000001</v>
      </c>
    </row>
    <row r="2416" spans="1:5" x14ac:dyDescent="0.2">
      <c r="A2416">
        <f t="shared" si="74"/>
        <v>201.16666666667206</v>
      </c>
      <c r="B2416">
        <v>0.25</v>
      </c>
      <c r="D2416">
        <f t="shared" si="75"/>
        <v>1386.7499999998563</v>
      </c>
      <c r="E2416">
        <v>0.26400000000000001</v>
      </c>
    </row>
    <row r="2417" spans="1:5" x14ac:dyDescent="0.2">
      <c r="A2417">
        <f t="shared" si="74"/>
        <v>201.2500000000054</v>
      </c>
      <c r="B2417">
        <v>0.25</v>
      </c>
      <c r="D2417">
        <f t="shared" si="75"/>
        <v>1386.8333333331896</v>
      </c>
      <c r="E2417">
        <v>0.26400000000000001</v>
      </c>
    </row>
    <row r="2418" spans="1:5" x14ac:dyDescent="0.2">
      <c r="A2418">
        <f t="shared" si="74"/>
        <v>201.33333333333874</v>
      </c>
      <c r="B2418">
        <v>0.25</v>
      </c>
      <c r="D2418">
        <f t="shared" si="75"/>
        <v>1386.9166666665228</v>
      </c>
      <c r="E2418">
        <v>0.26400000000000001</v>
      </c>
    </row>
    <row r="2419" spans="1:5" x14ac:dyDescent="0.2">
      <c r="A2419">
        <f t="shared" si="74"/>
        <v>201.41666666667209</v>
      </c>
      <c r="B2419">
        <v>0.25</v>
      </c>
      <c r="D2419">
        <f t="shared" si="75"/>
        <v>1386.9999999998561</v>
      </c>
      <c r="E2419">
        <v>0.26400000000000001</v>
      </c>
    </row>
    <row r="2420" spans="1:5" x14ac:dyDescent="0.2">
      <c r="A2420">
        <f t="shared" si="74"/>
        <v>201.50000000000543</v>
      </c>
      <c r="B2420">
        <v>0.25</v>
      </c>
      <c r="D2420">
        <f t="shared" si="75"/>
        <v>1387.0833333331893</v>
      </c>
      <c r="E2420">
        <v>0.26400000000000001</v>
      </c>
    </row>
    <row r="2421" spans="1:5" x14ac:dyDescent="0.2">
      <c r="A2421">
        <f t="shared" si="74"/>
        <v>201.58333333333877</v>
      </c>
      <c r="B2421">
        <v>0.25</v>
      </c>
      <c r="D2421">
        <f t="shared" si="75"/>
        <v>1387.1666666665226</v>
      </c>
      <c r="E2421">
        <v>0.26400000000000001</v>
      </c>
    </row>
    <row r="2422" spans="1:5" x14ac:dyDescent="0.2">
      <c r="A2422">
        <f t="shared" si="74"/>
        <v>201.66666666667211</v>
      </c>
      <c r="B2422">
        <v>0.25</v>
      </c>
      <c r="D2422">
        <f t="shared" si="75"/>
        <v>1387.2499999998558</v>
      </c>
      <c r="E2422">
        <v>0.26400000000000001</v>
      </c>
    </row>
    <row r="2423" spans="1:5" x14ac:dyDescent="0.2">
      <c r="A2423">
        <f t="shared" si="74"/>
        <v>201.75000000000546</v>
      </c>
      <c r="B2423">
        <v>0.25</v>
      </c>
      <c r="D2423">
        <f t="shared" si="75"/>
        <v>1387.3333333331891</v>
      </c>
      <c r="E2423">
        <v>0.26400000000000001</v>
      </c>
    </row>
    <row r="2424" spans="1:5" x14ac:dyDescent="0.2">
      <c r="A2424">
        <f t="shared" si="74"/>
        <v>201.8333333333388</v>
      </c>
      <c r="B2424">
        <v>0.25</v>
      </c>
      <c r="D2424">
        <f t="shared" si="75"/>
        <v>1387.4166666665224</v>
      </c>
      <c r="E2424">
        <v>0.26400000000000001</v>
      </c>
    </row>
    <row r="2425" spans="1:5" x14ac:dyDescent="0.2">
      <c r="A2425">
        <f t="shared" si="74"/>
        <v>201.91666666667214</v>
      </c>
      <c r="B2425">
        <v>0.25</v>
      </c>
      <c r="D2425">
        <f t="shared" si="75"/>
        <v>1387.4999999998556</v>
      </c>
      <c r="E2425">
        <v>0.26400000000000001</v>
      </c>
    </row>
    <row r="2426" spans="1:5" x14ac:dyDescent="0.2">
      <c r="A2426">
        <f t="shared" si="74"/>
        <v>202.00000000000549</v>
      </c>
      <c r="B2426">
        <v>0.25</v>
      </c>
      <c r="D2426">
        <f t="shared" si="75"/>
        <v>1387.5833333331889</v>
      </c>
      <c r="E2426">
        <v>0.26400000000000001</v>
      </c>
    </row>
    <row r="2427" spans="1:5" x14ac:dyDescent="0.2">
      <c r="A2427">
        <f t="shared" si="74"/>
        <v>202.08333333333883</v>
      </c>
      <c r="B2427">
        <v>0.25</v>
      </c>
      <c r="D2427">
        <f t="shared" si="75"/>
        <v>1387.6666666665221</v>
      </c>
      <c r="E2427">
        <v>0.26400000000000001</v>
      </c>
    </row>
    <row r="2428" spans="1:5" x14ac:dyDescent="0.2">
      <c r="A2428">
        <f t="shared" si="74"/>
        <v>202.16666666667217</v>
      </c>
      <c r="B2428">
        <v>0.25</v>
      </c>
      <c r="D2428">
        <f t="shared" si="75"/>
        <v>1387.7499999998554</v>
      </c>
      <c r="E2428">
        <v>0.26400000000000001</v>
      </c>
    </row>
    <row r="2429" spans="1:5" x14ac:dyDescent="0.2">
      <c r="A2429">
        <f t="shared" si="74"/>
        <v>202.25000000000551</v>
      </c>
      <c r="B2429">
        <v>0.25</v>
      </c>
      <c r="D2429">
        <f t="shared" si="75"/>
        <v>1387.8333333331886</v>
      </c>
      <c r="E2429">
        <v>0.26400000000000001</v>
      </c>
    </row>
    <row r="2430" spans="1:5" x14ac:dyDescent="0.2">
      <c r="A2430">
        <f t="shared" si="74"/>
        <v>202.33333333333886</v>
      </c>
      <c r="B2430">
        <v>0.25</v>
      </c>
      <c r="D2430">
        <f t="shared" si="75"/>
        <v>1387.9166666665219</v>
      </c>
      <c r="E2430">
        <v>0.26400000000000001</v>
      </c>
    </row>
    <row r="2431" spans="1:5" x14ac:dyDescent="0.2">
      <c r="A2431">
        <f t="shared" si="74"/>
        <v>202.4166666666722</v>
      </c>
      <c r="B2431">
        <v>0.25</v>
      </c>
      <c r="D2431">
        <f t="shared" si="75"/>
        <v>1387.9999999998552</v>
      </c>
      <c r="E2431">
        <v>0.26400000000000001</v>
      </c>
    </row>
    <row r="2432" spans="1:5" x14ac:dyDescent="0.2">
      <c r="A2432">
        <f t="shared" si="74"/>
        <v>202.50000000000554</v>
      </c>
      <c r="B2432">
        <v>0.25</v>
      </c>
      <c r="D2432">
        <f t="shared" si="75"/>
        <v>1388.0833333331884</v>
      </c>
      <c r="E2432">
        <v>0.26400000000000001</v>
      </c>
    </row>
    <row r="2433" spans="1:5" x14ac:dyDescent="0.2">
      <c r="A2433">
        <f t="shared" si="74"/>
        <v>202.58333333333889</v>
      </c>
      <c r="B2433">
        <v>0.25</v>
      </c>
      <c r="D2433">
        <f t="shared" si="75"/>
        <v>1388.1666666665217</v>
      </c>
      <c r="E2433">
        <v>0.26400000000000001</v>
      </c>
    </row>
    <row r="2434" spans="1:5" x14ac:dyDescent="0.2">
      <c r="A2434">
        <f t="shared" si="74"/>
        <v>202.66666666667223</v>
      </c>
      <c r="B2434">
        <v>0.25</v>
      </c>
      <c r="D2434">
        <f t="shared" si="75"/>
        <v>1388.2499999998549</v>
      </c>
      <c r="E2434">
        <v>0.26400000000000001</v>
      </c>
    </row>
    <row r="2435" spans="1:5" x14ac:dyDescent="0.2">
      <c r="A2435">
        <f t="shared" si="74"/>
        <v>202.75000000000557</v>
      </c>
      <c r="B2435">
        <v>0.25</v>
      </c>
      <c r="D2435">
        <f t="shared" si="75"/>
        <v>1388.3333333331882</v>
      </c>
      <c r="E2435">
        <v>0.26400000000000001</v>
      </c>
    </row>
    <row r="2436" spans="1:5" x14ac:dyDescent="0.2">
      <c r="A2436">
        <f t="shared" ref="A2436:A2499" si="76">A2435+5/60</f>
        <v>202.83333333333891</v>
      </c>
      <c r="B2436">
        <v>0.25</v>
      </c>
      <c r="D2436">
        <f t="shared" ref="D2436:D2499" si="77">D2435+5/60</f>
        <v>1388.4166666665215</v>
      </c>
      <c r="E2436">
        <v>0.26400000000000001</v>
      </c>
    </row>
    <row r="2437" spans="1:5" x14ac:dyDescent="0.2">
      <c r="A2437">
        <f t="shared" si="76"/>
        <v>202.91666666667226</v>
      </c>
      <c r="B2437">
        <v>0.25</v>
      </c>
      <c r="D2437">
        <f t="shared" si="77"/>
        <v>1388.4999999998547</v>
      </c>
      <c r="E2437">
        <v>0.26400000000000001</v>
      </c>
    </row>
    <row r="2438" spans="1:5" x14ac:dyDescent="0.2">
      <c r="A2438">
        <f t="shared" si="76"/>
        <v>203.0000000000056</v>
      </c>
      <c r="B2438">
        <v>0.25</v>
      </c>
      <c r="D2438">
        <f t="shared" si="77"/>
        <v>1388.583333333188</v>
      </c>
      <c r="E2438">
        <v>0.26400000000000001</v>
      </c>
    </row>
    <row r="2439" spans="1:5" x14ac:dyDescent="0.2">
      <c r="A2439">
        <f t="shared" si="76"/>
        <v>203.08333333333894</v>
      </c>
      <c r="B2439">
        <v>0.25</v>
      </c>
      <c r="D2439">
        <f t="shared" si="77"/>
        <v>1388.6666666665212</v>
      </c>
      <c r="E2439">
        <v>0.26400000000000001</v>
      </c>
    </row>
    <row r="2440" spans="1:5" x14ac:dyDescent="0.2">
      <c r="A2440">
        <f t="shared" si="76"/>
        <v>203.16666666667228</v>
      </c>
      <c r="B2440">
        <v>0.25</v>
      </c>
      <c r="D2440">
        <f t="shared" si="77"/>
        <v>1388.7499999998545</v>
      </c>
      <c r="E2440">
        <v>0.26400000000000001</v>
      </c>
    </row>
    <row r="2441" spans="1:5" x14ac:dyDescent="0.2">
      <c r="A2441">
        <f t="shared" si="76"/>
        <v>203.25000000000563</v>
      </c>
      <c r="B2441">
        <v>0.25</v>
      </c>
      <c r="D2441">
        <f t="shared" si="77"/>
        <v>1388.8333333331877</v>
      </c>
      <c r="E2441">
        <v>0.26400000000000001</v>
      </c>
    </row>
    <row r="2442" spans="1:5" x14ac:dyDescent="0.2">
      <c r="A2442">
        <f t="shared" si="76"/>
        <v>203.33333333333897</v>
      </c>
      <c r="B2442">
        <v>0.25</v>
      </c>
      <c r="D2442">
        <f t="shared" si="77"/>
        <v>1388.916666666521</v>
      </c>
      <c r="E2442">
        <v>0.26400000000000001</v>
      </c>
    </row>
    <row r="2443" spans="1:5" x14ac:dyDescent="0.2">
      <c r="A2443">
        <f t="shared" si="76"/>
        <v>203.41666666667231</v>
      </c>
      <c r="B2443">
        <v>0.25</v>
      </c>
      <c r="D2443">
        <f t="shared" si="77"/>
        <v>1388.9999999998543</v>
      </c>
      <c r="E2443">
        <v>0.26400000000000001</v>
      </c>
    </row>
    <row r="2444" spans="1:5" x14ac:dyDescent="0.2">
      <c r="A2444">
        <f t="shared" si="76"/>
        <v>203.50000000000566</v>
      </c>
      <c r="B2444">
        <v>0.25</v>
      </c>
      <c r="D2444">
        <f t="shared" si="77"/>
        <v>1389.0833333331875</v>
      </c>
      <c r="E2444">
        <v>0.26400000000000001</v>
      </c>
    </row>
    <row r="2445" spans="1:5" x14ac:dyDescent="0.2">
      <c r="A2445">
        <f t="shared" si="76"/>
        <v>203.583333333339</v>
      </c>
      <c r="B2445">
        <v>0.25</v>
      </c>
      <c r="D2445">
        <f t="shared" si="77"/>
        <v>1389.1666666665208</v>
      </c>
      <c r="E2445">
        <v>0.26400000000000001</v>
      </c>
    </row>
    <row r="2446" spans="1:5" x14ac:dyDescent="0.2">
      <c r="A2446">
        <f t="shared" si="76"/>
        <v>203.66666666667234</v>
      </c>
      <c r="B2446">
        <v>0.25</v>
      </c>
      <c r="D2446">
        <f t="shared" si="77"/>
        <v>1389.249999999854</v>
      </c>
      <c r="E2446">
        <v>0.26400000000000001</v>
      </c>
    </row>
    <row r="2447" spans="1:5" x14ac:dyDescent="0.2">
      <c r="A2447">
        <f t="shared" si="76"/>
        <v>203.75000000000568</v>
      </c>
      <c r="B2447">
        <v>0.25</v>
      </c>
      <c r="D2447">
        <f t="shared" si="77"/>
        <v>1389.3333333331873</v>
      </c>
      <c r="E2447">
        <v>0.26400000000000001</v>
      </c>
    </row>
    <row r="2448" spans="1:5" x14ac:dyDescent="0.2">
      <c r="A2448">
        <f t="shared" si="76"/>
        <v>203.83333333333903</v>
      </c>
      <c r="B2448">
        <v>0.25</v>
      </c>
      <c r="D2448">
        <f t="shared" si="77"/>
        <v>1389.4166666665205</v>
      </c>
      <c r="E2448">
        <v>0.26400000000000001</v>
      </c>
    </row>
    <row r="2449" spans="1:5" x14ac:dyDescent="0.2">
      <c r="A2449">
        <f t="shared" si="76"/>
        <v>203.91666666667237</v>
      </c>
      <c r="B2449">
        <v>0.25</v>
      </c>
      <c r="D2449">
        <f t="shared" si="77"/>
        <v>1389.4999999998538</v>
      </c>
      <c r="E2449">
        <v>0.26400000000000001</v>
      </c>
    </row>
    <row r="2450" spans="1:5" x14ac:dyDescent="0.2">
      <c r="A2450">
        <f t="shared" si="76"/>
        <v>204.00000000000571</v>
      </c>
      <c r="B2450">
        <v>0.25</v>
      </c>
      <c r="D2450">
        <f t="shared" si="77"/>
        <v>1389.5833333331871</v>
      </c>
      <c r="E2450">
        <v>0.26400000000000001</v>
      </c>
    </row>
    <row r="2451" spans="1:5" x14ac:dyDescent="0.2">
      <c r="A2451">
        <f t="shared" si="76"/>
        <v>204.08333333333906</v>
      </c>
      <c r="B2451">
        <v>0.25</v>
      </c>
      <c r="D2451">
        <f t="shared" si="77"/>
        <v>1389.6666666665203</v>
      </c>
      <c r="E2451">
        <v>0.26400000000000001</v>
      </c>
    </row>
    <row r="2452" spans="1:5" x14ac:dyDescent="0.2">
      <c r="A2452">
        <f t="shared" si="76"/>
        <v>204.1666666666724</v>
      </c>
      <c r="B2452">
        <v>0.25</v>
      </c>
      <c r="D2452">
        <f t="shared" si="77"/>
        <v>1389.7499999998536</v>
      </c>
      <c r="E2452">
        <v>0.26400000000000001</v>
      </c>
    </row>
    <row r="2453" spans="1:5" x14ac:dyDescent="0.2">
      <c r="A2453">
        <f t="shared" si="76"/>
        <v>204.25000000000574</v>
      </c>
      <c r="B2453">
        <v>0.25</v>
      </c>
      <c r="D2453">
        <f t="shared" si="77"/>
        <v>1389.8333333331868</v>
      </c>
      <c r="E2453">
        <v>0.26400000000000001</v>
      </c>
    </row>
    <row r="2454" spans="1:5" x14ac:dyDescent="0.2">
      <c r="A2454">
        <f t="shared" si="76"/>
        <v>204.33333333333908</v>
      </c>
      <c r="B2454">
        <v>0.25</v>
      </c>
      <c r="D2454">
        <f t="shared" si="77"/>
        <v>1389.9166666665201</v>
      </c>
      <c r="E2454">
        <v>0.26400000000000001</v>
      </c>
    </row>
    <row r="2455" spans="1:5" x14ac:dyDescent="0.2">
      <c r="A2455">
        <f t="shared" si="76"/>
        <v>204.41666666667243</v>
      </c>
      <c r="B2455">
        <v>0.25</v>
      </c>
      <c r="D2455">
        <f t="shared" si="77"/>
        <v>1389.9999999998533</v>
      </c>
      <c r="E2455">
        <v>0.26400000000000001</v>
      </c>
    </row>
    <row r="2456" spans="1:5" x14ac:dyDescent="0.2">
      <c r="A2456">
        <f t="shared" si="76"/>
        <v>204.50000000000577</v>
      </c>
      <c r="B2456">
        <v>0.25</v>
      </c>
      <c r="D2456">
        <f t="shared" si="77"/>
        <v>1390.0833333331866</v>
      </c>
      <c r="E2456">
        <v>0.26400000000000001</v>
      </c>
    </row>
    <row r="2457" spans="1:5" x14ac:dyDescent="0.2">
      <c r="A2457">
        <f t="shared" si="76"/>
        <v>204.58333333333911</v>
      </c>
      <c r="B2457">
        <v>0.25</v>
      </c>
      <c r="D2457">
        <f t="shared" si="77"/>
        <v>1390.1666666665199</v>
      </c>
      <c r="E2457">
        <v>0.26400000000000001</v>
      </c>
    </row>
    <row r="2458" spans="1:5" x14ac:dyDescent="0.2">
      <c r="A2458">
        <f t="shared" si="76"/>
        <v>204.66666666667246</v>
      </c>
      <c r="B2458">
        <v>0.25</v>
      </c>
      <c r="D2458">
        <f t="shared" si="77"/>
        <v>1390.2499999998531</v>
      </c>
      <c r="E2458">
        <v>0.26400000000000001</v>
      </c>
    </row>
    <row r="2459" spans="1:5" x14ac:dyDescent="0.2">
      <c r="A2459">
        <f t="shared" si="76"/>
        <v>204.7500000000058</v>
      </c>
      <c r="B2459">
        <v>0.25</v>
      </c>
      <c r="D2459">
        <f t="shared" si="77"/>
        <v>1390.3333333331864</v>
      </c>
      <c r="E2459">
        <v>0.26400000000000001</v>
      </c>
    </row>
    <row r="2460" spans="1:5" x14ac:dyDescent="0.2">
      <c r="A2460">
        <f t="shared" si="76"/>
        <v>204.83333333333914</v>
      </c>
      <c r="B2460">
        <v>0.25</v>
      </c>
      <c r="D2460">
        <f t="shared" si="77"/>
        <v>1390.4166666665196</v>
      </c>
      <c r="E2460">
        <v>0.26400000000000001</v>
      </c>
    </row>
    <row r="2461" spans="1:5" x14ac:dyDescent="0.2">
      <c r="A2461">
        <f t="shared" si="76"/>
        <v>204.91666666667248</v>
      </c>
      <c r="B2461">
        <v>0.25</v>
      </c>
      <c r="D2461">
        <f t="shared" si="77"/>
        <v>1390.4999999998529</v>
      </c>
      <c r="E2461">
        <v>0.26400000000000001</v>
      </c>
    </row>
    <row r="2462" spans="1:5" x14ac:dyDescent="0.2">
      <c r="A2462">
        <f t="shared" si="76"/>
        <v>205.00000000000583</v>
      </c>
      <c r="B2462">
        <v>0.25</v>
      </c>
      <c r="D2462">
        <f t="shared" si="77"/>
        <v>1390.5833333331861</v>
      </c>
      <c r="E2462">
        <v>0.26400000000000001</v>
      </c>
    </row>
    <row r="2463" spans="1:5" x14ac:dyDescent="0.2">
      <c r="A2463">
        <f t="shared" si="76"/>
        <v>205.08333333333917</v>
      </c>
      <c r="B2463">
        <v>0.25</v>
      </c>
      <c r="D2463">
        <f t="shared" si="77"/>
        <v>1390.6666666665194</v>
      </c>
      <c r="E2463">
        <v>0.26400000000000001</v>
      </c>
    </row>
    <row r="2464" spans="1:5" x14ac:dyDescent="0.2">
      <c r="A2464">
        <f t="shared" si="76"/>
        <v>205.16666666667251</v>
      </c>
      <c r="B2464">
        <v>0.25</v>
      </c>
      <c r="D2464">
        <f t="shared" si="77"/>
        <v>1390.7499999998527</v>
      </c>
      <c r="E2464">
        <v>0.26400000000000001</v>
      </c>
    </row>
    <row r="2465" spans="1:5" x14ac:dyDescent="0.2">
      <c r="A2465">
        <f t="shared" si="76"/>
        <v>205.25000000000585</v>
      </c>
      <c r="B2465">
        <v>0.25</v>
      </c>
      <c r="D2465">
        <f t="shared" si="77"/>
        <v>1390.8333333331859</v>
      </c>
      <c r="E2465">
        <v>0.26400000000000001</v>
      </c>
    </row>
    <row r="2466" spans="1:5" x14ac:dyDescent="0.2">
      <c r="A2466">
        <f t="shared" si="76"/>
        <v>205.3333333333392</v>
      </c>
      <c r="B2466">
        <v>0.25</v>
      </c>
      <c r="D2466">
        <f t="shared" si="77"/>
        <v>1390.9166666665192</v>
      </c>
      <c r="E2466">
        <v>0.26400000000000001</v>
      </c>
    </row>
    <row r="2467" spans="1:5" x14ac:dyDescent="0.2">
      <c r="A2467">
        <f t="shared" si="76"/>
        <v>205.41666666667254</v>
      </c>
      <c r="B2467">
        <v>0.25</v>
      </c>
      <c r="D2467">
        <f t="shared" si="77"/>
        <v>1390.9999999998524</v>
      </c>
      <c r="E2467">
        <v>0.26400000000000001</v>
      </c>
    </row>
    <row r="2468" spans="1:5" x14ac:dyDescent="0.2">
      <c r="A2468">
        <f t="shared" si="76"/>
        <v>205.50000000000588</v>
      </c>
      <c r="B2468">
        <v>0.25</v>
      </c>
      <c r="D2468">
        <f t="shared" si="77"/>
        <v>1391.0833333331857</v>
      </c>
      <c r="E2468">
        <v>0.26400000000000001</v>
      </c>
    </row>
    <row r="2469" spans="1:5" x14ac:dyDescent="0.2">
      <c r="A2469">
        <f t="shared" si="76"/>
        <v>205.58333333333923</v>
      </c>
      <c r="B2469">
        <v>0.25</v>
      </c>
      <c r="D2469">
        <f t="shared" si="77"/>
        <v>1391.1666666665189</v>
      </c>
      <c r="E2469">
        <v>0.26400000000000001</v>
      </c>
    </row>
    <row r="2470" spans="1:5" x14ac:dyDescent="0.2">
      <c r="A2470">
        <f t="shared" si="76"/>
        <v>205.66666666667257</v>
      </c>
      <c r="B2470">
        <v>0.25</v>
      </c>
      <c r="D2470">
        <f t="shared" si="77"/>
        <v>1391.2499999998522</v>
      </c>
      <c r="E2470">
        <v>0.26400000000000001</v>
      </c>
    </row>
    <row r="2471" spans="1:5" x14ac:dyDescent="0.2">
      <c r="A2471">
        <f t="shared" si="76"/>
        <v>205.75000000000591</v>
      </c>
      <c r="B2471">
        <v>0.25</v>
      </c>
      <c r="D2471">
        <f t="shared" si="77"/>
        <v>1391.3333333331855</v>
      </c>
      <c r="E2471">
        <v>0.26400000000000001</v>
      </c>
    </row>
    <row r="2472" spans="1:5" x14ac:dyDescent="0.2">
      <c r="A2472">
        <f t="shared" si="76"/>
        <v>205.83333333333925</v>
      </c>
      <c r="B2472">
        <v>0.25</v>
      </c>
      <c r="D2472">
        <f t="shared" si="77"/>
        <v>1391.4166666665187</v>
      </c>
      <c r="E2472">
        <v>0.26400000000000001</v>
      </c>
    </row>
    <row r="2473" spans="1:5" x14ac:dyDescent="0.2">
      <c r="A2473">
        <f t="shared" si="76"/>
        <v>205.9166666666726</v>
      </c>
      <c r="B2473">
        <v>0.25</v>
      </c>
      <c r="D2473">
        <f t="shared" si="77"/>
        <v>1391.499999999852</v>
      </c>
      <c r="E2473">
        <v>0.26400000000000001</v>
      </c>
    </row>
    <row r="2474" spans="1:5" x14ac:dyDescent="0.2">
      <c r="A2474">
        <f t="shared" si="76"/>
        <v>206.00000000000594</v>
      </c>
      <c r="B2474">
        <v>0.25</v>
      </c>
      <c r="D2474">
        <f t="shared" si="77"/>
        <v>1391.5833333331852</v>
      </c>
      <c r="E2474">
        <v>0.26400000000000001</v>
      </c>
    </row>
    <row r="2475" spans="1:5" x14ac:dyDescent="0.2">
      <c r="A2475">
        <f t="shared" si="76"/>
        <v>206.08333333333928</v>
      </c>
      <c r="B2475">
        <v>0.25</v>
      </c>
      <c r="D2475">
        <f t="shared" si="77"/>
        <v>1391.6666666665185</v>
      </c>
      <c r="E2475">
        <v>0.26400000000000001</v>
      </c>
    </row>
    <row r="2476" spans="1:5" x14ac:dyDescent="0.2">
      <c r="A2476">
        <f t="shared" si="76"/>
        <v>206.16666666667263</v>
      </c>
      <c r="B2476">
        <v>0.25</v>
      </c>
      <c r="D2476">
        <f t="shared" si="77"/>
        <v>1391.7499999998518</v>
      </c>
      <c r="E2476">
        <v>0.26400000000000001</v>
      </c>
    </row>
    <row r="2477" spans="1:5" x14ac:dyDescent="0.2">
      <c r="A2477">
        <f t="shared" si="76"/>
        <v>206.25000000000597</v>
      </c>
      <c r="B2477">
        <v>0.25</v>
      </c>
      <c r="D2477">
        <f t="shared" si="77"/>
        <v>1391.833333333185</v>
      </c>
      <c r="E2477">
        <v>0.26400000000000001</v>
      </c>
    </row>
    <row r="2478" spans="1:5" x14ac:dyDescent="0.2">
      <c r="A2478">
        <f t="shared" si="76"/>
        <v>206.33333333333931</v>
      </c>
      <c r="B2478">
        <v>0.25</v>
      </c>
      <c r="D2478">
        <f t="shared" si="77"/>
        <v>1391.9166666665183</v>
      </c>
      <c r="E2478">
        <v>0.26400000000000001</v>
      </c>
    </row>
    <row r="2479" spans="1:5" x14ac:dyDescent="0.2">
      <c r="A2479">
        <f t="shared" si="76"/>
        <v>206.41666666667265</v>
      </c>
      <c r="B2479">
        <v>0.25</v>
      </c>
      <c r="D2479">
        <f t="shared" si="77"/>
        <v>1391.9999999998515</v>
      </c>
      <c r="E2479">
        <v>0.26400000000000001</v>
      </c>
    </row>
    <row r="2480" spans="1:5" x14ac:dyDescent="0.2">
      <c r="A2480">
        <f t="shared" si="76"/>
        <v>206.500000000006</v>
      </c>
      <c r="B2480">
        <v>0.25</v>
      </c>
      <c r="D2480">
        <f t="shared" si="77"/>
        <v>1392.0833333331848</v>
      </c>
      <c r="E2480">
        <v>0.26400000000000001</v>
      </c>
    </row>
    <row r="2481" spans="1:5" x14ac:dyDescent="0.2">
      <c r="A2481">
        <f t="shared" si="76"/>
        <v>206.58333333333934</v>
      </c>
      <c r="B2481">
        <v>0.25</v>
      </c>
      <c r="D2481">
        <f t="shared" si="77"/>
        <v>1392.166666666518</v>
      </c>
      <c r="E2481">
        <v>0.26400000000000001</v>
      </c>
    </row>
    <row r="2482" spans="1:5" x14ac:dyDescent="0.2">
      <c r="A2482">
        <f t="shared" si="76"/>
        <v>206.66666666667268</v>
      </c>
      <c r="B2482">
        <v>0.25</v>
      </c>
      <c r="D2482">
        <f t="shared" si="77"/>
        <v>1392.2499999998513</v>
      </c>
      <c r="E2482">
        <v>0.26400000000000001</v>
      </c>
    </row>
    <row r="2483" spans="1:5" x14ac:dyDescent="0.2">
      <c r="A2483">
        <f t="shared" si="76"/>
        <v>206.75000000000603</v>
      </c>
      <c r="B2483">
        <v>0.25</v>
      </c>
      <c r="D2483">
        <f t="shared" si="77"/>
        <v>1392.3333333331846</v>
      </c>
      <c r="E2483">
        <v>0.26400000000000001</v>
      </c>
    </row>
    <row r="2484" spans="1:5" x14ac:dyDescent="0.2">
      <c r="A2484">
        <f t="shared" si="76"/>
        <v>206.83333333333937</v>
      </c>
      <c r="B2484">
        <v>0.25</v>
      </c>
      <c r="D2484">
        <f t="shared" si="77"/>
        <v>1392.4166666665178</v>
      </c>
      <c r="E2484">
        <v>0.26400000000000001</v>
      </c>
    </row>
    <row r="2485" spans="1:5" x14ac:dyDescent="0.2">
      <c r="A2485">
        <f t="shared" si="76"/>
        <v>206.91666666667271</v>
      </c>
      <c r="B2485">
        <v>0.25</v>
      </c>
      <c r="D2485">
        <f t="shared" si="77"/>
        <v>1392.4999999998511</v>
      </c>
      <c r="E2485">
        <v>0.26400000000000001</v>
      </c>
    </row>
    <row r="2486" spans="1:5" x14ac:dyDescent="0.2">
      <c r="A2486">
        <f t="shared" si="76"/>
        <v>207.00000000000605</v>
      </c>
      <c r="B2486">
        <v>0.25</v>
      </c>
      <c r="D2486">
        <f t="shared" si="77"/>
        <v>1392.5833333331843</v>
      </c>
      <c r="E2486">
        <v>0.26400000000000001</v>
      </c>
    </row>
    <row r="2487" spans="1:5" x14ac:dyDescent="0.2">
      <c r="A2487">
        <f t="shared" si="76"/>
        <v>207.0833333333394</v>
      </c>
      <c r="B2487">
        <v>0.25</v>
      </c>
      <c r="D2487">
        <f t="shared" si="77"/>
        <v>1392.6666666665176</v>
      </c>
      <c r="E2487">
        <v>0.26400000000000001</v>
      </c>
    </row>
    <row r="2488" spans="1:5" x14ac:dyDescent="0.2">
      <c r="A2488">
        <f t="shared" si="76"/>
        <v>207.16666666667274</v>
      </c>
      <c r="B2488">
        <v>0.25</v>
      </c>
      <c r="D2488">
        <f t="shared" si="77"/>
        <v>1392.7499999998508</v>
      </c>
      <c r="E2488">
        <v>0.26400000000000001</v>
      </c>
    </row>
    <row r="2489" spans="1:5" x14ac:dyDescent="0.2">
      <c r="A2489">
        <f t="shared" si="76"/>
        <v>207.25000000000608</v>
      </c>
      <c r="B2489">
        <v>0.25</v>
      </c>
      <c r="D2489">
        <f t="shared" si="77"/>
        <v>1392.8333333331841</v>
      </c>
      <c r="E2489">
        <v>0.26400000000000001</v>
      </c>
    </row>
    <row r="2490" spans="1:5" x14ac:dyDescent="0.2">
      <c r="A2490">
        <f t="shared" si="76"/>
        <v>207.33333333333943</v>
      </c>
      <c r="B2490">
        <v>0.25</v>
      </c>
      <c r="D2490">
        <f t="shared" si="77"/>
        <v>1392.9166666665174</v>
      </c>
      <c r="E2490">
        <v>0.26400000000000001</v>
      </c>
    </row>
    <row r="2491" spans="1:5" x14ac:dyDescent="0.2">
      <c r="A2491">
        <f t="shared" si="76"/>
        <v>207.41666666667277</v>
      </c>
      <c r="B2491">
        <v>0.25</v>
      </c>
      <c r="D2491">
        <f t="shared" si="77"/>
        <v>1392.9999999998506</v>
      </c>
      <c r="E2491">
        <v>0.26400000000000001</v>
      </c>
    </row>
    <row r="2492" spans="1:5" x14ac:dyDescent="0.2">
      <c r="A2492">
        <f t="shared" si="76"/>
        <v>207.50000000000611</v>
      </c>
      <c r="B2492">
        <v>0.25</v>
      </c>
      <c r="D2492">
        <f t="shared" si="77"/>
        <v>1393.0833333331839</v>
      </c>
      <c r="E2492">
        <v>0.26400000000000001</v>
      </c>
    </row>
    <row r="2493" spans="1:5" x14ac:dyDescent="0.2">
      <c r="A2493">
        <f t="shared" si="76"/>
        <v>207.58333333333945</v>
      </c>
      <c r="B2493">
        <v>0.25</v>
      </c>
      <c r="D2493">
        <f t="shared" si="77"/>
        <v>1393.1666666665171</v>
      </c>
      <c r="E2493">
        <v>0.26400000000000001</v>
      </c>
    </row>
    <row r="2494" spans="1:5" x14ac:dyDescent="0.2">
      <c r="A2494">
        <f t="shared" si="76"/>
        <v>207.6666666666728</v>
      </c>
      <c r="B2494">
        <v>0.25</v>
      </c>
      <c r="D2494">
        <f t="shared" si="77"/>
        <v>1393.2499999998504</v>
      </c>
      <c r="E2494">
        <v>0.26400000000000001</v>
      </c>
    </row>
    <row r="2495" spans="1:5" x14ac:dyDescent="0.2">
      <c r="A2495">
        <f t="shared" si="76"/>
        <v>207.75000000000614</v>
      </c>
      <c r="B2495">
        <v>0.25</v>
      </c>
      <c r="D2495">
        <f t="shared" si="77"/>
        <v>1393.3333333331836</v>
      </c>
      <c r="E2495">
        <v>0.26400000000000001</v>
      </c>
    </row>
    <row r="2496" spans="1:5" x14ac:dyDescent="0.2">
      <c r="A2496">
        <f t="shared" si="76"/>
        <v>207.83333333333948</v>
      </c>
      <c r="B2496">
        <v>0.25</v>
      </c>
      <c r="D2496">
        <f t="shared" si="77"/>
        <v>1393.4166666665169</v>
      </c>
      <c r="E2496">
        <v>0.26400000000000001</v>
      </c>
    </row>
    <row r="2497" spans="1:5" x14ac:dyDescent="0.2">
      <c r="A2497">
        <f t="shared" si="76"/>
        <v>207.91666666667282</v>
      </c>
      <c r="B2497">
        <v>0.25</v>
      </c>
      <c r="D2497">
        <f t="shared" si="77"/>
        <v>1393.4999999998502</v>
      </c>
      <c r="E2497">
        <v>0.26400000000000001</v>
      </c>
    </row>
    <row r="2498" spans="1:5" x14ac:dyDescent="0.2">
      <c r="A2498">
        <f t="shared" si="76"/>
        <v>208.00000000000617</v>
      </c>
      <c r="B2498">
        <v>0.25</v>
      </c>
      <c r="D2498">
        <f t="shared" si="77"/>
        <v>1393.5833333331834</v>
      </c>
      <c r="E2498">
        <v>0.26400000000000001</v>
      </c>
    </row>
    <row r="2499" spans="1:5" x14ac:dyDescent="0.2">
      <c r="A2499">
        <f t="shared" si="76"/>
        <v>208.08333333333951</v>
      </c>
      <c r="B2499">
        <v>0.25</v>
      </c>
      <c r="D2499">
        <f t="shared" si="77"/>
        <v>1393.6666666665167</v>
      </c>
      <c r="E2499">
        <v>0.26400000000000001</v>
      </c>
    </row>
    <row r="2500" spans="1:5" x14ac:dyDescent="0.2">
      <c r="A2500">
        <f t="shared" ref="A2500:A2563" si="78">A2499+5/60</f>
        <v>208.16666666667285</v>
      </c>
      <c r="B2500">
        <v>0.25</v>
      </c>
      <c r="D2500">
        <f t="shared" ref="D2500:D2563" si="79">D2499+5/60</f>
        <v>1393.7499999998499</v>
      </c>
      <c r="E2500">
        <v>0.26400000000000001</v>
      </c>
    </row>
    <row r="2501" spans="1:5" x14ac:dyDescent="0.2">
      <c r="A2501">
        <f t="shared" si="78"/>
        <v>208.2500000000062</v>
      </c>
      <c r="B2501">
        <v>0.25</v>
      </c>
      <c r="D2501">
        <f t="shared" si="79"/>
        <v>1393.8333333331832</v>
      </c>
      <c r="E2501">
        <v>0.26400000000000001</v>
      </c>
    </row>
    <row r="2502" spans="1:5" x14ac:dyDescent="0.2">
      <c r="A2502">
        <f t="shared" si="78"/>
        <v>208.33333333333954</v>
      </c>
      <c r="B2502">
        <v>0.25</v>
      </c>
      <c r="D2502">
        <f t="shared" si="79"/>
        <v>1393.9166666665164</v>
      </c>
      <c r="E2502">
        <v>0.26400000000000001</v>
      </c>
    </row>
    <row r="2503" spans="1:5" x14ac:dyDescent="0.2">
      <c r="A2503">
        <f t="shared" si="78"/>
        <v>208.41666666667288</v>
      </c>
      <c r="B2503">
        <v>0.25</v>
      </c>
      <c r="D2503">
        <f t="shared" si="79"/>
        <v>1393.9999999998497</v>
      </c>
      <c r="E2503">
        <v>0.26400000000000001</v>
      </c>
    </row>
    <row r="2504" spans="1:5" x14ac:dyDescent="0.2">
      <c r="A2504">
        <f t="shared" si="78"/>
        <v>208.50000000000622</v>
      </c>
      <c r="B2504">
        <v>0.25</v>
      </c>
      <c r="D2504">
        <f t="shared" si="79"/>
        <v>1394.083333333183</v>
      </c>
      <c r="E2504">
        <v>0.26400000000000001</v>
      </c>
    </row>
    <row r="2505" spans="1:5" x14ac:dyDescent="0.2">
      <c r="A2505">
        <f t="shared" si="78"/>
        <v>208.58333333333957</v>
      </c>
      <c r="B2505">
        <v>0.25</v>
      </c>
      <c r="D2505">
        <f t="shared" si="79"/>
        <v>1394.1666666665162</v>
      </c>
      <c r="E2505">
        <v>0.26400000000000001</v>
      </c>
    </row>
    <row r="2506" spans="1:5" x14ac:dyDescent="0.2">
      <c r="A2506">
        <f t="shared" si="78"/>
        <v>208.66666666667291</v>
      </c>
      <c r="B2506">
        <v>0.25</v>
      </c>
      <c r="D2506">
        <f t="shared" si="79"/>
        <v>1394.2499999998495</v>
      </c>
      <c r="E2506">
        <v>0.26400000000000001</v>
      </c>
    </row>
    <row r="2507" spans="1:5" x14ac:dyDescent="0.2">
      <c r="A2507">
        <f t="shared" si="78"/>
        <v>208.75000000000625</v>
      </c>
      <c r="B2507">
        <v>0.25</v>
      </c>
      <c r="D2507">
        <f t="shared" si="79"/>
        <v>1394.3333333331827</v>
      </c>
      <c r="E2507">
        <v>0.26400000000000001</v>
      </c>
    </row>
    <row r="2508" spans="1:5" x14ac:dyDescent="0.2">
      <c r="A2508">
        <f t="shared" si="78"/>
        <v>208.8333333333396</v>
      </c>
      <c r="B2508">
        <v>0.25</v>
      </c>
      <c r="D2508">
        <f t="shared" si="79"/>
        <v>1394.416666666516</v>
      </c>
      <c r="E2508">
        <v>0.26400000000000001</v>
      </c>
    </row>
    <row r="2509" spans="1:5" x14ac:dyDescent="0.2">
      <c r="A2509">
        <f t="shared" si="78"/>
        <v>208.91666666667294</v>
      </c>
      <c r="B2509">
        <v>0.25</v>
      </c>
      <c r="D2509">
        <f t="shared" si="79"/>
        <v>1394.4999999998493</v>
      </c>
      <c r="E2509">
        <v>0.26400000000000001</v>
      </c>
    </row>
    <row r="2510" spans="1:5" x14ac:dyDescent="0.2">
      <c r="A2510">
        <f t="shared" si="78"/>
        <v>209.00000000000628</v>
      </c>
      <c r="B2510">
        <v>0.25</v>
      </c>
      <c r="D2510">
        <f t="shared" si="79"/>
        <v>1394.5833333331825</v>
      </c>
      <c r="E2510">
        <v>0.26400000000000001</v>
      </c>
    </row>
    <row r="2511" spans="1:5" x14ac:dyDescent="0.2">
      <c r="A2511">
        <f t="shared" si="78"/>
        <v>209.08333333333962</v>
      </c>
      <c r="B2511">
        <v>0.25</v>
      </c>
      <c r="D2511">
        <f t="shared" si="79"/>
        <v>1394.6666666665158</v>
      </c>
      <c r="E2511">
        <v>0.26400000000000001</v>
      </c>
    </row>
    <row r="2512" spans="1:5" x14ac:dyDescent="0.2">
      <c r="A2512">
        <f t="shared" si="78"/>
        <v>209.16666666667297</v>
      </c>
      <c r="B2512">
        <v>0.25</v>
      </c>
      <c r="D2512">
        <f t="shared" si="79"/>
        <v>1394.749999999849</v>
      </c>
      <c r="E2512">
        <v>0.26400000000000001</v>
      </c>
    </row>
    <row r="2513" spans="1:5" x14ac:dyDescent="0.2">
      <c r="A2513">
        <f t="shared" si="78"/>
        <v>209.25000000000631</v>
      </c>
      <c r="B2513">
        <v>0.25</v>
      </c>
      <c r="D2513">
        <f t="shared" si="79"/>
        <v>1394.8333333331823</v>
      </c>
      <c r="E2513">
        <v>0.26400000000000001</v>
      </c>
    </row>
    <row r="2514" spans="1:5" x14ac:dyDescent="0.2">
      <c r="A2514">
        <f t="shared" si="78"/>
        <v>209.33333333333965</v>
      </c>
      <c r="B2514">
        <v>0.25</v>
      </c>
      <c r="D2514">
        <f t="shared" si="79"/>
        <v>1394.9166666665155</v>
      </c>
      <c r="E2514">
        <v>0.26400000000000001</v>
      </c>
    </row>
    <row r="2515" spans="1:5" x14ac:dyDescent="0.2">
      <c r="A2515">
        <f t="shared" si="78"/>
        <v>209.416666666673</v>
      </c>
      <c r="B2515">
        <v>0.25</v>
      </c>
      <c r="D2515">
        <f t="shared" si="79"/>
        <v>1394.9999999998488</v>
      </c>
      <c r="E2515">
        <v>0.26400000000000001</v>
      </c>
    </row>
    <row r="2516" spans="1:5" x14ac:dyDescent="0.2">
      <c r="A2516">
        <f t="shared" si="78"/>
        <v>209.50000000000634</v>
      </c>
      <c r="B2516">
        <v>0.25</v>
      </c>
      <c r="D2516">
        <f t="shared" si="79"/>
        <v>1395.0833333331821</v>
      </c>
      <c r="E2516">
        <v>0.26400000000000001</v>
      </c>
    </row>
    <row r="2517" spans="1:5" x14ac:dyDescent="0.2">
      <c r="A2517">
        <f t="shared" si="78"/>
        <v>209.58333333333968</v>
      </c>
      <c r="B2517">
        <v>0.25</v>
      </c>
      <c r="D2517">
        <f t="shared" si="79"/>
        <v>1395.1666666665153</v>
      </c>
      <c r="E2517">
        <v>0.26400000000000001</v>
      </c>
    </row>
    <row r="2518" spans="1:5" x14ac:dyDescent="0.2">
      <c r="A2518">
        <f t="shared" si="78"/>
        <v>209.66666666667302</v>
      </c>
      <c r="B2518">
        <v>0.25</v>
      </c>
      <c r="D2518">
        <f t="shared" si="79"/>
        <v>1395.2499999998486</v>
      </c>
      <c r="E2518">
        <v>0.26400000000000001</v>
      </c>
    </row>
    <row r="2519" spans="1:5" x14ac:dyDescent="0.2">
      <c r="A2519">
        <f t="shared" si="78"/>
        <v>209.75000000000637</v>
      </c>
      <c r="B2519">
        <v>0.25</v>
      </c>
      <c r="D2519">
        <f t="shared" si="79"/>
        <v>1395.3333333331818</v>
      </c>
      <c r="E2519">
        <v>0.26400000000000001</v>
      </c>
    </row>
    <row r="2520" spans="1:5" x14ac:dyDescent="0.2">
      <c r="A2520">
        <f t="shared" si="78"/>
        <v>209.83333333333971</v>
      </c>
      <c r="B2520">
        <v>0.25</v>
      </c>
      <c r="D2520">
        <f t="shared" si="79"/>
        <v>1395.4166666665151</v>
      </c>
      <c r="E2520">
        <v>0.26400000000000001</v>
      </c>
    </row>
    <row r="2521" spans="1:5" x14ac:dyDescent="0.2">
      <c r="A2521">
        <f t="shared" si="78"/>
        <v>209.91666666667305</v>
      </c>
      <c r="B2521">
        <v>0.25</v>
      </c>
      <c r="D2521">
        <f t="shared" si="79"/>
        <v>1395.4999999998483</v>
      </c>
      <c r="E2521">
        <v>0.26400000000000001</v>
      </c>
    </row>
    <row r="2522" spans="1:5" x14ac:dyDescent="0.2">
      <c r="A2522">
        <f t="shared" si="78"/>
        <v>210.00000000000639</v>
      </c>
      <c r="B2522">
        <v>0.25</v>
      </c>
      <c r="D2522">
        <f t="shared" si="79"/>
        <v>1395.5833333331816</v>
      </c>
      <c r="E2522">
        <v>0.26400000000000001</v>
      </c>
    </row>
    <row r="2523" spans="1:5" x14ac:dyDescent="0.2">
      <c r="A2523">
        <f t="shared" si="78"/>
        <v>210.08333333333974</v>
      </c>
      <c r="B2523">
        <v>0.25</v>
      </c>
      <c r="D2523">
        <f t="shared" si="79"/>
        <v>1395.6666666665149</v>
      </c>
      <c r="E2523">
        <v>0.26400000000000001</v>
      </c>
    </row>
    <row r="2524" spans="1:5" x14ac:dyDescent="0.2">
      <c r="A2524">
        <f t="shared" si="78"/>
        <v>210.16666666667308</v>
      </c>
      <c r="B2524">
        <v>0.25</v>
      </c>
      <c r="D2524">
        <f t="shared" si="79"/>
        <v>1395.7499999998481</v>
      </c>
      <c r="E2524">
        <v>0.26400000000000001</v>
      </c>
    </row>
    <row r="2525" spans="1:5" x14ac:dyDescent="0.2">
      <c r="A2525">
        <f t="shared" si="78"/>
        <v>210.25000000000642</v>
      </c>
      <c r="B2525">
        <v>0.25</v>
      </c>
      <c r="D2525">
        <f t="shared" si="79"/>
        <v>1395.8333333331814</v>
      </c>
      <c r="E2525">
        <v>0.26400000000000001</v>
      </c>
    </row>
    <row r="2526" spans="1:5" x14ac:dyDescent="0.2">
      <c r="A2526">
        <f t="shared" si="78"/>
        <v>210.33333333333977</v>
      </c>
      <c r="B2526">
        <v>0.25</v>
      </c>
      <c r="D2526">
        <f t="shared" si="79"/>
        <v>1395.9166666665146</v>
      </c>
      <c r="E2526">
        <v>0.26400000000000001</v>
      </c>
    </row>
    <row r="2527" spans="1:5" x14ac:dyDescent="0.2">
      <c r="A2527">
        <f t="shared" si="78"/>
        <v>210.41666666667311</v>
      </c>
      <c r="B2527">
        <v>0.25</v>
      </c>
      <c r="D2527">
        <f t="shared" si="79"/>
        <v>1395.9999999998479</v>
      </c>
      <c r="E2527">
        <v>0.26400000000000001</v>
      </c>
    </row>
    <row r="2528" spans="1:5" x14ac:dyDescent="0.2">
      <c r="A2528">
        <f t="shared" si="78"/>
        <v>210.50000000000645</v>
      </c>
      <c r="B2528">
        <v>0.25</v>
      </c>
      <c r="D2528">
        <f t="shared" si="79"/>
        <v>1396.0833333331811</v>
      </c>
      <c r="E2528">
        <v>0.26400000000000001</v>
      </c>
    </row>
    <row r="2529" spans="1:5" x14ac:dyDescent="0.2">
      <c r="A2529">
        <f t="shared" si="78"/>
        <v>210.58333333333979</v>
      </c>
      <c r="B2529">
        <v>0.25</v>
      </c>
      <c r="D2529">
        <f t="shared" si="79"/>
        <v>1396.1666666665144</v>
      </c>
      <c r="E2529">
        <v>0.26400000000000001</v>
      </c>
    </row>
    <row r="2530" spans="1:5" x14ac:dyDescent="0.2">
      <c r="A2530">
        <f t="shared" si="78"/>
        <v>210.66666666667314</v>
      </c>
      <c r="B2530">
        <v>0.25</v>
      </c>
      <c r="D2530">
        <f t="shared" si="79"/>
        <v>1396.2499999998477</v>
      </c>
      <c r="E2530">
        <v>0.26400000000000001</v>
      </c>
    </row>
    <row r="2531" spans="1:5" x14ac:dyDescent="0.2">
      <c r="A2531">
        <f t="shared" si="78"/>
        <v>210.75000000000648</v>
      </c>
      <c r="B2531">
        <v>0.25</v>
      </c>
      <c r="D2531">
        <f t="shared" si="79"/>
        <v>1396.3333333331809</v>
      </c>
      <c r="E2531">
        <v>0.26400000000000001</v>
      </c>
    </row>
    <row r="2532" spans="1:5" x14ac:dyDescent="0.2">
      <c r="A2532">
        <f t="shared" si="78"/>
        <v>210.83333333333982</v>
      </c>
      <c r="B2532">
        <v>0.25</v>
      </c>
      <c r="D2532">
        <f t="shared" si="79"/>
        <v>1396.4166666665142</v>
      </c>
      <c r="E2532">
        <v>0.26400000000000001</v>
      </c>
    </row>
    <row r="2533" spans="1:5" x14ac:dyDescent="0.2">
      <c r="A2533">
        <f t="shared" si="78"/>
        <v>210.91666666667317</v>
      </c>
      <c r="B2533">
        <v>0.25</v>
      </c>
      <c r="D2533">
        <f t="shared" si="79"/>
        <v>1396.4999999998474</v>
      </c>
      <c r="E2533">
        <v>0.26400000000000001</v>
      </c>
    </row>
    <row r="2534" spans="1:5" x14ac:dyDescent="0.2">
      <c r="A2534">
        <f t="shared" si="78"/>
        <v>211.00000000000651</v>
      </c>
      <c r="B2534">
        <v>0.25</v>
      </c>
      <c r="D2534">
        <f t="shared" si="79"/>
        <v>1396.5833333331807</v>
      </c>
      <c r="E2534">
        <v>0.26400000000000001</v>
      </c>
    </row>
    <row r="2535" spans="1:5" x14ac:dyDescent="0.2">
      <c r="A2535">
        <f t="shared" si="78"/>
        <v>211.08333333333985</v>
      </c>
      <c r="B2535">
        <v>0.25</v>
      </c>
      <c r="D2535">
        <f t="shared" si="79"/>
        <v>1396.6666666665139</v>
      </c>
      <c r="E2535">
        <v>0.26400000000000001</v>
      </c>
    </row>
    <row r="2536" spans="1:5" x14ac:dyDescent="0.2">
      <c r="A2536">
        <f t="shared" si="78"/>
        <v>211.16666666667319</v>
      </c>
      <c r="B2536">
        <v>0.25</v>
      </c>
      <c r="D2536">
        <f t="shared" si="79"/>
        <v>1396.7499999998472</v>
      </c>
      <c r="E2536">
        <v>0.26400000000000001</v>
      </c>
    </row>
    <row r="2537" spans="1:5" x14ac:dyDescent="0.2">
      <c r="A2537">
        <f t="shared" si="78"/>
        <v>211.25000000000654</v>
      </c>
      <c r="B2537">
        <v>0.25</v>
      </c>
      <c r="D2537">
        <f t="shared" si="79"/>
        <v>1396.8333333331805</v>
      </c>
      <c r="E2537">
        <v>0.26400000000000001</v>
      </c>
    </row>
    <row r="2538" spans="1:5" x14ac:dyDescent="0.2">
      <c r="A2538">
        <f t="shared" si="78"/>
        <v>211.33333333333988</v>
      </c>
      <c r="B2538">
        <v>0.25</v>
      </c>
      <c r="D2538">
        <f t="shared" si="79"/>
        <v>1396.9166666665137</v>
      </c>
      <c r="E2538">
        <v>0.26400000000000001</v>
      </c>
    </row>
    <row r="2539" spans="1:5" x14ac:dyDescent="0.2">
      <c r="A2539">
        <f t="shared" si="78"/>
        <v>211.41666666667322</v>
      </c>
      <c r="B2539">
        <v>0.25</v>
      </c>
      <c r="D2539">
        <f t="shared" si="79"/>
        <v>1396.999999999847</v>
      </c>
      <c r="E2539">
        <v>0.26400000000000001</v>
      </c>
    </row>
    <row r="2540" spans="1:5" x14ac:dyDescent="0.2">
      <c r="A2540">
        <f t="shared" si="78"/>
        <v>211.50000000000657</v>
      </c>
      <c r="B2540">
        <v>0.25</v>
      </c>
      <c r="D2540">
        <f t="shared" si="79"/>
        <v>1397.0833333331802</v>
      </c>
      <c r="E2540">
        <v>0.26400000000000001</v>
      </c>
    </row>
    <row r="2541" spans="1:5" x14ac:dyDescent="0.2">
      <c r="A2541">
        <f t="shared" si="78"/>
        <v>211.58333333333991</v>
      </c>
      <c r="B2541">
        <v>0.25</v>
      </c>
      <c r="D2541">
        <f t="shared" si="79"/>
        <v>1397.1666666665135</v>
      </c>
      <c r="E2541">
        <v>0.26400000000000001</v>
      </c>
    </row>
    <row r="2542" spans="1:5" x14ac:dyDescent="0.2">
      <c r="A2542">
        <f t="shared" si="78"/>
        <v>211.66666666667325</v>
      </c>
      <c r="B2542">
        <v>0.25</v>
      </c>
      <c r="D2542">
        <f t="shared" si="79"/>
        <v>1397.2499999998468</v>
      </c>
      <c r="E2542">
        <v>0.26400000000000001</v>
      </c>
    </row>
    <row r="2543" spans="1:5" x14ac:dyDescent="0.2">
      <c r="A2543">
        <f t="shared" si="78"/>
        <v>211.75000000000659</v>
      </c>
      <c r="B2543">
        <v>0.25</v>
      </c>
      <c r="D2543">
        <f t="shared" si="79"/>
        <v>1397.33333333318</v>
      </c>
      <c r="E2543">
        <v>0.26400000000000001</v>
      </c>
    </row>
    <row r="2544" spans="1:5" x14ac:dyDescent="0.2">
      <c r="A2544">
        <f t="shared" si="78"/>
        <v>211.83333333333994</v>
      </c>
      <c r="B2544">
        <v>0.25</v>
      </c>
      <c r="D2544">
        <f t="shared" si="79"/>
        <v>1397.4166666665133</v>
      </c>
      <c r="E2544">
        <v>0.26400000000000001</v>
      </c>
    </row>
    <row r="2545" spans="1:5" x14ac:dyDescent="0.2">
      <c r="A2545">
        <f t="shared" si="78"/>
        <v>211.91666666667328</v>
      </c>
      <c r="B2545">
        <v>0.25</v>
      </c>
      <c r="D2545">
        <f t="shared" si="79"/>
        <v>1397.4999999998465</v>
      </c>
      <c r="E2545">
        <v>0.26400000000000001</v>
      </c>
    </row>
    <row r="2546" spans="1:5" x14ac:dyDescent="0.2">
      <c r="A2546">
        <f t="shared" si="78"/>
        <v>212.00000000000662</v>
      </c>
      <c r="B2546">
        <v>0.25</v>
      </c>
      <c r="D2546">
        <f t="shared" si="79"/>
        <v>1397.5833333331798</v>
      </c>
      <c r="E2546">
        <v>0.26400000000000001</v>
      </c>
    </row>
    <row r="2547" spans="1:5" x14ac:dyDescent="0.2">
      <c r="A2547">
        <f t="shared" si="78"/>
        <v>212.08333333333997</v>
      </c>
      <c r="B2547">
        <v>0.25</v>
      </c>
      <c r="D2547">
        <f t="shared" si="79"/>
        <v>1397.666666666513</v>
      </c>
      <c r="E2547">
        <v>0.26400000000000001</v>
      </c>
    </row>
    <row r="2548" spans="1:5" x14ac:dyDescent="0.2">
      <c r="A2548">
        <f t="shared" si="78"/>
        <v>212.16666666667331</v>
      </c>
      <c r="B2548">
        <v>0.25</v>
      </c>
      <c r="D2548">
        <f t="shared" si="79"/>
        <v>1397.7499999998463</v>
      </c>
      <c r="E2548">
        <v>0.26400000000000001</v>
      </c>
    </row>
    <row r="2549" spans="1:5" x14ac:dyDescent="0.2">
      <c r="A2549">
        <f t="shared" si="78"/>
        <v>212.25000000000665</v>
      </c>
      <c r="B2549">
        <v>0.25</v>
      </c>
      <c r="D2549">
        <f t="shared" si="79"/>
        <v>1397.8333333331796</v>
      </c>
      <c r="E2549">
        <v>0.26400000000000001</v>
      </c>
    </row>
    <row r="2550" spans="1:5" x14ac:dyDescent="0.2">
      <c r="A2550">
        <f t="shared" si="78"/>
        <v>212.33333333333999</v>
      </c>
      <c r="B2550">
        <v>0.25</v>
      </c>
      <c r="D2550">
        <f t="shared" si="79"/>
        <v>1397.9166666665128</v>
      </c>
      <c r="E2550">
        <v>0.26400000000000001</v>
      </c>
    </row>
    <row r="2551" spans="1:5" x14ac:dyDescent="0.2">
      <c r="A2551">
        <f t="shared" si="78"/>
        <v>212.41666666667334</v>
      </c>
      <c r="B2551">
        <v>0.25</v>
      </c>
      <c r="D2551">
        <f t="shared" si="79"/>
        <v>1397.9999999998461</v>
      </c>
      <c r="E2551">
        <v>0.26400000000000001</v>
      </c>
    </row>
    <row r="2552" spans="1:5" x14ac:dyDescent="0.2">
      <c r="A2552">
        <f t="shared" si="78"/>
        <v>212.50000000000668</v>
      </c>
      <c r="B2552">
        <v>0.25</v>
      </c>
      <c r="D2552">
        <f t="shared" si="79"/>
        <v>1398.0833333331793</v>
      </c>
      <c r="E2552">
        <v>0.26400000000000001</v>
      </c>
    </row>
    <row r="2553" spans="1:5" x14ac:dyDescent="0.2">
      <c r="A2553">
        <f t="shared" si="78"/>
        <v>212.58333333334002</v>
      </c>
      <c r="B2553">
        <v>0.25</v>
      </c>
      <c r="D2553">
        <f t="shared" si="79"/>
        <v>1398.1666666665126</v>
      </c>
      <c r="E2553">
        <v>0.26400000000000001</v>
      </c>
    </row>
    <row r="2554" spans="1:5" x14ac:dyDescent="0.2">
      <c r="A2554">
        <f t="shared" si="78"/>
        <v>212.66666666667336</v>
      </c>
      <c r="B2554">
        <v>0.25</v>
      </c>
      <c r="D2554">
        <f t="shared" si="79"/>
        <v>1398.2499999998458</v>
      </c>
      <c r="E2554">
        <v>0.26400000000000001</v>
      </c>
    </row>
    <row r="2555" spans="1:5" x14ac:dyDescent="0.2">
      <c r="A2555">
        <f t="shared" si="78"/>
        <v>212.75000000000671</v>
      </c>
      <c r="B2555">
        <v>0.25</v>
      </c>
      <c r="D2555">
        <f t="shared" si="79"/>
        <v>1398.3333333331791</v>
      </c>
      <c r="E2555">
        <v>0.26400000000000001</v>
      </c>
    </row>
    <row r="2556" spans="1:5" x14ac:dyDescent="0.2">
      <c r="A2556">
        <f t="shared" si="78"/>
        <v>212.83333333334005</v>
      </c>
      <c r="B2556">
        <v>0.25</v>
      </c>
      <c r="D2556">
        <f t="shared" si="79"/>
        <v>1398.4166666665124</v>
      </c>
      <c r="E2556">
        <v>0.26400000000000001</v>
      </c>
    </row>
    <row r="2557" spans="1:5" x14ac:dyDescent="0.2">
      <c r="A2557">
        <f t="shared" si="78"/>
        <v>212.91666666667339</v>
      </c>
      <c r="B2557">
        <v>0.25</v>
      </c>
      <c r="D2557">
        <f t="shared" si="79"/>
        <v>1398.4999999998456</v>
      </c>
      <c r="E2557">
        <v>0.26400000000000001</v>
      </c>
    </row>
    <row r="2558" spans="1:5" x14ac:dyDescent="0.2">
      <c r="A2558">
        <f t="shared" si="78"/>
        <v>213.00000000000674</v>
      </c>
      <c r="B2558">
        <v>0.25</v>
      </c>
      <c r="D2558">
        <f t="shared" si="79"/>
        <v>1398.5833333331789</v>
      </c>
      <c r="E2558">
        <v>0.26400000000000001</v>
      </c>
    </row>
    <row r="2559" spans="1:5" x14ac:dyDescent="0.2">
      <c r="A2559">
        <f t="shared" si="78"/>
        <v>213.08333333334008</v>
      </c>
      <c r="B2559">
        <v>0.25</v>
      </c>
      <c r="D2559">
        <f t="shared" si="79"/>
        <v>1398.6666666665121</v>
      </c>
      <c r="E2559">
        <v>0.26400000000000001</v>
      </c>
    </row>
    <row r="2560" spans="1:5" x14ac:dyDescent="0.2">
      <c r="A2560">
        <f t="shared" si="78"/>
        <v>213.16666666667342</v>
      </c>
      <c r="B2560">
        <v>0.25</v>
      </c>
      <c r="D2560">
        <f t="shared" si="79"/>
        <v>1398.7499999998454</v>
      </c>
      <c r="E2560">
        <v>0.26400000000000001</v>
      </c>
    </row>
    <row r="2561" spans="1:5" x14ac:dyDescent="0.2">
      <c r="A2561">
        <f t="shared" si="78"/>
        <v>213.25000000000676</v>
      </c>
      <c r="B2561">
        <v>0.251</v>
      </c>
      <c r="D2561">
        <f t="shared" si="79"/>
        <v>1398.8333333331786</v>
      </c>
      <c r="E2561">
        <v>0.26400000000000001</v>
      </c>
    </row>
    <row r="2562" spans="1:5" x14ac:dyDescent="0.2">
      <c r="A2562">
        <f t="shared" si="78"/>
        <v>213.33333333334011</v>
      </c>
      <c r="B2562">
        <v>0.25</v>
      </c>
      <c r="D2562">
        <f t="shared" si="79"/>
        <v>1398.9166666665119</v>
      </c>
      <c r="E2562">
        <v>0.26400000000000001</v>
      </c>
    </row>
    <row r="2563" spans="1:5" x14ac:dyDescent="0.2">
      <c r="A2563">
        <f t="shared" si="78"/>
        <v>213.41666666667345</v>
      </c>
      <c r="B2563">
        <v>0.25</v>
      </c>
      <c r="D2563">
        <f t="shared" si="79"/>
        <v>1398.9999999998452</v>
      </c>
      <c r="E2563">
        <v>0.26400000000000001</v>
      </c>
    </row>
    <row r="2564" spans="1:5" x14ac:dyDescent="0.2">
      <c r="A2564">
        <f t="shared" ref="A2564:A2627" si="80">A2563+5/60</f>
        <v>213.50000000000679</v>
      </c>
      <c r="B2564">
        <v>0.25</v>
      </c>
      <c r="D2564">
        <f t="shared" ref="D2564:D2627" si="81">D2563+5/60</f>
        <v>1399.0833333331784</v>
      </c>
      <c r="E2564">
        <v>0.26400000000000001</v>
      </c>
    </row>
    <row r="2565" spans="1:5" x14ac:dyDescent="0.2">
      <c r="A2565">
        <f t="shared" si="80"/>
        <v>213.58333333334014</v>
      </c>
      <c r="B2565">
        <v>0.25</v>
      </c>
      <c r="D2565">
        <f t="shared" si="81"/>
        <v>1399.1666666665117</v>
      </c>
      <c r="E2565">
        <v>0.26400000000000001</v>
      </c>
    </row>
    <row r="2566" spans="1:5" x14ac:dyDescent="0.2">
      <c r="A2566">
        <f t="shared" si="80"/>
        <v>213.66666666667348</v>
      </c>
      <c r="B2566">
        <v>0.25</v>
      </c>
      <c r="D2566">
        <f t="shared" si="81"/>
        <v>1399.2499999998449</v>
      </c>
      <c r="E2566">
        <v>0.26400000000000001</v>
      </c>
    </row>
    <row r="2567" spans="1:5" x14ac:dyDescent="0.2">
      <c r="A2567">
        <f t="shared" si="80"/>
        <v>213.75000000000682</v>
      </c>
      <c r="B2567">
        <v>0.25</v>
      </c>
      <c r="D2567">
        <f t="shared" si="81"/>
        <v>1399.3333333331782</v>
      </c>
      <c r="E2567">
        <v>0.26400000000000001</v>
      </c>
    </row>
    <row r="2568" spans="1:5" x14ac:dyDescent="0.2">
      <c r="A2568">
        <f t="shared" si="80"/>
        <v>213.83333333334016</v>
      </c>
      <c r="B2568">
        <v>0.25</v>
      </c>
      <c r="D2568">
        <f t="shared" si="81"/>
        <v>1399.4166666665114</v>
      </c>
      <c r="E2568">
        <v>0.26400000000000001</v>
      </c>
    </row>
    <row r="2569" spans="1:5" x14ac:dyDescent="0.2">
      <c r="A2569">
        <f t="shared" si="80"/>
        <v>213.91666666667351</v>
      </c>
      <c r="B2569">
        <v>0.25</v>
      </c>
      <c r="D2569">
        <f t="shared" si="81"/>
        <v>1399.4999999998447</v>
      </c>
      <c r="E2569">
        <v>0.26400000000000001</v>
      </c>
    </row>
    <row r="2570" spans="1:5" x14ac:dyDescent="0.2">
      <c r="A2570">
        <f t="shared" si="80"/>
        <v>214.00000000000685</v>
      </c>
      <c r="B2570">
        <v>0.251</v>
      </c>
      <c r="D2570">
        <f t="shared" si="81"/>
        <v>1399.583333333178</v>
      </c>
      <c r="E2570">
        <v>0.26400000000000001</v>
      </c>
    </row>
    <row r="2571" spans="1:5" x14ac:dyDescent="0.2">
      <c r="A2571">
        <f t="shared" si="80"/>
        <v>214.08333333334019</v>
      </c>
      <c r="B2571">
        <v>0.25</v>
      </c>
      <c r="D2571">
        <f t="shared" si="81"/>
        <v>1399.6666666665112</v>
      </c>
      <c r="E2571">
        <v>0.26400000000000001</v>
      </c>
    </row>
    <row r="2572" spans="1:5" x14ac:dyDescent="0.2">
      <c r="A2572">
        <f t="shared" si="80"/>
        <v>214.16666666667354</v>
      </c>
      <c r="B2572">
        <v>0.25</v>
      </c>
      <c r="D2572">
        <f t="shared" si="81"/>
        <v>1399.7499999998445</v>
      </c>
      <c r="E2572">
        <v>0.26400000000000001</v>
      </c>
    </row>
    <row r="2573" spans="1:5" x14ac:dyDescent="0.2">
      <c r="A2573">
        <f t="shared" si="80"/>
        <v>214.25000000000688</v>
      </c>
      <c r="B2573">
        <v>0.25</v>
      </c>
      <c r="D2573">
        <f t="shared" si="81"/>
        <v>1399.8333333331777</v>
      </c>
      <c r="E2573">
        <v>0.26400000000000001</v>
      </c>
    </row>
    <row r="2574" spans="1:5" x14ac:dyDescent="0.2">
      <c r="A2574">
        <f t="shared" si="80"/>
        <v>214.33333333334022</v>
      </c>
      <c r="B2574">
        <v>0.25</v>
      </c>
      <c r="D2574">
        <f t="shared" si="81"/>
        <v>1399.916666666511</v>
      </c>
      <c r="E2574">
        <v>0.26400000000000001</v>
      </c>
    </row>
    <row r="2575" spans="1:5" x14ac:dyDescent="0.2">
      <c r="A2575">
        <f t="shared" si="80"/>
        <v>214.41666666667356</v>
      </c>
      <c r="B2575">
        <v>0.25</v>
      </c>
      <c r="D2575">
        <f t="shared" si="81"/>
        <v>1399.9999999998442</v>
      </c>
      <c r="E2575">
        <v>0.26400000000000001</v>
      </c>
    </row>
    <row r="2576" spans="1:5" x14ac:dyDescent="0.2">
      <c r="A2576">
        <f t="shared" si="80"/>
        <v>214.50000000000691</v>
      </c>
      <c r="B2576">
        <v>0.25</v>
      </c>
      <c r="D2576">
        <f t="shared" si="81"/>
        <v>1400.0833333331775</v>
      </c>
      <c r="E2576">
        <v>0.26400000000000001</v>
      </c>
    </row>
    <row r="2577" spans="1:5" x14ac:dyDescent="0.2">
      <c r="A2577">
        <f t="shared" si="80"/>
        <v>214.58333333334025</v>
      </c>
      <c r="B2577">
        <v>0.25</v>
      </c>
      <c r="D2577">
        <f t="shared" si="81"/>
        <v>1400.1666666665108</v>
      </c>
      <c r="E2577">
        <v>0.26400000000000001</v>
      </c>
    </row>
    <row r="2578" spans="1:5" x14ac:dyDescent="0.2">
      <c r="A2578">
        <f t="shared" si="80"/>
        <v>214.66666666667359</v>
      </c>
      <c r="B2578">
        <v>0.251</v>
      </c>
      <c r="D2578">
        <f t="shared" si="81"/>
        <v>1400.249999999844</v>
      </c>
      <c r="E2578">
        <v>0.26400000000000001</v>
      </c>
    </row>
    <row r="2579" spans="1:5" x14ac:dyDescent="0.2">
      <c r="A2579">
        <f t="shared" si="80"/>
        <v>214.75000000000693</v>
      </c>
      <c r="B2579">
        <v>0.25</v>
      </c>
      <c r="D2579">
        <f t="shared" si="81"/>
        <v>1400.3333333331773</v>
      </c>
      <c r="E2579">
        <v>0.26400000000000001</v>
      </c>
    </row>
    <row r="2580" spans="1:5" x14ac:dyDescent="0.2">
      <c r="A2580">
        <f t="shared" si="80"/>
        <v>214.83333333334028</v>
      </c>
      <c r="B2580">
        <v>0.25</v>
      </c>
      <c r="D2580">
        <f t="shared" si="81"/>
        <v>1400.4166666665105</v>
      </c>
      <c r="E2580">
        <v>0.26400000000000001</v>
      </c>
    </row>
    <row r="2581" spans="1:5" x14ac:dyDescent="0.2">
      <c r="A2581">
        <f t="shared" si="80"/>
        <v>214.91666666667362</v>
      </c>
      <c r="B2581">
        <v>0.25</v>
      </c>
      <c r="D2581">
        <f t="shared" si="81"/>
        <v>1400.4999999998438</v>
      </c>
      <c r="E2581">
        <v>0.26400000000000001</v>
      </c>
    </row>
    <row r="2582" spans="1:5" x14ac:dyDescent="0.2">
      <c r="A2582">
        <f t="shared" si="80"/>
        <v>215.00000000000696</v>
      </c>
      <c r="B2582">
        <v>0.251</v>
      </c>
      <c r="D2582">
        <f t="shared" si="81"/>
        <v>1400.5833333331771</v>
      </c>
      <c r="E2582">
        <v>0.26400000000000001</v>
      </c>
    </row>
    <row r="2583" spans="1:5" x14ac:dyDescent="0.2">
      <c r="A2583">
        <f t="shared" si="80"/>
        <v>215.08333333334031</v>
      </c>
      <c r="B2583">
        <v>0.25</v>
      </c>
      <c r="D2583">
        <f t="shared" si="81"/>
        <v>1400.6666666665103</v>
      </c>
      <c r="E2583">
        <v>0.26400000000000001</v>
      </c>
    </row>
    <row r="2584" spans="1:5" x14ac:dyDescent="0.2">
      <c r="A2584">
        <f t="shared" si="80"/>
        <v>215.16666666667365</v>
      </c>
      <c r="B2584">
        <v>0.25</v>
      </c>
      <c r="D2584">
        <f t="shared" si="81"/>
        <v>1400.7499999998436</v>
      </c>
      <c r="E2584">
        <v>0.26400000000000001</v>
      </c>
    </row>
    <row r="2585" spans="1:5" x14ac:dyDescent="0.2">
      <c r="A2585">
        <f t="shared" si="80"/>
        <v>215.25000000000699</v>
      </c>
      <c r="B2585">
        <v>0.25</v>
      </c>
      <c r="D2585">
        <f t="shared" si="81"/>
        <v>1400.8333333331768</v>
      </c>
      <c r="E2585">
        <v>0.26400000000000001</v>
      </c>
    </row>
    <row r="2586" spans="1:5" x14ac:dyDescent="0.2">
      <c r="A2586">
        <f t="shared" si="80"/>
        <v>215.33333333334033</v>
      </c>
      <c r="B2586">
        <v>0.251</v>
      </c>
      <c r="D2586">
        <f t="shared" si="81"/>
        <v>1400.9166666665101</v>
      </c>
      <c r="E2586">
        <v>0.26400000000000001</v>
      </c>
    </row>
    <row r="2587" spans="1:5" x14ac:dyDescent="0.2">
      <c r="A2587">
        <f t="shared" si="80"/>
        <v>215.41666666667368</v>
      </c>
      <c r="B2587">
        <v>0.25</v>
      </c>
      <c r="D2587">
        <f t="shared" si="81"/>
        <v>1400.9999999998433</v>
      </c>
      <c r="E2587">
        <v>0.26400000000000001</v>
      </c>
    </row>
    <row r="2588" spans="1:5" x14ac:dyDescent="0.2">
      <c r="A2588">
        <f t="shared" si="80"/>
        <v>215.50000000000702</v>
      </c>
      <c r="B2588">
        <v>0.25</v>
      </c>
      <c r="D2588">
        <f t="shared" si="81"/>
        <v>1401.0833333331766</v>
      </c>
      <c r="E2588">
        <v>0.26400000000000001</v>
      </c>
    </row>
    <row r="2589" spans="1:5" x14ac:dyDescent="0.2">
      <c r="A2589">
        <f t="shared" si="80"/>
        <v>215.58333333334036</v>
      </c>
      <c r="B2589">
        <v>0.25</v>
      </c>
      <c r="D2589">
        <f t="shared" si="81"/>
        <v>1401.1666666665099</v>
      </c>
      <c r="E2589">
        <v>0.26400000000000001</v>
      </c>
    </row>
    <row r="2590" spans="1:5" x14ac:dyDescent="0.2">
      <c r="A2590">
        <f t="shared" si="80"/>
        <v>215.66666666667371</v>
      </c>
      <c r="B2590">
        <v>0.25</v>
      </c>
      <c r="D2590">
        <f t="shared" si="81"/>
        <v>1401.2499999998431</v>
      </c>
      <c r="E2590">
        <v>0.26400000000000001</v>
      </c>
    </row>
    <row r="2591" spans="1:5" x14ac:dyDescent="0.2">
      <c r="A2591">
        <f t="shared" si="80"/>
        <v>215.75000000000705</v>
      </c>
      <c r="B2591">
        <v>0.25</v>
      </c>
      <c r="D2591">
        <f t="shared" si="81"/>
        <v>1401.3333333331764</v>
      </c>
      <c r="E2591">
        <v>0.26400000000000001</v>
      </c>
    </row>
    <row r="2592" spans="1:5" x14ac:dyDescent="0.2">
      <c r="A2592">
        <f t="shared" si="80"/>
        <v>215.83333333334039</v>
      </c>
      <c r="B2592">
        <v>0.251</v>
      </c>
      <c r="D2592">
        <f t="shared" si="81"/>
        <v>1401.4166666665096</v>
      </c>
      <c r="E2592">
        <v>0.26400000000000001</v>
      </c>
    </row>
    <row r="2593" spans="1:5" x14ac:dyDescent="0.2">
      <c r="A2593">
        <f t="shared" si="80"/>
        <v>215.91666666667373</v>
      </c>
      <c r="B2593">
        <v>0.25</v>
      </c>
      <c r="D2593">
        <f t="shared" si="81"/>
        <v>1401.4999999998429</v>
      </c>
      <c r="E2593">
        <v>0.26400000000000001</v>
      </c>
    </row>
    <row r="2594" spans="1:5" x14ac:dyDescent="0.2">
      <c r="A2594">
        <f t="shared" si="80"/>
        <v>216.00000000000708</v>
      </c>
      <c r="B2594">
        <v>0.25</v>
      </c>
      <c r="D2594">
        <f t="shared" si="81"/>
        <v>1401.5833333331761</v>
      </c>
      <c r="E2594">
        <v>0.26400000000000001</v>
      </c>
    </row>
    <row r="2595" spans="1:5" x14ac:dyDescent="0.2">
      <c r="A2595">
        <f t="shared" si="80"/>
        <v>216.08333333334042</v>
      </c>
      <c r="B2595">
        <v>0.25</v>
      </c>
      <c r="D2595">
        <f t="shared" si="81"/>
        <v>1401.6666666665094</v>
      </c>
      <c r="E2595">
        <v>0.26400000000000001</v>
      </c>
    </row>
    <row r="2596" spans="1:5" x14ac:dyDescent="0.2">
      <c r="A2596">
        <f t="shared" si="80"/>
        <v>216.16666666667376</v>
      </c>
      <c r="B2596">
        <v>0.25</v>
      </c>
      <c r="D2596">
        <f t="shared" si="81"/>
        <v>1401.7499999998427</v>
      </c>
      <c r="E2596">
        <v>0.26400000000000001</v>
      </c>
    </row>
    <row r="2597" spans="1:5" x14ac:dyDescent="0.2">
      <c r="A2597">
        <f t="shared" si="80"/>
        <v>216.25000000000711</v>
      </c>
      <c r="B2597">
        <v>0.25</v>
      </c>
      <c r="D2597">
        <f t="shared" si="81"/>
        <v>1401.8333333331759</v>
      </c>
      <c r="E2597">
        <v>0.26400000000000001</v>
      </c>
    </row>
    <row r="2598" spans="1:5" x14ac:dyDescent="0.2">
      <c r="A2598">
        <f t="shared" si="80"/>
        <v>216.33333333334045</v>
      </c>
      <c r="B2598">
        <v>0.251</v>
      </c>
      <c r="D2598">
        <f t="shared" si="81"/>
        <v>1401.9166666665092</v>
      </c>
      <c r="E2598">
        <v>0.26400000000000001</v>
      </c>
    </row>
    <row r="2599" spans="1:5" x14ac:dyDescent="0.2">
      <c r="A2599">
        <f t="shared" si="80"/>
        <v>216.41666666667379</v>
      </c>
      <c r="B2599">
        <v>0.25</v>
      </c>
      <c r="D2599">
        <f t="shared" si="81"/>
        <v>1401.9999999998424</v>
      </c>
      <c r="E2599">
        <v>0.26400000000000001</v>
      </c>
    </row>
    <row r="2600" spans="1:5" x14ac:dyDescent="0.2">
      <c r="A2600">
        <f t="shared" si="80"/>
        <v>216.50000000000713</v>
      </c>
      <c r="B2600">
        <v>0.25</v>
      </c>
      <c r="D2600">
        <f t="shared" si="81"/>
        <v>1402.0833333331757</v>
      </c>
      <c r="E2600">
        <v>0.26400000000000001</v>
      </c>
    </row>
    <row r="2601" spans="1:5" x14ac:dyDescent="0.2">
      <c r="A2601">
        <f t="shared" si="80"/>
        <v>216.58333333334048</v>
      </c>
      <c r="B2601">
        <v>0.25</v>
      </c>
      <c r="D2601">
        <f t="shared" si="81"/>
        <v>1402.1666666665089</v>
      </c>
      <c r="E2601">
        <v>0.26400000000000001</v>
      </c>
    </row>
    <row r="2602" spans="1:5" x14ac:dyDescent="0.2">
      <c r="A2602">
        <f t="shared" si="80"/>
        <v>216.66666666667382</v>
      </c>
      <c r="B2602">
        <v>0.25</v>
      </c>
      <c r="D2602">
        <f t="shared" si="81"/>
        <v>1402.2499999998422</v>
      </c>
      <c r="E2602">
        <v>0.26400000000000001</v>
      </c>
    </row>
    <row r="2603" spans="1:5" x14ac:dyDescent="0.2">
      <c r="A2603">
        <f t="shared" si="80"/>
        <v>216.75000000000716</v>
      </c>
      <c r="B2603">
        <v>0.25</v>
      </c>
      <c r="D2603">
        <f t="shared" si="81"/>
        <v>1402.3333333331755</v>
      </c>
      <c r="E2603">
        <v>0.26400000000000001</v>
      </c>
    </row>
    <row r="2604" spans="1:5" x14ac:dyDescent="0.2">
      <c r="A2604">
        <f t="shared" si="80"/>
        <v>216.83333333334051</v>
      </c>
      <c r="B2604">
        <v>0.25</v>
      </c>
      <c r="D2604">
        <f t="shared" si="81"/>
        <v>1402.4166666665087</v>
      </c>
      <c r="E2604">
        <v>0.26400000000000001</v>
      </c>
    </row>
    <row r="2605" spans="1:5" x14ac:dyDescent="0.2">
      <c r="A2605">
        <f t="shared" si="80"/>
        <v>216.91666666667385</v>
      </c>
      <c r="B2605">
        <v>0.25</v>
      </c>
      <c r="D2605">
        <f t="shared" si="81"/>
        <v>1402.499999999842</v>
      </c>
      <c r="E2605">
        <v>0.26400000000000001</v>
      </c>
    </row>
    <row r="2606" spans="1:5" x14ac:dyDescent="0.2">
      <c r="A2606">
        <f t="shared" si="80"/>
        <v>217.00000000000719</v>
      </c>
      <c r="B2606">
        <v>0.251</v>
      </c>
      <c r="D2606">
        <f t="shared" si="81"/>
        <v>1402.5833333331752</v>
      </c>
      <c r="E2606">
        <v>0.26400000000000001</v>
      </c>
    </row>
    <row r="2607" spans="1:5" x14ac:dyDescent="0.2">
      <c r="A2607">
        <f t="shared" si="80"/>
        <v>217.08333333334053</v>
      </c>
      <c r="B2607">
        <v>0.25</v>
      </c>
      <c r="D2607">
        <f t="shared" si="81"/>
        <v>1402.6666666665085</v>
      </c>
      <c r="E2607">
        <v>0.26400000000000001</v>
      </c>
    </row>
    <row r="2608" spans="1:5" x14ac:dyDescent="0.2">
      <c r="A2608">
        <f t="shared" si="80"/>
        <v>217.16666666667388</v>
      </c>
      <c r="B2608">
        <v>0.25</v>
      </c>
      <c r="D2608">
        <f t="shared" si="81"/>
        <v>1402.7499999998417</v>
      </c>
      <c r="E2608">
        <v>0.26400000000000001</v>
      </c>
    </row>
    <row r="2609" spans="1:5" x14ac:dyDescent="0.2">
      <c r="A2609">
        <f t="shared" si="80"/>
        <v>217.25000000000722</v>
      </c>
      <c r="B2609">
        <v>0.25</v>
      </c>
      <c r="D2609">
        <f t="shared" si="81"/>
        <v>1402.833333333175</v>
      </c>
      <c r="E2609">
        <v>0.26400000000000001</v>
      </c>
    </row>
    <row r="2610" spans="1:5" x14ac:dyDescent="0.2">
      <c r="A2610">
        <f t="shared" si="80"/>
        <v>217.33333333334056</v>
      </c>
      <c r="B2610">
        <v>0.25</v>
      </c>
      <c r="D2610">
        <f t="shared" si="81"/>
        <v>1402.9166666665083</v>
      </c>
      <c r="E2610">
        <v>0.26400000000000001</v>
      </c>
    </row>
    <row r="2611" spans="1:5" x14ac:dyDescent="0.2">
      <c r="A2611">
        <f t="shared" si="80"/>
        <v>217.4166666666739</v>
      </c>
      <c r="B2611">
        <v>0.25</v>
      </c>
      <c r="D2611">
        <f t="shared" si="81"/>
        <v>1402.9999999998415</v>
      </c>
      <c r="E2611">
        <v>0.26400000000000001</v>
      </c>
    </row>
    <row r="2612" spans="1:5" x14ac:dyDescent="0.2">
      <c r="A2612">
        <f t="shared" si="80"/>
        <v>217.50000000000725</v>
      </c>
      <c r="B2612">
        <v>0.25</v>
      </c>
      <c r="D2612">
        <f t="shared" si="81"/>
        <v>1403.0833333331748</v>
      </c>
      <c r="E2612">
        <v>0.26400000000000001</v>
      </c>
    </row>
    <row r="2613" spans="1:5" x14ac:dyDescent="0.2">
      <c r="A2613">
        <f t="shared" si="80"/>
        <v>217.58333333334059</v>
      </c>
      <c r="B2613">
        <v>0.251</v>
      </c>
      <c r="D2613">
        <f t="shared" si="81"/>
        <v>1403.166666666508</v>
      </c>
      <c r="E2613">
        <v>0.26400000000000001</v>
      </c>
    </row>
    <row r="2614" spans="1:5" x14ac:dyDescent="0.2">
      <c r="A2614">
        <f t="shared" si="80"/>
        <v>217.66666666667393</v>
      </c>
      <c r="B2614">
        <v>0.25</v>
      </c>
      <c r="D2614">
        <f t="shared" si="81"/>
        <v>1403.2499999998413</v>
      </c>
      <c r="E2614">
        <v>0.26400000000000001</v>
      </c>
    </row>
    <row r="2615" spans="1:5" x14ac:dyDescent="0.2">
      <c r="A2615">
        <f t="shared" si="80"/>
        <v>217.75000000000728</v>
      </c>
      <c r="B2615">
        <v>0.25</v>
      </c>
      <c r="D2615">
        <f t="shared" si="81"/>
        <v>1403.3333333331746</v>
      </c>
      <c r="E2615">
        <v>0.26400000000000001</v>
      </c>
    </row>
    <row r="2616" spans="1:5" x14ac:dyDescent="0.2">
      <c r="A2616">
        <f t="shared" si="80"/>
        <v>217.83333333334062</v>
      </c>
      <c r="B2616">
        <v>0.25</v>
      </c>
      <c r="D2616">
        <f t="shared" si="81"/>
        <v>1403.4166666665078</v>
      </c>
      <c r="E2616">
        <v>0.26400000000000001</v>
      </c>
    </row>
    <row r="2617" spans="1:5" x14ac:dyDescent="0.2">
      <c r="A2617">
        <f t="shared" si="80"/>
        <v>217.91666666667396</v>
      </c>
      <c r="B2617">
        <v>0.251</v>
      </c>
      <c r="D2617">
        <f t="shared" si="81"/>
        <v>1403.4999999998411</v>
      </c>
      <c r="E2617">
        <v>0.26400000000000001</v>
      </c>
    </row>
    <row r="2618" spans="1:5" x14ac:dyDescent="0.2">
      <c r="A2618">
        <f t="shared" si="80"/>
        <v>218.0000000000073</v>
      </c>
      <c r="B2618">
        <v>0.25</v>
      </c>
      <c r="D2618">
        <f t="shared" si="81"/>
        <v>1403.5833333331743</v>
      </c>
      <c r="E2618">
        <v>0.26400000000000001</v>
      </c>
    </row>
    <row r="2619" spans="1:5" x14ac:dyDescent="0.2">
      <c r="A2619">
        <f t="shared" si="80"/>
        <v>218.08333333334065</v>
      </c>
      <c r="B2619">
        <v>0.25</v>
      </c>
      <c r="D2619">
        <f t="shared" si="81"/>
        <v>1403.6666666665076</v>
      </c>
      <c r="E2619">
        <v>0.26400000000000001</v>
      </c>
    </row>
    <row r="2620" spans="1:5" x14ac:dyDescent="0.2">
      <c r="A2620">
        <f t="shared" si="80"/>
        <v>218.16666666667399</v>
      </c>
      <c r="B2620">
        <v>0.251</v>
      </c>
      <c r="D2620">
        <f t="shared" si="81"/>
        <v>1403.7499999998408</v>
      </c>
      <c r="E2620">
        <v>0.26400000000000001</v>
      </c>
    </row>
    <row r="2621" spans="1:5" x14ac:dyDescent="0.2">
      <c r="A2621">
        <f t="shared" si="80"/>
        <v>218.25000000000733</v>
      </c>
      <c r="B2621">
        <v>0.251</v>
      </c>
      <c r="D2621">
        <f t="shared" si="81"/>
        <v>1403.8333333331741</v>
      </c>
      <c r="E2621">
        <v>0.26400000000000001</v>
      </c>
    </row>
    <row r="2622" spans="1:5" x14ac:dyDescent="0.2">
      <c r="A2622">
        <f t="shared" si="80"/>
        <v>218.33333333334068</v>
      </c>
      <c r="B2622">
        <v>0.251</v>
      </c>
      <c r="D2622">
        <f t="shared" si="81"/>
        <v>1403.9166666665074</v>
      </c>
      <c r="E2622">
        <v>0.26400000000000001</v>
      </c>
    </row>
    <row r="2623" spans="1:5" x14ac:dyDescent="0.2">
      <c r="A2623">
        <f t="shared" si="80"/>
        <v>218.41666666667402</v>
      </c>
      <c r="B2623">
        <v>0.25</v>
      </c>
      <c r="D2623">
        <f t="shared" si="81"/>
        <v>1403.9999999998406</v>
      </c>
      <c r="E2623">
        <v>0.26400000000000001</v>
      </c>
    </row>
    <row r="2624" spans="1:5" x14ac:dyDescent="0.2">
      <c r="A2624">
        <f t="shared" si="80"/>
        <v>218.50000000000736</v>
      </c>
      <c r="B2624">
        <v>0.251</v>
      </c>
      <c r="D2624">
        <f t="shared" si="81"/>
        <v>1404.0833333331739</v>
      </c>
      <c r="E2624">
        <v>0.26400000000000001</v>
      </c>
    </row>
    <row r="2625" spans="1:5" x14ac:dyDescent="0.2">
      <c r="A2625">
        <f t="shared" si="80"/>
        <v>218.5833333333407</v>
      </c>
      <c r="B2625">
        <v>0.251</v>
      </c>
      <c r="D2625">
        <f t="shared" si="81"/>
        <v>1404.1666666665071</v>
      </c>
      <c r="E2625">
        <v>0.26400000000000001</v>
      </c>
    </row>
    <row r="2626" spans="1:5" x14ac:dyDescent="0.2">
      <c r="A2626">
        <f t="shared" si="80"/>
        <v>218.66666666667405</v>
      </c>
      <c r="B2626">
        <v>0.251</v>
      </c>
      <c r="D2626">
        <f t="shared" si="81"/>
        <v>1404.2499999998404</v>
      </c>
      <c r="E2626">
        <v>0.26400000000000001</v>
      </c>
    </row>
    <row r="2627" spans="1:5" x14ac:dyDescent="0.2">
      <c r="A2627">
        <f t="shared" si="80"/>
        <v>218.75000000000739</v>
      </c>
      <c r="B2627">
        <v>0.25</v>
      </c>
      <c r="D2627">
        <f t="shared" si="81"/>
        <v>1404.3333333331736</v>
      </c>
      <c r="E2627">
        <v>0.26400000000000001</v>
      </c>
    </row>
    <row r="2628" spans="1:5" x14ac:dyDescent="0.2">
      <c r="A2628">
        <f t="shared" ref="A2628:A2691" si="82">A2627+5/60</f>
        <v>218.83333333334073</v>
      </c>
      <c r="B2628">
        <v>0.251</v>
      </c>
      <c r="D2628">
        <f t="shared" ref="D2628:D2691" si="83">D2627+5/60</f>
        <v>1404.4166666665069</v>
      </c>
      <c r="E2628">
        <v>0.26400000000000001</v>
      </c>
    </row>
    <row r="2629" spans="1:5" x14ac:dyDescent="0.2">
      <c r="A2629">
        <f t="shared" si="82"/>
        <v>218.91666666667408</v>
      </c>
      <c r="B2629">
        <v>0.25</v>
      </c>
      <c r="D2629">
        <f t="shared" si="83"/>
        <v>1404.4999999998402</v>
      </c>
      <c r="E2629">
        <v>0.26400000000000001</v>
      </c>
    </row>
    <row r="2630" spans="1:5" x14ac:dyDescent="0.2">
      <c r="A2630">
        <f t="shared" si="82"/>
        <v>219.00000000000742</v>
      </c>
      <c r="B2630">
        <v>0.251</v>
      </c>
      <c r="D2630">
        <f t="shared" si="83"/>
        <v>1404.5833333331734</v>
      </c>
      <c r="E2630">
        <v>0.26400000000000001</v>
      </c>
    </row>
    <row r="2631" spans="1:5" x14ac:dyDescent="0.2">
      <c r="A2631">
        <f t="shared" si="82"/>
        <v>219.08333333334076</v>
      </c>
      <c r="B2631">
        <v>0.25</v>
      </c>
      <c r="D2631">
        <f t="shared" si="83"/>
        <v>1404.6666666665067</v>
      </c>
      <c r="E2631">
        <v>0.26400000000000001</v>
      </c>
    </row>
    <row r="2632" spans="1:5" x14ac:dyDescent="0.2">
      <c r="A2632">
        <f t="shared" si="82"/>
        <v>219.1666666666741</v>
      </c>
      <c r="B2632">
        <v>0.25</v>
      </c>
      <c r="D2632">
        <f t="shared" si="83"/>
        <v>1404.7499999998399</v>
      </c>
      <c r="E2632">
        <v>0.26400000000000001</v>
      </c>
    </row>
    <row r="2633" spans="1:5" x14ac:dyDescent="0.2">
      <c r="A2633">
        <f t="shared" si="82"/>
        <v>219.25000000000745</v>
      </c>
      <c r="B2633">
        <v>0.251</v>
      </c>
      <c r="D2633">
        <f t="shared" si="83"/>
        <v>1404.8333333331732</v>
      </c>
      <c r="E2633">
        <v>0.26400000000000001</v>
      </c>
    </row>
    <row r="2634" spans="1:5" x14ac:dyDescent="0.2">
      <c r="A2634">
        <f t="shared" si="82"/>
        <v>219.33333333334079</v>
      </c>
      <c r="B2634">
        <v>0.25</v>
      </c>
      <c r="D2634">
        <f t="shared" si="83"/>
        <v>1404.9166666665064</v>
      </c>
      <c r="E2634">
        <v>0.26400000000000001</v>
      </c>
    </row>
    <row r="2635" spans="1:5" x14ac:dyDescent="0.2">
      <c r="A2635">
        <f t="shared" si="82"/>
        <v>219.41666666667413</v>
      </c>
      <c r="B2635">
        <v>0.251</v>
      </c>
      <c r="D2635">
        <f t="shared" si="83"/>
        <v>1404.9999999998397</v>
      </c>
      <c r="E2635">
        <v>0.26400000000000001</v>
      </c>
    </row>
    <row r="2636" spans="1:5" x14ac:dyDescent="0.2">
      <c r="A2636">
        <f t="shared" si="82"/>
        <v>219.50000000000747</v>
      </c>
      <c r="B2636">
        <v>0.25</v>
      </c>
      <c r="D2636">
        <f t="shared" si="83"/>
        <v>1405.083333333173</v>
      </c>
      <c r="E2636">
        <v>0.26400000000000001</v>
      </c>
    </row>
    <row r="2637" spans="1:5" x14ac:dyDescent="0.2">
      <c r="A2637">
        <f t="shared" si="82"/>
        <v>219.58333333334082</v>
      </c>
      <c r="B2637">
        <v>0.251</v>
      </c>
      <c r="D2637">
        <f t="shared" si="83"/>
        <v>1405.1666666665062</v>
      </c>
      <c r="E2637">
        <v>0.26400000000000001</v>
      </c>
    </row>
    <row r="2638" spans="1:5" x14ac:dyDescent="0.2">
      <c r="A2638">
        <f t="shared" si="82"/>
        <v>219.66666666667416</v>
      </c>
      <c r="B2638">
        <v>0.251</v>
      </c>
      <c r="D2638">
        <f t="shared" si="83"/>
        <v>1405.2499999998395</v>
      </c>
      <c r="E2638">
        <v>0.26400000000000001</v>
      </c>
    </row>
    <row r="2639" spans="1:5" x14ac:dyDescent="0.2">
      <c r="A2639">
        <f t="shared" si="82"/>
        <v>219.7500000000075</v>
      </c>
      <c r="B2639">
        <v>0.251</v>
      </c>
      <c r="D2639">
        <f t="shared" si="83"/>
        <v>1405.3333333331727</v>
      </c>
      <c r="E2639">
        <v>0.26400000000000001</v>
      </c>
    </row>
    <row r="2640" spans="1:5" x14ac:dyDescent="0.2">
      <c r="A2640">
        <f t="shared" si="82"/>
        <v>219.83333333334085</v>
      </c>
      <c r="B2640">
        <v>0.251</v>
      </c>
      <c r="D2640">
        <f t="shared" si="83"/>
        <v>1405.416666666506</v>
      </c>
      <c r="E2640">
        <v>0.26400000000000001</v>
      </c>
    </row>
    <row r="2641" spans="1:5" x14ac:dyDescent="0.2">
      <c r="A2641">
        <f t="shared" si="82"/>
        <v>219.91666666667419</v>
      </c>
      <c r="B2641">
        <v>0.251</v>
      </c>
      <c r="D2641">
        <f t="shared" si="83"/>
        <v>1405.4999999998392</v>
      </c>
      <c r="E2641">
        <v>0.26400000000000001</v>
      </c>
    </row>
    <row r="2642" spans="1:5" x14ac:dyDescent="0.2">
      <c r="A2642">
        <f t="shared" si="82"/>
        <v>220.00000000000753</v>
      </c>
      <c r="B2642">
        <v>0.251</v>
      </c>
      <c r="D2642">
        <f t="shared" si="83"/>
        <v>1405.5833333331725</v>
      </c>
      <c r="E2642">
        <v>0.26400000000000001</v>
      </c>
    </row>
    <row r="2643" spans="1:5" x14ac:dyDescent="0.2">
      <c r="A2643">
        <f t="shared" si="82"/>
        <v>220.08333333334087</v>
      </c>
      <c r="B2643">
        <v>0.251</v>
      </c>
      <c r="D2643">
        <f t="shared" si="83"/>
        <v>1405.6666666665058</v>
      </c>
      <c r="E2643">
        <v>0.26400000000000001</v>
      </c>
    </row>
    <row r="2644" spans="1:5" x14ac:dyDescent="0.2">
      <c r="A2644">
        <f t="shared" si="82"/>
        <v>220.16666666667422</v>
      </c>
      <c r="B2644">
        <v>0.251</v>
      </c>
      <c r="D2644">
        <f t="shared" si="83"/>
        <v>1405.749999999839</v>
      </c>
      <c r="E2644">
        <v>0.26400000000000001</v>
      </c>
    </row>
    <row r="2645" spans="1:5" x14ac:dyDescent="0.2">
      <c r="A2645">
        <f t="shared" si="82"/>
        <v>220.25000000000756</v>
      </c>
      <c r="B2645">
        <v>0.251</v>
      </c>
      <c r="D2645">
        <f t="shared" si="83"/>
        <v>1405.8333333331723</v>
      </c>
      <c r="E2645">
        <v>0.26400000000000001</v>
      </c>
    </row>
    <row r="2646" spans="1:5" x14ac:dyDescent="0.2">
      <c r="A2646">
        <f t="shared" si="82"/>
        <v>220.3333333333409</v>
      </c>
      <c r="B2646">
        <v>0.251</v>
      </c>
      <c r="D2646">
        <f t="shared" si="83"/>
        <v>1405.9166666665055</v>
      </c>
      <c r="E2646">
        <v>0.26400000000000001</v>
      </c>
    </row>
    <row r="2647" spans="1:5" x14ac:dyDescent="0.2">
      <c r="A2647">
        <f t="shared" si="82"/>
        <v>220.41666666667425</v>
      </c>
      <c r="B2647">
        <v>0.251</v>
      </c>
      <c r="D2647">
        <f t="shared" si="83"/>
        <v>1405.9999999998388</v>
      </c>
      <c r="E2647">
        <v>0.26400000000000001</v>
      </c>
    </row>
    <row r="2648" spans="1:5" x14ac:dyDescent="0.2">
      <c r="A2648">
        <f t="shared" si="82"/>
        <v>220.50000000000759</v>
      </c>
      <c r="B2648">
        <v>0.251</v>
      </c>
      <c r="D2648">
        <f t="shared" si="83"/>
        <v>1406.083333333172</v>
      </c>
      <c r="E2648">
        <v>0.26400000000000001</v>
      </c>
    </row>
    <row r="2649" spans="1:5" x14ac:dyDescent="0.2">
      <c r="A2649">
        <f t="shared" si="82"/>
        <v>220.58333333334093</v>
      </c>
      <c r="B2649">
        <v>0.251</v>
      </c>
      <c r="D2649">
        <f t="shared" si="83"/>
        <v>1406.1666666665053</v>
      </c>
      <c r="E2649">
        <v>0.26400000000000001</v>
      </c>
    </row>
    <row r="2650" spans="1:5" x14ac:dyDescent="0.2">
      <c r="A2650">
        <f t="shared" si="82"/>
        <v>220.66666666667427</v>
      </c>
      <c r="B2650">
        <v>0.251</v>
      </c>
      <c r="D2650">
        <f t="shared" si="83"/>
        <v>1406.2499999998386</v>
      </c>
      <c r="E2650">
        <v>0.26400000000000001</v>
      </c>
    </row>
    <row r="2651" spans="1:5" x14ac:dyDescent="0.2">
      <c r="A2651">
        <f t="shared" si="82"/>
        <v>220.75000000000762</v>
      </c>
      <c r="B2651">
        <v>0.251</v>
      </c>
      <c r="D2651">
        <f t="shared" si="83"/>
        <v>1406.3333333331718</v>
      </c>
      <c r="E2651">
        <v>0.26400000000000001</v>
      </c>
    </row>
    <row r="2652" spans="1:5" x14ac:dyDescent="0.2">
      <c r="A2652">
        <f t="shared" si="82"/>
        <v>220.83333333334096</v>
      </c>
      <c r="B2652">
        <v>0.251</v>
      </c>
      <c r="D2652">
        <f t="shared" si="83"/>
        <v>1406.4166666665051</v>
      </c>
      <c r="E2652">
        <v>0.26400000000000001</v>
      </c>
    </row>
    <row r="2653" spans="1:5" x14ac:dyDescent="0.2">
      <c r="A2653">
        <f t="shared" si="82"/>
        <v>220.9166666666743</v>
      </c>
      <c r="B2653">
        <v>0.251</v>
      </c>
      <c r="D2653">
        <f t="shared" si="83"/>
        <v>1406.4999999998383</v>
      </c>
      <c r="E2653">
        <v>0.26400000000000001</v>
      </c>
    </row>
    <row r="2654" spans="1:5" x14ac:dyDescent="0.2">
      <c r="A2654">
        <f t="shared" si="82"/>
        <v>221.00000000000765</v>
      </c>
      <c r="B2654">
        <v>0.251</v>
      </c>
      <c r="D2654">
        <f t="shared" si="83"/>
        <v>1406.5833333331716</v>
      </c>
      <c r="E2654">
        <v>0.26400000000000001</v>
      </c>
    </row>
    <row r="2655" spans="1:5" x14ac:dyDescent="0.2">
      <c r="A2655">
        <f t="shared" si="82"/>
        <v>221.08333333334099</v>
      </c>
      <c r="B2655">
        <v>0.251</v>
      </c>
      <c r="D2655">
        <f t="shared" si="83"/>
        <v>1406.6666666665049</v>
      </c>
      <c r="E2655">
        <v>0.26400000000000001</v>
      </c>
    </row>
    <row r="2656" spans="1:5" x14ac:dyDescent="0.2">
      <c r="A2656">
        <f t="shared" si="82"/>
        <v>221.16666666667433</v>
      </c>
      <c r="B2656">
        <v>0.251</v>
      </c>
      <c r="D2656">
        <f t="shared" si="83"/>
        <v>1406.7499999998381</v>
      </c>
      <c r="E2656">
        <v>0.26400000000000001</v>
      </c>
    </row>
    <row r="2657" spans="1:5" x14ac:dyDescent="0.2">
      <c r="A2657">
        <f t="shared" si="82"/>
        <v>221.25000000000767</v>
      </c>
      <c r="B2657">
        <v>0.251</v>
      </c>
      <c r="D2657">
        <f t="shared" si="83"/>
        <v>1406.8333333331714</v>
      </c>
      <c r="E2657">
        <v>0.26400000000000001</v>
      </c>
    </row>
    <row r="2658" spans="1:5" x14ac:dyDescent="0.2">
      <c r="A2658">
        <f t="shared" si="82"/>
        <v>221.33333333334102</v>
      </c>
      <c r="B2658">
        <v>0.251</v>
      </c>
      <c r="D2658">
        <f t="shared" si="83"/>
        <v>1406.9166666665046</v>
      </c>
      <c r="E2658">
        <v>0.26400000000000001</v>
      </c>
    </row>
    <row r="2659" spans="1:5" x14ac:dyDescent="0.2">
      <c r="A2659">
        <f t="shared" si="82"/>
        <v>221.41666666667436</v>
      </c>
      <c r="B2659">
        <v>0.251</v>
      </c>
      <c r="D2659">
        <f t="shared" si="83"/>
        <v>1406.9999999998379</v>
      </c>
      <c r="E2659">
        <v>0.26400000000000001</v>
      </c>
    </row>
    <row r="2660" spans="1:5" x14ac:dyDescent="0.2">
      <c r="A2660">
        <f t="shared" si="82"/>
        <v>221.5000000000077</v>
      </c>
      <c r="B2660">
        <v>0.251</v>
      </c>
      <c r="D2660">
        <f t="shared" si="83"/>
        <v>1407.0833333331711</v>
      </c>
      <c r="E2660">
        <v>0.26400000000000001</v>
      </c>
    </row>
    <row r="2661" spans="1:5" x14ac:dyDescent="0.2">
      <c r="A2661">
        <f t="shared" si="82"/>
        <v>221.58333333334105</v>
      </c>
      <c r="B2661">
        <v>0.251</v>
      </c>
      <c r="D2661">
        <f t="shared" si="83"/>
        <v>1407.1666666665044</v>
      </c>
      <c r="E2661">
        <v>0.26400000000000001</v>
      </c>
    </row>
    <row r="2662" spans="1:5" x14ac:dyDescent="0.2">
      <c r="A2662">
        <f t="shared" si="82"/>
        <v>221.66666666667439</v>
      </c>
      <c r="B2662">
        <v>0.251</v>
      </c>
      <c r="D2662">
        <f t="shared" si="83"/>
        <v>1407.2499999998377</v>
      </c>
      <c r="E2662">
        <v>0.26400000000000001</v>
      </c>
    </row>
    <row r="2663" spans="1:5" x14ac:dyDescent="0.2">
      <c r="A2663">
        <f t="shared" si="82"/>
        <v>221.75000000000773</v>
      </c>
      <c r="B2663">
        <v>0.251</v>
      </c>
      <c r="D2663">
        <f t="shared" si="83"/>
        <v>1407.3333333331709</v>
      </c>
      <c r="E2663">
        <v>0.26400000000000001</v>
      </c>
    </row>
    <row r="2664" spans="1:5" x14ac:dyDescent="0.2">
      <c r="A2664">
        <f t="shared" si="82"/>
        <v>221.83333333334107</v>
      </c>
      <c r="B2664">
        <v>0.251</v>
      </c>
      <c r="D2664">
        <f t="shared" si="83"/>
        <v>1407.4166666665042</v>
      </c>
      <c r="E2664">
        <v>0.26400000000000001</v>
      </c>
    </row>
    <row r="2665" spans="1:5" x14ac:dyDescent="0.2">
      <c r="A2665">
        <f t="shared" si="82"/>
        <v>221.91666666667442</v>
      </c>
      <c r="B2665">
        <v>0.251</v>
      </c>
      <c r="D2665">
        <f t="shared" si="83"/>
        <v>1407.4999999998374</v>
      </c>
      <c r="E2665">
        <v>0.26400000000000001</v>
      </c>
    </row>
    <row r="2666" spans="1:5" x14ac:dyDescent="0.2">
      <c r="A2666">
        <f t="shared" si="82"/>
        <v>222.00000000000776</v>
      </c>
      <c r="B2666">
        <v>0.251</v>
      </c>
      <c r="D2666">
        <f t="shared" si="83"/>
        <v>1407.5833333331707</v>
      </c>
      <c r="E2666">
        <v>0.26400000000000001</v>
      </c>
    </row>
    <row r="2667" spans="1:5" x14ac:dyDescent="0.2">
      <c r="A2667">
        <f t="shared" si="82"/>
        <v>222.0833333333411</v>
      </c>
      <c r="B2667">
        <v>0.251</v>
      </c>
      <c r="D2667">
        <f t="shared" si="83"/>
        <v>1407.6666666665039</v>
      </c>
      <c r="E2667">
        <v>0.26400000000000001</v>
      </c>
    </row>
    <row r="2668" spans="1:5" x14ac:dyDescent="0.2">
      <c r="A2668">
        <f t="shared" si="82"/>
        <v>222.16666666667444</v>
      </c>
      <c r="B2668">
        <v>0.251</v>
      </c>
      <c r="D2668">
        <f t="shared" si="83"/>
        <v>1407.7499999998372</v>
      </c>
      <c r="E2668">
        <v>0.26400000000000001</v>
      </c>
    </row>
    <row r="2669" spans="1:5" x14ac:dyDescent="0.2">
      <c r="A2669">
        <f t="shared" si="82"/>
        <v>222.25000000000779</v>
      </c>
      <c r="B2669">
        <v>0.251</v>
      </c>
      <c r="D2669">
        <f t="shared" si="83"/>
        <v>1407.8333333331705</v>
      </c>
      <c r="E2669">
        <v>0.26400000000000001</v>
      </c>
    </row>
    <row r="2670" spans="1:5" x14ac:dyDescent="0.2">
      <c r="A2670">
        <f t="shared" si="82"/>
        <v>222.33333333334113</v>
      </c>
      <c r="B2670">
        <v>0.251</v>
      </c>
      <c r="D2670">
        <f t="shared" si="83"/>
        <v>1407.9166666665037</v>
      </c>
      <c r="E2670">
        <v>0.26400000000000001</v>
      </c>
    </row>
    <row r="2671" spans="1:5" x14ac:dyDescent="0.2">
      <c r="A2671">
        <f t="shared" si="82"/>
        <v>222.41666666667447</v>
      </c>
      <c r="B2671">
        <v>0.251</v>
      </c>
      <c r="D2671">
        <f t="shared" si="83"/>
        <v>1407.999999999837</v>
      </c>
      <c r="E2671">
        <v>0.26400000000000001</v>
      </c>
    </row>
    <row r="2672" spans="1:5" x14ac:dyDescent="0.2">
      <c r="A2672">
        <f t="shared" si="82"/>
        <v>222.50000000000782</v>
      </c>
      <c r="B2672">
        <v>0.251</v>
      </c>
      <c r="D2672">
        <f t="shared" si="83"/>
        <v>1408.0833333331702</v>
      </c>
      <c r="E2672">
        <v>0.26400000000000001</v>
      </c>
    </row>
    <row r="2673" spans="1:5" x14ac:dyDescent="0.2">
      <c r="A2673">
        <f t="shared" si="82"/>
        <v>222.58333333334116</v>
      </c>
      <c r="B2673">
        <v>0.251</v>
      </c>
      <c r="D2673">
        <f t="shared" si="83"/>
        <v>1408.1666666665035</v>
      </c>
      <c r="E2673">
        <v>0.26400000000000001</v>
      </c>
    </row>
    <row r="2674" spans="1:5" x14ac:dyDescent="0.2">
      <c r="A2674">
        <f t="shared" si="82"/>
        <v>222.6666666666745</v>
      </c>
      <c r="B2674">
        <v>0.251</v>
      </c>
      <c r="D2674">
        <f t="shared" si="83"/>
        <v>1408.2499999998367</v>
      </c>
      <c r="E2674">
        <v>0.26400000000000001</v>
      </c>
    </row>
    <row r="2675" spans="1:5" x14ac:dyDescent="0.2">
      <c r="A2675">
        <f t="shared" si="82"/>
        <v>222.75000000000784</v>
      </c>
      <c r="B2675">
        <v>0.251</v>
      </c>
      <c r="D2675">
        <f t="shared" si="83"/>
        <v>1408.33333333317</v>
      </c>
      <c r="E2675">
        <v>0.26400000000000001</v>
      </c>
    </row>
    <row r="2676" spans="1:5" x14ac:dyDescent="0.2">
      <c r="A2676">
        <f t="shared" si="82"/>
        <v>222.83333333334119</v>
      </c>
      <c r="B2676">
        <v>0.251</v>
      </c>
      <c r="D2676">
        <f t="shared" si="83"/>
        <v>1408.4166666665033</v>
      </c>
      <c r="E2676">
        <v>0.26400000000000001</v>
      </c>
    </row>
    <row r="2677" spans="1:5" x14ac:dyDescent="0.2">
      <c r="A2677">
        <f t="shared" si="82"/>
        <v>222.91666666667453</v>
      </c>
      <c r="B2677">
        <v>0.251</v>
      </c>
      <c r="D2677">
        <f t="shared" si="83"/>
        <v>1408.4999999998365</v>
      </c>
      <c r="E2677">
        <v>0.26400000000000001</v>
      </c>
    </row>
    <row r="2678" spans="1:5" x14ac:dyDescent="0.2">
      <c r="A2678">
        <f t="shared" si="82"/>
        <v>223.00000000000787</v>
      </c>
      <c r="B2678">
        <v>0.251</v>
      </c>
      <c r="D2678">
        <f t="shared" si="83"/>
        <v>1408.5833333331698</v>
      </c>
      <c r="E2678">
        <v>0.26400000000000001</v>
      </c>
    </row>
    <row r="2679" spans="1:5" x14ac:dyDescent="0.2">
      <c r="A2679">
        <f t="shared" si="82"/>
        <v>223.08333333334122</v>
      </c>
      <c r="B2679">
        <v>0.251</v>
      </c>
      <c r="D2679">
        <f t="shared" si="83"/>
        <v>1408.666666666503</v>
      </c>
      <c r="E2679">
        <v>0.26400000000000001</v>
      </c>
    </row>
    <row r="2680" spans="1:5" x14ac:dyDescent="0.2">
      <c r="A2680">
        <f t="shared" si="82"/>
        <v>223.16666666667456</v>
      </c>
      <c r="B2680">
        <v>0.251</v>
      </c>
      <c r="D2680">
        <f t="shared" si="83"/>
        <v>1408.7499999998363</v>
      </c>
      <c r="E2680">
        <v>0.26400000000000001</v>
      </c>
    </row>
    <row r="2681" spans="1:5" x14ac:dyDescent="0.2">
      <c r="A2681">
        <f t="shared" si="82"/>
        <v>223.2500000000079</v>
      </c>
      <c r="B2681">
        <v>0.251</v>
      </c>
      <c r="D2681">
        <f t="shared" si="83"/>
        <v>1408.8333333331695</v>
      </c>
      <c r="E2681">
        <v>0.26400000000000001</v>
      </c>
    </row>
    <row r="2682" spans="1:5" x14ac:dyDescent="0.2">
      <c r="A2682">
        <f t="shared" si="82"/>
        <v>223.33333333334124</v>
      </c>
      <c r="B2682">
        <v>0.251</v>
      </c>
      <c r="D2682">
        <f t="shared" si="83"/>
        <v>1408.9166666665028</v>
      </c>
      <c r="E2682">
        <v>0.26400000000000001</v>
      </c>
    </row>
    <row r="2683" spans="1:5" x14ac:dyDescent="0.2">
      <c r="A2683">
        <f t="shared" si="82"/>
        <v>223.41666666667459</v>
      </c>
      <c r="B2683">
        <v>0.251</v>
      </c>
      <c r="D2683">
        <f t="shared" si="83"/>
        <v>1408.9999999998361</v>
      </c>
      <c r="E2683">
        <v>0.26400000000000001</v>
      </c>
    </row>
    <row r="2684" spans="1:5" x14ac:dyDescent="0.2">
      <c r="A2684">
        <f t="shared" si="82"/>
        <v>223.50000000000793</v>
      </c>
      <c r="B2684">
        <v>0.251</v>
      </c>
      <c r="D2684">
        <f t="shared" si="83"/>
        <v>1409.0833333331693</v>
      </c>
      <c r="E2684">
        <v>0.26400000000000001</v>
      </c>
    </row>
    <row r="2685" spans="1:5" x14ac:dyDescent="0.2">
      <c r="A2685">
        <f t="shared" si="82"/>
        <v>223.58333333334127</v>
      </c>
      <c r="B2685">
        <v>0.251</v>
      </c>
      <c r="D2685">
        <f t="shared" si="83"/>
        <v>1409.1666666665026</v>
      </c>
      <c r="E2685">
        <v>0.26400000000000001</v>
      </c>
    </row>
    <row r="2686" spans="1:5" x14ac:dyDescent="0.2">
      <c r="A2686">
        <f t="shared" si="82"/>
        <v>223.66666666667462</v>
      </c>
      <c r="B2686">
        <v>0.251</v>
      </c>
      <c r="D2686">
        <f t="shared" si="83"/>
        <v>1409.2499999998358</v>
      </c>
      <c r="E2686">
        <v>0.26400000000000001</v>
      </c>
    </row>
    <row r="2687" spans="1:5" x14ac:dyDescent="0.2">
      <c r="A2687">
        <f t="shared" si="82"/>
        <v>223.75000000000796</v>
      </c>
      <c r="B2687">
        <v>0.251</v>
      </c>
      <c r="D2687">
        <f t="shared" si="83"/>
        <v>1409.3333333331691</v>
      </c>
      <c r="E2687">
        <v>0.26400000000000001</v>
      </c>
    </row>
    <row r="2688" spans="1:5" x14ac:dyDescent="0.2">
      <c r="A2688">
        <f t="shared" si="82"/>
        <v>223.8333333333413</v>
      </c>
      <c r="B2688">
        <v>0.251</v>
      </c>
      <c r="D2688">
        <f t="shared" si="83"/>
        <v>1409.4166666665024</v>
      </c>
      <c r="E2688">
        <v>0.26400000000000001</v>
      </c>
    </row>
    <row r="2689" spans="1:5" x14ac:dyDescent="0.2">
      <c r="A2689">
        <f t="shared" si="82"/>
        <v>223.91666666667464</v>
      </c>
      <c r="B2689">
        <v>0.251</v>
      </c>
      <c r="D2689">
        <f t="shared" si="83"/>
        <v>1409.4999999998356</v>
      </c>
      <c r="E2689">
        <v>0.26400000000000001</v>
      </c>
    </row>
    <row r="2690" spans="1:5" x14ac:dyDescent="0.2">
      <c r="A2690">
        <f t="shared" si="82"/>
        <v>224.00000000000799</v>
      </c>
      <c r="B2690">
        <v>0.251</v>
      </c>
      <c r="D2690">
        <f t="shared" si="83"/>
        <v>1409.5833333331689</v>
      </c>
      <c r="E2690">
        <v>0.26400000000000001</v>
      </c>
    </row>
    <row r="2691" spans="1:5" x14ac:dyDescent="0.2">
      <c r="A2691">
        <f t="shared" si="82"/>
        <v>224.08333333334133</v>
      </c>
      <c r="B2691">
        <v>0.251</v>
      </c>
      <c r="D2691">
        <f t="shared" si="83"/>
        <v>1409.6666666665021</v>
      </c>
      <c r="E2691">
        <v>0.26400000000000001</v>
      </c>
    </row>
    <row r="2692" spans="1:5" x14ac:dyDescent="0.2">
      <c r="A2692">
        <f t="shared" ref="A2692:A2755" si="84">A2691+5/60</f>
        <v>224.16666666667467</v>
      </c>
      <c r="B2692">
        <v>0.251</v>
      </c>
      <c r="D2692">
        <f t="shared" ref="D2692:D2755" si="85">D2691+5/60</f>
        <v>1409.7499999998354</v>
      </c>
      <c r="E2692">
        <v>0.26400000000000001</v>
      </c>
    </row>
    <row r="2693" spans="1:5" x14ac:dyDescent="0.2">
      <c r="A2693">
        <f t="shared" si="84"/>
        <v>224.25000000000801</v>
      </c>
      <c r="B2693">
        <v>0.251</v>
      </c>
      <c r="D2693">
        <f t="shared" si="85"/>
        <v>1409.8333333331686</v>
      </c>
      <c r="E2693">
        <v>0.26400000000000001</v>
      </c>
    </row>
    <row r="2694" spans="1:5" x14ac:dyDescent="0.2">
      <c r="A2694">
        <f t="shared" si="84"/>
        <v>224.33333333334136</v>
      </c>
      <c r="B2694">
        <v>0.251</v>
      </c>
      <c r="D2694">
        <f t="shared" si="85"/>
        <v>1409.9166666665019</v>
      </c>
      <c r="E2694">
        <v>0.26400000000000001</v>
      </c>
    </row>
    <row r="2695" spans="1:5" x14ac:dyDescent="0.2">
      <c r="A2695">
        <f t="shared" si="84"/>
        <v>224.4166666666747</v>
      </c>
      <c r="B2695">
        <v>0.251</v>
      </c>
      <c r="D2695">
        <f t="shared" si="85"/>
        <v>1409.9999999998352</v>
      </c>
      <c r="E2695">
        <v>0.26400000000000001</v>
      </c>
    </row>
    <row r="2696" spans="1:5" x14ac:dyDescent="0.2">
      <c r="A2696">
        <f t="shared" si="84"/>
        <v>224.50000000000804</v>
      </c>
      <c r="B2696">
        <v>0.251</v>
      </c>
      <c r="D2696">
        <f t="shared" si="85"/>
        <v>1410.0833333331684</v>
      </c>
      <c r="E2696">
        <v>0.26400000000000001</v>
      </c>
    </row>
    <row r="2697" spans="1:5" x14ac:dyDescent="0.2">
      <c r="A2697">
        <f t="shared" si="84"/>
        <v>224.58333333334139</v>
      </c>
      <c r="B2697">
        <v>0.251</v>
      </c>
      <c r="D2697">
        <f t="shared" si="85"/>
        <v>1410.1666666665017</v>
      </c>
      <c r="E2697">
        <v>0.26400000000000001</v>
      </c>
    </row>
    <row r="2698" spans="1:5" x14ac:dyDescent="0.2">
      <c r="A2698">
        <f t="shared" si="84"/>
        <v>224.66666666667473</v>
      </c>
      <c r="B2698">
        <v>0.251</v>
      </c>
      <c r="D2698">
        <f t="shared" si="85"/>
        <v>1410.2499999998349</v>
      </c>
      <c r="E2698">
        <v>0.26400000000000001</v>
      </c>
    </row>
    <row r="2699" spans="1:5" x14ac:dyDescent="0.2">
      <c r="A2699">
        <f t="shared" si="84"/>
        <v>224.75000000000807</v>
      </c>
      <c r="B2699">
        <v>0.251</v>
      </c>
      <c r="D2699">
        <f t="shared" si="85"/>
        <v>1410.3333333331682</v>
      </c>
      <c r="E2699">
        <v>0.26400000000000001</v>
      </c>
    </row>
    <row r="2700" spans="1:5" x14ac:dyDescent="0.2">
      <c r="A2700">
        <f t="shared" si="84"/>
        <v>224.83333333334141</v>
      </c>
      <c r="B2700">
        <v>0.251</v>
      </c>
      <c r="D2700">
        <f t="shared" si="85"/>
        <v>1410.4166666665014</v>
      </c>
      <c r="E2700">
        <v>0.26400000000000001</v>
      </c>
    </row>
    <row r="2701" spans="1:5" x14ac:dyDescent="0.2">
      <c r="A2701">
        <f t="shared" si="84"/>
        <v>224.91666666667476</v>
      </c>
      <c r="B2701">
        <v>0.251</v>
      </c>
      <c r="D2701">
        <f t="shared" si="85"/>
        <v>1410.4999999998347</v>
      </c>
      <c r="E2701">
        <v>0.26400000000000001</v>
      </c>
    </row>
    <row r="2702" spans="1:5" x14ac:dyDescent="0.2">
      <c r="A2702">
        <f t="shared" si="84"/>
        <v>225.0000000000081</v>
      </c>
      <c r="B2702">
        <v>0.251</v>
      </c>
      <c r="D2702">
        <f t="shared" si="85"/>
        <v>1410.583333333168</v>
      </c>
      <c r="E2702">
        <v>0.26400000000000001</v>
      </c>
    </row>
    <row r="2703" spans="1:5" x14ac:dyDescent="0.2">
      <c r="A2703">
        <f t="shared" si="84"/>
        <v>225.08333333334144</v>
      </c>
      <c r="B2703">
        <v>0.251</v>
      </c>
      <c r="D2703">
        <f t="shared" si="85"/>
        <v>1410.6666666665012</v>
      </c>
      <c r="E2703">
        <v>0.26400000000000001</v>
      </c>
    </row>
    <row r="2704" spans="1:5" x14ac:dyDescent="0.2">
      <c r="A2704">
        <f t="shared" si="84"/>
        <v>225.16666666667479</v>
      </c>
      <c r="B2704">
        <v>0.251</v>
      </c>
      <c r="D2704">
        <f t="shared" si="85"/>
        <v>1410.7499999998345</v>
      </c>
      <c r="E2704">
        <v>0.26400000000000001</v>
      </c>
    </row>
    <row r="2705" spans="1:5" x14ac:dyDescent="0.2">
      <c r="A2705">
        <f t="shared" si="84"/>
        <v>225.25000000000813</v>
      </c>
      <c r="B2705">
        <v>0.251</v>
      </c>
      <c r="D2705">
        <f t="shared" si="85"/>
        <v>1410.8333333331677</v>
      </c>
      <c r="E2705">
        <v>0.26400000000000001</v>
      </c>
    </row>
    <row r="2706" spans="1:5" x14ac:dyDescent="0.2">
      <c r="A2706">
        <f t="shared" si="84"/>
        <v>225.33333333334147</v>
      </c>
      <c r="B2706">
        <v>0.251</v>
      </c>
      <c r="D2706">
        <f t="shared" si="85"/>
        <v>1410.916666666501</v>
      </c>
      <c r="E2706">
        <v>0.26400000000000001</v>
      </c>
    </row>
    <row r="2707" spans="1:5" x14ac:dyDescent="0.2">
      <c r="A2707">
        <f t="shared" si="84"/>
        <v>225.41666666667481</v>
      </c>
      <c r="B2707">
        <v>0.251</v>
      </c>
      <c r="D2707">
        <f t="shared" si="85"/>
        <v>1410.9999999998342</v>
      </c>
      <c r="E2707">
        <v>0.26400000000000001</v>
      </c>
    </row>
    <row r="2708" spans="1:5" x14ac:dyDescent="0.2">
      <c r="A2708">
        <f t="shared" si="84"/>
        <v>225.50000000000816</v>
      </c>
      <c r="B2708">
        <v>0.251</v>
      </c>
      <c r="D2708">
        <f t="shared" si="85"/>
        <v>1411.0833333331675</v>
      </c>
      <c r="E2708">
        <v>0.26400000000000001</v>
      </c>
    </row>
    <row r="2709" spans="1:5" x14ac:dyDescent="0.2">
      <c r="A2709">
        <f t="shared" si="84"/>
        <v>225.5833333333415</v>
      </c>
      <c r="B2709">
        <v>0.251</v>
      </c>
      <c r="D2709">
        <f t="shared" si="85"/>
        <v>1411.1666666665008</v>
      </c>
      <c r="E2709">
        <v>0.26400000000000001</v>
      </c>
    </row>
    <row r="2710" spans="1:5" x14ac:dyDescent="0.2">
      <c r="A2710">
        <f t="shared" si="84"/>
        <v>225.66666666667484</v>
      </c>
      <c r="B2710">
        <v>0.251</v>
      </c>
      <c r="D2710">
        <f t="shared" si="85"/>
        <v>1411.249999999834</v>
      </c>
      <c r="E2710">
        <v>0.26400000000000001</v>
      </c>
    </row>
    <row r="2711" spans="1:5" x14ac:dyDescent="0.2">
      <c r="A2711">
        <f t="shared" si="84"/>
        <v>225.75000000000819</v>
      </c>
      <c r="B2711">
        <v>0.251</v>
      </c>
      <c r="D2711">
        <f t="shared" si="85"/>
        <v>1411.3333333331673</v>
      </c>
      <c r="E2711">
        <v>0.26400000000000001</v>
      </c>
    </row>
    <row r="2712" spans="1:5" x14ac:dyDescent="0.2">
      <c r="A2712">
        <f t="shared" si="84"/>
        <v>225.83333333334153</v>
      </c>
      <c r="B2712">
        <v>0.251</v>
      </c>
      <c r="D2712">
        <f t="shared" si="85"/>
        <v>1411.4166666665005</v>
      </c>
      <c r="E2712">
        <v>0.26400000000000001</v>
      </c>
    </row>
    <row r="2713" spans="1:5" x14ac:dyDescent="0.2">
      <c r="A2713">
        <f t="shared" si="84"/>
        <v>225.91666666667487</v>
      </c>
      <c r="B2713">
        <v>0.251</v>
      </c>
      <c r="D2713">
        <f t="shared" si="85"/>
        <v>1411.4999999998338</v>
      </c>
      <c r="E2713">
        <v>0.26400000000000001</v>
      </c>
    </row>
    <row r="2714" spans="1:5" x14ac:dyDescent="0.2">
      <c r="A2714">
        <f t="shared" si="84"/>
        <v>226.00000000000821</v>
      </c>
      <c r="B2714">
        <v>0.251</v>
      </c>
      <c r="D2714">
        <f t="shared" si="85"/>
        <v>1411.583333333167</v>
      </c>
      <c r="E2714">
        <v>0.26400000000000001</v>
      </c>
    </row>
    <row r="2715" spans="1:5" x14ac:dyDescent="0.2">
      <c r="A2715">
        <f t="shared" si="84"/>
        <v>226.08333333334156</v>
      </c>
      <c r="B2715">
        <v>0.251</v>
      </c>
      <c r="D2715">
        <f t="shared" si="85"/>
        <v>1411.6666666665003</v>
      </c>
      <c r="E2715">
        <v>0.26400000000000001</v>
      </c>
    </row>
    <row r="2716" spans="1:5" x14ac:dyDescent="0.2">
      <c r="A2716">
        <f t="shared" si="84"/>
        <v>226.1666666666749</v>
      </c>
      <c r="B2716">
        <v>0.251</v>
      </c>
      <c r="D2716">
        <f t="shared" si="85"/>
        <v>1411.7499999998336</v>
      </c>
      <c r="E2716">
        <v>0.26400000000000001</v>
      </c>
    </row>
    <row r="2717" spans="1:5" x14ac:dyDescent="0.2">
      <c r="A2717">
        <f t="shared" si="84"/>
        <v>226.25000000000824</v>
      </c>
      <c r="B2717">
        <v>0.251</v>
      </c>
      <c r="D2717">
        <f t="shared" si="85"/>
        <v>1411.8333333331668</v>
      </c>
      <c r="E2717">
        <v>0.26400000000000001</v>
      </c>
    </row>
    <row r="2718" spans="1:5" x14ac:dyDescent="0.2">
      <c r="A2718">
        <f t="shared" si="84"/>
        <v>226.33333333334159</v>
      </c>
      <c r="B2718">
        <v>0.251</v>
      </c>
      <c r="D2718">
        <f t="shared" si="85"/>
        <v>1411.9166666665001</v>
      </c>
      <c r="E2718">
        <v>0.26400000000000001</v>
      </c>
    </row>
    <row r="2719" spans="1:5" x14ac:dyDescent="0.2">
      <c r="A2719">
        <f t="shared" si="84"/>
        <v>226.41666666667493</v>
      </c>
      <c r="B2719">
        <v>0.251</v>
      </c>
      <c r="D2719">
        <f t="shared" si="85"/>
        <v>1411.9999999998333</v>
      </c>
      <c r="E2719">
        <v>0.26400000000000001</v>
      </c>
    </row>
    <row r="2720" spans="1:5" x14ac:dyDescent="0.2">
      <c r="A2720">
        <f t="shared" si="84"/>
        <v>226.50000000000827</v>
      </c>
      <c r="B2720">
        <v>0.251</v>
      </c>
      <c r="D2720">
        <f t="shared" si="85"/>
        <v>1412.0833333331666</v>
      </c>
      <c r="E2720">
        <v>0.26400000000000001</v>
      </c>
    </row>
    <row r="2721" spans="1:5" x14ac:dyDescent="0.2">
      <c r="A2721">
        <f t="shared" si="84"/>
        <v>226.58333333334161</v>
      </c>
      <c r="B2721">
        <v>0.251</v>
      </c>
      <c r="D2721">
        <f t="shared" si="85"/>
        <v>1412.1666666664999</v>
      </c>
      <c r="E2721">
        <v>0.26400000000000001</v>
      </c>
    </row>
    <row r="2722" spans="1:5" x14ac:dyDescent="0.2">
      <c r="A2722">
        <f t="shared" si="84"/>
        <v>226.66666666667496</v>
      </c>
      <c r="B2722">
        <v>0.251</v>
      </c>
      <c r="D2722">
        <f t="shared" si="85"/>
        <v>1412.2499999998331</v>
      </c>
      <c r="E2722">
        <v>0.26400000000000001</v>
      </c>
    </row>
    <row r="2723" spans="1:5" x14ac:dyDescent="0.2">
      <c r="A2723">
        <f t="shared" si="84"/>
        <v>226.7500000000083</v>
      </c>
      <c r="B2723">
        <v>0.251</v>
      </c>
      <c r="D2723">
        <f t="shared" si="85"/>
        <v>1412.3333333331664</v>
      </c>
      <c r="E2723">
        <v>0.26400000000000001</v>
      </c>
    </row>
    <row r="2724" spans="1:5" x14ac:dyDescent="0.2">
      <c r="A2724">
        <f t="shared" si="84"/>
        <v>226.83333333334164</v>
      </c>
      <c r="B2724">
        <v>0.251</v>
      </c>
      <c r="D2724">
        <f t="shared" si="85"/>
        <v>1412.4166666664996</v>
      </c>
      <c r="E2724">
        <v>0.26400000000000001</v>
      </c>
    </row>
    <row r="2725" spans="1:5" x14ac:dyDescent="0.2">
      <c r="A2725">
        <f t="shared" si="84"/>
        <v>226.91666666667498</v>
      </c>
      <c r="B2725">
        <v>0.251</v>
      </c>
      <c r="D2725">
        <f t="shared" si="85"/>
        <v>1412.4999999998329</v>
      </c>
      <c r="E2725">
        <v>0.26400000000000001</v>
      </c>
    </row>
    <row r="2726" spans="1:5" x14ac:dyDescent="0.2">
      <c r="A2726">
        <f t="shared" si="84"/>
        <v>227.00000000000833</v>
      </c>
      <c r="B2726">
        <v>0.251</v>
      </c>
      <c r="D2726">
        <f t="shared" si="85"/>
        <v>1412.5833333331661</v>
      </c>
      <c r="E2726">
        <v>0.26400000000000001</v>
      </c>
    </row>
    <row r="2727" spans="1:5" x14ac:dyDescent="0.2">
      <c r="A2727">
        <f t="shared" si="84"/>
        <v>227.08333333334167</v>
      </c>
      <c r="B2727">
        <v>0.251</v>
      </c>
      <c r="D2727">
        <f t="shared" si="85"/>
        <v>1412.6666666664994</v>
      </c>
      <c r="E2727">
        <v>0.26400000000000001</v>
      </c>
    </row>
    <row r="2728" spans="1:5" x14ac:dyDescent="0.2">
      <c r="A2728">
        <f t="shared" si="84"/>
        <v>227.16666666667501</v>
      </c>
      <c r="B2728">
        <v>0.251</v>
      </c>
      <c r="D2728">
        <f t="shared" si="85"/>
        <v>1412.7499999998327</v>
      </c>
      <c r="E2728">
        <v>0.26400000000000001</v>
      </c>
    </row>
    <row r="2729" spans="1:5" x14ac:dyDescent="0.2">
      <c r="A2729">
        <f t="shared" si="84"/>
        <v>227.25000000000836</v>
      </c>
      <c r="B2729">
        <v>0.251</v>
      </c>
      <c r="D2729">
        <f t="shared" si="85"/>
        <v>1412.8333333331659</v>
      </c>
      <c r="E2729">
        <v>0.26400000000000001</v>
      </c>
    </row>
    <row r="2730" spans="1:5" x14ac:dyDescent="0.2">
      <c r="A2730">
        <f t="shared" si="84"/>
        <v>227.3333333333417</v>
      </c>
      <c r="B2730">
        <v>0.251</v>
      </c>
      <c r="D2730">
        <f t="shared" si="85"/>
        <v>1412.9166666664992</v>
      </c>
      <c r="E2730">
        <v>0.26400000000000001</v>
      </c>
    </row>
    <row r="2731" spans="1:5" x14ac:dyDescent="0.2">
      <c r="A2731">
        <f t="shared" si="84"/>
        <v>227.41666666667504</v>
      </c>
      <c r="B2731">
        <v>0.251</v>
      </c>
      <c r="D2731">
        <f t="shared" si="85"/>
        <v>1412.9999999998324</v>
      </c>
      <c r="E2731">
        <v>0.26400000000000001</v>
      </c>
    </row>
    <row r="2732" spans="1:5" x14ac:dyDescent="0.2">
      <c r="A2732">
        <f t="shared" si="84"/>
        <v>227.50000000000838</v>
      </c>
      <c r="B2732">
        <v>0.251</v>
      </c>
      <c r="D2732">
        <f t="shared" si="85"/>
        <v>1413.0833333331657</v>
      </c>
      <c r="E2732">
        <v>0.26400000000000001</v>
      </c>
    </row>
    <row r="2733" spans="1:5" x14ac:dyDescent="0.2">
      <c r="A2733">
        <f t="shared" si="84"/>
        <v>227.58333333334173</v>
      </c>
      <c r="B2733">
        <v>0.251</v>
      </c>
      <c r="D2733">
        <f t="shared" si="85"/>
        <v>1413.1666666664989</v>
      </c>
      <c r="E2733">
        <v>0.26400000000000001</v>
      </c>
    </row>
    <row r="2734" spans="1:5" x14ac:dyDescent="0.2">
      <c r="A2734">
        <f t="shared" si="84"/>
        <v>227.66666666667507</v>
      </c>
      <c r="B2734">
        <v>0.251</v>
      </c>
      <c r="D2734">
        <f t="shared" si="85"/>
        <v>1413.2499999998322</v>
      </c>
      <c r="E2734">
        <v>0.26400000000000001</v>
      </c>
    </row>
    <row r="2735" spans="1:5" x14ac:dyDescent="0.2">
      <c r="A2735">
        <f t="shared" si="84"/>
        <v>227.75000000000841</v>
      </c>
      <c r="B2735">
        <v>0.251</v>
      </c>
      <c r="D2735">
        <f t="shared" si="85"/>
        <v>1413.3333333331655</v>
      </c>
      <c r="E2735">
        <v>0.26400000000000001</v>
      </c>
    </row>
    <row r="2736" spans="1:5" x14ac:dyDescent="0.2">
      <c r="A2736">
        <f t="shared" si="84"/>
        <v>227.83333333334176</v>
      </c>
      <c r="B2736">
        <v>0.251</v>
      </c>
      <c r="D2736">
        <f t="shared" si="85"/>
        <v>1413.4166666664987</v>
      </c>
      <c r="E2736">
        <v>0.26400000000000001</v>
      </c>
    </row>
    <row r="2737" spans="1:5" x14ac:dyDescent="0.2">
      <c r="A2737">
        <f t="shared" si="84"/>
        <v>227.9166666666751</v>
      </c>
      <c r="B2737">
        <v>0.251</v>
      </c>
      <c r="D2737">
        <f t="shared" si="85"/>
        <v>1413.499999999832</v>
      </c>
      <c r="E2737">
        <v>0.26400000000000001</v>
      </c>
    </row>
    <row r="2738" spans="1:5" x14ac:dyDescent="0.2">
      <c r="A2738">
        <f t="shared" si="84"/>
        <v>228.00000000000844</v>
      </c>
      <c r="B2738">
        <v>0.251</v>
      </c>
      <c r="D2738">
        <f t="shared" si="85"/>
        <v>1413.5833333331652</v>
      </c>
      <c r="E2738">
        <v>0.26400000000000001</v>
      </c>
    </row>
    <row r="2739" spans="1:5" x14ac:dyDescent="0.2">
      <c r="A2739">
        <f t="shared" si="84"/>
        <v>228.08333333334178</v>
      </c>
      <c r="B2739">
        <v>0.251</v>
      </c>
      <c r="D2739">
        <f t="shared" si="85"/>
        <v>1413.6666666664985</v>
      </c>
      <c r="E2739">
        <v>0.26400000000000001</v>
      </c>
    </row>
    <row r="2740" spans="1:5" x14ac:dyDescent="0.2">
      <c r="A2740">
        <f t="shared" si="84"/>
        <v>228.16666666667513</v>
      </c>
      <c r="B2740">
        <v>0.251</v>
      </c>
      <c r="D2740">
        <f t="shared" si="85"/>
        <v>1413.7499999998317</v>
      </c>
      <c r="E2740">
        <v>0.26400000000000001</v>
      </c>
    </row>
    <row r="2741" spans="1:5" x14ac:dyDescent="0.2">
      <c r="A2741">
        <f t="shared" si="84"/>
        <v>228.25000000000847</v>
      </c>
      <c r="B2741">
        <v>0.251</v>
      </c>
      <c r="D2741">
        <f t="shared" si="85"/>
        <v>1413.833333333165</v>
      </c>
      <c r="E2741">
        <v>0.26400000000000001</v>
      </c>
    </row>
    <row r="2742" spans="1:5" x14ac:dyDescent="0.2">
      <c r="A2742">
        <f t="shared" si="84"/>
        <v>228.33333333334181</v>
      </c>
      <c r="B2742">
        <v>0.251</v>
      </c>
      <c r="D2742">
        <f t="shared" si="85"/>
        <v>1413.9166666664983</v>
      </c>
      <c r="E2742">
        <v>0.26400000000000001</v>
      </c>
    </row>
    <row r="2743" spans="1:5" x14ac:dyDescent="0.2">
      <c r="A2743">
        <f t="shared" si="84"/>
        <v>228.41666666667516</v>
      </c>
      <c r="B2743">
        <v>0.251</v>
      </c>
      <c r="D2743">
        <f t="shared" si="85"/>
        <v>1413.9999999998315</v>
      </c>
      <c r="E2743">
        <v>0.26400000000000001</v>
      </c>
    </row>
    <row r="2744" spans="1:5" x14ac:dyDescent="0.2">
      <c r="A2744">
        <f t="shared" si="84"/>
        <v>228.5000000000085</v>
      </c>
      <c r="B2744">
        <v>0.251</v>
      </c>
      <c r="D2744">
        <f t="shared" si="85"/>
        <v>1414.0833333331648</v>
      </c>
      <c r="E2744">
        <v>0.26400000000000001</v>
      </c>
    </row>
    <row r="2745" spans="1:5" x14ac:dyDescent="0.2">
      <c r="A2745">
        <f t="shared" si="84"/>
        <v>228.58333333334184</v>
      </c>
      <c r="B2745">
        <v>0.251</v>
      </c>
      <c r="D2745">
        <f t="shared" si="85"/>
        <v>1414.166666666498</v>
      </c>
      <c r="E2745">
        <v>0.26400000000000001</v>
      </c>
    </row>
    <row r="2746" spans="1:5" x14ac:dyDescent="0.2">
      <c r="A2746">
        <f t="shared" si="84"/>
        <v>228.66666666667518</v>
      </c>
      <c r="B2746">
        <v>0.251</v>
      </c>
      <c r="D2746">
        <f t="shared" si="85"/>
        <v>1414.2499999998313</v>
      </c>
      <c r="E2746">
        <v>0.26400000000000001</v>
      </c>
    </row>
    <row r="2747" spans="1:5" x14ac:dyDescent="0.2">
      <c r="A2747">
        <f t="shared" si="84"/>
        <v>228.75000000000853</v>
      </c>
      <c r="B2747">
        <v>0.251</v>
      </c>
      <c r="D2747">
        <f t="shared" si="85"/>
        <v>1414.3333333331645</v>
      </c>
      <c r="E2747">
        <v>0.26400000000000001</v>
      </c>
    </row>
    <row r="2748" spans="1:5" x14ac:dyDescent="0.2">
      <c r="A2748">
        <f t="shared" si="84"/>
        <v>228.83333333334187</v>
      </c>
      <c r="B2748">
        <v>0.251</v>
      </c>
      <c r="D2748">
        <f t="shared" si="85"/>
        <v>1414.4166666664978</v>
      </c>
      <c r="E2748">
        <v>0.26400000000000001</v>
      </c>
    </row>
    <row r="2749" spans="1:5" x14ac:dyDescent="0.2">
      <c r="A2749">
        <f t="shared" si="84"/>
        <v>228.91666666667521</v>
      </c>
      <c r="B2749">
        <v>0.251</v>
      </c>
      <c r="D2749">
        <f t="shared" si="85"/>
        <v>1414.4999999998311</v>
      </c>
      <c r="E2749">
        <v>0.26400000000000001</v>
      </c>
    </row>
    <row r="2750" spans="1:5" x14ac:dyDescent="0.2">
      <c r="A2750">
        <f t="shared" si="84"/>
        <v>229.00000000000855</v>
      </c>
      <c r="B2750">
        <v>0.251</v>
      </c>
      <c r="D2750">
        <f t="shared" si="85"/>
        <v>1414.5833333331643</v>
      </c>
      <c r="E2750">
        <v>0.26400000000000001</v>
      </c>
    </row>
    <row r="2751" spans="1:5" x14ac:dyDescent="0.2">
      <c r="A2751">
        <f t="shared" si="84"/>
        <v>229.0833333333419</v>
      </c>
      <c r="B2751">
        <v>0.251</v>
      </c>
      <c r="D2751">
        <f t="shared" si="85"/>
        <v>1414.6666666664976</v>
      </c>
      <c r="E2751">
        <v>0.26400000000000001</v>
      </c>
    </row>
    <row r="2752" spans="1:5" x14ac:dyDescent="0.2">
      <c r="A2752">
        <f t="shared" si="84"/>
        <v>229.16666666667524</v>
      </c>
      <c r="B2752">
        <v>0.251</v>
      </c>
      <c r="D2752">
        <f t="shared" si="85"/>
        <v>1414.7499999998308</v>
      </c>
      <c r="E2752">
        <v>0.26400000000000001</v>
      </c>
    </row>
    <row r="2753" spans="1:5" x14ac:dyDescent="0.2">
      <c r="A2753">
        <f t="shared" si="84"/>
        <v>229.25000000000858</v>
      </c>
      <c r="B2753">
        <v>0.251</v>
      </c>
      <c r="D2753">
        <f t="shared" si="85"/>
        <v>1414.8333333331641</v>
      </c>
      <c r="E2753">
        <v>0.26400000000000001</v>
      </c>
    </row>
    <row r="2754" spans="1:5" x14ac:dyDescent="0.2">
      <c r="A2754">
        <f t="shared" si="84"/>
        <v>229.33333333334193</v>
      </c>
      <c r="B2754">
        <v>0.251</v>
      </c>
      <c r="D2754">
        <f t="shared" si="85"/>
        <v>1414.9166666664973</v>
      </c>
      <c r="E2754">
        <v>0.26400000000000001</v>
      </c>
    </row>
    <row r="2755" spans="1:5" x14ac:dyDescent="0.2">
      <c r="A2755">
        <f t="shared" si="84"/>
        <v>229.41666666667527</v>
      </c>
      <c r="B2755">
        <v>0.251</v>
      </c>
      <c r="D2755">
        <f t="shared" si="85"/>
        <v>1414.9999999998306</v>
      </c>
      <c r="E2755">
        <v>0.26400000000000001</v>
      </c>
    </row>
    <row r="2756" spans="1:5" x14ac:dyDescent="0.2">
      <c r="A2756">
        <f t="shared" ref="A2756:A2819" si="86">A2755+5/60</f>
        <v>229.50000000000861</v>
      </c>
      <c r="B2756">
        <v>0.251</v>
      </c>
      <c r="D2756">
        <f t="shared" ref="D2756:D2819" si="87">D2755+5/60</f>
        <v>1415.0833333331639</v>
      </c>
      <c r="E2756">
        <v>0.26400000000000001</v>
      </c>
    </row>
    <row r="2757" spans="1:5" x14ac:dyDescent="0.2">
      <c r="A2757">
        <f t="shared" si="86"/>
        <v>229.58333333334195</v>
      </c>
      <c r="B2757">
        <v>0.251</v>
      </c>
      <c r="D2757">
        <f t="shared" si="87"/>
        <v>1415.1666666664971</v>
      </c>
      <c r="E2757">
        <v>0.26400000000000001</v>
      </c>
    </row>
    <row r="2758" spans="1:5" x14ac:dyDescent="0.2">
      <c r="A2758">
        <f t="shared" si="86"/>
        <v>229.6666666666753</v>
      </c>
      <c r="B2758">
        <v>0.251</v>
      </c>
      <c r="D2758">
        <f t="shared" si="87"/>
        <v>1415.2499999998304</v>
      </c>
      <c r="E2758">
        <v>0.26400000000000001</v>
      </c>
    </row>
    <row r="2759" spans="1:5" x14ac:dyDescent="0.2">
      <c r="A2759">
        <f t="shared" si="86"/>
        <v>229.75000000000864</v>
      </c>
      <c r="B2759">
        <v>0.251</v>
      </c>
      <c r="D2759">
        <f t="shared" si="87"/>
        <v>1415.3333333331636</v>
      </c>
      <c r="E2759">
        <v>0.26400000000000001</v>
      </c>
    </row>
    <row r="2760" spans="1:5" x14ac:dyDescent="0.2">
      <c r="A2760">
        <f t="shared" si="86"/>
        <v>229.83333333334198</v>
      </c>
      <c r="B2760">
        <v>0.251</v>
      </c>
      <c r="D2760">
        <f t="shared" si="87"/>
        <v>1415.4166666664969</v>
      </c>
      <c r="E2760">
        <v>0.26400000000000001</v>
      </c>
    </row>
    <row r="2761" spans="1:5" x14ac:dyDescent="0.2">
      <c r="A2761">
        <f t="shared" si="86"/>
        <v>229.91666666667533</v>
      </c>
      <c r="B2761">
        <v>0.251</v>
      </c>
      <c r="D2761">
        <f t="shared" si="87"/>
        <v>1415.4999999998302</v>
      </c>
      <c r="E2761">
        <v>0.26400000000000001</v>
      </c>
    </row>
    <row r="2762" spans="1:5" x14ac:dyDescent="0.2">
      <c r="A2762">
        <f t="shared" si="86"/>
        <v>230.00000000000867</v>
      </c>
      <c r="B2762">
        <v>0.251</v>
      </c>
      <c r="D2762">
        <f t="shared" si="87"/>
        <v>1415.5833333331634</v>
      </c>
      <c r="E2762">
        <v>0.26400000000000001</v>
      </c>
    </row>
    <row r="2763" spans="1:5" x14ac:dyDescent="0.2">
      <c r="A2763">
        <f t="shared" si="86"/>
        <v>230.08333333334201</v>
      </c>
      <c r="B2763">
        <v>0.251</v>
      </c>
      <c r="D2763">
        <f t="shared" si="87"/>
        <v>1415.6666666664967</v>
      </c>
      <c r="E2763">
        <v>0.26400000000000001</v>
      </c>
    </row>
    <row r="2764" spans="1:5" x14ac:dyDescent="0.2">
      <c r="A2764">
        <f t="shared" si="86"/>
        <v>230.16666666667535</v>
      </c>
      <c r="B2764">
        <v>0.251</v>
      </c>
      <c r="D2764">
        <f t="shared" si="87"/>
        <v>1415.7499999998299</v>
      </c>
      <c r="E2764">
        <v>0.26400000000000001</v>
      </c>
    </row>
    <row r="2765" spans="1:5" x14ac:dyDescent="0.2">
      <c r="A2765">
        <f t="shared" si="86"/>
        <v>230.2500000000087</v>
      </c>
      <c r="B2765">
        <v>0.251</v>
      </c>
      <c r="D2765">
        <f t="shared" si="87"/>
        <v>1415.8333333331632</v>
      </c>
      <c r="E2765">
        <v>0.26400000000000001</v>
      </c>
    </row>
    <row r="2766" spans="1:5" x14ac:dyDescent="0.2">
      <c r="A2766">
        <f t="shared" si="86"/>
        <v>230.33333333334204</v>
      </c>
      <c r="B2766">
        <v>0.251</v>
      </c>
      <c r="D2766">
        <f t="shared" si="87"/>
        <v>1415.9166666664964</v>
      </c>
      <c r="E2766">
        <v>0.26400000000000001</v>
      </c>
    </row>
    <row r="2767" spans="1:5" x14ac:dyDescent="0.2">
      <c r="A2767">
        <f t="shared" si="86"/>
        <v>230.41666666667538</v>
      </c>
      <c r="B2767">
        <v>0.251</v>
      </c>
      <c r="D2767">
        <f t="shared" si="87"/>
        <v>1415.9999999998297</v>
      </c>
      <c r="E2767">
        <v>0.26400000000000001</v>
      </c>
    </row>
    <row r="2768" spans="1:5" x14ac:dyDescent="0.2">
      <c r="A2768">
        <f t="shared" si="86"/>
        <v>230.50000000000873</v>
      </c>
      <c r="B2768">
        <v>0.251</v>
      </c>
      <c r="D2768">
        <f t="shared" si="87"/>
        <v>1416.083333333163</v>
      </c>
      <c r="E2768">
        <v>0.26400000000000001</v>
      </c>
    </row>
    <row r="2769" spans="1:5" x14ac:dyDescent="0.2">
      <c r="A2769">
        <f t="shared" si="86"/>
        <v>230.58333333334207</v>
      </c>
      <c r="B2769">
        <v>0.251</v>
      </c>
      <c r="D2769">
        <f t="shared" si="87"/>
        <v>1416.1666666664962</v>
      </c>
      <c r="E2769">
        <v>0.26400000000000001</v>
      </c>
    </row>
    <row r="2770" spans="1:5" x14ac:dyDescent="0.2">
      <c r="A2770">
        <f t="shared" si="86"/>
        <v>230.66666666667541</v>
      </c>
      <c r="B2770">
        <v>0.251</v>
      </c>
      <c r="D2770">
        <f t="shared" si="87"/>
        <v>1416.2499999998295</v>
      </c>
      <c r="E2770">
        <v>0.26400000000000001</v>
      </c>
    </row>
    <row r="2771" spans="1:5" x14ac:dyDescent="0.2">
      <c r="A2771">
        <f t="shared" si="86"/>
        <v>230.75000000000875</v>
      </c>
      <c r="B2771">
        <v>0.251</v>
      </c>
      <c r="D2771">
        <f t="shared" si="87"/>
        <v>1416.3333333331627</v>
      </c>
      <c r="E2771">
        <v>0.26400000000000001</v>
      </c>
    </row>
    <row r="2772" spans="1:5" x14ac:dyDescent="0.2">
      <c r="A2772">
        <f t="shared" si="86"/>
        <v>230.8333333333421</v>
      </c>
      <c r="B2772">
        <v>0.251</v>
      </c>
      <c r="D2772">
        <f t="shared" si="87"/>
        <v>1416.416666666496</v>
      </c>
      <c r="E2772">
        <v>0.26400000000000001</v>
      </c>
    </row>
    <row r="2773" spans="1:5" x14ac:dyDescent="0.2">
      <c r="A2773">
        <f t="shared" si="86"/>
        <v>230.91666666667544</v>
      </c>
      <c r="B2773">
        <v>0.251</v>
      </c>
      <c r="D2773">
        <f t="shared" si="87"/>
        <v>1416.4999999998292</v>
      </c>
      <c r="E2773">
        <v>0.26400000000000001</v>
      </c>
    </row>
    <row r="2774" spans="1:5" x14ac:dyDescent="0.2">
      <c r="A2774">
        <f t="shared" si="86"/>
        <v>231.00000000000878</v>
      </c>
      <c r="B2774">
        <v>0.251</v>
      </c>
      <c r="D2774">
        <f t="shared" si="87"/>
        <v>1416.5833333331625</v>
      </c>
      <c r="E2774">
        <v>0.26400000000000001</v>
      </c>
    </row>
    <row r="2775" spans="1:5" x14ac:dyDescent="0.2">
      <c r="A2775">
        <f t="shared" si="86"/>
        <v>231.08333333334213</v>
      </c>
      <c r="B2775">
        <v>0.251</v>
      </c>
      <c r="D2775">
        <f t="shared" si="87"/>
        <v>1416.6666666664958</v>
      </c>
      <c r="E2775">
        <v>0.26400000000000001</v>
      </c>
    </row>
    <row r="2776" spans="1:5" x14ac:dyDescent="0.2">
      <c r="A2776">
        <f t="shared" si="86"/>
        <v>231.16666666667547</v>
      </c>
      <c r="B2776">
        <v>0.251</v>
      </c>
      <c r="D2776">
        <f t="shared" si="87"/>
        <v>1416.749999999829</v>
      </c>
      <c r="E2776">
        <v>0.26400000000000001</v>
      </c>
    </row>
    <row r="2777" spans="1:5" x14ac:dyDescent="0.2">
      <c r="A2777">
        <f t="shared" si="86"/>
        <v>231.25000000000881</v>
      </c>
      <c r="B2777">
        <v>0.251</v>
      </c>
      <c r="D2777">
        <f t="shared" si="87"/>
        <v>1416.8333333331623</v>
      </c>
      <c r="E2777">
        <v>0.26400000000000001</v>
      </c>
    </row>
    <row r="2778" spans="1:5" x14ac:dyDescent="0.2">
      <c r="A2778">
        <f t="shared" si="86"/>
        <v>231.33333333334215</v>
      </c>
      <c r="B2778">
        <v>0.251</v>
      </c>
      <c r="D2778">
        <f t="shared" si="87"/>
        <v>1416.9166666664955</v>
      </c>
      <c r="E2778">
        <v>0.26400000000000001</v>
      </c>
    </row>
    <row r="2779" spans="1:5" x14ac:dyDescent="0.2">
      <c r="A2779">
        <f t="shared" si="86"/>
        <v>231.4166666666755</v>
      </c>
      <c r="B2779">
        <v>0.251</v>
      </c>
      <c r="D2779">
        <f t="shared" si="87"/>
        <v>1416.9999999998288</v>
      </c>
      <c r="E2779">
        <v>0.26400000000000001</v>
      </c>
    </row>
    <row r="2780" spans="1:5" x14ac:dyDescent="0.2">
      <c r="A2780">
        <f t="shared" si="86"/>
        <v>231.50000000000884</v>
      </c>
      <c r="B2780">
        <v>0.251</v>
      </c>
      <c r="D2780">
        <f t="shared" si="87"/>
        <v>1417.083333333162</v>
      </c>
      <c r="E2780">
        <v>0.26400000000000001</v>
      </c>
    </row>
    <row r="2781" spans="1:5" x14ac:dyDescent="0.2">
      <c r="A2781">
        <f t="shared" si="86"/>
        <v>231.58333333334218</v>
      </c>
      <c r="B2781">
        <v>0.251</v>
      </c>
      <c r="D2781">
        <f t="shared" si="87"/>
        <v>1417.1666666664953</v>
      </c>
      <c r="E2781">
        <v>0.26400000000000001</v>
      </c>
    </row>
    <row r="2782" spans="1:5" x14ac:dyDescent="0.2">
      <c r="A2782">
        <f t="shared" si="86"/>
        <v>231.66666666667552</v>
      </c>
      <c r="B2782">
        <v>0.251</v>
      </c>
      <c r="D2782">
        <f t="shared" si="87"/>
        <v>1417.2499999998286</v>
      </c>
      <c r="E2782">
        <v>0.26400000000000001</v>
      </c>
    </row>
    <row r="2783" spans="1:5" x14ac:dyDescent="0.2">
      <c r="A2783">
        <f t="shared" si="86"/>
        <v>231.75000000000887</v>
      </c>
      <c r="B2783">
        <v>0.251</v>
      </c>
      <c r="D2783">
        <f t="shared" si="87"/>
        <v>1417.3333333331618</v>
      </c>
      <c r="E2783">
        <v>0.26400000000000001</v>
      </c>
    </row>
    <row r="2784" spans="1:5" x14ac:dyDescent="0.2">
      <c r="A2784">
        <f t="shared" si="86"/>
        <v>231.83333333334221</v>
      </c>
      <c r="B2784">
        <v>0.251</v>
      </c>
      <c r="D2784">
        <f t="shared" si="87"/>
        <v>1417.4166666664951</v>
      </c>
      <c r="E2784">
        <v>0.26400000000000001</v>
      </c>
    </row>
    <row r="2785" spans="1:5" x14ac:dyDescent="0.2">
      <c r="A2785">
        <f t="shared" si="86"/>
        <v>231.91666666667555</v>
      </c>
      <c r="B2785">
        <v>0.251</v>
      </c>
      <c r="D2785">
        <f t="shared" si="87"/>
        <v>1417.4999999998283</v>
      </c>
      <c r="E2785">
        <v>0.26400000000000001</v>
      </c>
    </row>
    <row r="2786" spans="1:5" x14ac:dyDescent="0.2">
      <c r="A2786">
        <f t="shared" si="86"/>
        <v>232.0000000000089</v>
      </c>
      <c r="B2786">
        <v>0.251</v>
      </c>
      <c r="D2786">
        <f t="shared" si="87"/>
        <v>1417.5833333331616</v>
      </c>
      <c r="E2786">
        <v>0.26400000000000001</v>
      </c>
    </row>
    <row r="2787" spans="1:5" x14ac:dyDescent="0.2">
      <c r="A2787">
        <f t="shared" si="86"/>
        <v>232.08333333334224</v>
      </c>
      <c r="B2787">
        <v>0.251</v>
      </c>
      <c r="D2787">
        <f t="shared" si="87"/>
        <v>1417.6666666664948</v>
      </c>
      <c r="E2787">
        <v>0.26400000000000001</v>
      </c>
    </row>
    <row r="2788" spans="1:5" x14ac:dyDescent="0.2">
      <c r="A2788">
        <f t="shared" si="86"/>
        <v>232.16666666667558</v>
      </c>
      <c r="B2788">
        <v>0.251</v>
      </c>
      <c r="D2788">
        <f t="shared" si="87"/>
        <v>1417.7499999998281</v>
      </c>
      <c r="E2788">
        <v>0.26400000000000001</v>
      </c>
    </row>
    <row r="2789" spans="1:5" x14ac:dyDescent="0.2">
      <c r="A2789">
        <f t="shared" si="86"/>
        <v>232.25000000000892</v>
      </c>
      <c r="B2789">
        <v>0.251</v>
      </c>
      <c r="D2789">
        <f t="shared" si="87"/>
        <v>1417.8333333331614</v>
      </c>
      <c r="E2789">
        <v>0.26400000000000001</v>
      </c>
    </row>
    <row r="2790" spans="1:5" x14ac:dyDescent="0.2">
      <c r="A2790">
        <f t="shared" si="86"/>
        <v>232.33333333334227</v>
      </c>
      <c r="B2790">
        <v>0.251</v>
      </c>
      <c r="D2790">
        <f t="shared" si="87"/>
        <v>1417.9166666664946</v>
      </c>
      <c r="E2790">
        <v>0.26400000000000001</v>
      </c>
    </row>
    <row r="2791" spans="1:5" x14ac:dyDescent="0.2">
      <c r="A2791">
        <f t="shared" si="86"/>
        <v>232.41666666667561</v>
      </c>
      <c r="B2791">
        <v>0.251</v>
      </c>
      <c r="D2791">
        <f t="shared" si="87"/>
        <v>1417.9999999998279</v>
      </c>
      <c r="E2791">
        <v>0.26400000000000001</v>
      </c>
    </row>
    <row r="2792" spans="1:5" x14ac:dyDescent="0.2">
      <c r="A2792">
        <f t="shared" si="86"/>
        <v>232.50000000000895</v>
      </c>
      <c r="B2792">
        <v>0.251</v>
      </c>
      <c r="D2792">
        <f t="shared" si="87"/>
        <v>1418.0833333331611</v>
      </c>
      <c r="E2792">
        <v>0.26400000000000001</v>
      </c>
    </row>
    <row r="2793" spans="1:5" x14ac:dyDescent="0.2">
      <c r="A2793">
        <f t="shared" si="86"/>
        <v>232.5833333333423</v>
      </c>
      <c r="B2793">
        <v>0.251</v>
      </c>
      <c r="D2793">
        <f t="shared" si="87"/>
        <v>1418.1666666664944</v>
      </c>
      <c r="E2793">
        <v>0.26400000000000001</v>
      </c>
    </row>
    <row r="2794" spans="1:5" x14ac:dyDescent="0.2">
      <c r="A2794">
        <f t="shared" si="86"/>
        <v>232.66666666667564</v>
      </c>
      <c r="B2794">
        <v>0.251</v>
      </c>
      <c r="D2794">
        <f t="shared" si="87"/>
        <v>1418.2499999998277</v>
      </c>
      <c r="E2794">
        <v>0.26400000000000001</v>
      </c>
    </row>
    <row r="2795" spans="1:5" x14ac:dyDescent="0.2">
      <c r="A2795">
        <f t="shared" si="86"/>
        <v>232.75000000000898</v>
      </c>
      <c r="B2795">
        <v>0.251</v>
      </c>
      <c r="D2795">
        <f t="shared" si="87"/>
        <v>1418.3333333331609</v>
      </c>
      <c r="E2795">
        <v>0.26400000000000001</v>
      </c>
    </row>
    <row r="2796" spans="1:5" x14ac:dyDescent="0.2">
      <c r="A2796">
        <f t="shared" si="86"/>
        <v>232.83333333334232</v>
      </c>
      <c r="B2796">
        <v>0.251</v>
      </c>
      <c r="D2796">
        <f t="shared" si="87"/>
        <v>1418.4166666664942</v>
      </c>
      <c r="E2796">
        <v>0.26400000000000001</v>
      </c>
    </row>
    <row r="2797" spans="1:5" x14ac:dyDescent="0.2">
      <c r="A2797">
        <f t="shared" si="86"/>
        <v>232.91666666667567</v>
      </c>
      <c r="B2797">
        <v>0.251</v>
      </c>
      <c r="D2797">
        <f t="shared" si="87"/>
        <v>1418.4999999998274</v>
      </c>
      <c r="E2797">
        <v>0.26400000000000001</v>
      </c>
    </row>
    <row r="2798" spans="1:5" x14ac:dyDescent="0.2">
      <c r="A2798">
        <f t="shared" si="86"/>
        <v>233.00000000000901</v>
      </c>
      <c r="B2798">
        <v>0.251</v>
      </c>
      <c r="D2798">
        <f t="shared" si="87"/>
        <v>1418.5833333331607</v>
      </c>
      <c r="E2798">
        <v>0.26400000000000001</v>
      </c>
    </row>
    <row r="2799" spans="1:5" x14ac:dyDescent="0.2">
      <c r="A2799">
        <f t="shared" si="86"/>
        <v>233.08333333334235</v>
      </c>
      <c r="B2799">
        <v>0.251</v>
      </c>
      <c r="D2799">
        <f t="shared" si="87"/>
        <v>1418.6666666664939</v>
      </c>
      <c r="E2799">
        <v>0.26400000000000001</v>
      </c>
    </row>
    <row r="2800" spans="1:5" x14ac:dyDescent="0.2">
      <c r="A2800">
        <f t="shared" si="86"/>
        <v>233.1666666666757</v>
      </c>
      <c r="B2800">
        <v>0.251</v>
      </c>
      <c r="D2800">
        <f t="shared" si="87"/>
        <v>1418.7499999998272</v>
      </c>
      <c r="E2800">
        <v>0.26400000000000001</v>
      </c>
    </row>
    <row r="2801" spans="1:5" x14ac:dyDescent="0.2">
      <c r="A2801">
        <f t="shared" si="86"/>
        <v>233.25000000000904</v>
      </c>
      <c r="B2801">
        <v>0.251</v>
      </c>
      <c r="D2801">
        <f t="shared" si="87"/>
        <v>1418.8333333331605</v>
      </c>
      <c r="E2801">
        <v>0.26400000000000001</v>
      </c>
    </row>
    <row r="2802" spans="1:5" x14ac:dyDescent="0.2">
      <c r="A2802">
        <f t="shared" si="86"/>
        <v>233.33333333334238</v>
      </c>
      <c r="B2802">
        <v>0.251</v>
      </c>
      <c r="D2802">
        <f t="shared" si="87"/>
        <v>1418.9166666664937</v>
      </c>
      <c r="E2802">
        <v>0.26400000000000001</v>
      </c>
    </row>
    <row r="2803" spans="1:5" x14ac:dyDescent="0.2">
      <c r="A2803">
        <f t="shared" si="86"/>
        <v>233.41666666667572</v>
      </c>
      <c r="B2803">
        <v>0.251</v>
      </c>
      <c r="D2803">
        <f t="shared" si="87"/>
        <v>1418.999999999827</v>
      </c>
      <c r="E2803">
        <v>0.26400000000000001</v>
      </c>
    </row>
    <row r="2804" spans="1:5" x14ac:dyDescent="0.2">
      <c r="A2804">
        <f t="shared" si="86"/>
        <v>233.50000000000907</v>
      </c>
      <c r="B2804">
        <v>0.251</v>
      </c>
      <c r="D2804">
        <f t="shared" si="87"/>
        <v>1419.0833333331602</v>
      </c>
      <c r="E2804">
        <v>0.26400000000000001</v>
      </c>
    </row>
    <row r="2805" spans="1:5" x14ac:dyDescent="0.2">
      <c r="A2805">
        <f t="shared" si="86"/>
        <v>233.58333333334241</v>
      </c>
      <c r="B2805">
        <v>0.251</v>
      </c>
      <c r="D2805">
        <f t="shared" si="87"/>
        <v>1419.1666666664935</v>
      </c>
      <c r="E2805">
        <v>0.26400000000000001</v>
      </c>
    </row>
    <row r="2806" spans="1:5" x14ac:dyDescent="0.2">
      <c r="A2806">
        <f t="shared" si="86"/>
        <v>233.66666666667575</v>
      </c>
      <c r="B2806">
        <v>0.251</v>
      </c>
      <c r="D2806">
        <f t="shared" si="87"/>
        <v>1419.2499999998267</v>
      </c>
      <c r="E2806">
        <v>0.26400000000000001</v>
      </c>
    </row>
    <row r="2807" spans="1:5" x14ac:dyDescent="0.2">
      <c r="A2807">
        <f t="shared" si="86"/>
        <v>233.75000000000909</v>
      </c>
      <c r="B2807">
        <v>0.251</v>
      </c>
      <c r="D2807">
        <f t="shared" si="87"/>
        <v>1419.33333333316</v>
      </c>
      <c r="E2807">
        <v>0.26400000000000001</v>
      </c>
    </row>
    <row r="2808" spans="1:5" x14ac:dyDescent="0.2">
      <c r="A2808">
        <f t="shared" si="86"/>
        <v>233.83333333334244</v>
      </c>
      <c r="B2808">
        <v>0.251</v>
      </c>
      <c r="D2808">
        <f t="shared" si="87"/>
        <v>1419.4166666664933</v>
      </c>
      <c r="E2808">
        <v>0.26400000000000001</v>
      </c>
    </row>
    <row r="2809" spans="1:5" x14ac:dyDescent="0.2">
      <c r="A2809">
        <f t="shared" si="86"/>
        <v>233.91666666667578</v>
      </c>
      <c r="B2809">
        <v>0.251</v>
      </c>
      <c r="D2809">
        <f t="shared" si="87"/>
        <v>1419.4999999998265</v>
      </c>
      <c r="E2809">
        <v>0.26400000000000001</v>
      </c>
    </row>
    <row r="2810" spans="1:5" x14ac:dyDescent="0.2">
      <c r="A2810">
        <f t="shared" si="86"/>
        <v>234.00000000000912</v>
      </c>
      <c r="B2810">
        <v>0.251</v>
      </c>
      <c r="D2810">
        <f t="shared" si="87"/>
        <v>1419.5833333331598</v>
      </c>
      <c r="E2810">
        <v>0.26400000000000001</v>
      </c>
    </row>
    <row r="2811" spans="1:5" x14ac:dyDescent="0.2">
      <c r="A2811">
        <f t="shared" si="86"/>
        <v>234.08333333334247</v>
      </c>
      <c r="B2811">
        <v>0.251</v>
      </c>
      <c r="D2811">
        <f t="shared" si="87"/>
        <v>1419.666666666493</v>
      </c>
      <c r="E2811">
        <v>0.26400000000000001</v>
      </c>
    </row>
    <row r="2812" spans="1:5" x14ac:dyDescent="0.2">
      <c r="A2812">
        <f t="shared" si="86"/>
        <v>234.16666666667581</v>
      </c>
      <c r="B2812">
        <v>0.251</v>
      </c>
      <c r="D2812">
        <f t="shared" si="87"/>
        <v>1419.7499999998263</v>
      </c>
      <c r="E2812">
        <v>0.26400000000000001</v>
      </c>
    </row>
    <row r="2813" spans="1:5" x14ac:dyDescent="0.2">
      <c r="A2813">
        <f t="shared" si="86"/>
        <v>234.25000000000915</v>
      </c>
      <c r="B2813">
        <v>0.251</v>
      </c>
      <c r="D2813">
        <f t="shared" si="87"/>
        <v>1419.8333333331595</v>
      </c>
      <c r="E2813">
        <v>0.26400000000000001</v>
      </c>
    </row>
    <row r="2814" spans="1:5" x14ac:dyDescent="0.2">
      <c r="A2814">
        <f t="shared" si="86"/>
        <v>234.33333333334249</v>
      </c>
      <c r="B2814">
        <v>0.251</v>
      </c>
      <c r="D2814">
        <f t="shared" si="87"/>
        <v>1419.9166666664928</v>
      </c>
      <c r="E2814">
        <v>0.26400000000000001</v>
      </c>
    </row>
    <row r="2815" spans="1:5" x14ac:dyDescent="0.2">
      <c r="A2815">
        <f t="shared" si="86"/>
        <v>234.41666666667584</v>
      </c>
      <c r="B2815">
        <v>0.251</v>
      </c>
      <c r="D2815">
        <f t="shared" si="87"/>
        <v>1419.9999999998261</v>
      </c>
      <c r="E2815">
        <v>0.26400000000000001</v>
      </c>
    </row>
    <row r="2816" spans="1:5" x14ac:dyDescent="0.2">
      <c r="A2816">
        <f t="shared" si="86"/>
        <v>234.50000000000918</v>
      </c>
      <c r="B2816">
        <v>0.251</v>
      </c>
      <c r="D2816">
        <f t="shared" si="87"/>
        <v>1420.0833333331593</v>
      </c>
      <c r="E2816">
        <v>0.26400000000000001</v>
      </c>
    </row>
    <row r="2817" spans="1:5" x14ac:dyDescent="0.2">
      <c r="A2817">
        <f t="shared" si="86"/>
        <v>234.58333333334252</v>
      </c>
      <c r="B2817">
        <v>0.251</v>
      </c>
      <c r="D2817">
        <f t="shared" si="87"/>
        <v>1420.1666666664926</v>
      </c>
      <c r="E2817">
        <v>0.26400000000000001</v>
      </c>
    </row>
    <row r="2818" spans="1:5" x14ac:dyDescent="0.2">
      <c r="A2818">
        <f t="shared" si="86"/>
        <v>234.66666666667587</v>
      </c>
      <c r="B2818">
        <v>0.251</v>
      </c>
      <c r="D2818">
        <f t="shared" si="87"/>
        <v>1420.2499999998258</v>
      </c>
      <c r="E2818">
        <v>0.26400000000000001</v>
      </c>
    </row>
    <row r="2819" spans="1:5" x14ac:dyDescent="0.2">
      <c r="A2819">
        <f t="shared" si="86"/>
        <v>234.75000000000921</v>
      </c>
      <c r="B2819">
        <v>0.251</v>
      </c>
      <c r="D2819">
        <f t="shared" si="87"/>
        <v>1420.3333333331591</v>
      </c>
      <c r="E2819">
        <v>0.26400000000000001</v>
      </c>
    </row>
    <row r="2820" spans="1:5" x14ac:dyDescent="0.2">
      <c r="A2820">
        <f t="shared" ref="A2820:A2883" si="88">A2819+5/60</f>
        <v>234.83333333334255</v>
      </c>
      <c r="B2820">
        <v>0.251</v>
      </c>
      <c r="D2820">
        <f t="shared" ref="D2820:D2883" si="89">D2819+5/60</f>
        <v>1420.4166666664923</v>
      </c>
      <c r="E2820">
        <v>0.26400000000000001</v>
      </c>
    </row>
    <row r="2821" spans="1:5" x14ac:dyDescent="0.2">
      <c r="A2821">
        <f t="shared" si="88"/>
        <v>234.91666666667589</v>
      </c>
      <c r="B2821">
        <v>0.251</v>
      </c>
      <c r="D2821">
        <f t="shared" si="89"/>
        <v>1420.4999999998256</v>
      </c>
      <c r="E2821">
        <v>0.26400000000000001</v>
      </c>
    </row>
    <row r="2822" spans="1:5" x14ac:dyDescent="0.2">
      <c r="A2822">
        <f t="shared" si="88"/>
        <v>235.00000000000924</v>
      </c>
      <c r="B2822">
        <v>0.251</v>
      </c>
      <c r="D2822">
        <f t="shared" si="89"/>
        <v>1420.5833333331589</v>
      </c>
      <c r="E2822">
        <v>0.26400000000000001</v>
      </c>
    </row>
    <row r="2823" spans="1:5" x14ac:dyDescent="0.2">
      <c r="A2823">
        <f t="shared" si="88"/>
        <v>235.08333333334258</v>
      </c>
      <c r="B2823">
        <v>0.251</v>
      </c>
      <c r="D2823">
        <f t="shared" si="89"/>
        <v>1420.6666666664921</v>
      </c>
      <c r="E2823">
        <v>0.26400000000000001</v>
      </c>
    </row>
    <row r="2824" spans="1:5" x14ac:dyDescent="0.2">
      <c r="A2824">
        <f t="shared" si="88"/>
        <v>235.16666666667592</v>
      </c>
      <c r="B2824">
        <v>0.251</v>
      </c>
      <c r="D2824">
        <f t="shared" si="89"/>
        <v>1420.7499999998254</v>
      </c>
      <c r="E2824">
        <v>0.26400000000000001</v>
      </c>
    </row>
    <row r="2825" spans="1:5" x14ac:dyDescent="0.2">
      <c r="A2825">
        <f t="shared" si="88"/>
        <v>235.25000000000927</v>
      </c>
      <c r="B2825">
        <v>0.251</v>
      </c>
      <c r="D2825">
        <f t="shared" si="89"/>
        <v>1420.8333333331586</v>
      </c>
      <c r="E2825">
        <v>0.26400000000000001</v>
      </c>
    </row>
    <row r="2826" spans="1:5" x14ac:dyDescent="0.2">
      <c r="A2826">
        <f t="shared" si="88"/>
        <v>235.33333333334261</v>
      </c>
      <c r="B2826">
        <v>0.251</v>
      </c>
      <c r="D2826">
        <f t="shared" si="89"/>
        <v>1420.9166666664919</v>
      </c>
      <c r="E2826">
        <v>0.26400000000000001</v>
      </c>
    </row>
    <row r="2827" spans="1:5" x14ac:dyDescent="0.2">
      <c r="A2827">
        <f t="shared" si="88"/>
        <v>235.41666666667595</v>
      </c>
      <c r="B2827">
        <v>0.251</v>
      </c>
      <c r="D2827">
        <f t="shared" si="89"/>
        <v>1420.9999999998251</v>
      </c>
      <c r="E2827">
        <v>0.26400000000000001</v>
      </c>
    </row>
    <row r="2828" spans="1:5" x14ac:dyDescent="0.2">
      <c r="A2828">
        <f t="shared" si="88"/>
        <v>235.50000000000929</v>
      </c>
      <c r="B2828">
        <v>0.251</v>
      </c>
      <c r="D2828">
        <f t="shared" si="89"/>
        <v>1421.0833333331584</v>
      </c>
      <c r="E2828">
        <v>0.26400000000000001</v>
      </c>
    </row>
    <row r="2829" spans="1:5" x14ac:dyDescent="0.2">
      <c r="A2829">
        <f t="shared" si="88"/>
        <v>235.58333333334264</v>
      </c>
      <c r="B2829">
        <v>0.251</v>
      </c>
      <c r="D2829">
        <f t="shared" si="89"/>
        <v>1421.1666666664917</v>
      </c>
      <c r="E2829">
        <v>0.26400000000000001</v>
      </c>
    </row>
    <row r="2830" spans="1:5" x14ac:dyDescent="0.2">
      <c r="A2830">
        <f t="shared" si="88"/>
        <v>235.66666666667598</v>
      </c>
      <c r="B2830">
        <v>0.251</v>
      </c>
      <c r="D2830">
        <f t="shared" si="89"/>
        <v>1421.2499999998249</v>
      </c>
      <c r="E2830">
        <v>0.26400000000000001</v>
      </c>
    </row>
    <row r="2831" spans="1:5" x14ac:dyDescent="0.2">
      <c r="A2831">
        <f t="shared" si="88"/>
        <v>235.75000000000932</v>
      </c>
      <c r="B2831">
        <v>0.251</v>
      </c>
      <c r="D2831">
        <f t="shared" si="89"/>
        <v>1421.3333333331582</v>
      </c>
      <c r="E2831">
        <v>0.26400000000000001</v>
      </c>
    </row>
    <row r="2832" spans="1:5" x14ac:dyDescent="0.2">
      <c r="A2832">
        <f t="shared" si="88"/>
        <v>235.83333333334267</v>
      </c>
      <c r="B2832">
        <v>0.251</v>
      </c>
      <c r="D2832">
        <f t="shared" si="89"/>
        <v>1421.4166666664914</v>
      </c>
      <c r="E2832">
        <v>0.26400000000000001</v>
      </c>
    </row>
    <row r="2833" spans="1:5" x14ac:dyDescent="0.2">
      <c r="A2833">
        <f t="shared" si="88"/>
        <v>235.91666666667601</v>
      </c>
      <c r="B2833">
        <v>0.251</v>
      </c>
      <c r="D2833">
        <f t="shared" si="89"/>
        <v>1421.4999999998247</v>
      </c>
      <c r="E2833">
        <v>0.26400000000000001</v>
      </c>
    </row>
    <row r="2834" spans="1:5" x14ac:dyDescent="0.2">
      <c r="A2834">
        <f t="shared" si="88"/>
        <v>236.00000000000935</v>
      </c>
      <c r="B2834">
        <v>0.251</v>
      </c>
      <c r="D2834">
        <f t="shared" si="89"/>
        <v>1421.583333333158</v>
      </c>
      <c r="E2834">
        <v>0.26400000000000001</v>
      </c>
    </row>
    <row r="2835" spans="1:5" x14ac:dyDescent="0.2">
      <c r="A2835">
        <f t="shared" si="88"/>
        <v>236.08333333334269</v>
      </c>
      <c r="B2835">
        <v>0.251</v>
      </c>
      <c r="D2835">
        <f t="shared" si="89"/>
        <v>1421.6666666664912</v>
      </c>
      <c r="E2835">
        <v>0.26400000000000001</v>
      </c>
    </row>
    <row r="2836" spans="1:5" x14ac:dyDescent="0.2">
      <c r="A2836">
        <f t="shared" si="88"/>
        <v>236.16666666667604</v>
      </c>
      <c r="B2836">
        <v>0.251</v>
      </c>
      <c r="D2836">
        <f t="shared" si="89"/>
        <v>1421.7499999998245</v>
      </c>
      <c r="E2836">
        <v>0.26400000000000001</v>
      </c>
    </row>
    <row r="2837" spans="1:5" x14ac:dyDescent="0.2">
      <c r="A2837">
        <f t="shared" si="88"/>
        <v>236.25000000000938</v>
      </c>
      <c r="B2837">
        <v>0.251</v>
      </c>
      <c r="D2837">
        <f t="shared" si="89"/>
        <v>1421.8333333331577</v>
      </c>
      <c r="E2837">
        <v>0.26400000000000001</v>
      </c>
    </row>
    <row r="2838" spans="1:5" x14ac:dyDescent="0.2">
      <c r="A2838">
        <f t="shared" si="88"/>
        <v>236.33333333334272</v>
      </c>
      <c r="B2838">
        <v>0.251</v>
      </c>
      <c r="D2838">
        <f t="shared" si="89"/>
        <v>1421.916666666491</v>
      </c>
      <c r="E2838">
        <v>0.26400000000000001</v>
      </c>
    </row>
    <row r="2839" spans="1:5" x14ac:dyDescent="0.2">
      <c r="A2839">
        <f t="shared" si="88"/>
        <v>236.41666666667606</v>
      </c>
      <c r="B2839">
        <v>0.251</v>
      </c>
      <c r="D2839">
        <f t="shared" si="89"/>
        <v>1421.9999999998242</v>
      </c>
      <c r="E2839">
        <v>0.26400000000000001</v>
      </c>
    </row>
    <row r="2840" spans="1:5" x14ac:dyDescent="0.2">
      <c r="A2840">
        <f t="shared" si="88"/>
        <v>236.50000000000941</v>
      </c>
      <c r="B2840">
        <v>0.251</v>
      </c>
      <c r="D2840">
        <f t="shared" si="89"/>
        <v>1422.0833333331575</v>
      </c>
      <c r="E2840">
        <v>0.26400000000000001</v>
      </c>
    </row>
    <row r="2841" spans="1:5" x14ac:dyDescent="0.2">
      <c r="A2841">
        <f t="shared" si="88"/>
        <v>236.58333333334275</v>
      </c>
      <c r="B2841">
        <v>0.251</v>
      </c>
      <c r="D2841">
        <f t="shared" si="89"/>
        <v>1422.1666666664908</v>
      </c>
      <c r="E2841">
        <v>0.26400000000000001</v>
      </c>
    </row>
    <row r="2842" spans="1:5" x14ac:dyDescent="0.2">
      <c r="A2842">
        <f t="shared" si="88"/>
        <v>236.66666666667609</v>
      </c>
      <c r="B2842">
        <v>0.251</v>
      </c>
      <c r="D2842">
        <f t="shared" si="89"/>
        <v>1422.249999999824</v>
      </c>
      <c r="E2842">
        <v>0.26400000000000001</v>
      </c>
    </row>
    <row r="2843" spans="1:5" x14ac:dyDescent="0.2">
      <c r="A2843">
        <f t="shared" si="88"/>
        <v>236.75000000000944</v>
      </c>
      <c r="B2843">
        <v>0.251</v>
      </c>
      <c r="D2843">
        <f t="shared" si="89"/>
        <v>1422.3333333331573</v>
      </c>
      <c r="E2843">
        <v>0.26400000000000001</v>
      </c>
    </row>
    <row r="2844" spans="1:5" x14ac:dyDescent="0.2">
      <c r="A2844">
        <f t="shared" si="88"/>
        <v>236.83333333334278</v>
      </c>
      <c r="B2844">
        <v>0.251</v>
      </c>
      <c r="D2844">
        <f t="shared" si="89"/>
        <v>1422.4166666664905</v>
      </c>
      <c r="E2844">
        <v>0.26400000000000001</v>
      </c>
    </row>
    <row r="2845" spans="1:5" x14ac:dyDescent="0.2">
      <c r="A2845">
        <f t="shared" si="88"/>
        <v>236.91666666667612</v>
      </c>
      <c r="B2845">
        <v>0.251</v>
      </c>
      <c r="D2845">
        <f t="shared" si="89"/>
        <v>1422.4999999998238</v>
      </c>
      <c r="E2845">
        <v>0.26400000000000001</v>
      </c>
    </row>
    <row r="2846" spans="1:5" x14ac:dyDescent="0.2">
      <c r="A2846">
        <f t="shared" si="88"/>
        <v>237.00000000000946</v>
      </c>
      <c r="B2846">
        <v>0.251</v>
      </c>
      <c r="D2846">
        <f t="shared" si="89"/>
        <v>1422.583333333157</v>
      </c>
      <c r="E2846">
        <v>0.26400000000000001</v>
      </c>
    </row>
    <row r="2847" spans="1:5" x14ac:dyDescent="0.2">
      <c r="A2847">
        <f t="shared" si="88"/>
        <v>237.08333333334281</v>
      </c>
      <c r="B2847">
        <v>0.251</v>
      </c>
      <c r="D2847">
        <f t="shared" si="89"/>
        <v>1422.6666666664903</v>
      </c>
      <c r="E2847">
        <v>0.26400000000000001</v>
      </c>
    </row>
    <row r="2848" spans="1:5" x14ac:dyDescent="0.2">
      <c r="A2848">
        <f t="shared" si="88"/>
        <v>237.16666666667615</v>
      </c>
      <c r="B2848">
        <v>0.251</v>
      </c>
      <c r="D2848">
        <f t="shared" si="89"/>
        <v>1422.7499999998236</v>
      </c>
      <c r="E2848">
        <v>0.26400000000000001</v>
      </c>
    </row>
    <row r="2849" spans="1:5" x14ac:dyDescent="0.2">
      <c r="A2849">
        <f t="shared" si="88"/>
        <v>237.25000000000949</v>
      </c>
      <c r="B2849">
        <v>0.251</v>
      </c>
      <c r="D2849">
        <f t="shared" si="89"/>
        <v>1422.8333333331568</v>
      </c>
      <c r="E2849">
        <v>0.26400000000000001</v>
      </c>
    </row>
    <row r="2850" spans="1:5" x14ac:dyDescent="0.2">
      <c r="A2850">
        <f t="shared" si="88"/>
        <v>237.33333333334284</v>
      </c>
      <c r="B2850">
        <v>0.251</v>
      </c>
      <c r="D2850">
        <f t="shared" si="89"/>
        <v>1422.9166666664901</v>
      </c>
      <c r="E2850">
        <v>0.26400000000000001</v>
      </c>
    </row>
    <row r="2851" spans="1:5" x14ac:dyDescent="0.2">
      <c r="A2851">
        <f t="shared" si="88"/>
        <v>237.41666666667618</v>
      </c>
      <c r="B2851">
        <v>0.251</v>
      </c>
      <c r="D2851">
        <f t="shared" si="89"/>
        <v>1422.9999999998233</v>
      </c>
      <c r="E2851">
        <v>0.26400000000000001</v>
      </c>
    </row>
    <row r="2852" spans="1:5" x14ac:dyDescent="0.2">
      <c r="A2852">
        <f t="shared" si="88"/>
        <v>237.50000000000952</v>
      </c>
      <c r="B2852">
        <v>0.251</v>
      </c>
      <c r="D2852">
        <f t="shared" si="89"/>
        <v>1423.0833333331566</v>
      </c>
      <c r="E2852">
        <v>0.26400000000000001</v>
      </c>
    </row>
    <row r="2853" spans="1:5" x14ac:dyDescent="0.2">
      <c r="A2853">
        <f t="shared" si="88"/>
        <v>237.58333333334286</v>
      </c>
      <c r="B2853">
        <v>0.251</v>
      </c>
      <c r="D2853">
        <f t="shared" si="89"/>
        <v>1423.1666666664898</v>
      </c>
      <c r="E2853">
        <v>0.26400000000000001</v>
      </c>
    </row>
    <row r="2854" spans="1:5" x14ac:dyDescent="0.2">
      <c r="A2854">
        <f t="shared" si="88"/>
        <v>237.66666666667621</v>
      </c>
      <c r="B2854">
        <v>0.251</v>
      </c>
      <c r="D2854">
        <f t="shared" si="89"/>
        <v>1423.2499999998231</v>
      </c>
      <c r="E2854">
        <v>0.26400000000000001</v>
      </c>
    </row>
    <row r="2855" spans="1:5" x14ac:dyDescent="0.2">
      <c r="A2855">
        <f t="shared" si="88"/>
        <v>237.75000000000955</v>
      </c>
      <c r="B2855">
        <v>0.251</v>
      </c>
      <c r="D2855">
        <f t="shared" si="89"/>
        <v>1423.3333333331564</v>
      </c>
      <c r="E2855">
        <v>0.26400000000000001</v>
      </c>
    </row>
    <row r="2856" spans="1:5" x14ac:dyDescent="0.2">
      <c r="A2856">
        <f t="shared" si="88"/>
        <v>237.83333333334289</v>
      </c>
      <c r="B2856">
        <v>0.251</v>
      </c>
      <c r="D2856">
        <f t="shared" si="89"/>
        <v>1423.4166666664896</v>
      </c>
      <c r="E2856">
        <v>0.26400000000000001</v>
      </c>
    </row>
    <row r="2857" spans="1:5" x14ac:dyDescent="0.2">
      <c r="A2857">
        <f t="shared" si="88"/>
        <v>237.91666666667624</v>
      </c>
      <c r="B2857">
        <v>0.251</v>
      </c>
      <c r="D2857">
        <f t="shared" si="89"/>
        <v>1423.4999999998229</v>
      </c>
      <c r="E2857">
        <v>0.26400000000000001</v>
      </c>
    </row>
    <row r="2858" spans="1:5" x14ac:dyDescent="0.2">
      <c r="A2858">
        <f t="shared" si="88"/>
        <v>238.00000000000958</v>
      </c>
      <c r="B2858">
        <v>0.251</v>
      </c>
      <c r="D2858">
        <f t="shared" si="89"/>
        <v>1423.5833333331561</v>
      </c>
      <c r="E2858">
        <v>0.26400000000000001</v>
      </c>
    </row>
    <row r="2859" spans="1:5" x14ac:dyDescent="0.2">
      <c r="A2859">
        <f t="shared" si="88"/>
        <v>238.08333333334292</v>
      </c>
      <c r="B2859">
        <v>0.251</v>
      </c>
      <c r="D2859">
        <f t="shared" si="89"/>
        <v>1423.6666666664894</v>
      </c>
      <c r="E2859">
        <v>0.26400000000000001</v>
      </c>
    </row>
    <row r="2860" spans="1:5" x14ac:dyDescent="0.2">
      <c r="A2860">
        <f t="shared" si="88"/>
        <v>238.16666666667626</v>
      </c>
      <c r="B2860">
        <v>0.251</v>
      </c>
      <c r="D2860">
        <f t="shared" si="89"/>
        <v>1423.7499999998226</v>
      </c>
      <c r="E2860">
        <v>0.26400000000000001</v>
      </c>
    </row>
    <row r="2861" spans="1:5" x14ac:dyDescent="0.2">
      <c r="A2861">
        <f t="shared" si="88"/>
        <v>238.25000000000961</v>
      </c>
      <c r="B2861">
        <v>0.251</v>
      </c>
      <c r="D2861">
        <f t="shared" si="89"/>
        <v>1423.8333333331559</v>
      </c>
      <c r="E2861">
        <v>0.26400000000000001</v>
      </c>
    </row>
    <row r="2862" spans="1:5" x14ac:dyDescent="0.2">
      <c r="A2862">
        <f t="shared" si="88"/>
        <v>238.33333333334295</v>
      </c>
      <c r="B2862">
        <v>0.251</v>
      </c>
      <c r="D2862">
        <f t="shared" si="89"/>
        <v>1423.9166666664892</v>
      </c>
      <c r="E2862">
        <v>0.26400000000000001</v>
      </c>
    </row>
    <row r="2863" spans="1:5" x14ac:dyDescent="0.2">
      <c r="A2863">
        <f t="shared" si="88"/>
        <v>238.41666666667629</v>
      </c>
      <c r="B2863">
        <v>0.251</v>
      </c>
      <c r="D2863">
        <f t="shared" si="89"/>
        <v>1423.9999999998224</v>
      </c>
      <c r="E2863">
        <v>0.26400000000000001</v>
      </c>
    </row>
    <row r="2864" spans="1:5" x14ac:dyDescent="0.2">
      <c r="A2864">
        <f t="shared" si="88"/>
        <v>238.50000000000963</v>
      </c>
      <c r="B2864">
        <v>0.251</v>
      </c>
      <c r="D2864">
        <f t="shared" si="89"/>
        <v>1424.0833333331557</v>
      </c>
      <c r="E2864">
        <v>0.26400000000000001</v>
      </c>
    </row>
    <row r="2865" spans="1:5" x14ac:dyDescent="0.2">
      <c r="A2865">
        <f t="shared" si="88"/>
        <v>238.58333333334298</v>
      </c>
      <c r="B2865">
        <v>0.251</v>
      </c>
      <c r="D2865">
        <f t="shared" si="89"/>
        <v>1424.1666666664889</v>
      </c>
      <c r="E2865">
        <v>0.26400000000000001</v>
      </c>
    </row>
    <row r="2866" spans="1:5" x14ac:dyDescent="0.2">
      <c r="A2866">
        <f t="shared" si="88"/>
        <v>238.66666666667632</v>
      </c>
      <c r="B2866">
        <v>0.251</v>
      </c>
      <c r="D2866">
        <f t="shared" si="89"/>
        <v>1424.2499999998222</v>
      </c>
      <c r="E2866">
        <v>0.26400000000000001</v>
      </c>
    </row>
    <row r="2867" spans="1:5" x14ac:dyDescent="0.2">
      <c r="A2867">
        <f t="shared" si="88"/>
        <v>238.75000000000966</v>
      </c>
      <c r="B2867">
        <v>0.251</v>
      </c>
      <c r="D2867">
        <f t="shared" si="89"/>
        <v>1424.3333333331555</v>
      </c>
      <c r="E2867">
        <v>0.26400000000000001</v>
      </c>
    </row>
    <row r="2868" spans="1:5" x14ac:dyDescent="0.2">
      <c r="A2868">
        <f t="shared" si="88"/>
        <v>238.83333333334301</v>
      </c>
      <c r="B2868">
        <v>0.251</v>
      </c>
      <c r="D2868">
        <f t="shared" si="89"/>
        <v>1424.4166666664887</v>
      </c>
      <c r="E2868">
        <v>0.26400000000000001</v>
      </c>
    </row>
    <row r="2869" spans="1:5" x14ac:dyDescent="0.2">
      <c r="A2869">
        <f t="shared" si="88"/>
        <v>238.91666666667635</v>
      </c>
      <c r="B2869">
        <v>0.251</v>
      </c>
      <c r="D2869">
        <f t="shared" si="89"/>
        <v>1424.499999999822</v>
      </c>
      <c r="E2869">
        <v>0.26400000000000001</v>
      </c>
    </row>
    <row r="2870" spans="1:5" x14ac:dyDescent="0.2">
      <c r="A2870">
        <f t="shared" si="88"/>
        <v>239.00000000000969</v>
      </c>
      <c r="B2870">
        <v>0.251</v>
      </c>
      <c r="D2870">
        <f t="shared" si="89"/>
        <v>1424.5833333331552</v>
      </c>
      <c r="E2870">
        <v>0.26400000000000001</v>
      </c>
    </row>
    <row r="2871" spans="1:5" x14ac:dyDescent="0.2">
      <c r="A2871">
        <f t="shared" si="88"/>
        <v>239.08333333334303</v>
      </c>
      <c r="B2871">
        <v>0.251</v>
      </c>
      <c r="D2871">
        <f t="shared" si="89"/>
        <v>1424.6666666664885</v>
      </c>
      <c r="E2871">
        <v>0.26400000000000001</v>
      </c>
    </row>
    <row r="2872" spans="1:5" x14ac:dyDescent="0.2">
      <c r="A2872">
        <f t="shared" si="88"/>
        <v>239.16666666667638</v>
      </c>
      <c r="B2872">
        <v>0.251</v>
      </c>
      <c r="D2872">
        <f t="shared" si="89"/>
        <v>1424.7499999998217</v>
      </c>
      <c r="E2872">
        <v>0.26400000000000001</v>
      </c>
    </row>
    <row r="2873" spans="1:5" x14ac:dyDescent="0.2">
      <c r="A2873">
        <f t="shared" si="88"/>
        <v>239.25000000000972</v>
      </c>
      <c r="B2873">
        <v>0.251</v>
      </c>
      <c r="D2873">
        <f t="shared" si="89"/>
        <v>1424.833333333155</v>
      </c>
      <c r="E2873">
        <v>0.26400000000000001</v>
      </c>
    </row>
    <row r="2874" spans="1:5" x14ac:dyDescent="0.2">
      <c r="A2874">
        <f t="shared" si="88"/>
        <v>239.33333333334306</v>
      </c>
      <c r="B2874">
        <v>0.251</v>
      </c>
      <c r="D2874">
        <f t="shared" si="89"/>
        <v>1424.9166666664883</v>
      </c>
      <c r="E2874">
        <v>0.26400000000000001</v>
      </c>
    </row>
    <row r="2875" spans="1:5" x14ac:dyDescent="0.2">
      <c r="A2875">
        <f t="shared" si="88"/>
        <v>239.41666666667641</v>
      </c>
      <c r="B2875">
        <v>0.251</v>
      </c>
      <c r="D2875">
        <f t="shared" si="89"/>
        <v>1424.9999999998215</v>
      </c>
      <c r="E2875">
        <v>0.26400000000000001</v>
      </c>
    </row>
    <row r="2876" spans="1:5" x14ac:dyDescent="0.2">
      <c r="A2876">
        <f t="shared" si="88"/>
        <v>239.50000000000975</v>
      </c>
      <c r="B2876">
        <v>0.251</v>
      </c>
      <c r="D2876">
        <f t="shared" si="89"/>
        <v>1425.0833333331548</v>
      </c>
      <c r="E2876">
        <v>0.26400000000000001</v>
      </c>
    </row>
    <row r="2877" spans="1:5" x14ac:dyDescent="0.2">
      <c r="A2877">
        <f t="shared" si="88"/>
        <v>239.58333333334309</v>
      </c>
      <c r="B2877">
        <v>0.251</v>
      </c>
      <c r="D2877">
        <f t="shared" si="89"/>
        <v>1425.166666666488</v>
      </c>
      <c r="E2877">
        <v>0.26400000000000001</v>
      </c>
    </row>
    <row r="2878" spans="1:5" x14ac:dyDescent="0.2">
      <c r="A2878">
        <f t="shared" si="88"/>
        <v>239.66666666667643</v>
      </c>
      <c r="B2878">
        <v>0.251</v>
      </c>
      <c r="D2878">
        <f t="shared" si="89"/>
        <v>1425.2499999998213</v>
      </c>
      <c r="E2878">
        <v>0.26400000000000001</v>
      </c>
    </row>
    <row r="2879" spans="1:5" x14ac:dyDescent="0.2">
      <c r="A2879">
        <f t="shared" si="88"/>
        <v>239.75000000000978</v>
      </c>
      <c r="B2879">
        <v>0.251</v>
      </c>
      <c r="D2879">
        <f t="shared" si="89"/>
        <v>1425.3333333331545</v>
      </c>
      <c r="E2879">
        <v>0.26400000000000001</v>
      </c>
    </row>
    <row r="2880" spans="1:5" x14ac:dyDescent="0.2">
      <c r="A2880">
        <f t="shared" si="88"/>
        <v>239.83333333334312</v>
      </c>
      <c r="B2880">
        <v>0.251</v>
      </c>
      <c r="D2880">
        <f t="shared" si="89"/>
        <v>1425.4166666664878</v>
      </c>
      <c r="E2880">
        <v>0.26400000000000001</v>
      </c>
    </row>
    <row r="2881" spans="1:5" x14ac:dyDescent="0.2">
      <c r="A2881">
        <f t="shared" si="88"/>
        <v>239.91666666667646</v>
      </c>
      <c r="B2881">
        <v>0.251</v>
      </c>
      <c r="D2881">
        <f t="shared" si="89"/>
        <v>1425.4999999998211</v>
      </c>
      <c r="E2881">
        <v>0.26400000000000001</v>
      </c>
    </row>
    <row r="2882" spans="1:5" x14ac:dyDescent="0.2">
      <c r="A2882">
        <f t="shared" si="88"/>
        <v>240.00000000000981</v>
      </c>
      <c r="B2882">
        <v>0.251</v>
      </c>
      <c r="D2882">
        <f t="shared" si="89"/>
        <v>1425.5833333331543</v>
      </c>
      <c r="E2882">
        <v>0.26400000000000001</v>
      </c>
    </row>
    <row r="2883" spans="1:5" x14ac:dyDescent="0.2">
      <c r="A2883">
        <f t="shared" si="88"/>
        <v>240.08333333334315</v>
      </c>
      <c r="B2883">
        <v>0.251</v>
      </c>
      <c r="D2883">
        <f t="shared" si="89"/>
        <v>1425.6666666664876</v>
      </c>
      <c r="E2883">
        <v>0.26400000000000001</v>
      </c>
    </row>
    <row r="2884" spans="1:5" x14ac:dyDescent="0.2">
      <c r="A2884">
        <f t="shared" ref="A2884:A2947" si="90">A2883+5/60</f>
        <v>240.16666666667649</v>
      </c>
      <c r="B2884">
        <v>0.251</v>
      </c>
      <c r="D2884">
        <f t="shared" ref="D2884:D2947" si="91">D2883+5/60</f>
        <v>1425.7499999998208</v>
      </c>
      <c r="E2884">
        <v>0.26400000000000001</v>
      </c>
    </row>
    <row r="2885" spans="1:5" x14ac:dyDescent="0.2">
      <c r="A2885">
        <f t="shared" si="90"/>
        <v>240.25000000000983</v>
      </c>
      <c r="B2885">
        <v>0.251</v>
      </c>
      <c r="D2885">
        <f t="shared" si="91"/>
        <v>1425.8333333331541</v>
      </c>
      <c r="E2885">
        <v>0.26400000000000001</v>
      </c>
    </row>
    <row r="2886" spans="1:5" x14ac:dyDescent="0.2">
      <c r="A2886">
        <f t="shared" si="90"/>
        <v>240.33333333334318</v>
      </c>
      <c r="B2886">
        <v>0.251</v>
      </c>
      <c r="D2886">
        <f t="shared" si="91"/>
        <v>1425.9166666664873</v>
      </c>
      <c r="E2886">
        <v>0.26400000000000001</v>
      </c>
    </row>
    <row r="2887" spans="1:5" x14ac:dyDescent="0.2">
      <c r="A2887">
        <f t="shared" si="90"/>
        <v>240.41666666667652</v>
      </c>
      <c r="B2887">
        <v>0.251</v>
      </c>
      <c r="D2887">
        <f t="shared" si="91"/>
        <v>1425.9999999998206</v>
      </c>
      <c r="E2887">
        <v>0.26400000000000001</v>
      </c>
    </row>
    <row r="2888" spans="1:5" x14ac:dyDescent="0.2">
      <c r="A2888">
        <f t="shared" si="90"/>
        <v>240.50000000000986</v>
      </c>
      <c r="B2888">
        <v>0.251</v>
      </c>
      <c r="D2888">
        <f t="shared" si="91"/>
        <v>1426.0833333331539</v>
      </c>
      <c r="E2888">
        <v>0.26400000000000001</v>
      </c>
    </row>
    <row r="2889" spans="1:5" x14ac:dyDescent="0.2">
      <c r="A2889">
        <f t="shared" si="90"/>
        <v>240.58333333334321</v>
      </c>
      <c r="B2889">
        <v>0.251</v>
      </c>
      <c r="D2889">
        <f t="shared" si="91"/>
        <v>1426.1666666664871</v>
      </c>
      <c r="E2889">
        <v>0.26400000000000001</v>
      </c>
    </row>
    <row r="2890" spans="1:5" x14ac:dyDescent="0.2">
      <c r="A2890">
        <f t="shared" si="90"/>
        <v>240.66666666667655</v>
      </c>
      <c r="B2890">
        <v>0.251</v>
      </c>
      <c r="D2890">
        <f t="shared" si="91"/>
        <v>1426.2499999998204</v>
      </c>
      <c r="E2890">
        <v>0.26400000000000001</v>
      </c>
    </row>
    <row r="2891" spans="1:5" x14ac:dyDescent="0.2">
      <c r="A2891">
        <f t="shared" si="90"/>
        <v>240.75000000000989</v>
      </c>
      <c r="B2891">
        <v>0.251</v>
      </c>
      <c r="D2891">
        <f t="shared" si="91"/>
        <v>1426.3333333331536</v>
      </c>
      <c r="E2891">
        <v>0.26400000000000001</v>
      </c>
    </row>
    <row r="2892" spans="1:5" x14ac:dyDescent="0.2">
      <c r="A2892">
        <f t="shared" si="90"/>
        <v>240.83333333334323</v>
      </c>
      <c r="B2892">
        <v>0.251</v>
      </c>
      <c r="D2892">
        <f t="shared" si="91"/>
        <v>1426.4166666664869</v>
      </c>
      <c r="E2892">
        <v>0.26400000000000001</v>
      </c>
    </row>
    <row r="2893" spans="1:5" x14ac:dyDescent="0.2">
      <c r="A2893">
        <f t="shared" si="90"/>
        <v>240.91666666667658</v>
      </c>
      <c r="B2893">
        <v>0.251</v>
      </c>
      <c r="D2893">
        <f t="shared" si="91"/>
        <v>1426.4999999998201</v>
      </c>
      <c r="E2893">
        <v>0.26400000000000001</v>
      </c>
    </row>
    <row r="2894" spans="1:5" x14ac:dyDescent="0.2">
      <c r="A2894">
        <f t="shared" si="90"/>
        <v>241.00000000000992</v>
      </c>
      <c r="B2894">
        <v>0.251</v>
      </c>
      <c r="D2894">
        <f t="shared" si="91"/>
        <v>1426.5833333331534</v>
      </c>
      <c r="E2894">
        <v>0.26400000000000001</v>
      </c>
    </row>
    <row r="2895" spans="1:5" x14ac:dyDescent="0.2">
      <c r="A2895">
        <f t="shared" si="90"/>
        <v>241.08333333334326</v>
      </c>
      <c r="B2895">
        <v>0.251</v>
      </c>
      <c r="D2895">
        <f t="shared" si="91"/>
        <v>1426.6666666664867</v>
      </c>
      <c r="E2895">
        <v>0.26400000000000001</v>
      </c>
    </row>
    <row r="2896" spans="1:5" x14ac:dyDescent="0.2">
      <c r="A2896">
        <f t="shared" si="90"/>
        <v>241.1666666666766</v>
      </c>
      <c r="B2896">
        <v>0.251</v>
      </c>
      <c r="D2896">
        <f t="shared" si="91"/>
        <v>1426.7499999998199</v>
      </c>
      <c r="E2896">
        <v>0.26400000000000001</v>
      </c>
    </row>
    <row r="2897" spans="1:5" x14ac:dyDescent="0.2">
      <c r="A2897">
        <f t="shared" si="90"/>
        <v>241.25000000000995</v>
      </c>
      <c r="B2897">
        <v>0.251</v>
      </c>
      <c r="D2897">
        <f t="shared" si="91"/>
        <v>1426.8333333331532</v>
      </c>
      <c r="E2897">
        <v>0.26400000000000001</v>
      </c>
    </row>
    <row r="2898" spans="1:5" x14ac:dyDescent="0.2">
      <c r="A2898">
        <f t="shared" si="90"/>
        <v>241.33333333334329</v>
      </c>
      <c r="B2898">
        <v>0.251</v>
      </c>
      <c r="D2898">
        <f t="shared" si="91"/>
        <v>1426.9166666664864</v>
      </c>
      <c r="E2898">
        <v>0.26400000000000001</v>
      </c>
    </row>
    <row r="2899" spans="1:5" x14ac:dyDescent="0.2">
      <c r="A2899">
        <f t="shared" si="90"/>
        <v>241.41666666667663</v>
      </c>
      <c r="B2899">
        <v>0.251</v>
      </c>
      <c r="D2899">
        <f t="shared" si="91"/>
        <v>1426.9999999998197</v>
      </c>
      <c r="E2899">
        <v>0.26400000000000001</v>
      </c>
    </row>
    <row r="2900" spans="1:5" x14ac:dyDescent="0.2">
      <c r="A2900">
        <f t="shared" si="90"/>
        <v>241.50000000000998</v>
      </c>
      <c r="B2900">
        <v>0.251</v>
      </c>
      <c r="D2900">
        <f t="shared" si="91"/>
        <v>1427.083333333153</v>
      </c>
      <c r="E2900">
        <v>0.26400000000000001</v>
      </c>
    </row>
    <row r="2901" spans="1:5" x14ac:dyDescent="0.2">
      <c r="A2901">
        <f t="shared" si="90"/>
        <v>241.58333333334332</v>
      </c>
      <c r="B2901">
        <v>0.251</v>
      </c>
      <c r="D2901">
        <f t="shared" si="91"/>
        <v>1427.1666666664862</v>
      </c>
      <c r="E2901">
        <v>0.26400000000000001</v>
      </c>
    </row>
    <row r="2902" spans="1:5" x14ac:dyDescent="0.2">
      <c r="A2902">
        <f t="shared" si="90"/>
        <v>241.66666666667666</v>
      </c>
      <c r="B2902">
        <v>0.251</v>
      </c>
      <c r="D2902">
        <f t="shared" si="91"/>
        <v>1427.2499999998195</v>
      </c>
      <c r="E2902">
        <v>0.26400000000000001</v>
      </c>
    </row>
    <row r="2903" spans="1:5" x14ac:dyDescent="0.2">
      <c r="A2903">
        <f t="shared" si="90"/>
        <v>241.75000000001</v>
      </c>
      <c r="B2903">
        <v>0.251</v>
      </c>
      <c r="D2903">
        <f t="shared" si="91"/>
        <v>1427.3333333331527</v>
      </c>
      <c r="E2903">
        <v>0.26400000000000001</v>
      </c>
    </row>
    <row r="2904" spans="1:5" x14ac:dyDescent="0.2">
      <c r="A2904">
        <f t="shared" si="90"/>
        <v>241.83333333334335</v>
      </c>
      <c r="B2904">
        <v>0.251</v>
      </c>
      <c r="D2904">
        <f t="shared" si="91"/>
        <v>1427.416666666486</v>
      </c>
      <c r="E2904">
        <v>0.26400000000000001</v>
      </c>
    </row>
    <row r="2905" spans="1:5" x14ac:dyDescent="0.2">
      <c r="A2905">
        <f t="shared" si="90"/>
        <v>241.91666666667669</v>
      </c>
      <c r="B2905">
        <v>0.251</v>
      </c>
      <c r="D2905">
        <f t="shared" si="91"/>
        <v>1427.4999999998192</v>
      </c>
      <c r="E2905">
        <v>0.26400000000000001</v>
      </c>
    </row>
    <row r="2906" spans="1:5" x14ac:dyDescent="0.2">
      <c r="A2906">
        <f t="shared" si="90"/>
        <v>242.00000000001003</v>
      </c>
      <c r="B2906">
        <v>0.251</v>
      </c>
      <c r="D2906">
        <f t="shared" si="91"/>
        <v>1427.5833333331525</v>
      </c>
      <c r="E2906">
        <v>0.26400000000000001</v>
      </c>
    </row>
    <row r="2907" spans="1:5" x14ac:dyDescent="0.2">
      <c r="A2907">
        <f t="shared" si="90"/>
        <v>242.08333333334338</v>
      </c>
      <c r="B2907">
        <v>0.251</v>
      </c>
      <c r="D2907">
        <f t="shared" si="91"/>
        <v>1427.6666666664858</v>
      </c>
      <c r="E2907">
        <v>0.26400000000000001</v>
      </c>
    </row>
    <row r="2908" spans="1:5" x14ac:dyDescent="0.2">
      <c r="A2908">
        <f t="shared" si="90"/>
        <v>242.16666666667672</v>
      </c>
      <c r="B2908">
        <v>0.251</v>
      </c>
      <c r="D2908">
        <f t="shared" si="91"/>
        <v>1427.749999999819</v>
      </c>
      <c r="E2908">
        <v>0.26400000000000001</v>
      </c>
    </row>
    <row r="2909" spans="1:5" x14ac:dyDescent="0.2">
      <c r="A2909">
        <f t="shared" si="90"/>
        <v>242.25000000001006</v>
      </c>
      <c r="B2909">
        <v>0.251</v>
      </c>
      <c r="D2909">
        <f t="shared" si="91"/>
        <v>1427.8333333331523</v>
      </c>
      <c r="E2909">
        <v>0.26400000000000001</v>
      </c>
    </row>
    <row r="2910" spans="1:5" x14ac:dyDescent="0.2">
      <c r="A2910">
        <f t="shared" si="90"/>
        <v>242.3333333333434</v>
      </c>
      <c r="B2910">
        <v>0.251</v>
      </c>
      <c r="D2910">
        <f t="shared" si="91"/>
        <v>1427.9166666664855</v>
      </c>
      <c r="E2910">
        <v>0.26400000000000001</v>
      </c>
    </row>
    <row r="2911" spans="1:5" x14ac:dyDescent="0.2">
      <c r="A2911">
        <f t="shared" si="90"/>
        <v>242.41666666667675</v>
      </c>
      <c r="B2911">
        <v>0.251</v>
      </c>
      <c r="D2911">
        <f t="shared" si="91"/>
        <v>1427.9999999998188</v>
      </c>
      <c r="E2911">
        <v>0.26400000000000001</v>
      </c>
    </row>
    <row r="2912" spans="1:5" x14ac:dyDescent="0.2">
      <c r="A2912">
        <f t="shared" si="90"/>
        <v>242.50000000001009</v>
      </c>
      <c r="B2912">
        <v>0.251</v>
      </c>
      <c r="D2912">
        <f t="shared" si="91"/>
        <v>1428.083333333152</v>
      </c>
      <c r="E2912">
        <v>0.26400000000000001</v>
      </c>
    </row>
    <row r="2913" spans="1:5" x14ac:dyDescent="0.2">
      <c r="A2913">
        <f t="shared" si="90"/>
        <v>242.58333333334343</v>
      </c>
      <c r="B2913">
        <v>0.251</v>
      </c>
      <c r="D2913">
        <f t="shared" si="91"/>
        <v>1428.1666666664853</v>
      </c>
      <c r="E2913">
        <v>0.26400000000000001</v>
      </c>
    </row>
    <row r="2914" spans="1:5" x14ac:dyDescent="0.2">
      <c r="A2914">
        <f t="shared" si="90"/>
        <v>242.66666666667678</v>
      </c>
      <c r="B2914">
        <v>0.251</v>
      </c>
      <c r="D2914">
        <f t="shared" si="91"/>
        <v>1428.2499999998186</v>
      </c>
      <c r="E2914">
        <v>0.26400000000000001</v>
      </c>
    </row>
    <row r="2915" spans="1:5" x14ac:dyDescent="0.2">
      <c r="A2915">
        <f t="shared" si="90"/>
        <v>242.75000000001012</v>
      </c>
      <c r="B2915">
        <v>0.251</v>
      </c>
      <c r="D2915">
        <f t="shared" si="91"/>
        <v>1428.3333333331518</v>
      </c>
      <c r="E2915">
        <v>0.26400000000000001</v>
      </c>
    </row>
    <row r="2916" spans="1:5" x14ac:dyDescent="0.2">
      <c r="A2916">
        <f t="shared" si="90"/>
        <v>242.83333333334346</v>
      </c>
      <c r="B2916">
        <v>0.251</v>
      </c>
      <c r="D2916">
        <f t="shared" si="91"/>
        <v>1428.4166666664851</v>
      </c>
      <c r="E2916">
        <v>0.26400000000000001</v>
      </c>
    </row>
    <row r="2917" spans="1:5" x14ac:dyDescent="0.2">
      <c r="A2917">
        <f t="shared" si="90"/>
        <v>242.9166666666768</v>
      </c>
      <c r="B2917">
        <v>0.251</v>
      </c>
      <c r="D2917">
        <f t="shared" si="91"/>
        <v>1428.4999999998183</v>
      </c>
      <c r="E2917">
        <v>0.26400000000000001</v>
      </c>
    </row>
    <row r="2918" spans="1:5" x14ac:dyDescent="0.2">
      <c r="A2918">
        <f t="shared" si="90"/>
        <v>243.00000000001015</v>
      </c>
      <c r="B2918">
        <v>0.251</v>
      </c>
      <c r="D2918">
        <f t="shared" si="91"/>
        <v>1428.5833333331516</v>
      </c>
      <c r="E2918">
        <v>0.26400000000000001</v>
      </c>
    </row>
    <row r="2919" spans="1:5" x14ac:dyDescent="0.2">
      <c r="A2919">
        <f t="shared" si="90"/>
        <v>243.08333333334349</v>
      </c>
      <c r="B2919">
        <v>0.251</v>
      </c>
      <c r="D2919">
        <f t="shared" si="91"/>
        <v>1428.6666666664848</v>
      </c>
      <c r="E2919">
        <v>0.26400000000000001</v>
      </c>
    </row>
    <row r="2920" spans="1:5" x14ac:dyDescent="0.2">
      <c r="A2920">
        <f t="shared" si="90"/>
        <v>243.16666666667683</v>
      </c>
      <c r="B2920">
        <v>0.251</v>
      </c>
      <c r="D2920">
        <f t="shared" si="91"/>
        <v>1428.7499999998181</v>
      </c>
      <c r="E2920">
        <v>0.26400000000000001</v>
      </c>
    </row>
    <row r="2921" spans="1:5" x14ac:dyDescent="0.2">
      <c r="A2921">
        <f t="shared" si="90"/>
        <v>243.25000000001017</v>
      </c>
      <c r="B2921">
        <v>0.251</v>
      </c>
      <c r="D2921">
        <f t="shared" si="91"/>
        <v>1428.8333333331514</v>
      </c>
      <c r="E2921">
        <v>0.26400000000000001</v>
      </c>
    </row>
    <row r="2922" spans="1:5" x14ac:dyDescent="0.2">
      <c r="A2922">
        <f t="shared" si="90"/>
        <v>243.33333333334352</v>
      </c>
      <c r="B2922">
        <v>0.251</v>
      </c>
      <c r="D2922">
        <f t="shared" si="91"/>
        <v>1428.9166666664846</v>
      </c>
      <c r="E2922">
        <v>0.26400000000000001</v>
      </c>
    </row>
    <row r="2923" spans="1:5" x14ac:dyDescent="0.2">
      <c r="A2923">
        <f t="shared" si="90"/>
        <v>243.41666666667686</v>
      </c>
      <c r="B2923">
        <v>0.251</v>
      </c>
      <c r="D2923">
        <f t="shared" si="91"/>
        <v>1428.9999999998179</v>
      </c>
      <c r="E2923">
        <v>0.26400000000000001</v>
      </c>
    </row>
    <row r="2924" spans="1:5" x14ac:dyDescent="0.2">
      <c r="A2924">
        <f t="shared" si="90"/>
        <v>243.5000000000102</v>
      </c>
      <c r="B2924">
        <v>0.251</v>
      </c>
      <c r="D2924">
        <f t="shared" si="91"/>
        <v>1429.0833333331511</v>
      </c>
      <c r="E2924">
        <v>0.26400000000000001</v>
      </c>
    </row>
    <row r="2925" spans="1:5" x14ac:dyDescent="0.2">
      <c r="A2925">
        <f t="shared" si="90"/>
        <v>243.58333333334355</v>
      </c>
      <c r="B2925">
        <v>0.251</v>
      </c>
      <c r="D2925">
        <f t="shared" si="91"/>
        <v>1429.1666666664844</v>
      </c>
      <c r="E2925">
        <v>0.26400000000000001</v>
      </c>
    </row>
    <row r="2926" spans="1:5" x14ac:dyDescent="0.2">
      <c r="A2926">
        <f t="shared" si="90"/>
        <v>243.66666666667689</v>
      </c>
      <c r="B2926">
        <v>0.251</v>
      </c>
      <c r="D2926">
        <f t="shared" si="91"/>
        <v>1429.2499999998176</v>
      </c>
      <c r="E2926">
        <v>0.26400000000000001</v>
      </c>
    </row>
    <row r="2927" spans="1:5" x14ac:dyDescent="0.2">
      <c r="A2927">
        <f t="shared" si="90"/>
        <v>243.75000000001023</v>
      </c>
      <c r="B2927">
        <v>0.251</v>
      </c>
      <c r="D2927">
        <f t="shared" si="91"/>
        <v>1429.3333333331509</v>
      </c>
      <c r="E2927">
        <v>0.26400000000000001</v>
      </c>
    </row>
    <row r="2928" spans="1:5" x14ac:dyDescent="0.2">
      <c r="A2928">
        <f t="shared" si="90"/>
        <v>243.83333333334357</v>
      </c>
      <c r="B2928">
        <v>0.251</v>
      </c>
      <c r="D2928">
        <f t="shared" si="91"/>
        <v>1429.4166666664842</v>
      </c>
      <c r="E2928">
        <v>0.26400000000000001</v>
      </c>
    </row>
    <row r="2929" spans="1:5" x14ac:dyDescent="0.2">
      <c r="A2929">
        <f t="shared" si="90"/>
        <v>243.91666666667692</v>
      </c>
      <c r="B2929">
        <v>0.251</v>
      </c>
      <c r="D2929">
        <f t="shared" si="91"/>
        <v>1429.4999999998174</v>
      </c>
      <c r="E2929">
        <v>0.26400000000000001</v>
      </c>
    </row>
    <row r="2930" spans="1:5" x14ac:dyDescent="0.2">
      <c r="A2930">
        <f t="shared" si="90"/>
        <v>244.00000000001026</v>
      </c>
      <c r="B2930">
        <v>0.251</v>
      </c>
      <c r="D2930">
        <f t="shared" si="91"/>
        <v>1429.5833333331507</v>
      </c>
      <c r="E2930">
        <v>0.26400000000000001</v>
      </c>
    </row>
    <row r="2931" spans="1:5" x14ac:dyDescent="0.2">
      <c r="A2931">
        <f t="shared" si="90"/>
        <v>244.0833333333436</v>
      </c>
      <c r="B2931">
        <v>0.251</v>
      </c>
      <c r="D2931">
        <f t="shared" si="91"/>
        <v>1429.6666666664839</v>
      </c>
      <c r="E2931">
        <v>0.26400000000000001</v>
      </c>
    </row>
    <row r="2932" spans="1:5" x14ac:dyDescent="0.2">
      <c r="A2932">
        <f t="shared" si="90"/>
        <v>244.16666666667695</v>
      </c>
      <c r="B2932">
        <v>0.251</v>
      </c>
      <c r="D2932">
        <f t="shared" si="91"/>
        <v>1429.7499999998172</v>
      </c>
      <c r="E2932">
        <v>0.26400000000000001</v>
      </c>
    </row>
    <row r="2933" spans="1:5" x14ac:dyDescent="0.2">
      <c r="A2933">
        <f t="shared" si="90"/>
        <v>244.25000000001029</v>
      </c>
      <c r="B2933">
        <v>0.251</v>
      </c>
      <c r="D2933">
        <f t="shared" si="91"/>
        <v>1429.8333333331504</v>
      </c>
      <c r="E2933">
        <v>0.26400000000000001</v>
      </c>
    </row>
    <row r="2934" spans="1:5" x14ac:dyDescent="0.2">
      <c r="A2934">
        <f t="shared" si="90"/>
        <v>244.33333333334363</v>
      </c>
      <c r="B2934">
        <v>0.251</v>
      </c>
      <c r="D2934">
        <f t="shared" si="91"/>
        <v>1429.9166666664837</v>
      </c>
      <c r="E2934">
        <v>0.26400000000000001</v>
      </c>
    </row>
    <row r="2935" spans="1:5" x14ac:dyDescent="0.2">
      <c r="A2935">
        <f t="shared" si="90"/>
        <v>244.41666666667697</v>
      </c>
      <c r="B2935">
        <v>0.251</v>
      </c>
      <c r="D2935">
        <f t="shared" si="91"/>
        <v>1429.999999999817</v>
      </c>
      <c r="E2935">
        <v>0.26400000000000001</v>
      </c>
    </row>
    <row r="2936" spans="1:5" x14ac:dyDescent="0.2">
      <c r="A2936">
        <f t="shared" si="90"/>
        <v>244.50000000001032</v>
      </c>
      <c r="B2936">
        <v>0.251</v>
      </c>
      <c r="D2936">
        <f t="shared" si="91"/>
        <v>1430.0833333331502</v>
      </c>
      <c r="E2936">
        <v>0.26400000000000001</v>
      </c>
    </row>
    <row r="2937" spans="1:5" x14ac:dyDescent="0.2">
      <c r="A2937">
        <f t="shared" si="90"/>
        <v>244.58333333334366</v>
      </c>
      <c r="B2937">
        <v>0.251</v>
      </c>
      <c r="D2937">
        <f t="shared" si="91"/>
        <v>1430.1666666664835</v>
      </c>
      <c r="E2937">
        <v>0.26400000000000001</v>
      </c>
    </row>
    <row r="2938" spans="1:5" x14ac:dyDescent="0.2">
      <c r="A2938">
        <f t="shared" si="90"/>
        <v>244.666666666677</v>
      </c>
      <c r="B2938">
        <v>0.251</v>
      </c>
      <c r="D2938">
        <f t="shared" si="91"/>
        <v>1430.2499999998167</v>
      </c>
      <c r="E2938">
        <v>0.26400000000000001</v>
      </c>
    </row>
    <row r="2939" spans="1:5" x14ac:dyDescent="0.2">
      <c r="A2939">
        <f t="shared" si="90"/>
        <v>244.75000000001035</v>
      </c>
      <c r="B2939">
        <v>0.251</v>
      </c>
      <c r="D2939">
        <f t="shared" si="91"/>
        <v>1430.33333333315</v>
      </c>
      <c r="E2939">
        <v>0.26400000000000001</v>
      </c>
    </row>
    <row r="2940" spans="1:5" x14ac:dyDescent="0.2">
      <c r="A2940">
        <f t="shared" si="90"/>
        <v>244.83333333334369</v>
      </c>
      <c r="B2940">
        <v>0.251</v>
      </c>
      <c r="D2940">
        <f t="shared" si="91"/>
        <v>1430.4166666664833</v>
      </c>
      <c r="E2940">
        <v>0.26400000000000001</v>
      </c>
    </row>
    <row r="2941" spans="1:5" x14ac:dyDescent="0.2">
      <c r="A2941">
        <f t="shared" si="90"/>
        <v>244.91666666667703</v>
      </c>
      <c r="B2941">
        <v>0.251</v>
      </c>
      <c r="D2941">
        <f t="shared" si="91"/>
        <v>1430.4999999998165</v>
      </c>
      <c r="E2941">
        <v>0.26400000000000001</v>
      </c>
    </row>
    <row r="2942" spans="1:5" x14ac:dyDescent="0.2">
      <c r="A2942">
        <f t="shared" si="90"/>
        <v>245.00000000001037</v>
      </c>
      <c r="B2942">
        <v>0.251</v>
      </c>
      <c r="D2942">
        <f t="shared" si="91"/>
        <v>1430.5833333331498</v>
      </c>
      <c r="E2942">
        <v>0.26400000000000001</v>
      </c>
    </row>
    <row r="2943" spans="1:5" x14ac:dyDescent="0.2">
      <c r="A2943">
        <f t="shared" si="90"/>
        <v>245.08333333334372</v>
      </c>
      <c r="B2943">
        <v>0.251</v>
      </c>
      <c r="D2943">
        <f t="shared" si="91"/>
        <v>1430.666666666483</v>
      </c>
      <c r="E2943">
        <v>0.26400000000000001</v>
      </c>
    </row>
    <row r="2944" spans="1:5" x14ac:dyDescent="0.2">
      <c r="A2944">
        <f t="shared" si="90"/>
        <v>245.16666666667706</v>
      </c>
      <c r="B2944">
        <v>0.251</v>
      </c>
      <c r="D2944">
        <f t="shared" si="91"/>
        <v>1430.7499999998163</v>
      </c>
      <c r="E2944">
        <v>0.26400000000000001</v>
      </c>
    </row>
    <row r="2945" spans="1:5" x14ac:dyDescent="0.2">
      <c r="A2945">
        <f t="shared" si="90"/>
        <v>245.2500000000104</v>
      </c>
      <c r="B2945">
        <v>0.251</v>
      </c>
      <c r="D2945">
        <f t="shared" si="91"/>
        <v>1430.8333333331495</v>
      </c>
      <c r="E2945">
        <v>0.26400000000000001</v>
      </c>
    </row>
    <row r="2946" spans="1:5" x14ac:dyDescent="0.2">
      <c r="A2946">
        <f t="shared" si="90"/>
        <v>245.33333333334375</v>
      </c>
      <c r="B2946">
        <v>0.251</v>
      </c>
      <c r="D2946">
        <f t="shared" si="91"/>
        <v>1430.9166666664828</v>
      </c>
      <c r="E2946">
        <v>0.26400000000000001</v>
      </c>
    </row>
    <row r="2947" spans="1:5" x14ac:dyDescent="0.2">
      <c r="A2947">
        <f t="shared" si="90"/>
        <v>245.41666666667709</v>
      </c>
      <c r="B2947">
        <v>0.251</v>
      </c>
      <c r="D2947">
        <f t="shared" si="91"/>
        <v>1430.9999999998161</v>
      </c>
      <c r="E2947">
        <v>0.26400000000000001</v>
      </c>
    </row>
    <row r="2948" spans="1:5" x14ac:dyDescent="0.2">
      <c r="A2948">
        <f t="shared" ref="A2948:A3011" si="92">A2947+5/60</f>
        <v>245.50000000001043</v>
      </c>
      <c r="B2948">
        <v>0.251</v>
      </c>
      <c r="D2948">
        <f t="shared" ref="D2948:D3011" si="93">D2947+5/60</f>
        <v>1431.0833333331493</v>
      </c>
      <c r="E2948">
        <v>0.26400000000000001</v>
      </c>
    </row>
    <row r="2949" spans="1:5" x14ac:dyDescent="0.2">
      <c r="A2949">
        <f t="shared" si="92"/>
        <v>245.58333333334377</v>
      </c>
      <c r="B2949">
        <v>0.251</v>
      </c>
      <c r="D2949">
        <f t="shared" si="93"/>
        <v>1431.1666666664826</v>
      </c>
      <c r="E2949">
        <v>0.26400000000000001</v>
      </c>
    </row>
    <row r="2950" spans="1:5" x14ac:dyDescent="0.2">
      <c r="A2950">
        <f t="shared" si="92"/>
        <v>245.66666666667712</v>
      </c>
      <c r="B2950">
        <v>0.251</v>
      </c>
      <c r="D2950">
        <f t="shared" si="93"/>
        <v>1431.2499999998158</v>
      </c>
      <c r="E2950">
        <v>0.26400000000000001</v>
      </c>
    </row>
    <row r="2951" spans="1:5" x14ac:dyDescent="0.2">
      <c r="A2951">
        <f t="shared" si="92"/>
        <v>245.75000000001046</v>
      </c>
      <c r="B2951">
        <v>0.251</v>
      </c>
      <c r="D2951">
        <f t="shared" si="93"/>
        <v>1431.3333333331491</v>
      </c>
      <c r="E2951">
        <v>0.26400000000000001</v>
      </c>
    </row>
    <row r="2952" spans="1:5" x14ac:dyDescent="0.2">
      <c r="A2952">
        <f t="shared" si="92"/>
        <v>245.8333333333438</v>
      </c>
      <c r="B2952">
        <v>0.251</v>
      </c>
      <c r="D2952">
        <f t="shared" si="93"/>
        <v>1431.4166666664823</v>
      </c>
      <c r="E2952">
        <v>0.26400000000000001</v>
      </c>
    </row>
    <row r="2953" spans="1:5" x14ac:dyDescent="0.2">
      <c r="A2953">
        <f t="shared" si="92"/>
        <v>245.91666666667714</v>
      </c>
      <c r="B2953">
        <v>0.251</v>
      </c>
      <c r="D2953">
        <f t="shared" si="93"/>
        <v>1431.4999999998156</v>
      </c>
      <c r="E2953">
        <v>0.26400000000000001</v>
      </c>
    </row>
    <row r="2954" spans="1:5" x14ac:dyDescent="0.2">
      <c r="A2954">
        <f t="shared" si="92"/>
        <v>246.00000000001049</v>
      </c>
      <c r="B2954">
        <v>0.251</v>
      </c>
      <c r="D2954">
        <f t="shared" si="93"/>
        <v>1431.5833333331489</v>
      </c>
      <c r="E2954">
        <v>0.26400000000000001</v>
      </c>
    </row>
    <row r="2955" spans="1:5" x14ac:dyDescent="0.2">
      <c r="A2955">
        <f t="shared" si="92"/>
        <v>246.08333333334383</v>
      </c>
      <c r="B2955">
        <v>0.251</v>
      </c>
      <c r="D2955">
        <f t="shared" si="93"/>
        <v>1431.6666666664821</v>
      </c>
      <c r="E2955">
        <v>0.26400000000000001</v>
      </c>
    </row>
    <row r="2956" spans="1:5" x14ac:dyDescent="0.2">
      <c r="A2956">
        <f t="shared" si="92"/>
        <v>246.16666666667717</v>
      </c>
      <c r="B2956">
        <v>0.251</v>
      </c>
      <c r="D2956">
        <f t="shared" si="93"/>
        <v>1431.7499999998154</v>
      </c>
      <c r="E2956">
        <v>0.26400000000000001</v>
      </c>
    </row>
    <row r="2957" spans="1:5" x14ac:dyDescent="0.2">
      <c r="A2957">
        <f t="shared" si="92"/>
        <v>246.25000000001052</v>
      </c>
      <c r="B2957">
        <v>0.251</v>
      </c>
      <c r="D2957">
        <f t="shared" si="93"/>
        <v>1431.8333333331486</v>
      </c>
      <c r="E2957">
        <v>0.26400000000000001</v>
      </c>
    </row>
    <row r="2958" spans="1:5" x14ac:dyDescent="0.2">
      <c r="A2958">
        <f t="shared" si="92"/>
        <v>246.33333333334386</v>
      </c>
      <c r="B2958">
        <v>0.251</v>
      </c>
      <c r="D2958">
        <f t="shared" si="93"/>
        <v>1431.9166666664819</v>
      </c>
      <c r="E2958">
        <v>0.26400000000000001</v>
      </c>
    </row>
    <row r="2959" spans="1:5" x14ac:dyDescent="0.2">
      <c r="A2959">
        <f t="shared" si="92"/>
        <v>246.4166666666772</v>
      </c>
      <c r="B2959">
        <v>0.251</v>
      </c>
      <c r="D2959">
        <f t="shared" si="93"/>
        <v>1431.9999999998151</v>
      </c>
      <c r="E2959">
        <v>0.26400000000000001</v>
      </c>
    </row>
    <row r="2960" spans="1:5" x14ac:dyDescent="0.2">
      <c r="A2960">
        <f t="shared" si="92"/>
        <v>246.50000000001054</v>
      </c>
      <c r="B2960">
        <v>0.251</v>
      </c>
      <c r="D2960">
        <f t="shared" si="93"/>
        <v>1432.0833333331484</v>
      </c>
      <c r="E2960">
        <v>0.26400000000000001</v>
      </c>
    </row>
    <row r="2961" spans="1:5" x14ac:dyDescent="0.2">
      <c r="A2961">
        <f t="shared" si="92"/>
        <v>246.58333333334389</v>
      </c>
      <c r="B2961">
        <v>0.251</v>
      </c>
      <c r="D2961">
        <f t="shared" si="93"/>
        <v>1432.1666666664817</v>
      </c>
      <c r="E2961">
        <v>0.26400000000000001</v>
      </c>
    </row>
    <row r="2962" spans="1:5" x14ac:dyDescent="0.2">
      <c r="A2962">
        <f t="shared" si="92"/>
        <v>246.66666666667723</v>
      </c>
      <c r="B2962">
        <v>0.251</v>
      </c>
      <c r="D2962">
        <f t="shared" si="93"/>
        <v>1432.2499999998149</v>
      </c>
      <c r="E2962">
        <v>0.26400000000000001</v>
      </c>
    </row>
    <row r="2963" spans="1:5" x14ac:dyDescent="0.2">
      <c r="A2963">
        <f t="shared" si="92"/>
        <v>246.75000000001057</v>
      </c>
      <c r="B2963">
        <v>0.251</v>
      </c>
      <c r="D2963">
        <f t="shared" si="93"/>
        <v>1432.3333333331482</v>
      </c>
      <c r="E2963">
        <v>0.26400000000000001</v>
      </c>
    </row>
    <row r="2964" spans="1:5" x14ac:dyDescent="0.2">
      <c r="A2964">
        <f t="shared" si="92"/>
        <v>246.83333333334392</v>
      </c>
      <c r="B2964">
        <v>0.251</v>
      </c>
      <c r="D2964">
        <f t="shared" si="93"/>
        <v>1432.4166666664814</v>
      </c>
      <c r="E2964">
        <v>0.26400000000000001</v>
      </c>
    </row>
    <row r="2965" spans="1:5" x14ac:dyDescent="0.2">
      <c r="A2965">
        <f t="shared" si="92"/>
        <v>246.91666666667726</v>
      </c>
      <c r="B2965">
        <v>0.251</v>
      </c>
      <c r="D2965">
        <f t="shared" si="93"/>
        <v>1432.4999999998147</v>
      </c>
      <c r="E2965">
        <v>0.26400000000000001</v>
      </c>
    </row>
    <row r="2966" spans="1:5" x14ac:dyDescent="0.2">
      <c r="A2966">
        <f t="shared" si="92"/>
        <v>247.0000000000106</v>
      </c>
      <c r="B2966">
        <v>0.251</v>
      </c>
      <c r="D2966">
        <f t="shared" si="93"/>
        <v>1432.5833333331479</v>
      </c>
      <c r="E2966">
        <v>0.26400000000000001</v>
      </c>
    </row>
    <row r="2967" spans="1:5" x14ac:dyDescent="0.2">
      <c r="A2967">
        <f t="shared" si="92"/>
        <v>247.08333333334394</v>
      </c>
      <c r="B2967">
        <v>0.251</v>
      </c>
      <c r="D2967">
        <f t="shared" si="93"/>
        <v>1432.6666666664812</v>
      </c>
      <c r="E2967">
        <v>0.26400000000000001</v>
      </c>
    </row>
    <row r="2968" spans="1:5" x14ac:dyDescent="0.2">
      <c r="A2968">
        <f t="shared" si="92"/>
        <v>247.16666666667729</v>
      </c>
      <c r="B2968">
        <v>0.251</v>
      </c>
      <c r="D2968">
        <f t="shared" si="93"/>
        <v>1432.7499999998145</v>
      </c>
      <c r="E2968">
        <v>0.26400000000000001</v>
      </c>
    </row>
    <row r="2969" spans="1:5" x14ac:dyDescent="0.2">
      <c r="A2969">
        <f t="shared" si="92"/>
        <v>247.25000000001063</v>
      </c>
      <c r="B2969">
        <v>0.251</v>
      </c>
      <c r="D2969">
        <f t="shared" si="93"/>
        <v>1432.8333333331477</v>
      </c>
      <c r="E2969">
        <v>0.26400000000000001</v>
      </c>
    </row>
    <row r="2970" spans="1:5" x14ac:dyDescent="0.2">
      <c r="A2970">
        <f t="shared" si="92"/>
        <v>247.33333333334397</v>
      </c>
      <c r="B2970">
        <v>0.251</v>
      </c>
      <c r="D2970">
        <f t="shared" si="93"/>
        <v>1432.916666666481</v>
      </c>
      <c r="E2970">
        <v>0.26400000000000001</v>
      </c>
    </row>
    <row r="2971" spans="1:5" x14ac:dyDescent="0.2">
      <c r="A2971">
        <f t="shared" si="92"/>
        <v>247.41666666667732</v>
      </c>
      <c r="B2971">
        <v>0.251</v>
      </c>
      <c r="D2971">
        <f t="shared" si="93"/>
        <v>1432.9999999998142</v>
      </c>
      <c r="E2971">
        <v>0.26400000000000001</v>
      </c>
    </row>
    <row r="2972" spans="1:5" x14ac:dyDescent="0.2">
      <c r="A2972">
        <f t="shared" si="92"/>
        <v>247.50000000001066</v>
      </c>
      <c r="B2972">
        <v>0.251</v>
      </c>
      <c r="D2972">
        <f t="shared" si="93"/>
        <v>1433.0833333331475</v>
      </c>
      <c r="E2972">
        <v>0.26400000000000001</v>
      </c>
    </row>
    <row r="2973" spans="1:5" x14ac:dyDescent="0.2">
      <c r="A2973">
        <f t="shared" si="92"/>
        <v>247.583333333344</v>
      </c>
      <c r="B2973">
        <v>0.251</v>
      </c>
      <c r="D2973">
        <f t="shared" si="93"/>
        <v>1433.1666666664808</v>
      </c>
      <c r="E2973">
        <v>0.26400000000000001</v>
      </c>
    </row>
    <row r="2974" spans="1:5" x14ac:dyDescent="0.2">
      <c r="A2974">
        <f t="shared" si="92"/>
        <v>247.66666666667734</v>
      </c>
      <c r="B2974">
        <v>0.251</v>
      </c>
      <c r="D2974">
        <f t="shared" si="93"/>
        <v>1433.249999999814</v>
      </c>
      <c r="E2974">
        <v>0.26400000000000001</v>
      </c>
    </row>
    <row r="2975" spans="1:5" x14ac:dyDescent="0.2">
      <c r="A2975">
        <f t="shared" si="92"/>
        <v>247.75000000001069</v>
      </c>
      <c r="B2975">
        <v>0.251</v>
      </c>
      <c r="D2975">
        <f t="shared" si="93"/>
        <v>1433.3333333331473</v>
      </c>
      <c r="E2975">
        <v>0.26400000000000001</v>
      </c>
    </row>
    <row r="2976" spans="1:5" x14ac:dyDescent="0.2">
      <c r="A2976">
        <f t="shared" si="92"/>
        <v>247.83333333334403</v>
      </c>
      <c r="B2976">
        <v>0.251</v>
      </c>
      <c r="D2976">
        <f t="shared" si="93"/>
        <v>1433.4166666664805</v>
      </c>
      <c r="E2976">
        <v>0.26400000000000001</v>
      </c>
    </row>
    <row r="2977" spans="1:5" x14ac:dyDescent="0.2">
      <c r="A2977">
        <f t="shared" si="92"/>
        <v>247.91666666667737</v>
      </c>
      <c r="B2977">
        <v>0.251</v>
      </c>
      <c r="D2977">
        <f t="shared" si="93"/>
        <v>1433.4999999998138</v>
      </c>
      <c r="E2977">
        <v>0.26400000000000001</v>
      </c>
    </row>
    <row r="2978" spans="1:5" x14ac:dyDescent="0.2">
      <c r="A2978">
        <f t="shared" si="92"/>
        <v>248.00000000001071</v>
      </c>
      <c r="B2978">
        <v>0.251</v>
      </c>
      <c r="D2978">
        <f t="shared" si="93"/>
        <v>1433.583333333147</v>
      </c>
      <c r="E2978">
        <v>0.26400000000000001</v>
      </c>
    </row>
    <row r="2979" spans="1:5" x14ac:dyDescent="0.2">
      <c r="A2979">
        <f t="shared" si="92"/>
        <v>248.08333333334406</v>
      </c>
      <c r="B2979">
        <v>0.251</v>
      </c>
      <c r="D2979">
        <f t="shared" si="93"/>
        <v>1433.6666666664803</v>
      </c>
      <c r="E2979">
        <v>0.26400000000000001</v>
      </c>
    </row>
    <row r="2980" spans="1:5" x14ac:dyDescent="0.2">
      <c r="A2980">
        <f t="shared" si="92"/>
        <v>248.1666666666774</v>
      </c>
      <c r="B2980">
        <v>0.251</v>
      </c>
      <c r="D2980">
        <f t="shared" si="93"/>
        <v>1433.7499999998136</v>
      </c>
      <c r="E2980">
        <v>0.26400000000000001</v>
      </c>
    </row>
    <row r="2981" spans="1:5" x14ac:dyDescent="0.2">
      <c r="A2981">
        <f t="shared" si="92"/>
        <v>248.25000000001074</v>
      </c>
      <c r="B2981">
        <v>0.251</v>
      </c>
      <c r="D2981">
        <f t="shared" si="93"/>
        <v>1433.8333333331468</v>
      </c>
      <c r="E2981">
        <v>0.26400000000000001</v>
      </c>
    </row>
    <row r="2982" spans="1:5" x14ac:dyDescent="0.2">
      <c r="A2982">
        <f t="shared" si="92"/>
        <v>248.33333333334409</v>
      </c>
      <c r="B2982">
        <v>0.251</v>
      </c>
      <c r="D2982">
        <f t="shared" si="93"/>
        <v>1433.9166666664801</v>
      </c>
      <c r="E2982">
        <v>0.26400000000000001</v>
      </c>
    </row>
    <row r="2983" spans="1:5" x14ac:dyDescent="0.2">
      <c r="A2983">
        <f t="shared" si="92"/>
        <v>248.41666666667743</v>
      </c>
      <c r="B2983">
        <v>0.251</v>
      </c>
      <c r="D2983">
        <f t="shared" si="93"/>
        <v>1433.9999999998133</v>
      </c>
      <c r="E2983">
        <v>0.26400000000000001</v>
      </c>
    </row>
    <row r="2984" spans="1:5" x14ac:dyDescent="0.2">
      <c r="A2984">
        <f t="shared" si="92"/>
        <v>248.50000000001077</v>
      </c>
      <c r="B2984">
        <v>0.251</v>
      </c>
      <c r="D2984">
        <f t="shared" si="93"/>
        <v>1434.0833333331466</v>
      </c>
      <c r="E2984">
        <v>0.26400000000000001</v>
      </c>
    </row>
    <row r="2985" spans="1:5" x14ac:dyDescent="0.2">
      <c r="A2985">
        <f t="shared" si="92"/>
        <v>248.58333333334411</v>
      </c>
      <c r="B2985">
        <v>0.251</v>
      </c>
      <c r="D2985">
        <f t="shared" si="93"/>
        <v>1434.1666666664798</v>
      </c>
      <c r="E2985">
        <v>0.26400000000000001</v>
      </c>
    </row>
    <row r="2986" spans="1:5" x14ac:dyDescent="0.2">
      <c r="A2986">
        <f t="shared" si="92"/>
        <v>248.66666666667746</v>
      </c>
      <c r="B2986">
        <v>0.251</v>
      </c>
      <c r="D2986">
        <f t="shared" si="93"/>
        <v>1434.2499999998131</v>
      </c>
      <c r="E2986">
        <v>0.26400000000000001</v>
      </c>
    </row>
    <row r="2987" spans="1:5" x14ac:dyDescent="0.2">
      <c r="A2987">
        <f t="shared" si="92"/>
        <v>248.7500000000108</v>
      </c>
      <c r="B2987">
        <v>0.251</v>
      </c>
      <c r="D2987">
        <f t="shared" si="93"/>
        <v>1434.3333333331464</v>
      </c>
      <c r="E2987">
        <v>0.26400000000000001</v>
      </c>
    </row>
    <row r="2988" spans="1:5" x14ac:dyDescent="0.2">
      <c r="A2988">
        <f t="shared" si="92"/>
        <v>248.83333333334414</v>
      </c>
      <c r="B2988">
        <v>0.251</v>
      </c>
      <c r="D2988">
        <f t="shared" si="93"/>
        <v>1434.4166666664796</v>
      </c>
      <c r="E2988">
        <v>0.26400000000000001</v>
      </c>
    </row>
    <row r="2989" spans="1:5" x14ac:dyDescent="0.2">
      <c r="A2989">
        <f t="shared" si="92"/>
        <v>248.91666666667749</v>
      </c>
      <c r="B2989">
        <v>0.251</v>
      </c>
      <c r="D2989">
        <f t="shared" si="93"/>
        <v>1434.4999999998129</v>
      </c>
      <c r="E2989">
        <v>0.26400000000000001</v>
      </c>
    </row>
    <row r="2990" spans="1:5" x14ac:dyDescent="0.2">
      <c r="A2990">
        <f t="shared" si="92"/>
        <v>249.00000000001083</v>
      </c>
      <c r="B2990">
        <v>0.251</v>
      </c>
      <c r="D2990">
        <f t="shared" si="93"/>
        <v>1434.5833333331461</v>
      </c>
      <c r="E2990">
        <v>0.26400000000000001</v>
      </c>
    </row>
    <row r="2991" spans="1:5" x14ac:dyDescent="0.2">
      <c r="A2991">
        <f t="shared" si="92"/>
        <v>249.08333333334417</v>
      </c>
      <c r="B2991">
        <v>0.251</v>
      </c>
      <c r="D2991">
        <f t="shared" si="93"/>
        <v>1434.6666666664794</v>
      </c>
      <c r="E2991">
        <v>0.26400000000000001</v>
      </c>
    </row>
    <row r="2992" spans="1:5" x14ac:dyDescent="0.2">
      <c r="A2992">
        <f t="shared" si="92"/>
        <v>249.16666666667751</v>
      </c>
      <c r="B2992">
        <v>0.251</v>
      </c>
      <c r="D2992">
        <f t="shared" si="93"/>
        <v>1434.7499999998126</v>
      </c>
      <c r="E2992">
        <v>0.26400000000000001</v>
      </c>
    </row>
    <row r="2993" spans="1:5" x14ac:dyDescent="0.2">
      <c r="A2993">
        <f t="shared" si="92"/>
        <v>249.25000000001086</v>
      </c>
      <c r="B2993">
        <v>0.251</v>
      </c>
      <c r="D2993">
        <f t="shared" si="93"/>
        <v>1434.8333333331459</v>
      </c>
      <c r="E2993">
        <v>0.26400000000000001</v>
      </c>
    </row>
    <row r="2994" spans="1:5" x14ac:dyDescent="0.2">
      <c r="A2994">
        <f t="shared" si="92"/>
        <v>249.3333333333442</v>
      </c>
      <c r="B2994">
        <v>0.251</v>
      </c>
      <c r="D2994">
        <f t="shared" si="93"/>
        <v>1434.9166666664792</v>
      </c>
      <c r="E2994">
        <v>0.26400000000000001</v>
      </c>
    </row>
    <row r="2995" spans="1:5" x14ac:dyDescent="0.2">
      <c r="A2995">
        <f t="shared" si="92"/>
        <v>249.41666666667754</v>
      </c>
      <c r="B2995">
        <v>0.251</v>
      </c>
      <c r="D2995">
        <f t="shared" si="93"/>
        <v>1434.9999999998124</v>
      </c>
      <c r="E2995">
        <v>0.26400000000000001</v>
      </c>
    </row>
    <row r="2996" spans="1:5" x14ac:dyDescent="0.2">
      <c r="A2996">
        <f t="shared" si="92"/>
        <v>249.50000000001089</v>
      </c>
      <c r="B2996">
        <v>0.251</v>
      </c>
      <c r="D2996">
        <f t="shared" si="93"/>
        <v>1435.0833333331457</v>
      </c>
      <c r="E2996">
        <v>0.26400000000000001</v>
      </c>
    </row>
    <row r="2997" spans="1:5" x14ac:dyDescent="0.2">
      <c r="A2997">
        <f t="shared" si="92"/>
        <v>249.58333333334423</v>
      </c>
      <c r="B2997">
        <v>0.251</v>
      </c>
      <c r="D2997">
        <f t="shared" si="93"/>
        <v>1435.1666666664789</v>
      </c>
      <c r="E2997">
        <v>0.26400000000000001</v>
      </c>
    </row>
    <row r="2998" spans="1:5" x14ac:dyDescent="0.2">
      <c r="A2998">
        <f t="shared" si="92"/>
        <v>249.66666666667757</v>
      </c>
      <c r="B2998">
        <v>0.251</v>
      </c>
      <c r="D2998">
        <f t="shared" si="93"/>
        <v>1435.2499999998122</v>
      </c>
      <c r="E2998">
        <v>0.26400000000000001</v>
      </c>
    </row>
    <row r="2999" spans="1:5" x14ac:dyDescent="0.2">
      <c r="A2999">
        <f t="shared" si="92"/>
        <v>249.75000000001091</v>
      </c>
      <c r="B2999">
        <v>0.251</v>
      </c>
      <c r="D2999">
        <f t="shared" si="93"/>
        <v>1435.3333333331454</v>
      </c>
      <c r="E2999">
        <v>0.26400000000000001</v>
      </c>
    </row>
    <row r="3000" spans="1:5" x14ac:dyDescent="0.2">
      <c r="A3000">
        <f t="shared" si="92"/>
        <v>249.83333333334426</v>
      </c>
      <c r="B3000">
        <v>0.251</v>
      </c>
      <c r="D3000">
        <f t="shared" si="93"/>
        <v>1435.4166666664787</v>
      </c>
      <c r="E3000">
        <v>0.26400000000000001</v>
      </c>
    </row>
    <row r="3001" spans="1:5" x14ac:dyDescent="0.2">
      <c r="A3001">
        <f t="shared" si="92"/>
        <v>249.9166666666776</v>
      </c>
      <c r="B3001">
        <v>0.251</v>
      </c>
      <c r="D3001">
        <f t="shared" si="93"/>
        <v>1435.499999999812</v>
      </c>
      <c r="E3001">
        <v>0.26400000000000001</v>
      </c>
    </row>
    <row r="3002" spans="1:5" x14ac:dyDescent="0.2">
      <c r="A3002">
        <f t="shared" si="92"/>
        <v>250.00000000001094</v>
      </c>
      <c r="B3002">
        <v>0.251</v>
      </c>
      <c r="D3002">
        <f t="shared" si="93"/>
        <v>1435.5833333331452</v>
      </c>
      <c r="E3002">
        <v>0.26400000000000001</v>
      </c>
    </row>
    <row r="3003" spans="1:5" x14ac:dyDescent="0.2">
      <c r="A3003">
        <f t="shared" si="92"/>
        <v>250.08333333334429</v>
      </c>
      <c r="B3003">
        <v>0.251</v>
      </c>
      <c r="D3003">
        <f t="shared" si="93"/>
        <v>1435.6666666664785</v>
      </c>
      <c r="E3003">
        <v>0.26400000000000001</v>
      </c>
    </row>
    <row r="3004" spans="1:5" x14ac:dyDescent="0.2">
      <c r="A3004">
        <f t="shared" si="92"/>
        <v>250.16666666667763</v>
      </c>
      <c r="B3004">
        <v>0.251</v>
      </c>
      <c r="D3004">
        <f t="shared" si="93"/>
        <v>1435.7499999998117</v>
      </c>
      <c r="E3004">
        <v>0.26400000000000001</v>
      </c>
    </row>
    <row r="3005" spans="1:5" x14ac:dyDescent="0.2">
      <c r="A3005">
        <f t="shared" si="92"/>
        <v>250.25000000001097</v>
      </c>
      <c r="B3005">
        <v>0.251</v>
      </c>
      <c r="D3005">
        <f t="shared" si="93"/>
        <v>1435.833333333145</v>
      </c>
      <c r="E3005">
        <v>0.26400000000000001</v>
      </c>
    </row>
    <row r="3006" spans="1:5" x14ac:dyDescent="0.2">
      <c r="A3006">
        <f t="shared" si="92"/>
        <v>250.33333333334431</v>
      </c>
      <c r="B3006">
        <v>0.251</v>
      </c>
      <c r="D3006">
        <f t="shared" si="93"/>
        <v>1435.9166666664782</v>
      </c>
      <c r="E3006">
        <v>0.26400000000000001</v>
      </c>
    </row>
    <row r="3007" spans="1:5" x14ac:dyDescent="0.2">
      <c r="A3007">
        <f t="shared" si="92"/>
        <v>250.41666666667766</v>
      </c>
      <c r="B3007">
        <v>0.251</v>
      </c>
      <c r="D3007">
        <f t="shared" si="93"/>
        <v>1435.9999999998115</v>
      </c>
      <c r="E3007">
        <v>0.26400000000000001</v>
      </c>
    </row>
    <row r="3008" spans="1:5" x14ac:dyDescent="0.2">
      <c r="A3008">
        <f t="shared" si="92"/>
        <v>250.500000000011</v>
      </c>
      <c r="B3008">
        <v>0.251</v>
      </c>
      <c r="D3008">
        <f t="shared" si="93"/>
        <v>1436.0833333331448</v>
      </c>
      <c r="E3008">
        <v>0.26400000000000001</v>
      </c>
    </row>
    <row r="3009" spans="1:5" x14ac:dyDescent="0.2">
      <c r="A3009">
        <f t="shared" si="92"/>
        <v>250.58333333334434</v>
      </c>
      <c r="B3009">
        <v>0.251</v>
      </c>
      <c r="D3009">
        <f t="shared" si="93"/>
        <v>1436.166666666478</v>
      </c>
      <c r="E3009">
        <v>0.26400000000000001</v>
      </c>
    </row>
    <row r="3010" spans="1:5" x14ac:dyDescent="0.2">
      <c r="A3010">
        <f t="shared" si="92"/>
        <v>250.66666666667768</v>
      </c>
      <c r="B3010">
        <v>0.251</v>
      </c>
      <c r="D3010">
        <f t="shared" si="93"/>
        <v>1436.2499999998113</v>
      </c>
      <c r="E3010">
        <v>0.26400000000000001</v>
      </c>
    </row>
    <row r="3011" spans="1:5" x14ac:dyDescent="0.2">
      <c r="A3011">
        <f t="shared" si="92"/>
        <v>250.75000000001103</v>
      </c>
      <c r="B3011">
        <v>0.251</v>
      </c>
      <c r="D3011">
        <f t="shared" si="93"/>
        <v>1436.3333333331445</v>
      </c>
      <c r="E3011">
        <v>0.26400000000000001</v>
      </c>
    </row>
    <row r="3012" spans="1:5" x14ac:dyDescent="0.2">
      <c r="A3012">
        <f t="shared" ref="A3012:A3075" si="94">A3011+5/60</f>
        <v>250.83333333334437</v>
      </c>
      <c r="B3012">
        <v>0.251</v>
      </c>
      <c r="D3012">
        <f t="shared" ref="D3012:D3075" si="95">D3011+5/60</f>
        <v>1436.4166666664778</v>
      </c>
      <c r="E3012">
        <v>0.26400000000000001</v>
      </c>
    </row>
    <row r="3013" spans="1:5" x14ac:dyDescent="0.2">
      <c r="A3013">
        <f t="shared" si="94"/>
        <v>250.91666666667771</v>
      </c>
      <c r="B3013">
        <v>0.251</v>
      </c>
      <c r="D3013">
        <f t="shared" si="95"/>
        <v>1436.4999999998111</v>
      </c>
      <c r="E3013">
        <v>0.26400000000000001</v>
      </c>
    </row>
    <row r="3014" spans="1:5" x14ac:dyDescent="0.2">
      <c r="A3014">
        <f t="shared" si="94"/>
        <v>251.00000000001106</v>
      </c>
      <c r="B3014">
        <v>0.251</v>
      </c>
      <c r="D3014">
        <f t="shared" si="95"/>
        <v>1436.5833333331443</v>
      </c>
      <c r="E3014">
        <v>0.26400000000000001</v>
      </c>
    </row>
    <row r="3015" spans="1:5" x14ac:dyDescent="0.2">
      <c r="A3015">
        <f t="shared" si="94"/>
        <v>251.0833333333444</v>
      </c>
      <c r="B3015">
        <v>0.251</v>
      </c>
      <c r="D3015">
        <f t="shared" si="95"/>
        <v>1436.6666666664776</v>
      </c>
      <c r="E3015">
        <v>0.26400000000000001</v>
      </c>
    </row>
    <row r="3016" spans="1:5" x14ac:dyDescent="0.2">
      <c r="A3016">
        <f t="shared" si="94"/>
        <v>251.16666666667774</v>
      </c>
      <c r="B3016">
        <v>0.251</v>
      </c>
      <c r="D3016">
        <f t="shared" si="95"/>
        <v>1436.7499999998108</v>
      </c>
      <c r="E3016">
        <v>0.26400000000000001</v>
      </c>
    </row>
    <row r="3017" spans="1:5" x14ac:dyDescent="0.2">
      <c r="A3017">
        <f t="shared" si="94"/>
        <v>251.25000000001108</v>
      </c>
      <c r="B3017">
        <v>0.251</v>
      </c>
      <c r="D3017">
        <f t="shared" si="95"/>
        <v>1436.8333333331441</v>
      </c>
      <c r="E3017">
        <v>0.26400000000000001</v>
      </c>
    </row>
    <row r="3018" spans="1:5" x14ac:dyDescent="0.2">
      <c r="A3018">
        <f t="shared" si="94"/>
        <v>251.33333333334443</v>
      </c>
      <c r="B3018">
        <v>0.251</v>
      </c>
      <c r="D3018">
        <f t="shared" si="95"/>
        <v>1436.9166666664773</v>
      </c>
      <c r="E3018">
        <v>0.26400000000000001</v>
      </c>
    </row>
    <row r="3019" spans="1:5" x14ac:dyDescent="0.2">
      <c r="A3019">
        <f t="shared" si="94"/>
        <v>251.41666666667777</v>
      </c>
      <c r="B3019">
        <v>0.251</v>
      </c>
      <c r="D3019">
        <f t="shared" si="95"/>
        <v>1436.9999999998106</v>
      </c>
      <c r="E3019">
        <v>0.26400000000000001</v>
      </c>
    </row>
    <row r="3020" spans="1:5" x14ac:dyDescent="0.2">
      <c r="A3020">
        <f t="shared" si="94"/>
        <v>251.50000000001111</v>
      </c>
      <c r="B3020">
        <v>0.251</v>
      </c>
      <c r="D3020">
        <f t="shared" si="95"/>
        <v>1437.0833333331439</v>
      </c>
      <c r="E3020">
        <v>0.26400000000000001</v>
      </c>
    </row>
    <row r="3021" spans="1:5" x14ac:dyDescent="0.2">
      <c r="A3021">
        <f t="shared" si="94"/>
        <v>251.58333333334446</v>
      </c>
      <c r="B3021">
        <v>0.251</v>
      </c>
      <c r="D3021">
        <f t="shared" si="95"/>
        <v>1437.1666666664771</v>
      </c>
      <c r="E3021">
        <v>0.26400000000000001</v>
      </c>
    </row>
    <row r="3022" spans="1:5" x14ac:dyDescent="0.2">
      <c r="A3022">
        <f t="shared" si="94"/>
        <v>251.6666666666778</v>
      </c>
      <c r="B3022">
        <v>0.251</v>
      </c>
      <c r="D3022">
        <f t="shared" si="95"/>
        <v>1437.2499999998104</v>
      </c>
      <c r="E3022">
        <v>0.26400000000000001</v>
      </c>
    </row>
    <row r="3023" spans="1:5" x14ac:dyDescent="0.2">
      <c r="A3023">
        <f t="shared" si="94"/>
        <v>251.75000000001114</v>
      </c>
      <c r="B3023">
        <v>0.251</v>
      </c>
      <c r="D3023">
        <f t="shared" si="95"/>
        <v>1437.3333333331436</v>
      </c>
      <c r="E3023">
        <v>0.26400000000000001</v>
      </c>
    </row>
    <row r="3024" spans="1:5" x14ac:dyDescent="0.2">
      <c r="A3024">
        <f t="shared" si="94"/>
        <v>251.83333333334448</v>
      </c>
      <c r="B3024">
        <v>0.251</v>
      </c>
      <c r="D3024">
        <f t="shared" si="95"/>
        <v>1437.4166666664769</v>
      </c>
      <c r="E3024">
        <v>0.26400000000000001</v>
      </c>
    </row>
    <row r="3025" spans="1:5" x14ac:dyDescent="0.2">
      <c r="A3025">
        <f t="shared" si="94"/>
        <v>251.91666666667783</v>
      </c>
      <c r="B3025">
        <v>0.251</v>
      </c>
      <c r="D3025">
        <f t="shared" si="95"/>
        <v>1437.4999999998101</v>
      </c>
      <c r="E3025">
        <v>0.26400000000000001</v>
      </c>
    </row>
    <row r="3026" spans="1:5" x14ac:dyDescent="0.2">
      <c r="A3026">
        <f t="shared" si="94"/>
        <v>252.00000000001117</v>
      </c>
      <c r="B3026">
        <v>0.251</v>
      </c>
      <c r="D3026">
        <f t="shared" si="95"/>
        <v>1437.5833333331434</v>
      </c>
      <c r="E3026">
        <v>0.26400000000000001</v>
      </c>
    </row>
    <row r="3027" spans="1:5" x14ac:dyDescent="0.2">
      <c r="A3027">
        <f t="shared" si="94"/>
        <v>252.08333333334451</v>
      </c>
      <c r="B3027">
        <v>0.251</v>
      </c>
      <c r="D3027">
        <f t="shared" si="95"/>
        <v>1437.6666666664767</v>
      </c>
      <c r="E3027">
        <v>0.26400000000000001</v>
      </c>
    </row>
    <row r="3028" spans="1:5" x14ac:dyDescent="0.2">
      <c r="A3028">
        <f t="shared" si="94"/>
        <v>252.16666666667786</v>
      </c>
      <c r="B3028">
        <v>0.251</v>
      </c>
      <c r="D3028">
        <f t="shared" si="95"/>
        <v>1437.7499999998099</v>
      </c>
      <c r="E3028">
        <v>0.26400000000000001</v>
      </c>
    </row>
    <row r="3029" spans="1:5" x14ac:dyDescent="0.2">
      <c r="A3029">
        <f t="shared" si="94"/>
        <v>252.2500000000112</v>
      </c>
      <c r="B3029">
        <v>0.251</v>
      </c>
      <c r="D3029">
        <f t="shared" si="95"/>
        <v>1437.8333333331432</v>
      </c>
      <c r="E3029">
        <v>0.26400000000000001</v>
      </c>
    </row>
    <row r="3030" spans="1:5" x14ac:dyDescent="0.2">
      <c r="A3030">
        <f t="shared" si="94"/>
        <v>252.33333333334454</v>
      </c>
      <c r="B3030">
        <v>0.251</v>
      </c>
      <c r="D3030">
        <f t="shared" si="95"/>
        <v>1437.9166666664764</v>
      </c>
      <c r="E3030">
        <v>0.26400000000000001</v>
      </c>
    </row>
    <row r="3031" spans="1:5" x14ac:dyDescent="0.2">
      <c r="A3031">
        <f t="shared" si="94"/>
        <v>252.41666666667788</v>
      </c>
      <c r="B3031">
        <v>0.251</v>
      </c>
      <c r="D3031">
        <f t="shared" si="95"/>
        <v>1437.9999999998097</v>
      </c>
      <c r="E3031">
        <v>0.26400000000000001</v>
      </c>
    </row>
    <row r="3032" spans="1:5" x14ac:dyDescent="0.2">
      <c r="A3032">
        <f t="shared" si="94"/>
        <v>252.50000000001123</v>
      </c>
      <c r="B3032">
        <v>0.251</v>
      </c>
      <c r="D3032">
        <f t="shared" si="95"/>
        <v>1438.0833333331429</v>
      </c>
      <c r="E3032">
        <v>0.26400000000000001</v>
      </c>
    </row>
    <row r="3033" spans="1:5" x14ac:dyDescent="0.2">
      <c r="A3033">
        <f t="shared" si="94"/>
        <v>252.58333333334457</v>
      </c>
      <c r="B3033">
        <v>0.251</v>
      </c>
      <c r="D3033">
        <f t="shared" si="95"/>
        <v>1438.1666666664762</v>
      </c>
      <c r="E3033">
        <v>0.26400000000000001</v>
      </c>
    </row>
    <row r="3034" spans="1:5" x14ac:dyDescent="0.2">
      <c r="A3034">
        <f t="shared" si="94"/>
        <v>252.66666666667791</v>
      </c>
      <c r="B3034">
        <v>0.251</v>
      </c>
      <c r="D3034">
        <f t="shared" si="95"/>
        <v>1438.2499999998095</v>
      </c>
      <c r="E3034">
        <v>0.26400000000000001</v>
      </c>
    </row>
    <row r="3035" spans="1:5" x14ac:dyDescent="0.2">
      <c r="A3035">
        <f t="shared" si="94"/>
        <v>252.75000000001125</v>
      </c>
      <c r="B3035">
        <v>0.251</v>
      </c>
      <c r="D3035">
        <f t="shared" si="95"/>
        <v>1438.3333333331427</v>
      </c>
      <c r="E3035">
        <v>0.26400000000000001</v>
      </c>
    </row>
    <row r="3036" spans="1:5" x14ac:dyDescent="0.2">
      <c r="A3036">
        <f t="shared" si="94"/>
        <v>252.8333333333446</v>
      </c>
      <c r="B3036">
        <v>0.251</v>
      </c>
      <c r="D3036">
        <f t="shared" si="95"/>
        <v>1438.416666666476</v>
      </c>
      <c r="E3036">
        <v>0.26400000000000001</v>
      </c>
    </row>
    <row r="3037" spans="1:5" x14ac:dyDescent="0.2">
      <c r="A3037">
        <f t="shared" si="94"/>
        <v>252.91666666667794</v>
      </c>
      <c r="B3037">
        <v>0.251</v>
      </c>
      <c r="D3037">
        <f t="shared" si="95"/>
        <v>1438.4999999998092</v>
      </c>
      <c r="E3037">
        <v>0.26400000000000001</v>
      </c>
    </row>
    <row r="3038" spans="1:5" x14ac:dyDescent="0.2">
      <c r="A3038">
        <f t="shared" si="94"/>
        <v>253.00000000001128</v>
      </c>
      <c r="B3038">
        <v>0.251</v>
      </c>
      <c r="D3038">
        <f t="shared" si="95"/>
        <v>1438.5833333331425</v>
      </c>
      <c r="E3038">
        <v>0.26400000000000001</v>
      </c>
    </row>
    <row r="3039" spans="1:5" x14ac:dyDescent="0.2">
      <c r="A3039">
        <f t="shared" si="94"/>
        <v>253.08333333334463</v>
      </c>
      <c r="B3039">
        <v>0.251</v>
      </c>
      <c r="D3039">
        <f t="shared" si="95"/>
        <v>1438.6666666664757</v>
      </c>
      <c r="E3039">
        <v>0.26400000000000001</v>
      </c>
    </row>
    <row r="3040" spans="1:5" x14ac:dyDescent="0.2">
      <c r="A3040">
        <f t="shared" si="94"/>
        <v>253.16666666667797</v>
      </c>
      <c r="B3040">
        <v>0.251</v>
      </c>
      <c r="D3040">
        <f t="shared" si="95"/>
        <v>1438.749999999809</v>
      </c>
      <c r="E3040">
        <v>0.26400000000000001</v>
      </c>
    </row>
    <row r="3041" spans="1:5" x14ac:dyDescent="0.2">
      <c r="A3041">
        <f t="shared" si="94"/>
        <v>253.25000000001131</v>
      </c>
      <c r="B3041">
        <v>0.251</v>
      </c>
      <c r="D3041">
        <f t="shared" si="95"/>
        <v>1438.8333333331423</v>
      </c>
      <c r="E3041">
        <v>0.26400000000000001</v>
      </c>
    </row>
    <row r="3042" spans="1:5" x14ac:dyDescent="0.2">
      <c r="A3042">
        <f t="shared" si="94"/>
        <v>253.33333333334465</v>
      </c>
      <c r="B3042">
        <v>0.251</v>
      </c>
      <c r="D3042">
        <f t="shared" si="95"/>
        <v>1438.9166666664755</v>
      </c>
      <c r="E3042">
        <v>0.26400000000000001</v>
      </c>
    </row>
    <row r="3043" spans="1:5" x14ac:dyDescent="0.2">
      <c r="A3043">
        <f t="shared" si="94"/>
        <v>253.416666666678</v>
      </c>
      <c r="B3043">
        <v>0.251</v>
      </c>
      <c r="D3043">
        <f t="shared" si="95"/>
        <v>1438.9999999998088</v>
      </c>
      <c r="E3043">
        <v>0.26400000000000001</v>
      </c>
    </row>
    <row r="3044" spans="1:5" x14ac:dyDescent="0.2">
      <c r="A3044">
        <f t="shared" si="94"/>
        <v>253.50000000001134</v>
      </c>
      <c r="B3044">
        <v>0.251</v>
      </c>
      <c r="D3044">
        <f t="shared" si="95"/>
        <v>1439.083333333142</v>
      </c>
      <c r="E3044">
        <v>0.26400000000000001</v>
      </c>
    </row>
    <row r="3045" spans="1:5" x14ac:dyDescent="0.2">
      <c r="A3045">
        <f t="shared" si="94"/>
        <v>253.58333333334468</v>
      </c>
      <c r="B3045">
        <v>0.251</v>
      </c>
      <c r="D3045">
        <f t="shared" si="95"/>
        <v>1439.1666666664753</v>
      </c>
      <c r="E3045">
        <v>0.26400000000000001</v>
      </c>
    </row>
    <row r="3046" spans="1:5" x14ac:dyDescent="0.2">
      <c r="A3046">
        <f t="shared" si="94"/>
        <v>253.66666666667803</v>
      </c>
      <c r="B3046">
        <v>0.251</v>
      </c>
      <c r="D3046">
        <f t="shared" si="95"/>
        <v>1439.2499999998086</v>
      </c>
      <c r="E3046">
        <v>0.26400000000000001</v>
      </c>
    </row>
    <row r="3047" spans="1:5" x14ac:dyDescent="0.2">
      <c r="A3047">
        <f t="shared" si="94"/>
        <v>253.75000000001137</v>
      </c>
      <c r="B3047">
        <v>0.251</v>
      </c>
      <c r="D3047">
        <f t="shared" si="95"/>
        <v>1439.3333333331418</v>
      </c>
      <c r="E3047">
        <v>0.26400000000000001</v>
      </c>
    </row>
    <row r="3048" spans="1:5" x14ac:dyDescent="0.2">
      <c r="A3048">
        <f t="shared" si="94"/>
        <v>253.83333333334471</v>
      </c>
      <c r="B3048">
        <v>0.251</v>
      </c>
      <c r="D3048">
        <f t="shared" si="95"/>
        <v>1439.4166666664751</v>
      </c>
      <c r="E3048">
        <v>0.26400000000000001</v>
      </c>
    </row>
    <row r="3049" spans="1:5" x14ac:dyDescent="0.2">
      <c r="A3049">
        <f t="shared" si="94"/>
        <v>253.91666666667805</v>
      </c>
      <c r="B3049">
        <v>0.252</v>
      </c>
      <c r="D3049">
        <f t="shared" si="95"/>
        <v>1439.4999999998083</v>
      </c>
      <c r="E3049">
        <v>0.26400000000000001</v>
      </c>
    </row>
    <row r="3050" spans="1:5" x14ac:dyDescent="0.2">
      <c r="A3050">
        <f t="shared" si="94"/>
        <v>254.0000000000114</v>
      </c>
      <c r="B3050">
        <v>0.252</v>
      </c>
      <c r="D3050">
        <f t="shared" si="95"/>
        <v>1439.5833333331416</v>
      </c>
      <c r="E3050">
        <v>0.26400000000000001</v>
      </c>
    </row>
    <row r="3051" spans="1:5" x14ac:dyDescent="0.2">
      <c r="A3051">
        <f t="shared" si="94"/>
        <v>254.08333333334474</v>
      </c>
      <c r="B3051">
        <v>0.253</v>
      </c>
      <c r="D3051">
        <f t="shared" si="95"/>
        <v>1439.6666666664748</v>
      </c>
      <c r="E3051">
        <v>0.26400000000000001</v>
      </c>
    </row>
    <row r="3052" spans="1:5" x14ac:dyDescent="0.2">
      <c r="A3052">
        <f t="shared" si="94"/>
        <v>254.16666666667808</v>
      </c>
      <c r="B3052">
        <v>0.253</v>
      </c>
      <c r="D3052">
        <f t="shared" si="95"/>
        <v>1439.7499999998081</v>
      </c>
      <c r="E3052">
        <v>0.26400000000000001</v>
      </c>
    </row>
    <row r="3053" spans="1:5" x14ac:dyDescent="0.2">
      <c r="A3053">
        <f t="shared" si="94"/>
        <v>254.25000000001143</v>
      </c>
      <c r="B3053">
        <v>0.253</v>
      </c>
      <c r="D3053">
        <f t="shared" si="95"/>
        <v>1439.8333333331414</v>
      </c>
      <c r="E3053">
        <v>0.26400000000000001</v>
      </c>
    </row>
    <row r="3054" spans="1:5" x14ac:dyDescent="0.2">
      <c r="A3054">
        <f t="shared" si="94"/>
        <v>254.33333333334477</v>
      </c>
      <c r="B3054">
        <v>0.253</v>
      </c>
      <c r="D3054">
        <f t="shared" si="95"/>
        <v>1439.9166666664746</v>
      </c>
      <c r="E3054">
        <v>0.26400000000000001</v>
      </c>
    </row>
    <row r="3055" spans="1:5" x14ac:dyDescent="0.2">
      <c r="A3055">
        <f t="shared" si="94"/>
        <v>254.41666666667811</v>
      </c>
      <c r="B3055">
        <v>0.253</v>
      </c>
      <c r="D3055">
        <f t="shared" si="95"/>
        <v>1439.9999999998079</v>
      </c>
      <c r="E3055">
        <v>0.26400000000000001</v>
      </c>
    </row>
    <row r="3056" spans="1:5" x14ac:dyDescent="0.2">
      <c r="A3056">
        <f t="shared" si="94"/>
        <v>254.50000000001145</v>
      </c>
      <c r="B3056">
        <v>0.253</v>
      </c>
      <c r="D3056">
        <f t="shared" si="95"/>
        <v>1440.0833333331411</v>
      </c>
      <c r="E3056">
        <v>0.26400000000000001</v>
      </c>
    </row>
    <row r="3057" spans="1:5" x14ac:dyDescent="0.2">
      <c r="A3057">
        <f t="shared" si="94"/>
        <v>254.5833333333448</v>
      </c>
      <c r="B3057">
        <v>0.253</v>
      </c>
      <c r="D3057">
        <f t="shared" si="95"/>
        <v>1440.1666666664744</v>
      </c>
      <c r="E3057">
        <v>0.26400000000000001</v>
      </c>
    </row>
    <row r="3058" spans="1:5" x14ac:dyDescent="0.2">
      <c r="A3058">
        <f t="shared" si="94"/>
        <v>254.66666666667814</v>
      </c>
      <c r="B3058">
        <v>0.253</v>
      </c>
      <c r="D3058">
        <f t="shared" si="95"/>
        <v>1440.2499999998076</v>
      </c>
      <c r="E3058">
        <v>0.26400000000000001</v>
      </c>
    </row>
    <row r="3059" spans="1:5" x14ac:dyDescent="0.2">
      <c r="A3059">
        <f t="shared" si="94"/>
        <v>254.75000000001148</v>
      </c>
      <c r="B3059">
        <v>0.253</v>
      </c>
      <c r="D3059">
        <f t="shared" si="95"/>
        <v>1440.3333333331409</v>
      </c>
      <c r="E3059">
        <v>0.26400000000000001</v>
      </c>
    </row>
    <row r="3060" spans="1:5" x14ac:dyDescent="0.2">
      <c r="A3060">
        <f t="shared" si="94"/>
        <v>254.83333333334483</v>
      </c>
      <c r="B3060">
        <v>0.253</v>
      </c>
      <c r="D3060">
        <f t="shared" si="95"/>
        <v>1440.4166666664742</v>
      </c>
      <c r="E3060">
        <v>0.26400000000000001</v>
      </c>
    </row>
    <row r="3061" spans="1:5" x14ac:dyDescent="0.2">
      <c r="A3061">
        <f t="shared" si="94"/>
        <v>254.91666666667817</v>
      </c>
      <c r="B3061">
        <v>0.253</v>
      </c>
      <c r="D3061">
        <f t="shared" si="95"/>
        <v>1440.4999999998074</v>
      </c>
      <c r="E3061">
        <v>0.26400000000000001</v>
      </c>
    </row>
    <row r="3062" spans="1:5" x14ac:dyDescent="0.2">
      <c r="A3062">
        <f t="shared" si="94"/>
        <v>255.00000000001151</v>
      </c>
      <c r="B3062">
        <v>0.253</v>
      </c>
      <c r="D3062">
        <f t="shared" si="95"/>
        <v>1440.5833333331407</v>
      </c>
      <c r="E3062">
        <v>0.26400000000000001</v>
      </c>
    </row>
    <row r="3063" spans="1:5" x14ac:dyDescent="0.2">
      <c r="A3063">
        <f t="shared" si="94"/>
        <v>255.08333333334485</v>
      </c>
      <c r="B3063">
        <v>0.253</v>
      </c>
      <c r="D3063">
        <f t="shared" si="95"/>
        <v>1440.6666666664739</v>
      </c>
      <c r="E3063">
        <v>0.26400000000000001</v>
      </c>
    </row>
    <row r="3064" spans="1:5" x14ac:dyDescent="0.2">
      <c r="A3064">
        <f t="shared" si="94"/>
        <v>255.1666666666782</v>
      </c>
      <c r="B3064">
        <v>0.253</v>
      </c>
      <c r="D3064">
        <f t="shared" si="95"/>
        <v>1440.7499999998072</v>
      </c>
      <c r="E3064">
        <v>0.26400000000000001</v>
      </c>
    </row>
    <row r="3065" spans="1:5" x14ac:dyDescent="0.2">
      <c r="A3065">
        <f t="shared" si="94"/>
        <v>255.25000000001154</v>
      </c>
      <c r="B3065">
        <v>0.253</v>
      </c>
      <c r="D3065">
        <f t="shared" si="95"/>
        <v>1440.8333333331404</v>
      </c>
      <c r="E3065">
        <v>0.26400000000000001</v>
      </c>
    </row>
    <row r="3066" spans="1:5" x14ac:dyDescent="0.2">
      <c r="A3066">
        <f t="shared" si="94"/>
        <v>255.33333333334488</v>
      </c>
      <c r="B3066">
        <v>0.253</v>
      </c>
      <c r="D3066">
        <f t="shared" si="95"/>
        <v>1440.9166666664737</v>
      </c>
      <c r="E3066">
        <v>0.26400000000000001</v>
      </c>
    </row>
    <row r="3067" spans="1:5" x14ac:dyDescent="0.2">
      <c r="A3067">
        <f t="shared" si="94"/>
        <v>255.41666666667822</v>
      </c>
      <c r="B3067">
        <v>0.253</v>
      </c>
      <c r="D3067">
        <f t="shared" si="95"/>
        <v>1440.999999999807</v>
      </c>
      <c r="E3067">
        <v>0.26400000000000001</v>
      </c>
    </row>
    <row r="3068" spans="1:5" x14ac:dyDescent="0.2">
      <c r="A3068">
        <f t="shared" si="94"/>
        <v>255.50000000001157</v>
      </c>
      <c r="B3068">
        <v>0.253</v>
      </c>
      <c r="D3068">
        <f t="shared" si="95"/>
        <v>1441.0833333331402</v>
      </c>
      <c r="E3068">
        <v>0.26400000000000001</v>
      </c>
    </row>
    <row r="3069" spans="1:5" x14ac:dyDescent="0.2">
      <c r="A3069">
        <f t="shared" si="94"/>
        <v>255.58333333334491</v>
      </c>
      <c r="B3069">
        <v>0.253</v>
      </c>
      <c r="D3069">
        <f t="shared" si="95"/>
        <v>1441.1666666664735</v>
      </c>
      <c r="E3069">
        <v>0.26400000000000001</v>
      </c>
    </row>
    <row r="3070" spans="1:5" x14ac:dyDescent="0.2">
      <c r="A3070">
        <f t="shared" si="94"/>
        <v>255.66666666667825</v>
      </c>
      <c r="B3070">
        <v>0.253</v>
      </c>
      <c r="D3070">
        <f t="shared" si="95"/>
        <v>1441.2499999998067</v>
      </c>
      <c r="E3070">
        <v>0.26400000000000001</v>
      </c>
    </row>
    <row r="3071" spans="1:5" x14ac:dyDescent="0.2">
      <c r="A3071">
        <f t="shared" si="94"/>
        <v>255.7500000000116</v>
      </c>
      <c r="B3071">
        <v>0.253</v>
      </c>
      <c r="D3071">
        <f t="shared" si="95"/>
        <v>1441.33333333314</v>
      </c>
      <c r="E3071">
        <v>0.26400000000000001</v>
      </c>
    </row>
    <row r="3072" spans="1:5" x14ac:dyDescent="0.2">
      <c r="A3072">
        <f t="shared" si="94"/>
        <v>255.83333333334494</v>
      </c>
      <c r="B3072">
        <v>0.253</v>
      </c>
      <c r="D3072">
        <f t="shared" si="95"/>
        <v>1441.4166666664732</v>
      </c>
      <c r="E3072">
        <v>0.26400000000000001</v>
      </c>
    </row>
    <row r="3073" spans="1:5" x14ac:dyDescent="0.2">
      <c r="A3073">
        <f t="shared" si="94"/>
        <v>255.91666666667828</v>
      </c>
      <c r="B3073">
        <v>0.253</v>
      </c>
      <c r="D3073">
        <f t="shared" si="95"/>
        <v>1441.4999999998065</v>
      </c>
      <c r="E3073">
        <v>0.26400000000000001</v>
      </c>
    </row>
    <row r="3074" spans="1:5" x14ac:dyDescent="0.2">
      <c r="A3074">
        <f t="shared" si="94"/>
        <v>256.0000000000116</v>
      </c>
      <c r="B3074">
        <v>0.253</v>
      </c>
      <c r="D3074">
        <f t="shared" si="95"/>
        <v>1441.5833333331398</v>
      </c>
      <c r="E3074">
        <v>0.26400000000000001</v>
      </c>
    </row>
    <row r="3075" spans="1:5" x14ac:dyDescent="0.2">
      <c r="A3075">
        <f t="shared" si="94"/>
        <v>256.08333333334491</v>
      </c>
      <c r="B3075">
        <v>0.253</v>
      </c>
      <c r="D3075">
        <f t="shared" si="95"/>
        <v>1441.666666666473</v>
      </c>
      <c r="E3075">
        <v>0.26400000000000001</v>
      </c>
    </row>
    <row r="3076" spans="1:5" x14ac:dyDescent="0.2">
      <c r="A3076">
        <f t="shared" ref="A3076:A3139" si="96">A3075+5/60</f>
        <v>256.16666666667822</v>
      </c>
      <c r="B3076">
        <v>0.253</v>
      </c>
      <c r="D3076">
        <f t="shared" ref="D3076:D3139" si="97">D3075+5/60</f>
        <v>1441.7499999998063</v>
      </c>
      <c r="E3076">
        <v>0.26400000000000001</v>
      </c>
    </row>
    <row r="3077" spans="1:5" x14ac:dyDescent="0.2">
      <c r="A3077">
        <f t="shared" si="96"/>
        <v>256.25000000001154</v>
      </c>
      <c r="B3077">
        <v>0.253</v>
      </c>
      <c r="D3077">
        <f t="shared" si="97"/>
        <v>1441.8333333331395</v>
      </c>
      <c r="E3077">
        <v>0.26400000000000001</v>
      </c>
    </row>
    <row r="3078" spans="1:5" x14ac:dyDescent="0.2">
      <c r="A3078">
        <f t="shared" si="96"/>
        <v>256.33333333334485</v>
      </c>
      <c r="B3078">
        <v>0.253</v>
      </c>
      <c r="D3078">
        <f t="shared" si="97"/>
        <v>1441.9166666664728</v>
      </c>
      <c r="E3078">
        <v>0.26400000000000001</v>
      </c>
    </row>
    <row r="3079" spans="1:5" x14ac:dyDescent="0.2">
      <c r="A3079">
        <f t="shared" si="96"/>
        <v>256.41666666667817</v>
      </c>
      <c r="B3079">
        <v>0.253</v>
      </c>
      <c r="D3079">
        <f t="shared" si="97"/>
        <v>1441.9999999998061</v>
      </c>
      <c r="E3079">
        <v>0.26400000000000001</v>
      </c>
    </row>
    <row r="3080" spans="1:5" x14ac:dyDescent="0.2">
      <c r="A3080">
        <f t="shared" si="96"/>
        <v>256.50000000001148</v>
      </c>
      <c r="B3080">
        <v>0.253</v>
      </c>
      <c r="D3080">
        <f t="shared" si="97"/>
        <v>1442.0833333331393</v>
      </c>
      <c r="E3080">
        <v>0.26400000000000001</v>
      </c>
    </row>
    <row r="3081" spans="1:5" x14ac:dyDescent="0.2">
      <c r="A3081">
        <f t="shared" si="96"/>
        <v>256.5833333333448</v>
      </c>
      <c r="B3081">
        <v>0.253</v>
      </c>
      <c r="D3081">
        <f t="shared" si="97"/>
        <v>1442.1666666664726</v>
      </c>
      <c r="E3081">
        <v>0.26400000000000001</v>
      </c>
    </row>
    <row r="3082" spans="1:5" x14ac:dyDescent="0.2">
      <c r="A3082">
        <f t="shared" si="96"/>
        <v>256.66666666667811</v>
      </c>
      <c r="B3082">
        <v>0.253</v>
      </c>
      <c r="D3082">
        <f t="shared" si="97"/>
        <v>1442.2499999998058</v>
      </c>
      <c r="E3082">
        <v>0.26400000000000001</v>
      </c>
    </row>
    <row r="3083" spans="1:5" x14ac:dyDescent="0.2">
      <c r="A3083">
        <f t="shared" si="96"/>
        <v>256.75000000001143</v>
      </c>
      <c r="B3083">
        <v>0.253</v>
      </c>
      <c r="D3083">
        <f t="shared" si="97"/>
        <v>1442.3333333331391</v>
      </c>
      <c r="E3083">
        <v>0.26400000000000001</v>
      </c>
    </row>
    <row r="3084" spans="1:5" x14ac:dyDescent="0.2">
      <c r="A3084">
        <f t="shared" si="96"/>
        <v>256.83333333334474</v>
      </c>
      <c r="B3084">
        <v>0.253</v>
      </c>
      <c r="D3084">
        <f t="shared" si="97"/>
        <v>1442.4166666664723</v>
      </c>
      <c r="E3084">
        <v>0.26400000000000001</v>
      </c>
    </row>
    <row r="3085" spans="1:5" x14ac:dyDescent="0.2">
      <c r="A3085">
        <f t="shared" si="96"/>
        <v>256.91666666667805</v>
      </c>
      <c r="B3085">
        <v>0.253</v>
      </c>
      <c r="D3085">
        <f t="shared" si="97"/>
        <v>1442.4999999998056</v>
      </c>
      <c r="E3085">
        <v>0.26400000000000001</v>
      </c>
    </row>
    <row r="3086" spans="1:5" x14ac:dyDescent="0.2">
      <c r="A3086">
        <f t="shared" si="96"/>
        <v>257.00000000001137</v>
      </c>
      <c r="B3086">
        <v>0.253</v>
      </c>
      <c r="D3086">
        <f t="shared" si="97"/>
        <v>1442.5833333331389</v>
      </c>
      <c r="E3086">
        <v>0.26400000000000001</v>
      </c>
    </row>
    <row r="3087" spans="1:5" x14ac:dyDescent="0.2">
      <c r="A3087">
        <f t="shared" si="96"/>
        <v>257.08333333334468</v>
      </c>
      <c r="B3087">
        <v>0.253</v>
      </c>
      <c r="D3087">
        <f t="shared" si="97"/>
        <v>1442.6666666664721</v>
      </c>
      <c r="E3087">
        <v>0.26400000000000001</v>
      </c>
    </row>
    <row r="3088" spans="1:5" x14ac:dyDescent="0.2">
      <c r="A3088">
        <f t="shared" si="96"/>
        <v>257.166666666678</v>
      </c>
      <c r="B3088">
        <v>0.253</v>
      </c>
      <c r="D3088">
        <f t="shared" si="97"/>
        <v>1442.7499999998054</v>
      </c>
      <c r="E3088">
        <v>0.26400000000000001</v>
      </c>
    </row>
    <row r="3089" spans="1:5" x14ac:dyDescent="0.2">
      <c r="A3089">
        <f t="shared" si="96"/>
        <v>257.25000000001131</v>
      </c>
      <c r="B3089">
        <v>0.253</v>
      </c>
      <c r="D3089">
        <f t="shared" si="97"/>
        <v>1442.8333333331386</v>
      </c>
      <c r="E3089">
        <v>0.26400000000000001</v>
      </c>
    </row>
    <row r="3090" spans="1:5" x14ac:dyDescent="0.2">
      <c r="A3090">
        <f t="shared" si="96"/>
        <v>257.33333333334463</v>
      </c>
      <c r="B3090">
        <v>0.253</v>
      </c>
      <c r="D3090">
        <f t="shared" si="97"/>
        <v>1442.9166666664719</v>
      </c>
      <c r="E3090">
        <v>0.26400000000000001</v>
      </c>
    </row>
    <row r="3091" spans="1:5" x14ac:dyDescent="0.2">
      <c r="A3091">
        <f t="shared" si="96"/>
        <v>257.41666666667794</v>
      </c>
      <c r="B3091">
        <v>0.253</v>
      </c>
      <c r="D3091">
        <f t="shared" si="97"/>
        <v>1442.9999999998051</v>
      </c>
      <c r="E3091">
        <v>0.26400000000000001</v>
      </c>
    </row>
    <row r="3092" spans="1:5" x14ac:dyDescent="0.2">
      <c r="A3092">
        <f t="shared" si="96"/>
        <v>257.50000000001125</v>
      </c>
      <c r="B3092">
        <v>0.253</v>
      </c>
      <c r="D3092">
        <f t="shared" si="97"/>
        <v>1443.0833333331384</v>
      </c>
      <c r="E3092">
        <v>0.26400000000000001</v>
      </c>
    </row>
    <row r="3093" spans="1:5" x14ac:dyDescent="0.2">
      <c r="A3093">
        <f t="shared" si="96"/>
        <v>257.58333333334457</v>
      </c>
      <c r="B3093">
        <v>0.253</v>
      </c>
      <c r="D3093">
        <f t="shared" si="97"/>
        <v>1443.1666666664717</v>
      </c>
      <c r="E3093">
        <v>0.26400000000000001</v>
      </c>
    </row>
    <row r="3094" spans="1:5" x14ac:dyDescent="0.2">
      <c r="A3094">
        <f t="shared" si="96"/>
        <v>257.66666666667788</v>
      </c>
      <c r="B3094">
        <v>0.253</v>
      </c>
      <c r="D3094">
        <f t="shared" si="97"/>
        <v>1443.2499999998049</v>
      </c>
      <c r="E3094">
        <v>0.26400000000000001</v>
      </c>
    </row>
    <row r="3095" spans="1:5" x14ac:dyDescent="0.2">
      <c r="A3095">
        <f t="shared" si="96"/>
        <v>257.7500000000112</v>
      </c>
      <c r="B3095">
        <v>0.253</v>
      </c>
      <c r="D3095">
        <f t="shared" si="97"/>
        <v>1443.3333333331382</v>
      </c>
      <c r="E3095">
        <v>0.26400000000000001</v>
      </c>
    </row>
    <row r="3096" spans="1:5" x14ac:dyDescent="0.2">
      <c r="A3096">
        <f t="shared" si="96"/>
        <v>257.83333333334451</v>
      </c>
      <c r="B3096">
        <v>0.253</v>
      </c>
      <c r="D3096">
        <f t="shared" si="97"/>
        <v>1443.4166666664714</v>
      </c>
      <c r="E3096">
        <v>0.26400000000000001</v>
      </c>
    </row>
    <row r="3097" spans="1:5" x14ac:dyDescent="0.2">
      <c r="A3097">
        <f t="shared" si="96"/>
        <v>257.91666666667783</v>
      </c>
      <c r="B3097">
        <v>0.253</v>
      </c>
      <c r="D3097">
        <f t="shared" si="97"/>
        <v>1443.4999999998047</v>
      </c>
      <c r="E3097">
        <v>0.26400000000000001</v>
      </c>
    </row>
    <row r="3098" spans="1:5" x14ac:dyDescent="0.2">
      <c r="A3098">
        <f t="shared" si="96"/>
        <v>258.00000000001114</v>
      </c>
      <c r="B3098">
        <v>0.253</v>
      </c>
      <c r="D3098">
        <f t="shared" si="97"/>
        <v>1443.5833333331379</v>
      </c>
      <c r="E3098">
        <v>0.26400000000000001</v>
      </c>
    </row>
    <row r="3099" spans="1:5" x14ac:dyDescent="0.2">
      <c r="A3099">
        <f t="shared" si="96"/>
        <v>258.08333333334446</v>
      </c>
      <c r="B3099">
        <v>0.253</v>
      </c>
      <c r="D3099">
        <f t="shared" si="97"/>
        <v>1443.6666666664712</v>
      </c>
      <c r="E3099">
        <v>0.26400000000000001</v>
      </c>
    </row>
    <row r="3100" spans="1:5" x14ac:dyDescent="0.2">
      <c r="A3100">
        <f t="shared" si="96"/>
        <v>258.16666666667777</v>
      </c>
      <c r="B3100">
        <v>0.253</v>
      </c>
      <c r="D3100">
        <f t="shared" si="97"/>
        <v>1443.7499999998045</v>
      </c>
      <c r="E3100">
        <v>0.26400000000000001</v>
      </c>
    </row>
    <row r="3101" spans="1:5" x14ac:dyDescent="0.2">
      <c r="A3101">
        <f t="shared" si="96"/>
        <v>258.25000000001108</v>
      </c>
      <c r="B3101">
        <v>0.253</v>
      </c>
      <c r="D3101">
        <f t="shared" si="97"/>
        <v>1443.8333333331377</v>
      </c>
      <c r="E3101">
        <v>0.26400000000000001</v>
      </c>
    </row>
    <row r="3102" spans="1:5" x14ac:dyDescent="0.2">
      <c r="A3102">
        <f t="shared" si="96"/>
        <v>258.3333333333444</v>
      </c>
      <c r="B3102">
        <v>0.253</v>
      </c>
      <c r="D3102">
        <f t="shared" si="97"/>
        <v>1443.916666666471</v>
      </c>
      <c r="E3102">
        <v>0.26400000000000001</v>
      </c>
    </row>
    <row r="3103" spans="1:5" x14ac:dyDescent="0.2">
      <c r="A3103">
        <f t="shared" si="96"/>
        <v>258.41666666667771</v>
      </c>
      <c r="B3103">
        <v>0.253</v>
      </c>
      <c r="D3103">
        <f t="shared" si="97"/>
        <v>1443.9999999998042</v>
      </c>
      <c r="E3103">
        <v>0.26400000000000001</v>
      </c>
    </row>
    <row r="3104" spans="1:5" x14ac:dyDescent="0.2">
      <c r="A3104">
        <f t="shared" si="96"/>
        <v>258.50000000001103</v>
      </c>
      <c r="B3104">
        <v>0.253</v>
      </c>
      <c r="D3104">
        <f t="shared" si="97"/>
        <v>1444.0833333331375</v>
      </c>
      <c r="E3104">
        <v>0.26400000000000001</v>
      </c>
    </row>
    <row r="3105" spans="1:5" x14ac:dyDescent="0.2">
      <c r="A3105">
        <f t="shared" si="96"/>
        <v>258.58333333334434</v>
      </c>
      <c r="B3105">
        <v>0.253</v>
      </c>
      <c r="D3105">
        <f t="shared" si="97"/>
        <v>1444.1666666664707</v>
      </c>
      <c r="E3105">
        <v>0.26400000000000001</v>
      </c>
    </row>
    <row r="3106" spans="1:5" x14ac:dyDescent="0.2">
      <c r="A3106">
        <f t="shared" si="96"/>
        <v>258.66666666667766</v>
      </c>
      <c r="B3106">
        <v>0.253</v>
      </c>
      <c r="D3106">
        <f t="shared" si="97"/>
        <v>1444.249999999804</v>
      </c>
      <c r="E3106">
        <v>0.26400000000000001</v>
      </c>
    </row>
    <row r="3107" spans="1:5" x14ac:dyDescent="0.2">
      <c r="A3107">
        <f t="shared" si="96"/>
        <v>258.75000000001097</v>
      </c>
      <c r="B3107">
        <v>0.253</v>
      </c>
      <c r="D3107">
        <f t="shared" si="97"/>
        <v>1444.3333333331373</v>
      </c>
      <c r="E3107">
        <v>0.26400000000000001</v>
      </c>
    </row>
    <row r="3108" spans="1:5" x14ac:dyDescent="0.2">
      <c r="A3108">
        <f t="shared" si="96"/>
        <v>258.83333333334429</v>
      </c>
      <c r="B3108">
        <v>0.253</v>
      </c>
      <c r="D3108">
        <f t="shared" si="97"/>
        <v>1444.4166666664705</v>
      </c>
      <c r="E3108">
        <v>0.26400000000000001</v>
      </c>
    </row>
    <row r="3109" spans="1:5" x14ac:dyDescent="0.2">
      <c r="A3109">
        <f t="shared" si="96"/>
        <v>258.9166666666776</v>
      </c>
      <c r="B3109">
        <v>0.253</v>
      </c>
      <c r="D3109">
        <f t="shared" si="97"/>
        <v>1444.4999999998038</v>
      </c>
      <c r="E3109">
        <v>0.26400000000000001</v>
      </c>
    </row>
    <row r="3110" spans="1:5" x14ac:dyDescent="0.2">
      <c r="A3110">
        <f t="shared" si="96"/>
        <v>259.00000000001091</v>
      </c>
      <c r="B3110">
        <v>0.253</v>
      </c>
      <c r="D3110">
        <f t="shared" si="97"/>
        <v>1444.583333333137</v>
      </c>
      <c r="E3110">
        <v>0.26400000000000001</v>
      </c>
    </row>
    <row r="3111" spans="1:5" x14ac:dyDescent="0.2">
      <c r="A3111">
        <f t="shared" si="96"/>
        <v>259.08333333334423</v>
      </c>
      <c r="B3111">
        <v>0.253</v>
      </c>
      <c r="D3111">
        <f t="shared" si="97"/>
        <v>1444.6666666664703</v>
      </c>
      <c r="E3111">
        <v>0.26400000000000001</v>
      </c>
    </row>
    <row r="3112" spans="1:5" x14ac:dyDescent="0.2">
      <c r="A3112">
        <f t="shared" si="96"/>
        <v>259.16666666667754</v>
      </c>
      <c r="B3112">
        <v>0.253</v>
      </c>
      <c r="D3112">
        <f t="shared" si="97"/>
        <v>1444.7499999998035</v>
      </c>
      <c r="E3112">
        <v>0.26400000000000001</v>
      </c>
    </row>
    <row r="3113" spans="1:5" x14ac:dyDescent="0.2">
      <c r="A3113">
        <f t="shared" si="96"/>
        <v>259.25000000001086</v>
      </c>
      <c r="B3113">
        <v>0.253</v>
      </c>
      <c r="D3113">
        <f t="shared" si="97"/>
        <v>1444.8333333331368</v>
      </c>
      <c r="E3113">
        <v>0.26400000000000001</v>
      </c>
    </row>
    <row r="3114" spans="1:5" x14ac:dyDescent="0.2">
      <c r="A3114">
        <f t="shared" si="96"/>
        <v>259.33333333334417</v>
      </c>
      <c r="B3114">
        <v>0.253</v>
      </c>
      <c r="D3114">
        <f t="shared" si="97"/>
        <v>1444.9166666664701</v>
      </c>
      <c r="E3114">
        <v>0.26400000000000001</v>
      </c>
    </row>
    <row r="3115" spans="1:5" x14ac:dyDescent="0.2">
      <c r="A3115">
        <f t="shared" si="96"/>
        <v>259.41666666667749</v>
      </c>
      <c r="B3115">
        <v>0.253</v>
      </c>
      <c r="D3115">
        <f t="shared" si="97"/>
        <v>1444.9999999998033</v>
      </c>
      <c r="E3115">
        <v>0.26400000000000001</v>
      </c>
    </row>
    <row r="3116" spans="1:5" x14ac:dyDescent="0.2">
      <c r="A3116">
        <f t="shared" si="96"/>
        <v>259.5000000000108</v>
      </c>
      <c r="B3116">
        <v>0.253</v>
      </c>
      <c r="D3116">
        <f t="shared" si="97"/>
        <v>1445.0833333331366</v>
      </c>
      <c r="E3116">
        <v>0.26400000000000001</v>
      </c>
    </row>
    <row r="3117" spans="1:5" x14ac:dyDescent="0.2">
      <c r="A3117">
        <f t="shared" si="96"/>
        <v>259.58333333334411</v>
      </c>
      <c r="B3117">
        <v>0.253</v>
      </c>
      <c r="D3117">
        <f t="shared" si="97"/>
        <v>1445.1666666664698</v>
      </c>
      <c r="E3117">
        <v>0.26400000000000001</v>
      </c>
    </row>
    <row r="3118" spans="1:5" x14ac:dyDescent="0.2">
      <c r="A3118">
        <f t="shared" si="96"/>
        <v>259.66666666667743</v>
      </c>
      <c r="B3118">
        <v>0.253</v>
      </c>
      <c r="D3118">
        <f t="shared" si="97"/>
        <v>1445.2499999998031</v>
      </c>
      <c r="E3118">
        <v>0.26400000000000001</v>
      </c>
    </row>
    <row r="3119" spans="1:5" x14ac:dyDescent="0.2">
      <c r="A3119">
        <f t="shared" si="96"/>
        <v>259.75000000001074</v>
      </c>
      <c r="B3119">
        <v>0.253</v>
      </c>
      <c r="D3119">
        <f t="shared" si="97"/>
        <v>1445.3333333331364</v>
      </c>
      <c r="E3119">
        <v>0.26400000000000001</v>
      </c>
    </row>
    <row r="3120" spans="1:5" x14ac:dyDescent="0.2">
      <c r="A3120">
        <f t="shared" si="96"/>
        <v>259.83333333334406</v>
      </c>
      <c r="B3120">
        <v>0.253</v>
      </c>
      <c r="D3120">
        <f t="shared" si="97"/>
        <v>1445.4166666664696</v>
      </c>
      <c r="E3120">
        <v>0.26400000000000001</v>
      </c>
    </row>
    <row r="3121" spans="1:5" x14ac:dyDescent="0.2">
      <c r="A3121">
        <f t="shared" si="96"/>
        <v>259.91666666667737</v>
      </c>
      <c r="B3121">
        <v>0.253</v>
      </c>
      <c r="D3121">
        <f t="shared" si="97"/>
        <v>1445.4999999998029</v>
      </c>
      <c r="E3121">
        <v>0.26400000000000001</v>
      </c>
    </row>
    <row r="3122" spans="1:5" x14ac:dyDescent="0.2">
      <c r="A3122">
        <f t="shared" si="96"/>
        <v>260.00000000001069</v>
      </c>
      <c r="B3122">
        <v>0.253</v>
      </c>
      <c r="D3122">
        <f t="shared" si="97"/>
        <v>1445.5833333331361</v>
      </c>
      <c r="E3122">
        <v>0.26400000000000001</v>
      </c>
    </row>
    <row r="3123" spans="1:5" x14ac:dyDescent="0.2">
      <c r="A3123">
        <f t="shared" si="96"/>
        <v>260.083333333344</v>
      </c>
      <c r="B3123">
        <v>0.253</v>
      </c>
      <c r="D3123">
        <f t="shared" si="97"/>
        <v>1445.6666666664694</v>
      </c>
      <c r="E3123">
        <v>0.26400000000000001</v>
      </c>
    </row>
    <row r="3124" spans="1:5" x14ac:dyDescent="0.2">
      <c r="A3124">
        <f t="shared" si="96"/>
        <v>260.16666666667732</v>
      </c>
      <c r="B3124">
        <v>0.253</v>
      </c>
      <c r="D3124">
        <f t="shared" si="97"/>
        <v>1445.7499999998026</v>
      </c>
      <c r="E3124">
        <v>0.26400000000000001</v>
      </c>
    </row>
    <row r="3125" spans="1:5" x14ac:dyDescent="0.2">
      <c r="A3125">
        <f t="shared" si="96"/>
        <v>260.25000000001063</v>
      </c>
      <c r="B3125">
        <v>0.253</v>
      </c>
      <c r="D3125">
        <f t="shared" si="97"/>
        <v>1445.8333333331359</v>
      </c>
      <c r="E3125">
        <v>0.26400000000000001</v>
      </c>
    </row>
    <row r="3126" spans="1:5" x14ac:dyDescent="0.2">
      <c r="A3126">
        <f t="shared" si="96"/>
        <v>260.33333333334394</v>
      </c>
      <c r="B3126">
        <v>0.253</v>
      </c>
      <c r="D3126">
        <f t="shared" si="97"/>
        <v>1445.9166666664692</v>
      </c>
      <c r="E3126">
        <v>0.26400000000000001</v>
      </c>
    </row>
    <row r="3127" spans="1:5" x14ac:dyDescent="0.2">
      <c r="A3127">
        <f t="shared" si="96"/>
        <v>260.41666666667726</v>
      </c>
      <c r="B3127">
        <v>0.253</v>
      </c>
      <c r="D3127">
        <f t="shared" si="97"/>
        <v>1445.9999999998024</v>
      </c>
      <c r="E3127">
        <v>0.26400000000000001</v>
      </c>
    </row>
    <row r="3128" spans="1:5" x14ac:dyDescent="0.2">
      <c r="A3128">
        <f t="shared" si="96"/>
        <v>260.50000000001057</v>
      </c>
      <c r="B3128">
        <v>0.253</v>
      </c>
      <c r="D3128">
        <f t="shared" si="97"/>
        <v>1446.0833333331357</v>
      </c>
      <c r="E3128">
        <v>0.26400000000000001</v>
      </c>
    </row>
    <row r="3129" spans="1:5" x14ac:dyDescent="0.2">
      <c r="A3129">
        <f t="shared" si="96"/>
        <v>260.58333333334389</v>
      </c>
      <c r="B3129">
        <v>0.253</v>
      </c>
      <c r="D3129">
        <f t="shared" si="97"/>
        <v>1446.1666666664689</v>
      </c>
      <c r="E3129">
        <v>0.26400000000000001</v>
      </c>
    </row>
    <row r="3130" spans="1:5" x14ac:dyDescent="0.2">
      <c r="A3130">
        <f t="shared" si="96"/>
        <v>260.6666666666772</v>
      </c>
      <c r="B3130">
        <v>0.253</v>
      </c>
      <c r="D3130">
        <f t="shared" si="97"/>
        <v>1446.2499999998022</v>
      </c>
      <c r="E3130">
        <v>0.26400000000000001</v>
      </c>
    </row>
    <row r="3131" spans="1:5" x14ac:dyDescent="0.2">
      <c r="A3131">
        <f t="shared" si="96"/>
        <v>260.75000000001052</v>
      </c>
      <c r="B3131">
        <v>0.253</v>
      </c>
      <c r="D3131">
        <f t="shared" si="97"/>
        <v>1446.3333333331354</v>
      </c>
      <c r="E3131">
        <v>0.26400000000000001</v>
      </c>
    </row>
    <row r="3132" spans="1:5" x14ac:dyDescent="0.2">
      <c r="A3132">
        <f t="shared" si="96"/>
        <v>260.83333333334383</v>
      </c>
      <c r="B3132">
        <v>0.253</v>
      </c>
      <c r="D3132">
        <f t="shared" si="97"/>
        <v>1446.4166666664687</v>
      </c>
      <c r="E3132">
        <v>0.26400000000000001</v>
      </c>
    </row>
    <row r="3133" spans="1:5" x14ac:dyDescent="0.2">
      <c r="A3133">
        <f t="shared" si="96"/>
        <v>260.91666666667714</v>
      </c>
      <c r="B3133">
        <v>0.253</v>
      </c>
      <c r="D3133">
        <f t="shared" si="97"/>
        <v>1446.499999999802</v>
      </c>
      <c r="E3133">
        <v>0.26400000000000001</v>
      </c>
    </row>
    <row r="3134" spans="1:5" x14ac:dyDescent="0.2">
      <c r="A3134">
        <f t="shared" si="96"/>
        <v>261.00000000001046</v>
      </c>
      <c r="B3134">
        <v>0.253</v>
      </c>
      <c r="D3134">
        <f t="shared" si="97"/>
        <v>1446.5833333331352</v>
      </c>
      <c r="E3134">
        <v>0.26400000000000001</v>
      </c>
    </row>
    <row r="3135" spans="1:5" x14ac:dyDescent="0.2">
      <c r="A3135">
        <f t="shared" si="96"/>
        <v>261.08333333334377</v>
      </c>
      <c r="B3135">
        <v>0.253</v>
      </c>
      <c r="D3135">
        <f t="shared" si="97"/>
        <v>1446.6666666664685</v>
      </c>
      <c r="E3135">
        <v>0.26400000000000001</v>
      </c>
    </row>
    <row r="3136" spans="1:5" x14ac:dyDescent="0.2">
      <c r="A3136">
        <f t="shared" si="96"/>
        <v>261.16666666667709</v>
      </c>
      <c r="B3136">
        <v>0.253</v>
      </c>
      <c r="D3136">
        <f t="shared" si="97"/>
        <v>1446.7499999998017</v>
      </c>
      <c r="E3136">
        <v>0.26400000000000001</v>
      </c>
    </row>
    <row r="3137" spans="1:5" x14ac:dyDescent="0.2">
      <c r="A3137">
        <f t="shared" si="96"/>
        <v>261.2500000000104</v>
      </c>
      <c r="B3137">
        <v>0.253</v>
      </c>
      <c r="D3137">
        <f t="shared" si="97"/>
        <v>1446.833333333135</v>
      </c>
      <c r="E3137">
        <v>0.26400000000000001</v>
      </c>
    </row>
    <row r="3138" spans="1:5" x14ac:dyDescent="0.2">
      <c r="A3138">
        <f t="shared" si="96"/>
        <v>261.33333333334372</v>
      </c>
      <c r="B3138">
        <v>0.253</v>
      </c>
      <c r="D3138">
        <f t="shared" si="97"/>
        <v>1446.9166666664682</v>
      </c>
      <c r="E3138">
        <v>0.26400000000000001</v>
      </c>
    </row>
    <row r="3139" spans="1:5" x14ac:dyDescent="0.2">
      <c r="A3139">
        <f t="shared" si="96"/>
        <v>261.41666666667703</v>
      </c>
      <c r="B3139">
        <v>0.253</v>
      </c>
      <c r="D3139">
        <f t="shared" si="97"/>
        <v>1446.9999999998015</v>
      </c>
      <c r="E3139">
        <v>0.26400000000000001</v>
      </c>
    </row>
    <row r="3140" spans="1:5" x14ac:dyDescent="0.2">
      <c r="A3140">
        <f t="shared" ref="A3140:A3203" si="98">A3139+5/60</f>
        <v>261.50000000001035</v>
      </c>
      <c r="B3140">
        <v>0.253</v>
      </c>
      <c r="D3140">
        <f t="shared" ref="D3140:D3203" si="99">D3139+5/60</f>
        <v>1447.0833333331348</v>
      </c>
      <c r="E3140">
        <v>0.26400000000000001</v>
      </c>
    </row>
    <row r="3141" spans="1:5" x14ac:dyDescent="0.2">
      <c r="A3141">
        <f t="shared" si="98"/>
        <v>261.58333333334366</v>
      </c>
      <c r="B3141">
        <v>0.253</v>
      </c>
      <c r="D3141">
        <f t="shared" si="99"/>
        <v>1447.166666666468</v>
      </c>
      <c r="E3141">
        <v>0.26400000000000001</v>
      </c>
    </row>
    <row r="3142" spans="1:5" x14ac:dyDescent="0.2">
      <c r="A3142">
        <f t="shared" si="98"/>
        <v>261.66666666667697</v>
      </c>
      <c r="B3142">
        <v>0.253</v>
      </c>
      <c r="D3142">
        <f t="shared" si="99"/>
        <v>1447.2499999998013</v>
      </c>
      <c r="E3142">
        <v>0.26400000000000001</v>
      </c>
    </row>
    <row r="3143" spans="1:5" x14ac:dyDescent="0.2">
      <c r="A3143">
        <f t="shared" si="98"/>
        <v>261.75000000001029</v>
      </c>
      <c r="B3143">
        <v>0.253</v>
      </c>
      <c r="D3143">
        <f t="shared" si="99"/>
        <v>1447.3333333331345</v>
      </c>
      <c r="E3143">
        <v>0.26400000000000001</v>
      </c>
    </row>
    <row r="3144" spans="1:5" x14ac:dyDescent="0.2">
      <c r="A3144">
        <f t="shared" si="98"/>
        <v>261.8333333333436</v>
      </c>
      <c r="B3144">
        <v>0.253</v>
      </c>
      <c r="D3144">
        <f t="shared" si="99"/>
        <v>1447.4166666664678</v>
      </c>
      <c r="E3144">
        <v>0.26400000000000001</v>
      </c>
    </row>
    <row r="3145" spans="1:5" x14ac:dyDescent="0.2">
      <c r="A3145">
        <f t="shared" si="98"/>
        <v>261.91666666667692</v>
      </c>
      <c r="B3145">
        <v>0.253</v>
      </c>
      <c r="D3145">
        <f t="shared" si="99"/>
        <v>1447.499999999801</v>
      </c>
      <c r="E3145">
        <v>0.26400000000000001</v>
      </c>
    </row>
    <row r="3146" spans="1:5" x14ac:dyDescent="0.2">
      <c r="A3146">
        <f t="shared" si="98"/>
        <v>262.00000000001023</v>
      </c>
      <c r="B3146">
        <v>0.253</v>
      </c>
      <c r="D3146">
        <f t="shared" si="99"/>
        <v>1447.5833333331343</v>
      </c>
      <c r="E3146">
        <v>0.26400000000000001</v>
      </c>
    </row>
    <row r="3147" spans="1:5" x14ac:dyDescent="0.2">
      <c r="A3147">
        <f t="shared" si="98"/>
        <v>262.08333333334355</v>
      </c>
      <c r="B3147">
        <v>0.253</v>
      </c>
      <c r="D3147">
        <f t="shared" si="99"/>
        <v>1447.6666666664676</v>
      </c>
      <c r="E3147">
        <v>0.26400000000000001</v>
      </c>
    </row>
    <row r="3148" spans="1:5" x14ac:dyDescent="0.2">
      <c r="A3148">
        <f t="shared" si="98"/>
        <v>262.16666666667686</v>
      </c>
      <c r="B3148">
        <v>0.253</v>
      </c>
      <c r="D3148">
        <f t="shared" si="99"/>
        <v>1447.7499999998008</v>
      </c>
      <c r="E3148">
        <v>0.26400000000000001</v>
      </c>
    </row>
    <row r="3149" spans="1:5" x14ac:dyDescent="0.2">
      <c r="A3149">
        <f t="shared" si="98"/>
        <v>262.25000000001017</v>
      </c>
      <c r="B3149">
        <v>0.253</v>
      </c>
      <c r="D3149">
        <f t="shared" si="99"/>
        <v>1447.8333333331341</v>
      </c>
      <c r="E3149">
        <v>0.26400000000000001</v>
      </c>
    </row>
    <row r="3150" spans="1:5" x14ac:dyDescent="0.2">
      <c r="A3150">
        <f t="shared" si="98"/>
        <v>262.33333333334349</v>
      </c>
      <c r="B3150">
        <v>0.253</v>
      </c>
      <c r="D3150">
        <f t="shared" si="99"/>
        <v>1447.9166666664673</v>
      </c>
      <c r="E3150">
        <v>0.26400000000000001</v>
      </c>
    </row>
    <row r="3151" spans="1:5" x14ac:dyDescent="0.2">
      <c r="A3151">
        <f t="shared" si="98"/>
        <v>262.4166666666768</v>
      </c>
      <c r="B3151">
        <v>0.253</v>
      </c>
      <c r="D3151">
        <f t="shared" si="99"/>
        <v>1447.9999999998006</v>
      </c>
      <c r="E3151">
        <v>0.26400000000000001</v>
      </c>
    </row>
    <row r="3152" spans="1:5" x14ac:dyDescent="0.2">
      <c r="A3152">
        <f t="shared" si="98"/>
        <v>262.50000000001012</v>
      </c>
      <c r="B3152">
        <v>0.253</v>
      </c>
      <c r="D3152">
        <f t="shared" si="99"/>
        <v>1448.0833333331339</v>
      </c>
      <c r="E3152">
        <v>0.26400000000000001</v>
      </c>
    </row>
    <row r="3153" spans="1:5" x14ac:dyDescent="0.2">
      <c r="A3153">
        <f t="shared" si="98"/>
        <v>262.58333333334343</v>
      </c>
      <c r="B3153">
        <v>0.253</v>
      </c>
      <c r="D3153">
        <f t="shared" si="99"/>
        <v>1448.1666666664671</v>
      </c>
      <c r="E3153">
        <v>0.26400000000000001</v>
      </c>
    </row>
    <row r="3154" spans="1:5" x14ac:dyDescent="0.2">
      <c r="A3154">
        <f t="shared" si="98"/>
        <v>262.66666666667675</v>
      </c>
      <c r="B3154">
        <v>0.253</v>
      </c>
      <c r="D3154">
        <f t="shared" si="99"/>
        <v>1448.2499999998004</v>
      </c>
      <c r="E3154">
        <v>0.26400000000000001</v>
      </c>
    </row>
    <row r="3155" spans="1:5" x14ac:dyDescent="0.2">
      <c r="A3155">
        <f t="shared" si="98"/>
        <v>262.75000000001006</v>
      </c>
      <c r="B3155">
        <v>0.253</v>
      </c>
      <c r="D3155">
        <f t="shared" si="99"/>
        <v>1448.3333333331336</v>
      </c>
      <c r="E3155">
        <v>0.26400000000000001</v>
      </c>
    </row>
    <row r="3156" spans="1:5" x14ac:dyDescent="0.2">
      <c r="A3156">
        <f t="shared" si="98"/>
        <v>262.83333333334338</v>
      </c>
      <c r="B3156">
        <v>0.253</v>
      </c>
      <c r="D3156">
        <f t="shared" si="99"/>
        <v>1448.4166666664669</v>
      </c>
      <c r="E3156">
        <v>0.26400000000000001</v>
      </c>
    </row>
    <row r="3157" spans="1:5" x14ac:dyDescent="0.2">
      <c r="A3157">
        <f t="shared" si="98"/>
        <v>262.91666666667669</v>
      </c>
      <c r="B3157">
        <v>0.253</v>
      </c>
      <c r="D3157">
        <f t="shared" si="99"/>
        <v>1448.4999999998001</v>
      </c>
      <c r="E3157">
        <v>0.26400000000000001</v>
      </c>
    </row>
    <row r="3158" spans="1:5" x14ac:dyDescent="0.2">
      <c r="A3158">
        <f t="shared" si="98"/>
        <v>263.00000000001</v>
      </c>
      <c r="B3158">
        <v>0.253</v>
      </c>
      <c r="D3158">
        <f t="shared" si="99"/>
        <v>1448.5833333331334</v>
      </c>
      <c r="E3158">
        <v>0.26400000000000001</v>
      </c>
    </row>
    <row r="3159" spans="1:5" x14ac:dyDescent="0.2">
      <c r="A3159">
        <f t="shared" si="98"/>
        <v>263.08333333334332</v>
      </c>
      <c r="B3159">
        <v>0.253</v>
      </c>
      <c r="D3159">
        <f t="shared" si="99"/>
        <v>1448.6666666664667</v>
      </c>
      <c r="E3159">
        <v>0.26400000000000001</v>
      </c>
    </row>
    <row r="3160" spans="1:5" x14ac:dyDescent="0.2">
      <c r="A3160">
        <f t="shared" si="98"/>
        <v>263.16666666667663</v>
      </c>
      <c r="B3160">
        <v>0.253</v>
      </c>
      <c r="D3160">
        <f t="shared" si="99"/>
        <v>1448.7499999997999</v>
      </c>
      <c r="E3160">
        <v>0.26400000000000001</v>
      </c>
    </row>
    <row r="3161" spans="1:5" x14ac:dyDescent="0.2">
      <c r="A3161">
        <f t="shared" si="98"/>
        <v>263.25000000000995</v>
      </c>
      <c r="B3161">
        <v>0.253</v>
      </c>
      <c r="D3161">
        <f t="shared" si="99"/>
        <v>1448.8333333331332</v>
      </c>
      <c r="E3161">
        <v>0.26400000000000001</v>
      </c>
    </row>
    <row r="3162" spans="1:5" x14ac:dyDescent="0.2">
      <c r="A3162">
        <f t="shared" si="98"/>
        <v>263.33333333334326</v>
      </c>
      <c r="B3162">
        <v>0.253</v>
      </c>
      <c r="D3162">
        <f t="shared" si="99"/>
        <v>1448.9166666664664</v>
      </c>
      <c r="E3162">
        <v>0.26400000000000001</v>
      </c>
    </row>
    <row r="3163" spans="1:5" x14ac:dyDescent="0.2">
      <c r="A3163">
        <f t="shared" si="98"/>
        <v>263.41666666667658</v>
      </c>
      <c r="B3163">
        <v>0.253</v>
      </c>
      <c r="D3163">
        <f t="shared" si="99"/>
        <v>1448.9999999997997</v>
      </c>
      <c r="E3163">
        <v>0.26400000000000001</v>
      </c>
    </row>
    <row r="3164" spans="1:5" x14ac:dyDescent="0.2">
      <c r="A3164">
        <f t="shared" si="98"/>
        <v>263.50000000000989</v>
      </c>
      <c r="B3164">
        <v>0.253</v>
      </c>
      <c r="D3164">
        <f t="shared" si="99"/>
        <v>1449.0833333331329</v>
      </c>
      <c r="E3164">
        <v>0.26400000000000001</v>
      </c>
    </row>
    <row r="3165" spans="1:5" x14ac:dyDescent="0.2">
      <c r="A3165">
        <f t="shared" si="98"/>
        <v>263.58333333334321</v>
      </c>
      <c r="B3165">
        <v>0.253</v>
      </c>
      <c r="D3165">
        <f t="shared" si="99"/>
        <v>1449.1666666664662</v>
      </c>
      <c r="E3165">
        <v>0.26400000000000001</v>
      </c>
    </row>
    <row r="3166" spans="1:5" x14ac:dyDescent="0.2">
      <c r="A3166">
        <f t="shared" si="98"/>
        <v>263.66666666667652</v>
      </c>
      <c r="B3166">
        <v>0.253</v>
      </c>
      <c r="D3166">
        <f t="shared" si="99"/>
        <v>1449.2499999997995</v>
      </c>
      <c r="E3166">
        <v>0.26400000000000001</v>
      </c>
    </row>
    <row r="3167" spans="1:5" x14ac:dyDescent="0.2">
      <c r="A3167">
        <f t="shared" si="98"/>
        <v>263.75000000000983</v>
      </c>
      <c r="B3167">
        <v>0.253</v>
      </c>
      <c r="D3167">
        <f t="shared" si="99"/>
        <v>1449.3333333331327</v>
      </c>
      <c r="E3167">
        <v>0.26400000000000001</v>
      </c>
    </row>
    <row r="3168" spans="1:5" x14ac:dyDescent="0.2">
      <c r="A3168">
        <f t="shared" si="98"/>
        <v>263.83333333334315</v>
      </c>
      <c r="B3168">
        <v>0.253</v>
      </c>
      <c r="D3168">
        <f t="shared" si="99"/>
        <v>1449.416666666466</v>
      </c>
      <c r="E3168">
        <v>0.26400000000000001</v>
      </c>
    </row>
    <row r="3169" spans="1:5" x14ac:dyDescent="0.2">
      <c r="A3169">
        <f t="shared" si="98"/>
        <v>263.91666666667646</v>
      </c>
      <c r="B3169">
        <v>0.253</v>
      </c>
      <c r="D3169">
        <f t="shared" si="99"/>
        <v>1449.4999999997992</v>
      </c>
      <c r="E3169">
        <v>0.26400000000000001</v>
      </c>
    </row>
    <row r="3170" spans="1:5" x14ac:dyDescent="0.2">
      <c r="A3170">
        <f t="shared" si="98"/>
        <v>264.00000000000978</v>
      </c>
      <c r="B3170">
        <v>0.253</v>
      </c>
      <c r="D3170">
        <f t="shared" si="99"/>
        <v>1449.5833333331325</v>
      </c>
      <c r="E3170">
        <v>0.26400000000000001</v>
      </c>
    </row>
    <row r="3171" spans="1:5" x14ac:dyDescent="0.2">
      <c r="A3171">
        <f t="shared" si="98"/>
        <v>264.08333333334309</v>
      </c>
      <c r="B3171">
        <v>0.253</v>
      </c>
      <c r="D3171">
        <f t="shared" si="99"/>
        <v>1449.6666666664657</v>
      </c>
      <c r="E3171">
        <v>0.26400000000000001</v>
      </c>
    </row>
    <row r="3172" spans="1:5" x14ac:dyDescent="0.2">
      <c r="A3172">
        <f t="shared" si="98"/>
        <v>264.16666666667641</v>
      </c>
      <c r="B3172">
        <v>0.253</v>
      </c>
      <c r="D3172">
        <f t="shared" si="99"/>
        <v>1449.749999999799</v>
      </c>
      <c r="E3172">
        <v>0.26400000000000001</v>
      </c>
    </row>
    <row r="3173" spans="1:5" x14ac:dyDescent="0.2">
      <c r="A3173">
        <f t="shared" si="98"/>
        <v>264.25000000000972</v>
      </c>
      <c r="B3173">
        <v>0.253</v>
      </c>
      <c r="D3173">
        <f t="shared" si="99"/>
        <v>1449.8333333331323</v>
      </c>
      <c r="E3173">
        <v>0.26400000000000001</v>
      </c>
    </row>
    <row r="3174" spans="1:5" x14ac:dyDescent="0.2">
      <c r="A3174">
        <f t="shared" si="98"/>
        <v>264.33333333334303</v>
      </c>
      <c r="B3174">
        <v>0.253</v>
      </c>
      <c r="D3174">
        <f t="shared" si="99"/>
        <v>1449.9166666664655</v>
      </c>
      <c r="E3174">
        <v>0.26400000000000001</v>
      </c>
    </row>
    <row r="3175" spans="1:5" x14ac:dyDescent="0.2">
      <c r="A3175">
        <f t="shared" si="98"/>
        <v>264.41666666667635</v>
      </c>
      <c r="B3175">
        <v>0.253</v>
      </c>
      <c r="D3175">
        <f t="shared" si="99"/>
        <v>1449.9999999997988</v>
      </c>
      <c r="E3175">
        <v>0.26400000000000001</v>
      </c>
    </row>
    <row r="3176" spans="1:5" x14ac:dyDescent="0.2">
      <c r="A3176">
        <f t="shared" si="98"/>
        <v>264.50000000000966</v>
      </c>
      <c r="B3176">
        <v>0.253</v>
      </c>
      <c r="D3176">
        <f t="shared" si="99"/>
        <v>1450.083333333132</v>
      </c>
      <c r="E3176">
        <v>0.26400000000000001</v>
      </c>
    </row>
    <row r="3177" spans="1:5" x14ac:dyDescent="0.2">
      <c r="A3177">
        <f t="shared" si="98"/>
        <v>264.58333333334298</v>
      </c>
      <c r="B3177">
        <v>0.253</v>
      </c>
      <c r="D3177">
        <f t="shared" si="99"/>
        <v>1450.1666666664653</v>
      </c>
      <c r="E3177">
        <v>0.26400000000000001</v>
      </c>
    </row>
    <row r="3178" spans="1:5" x14ac:dyDescent="0.2">
      <c r="A3178">
        <f t="shared" si="98"/>
        <v>264.66666666667629</v>
      </c>
      <c r="B3178">
        <v>0.253</v>
      </c>
      <c r="D3178">
        <f t="shared" si="99"/>
        <v>1450.2499999997985</v>
      </c>
      <c r="E3178">
        <v>0.26400000000000001</v>
      </c>
    </row>
    <row r="3179" spans="1:5" x14ac:dyDescent="0.2">
      <c r="A3179">
        <f t="shared" si="98"/>
        <v>264.75000000000961</v>
      </c>
      <c r="B3179">
        <v>0.253</v>
      </c>
      <c r="D3179">
        <f t="shared" si="99"/>
        <v>1450.3333333331318</v>
      </c>
      <c r="E3179">
        <v>0.26400000000000001</v>
      </c>
    </row>
    <row r="3180" spans="1:5" x14ac:dyDescent="0.2">
      <c r="A3180">
        <f t="shared" si="98"/>
        <v>264.83333333334292</v>
      </c>
      <c r="B3180">
        <v>0.253</v>
      </c>
      <c r="D3180">
        <f t="shared" si="99"/>
        <v>1450.4166666664651</v>
      </c>
      <c r="E3180">
        <v>0.26400000000000001</v>
      </c>
    </row>
    <row r="3181" spans="1:5" x14ac:dyDescent="0.2">
      <c r="A3181">
        <f t="shared" si="98"/>
        <v>264.91666666667624</v>
      </c>
      <c r="B3181">
        <v>0.253</v>
      </c>
      <c r="D3181">
        <f t="shared" si="99"/>
        <v>1450.4999999997983</v>
      </c>
      <c r="E3181">
        <v>0.26400000000000001</v>
      </c>
    </row>
    <row r="3182" spans="1:5" x14ac:dyDescent="0.2">
      <c r="A3182">
        <f t="shared" si="98"/>
        <v>265.00000000000955</v>
      </c>
      <c r="B3182">
        <v>0.253</v>
      </c>
      <c r="D3182">
        <f t="shared" si="99"/>
        <v>1450.5833333331316</v>
      </c>
      <c r="E3182">
        <v>0.26400000000000001</v>
      </c>
    </row>
    <row r="3183" spans="1:5" x14ac:dyDescent="0.2">
      <c r="A3183">
        <f t="shared" si="98"/>
        <v>265.08333333334286</v>
      </c>
      <c r="B3183">
        <v>0.253</v>
      </c>
      <c r="D3183">
        <f t="shared" si="99"/>
        <v>1450.6666666664648</v>
      </c>
      <c r="E3183">
        <v>0.26400000000000001</v>
      </c>
    </row>
    <row r="3184" spans="1:5" x14ac:dyDescent="0.2">
      <c r="A3184">
        <f t="shared" si="98"/>
        <v>265.16666666667618</v>
      </c>
      <c r="B3184">
        <v>0.253</v>
      </c>
      <c r="D3184">
        <f t="shared" si="99"/>
        <v>1450.7499999997981</v>
      </c>
      <c r="E3184">
        <v>0.26400000000000001</v>
      </c>
    </row>
    <row r="3185" spans="1:5" x14ac:dyDescent="0.2">
      <c r="A3185">
        <f t="shared" si="98"/>
        <v>265.25000000000949</v>
      </c>
      <c r="B3185">
        <v>0.253</v>
      </c>
      <c r="D3185">
        <f t="shared" si="99"/>
        <v>1450.8333333331313</v>
      </c>
      <c r="E3185">
        <v>0.26400000000000001</v>
      </c>
    </row>
    <row r="3186" spans="1:5" x14ac:dyDescent="0.2">
      <c r="A3186">
        <f t="shared" si="98"/>
        <v>265.33333333334281</v>
      </c>
      <c r="B3186">
        <v>0.253</v>
      </c>
      <c r="D3186">
        <f t="shared" si="99"/>
        <v>1450.9166666664646</v>
      </c>
      <c r="E3186">
        <v>0.26400000000000001</v>
      </c>
    </row>
    <row r="3187" spans="1:5" x14ac:dyDescent="0.2">
      <c r="A3187">
        <f t="shared" si="98"/>
        <v>265.41666666667612</v>
      </c>
      <c r="B3187">
        <v>0.253</v>
      </c>
      <c r="D3187">
        <f t="shared" si="99"/>
        <v>1450.9999999997979</v>
      </c>
      <c r="E3187">
        <v>0.26400000000000001</v>
      </c>
    </row>
    <row r="3188" spans="1:5" x14ac:dyDescent="0.2">
      <c r="A3188">
        <f t="shared" si="98"/>
        <v>265.50000000000944</v>
      </c>
      <c r="B3188">
        <v>0.253</v>
      </c>
      <c r="D3188">
        <f t="shared" si="99"/>
        <v>1451.0833333331311</v>
      </c>
      <c r="E3188">
        <v>0.26400000000000001</v>
      </c>
    </row>
    <row r="3189" spans="1:5" x14ac:dyDescent="0.2">
      <c r="A3189">
        <f t="shared" si="98"/>
        <v>265.58333333334275</v>
      </c>
      <c r="B3189">
        <v>0.253</v>
      </c>
      <c r="D3189">
        <f t="shared" si="99"/>
        <v>1451.1666666664644</v>
      </c>
      <c r="E3189">
        <v>0.26400000000000001</v>
      </c>
    </row>
    <row r="3190" spans="1:5" x14ac:dyDescent="0.2">
      <c r="A3190">
        <f t="shared" si="98"/>
        <v>265.66666666667606</v>
      </c>
      <c r="B3190">
        <v>0.253</v>
      </c>
      <c r="D3190">
        <f t="shared" si="99"/>
        <v>1451.2499999997976</v>
      </c>
      <c r="E3190">
        <v>0.26400000000000001</v>
      </c>
    </row>
    <row r="3191" spans="1:5" x14ac:dyDescent="0.2">
      <c r="A3191">
        <f t="shared" si="98"/>
        <v>265.75000000000938</v>
      </c>
      <c r="B3191">
        <v>0.253</v>
      </c>
      <c r="D3191">
        <f t="shared" si="99"/>
        <v>1451.3333333331309</v>
      </c>
      <c r="E3191">
        <v>0.26400000000000001</v>
      </c>
    </row>
    <row r="3192" spans="1:5" x14ac:dyDescent="0.2">
      <c r="A3192">
        <f t="shared" si="98"/>
        <v>265.83333333334269</v>
      </c>
      <c r="B3192">
        <v>0.253</v>
      </c>
      <c r="D3192">
        <f t="shared" si="99"/>
        <v>1451.4166666664642</v>
      </c>
      <c r="E3192">
        <v>0.26400000000000001</v>
      </c>
    </row>
    <row r="3193" spans="1:5" x14ac:dyDescent="0.2">
      <c r="A3193">
        <f t="shared" si="98"/>
        <v>265.91666666667601</v>
      </c>
      <c r="B3193">
        <v>0.253</v>
      </c>
      <c r="D3193">
        <f t="shared" si="99"/>
        <v>1451.4999999997974</v>
      </c>
      <c r="E3193">
        <v>0.26400000000000001</v>
      </c>
    </row>
    <row r="3194" spans="1:5" x14ac:dyDescent="0.2">
      <c r="A3194">
        <f t="shared" si="98"/>
        <v>266.00000000000932</v>
      </c>
      <c r="B3194">
        <v>0.253</v>
      </c>
      <c r="D3194">
        <f t="shared" si="99"/>
        <v>1451.5833333331307</v>
      </c>
      <c r="E3194">
        <v>0.26400000000000001</v>
      </c>
    </row>
    <row r="3195" spans="1:5" x14ac:dyDescent="0.2">
      <c r="A3195">
        <f t="shared" si="98"/>
        <v>266.08333333334264</v>
      </c>
      <c r="B3195">
        <v>0.253</v>
      </c>
      <c r="D3195">
        <f t="shared" si="99"/>
        <v>1451.6666666664639</v>
      </c>
      <c r="E3195">
        <v>0.26400000000000001</v>
      </c>
    </row>
    <row r="3196" spans="1:5" x14ac:dyDescent="0.2">
      <c r="A3196">
        <f t="shared" si="98"/>
        <v>266.16666666667595</v>
      </c>
      <c r="B3196">
        <v>0.253</v>
      </c>
      <c r="D3196">
        <f t="shared" si="99"/>
        <v>1451.7499999997972</v>
      </c>
      <c r="E3196">
        <v>0.26400000000000001</v>
      </c>
    </row>
    <row r="3197" spans="1:5" x14ac:dyDescent="0.2">
      <c r="A3197">
        <f t="shared" si="98"/>
        <v>266.25000000000927</v>
      </c>
      <c r="B3197">
        <v>0.253</v>
      </c>
      <c r="D3197">
        <f t="shared" si="99"/>
        <v>1451.8333333331304</v>
      </c>
      <c r="E3197">
        <v>0.26400000000000001</v>
      </c>
    </row>
    <row r="3198" spans="1:5" x14ac:dyDescent="0.2">
      <c r="A3198">
        <f t="shared" si="98"/>
        <v>266.33333333334258</v>
      </c>
      <c r="B3198">
        <v>0.253</v>
      </c>
      <c r="D3198">
        <f t="shared" si="99"/>
        <v>1451.9166666664637</v>
      </c>
      <c r="E3198">
        <v>0.26400000000000001</v>
      </c>
    </row>
    <row r="3199" spans="1:5" x14ac:dyDescent="0.2">
      <c r="A3199">
        <f t="shared" si="98"/>
        <v>266.41666666667589</v>
      </c>
      <c r="B3199">
        <v>0.253</v>
      </c>
      <c r="D3199">
        <f t="shared" si="99"/>
        <v>1451.999999999797</v>
      </c>
      <c r="E3199">
        <v>0.26400000000000001</v>
      </c>
    </row>
    <row r="3200" spans="1:5" x14ac:dyDescent="0.2">
      <c r="A3200">
        <f t="shared" si="98"/>
        <v>266.50000000000921</v>
      </c>
      <c r="B3200">
        <v>0.253</v>
      </c>
      <c r="D3200">
        <f t="shared" si="99"/>
        <v>1452.0833333331302</v>
      </c>
      <c r="E3200">
        <v>0.26400000000000001</v>
      </c>
    </row>
    <row r="3201" spans="1:5" x14ac:dyDescent="0.2">
      <c r="A3201">
        <f t="shared" si="98"/>
        <v>266.58333333334252</v>
      </c>
      <c r="B3201">
        <v>0.253</v>
      </c>
      <c r="D3201">
        <f t="shared" si="99"/>
        <v>1452.1666666664635</v>
      </c>
      <c r="E3201">
        <v>0.26400000000000001</v>
      </c>
    </row>
    <row r="3202" spans="1:5" x14ac:dyDescent="0.2">
      <c r="A3202">
        <f t="shared" si="98"/>
        <v>266.66666666667584</v>
      </c>
      <c r="B3202">
        <v>0.253</v>
      </c>
      <c r="D3202">
        <f t="shared" si="99"/>
        <v>1452.2499999997967</v>
      </c>
      <c r="E3202">
        <v>0.26400000000000001</v>
      </c>
    </row>
    <row r="3203" spans="1:5" x14ac:dyDescent="0.2">
      <c r="A3203">
        <f t="shared" si="98"/>
        <v>266.75000000000915</v>
      </c>
      <c r="B3203">
        <v>0.253</v>
      </c>
      <c r="D3203">
        <f t="shared" si="99"/>
        <v>1452.33333333313</v>
      </c>
      <c r="E3203">
        <v>0.26400000000000001</v>
      </c>
    </row>
    <row r="3204" spans="1:5" x14ac:dyDescent="0.2">
      <c r="A3204">
        <f t="shared" ref="A3204:A3267" si="100">A3203+5/60</f>
        <v>266.83333333334247</v>
      </c>
      <c r="B3204">
        <v>0.253</v>
      </c>
      <c r="D3204">
        <f t="shared" ref="D3204:D3267" si="101">D3203+5/60</f>
        <v>1452.4166666664632</v>
      </c>
      <c r="E3204">
        <v>0.26400000000000001</v>
      </c>
    </row>
    <row r="3205" spans="1:5" x14ac:dyDescent="0.2">
      <c r="A3205">
        <f t="shared" si="100"/>
        <v>266.91666666667578</v>
      </c>
      <c r="B3205">
        <v>0.253</v>
      </c>
      <c r="D3205">
        <f t="shared" si="101"/>
        <v>1452.4999999997965</v>
      </c>
      <c r="E3205">
        <v>0.26400000000000001</v>
      </c>
    </row>
    <row r="3206" spans="1:5" x14ac:dyDescent="0.2">
      <c r="A3206">
        <f t="shared" si="100"/>
        <v>267.00000000000909</v>
      </c>
      <c r="B3206">
        <v>0.253</v>
      </c>
      <c r="D3206">
        <f t="shared" si="101"/>
        <v>1452.5833333331298</v>
      </c>
      <c r="E3206">
        <v>0.26400000000000001</v>
      </c>
    </row>
    <row r="3207" spans="1:5" x14ac:dyDescent="0.2">
      <c r="A3207">
        <f t="shared" si="100"/>
        <v>267.08333333334241</v>
      </c>
      <c r="B3207">
        <v>0.253</v>
      </c>
      <c r="D3207">
        <f t="shared" si="101"/>
        <v>1452.666666666463</v>
      </c>
      <c r="E3207">
        <v>0.26400000000000001</v>
      </c>
    </row>
    <row r="3208" spans="1:5" x14ac:dyDescent="0.2">
      <c r="A3208">
        <f t="shared" si="100"/>
        <v>267.16666666667572</v>
      </c>
      <c r="B3208">
        <v>0.253</v>
      </c>
      <c r="D3208">
        <f t="shared" si="101"/>
        <v>1452.7499999997963</v>
      </c>
      <c r="E3208">
        <v>0.26400000000000001</v>
      </c>
    </row>
    <row r="3209" spans="1:5" x14ac:dyDescent="0.2">
      <c r="A3209">
        <f t="shared" si="100"/>
        <v>267.25000000000904</v>
      </c>
      <c r="B3209">
        <v>0.253</v>
      </c>
      <c r="D3209">
        <f t="shared" si="101"/>
        <v>1452.8333333331295</v>
      </c>
      <c r="E3209">
        <v>0.26400000000000001</v>
      </c>
    </row>
    <row r="3210" spans="1:5" x14ac:dyDescent="0.2">
      <c r="A3210">
        <f t="shared" si="100"/>
        <v>267.33333333334235</v>
      </c>
      <c r="B3210">
        <v>0.253</v>
      </c>
      <c r="D3210">
        <f t="shared" si="101"/>
        <v>1452.9166666664628</v>
      </c>
      <c r="E3210">
        <v>0.26400000000000001</v>
      </c>
    </row>
    <row r="3211" spans="1:5" x14ac:dyDescent="0.2">
      <c r="A3211">
        <f t="shared" si="100"/>
        <v>267.41666666667567</v>
      </c>
      <c r="B3211">
        <v>0.253</v>
      </c>
      <c r="D3211">
        <f t="shared" si="101"/>
        <v>1452.999999999796</v>
      </c>
      <c r="E3211">
        <v>0.26400000000000001</v>
      </c>
    </row>
    <row r="3212" spans="1:5" x14ac:dyDescent="0.2">
      <c r="A3212">
        <f t="shared" si="100"/>
        <v>267.50000000000898</v>
      </c>
      <c r="B3212">
        <v>0.253</v>
      </c>
      <c r="D3212">
        <f t="shared" si="101"/>
        <v>1453.0833333331293</v>
      </c>
      <c r="E3212">
        <v>0.26400000000000001</v>
      </c>
    </row>
    <row r="3213" spans="1:5" x14ac:dyDescent="0.2">
      <c r="A3213">
        <f t="shared" si="100"/>
        <v>267.5833333333423</v>
      </c>
      <c r="B3213">
        <v>0.253</v>
      </c>
      <c r="D3213">
        <f t="shared" si="101"/>
        <v>1453.1666666664626</v>
      </c>
      <c r="E3213">
        <v>0.26400000000000001</v>
      </c>
    </row>
    <row r="3214" spans="1:5" x14ac:dyDescent="0.2">
      <c r="A3214">
        <f t="shared" si="100"/>
        <v>267.66666666667561</v>
      </c>
      <c r="B3214">
        <v>0.253</v>
      </c>
      <c r="D3214">
        <f t="shared" si="101"/>
        <v>1453.2499999997958</v>
      </c>
      <c r="E3214">
        <v>0.26400000000000001</v>
      </c>
    </row>
    <row r="3215" spans="1:5" x14ac:dyDescent="0.2">
      <c r="A3215">
        <f t="shared" si="100"/>
        <v>267.75000000000892</v>
      </c>
      <c r="B3215">
        <v>0.253</v>
      </c>
      <c r="D3215">
        <f t="shared" si="101"/>
        <v>1453.3333333331291</v>
      </c>
      <c r="E3215">
        <v>0.26400000000000001</v>
      </c>
    </row>
    <row r="3216" spans="1:5" x14ac:dyDescent="0.2">
      <c r="A3216">
        <f t="shared" si="100"/>
        <v>267.83333333334224</v>
      </c>
      <c r="B3216">
        <v>0.253</v>
      </c>
      <c r="D3216">
        <f t="shared" si="101"/>
        <v>1453.4166666664623</v>
      </c>
      <c r="E3216">
        <v>0.26400000000000001</v>
      </c>
    </row>
    <row r="3217" spans="1:5" x14ac:dyDescent="0.2">
      <c r="A3217">
        <f t="shared" si="100"/>
        <v>267.91666666667555</v>
      </c>
      <c r="B3217">
        <v>0.253</v>
      </c>
      <c r="D3217">
        <f t="shared" si="101"/>
        <v>1453.4999999997956</v>
      </c>
      <c r="E3217">
        <v>0.26400000000000001</v>
      </c>
    </row>
    <row r="3218" spans="1:5" x14ac:dyDescent="0.2">
      <c r="A3218">
        <f t="shared" si="100"/>
        <v>268.00000000000887</v>
      </c>
      <c r="B3218">
        <v>0.253</v>
      </c>
      <c r="D3218">
        <f t="shared" si="101"/>
        <v>1453.5833333331288</v>
      </c>
      <c r="E3218">
        <v>0.26400000000000001</v>
      </c>
    </row>
    <row r="3219" spans="1:5" x14ac:dyDescent="0.2">
      <c r="A3219">
        <f t="shared" si="100"/>
        <v>268.08333333334218</v>
      </c>
      <c r="B3219">
        <v>0.253</v>
      </c>
      <c r="D3219">
        <f t="shared" si="101"/>
        <v>1453.6666666664621</v>
      </c>
      <c r="E3219">
        <v>0.26400000000000001</v>
      </c>
    </row>
    <row r="3220" spans="1:5" x14ac:dyDescent="0.2">
      <c r="A3220">
        <f t="shared" si="100"/>
        <v>268.1666666666755</v>
      </c>
      <c r="B3220">
        <v>0.253</v>
      </c>
      <c r="D3220">
        <f t="shared" si="101"/>
        <v>1453.7499999997954</v>
      </c>
      <c r="E3220">
        <v>0.26400000000000001</v>
      </c>
    </row>
    <row r="3221" spans="1:5" x14ac:dyDescent="0.2">
      <c r="A3221">
        <f t="shared" si="100"/>
        <v>268.25000000000881</v>
      </c>
      <c r="B3221">
        <v>0.253</v>
      </c>
      <c r="D3221">
        <f t="shared" si="101"/>
        <v>1453.8333333331286</v>
      </c>
      <c r="E3221">
        <v>0.26400000000000001</v>
      </c>
    </row>
    <row r="3222" spans="1:5" x14ac:dyDescent="0.2">
      <c r="A3222">
        <f t="shared" si="100"/>
        <v>268.33333333334213</v>
      </c>
      <c r="B3222">
        <v>0.253</v>
      </c>
      <c r="D3222">
        <f t="shared" si="101"/>
        <v>1453.9166666664619</v>
      </c>
      <c r="E3222">
        <v>0.26400000000000001</v>
      </c>
    </row>
    <row r="3223" spans="1:5" x14ac:dyDescent="0.2">
      <c r="A3223">
        <f t="shared" si="100"/>
        <v>268.41666666667544</v>
      </c>
      <c r="B3223">
        <v>0.253</v>
      </c>
      <c r="D3223">
        <f t="shared" si="101"/>
        <v>1453.9999999997951</v>
      </c>
      <c r="E3223">
        <v>0.26400000000000001</v>
      </c>
    </row>
    <row r="3224" spans="1:5" x14ac:dyDescent="0.2">
      <c r="A3224">
        <f t="shared" si="100"/>
        <v>268.50000000000875</v>
      </c>
      <c r="B3224">
        <v>0.253</v>
      </c>
      <c r="D3224">
        <f t="shared" si="101"/>
        <v>1454.0833333331284</v>
      </c>
      <c r="E3224">
        <v>0.26400000000000001</v>
      </c>
    </row>
    <row r="3225" spans="1:5" x14ac:dyDescent="0.2">
      <c r="A3225">
        <f t="shared" si="100"/>
        <v>268.58333333334207</v>
      </c>
      <c r="B3225">
        <v>0.253</v>
      </c>
      <c r="D3225">
        <f t="shared" si="101"/>
        <v>1454.1666666664617</v>
      </c>
      <c r="E3225">
        <v>0.26400000000000001</v>
      </c>
    </row>
    <row r="3226" spans="1:5" x14ac:dyDescent="0.2">
      <c r="A3226">
        <f t="shared" si="100"/>
        <v>268.66666666667538</v>
      </c>
      <c r="B3226">
        <v>0.253</v>
      </c>
      <c r="D3226">
        <f t="shared" si="101"/>
        <v>1454.2499999997949</v>
      </c>
      <c r="E3226">
        <v>0.26400000000000001</v>
      </c>
    </row>
    <row r="3227" spans="1:5" x14ac:dyDescent="0.2">
      <c r="A3227">
        <f t="shared" si="100"/>
        <v>268.7500000000087</v>
      </c>
      <c r="B3227">
        <v>0.253</v>
      </c>
      <c r="D3227">
        <f t="shared" si="101"/>
        <v>1454.3333333331282</v>
      </c>
      <c r="E3227">
        <v>0.26400000000000001</v>
      </c>
    </row>
    <row r="3228" spans="1:5" x14ac:dyDescent="0.2">
      <c r="A3228">
        <f t="shared" si="100"/>
        <v>268.83333333334201</v>
      </c>
      <c r="B3228">
        <v>0.253</v>
      </c>
      <c r="D3228">
        <f t="shared" si="101"/>
        <v>1454.4166666664614</v>
      </c>
      <c r="E3228">
        <v>0.26400000000000001</v>
      </c>
    </row>
    <row r="3229" spans="1:5" x14ac:dyDescent="0.2">
      <c r="A3229">
        <f t="shared" si="100"/>
        <v>268.91666666667533</v>
      </c>
      <c r="B3229">
        <v>0.253</v>
      </c>
      <c r="D3229">
        <f t="shared" si="101"/>
        <v>1454.4999999997947</v>
      </c>
      <c r="E3229">
        <v>0.26400000000000001</v>
      </c>
    </row>
    <row r="3230" spans="1:5" x14ac:dyDescent="0.2">
      <c r="A3230">
        <f t="shared" si="100"/>
        <v>269.00000000000864</v>
      </c>
      <c r="B3230">
        <v>0.253</v>
      </c>
      <c r="D3230">
        <f t="shared" si="101"/>
        <v>1454.5833333331279</v>
      </c>
      <c r="E3230">
        <v>0.26400000000000001</v>
      </c>
    </row>
    <row r="3231" spans="1:5" x14ac:dyDescent="0.2">
      <c r="A3231">
        <f t="shared" si="100"/>
        <v>269.08333333334195</v>
      </c>
      <c r="B3231">
        <v>0.253</v>
      </c>
      <c r="D3231">
        <f t="shared" si="101"/>
        <v>1454.6666666664612</v>
      </c>
      <c r="E3231">
        <v>0.26400000000000001</v>
      </c>
    </row>
    <row r="3232" spans="1:5" x14ac:dyDescent="0.2">
      <c r="A3232">
        <f t="shared" si="100"/>
        <v>269.16666666667527</v>
      </c>
      <c r="B3232">
        <v>0.253</v>
      </c>
      <c r="D3232">
        <f t="shared" si="101"/>
        <v>1454.7499999997945</v>
      </c>
      <c r="E3232">
        <v>0.26400000000000001</v>
      </c>
    </row>
    <row r="3233" spans="1:5" x14ac:dyDescent="0.2">
      <c r="A3233">
        <f t="shared" si="100"/>
        <v>269.25000000000858</v>
      </c>
      <c r="B3233">
        <v>0.253</v>
      </c>
      <c r="D3233">
        <f t="shared" si="101"/>
        <v>1454.8333333331277</v>
      </c>
      <c r="E3233">
        <v>0.26400000000000001</v>
      </c>
    </row>
    <row r="3234" spans="1:5" x14ac:dyDescent="0.2">
      <c r="A3234">
        <f t="shared" si="100"/>
        <v>269.3333333333419</v>
      </c>
      <c r="B3234">
        <v>0.253</v>
      </c>
      <c r="D3234">
        <f t="shared" si="101"/>
        <v>1454.916666666461</v>
      </c>
      <c r="E3234">
        <v>0.26400000000000001</v>
      </c>
    </row>
    <row r="3235" spans="1:5" x14ac:dyDescent="0.2">
      <c r="A3235">
        <f t="shared" si="100"/>
        <v>269.41666666667521</v>
      </c>
      <c r="B3235">
        <v>0.253</v>
      </c>
      <c r="D3235">
        <f t="shared" si="101"/>
        <v>1454.9999999997942</v>
      </c>
      <c r="E3235">
        <v>0.26400000000000001</v>
      </c>
    </row>
    <row r="3236" spans="1:5" x14ac:dyDescent="0.2">
      <c r="A3236">
        <f t="shared" si="100"/>
        <v>269.50000000000853</v>
      </c>
      <c r="B3236">
        <v>0.253</v>
      </c>
      <c r="D3236">
        <f t="shared" si="101"/>
        <v>1455.0833333331275</v>
      </c>
      <c r="E3236">
        <v>0.26400000000000001</v>
      </c>
    </row>
    <row r="3237" spans="1:5" x14ac:dyDescent="0.2">
      <c r="A3237">
        <f t="shared" si="100"/>
        <v>269.58333333334184</v>
      </c>
      <c r="B3237">
        <v>0.253</v>
      </c>
      <c r="D3237">
        <f t="shared" si="101"/>
        <v>1455.1666666664607</v>
      </c>
      <c r="E3237">
        <v>0.26400000000000001</v>
      </c>
    </row>
    <row r="3238" spans="1:5" x14ac:dyDescent="0.2">
      <c r="A3238">
        <f t="shared" si="100"/>
        <v>269.66666666667516</v>
      </c>
      <c r="B3238">
        <v>0.253</v>
      </c>
      <c r="D3238">
        <f t="shared" si="101"/>
        <v>1455.249999999794</v>
      </c>
      <c r="E3238">
        <v>0.26400000000000001</v>
      </c>
    </row>
    <row r="3239" spans="1:5" x14ac:dyDescent="0.2">
      <c r="A3239">
        <f t="shared" si="100"/>
        <v>269.75000000000847</v>
      </c>
      <c r="B3239">
        <v>0.253</v>
      </c>
      <c r="D3239">
        <f t="shared" si="101"/>
        <v>1455.3333333331273</v>
      </c>
      <c r="E3239">
        <v>0.26400000000000001</v>
      </c>
    </row>
    <row r="3240" spans="1:5" x14ac:dyDescent="0.2">
      <c r="A3240">
        <f t="shared" si="100"/>
        <v>269.83333333334178</v>
      </c>
      <c r="B3240">
        <v>0.253</v>
      </c>
      <c r="D3240">
        <f t="shared" si="101"/>
        <v>1455.4166666664605</v>
      </c>
      <c r="E3240">
        <v>0.26400000000000001</v>
      </c>
    </row>
    <row r="3241" spans="1:5" x14ac:dyDescent="0.2">
      <c r="A3241">
        <f t="shared" si="100"/>
        <v>269.9166666666751</v>
      </c>
      <c r="B3241">
        <v>0.253</v>
      </c>
      <c r="D3241">
        <f t="shared" si="101"/>
        <v>1455.4999999997938</v>
      </c>
      <c r="E3241">
        <v>0.26400000000000001</v>
      </c>
    </row>
    <row r="3242" spans="1:5" x14ac:dyDescent="0.2">
      <c r="A3242">
        <f t="shared" si="100"/>
        <v>270.00000000000841</v>
      </c>
      <c r="B3242">
        <v>0.253</v>
      </c>
      <c r="D3242">
        <f t="shared" si="101"/>
        <v>1455.583333333127</v>
      </c>
      <c r="E3242">
        <v>0.26400000000000001</v>
      </c>
    </row>
    <row r="3243" spans="1:5" x14ac:dyDescent="0.2">
      <c r="A3243">
        <f t="shared" si="100"/>
        <v>270.08333333334173</v>
      </c>
      <c r="B3243">
        <v>0.253</v>
      </c>
      <c r="D3243">
        <f t="shared" si="101"/>
        <v>1455.6666666664603</v>
      </c>
      <c r="E3243">
        <v>0.26400000000000001</v>
      </c>
    </row>
    <row r="3244" spans="1:5" x14ac:dyDescent="0.2">
      <c r="A3244">
        <f t="shared" si="100"/>
        <v>270.16666666667504</v>
      </c>
      <c r="B3244">
        <v>0.253</v>
      </c>
      <c r="D3244">
        <f t="shared" si="101"/>
        <v>1455.7499999997935</v>
      </c>
      <c r="E3244">
        <v>0.26400000000000001</v>
      </c>
    </row>
    <row r="3245" spans="1:5" x14ac:dyDescent="0.2">
      <c r="A3245">
        <f t="shared" si="100"/>
        <v>270.25000000000836</v>
      </c>
      <c r="B3245">
        <v>0.253</v>
      </c>
      <c r="D3245">
        <f t="shared" si="101"/>
        <v>1455.8333333331268</v>
      </c>
      <c r="E3245">
        <v>0.26400000000000001</v>
      </c>
    </row>
    <row r="3246" spans="1:5" x14ac:dyDescent="0.2">
      <c r="A3246">
        <f t="shared" si="100"/>
        <v>270.33333333334167</v>
      </c>
      <c r="B3246">
        <v>0.253</v>
      </c>
      <c r="D3246">
        <f t="shared" si="101"/>
        <v>1455.9166666664601</v>
      </c>
      <c r="E3246">
        <v>0.26400000000000001</v>
      </c>
    </row>
    <row r="3247" spans="1:5" x14ac:dyDescent="0.2">
      <c r="A3247">
        <f t="shared" si="100"/>
        <v>270.41666666667498</v>
      </c>
      <c r="B3247">
        <v>0.253</v>
      </c>
      <c r="D3247">
        <f t="shared" si="101"/>
        <v>1455.9999999997933</v>
      </c>
      <c r="E3247">
        <v>0.26400000000000001</v>
      </c>
    </row>
    <row r="3248" spans="1:5" x14ac:dyDescent="0.2">
      <c r="A3248">
        <f t="shared" si="100"/>
        <v>270.5000000000083</v>
      </c>
      <c r="B3248">
        <v>0.253</v>
      </c>
      <c r="D3248">
        <f t="shared" si="101"/>
        <v>1456.0833333331266</v>
      </c>
      <c r="E3248">
        <v>0.26400000000000001</v>
      </c>
    </row>
    <row r="3249" spans="1:5" x14ac:dyDescent="0.2">
      <c r="A3249">
        <f t="shared" si="100"/>
        <v>270.58333333334161</v>
      </c>
      <c r="B3249">
        <v>0.253</v>
      </c>
      <c r="D3249">
        <f t="shared" si="101"/>
        <v>1456.1666666664598</v>
      </c>
      <c r="E3249">
        <v>0.26400000000000001</v>
      </c>
    </row>
    <row r="3250" spans="1:5" x14ac:dyDescent="0.2">
      <c r="A3250">
        <f t="shared" si="100"/>
        <v>270.66666666667493</v>
      </c>
      <c r="B3250">
        <v>0.253</v>
      </c>
      <c r="D3250">
        <f t="shared" si="101"/>
        <v>1456.2499999997931</v>
      </c>
      <c r="E3250">
        <v>0.26400000000000001</v>
      </c>
    </row>
    <row r="3251" spans="1:5" x14ac:dyDescent="0.2">
      <c r="A3251">
        <f t="shared" si="100"/>
        <v>270.75000000000824</v>
      </c>
      <c r="B3251">
        <v>0.253</v>
      </c>
      <c r="D3251">
        <f t="shared" si="101"/>
        <v>1456.3333333331263</v>
      </c>
      <c r="E3251">
        <v>0.26400000000000001</v>
      </c>
    </row>
    <row r="3252" spans="1:5" x14ac:dyDescent="0.2">
      <c r="A3252">
        <f t="shared" si="100"/>
        <v>270.83333333334156</v>
      </c>
      <c r="B3252">
        <v>0.253</v>
      </c>
      <c r="D3252">
        <f t="shared" si="101"/>
        <v>1456.4166666664596</v>
      </c>
      <c r="E3252">
        <v>0.26400000000000001</v>
      </c>
    </row>
    <row r="3253" spans="1:5" x14ac:dyDescent="0.2">
      <c r="A3253">
        <f t="shared" si="100"/>
        <v>270.91666666667487</v>
      </c>
      <c r="B3253">
        <v>0.253</v>
      </c>
      <c r="D3253">
        <f t="shared" si="101"/>
        <v>1456.4999999997929</v>
      </c>
      <c r="E3253">
        <v>0.26400000000000001</v>
      </c>
    </row>
    <row r="3254" spans="1:5" x14ac:dyDescent="0.2">
      <c r="A3254">
        <f t="shared" si="100"/>
        <v>271.00000000000819</v>
      </c>
      <c r="B3254">
        <v>0.253</v>
      </c>
      <c r="D3254">
        <f t="shared" si="101"/>
        <v>1456.5833333331261</v>
      </c>
      <c r="E3254">
        <v>0.26400000000000001</v>
      </c>
    </row>
    <row r="3255" spans="1:5" x14ac:dyDescent="0.2">
      <c r="A3255">
        <f t="shared" si="100"/>
        <v>271.0833333333415</v>
      </c>
      <c r="B3255">
        <v>0.253</v>
      </c>
      <c r="D3255">
        <f t="shared" si="101"/>
        <v>1456.6666666664594</v>
      </c>
      <c r="E3255">
        <v>0.26400000000000001</v>
      </c>
    </row>
    <row r="3256" spans="1:5" x14ac:dyDescent="0.2">
      <c r="A3256">
        <f t="shared" si="100"/>
        <v>271.16666666667481</v>
      </c>
      <c r="B3256">
        <v>0.253</v>
      </c>
      <c r="D3256">
        <f t="shared" si="101"/>
        <v>1456.7499999997926</v>
      </c>
      <c r="E3256">
        <v>0.26400000000000001</v>
      </c>
    </row>
    <row r="3257" spans="1:5" x14ac:dyDescent="0.2">
      <c r="A3257">
        <f t="shared" si="100"/>
        <v>271.25000000000813</v>
      </c>
      <c r="B3257">
        <v>0.253</v>
      </c>
      <c r="D3257">
        <f t="shared" si="101"/>
        <v>1456.8333333331259</v>
      </c>
      <c r="E3257">
        <v>0.26400000000000001</v>
      </c>
    </row>
    <row r="3258" spans="1:5" x14ac:dyDescent="0.2">
      <c r="A3258">
        <f t="shared" si="100"/>
        <v>271.33333333334144</v>
      </c>
      <c r="B3258">
        <v>0.253</v>
      </c>
      <c r="D3258">
        <f t="shared" si="101"/>
        <v>1456.9166666664592</v>
      </c>
      <c r="E3258">
        <v>0.26400000000000001</v>
      </c>
    </row>
    <row r="3259" spans="1:5" x14ac:dyDescent="0.2">
      <c r="A3259">
        <f t="shared" si="100"/>
        <v>271.41666666667476</v>
      </c>
      <c r="B3259">
        <v>0.253</v>
      </c>
      <c r="D3259">
        <f t="shared" si="101"/>
        <v>1456.9999999997924</v>
      </c>
      <c r="E3259">
        <v>0.26400000000000001</v>
      </c>
    </row>
    <row r="3260" spans="1:5" x14ac:dyDescent="0.2">
      <c r="A3260">
        <f t="shared" si="100"/>
        <v>271.50000000000807</v>
      </c>
      <c r="B3260">
        <v>0.253</v>
      </c>
      <c r="D3260">
        <f t="shared" si="101"/>
        <v>1457.0833333331257</v>
      </c>
      <c r="E3260">
        <v>0.26400000000000001</v>
      </c>
    </row>
    <row r="3261" spans="1:5" x14ac:dyDescent="0.2">
      <c r="A3261">
        <f t="shared" si="100"/>
        <v>271.58333333334139</v>
      </c>
      <c r="B3261">
        <v>0.253</v>
      </c>
      <c r="D3261">
        <f t="shared" si="101"/>
        <v>1457.1666666664589</v>
      </c>
      <c r="E3261">
        <v>0.26400000000000001</v>
      </c>
    </row>
    <row r="3262" spans="1:5" x14ac:dyDescent="0.2">
      <c r="A3262">
        <f t="shared" si="100"/>
        <v>271.6666666666747</v>
      </c>
      <c r="B3262">
        <v>0.253</v>
      </c>
      <c r="D3262">
        <f t="shared" si="101"/>
        <v>1457.2499999997922</v>
      </c>
      <c r="E3262">
        <v>0.26400000000000001</v>
      </c>
    </row>
    <row r="3263" spans="1:5" x14ac:dyDescent="0.2">
      <c r="A3263">
        <f t="shared" si="100"/>
        <v>271.75000000000801</v>
      </c>
      <c r="B3263">
        <v>0.253</v>
      </c>
      <c r="D3263">
        <f t="shared" si="101"/>
        <v>1457.3333333331254</v>
      </c>
      <c r="E3263">
        <v>0.26400000000000001</v>
      </c>
    </row>
    <row r="3264" spans="1:5" x14ac:dyDescent="0.2">
      <c r="A3264">
        <f t="shared" si="100"/>
        <v>271.83333333334133</v>
      </c>
      <c r="B3264">
        <v>0.253</v>
      </c>
      <c r="D3264">
        <f t="shared" si="101"/>
        <v>1457.4166666664587</v>
      </c>
      <c r="E3264">
        <v>0.26400000000000001</v>
      </c>
    </row>
    <row r="3265" spans="1:5" x14ac:dyDescent="0.2">
      <c r="A3265">
        <f t="shared" si="100"/>
        <v>271.91666666667464</v>
      </c>
      <c r="B3265">
        <v>0.253</v>
      </c>
      <c r="D3265">
        <f t="shared" si="101"/>
        <v>1457.499999999792</v>
      </c>
      <c r="E3265">
        <v>0.26400000000000001</v>
      </c>
    </row>
    <row r="3266" spans="1:5" x14ac:dyDescent="0.2">
      <c r="A3266">
        <f t="shared" si="100"/>
        <v>272.00000000000796</v>
      </c>
      <c r="B3266">
        <v>0.253</v>
      </c>
      <c r="D3266">
        <f t="shared" si="101"/>
        <v>1457.5833333331252</v>
      </c>
      <c r="E3266">
        <v>0.26400000000000001</v>
      </c>
    </row>
    <row r="3267" spans="1:5" x14ac:dyDescent="0.2">
      <c r="A3267">
        <f t="shared" si="100"/>
        <v>272.08333333334127</v>
      </c>
      <c r="B3267">
        <v>0.253</v>
      </c>
      <c r="D3267">
        <f t="shared" si="101"/>
        <v>1457.6666666664585</v>
      </c>
      <c r="E3267">
        <v>0.26400000000000001</v>
      </c>
    </row>
    <row r="3268" spans="1:5" x14ac:dyDescent="0.2">
      <c r="A3268">
        <f t="shared" ref="A3268:A3331" si="102">A3267+5/60</f>
        <v>272.16666666667459</v>
      </c>
      <c r="B3268">
        <v>0.253</v>
      </c>
      <c r="D3268">
        <f t="shared" ref="D3268:D3331" si="103">D3267+5/60</f>
        <v>1457.7499999997917</v>
      </c>
      <c r="E3268">
        <v>0.26400000000000001</v>
      </c>
    </row>
    <row r="3269" spans="1:5" x14ac:dyDescent="0.2">
      <c r="A3269">
        <f t="shared" si="102"/>
        <v>272.2500000000079</v>
      </c>
      <c r="B3269">
        <v>0.253</v>
      </c>
      <c r="D3269">
        <f t="shared" si="103"/>
        <v>1457.833333333125</v>
      </c>
      <c r="E3269">
        <v>0.26400000000000001</v>
      </c>
    </row>
    <row r="3270" spans="1:5" x14ac:dyDescent="0.2">
      <c r="A3270">
        <f t="shared" si="102"/>
        <v>272.33333333334122</v>
      </c>
      <c r="B3270">
        <v>0.253</v>
      </c>
      <c r="D3270">
        <f t="shared" si="103"/>
        <v>1457.9166666664582</v>
      </c>
      <c r="E3270">
        <v>0.26400000000000001</v>
      </c>
    </row>
    <row r="3271" spans="1:5" x14ac:dyDescent="0.2">
      <c r="A3271">
        <f t="shared" si="102"/>
        <v>272.41666666667453</v>
      </c>
      <c r="B3271">
        <v>0.253</v>
      </c>
      <c r="D3271">
        <f t="shared" si="103"/>
        <v>1457.9999999997915</v>
      </c>
      <c r="E3271">
        <v>0.26400000000000001</v>
      </c>
    </row>
    <row r="3272" spans="1:5" x14ac:dyDescent="0.2">
      <c r="A3272">
        <f t="shared" si="102"/>
        <v>272.50000000000784</v>
      </c>
      <c r="B3272">
        <v>0.253</v>
      </c>
      <c r="D3272">
        <f t="shared" si="103"/>
        <v>1458.0833333331248</v>
      </c>
      <c r="E3272">
        <v>0.26400000000000001</v>
      </c>
    </row>
    <row r="3273" spans="1:5" x14ac:dyDescent="0.2">
      <c r="A3273">
        <f t="shared" si="102"/>
        <v>272.58333333334116</v>
      </c>
      <c r="B3273">
        <v>0.253</v>
      </c>
      <c r="D3273">
        <f t="shared" si="103"/>
        <v>1458.166666666458</v>
      </c>
      <c r="E3273">
        <v>0.26400000000000001</v>
      </c>
    </row>
    <row r="3274" spans="1:5" x14ac:dyDescent="0.2">
      <c r="A3274">
        <f t="shared" si="102"/>
        <v>272.66666666667447</v>
      </c>
      <c r="B3274">
        <v>0.253</v>
      </c>
      <c r="D3274">
        <f t="shared" si="103"/>
        <v>1458.2499999997913</v>
      </c>
      <c r="E3274">
        <v>0.26400000000000001</v>
      </c>
    </row>
    <row r="3275" spans="1:5" x14ac:dyDescent="0.2">
      <c r="A3275">
        <f t="shared" si="102"/>
        <v>272.75000000000779</v>
      </c>
      <c r="B3275">
        <v>0.253</v>
      </c>
      <c r="D3275">
        <f t="shared" si="103"/>
        <v>1458.3333333331245</v>
      </c>
      <c r="E3275">
        <v>0.26400000000000001</v>
      </c>
    </row>
    <row r="3276" spans="1:5" x14ac:dyDescent="0.2">
      <c r="A3276">
        <f t="shared" si="102"/>
        <v>272.8333333333411</v>
      </c>
      <c r="B3276">
        <v>0.253</v>
      </c>
      <c r="D3276">
        <f t="shared" si="103"/>
        <v>1458.4166666664578</v>
      </c>
      <c r="E3276">
        <v>0.26400000000000001</v>
      </c>
    </row>
    <row r="3277" spans="1:5" x14ac:dyDescent="0.2">
      <c r="A3277">
        <f t="shared" si="102"/>
        <v>272.91666666667442</v>
      </c>
      <c r="B3277">
        <v>0.253</v>
      </c>
      <c r="D3277">
        <f t="shared" si="103"/>
        <v>1458.499999999791</v>
      </c>
      <c r="E3277">
        <v>0.26400000000000001</v>
      </c>
    </row>
    <row r="3278" spans="1:5" x14ac:dyDescent="0.2">
      <c r="A3278">
        <f t="shared" si="102"/>
        <v>273.00000000000773</v>
      </c>
      <c r="B3278">
        <v>0.253</v>
      </c>
      <c r="D3278">
        <f t="shared" si="103"/>
        <v>1458.5833333331243</v>
      </c>
      <c r="E3278">
        <v>0.26400000000000001</v>
      </c>
    </row>
    <row r="3279" spans="1:5" x14ac:dyDescent="0.2">
      <c r="A3279">
        <f t="shared" si="102"/>
        <v>273.08333333334105</v>
      </c>
      <c r="B3279">
        <v>0.253</v>
      </c>
      <c r="D3279">
        <f t="shared" si="103"/>
        <v>1458.6666666664576</v>
      </c>
      <c r="E3279">
        <v>0.26400000000000001</v>
      </c>
    </row>
    <row r="3280" spans="1:5" x14ac:dyDescent="0.2">
      <c r="A3280">
        <f t="shared" si="102"/>
        <v>273.16666666667436</v>
      </c>
      <c r="B3280">
        <v>0.253</v>
      </c>
      <c r="D3280">
        <f t="shared" si="103"/>
        <v>1458.7499999997908</v>
      </c>
      <c r="E3280">
        <v>0.26400000000000001</v>
      </c>
    </row>
    <row r="3281" spans="1:5" x14ac:dyDescent="0.2">
      <c r="A3281">
        <f t="shared" si="102"/>
        <v>273.25000000000767</v>
      </c>
      <c r="B3281">
        <v>0.253</v>
      </c>
      <c r="D3281">
        <f t="shared" si="103"/>
        <v>1458.8333333331241</v>
      </c>
      <c r="E3281">
        <v>0.26400000000000001</v>
      </c>
    </row>
    <row r="3282" spans="1:5" x14ac:dyDescent="0.2">
      <c r="A3282">
        <f t="shared" si="102"/>
        <v>273.33333333334099</v>
      </c>
      <c r="B3282">
        <v>0.253</v>
      </c>
      <c r="D3282">
        <f t="shared" si="103"/>
        <v>1458.9166666664573</v>
      </c>
      <c r="E3282">
        <v>0.26400000000000001</v>
      </c>
    </row>
    <row r="3283" spans="1:5" x14ac:dyDescent="0.2">
      <c r="A3283">
        <f t="shared" si="102"/>
        <v>273.4166666666743</v>
      </c>
      <c r="B3283">
        <v>0.253</v>
      </c>
      <c r="D3283">
        <f t="shared" si="103"/>
        <v>1458.9999999997906</v>
      </c>
      <c r="E3283">
        <v>0.26400000000000001</v>
      </c>
    </row>
    <row r="3284" spans="1:5" x14ac:dyDescent="0.2">
      <c r="A3284">
        <f t="shared" si="102"/>
        <v>273.50000000000762</v>
      </c>
      <c r="B3284">
        <v>0.253</v>
      </c>
      <c r="D3284">
        <f t="shared" si="103"/>
        <v>1459.0833333331238</v>
      </c>
      <c r="E3284">
        <v>0.26400000000000001</v>
      </c>
    </row>
    <row r="3285" spans="1:5" x14ac:dyDescent="0.2">
      <c r="A3285">
        <f t="shared" si="102"/>
        <v>273.58333333334093</v>
      </c>
      <c r="B3285">
        <v>0.253</v>
      </c>
      <c r="D3285">
        <f t="shared" si="103"/>
        <v>1459.1666666664571</v>
      </c>
      <c r="E3285">
        <v>0.26400000000000001</v>
      </c>
    </row>
    <row r="3286" spans="1:5" x14ac:dyDescent="0.2">
      <c r="A3286">
        <f t="shared" si="102"/>
        <v>273.66666666667425</v>
      </c>
      <c r="B3286">
        <v>0.253</v>
      </c>
      <c r="D3286">
        <f t="shared" si="103"/>
        <v>1459.2499999997904</v>
      </c>
      <c r="E3286">
        <v>0.26400000000000001</v>
      </c>
    </row>
    <row r="3287" spans="1:5" x14ac:dyDescent="0.2">
      <c r="A3287">
        <f t="shared" si="102"/>
        <v>273.75000000000756</v>
      </c>
      <c r="B3287">
        <v>0.253</v>
      </c>
      <c r="D3287">
        <f t="shared" si="103"/>
        <v>1459.3333333331236</v>
      </c>
      <c r="E3287">
        <v>0.26400000000000001</v>
      </c>
    </row>
    <row r="3288" spans="1:5" x14ac:dyDescent="0.2">
      <c r="A3288">
        <f t="shared" si="102"/>
        <v>273.83333333334087</v>
      </c>
      <c r="B3288">
        <v>0.253</v>
      </c>
      <c r="D3288">
        <f t="shared" si="103"/>
        <v>1459.4166666664569</v>
      </c>
      <c r="E3288">
        <v>0.26400000000000001</v>
      </c>
    </row>
    <row r="3289" spans="1:5" x14ac:dyDescent="0.2">
      <c r="A3289">
        <f t="shared" si="102"/>
        <v>273.91666666667419</v>
      </c>
      <c r="B3289">
        <v>0.253</v>
      </c>
      <c r="D3289">
        <f t="shared" si="103"/>
        <v>1459.4999999997901</v>
      </c>
      <c r="E3289">
        <v>0.26400000000000001</v>
      </c>
    </row>
    <row r="3290" spans="1:5" x14ac:dyDescent="0.2">
      <c r="A3290">
        <f t="shared" si="102"/>
        <v>274.0000000000075</v>
      </c>
      <c r="B3290">
        <v>0.253</v>
      </c>
      <c r="D3290">
        <f t="shared" si="103"/>
        <v>1459.5833333331234</v>
      </c>
      <c r="E3290">
        <v>0.26400000000000001</v>
      </c>
    </row>
    <row r="3291" spans="1:5" x14ac:dyDescent="0.2">
      <c r="A3291">
        <f t="shared" si="102"/>
        <v>274.08333333334082</v>
      </c>
      <c r="B3291">
        <v>0.253</v>
      </c>
      <c r="D3291">
        <f t="shared" si="103"/>
        <v>1459.6666666664566</v>
      </c>
      <c r="E3291">
        <v>0.26400000000000001</v>
      </c>
    </row>
    <row r="3292" spans="1:5" x14ac:dyDescent="0.2">
      <c r="A3292">
        <f t="shared" si="102"/>
        <v>274.16666666667413</v>
      </c>
      <c r="B3292">
        <v>0.253</v>
      </c>
      <c r="D3292">
        <f t="shared" si="103"/>
        <v>1459.7499999997899</v>
      </c>
      <c r="E3292">
        <v>0.26400000000000001</v>
      </c>
    </row>
    <row r="3293" spans="1:5" x14ac:dyDescent="0.2">
      <c r="A3293">
        <f t="shared" si="102"/>
        <v>274.25000000000745</v>
      </c>
      <c r="B3293">
        <v>0.253</v>
      </c>
      <c r="D3293">
        <f t="shared" si="103"/>
        <v>1459.8333333331232</v>
      </c>
      <c r="E3293">
        <v>0.26400000000000001</v>
      </c>
    </row>
    <row r="3294" spans="1:5" x14ac:dyDescent="0.2">
      <c r="A3294">
        <f t="shared" si="102"/>
        <v>274.33333333334076</v>
      </c>
      <c r="B3294">
        <v>0.253</v>
      </c>
      <c r="D3294">
        <f t="shared" si="103"/>
        <v>1459.9166666664564</v>
      </c>
      <c r="E3294">
        <v>0.26400000000000001</v>
      </c>
    </row>
    <row r="3295" spans="1:5" x14ac:dyDescent="0.2">
      <c r="A3295">
        <f t="shared" si="102"/>
        <v>274.41666666667408</v>
      </c>
      <c r="B3295">
        <v>0.253</v>
      </c>
      <c r="D3295">
        <f t="shared" si="103"/>
        <v>1459.9999999997897</v>
      </c>
      <c r="E3295">
        <v>0.26400000000000001</v>
      </c>
    </row>
    <row r="3296" spans="1:5" x14ac:dyDescent="0.2">
      <c r="A3296">
        <f t="shared" si="102"/>
        <v>274.50000000000739</v>
      </c>
      <c r="B3296">
        <v>0.253</v>
      </c>
      <c r="D3296">
        <f t="shared" si="103"/>
        <v>1460.0833333331229</v>
      </c>
      <c r="E3296">
        <v>0.26400000000000001</v>
      </c>
    </row>
    <row r="3297" spans="1:5" x14ac:dyDescent="0.2">
      <c r="A3297">
        <f t="shared" si="102"/>
        <v>274.5833333333407</v>
      </c>
      <c r="B3297">
        <v>0.253</v>
      </c>
      <c r="D3297">
        <f t="shared" si="103"/>
        <v>1460.1666666664562</v>
      </c>
      <c r="E3297">
        <v>0.26400000000000001</v>
      </c>
    </row>
    <row r="3298" spans="1:5" x14ac:dyDescent="0.2">
      <c r="A3298">
        <f t="shared" si="102"/>
        <v>274.66666666667402</v>
      </c>
      <c r="B3298">
        <v>0.253</v>
      </c>
      <c r="D3298">
        <f t="shared" si="103"/>
        <v>1460.2499999997895</v>
      </c>
      <c r="E3298">
        <v>0.26400000000000001</v>
      </c>
    </row>
    <row r="3299" spans="1:5" x14ac:dyDescent="0.2">
      <c r="A3299">
        <f t="shared" si="102"/>
        <v>274.75000000000733</v>
      </c>
      <c r="B3299">
        <v>0.253</v>
      </c>
      <c r="D3299">
        <f t="shared" si="103"/>
        <v>1460.3333333331227</v>
      </c>
      <c r="E3299">
        <v>0.26400000000000001</v>
      </c>
    </row>
    <row r="3300" spans="1:5" x14ac:dyDescent="0.2">
      <c r="A3300">
        <f t="shared" si="102"/>
        <v>274.83333333334065</v>
      </c>
      <c r="B3300">
        <v>0.253</v>
      </c>
      <c r="D3300">
        <f t="shared" si="103"/>
        <v>1460.416666666456</v>
      </c>
      <c r="E3300">
        <v>0.26400000000000001</v>
      </c>
    </row>
    <row r="3301" spans="1:5" x14ac:dyDescent="0.2">
      <c r="A3301">
        <f t="shared" si="102"/>
        <v>274.91666666667396</v>
      </c>
      <c r="B3301">
        <v>0.253</v>
      </c>
      <c r="D3301">
        <f t="shared" si="103"/>
        <v>1460.4999999997892</v>
      </c>
      <c r="E3301">
        <v>0.26400000000000001</v>
      </c>
    </row>
    <row r="3302" spans="1:5" x14ac:dyDescent="0.2">
      <c r="A3302">
        <f t="shared" si="102"/>
        <v>275.00000000000728</v>
      </c>
      <c r="B3302">
        <v>0.253</v>
      </c>
      <c r="D3302">
        <f t="shared" si="103"/>
        <v>1460.5833333331225</v>
      </c>
      <c r="E3302">
        <v>0.26400000000000001</v>
      </c>
    </row>
    <row r="3303" spans="1:5" x14ac:dyDescent="0.2">
      <c r="A3303">
        <f t="shared" si="102"/>
        <v>275.08333333334059</v>
      </c>
      <c r="B3303">
        <v>0.253</v>
      </c>
      <c r="D3303">
        <f t="shared" si="103"/>
        <v>1460.6666666664557</v>
      </c>
      <c r="E3303">
        <v>0.26400000000000001</v>
      </c>
    </row>
    <row r="3304" spans="1:5" x14ac:dyDescent="0.2">
      <c r="A3304">
        <f t="shared" si="102"/>
        <v>275.1666666666739</v>
      </c>
      <c r="B3304">
        <v>0.253</v>
      </c>
      <c r="D3304">
        <f t="shared" si="103"/>
        <v>1460.749999999789</v>
      </c>
      <c r="E3304">
        <v>0.26400000000000001</v>
      </c>
    </row>
    <row r="3305" spans="1:5" x14ac:dyDescent="0.2">
      <c r="A3305">
        <f t="shared" si="102"/>
        <v>275.25000000000722</v>
      </c>
      <c r="B3305">
        <v>0.253</v>
      </c>
      <c r="D3305">
        <f t="shared" si="103"/>
        <v>1460.8333333331223</v>
      </c>
      <c r="E3305">
        <v>0.26400000000000001</v>
      </c>
    </row>
    <row r="3306" spans="1:5" x14ac:dyDescent="0.2">
      <c r="A3306">
        <f t="shared" si="102"/>
        <v>275.33333333334053</v>
      </c>
      <c r="B3306">
        <v>0.253</v>
      </c>
      <c r="D3306">
        <f t="shared" si="103"/>
        <v>1460.9166666664555</v>
      </c>
      <c r="E3306">
        <v>0.26400000000000001</v>
      </c>
    </row>
    <row r="3307" spans="1:5" x14ac:dyDescent="0.2">
      <c r="A3307">
        <f t="shared" si="102"/>
        <v>275.41666666667385</v>
      </c>
      <c r="B3307">
        <v>0.253</v>
      </c>
      <c r="D3307">
        <f t="shared" si="103"/>
        <v>1460.9999999997888</v>
      </c>
      <c r="E3307">
        <v>0.26400000000000001</v>
      </c>
    </row>
    <row r="3308" spans="1:5" x14ac:dyDescent="0.2">
      <c r="A3308">
        <f t="shared" si="102"/>
        <v>275.50000000000716</v>
      </c>
      <c r="B3308">
        <v>0.253</v>
      </c>
      <c r="D3308">
        <f t="shared" si="103"/>
        <v>1461.083333333122</v>
      </c>
      <c r="E3308">
        <v>0.26400000000000001</v>
      </c>
    </row>
    <row r="3309" spans="1:5" x14ac:dyDescent="0.2">
      <c r="A3309">
        <f t="shared" si="102"/>
        <v>275.58333333334048</v>
      </c>
      <c r="B3309">
        <v>0.253</v>
      </c>
      <c r="D3309">
        <f t="shared" si="103"/>
        <v>1461.1666666664553</v>
      </c>
      <c r="E3309">
        <v>0.26400000000000001</v>
      </c>
    </row>
    <row r="3310" spans="1:5" x14ac:dyDescent="0.2">
      <c r="A3310">
        <f t="shared" si="102"/>
        <v>275.66666666667379</v>
      </c>
      <c r="B3310">
        <v>0.253</v>
      </c>
      <c r="D3310">
        <f t="shared" si="103"/>
        <v>1461.2499999997885</v>
      </c>
      <c r="E3310">
        <v>0.26400000000000001</v>
      </c>
    </row>
    <row r="3311" spans="1:5" x14ac:dyDescent="0.2">
      <c r="A3311">
        <f t="shared" si="102"/>
        <v>275.75000000000711</v>
      </c>
      <c r="B3311">
        <v>0.253</v>
      </c>
      <c r="D3311">
        <f t="shared" si="103"/>
        <v>1461.3333333331218</v>
      </c>
      <c r="E3311">
        <v>0.26400000000000001</v>
      </c>
    </row>
    <row r="3312" spans="1:5" x14ac:dyDescent="0.2">
      <c r="A3312">
        <f t="shared" si="102"/>
        <v>275.83333333334042</v>
      </c>
      <c r="B3312">
        <v>0.253</v>
      </c>
      <c r="D3312">
        <f t="shared" si="103"/>
        <v>1461.4166666664551</v>
      </c>
      <c r="E3312">
        <v>0.26400000000000001</v>
      </c>
    </row>
    <row r="3313" spans="1:5" x14ac:dyDescent="0.2">
      <c r="A3313">
        <f t="shared" si="102"/>
        <v>275.91666666667373</v>
      </c>
      <c r="B3313">
        <v>0.253</v>
      </c>
      <c r="D3313">
        <f t="shared" si="103"/>
        <v>1461.4999999997883</v>
      </c>
      <c r="E3313">
        <v>0.26400000000000001</v>
      </c>
    </row>
    <row r="3314" spans="1:5" x14ac:dyDescent="0.2">
      <c r="A3314">
        <f t="shared" si="102"/>
        <v>276.00000000000705</v>
      </c>
      <c r="B3314">
        <v>0.253</v>
      </c>
      <c r="D3314">
        <f t="shared" si="103"/>
        <v>1461.5833333331216</v>
      </c>
      <c r="E3314">
        <v>0.26400000000000001</v>
      </c>
    </row>
    <row r="3315" spans="1:5" x14ac:dyDescent="0.2">
      <c r="A3315">
        <f t="shared" si="102"/>
        <v>276.08333333334036</v>
      </c>
      <c r="B3315">
        <v>0.253</v>
      </c>
      <c r="D3315">
        <f t="shared" si="103"/>
        <v>1461.6666666664548</v>
      </c>
      <c r="E3315">
        <v>0.26400000000000001</v>
      </c>
    </row>
    <row r="3316" spans="1:5" x14ac:dyDescent="0.2">
      <c r="A3316">
        <f t="shared" si="102"/>
        <v>276.16666666667368</v>
      </c>
      <c r="B3316">
        <v>0.253</v>
      </c>
      <c r="D3316">
        <f t="shared" si="103"/>
        <v>1461.7499999997881</v>
      </c>
      <c r="E3316">
        <v>0.26400000000000001</v>
      </c>
    </row>
    <row r="3317" spans="1:5" x14ac:dyDescent="0.2">
      <c r="A3317">
        <f t="shared" si="102"/>
        <v>276.25000000000699</v>
      </c>
      <c r="B3317">
        <v>0.253</v>
      </c>
      <c r="D3317">
        <f t="shared" si="103"/>
        <v>1461.8333333331213</v>
      </c>
      <c r="E3317">
        <v>0.26400000000000001</v>
      </c>
    </row>
    <row r="3318" spans="1:5" x14ac:dyDescent="0.2">
      <c r="A3318">
        <f t="shared" si="102"/>
        <v>276.33333333334031</v>
      </c>
      <c r="B3318">
        <v>0.253</v>
      </c>
      <c r="D3318">
        <f t="shared" si="103"/>
        <v>1461.9166666664546</v>
      </c>
      <c r="E3318">
        <v>0.26400000000000001</v>
      </c>
    </row>
    <row r="3319" spans="1:5" x14ac:dyDescent="0.2">
      <c r="A3319">
        <f t="shared" si="102"/>
        <v>276.41666666667362</v>
      </c>
      <c r="B3319">
        <v>0.253</v>
      </c>
      <c r="D3319">
        <f t="shared" si="103"/>
        <v>1461.9999999997879</v>
      </c>
      <c r="E3319">
        <v>0.26400000000000001</v>
      </c>
    </row>
    <row r="3320" spans="1:5" x14ac:dyDescent="0.2">
      <c r="A3320">
        <f t="shared" si="102"/>
        <v>276.50000000000693</v>
      </c>
      <c r="B3320">
        <v>0.253</v>
      </c>
      <c r="D3320">
        <f t="shared" si="103"/>
        <v>1462.0833333331211</v>
      </c>
      <c r="E3320">
        <v>0.26400000000000001</v>
      </c>
    </row>
    <row r="3321" spans="1:5" x14ac:dyDescent="0.2">
      <c r="A3321">
        <f t="shared" si="102"/>
        <v>276.58333333334025</v>
      </c>
      <c r="B3321">
        <v>0.253</v>
      </c>
      <c r="D3321">
        <f t="shared" si="103"/>
        <v>1462.1666666664544</v>
      </c>
      <c r="E3321">
        <v>0.26400000000000001</v>
      </c>
    </row>
    <row r="3322" spans="1:5" x14ac:dyDescent="0.2">
      <c r="A3322">
        <f t="shared" si="102"/>
        <v>276.66666666667356</v>
      </c>
      <c r="B3322">
        <v>0.253</v>
      </c>
      <c r="D3322">
        <f t="shared" si="103"/>
        <v>1462.2499999997876</v>
      </c>
      <c r="E3322">
        <v>0.26400000000000001</v>
      </c>
    </row>
    <row r="3323" spans="1:5" x14ac:dyDescent="0.2">
      <c r="A3323">
        <f t="shared" si="102"/>
        <v>276.75000000000688</v>
      </c>
      <c r="B3323">
        <v>0.253</v>
      </c>
      <c r="D3323">
        <f t="shared" si="103"/>
        <v>1462.3333333331209</v>
      </c>
      <c r="E3323">
        <v>0.26400000000000001</v>
      </c>
    </row>
    <row r="3324" spans="1:5" x14ac:dyDescent="0.2">
      <c r="A3324">
        <f t="shared" si="102"/>
        <v>276.83333333334019</v>
      </c>
      <c r="B3324">
        <v>0.253</v>
      </c>
      <c r="D3324">
        <f t="shared" si="103"/>
        <v>1462.4166666664541</v>
      </c>
      <c r="E3324">
        <v>0.26400000000000001</v>
      </c>
    </row>
    <row r="3325" spans="1:5" x14ac:dyDescent="0.2">
      <c r="A3325">
        <f t="shared" si="102"/>
        <v>276.91666666667351</v>
      </c>
      <c r="B3325">
        <v>0.253</v>
      </c>
      <c r="D3325">
        <f t="shared" si="103"/>
        <v>1462.4999999997874</v>
      </c>
      <c r="E3325">
        <v>0.26400000000000001</v>
      </c>
    </row>
    <row r="3326" spans="1:5" x14ac:dyDescent="0.2">
      <c r="A3326">
        <f t="shared" si="102"/>
        <v>277.00000000000682</v>
      </c>
      <c r="B3326">
        <v>0.253</v>
      </c>
      <c r="D3326">
        <f t="shared" si="103"/>
        <v>1462.5833333331207</v>
      </c>
      <c r="E3326">
        <v>0.26400000000000001</v>
      </c>
    </row>
    <row r="3327" spans="1:5" x14ac:dyDescent="0.2">
      <c r="A3327">
        <f t="shared" si="102"/>
        <v>277.08333333334014</v>
      </c>
      <c r="B3327">
        <v>0.253</v>
      </c>
      <c r="D3327">
        <f t="shared" si="103"/>
        <v>1462.6666666664539</v>
      </c>
      <c r="E3327">
        <v>0.26400000000000001</v>
      </c>
    </row>
    <row r="3328" spans="1:5" x14ac:dyDescent="0.2">
      <c r="A3328">
        <f t="shared" si="102"/>
        <v>277.16666666667345</v>
      </c>
      <c r="B3328">
        <v>0.253</v>
      </c>
      <c r="D3328">
        <f t="shared" si="103"/>
        <v>1462.7499999997872</v>
      </c>
      <c r="E3328">
        <v>0.26400000000000001</v>
      </c>
    </row>
    <row r="3329" spans="1:5" x14ac:dyDescent="0.2">
      <c r="A3329">
        <f t="shared" si="102"/>
        <v>277.25000000000676</v>
      </c>
      <c r="B3329">
        <v>0.253</v>
      </c>
      <c r="D3329">
        <f t="shared" si="103"/>
        <v>1462.8333333331204</v>
      </c>
      <c r="E3329">
        <v>0.26400000000000001</v>
      </c>
    </row>
    <row r="3330" spans="1:5" x14ac:dyDescent="0.2">
      <c r="A3330">
        <f t="shared" si="102"/>
        <v>277.33333333334008</v>
      </c>
      <c r="B3330">
        <v>0.253</v>
      </c>
      <c r="D3330">
        <f t="shared" si="103"/>
        <v>1462.9166666664537</v>
      </c>
      <c r="E3330">
        <v>0.26400000000000001</v>
      </c>
    </row>
    <row r="3331" spans="1:5" x14ac:dyDescent="0.2">
      <c r="A3331">
        <f t="shared" si="102"/>
        <v>277.41666666667339</v>
      </c>
      <c r="B3331">
        <v>0.253</v>
      </c>
      <c r="D3331">
        <f t="shared" si="103"/>
        <v>1462.999999999787</v>
      </c>
      <c r="E3331">
        <v>0.26400000000000001</v>
      </c>
    </row>
    <row r="3332" spans="1:5" x14ac:dyDescent="0.2">
      <c r="A3332">
        <f t="shared" ref="A3332:A3395" si="104">A3331+5/60</f>
        <v>277.50000000000671</v>
      </c>
      <c r="B3332">
        <v>0.253</v>
      </c>
      <c r="D3332">
        <f t="shared" ref="D3332:D3395" si="105">D3331+5/60</f>
        <v>1463.0833333331202</v>
      </c>
      <c r="E3332">
        <v>0.26400000000000001</v>
      </c>
    </row>
    <row r="3333" spans="1:5" x14ac:dyDescent="0.2">
      <c r="A3333">
        <f t="shared" si="104"/>
        <v>277.58333333334002</v>
      </c>
      <c r="B3333">
        <v>0.253</v>
      </c>
      <c r="D3333">
        <f t="shared" si="105"/>
        <v>1463.1666666664535</v>
      </c>
      <c r="E3333">
        <v>0.26400000000000001</v>
      </c>
    </row>
    <row r="3334" spans="1:5" x14ac:dyDescent="0.2">
      <c r="A3334">
        <f t="shared" si="104"/>
        <v>277.66666666667334</v>
      </c>
      <c r="B3334">
        <v>0.253</v>
      </c>
      <c r="D3334">
        <f t="shared" si="105"/>
        <v>1463.2499999997867</v>
      </c>
      <c r="E3334">
        <v>0.26400000000000001</v>
      </c>
    </row>
    <row r="3335" spans="1:5" x14ac:dyDescent="0.2">
      <c r="A3335">
        <f t="shared" si="104"/>
        <v>277.75000000000665</v>
      </c>
      <c r="B3335">
        <v>0.253</v>
      </c>
      <c r="D3335">
        <f t="shared" si="105"/>
        <v>1463.33333333312</v>
      </c>
      <c r="E3335">
        <v>0.26400000000000001</v>
      </c>
    </row>
    <row r="3336" spans="1:5" x14ac:dyDescent="0.2">
      <c r="A3336">
        <f t="shared" si="104"/>
        <v>277.83333333333997</v>
      </c>
      <c r="B3336">
        <v>0.253</v>
      </c>
      <c r="D3336">
        <f t="shared" si="105"/>
        <v>1463.4166666664532</v>
      </c>
      <c r="E3336">
        <v>0.26400000000000001</v>
      </c>
    </row>
    <row r="3337" spans="1:5" x14ac:dyDescent="0.2">
      <c r="A3337">
        <f t="shared" si="104"/>
        <v>277.91666666667328</v>
      </c>
      <c r="B3337">
        <v>0.253</v>
      </c>
      <c r="D3337">
        <f t="shared" si="105"/>
        <v>1463.4999999997865</v>
      </c>
      <c r="E3337">
        <v>0.26400000000000001</v>
      </c>
    </row>
    <row r="3338" spans="1:5" x14ac:dyDescent="0.2">
      <c r="A3338">
        <f t="shared" si="104"/>
        <v>278.00000000000659</v>
      </c>
      <c r="B3338">
        <v>0.253</v>
      </c>
      <c r="D3338">
        <f t="shared" si="105"/>
        <v>1463.5833333331198</v>
      </c>
      <c r="E3338">
        <v>0.26400000000000001</v>
      </c>
    </row>
    <row r="3339" spans="1:5" x14ac:dyDescent="0.2">
      <c r="A3339">
        <f t="shared" si="104"/>
        <v>278.08333333333991</v>
      </c>
      <c r="B3339">
        <v>0.253</v>
      </c>
      <c r="D3339">
        <f t="shared" si="105"/>
        <v>1463.666666666453</v>
      </c>
      <c r="E3339">
        <v>0.26400000000000001</v>
      </c>
    </row>
    <row r="3340" spans="1:5" x14ac:dyDescent="0.2">
      <c r="A3340">
        <f t="shared" si="104"/>
        <v>278.16666666667322</v>
      </c>
      <c r="B3340">
        <v>0.253</v>
      </c>
      <c r="D3340">
        <f t="shared" si="105"/>
        <v>1463.7499999997863</v>
      </c>
      <c r="E3340">
        <v>0.26400000000000001</v>
      </c>
    </row>
    <row r="3341" spans="1:5" x14ac:dyDescent="0.2">
      <c r="A3341">
        <f t="shared" si="104"/>
        <v>278.25000000000654</v>
      </c>
      <c r="B3341">
        <v>0.253</v>
      </c>
      <c r="D3341">
        <f t="shared" si="105"/>
        <v>1463.8333333331195</v>
      </c>
      <c r="E3341">
        <v>0.26400000000000001</v>
      </c>
    </row>
    <row r="3342" spans="1:5" x14ac:dyDescent="0.2">
      <c r="A3342">
        <f t="shared" si="104"/>
        <v>278.33333333333985</v>
      </c>
      <c r="B3342">
        <v>0.253</v>
      </c>
      <c r="D3342">
        <f t="shared" si="105"/>
        <v>1463.9166666664528</v>
      </c>
      <c r="E3342">
        <v>0.26400000000000001</v>
      </c>
    </row>
    <row r="3343" spans="1:5" x14ac:dyDescent="0.2">
      <c r="A3343">
        <f t="shared" si="104"/>
        <v>278.41666666667317</v>
      </c>
      <c r="B3343">
        <v>0.253</v>
      </c>
      <c r="D3343">
        <f t="shared" si="105"/>
        <v>1463.999999999786</v>
      </c>
      <c r="E3343">
        <v>0.26400000000000001</v>
      </c>
    </row>
    <row r="3344" spans="1:5" x14ac:dyDescent="0.2">
      <c r="A3344">
        <f t="shared" si="104"/>
        <v>278.50000000000648</v>
      </c>
      <c r="B3344">
        <v>0.253</v>
      </c>
      <c r="D3344">
        <f t="shared" si="105"/>
        <v>1464.0833333331193</v>
      </c>
      <c r="E3344">
        <v>0.26400000000000001</v>
      </c>
    </row>
    <row r="3345" spans="1:5" x14ac:dyDescent="0.2">
      <c r="A3345">
        <f t="shared" si="104"/>
        <v>278.58333333333979</v>
      </c>
      <c r="B3345">
        <v>0.253</v>
      </c>
      <c r="D3345">
        <f t="shared" si="105"/>
        <v>1464.1666666664526</v>
      </c>
      <c r="E3345">
        <v>0.26400000000000001</v>
      </c>
    </row>
    <row r="3346" spans="1:5" x14ac:dyDescent="0.2">
      <c r="A3346">
        <f t="shared" si="104"/>
        <v>278.66666666667311</v>
      </c>
      <c r="B3346">
        <v>0.253</v>
      </c>
      <c r="D3346">
        <f t="shared" si="105"/>
        <v>1464.2499999997858</v>
      </c>
      <c r="E3346">
        <v>0.26400000000000001</v>
      </c>
    </row>
    <row r="3347" spans="1:5" x14ac:dyDescent="0.2">
      <c r="A3347">
        <f t="shared" si="104"/>
        <v>278.75000000000642</v>
      </c>
      <c r="B3347">
        <v>0.253</v>
      </c>
      <c r="D3347">
        <f t="shared" si="105"/>
        <v>1464.3333333331191</v>
      </c>
      <c r="E3347">
        <v>0.26400000000000001</v>
      </c>
    </row>
    <row r="3348" spans="1:5" x14ac:dyDescent="0.2">
      <c r="A3348">
        <f t="shared" si="104"/>
        <v>278.83333333333974</v>
      </c>
      <c r="B3348">
        <v>0.253</v>
      </c>
      <c r="D3348">
        <f t="shared" si="105"/>
        <v>1464.4166666664523</v>
      </c>
      <c r="E3348">
        <v>0.26400000000000001</v>
      </c>
    </row>
    <row r="3349" spans="1:5" x14ac:dyDescent="0.2">
      <c r="A3349">
        <f t="shared" si="104"/>
        <v>278.91666666667305</v>
      </c>
      <c r="B3349">
        <v>0.253</v>
      </c>
      <c r="D3349">
        <f t="shared" si="105"/>
        <v>1464.4999999997856</v>
      </c>
      <c r="E3349">
        <v>0.26400000000000001</v>
      </c>
    </row>
    <row r="3350" spans="1:5" x14ac:dyDescent="0.2">
      <c r="A3350">
        <f t="shared" si="104"/>
        <v>279.00000000000637</v>
      </c>
      <c r="B3350">
        <v>0.253</v>
      </c>
      <c r="D3350">
        <f t="shared" si="105"/>
        <v>1464.5833333331188</v>
      </c>
      <c r="E3350">
        <v>0.26400000000000001</v>
      </c>
    </row>
    <row r="3351" spans="1:5" x14ac:dyDescent="0.2">
      <c r="A3351">
        <f t="shared" si="104"/>
        <v>279.08333333333968</v>
      </c>
      <c r="B3351">
        <v>0.253</v>
      </c>
      <c r="D3351">
        <f t="shared" si="105"/>
        <v>1464.6666666664521</v>
      </c>
      <c r="E3351">
        <v>0.26400000000000001</v>
      </c>
    </row>
    <row r="3352" spans="1:5" x14ac:dyDescent="0.2">
      <c r="A3352">
        <f t="shared" si="104"/>
        <v>279.166666666673</v>
      </c>
      <c r="B3352">
        <v>0.253</v>
      </c>
      <c r="D3352">
        <f t="shared" si="105"/>
        <v>1464.7499999997854</v>
      </c>
      <c r="E3352">
        <v>0.26400000000000001</v>
      </c>
    </row>
    <row r="3353" spans="1:5" x14ac:dyDescent="0.2">
      <c r="A3353">
        <f t="shared" si="104"/>
        <v>279.25000000000631</v>
      </c>
      <c r="B3353">
        <v>0.253</v>
      </c>
      <c r="D3353">
        <f t="shared" si="105"/>
        <v>1464.8333333331186</v>
      </c>
      <c r="E3353">
        <v>0.26400000000000001</v>
      </c>
    </row>
    <row r="3354" spans="1:5" x14ac:dyDescent="0.2">
      <c r="A3354">
        <f t="shared" si="104"/>
        <v>279.33333333333962</v>
      </c>
      <c r="B3354">
        <v>0.253</v>
      </c>
      <c r="D3354">
        <f t="shared" si="105"/>
        <v>1464.9166666664519</v>
      </c>
      <c r="E3354">
        <v>0.26400000000000001</v>
      </c>
    </row>
    <row r="3355" spans="1:5" x14ac:dyDescent="0.2">
      <c r="A3355">
        <f t="shared" si="104"/>
        <v>279.41666666667294</v>
      </c>
      <c r="B3355">
        <v>0.253</v>
      </c>
      <c r="D3355">
        <f t="shared" si="105"/>
        <v>1464.9999999997851</v>
      </c>
      <c r="E3355">
        <v>0.26400000000000001</v>
      </c>
    </row>
    <row r="3356" spans="1:5" x14ac:dyDescent="0.2">
      <c r="A3356">
        <f t="shared" si="104"/>
        <v>279.50000000000625</v>
      </c>
      <c r="B3356">
        <v>0.253</v>
      </c>
      <c r="D3356">
        <f t="shared" si="105"/>
        <v>1465.0833333331184</v>
      </c>
      <c r="E3356">
        <v>0.26400000000000001</v>
      </c>
    </row>
    <row r="3357" spans="1:5" x14ac:dyDescent="0.2">
      <c r="A3357">
        <f t="shared" si="104"/>
        <v>279.58333333333957</v>
      </c>
      <c r="B3357">
        <v>0.253</v>
      </c>
      <c r="D3357">
        <f t="shared" si="105"/>
        <v>1465.1666666664516</v>
      </c>
      <c r="E3357">
        <v>0.26400000000000001</v>
      </c>
    </row>
    <row r="3358" spans="1:5" x14ac:dyDescent="0.2">
      <c r="A3358">
        <f t="shared" si="104"/>
        <v>279.66666666667288</v>
      </c>
      <c r="B3358">
        <v>0.253</v>
      </c>
      <c r="D3358">
        <f t="shared" si="105"/>
        <v>1465.2499999997849</v>
      </c>
      <c r="E3358">
        <v>0.26400000000000001</v>
      </c>
    </row>
    <row r="3359" spans="1:5" x14ac:dyDescent="0.2">
      <c r="A3359">
        <f t="shared" si="104"/>
        <v>279.7500000000062</v>
      </c>
      <c r="B3359">
        <v>0.253</v>
      </c>
      <c r="D3359">
        <f t="shared" si="105"/>
        <v>1465.3333333331182</v>
      </c>
      <c r="E3359">
        <v>0.26400000000000001</v>
      </c>
    </row>
    <row r="3360" spans="1:5" x14ac:dyDescent="0.2">
      <c r="A3360">
        <f t="shared" si="104"/>
        <v>279.83333333333951</v>
      </c>
      <c r="B3360">
        <v>0.253</v>
      </c>
      <c r="D3360">
        <f t="shared" si="105"/>
        <v>1465.4166666664514</v>
      </c>
      <c r="E3360">
        <v>0.26400000000000001</v>
      </c>
    </row>
    <row r="3361" spans="1:5" x14ac:dyDescent="0.2">
      <c r="A3361">
        <f t="shared" si="104"/>
        <v>279.91666666667282</v>
      </c>
      <c r="B3361">
        <v>0.253</v>
      </c>
      <c r="D3361">
        <f t="shared" si="105"/>
        <v>1465.4999999997847</v>
      </c>
      <c r="E3361">
        <v>0.26400000000000001</v>
      </c>
    </row>
    <row r="3362" spans="1:5" x14ac:dyDescent="0.2">
      <c r="A3362">
        <f t="shared" si="104"/>
        <v>280.00000000000614</v>
      </c>
      <c r="B3362">
        <v>0.253</v>
      </c>
      <c r="D3362">
        <f t="shared" si="105"/>
        <v>1465.5833333331179</v>
      </c>
      <c r="E3362">
        <v>0.26400000000000001</v>
      </c>
    </row>
    <row r="3363" spans="1:5" x14ac:dyDescent="0.2">
      <c r="A3363">
        <f t="shared" si="104"/>
        <v>280.08333333333945</v>
      </c>
      <c r="B3363">
        <v>0.253</v>
      </c>
      <c r="D3363">
        <f t="shared" si="105"/>
        <v>1465.6666666664512</v>
      </c>
      <c r="E3363">
        <v>0.26400000000000001</v>
      </c>
    </row>
    <row r="3364" spans="1:5" x14ac:dyDescent="0.2">
      <c r="A3364">
        <f t="shared" si="104"/>
        <v>280.16666666667277</v>
      </c>
      <c r="B3364">
        <v>0.253</v>
      </c>
      <c r="D3364">
        <f t="shared" si="105"/>
        <v>1465.7499999997844</v>
      </c>
      <c r="E3364">
        <v>0.26400000000000001</v>
      </c>
    </row>
    <row r="3365" spans="1:5" x14ac:dyDescent="0.2">
      <c r="A3365">
        <f t="shared" si="104"/>
        <v>280.25000000000608</v>
      </c>
      <c r="B3365">
        <v>0.253</v>
      </c>
      <c r="D3365">
        <f t="shared" si="105"/>
        <v>1465.8333333331177</v>
      </c>
      <c r="E3365">
        <v>0.26400000000000001</v>
      </c>
    </row>
    <row r="3366" spans="1:5" x14ac:dyDescent="0.2">
      <c r="A3366">
        <f t="shared" si="104"/>
        <v>280.3333333333394</v>
      </c>
      <c r="B3366">
        <v>0.253</v>
      </c>
      <c r="D3366">
        <f t="shared" si="105"/>
        <v>1465.916666666451</v>
      </c>
      <c r="E3366">
        <v>0.26400000000000001</v>
      </c>
    </row>
    <row r="3367" spans="1:5" x14ac:dyDescent="0.2">
      <c r="A3367">
        <f t="shared" si="104"/>
        <v>280.41666666667271</v>
      </c>
      <c r="B3367">
        <v>0.253</v>
      </c>
      <c r="D3367">
        <f t="shared" si="105"/>
        <v>1465.9999999997842</v>
      </c>
      <c r="E3367">
        <v>0.26400000000000001</v>
      </c>
    </row>
    <row r="3368" spans="1:5" x14ac:dyDescent="0.2">
      <c r="A3368">
        <f t="shared" si="104"/>
        <v>280.50000000000603</v>
      </c>
      <c r="B3368">
        <v>0.253</v>
      </c>
      <c r="D3368">
        <f t="shared" si="105"/>
        <v>1466.0833333331175</v>
      </c>
      <c r="E3368">
        <v>0.26400000000000001</v>
      </c>
    </row>
    <row r="3369" spans="1:5" x14ac:dyDescent="0.2">
      <c r="A3369">
        <f t="shared" si="104"/>
        <v>280.58333333333934</v>
      </c>
      <c r="B3369">
        <v>0.253</v>
      </c>
      <c r="D3369">
        <f t="shared" si="105"/>
        <v>1466.1666666664507</v>
      </c>
      <c r="E3369">
        <v>0.26400000000000001</v>
      </c>
    </row>
    <row r="3370" spans="1:5" x14ac:dyDescent="0.2">
      <c r="A3370">
        <f t="shared" si="104"/>
        <v>280.66666666667265</v>
      </c>
      <c r="B3370">
        <v>0.253</v>
      </c>
      <c r="D3370">
        <f t="shared" si="105"/>
        <v>1466.249999999784</v>
      </c>
      <c r="E3370">
        <v>0.26400000000000001</v>
      </c>
    </row>
    <row r="3371" spans="1:5" x14ac:dyDescent="0.2">
      <c r="A3371">
        <f t="shared" si="104"/>
        <v>280.75000000000597</v>
      </c>
      <c r="B3371">
        <v>0.253</v>
      </c>
      <c r="D3371">
        <f t="shared" si="105"/>
        <v>1466.3333333331173</v>
      </c>
      <c r="E3371">
        <v>0.26400000000000001</v>
      </c>
    </row>
    <row r="3372" spans="1:5" x14ac:dyDescent="0.2">
      <c r="A3372">
        <f t="shared" si="104"/>
        <v>280.83333333333928</v>
      </c>
      <c r="B3372">
        <v>0.253</v>
      </c>
      <c r="D3372">
        <f t="shared" si="105"/>
        <v>1466.4166666664505</v>
      </c>
      <c r="E3372">
        <v>0.26400000000000001</v>
      </c>
    </row>
    <row r="3373" spans="1:5" x14ac:dyDescent="0.2">
      <c r="A3373">
        <f t="shared" si="104"/>
        <v>280.9166666666726</v>
      </c>
      <c r="B3373">
        <v>0.253</v>
      </c>
      <c r="D3373">
        <f t="shared" si="105"/>
        <v>1466.4999999997838</v>
      </c>
      <c r="E3373">
        <v>0.26400000000000001</v>
      </c>
    </row>
    <row r="3374" spans="1:5" x14ac:dyDescent="0.2">
      <c r="A3374">
        <f t="shared" si="104"/>
        <v>281.00000000000591</v>
      </c>
      <c r="B3374">
        <v>0.253</v>
      </c>
      <c r="D3374">
        <f t="shared" si="105"/>
        <v>1466.583333333117</v>
      </c>
      <c r="E3374">
        <v>0.26400000000000001</v>
      </c>
    </row>
    <row r="3375" spans="1:5" x14ac:dyDescent="0.2">
      <c r="A3375">
        <f t="shared" si="104"/>
        <v>281.08333333333923</v>
      </c>
      <c r="B3375">
        <v>0.253</v>
      </c>
      <c r="D3375">
        <f t="shared" si="105"/>
        <v>1466.6666666664503</v>
      </c>
      <c r="E3375">
        <v>0.26400000000000001</v>
      </c>
    </row>
    <row r="3376" spans="1:5" x14ac:dyDescent="0.2">
      <c r="A3376">
        <f t="shared" si="104"/>
        <v>281.16666666667254</v>
      </c>
      <c r="B3376">
        <v>0.253</v>
      </c>
      <c r="D3376">
        <f t="shared" si="105"/>
        <v>1466.7499999997835</v>
      </c>
      <c r="E3376">
        <v>0.26400000000000001</v>
      </c>
    </row>
    <row r="3377" spans="1:5" x14ac:dyDescent="0.2">
      <c r="A3377">
        <f t="shared" si="104"/>
        <v>281.25000000000585</v>
      </c>
      <c r="B3377">
        <v>0.253</v>
      </c>
      <c r="D3377">
        <f t="shared" si="105"/>
        <v>1466.8333333331168</v>
      </c>
      <c r="E3377">
        <v>0.26400000000000001</v>
      </c>
    </row>
    <row r="3378" spans="1:5" x14ac:dyDescent="0.2">
      <c r="A3378">
        <f t="shared" si="104"/>
        <v>281.33333333333917</v>
      </c>
      <c r="B3378">
        <v>0.253</v>
      </c>
      <c r="D3378">
        <f t="shared" si="105"/>
        <v>1466.9166666664501</v>
      </c>
      <c r="E3378">
        <v>0.26400000000000001</v>
      </c>
    </row>
    <row r="3379" spans="1:5" x14ac:dyDescent="0.2">
      <c r="A3379">
        <f t="shared" si="104"/>
        <v>281.41666666667248</v>
      </c>
      <c r="B3379">
        <v>0.253</v>
      </c>
      <c r="D3379">
        <f t="shared" si="105"/>
        <v>1466.9999999997833</v>
      </c>
      <c r="E3379">
        <v>0.26400000000000001</v>
      </c>
    </row>
    <row r="3380" spans="1:5" x14ac:dyDescent="0.2">
      <c r="A3380">
        <f t="shared" si="104"/>
        <v>281.5000000000058</v>
      </c>
      <c r="B3380">
        <v>0.253</v>
      </c>
      <c r="D3380">
        <f t="shared" si="105"/>
        <v>1467.0833333331166</v>
      </c>
      <c r="E3380">
        <v>0.26400000000000001</v>
      </c>
    </row>
    <row r="3381" spans="1:5" x14ac:dyDescent="0.2">
      <c r="A3381">
        <f t="shared" si="104"/>
        <v>281.58333333333911</v>
      </c>
      <c r="B3381">
        <v>0.253</v>
      </c>
      <c r="D3381">
        <f t="shared" si="105"/>
        <v>1467.1666666664498</v>
      </c>
      <c r="E3381">
        <v>0.26400000000000001</v>
      </c>
    </row>
    <row r="3382" spans="1:5" x14ac:dyDescent="0.2">
      <c r="A3382">
        <f t="shared" si="104"/>
        <v>281.66666666667243</v>
      </c>
      <c r="B3382">
        <v>0.253</v>
      </c>
      <c r="D3382">
        <f t="shared" si="105"/>
        <v>1467.2499999997831</v>
      </c>
      <c r="E3382">
        <v>0.26400000000000001</v>
      </c>
    </row>
    <row r="3383" spans="1:5" x14ac:dyDescent="0.2">
      <c r="A3383">
        <f t="shared" si="104"/>
        <v>281.75000000000574</v>
      </c>
      <c r="B3383">
        <v>0.253</v>
      </c>
      <c r="D3383">
        <f t="shared" si="105"/>
        <v>1467.3333333331163</v>
      </c>
      <c r="E3383">
        <v>0.26400000000000001</v>
      </c>
    </row>
    <row r="3384" spans="1:5" x14ac:dyDescent="0.2">
      <c r="A3384">
        <f t="shared" si="104"/>
        <v>281.83333333333906</v>
      </c>
      <c r="B3384">
        <v>0.253</v>
      </c>
      <c r="D3384">
        <f t="shared" si="105"/>
        <v>1467.4166666664496</v>
      </c>
      <c r="E3384">
        <v>0.26400000000000001</v>
      </c>
    </row>
    <row r="3385" spans="1:5" x14ac:dyDescent="0.2">
      <c r="A3385">
        <f t="shared" si="104"/>
        <v>281.91666666667237</v>
      </c>
      <c r="B3385">
        <v>0.253</v>
      </c>
      <c r="D3385">
        <f t="shared" si="105"/>
        <v>1467.4999999997829</v>
      </c>
      <c r="E3385">
        <v>0.26400000000000001</v>
      </c>
    </row>
    <row r="3386" spans="1:5" x14ac:dyDescent="0.2">
      <c r="A3386">
        <f t="shared" si="104"/>
        <v>282.00000000000568</v>
      </c>
      <c r="B3386">
        <v>0.253</v>
      </c>
      <c r="D3386">
        <f t="shared" si="105"/>
        <v>1467.5833333331161</v>
      </c>
      <c r="E3386">
        <v>0.26400000000000001</v>
      </c>
    </row>
    <row r="3387" spans="1:5" x14ac:dyDescent="0.2">
      <c r="A3387">
        <f t="shared" si="104"/>
        <v>282.083333333339</v>
      </c>
      <c r="B3387">
        <v>0.253</v>
      </c>
      <c r="D3387">
        <f t="shared" si="105"/>
        <v>1467.6666666664494</v>
      </c>
      <c r="E3387">
        <v>0.26400000000000001</v>
      </c>
    </row>
    <row r="3388" spans="1:5" x14ac:dyDescent="0.2">
      <c r="A3388">
        <f t="shared" si="104"/>
        <v>282.16666666667231</v>
      </c>
      <c r="B3388">
        <v>0.253</v>
      </c>
      <c r="D3388">
        <f t="shared" si="105"/>
        <v>1467.7499999997826</v>
      </c>
      <c r="E3388">
        <v>0.26400000000000001</v>
      </c>
    </row>
    <row r="3389" spans="1:5" x14ac:dyDescent="0.2">
      <c r="A3389">
        <f t="shared" si="104"/>
        <v>282.25000000000563</v>
      </c>
      <c r="B3389">
        <v>0.253</v>
      </c>
      <c r="D3389">
        <f t="shared" si="105"/>
        <v>1467.8333333331159</v>
      </c>
      <c r="E3389">
        <v>0.26400000000000001</v>
      </c>
    </row>
    <row r="3390" spans="1:5" x14ac:dyDescent="0.2">
      <c r="A3390">
        <f t="shared" si="104"/>
        <v>282.33333333333894</v>
      </c>
      <c r="B3390">
        <v>0.253</v>
      </c>
      <c r="D3390">
        <f t="shared" si="105"/>
        <v>1467.9166666664491</v>
      </c>
      <c r="E3390">
        <v>0.26400000000000001</v>
      </c>
    </row>
    <row r="3391" spans="1:5" x14ac:dyDescent="0.2">
      <c r="A3391">
        <f t="shared" si="104"/>
        <v>282.41666666667226</v>
      </c>
      <c r="B3391">
        <v>0.253</v>
      </c>
      <c r="D3391">
        <f t="shared" si="105"/>
        <v>1467.9999999997824</v>
      </c>
      <c r="E3391">
        <v>0.26400000000000001</v>
      </c>
    </row>
    <row r="3392" spans="1:5" x14ac:dyDescent="0.2">
      <c r="A3392">
        <f t="shared" si="104"/>
        <v>282.50000000000557</v>
      </c>
      <c r="B3392">
        <v>0.253</v>
      </c>
      <c r="D3392">
        <f t="shared" si="105"/>
        <v>1468.0833333331157</v>
      </c>
      <c r="E3392">
        <v>0.26400000000000001</v>
      </c>
    </row>
    <row r="3393" spans="1:5" x14ac:dyDescent="0.2">
      <c r="A3393">
        <f t="shared" si="104"/>
        <v>282.58333333333889</v>
      </c>
      <c r="B3393">
        <v>0.253</v>
      </c>
      <c r="D3393">
        <f t="shared" si="105"/>
        <v>1468.1666666664489</v>
      </c>
      <c r="E3393">
        <v>0.26400000000000001</v>
      </c>
    </row>
    <row r="3394" spans="1:5" x14ac:dyDescent="0.2">
      <c r="A3394">
        <f t="shared" si="104"/>
        <v>282.6666666666722</v>
      </c>
      <c r="B3394">
        <v>0.253</v>
      </c>
      <c r="D3394">
        <f t="shared" si="105"/>
        <v>1468.2499999997822</v>
      </c>
      <c r="E3394">
        <v>0.26400000000000001</v>
      </c>
    </row>
    <row r="3395" spans="1:5" x14ac:dyDescent="0.2">
      <c r="A3395">
        <f t="shared" si="104"/>
        <v>282.75000000000551</v>
      </c>
      <c r="B3395">
        <v>0.253</v>
      </c>
      <c r="D3395">
        <f t="shared" si="105"/>
        <v>1468.3333333331154</v>
      </c>
      <c r="E3395">
        <v>0.26400000000000001</v>
      </c>
    </row>
    <row r="3396" spans="1:5" x14ac:dyDescent="0.2">
      <c r="A3396">
        <f t="shared" ref="A3396:A3459" si="106">A3395+5/60</f>
        <v>282.83333333333883</v>
      </c>
      <c r="B3396">
        <v>0.253</v>
      </c>
      <c r="D3396">
        <f t="shared" ref="D3396:D3459" si="107">D3395+5/60</f>
        <v>1468.4166666664487</v>
      </c>
      <c r="E3396">
        <v>0.26400000000000001</v>
      </c>
    </row>
    <row r="3397" spans="1:5" x14ac:dyDescent="0.2">
      <c r="A3397">
        <f t="shared" si="106"/>
        <v>282.91666666667214</v>
      </c>
      <c r="B3397">
        <v>0.253</v>
      </c>
      <c r="D3397">
        <f t="shared" si="107"/>
        <v>1468.4999999997819</v>
      </c>
      <c r="E3397">
        <v>0.26400000000000001</v>
      </c>
    </row>
    <row r="3398" spans="1:5" x14ac:dyDescent="0.2">
      <c r="A3398">
        <f t="shared" si="106"/>
        <v>283.00000000000546</v>
      </c>
      <c r="B3398">
        <v>0.253</v>
      </c>
      <c r="D3398">
        <f t="shared" si="107"/>
        <v>1468.5833333331152</v>
      </c>
      <c r="E3398">
        <v>0.26400000000000001</v>
      </c>
    </row>
    <row r="3399" spans="1:5" x14ac:dyDescent="0.2">
      <c r="A3399">
        <f t="shared" si="106"/>
        <v>283.08333333333877</v>
      </c>
      <c r="B3399">
        <v>0.253</v>
      </c>
      <c r="D3399">
        <f t="shared" si="107"/>
        <v>1468.6666666664485</v>
      </c>
      <c r="E3399">
        <v>0.26400000000000001</v>
      </c>
    </row>
    <row r="3400" spans="1:5" x14ac:dyDescent="0.2">
      <c r="A3400">
        <f t="shared" si="106"/>
        <v>283.16666666667209</v>
      </c>
      <c r="B3400">
        <v>0.253</v>
      </c>
      <c r="D3400">
        <f t="shared" si="107"/>
        <v>1468.7499999997817</v>
      </c>
      <c r="E3400">
        <v>0.26400000000000001</v>
      </c>
    </row>
    <row r="3401" spans="1:5" x14ac:dyDescent="0.2">
      <c r="A3401">
        <f t="shared" si="106"/>
        <v>283.2500000000054</v>
      </c>
      <c r="B3401">
        <v>0.253</v>
      </c>
      <c r="D3401">
        <f t="shared" si="107"/>
        <v>1468.833333333115</v>
      </c>
      <c r="E3401">
        <v>0.26400000000000001</v>
      </c>
    </row>
    <row r="3402" spans="1:5" x14ac:dyDescent="0.2">
      <c r="A3402">
        <f t="shared" si="106"/>
        <v>283.33333333333871</v>
      </c>
      <c r="B3402">
        <v>0.253</v>
      </c>
      <c r="D3402">
        <f t="shared" si="107"/>
        <v>1468.9166666664482</v>
      </c>
      <c r="E3402">
        <v>0.26400000000000001</v>
      </c>
    </row>
    <row r="3403" spans="1:5" x14ac:dyDescent="0.2">
      <c r="A3403">
        <f t="shared" si="106"/>
        <v>283.41666666667203</v>
      </c>
      <c r="B3403">
        <v>0.253</v>
      </c>
      <c r="D3403">
        <f t="shared" si="107"/>
        <v>1468.9999999997815</v>
      </c>
      <c r="E3403">
        <v>0.26400000000000001</v>
      </c>
    </row>
    <row r="3404" spans="1:5" x14ac:dyDescent="0.2">
      <c r="A3404">
        <f t="shared" si="106"/>
        <v>283.50000000000534</v>
      </c>
      <c r="B3404">
        <v>0.253</v>
      </c>
      <c r="D3404">
        <f t="shared" si="107"/>
        <v>1469.0833333331148</v>
      </c>
      <c r="E3404">
        <v>0.26400000000000001</v>
      </c>
    </row>
    <row r="3405" spans="1:5" x14ac:dyDescent="0.2">
      <c r="A3405">
        <f t="shared" si="106"/>
        <v>283.58333333333866</v>
      </c>
      <c r="B3405">
        <v>0.253</v>
      </c>
      <c r="D3405">
        <f t="shared" si="107"/>
        <v>1469.166666666448</v>
      </c>
      <c r="E3405">
        <v>0.26400000000000001</v>
      </c>
    </row>
    <row r="3406" spans="1:5" x14ac:dyDescent="0.2">
      <c r="A3406">
        <f t="shared" si="106"/>
        <v>283.66666666667197</v>
      </c>
      <c r="B3406">
        <v>0.253</v>
      </c>
      <c r="D3406">
        <f t="shared" si="107"/>
        <v>1469.2499999997813</v>
      </c>
      <c r="E3406">
        <v>0.26400000000000001</v>
      </c>
    </row>
    <row r="3407" spans="1:5" x14ac:dyDescent="0.2">
      <c r="A3407">
        <f t="shared" si="106"/>
        <v>283.75000000000529</v>
      </c>
      <c r="B3407">
        <v>0.253</v>
      </c>
      <c r="D3407">
        <f t="shared" si="107"/>
        <v>1469.3333333331145</v>
      </c>
      <c r="E3407">
        <v>0.26400000000000001</v>
      </c>
    </row>
    <row r="3408" spans="1:5" x14ac:dyDescent="0.2">
      <c r="A3408">
        <f t="shared" si="106"/>
        <v>283.8333333333386</v>
      </c>
      <c r="B3408">
        <v>0.253</v>
      </c>
      <c r="D3408">
        <f t="shared" si="107"/>
        <v>1469.4166666664478</v>
      </c>
      <c r="E3408">
        <v>0.26400000000000001</v>
      </c>
    </row>
    <row r="3409" spans="1:5" x14ac:dyDescent="0.2">
      <c r="A3409">
        <f t="shared" si="106"/>
        <v>283.91666666667192</v>
      </c>
      <c r="B3409">
        <v>0.253</v>
      </c>
      <c r="D3409">
        <f t="shared" si="107"/>
        <v>1469.499999999781</v>
      </c>
      <c r="E3409">
        <v>0.26400000000000001</v>
      </c>
    </row>
    <row r="3410" spans="1:5" x14ac:dyDescent="0.2">
      <c r="A3410">
        <f t="shared" si="106"/>
        <v>284.00000000000523</v>
      </c>
      <c r="B3410">
        <v>0.253</v>
      </c>
      <c r="D3410">
        <f t="shared" si="107"/>
        <v>1469.5833333331143</v>
      </c>
      <c r="E3410">
        <v>0.26400000000000001</v>
      </c>
    </row>
    <row r="3411" spans="1:5" x14ac:dyDescent="0.2">
      <c r="A3411">
        <f t="shared" si="106"/>
        <v>284.08333333333854</v>
      </c>
      <c r="B3411">
        <v>0.253</v>
      </c>
      <c r="D3411">
        <f t="shared" si="107"/>
        <v>1469.6666666664476</v>
      </c>
      <c r="E3411">
        <v>0.26400000000000001</v>
      </c>
    </row>
    <row r="3412" spans="1:5" x14ac:dyDescent="0.2">
      <c r="A3412">
        <f t="shared" si="106"/>
        <v>284.16666666667186</v>
      </c>
      <c r="B3412">
        <v>0.253</v>
      </c>
      <c r="D3412">
        <f t="shared" si="107"/>
        <v>1469.7499999997808</v>
      </c>
      <c r="E3412">
        <v>0.26400000000000001</v>
      </c>
    </row>
    <row r="3413" spans="1:5" x14ac:dyDescent="0.2">
      <c r="A3413">
        <f t="shared" si="106"/>
        <v>284.25000000000517</v>
      </c>
      <c r="B3413">
        <v>0.253</v>
      </c>
      <c r="D3413">
        <f t="shared" si="107"/>
        <v>1469.8333333331141</v>
      </c>
      <c r="E3413">
        <v>0.26400000000000001</v>
      </c>
    </row>
    <row r="3414" spans="1:5" x14ac:dyDescent="0.2">
      <c r="A3414">
        <f t="shared" si="106"/>
        <v>284.33333333333849</v>
      </c>
      <c r="B3414">
        <v>0.253</v>
      </c>
      <c r="D3414">
        <f t="shared" si="107"/>
        <v>1469.9166666664473</v>
      </c>
      <c r="E3414">
        <v>0.26400000000000001</v>
      </c>
    </row>
    <row r="3415" spans="1:5" x14ac:dyDescent="0.2">
      <c r="A3415">
        <f t="shared" si="106"/>
        <v>284.4166666666718</v>
      </c>
      <c r="B3415">
        <v>0.253</v>
      </c>
      <c r="D3415">
        <f t="shared" si="107"/>
        <v>1469.9999999997806</v>
      </c>
      <c r="E3415">
        <v>0.26400000000000001</v>
      </c>
    </row>
    <row r="3416" spans="1:5" x14ac:dyDescent="0.2">
      <c r="A3416">
        <f t="shared" si="106"/>
        <v>284.50000000000512</v>
      </c>
      <c r="B3416">
        <v>0.253</v>
      </c>
      <c r="D3416">
        <f t="shared" si="107"/>
        <v>1470.0833333331138</v>
      </c>
      <c r="E3416">
        <v>0.26400000000000001</v>
      </c>
    </row>
    <row r="3417" spans="1:5" x14ac:dyDescent="0.2">
      <c r="A3417">
        <f t="shared" si="106"/>
        <v>284.58333333333843</v>
      </c>
      <c r="B3417">
        <v>0.253</v>
      </c>
      <c r="D3417">
        <f t="shared" si="107"/>
        <v>1470.1666666664471</v>
      </c>
      <c r="E3417">
        <v>0.26400000000000001</v>
      </c>
    </row>
    <row r="3418" spans="1:5" x14ac:dyDescent="0.2">
      <c r="A3418">
        <f t="shared" si="106"/>
        <v>284.66666666667174</v>
      </c>
      <c r="B3418">
        <v>0.253</v>
      </c>
      <c r="D3418">
        <f t="shared" si="107"/>
        <v>1470.2499999997804</v>
      </c>
      <c r="E3418">
        <v>0.26400000000000001</v>
      </c>
    </row>
    <row r="3419" spans="1:5" x14ac:dyDescent="0.2">
      <c r="A3419">
        <f t="shared" si="106"/>
        <v>284.75000000000506</v>
      </c>
      <c r="B3419">
        <v>0.253</v>
      </c>
      <c r="D3419">
        <f t="shared" si="107"/>
        <v>1470.3333333331136</v>
      </c>
      <c r="E3419">
        <v>0.26400000000000001</v>
      </c>
    </row>
    <row r="3420" spans="1:5" x14ac:dyDescent="0.2">
      <c r="A3420">
        <f t="shared" si="106"/>
        <v>284.83333333333837</v>
      </c>
      <c r="B3420">
        <v>0.253</v>
      </c>
      <c r="D3420">
        <f t="shared" si="107"/>
        <v>1470.4166666664469</v>
      </c>
      <c r="E3420">
        <v>0.26400000000000001</v>
      </c>
    </row>
    <row r="3421" spans="1:5" x14ac:dyDescent="0.2">
      <c r="A3421">
        <f t="shared" si="106"/>
        <v>284.91666666667169</v>
      </c>
      <c r="B3421">
        <v>0.253</v>
      </c>
      <c r="D3421">
        <f t="shared" si="107"/>
        <v>1470.4999999997801</v>
      </c>
      <c r="E3421">
        <v>0.26400000000000001</v>
      </c>
    </row>
    <row r="3422" spans="1:5" x14ac:dyDescent="0.2">
      <c r="A3422">
        <f t="shared" si="106"/>
        <v>285.000000000005</v>
      </c>
      <c r="B3422">
        <v>0.253</v>
      </c>
      <c r="D3422">
        <f t="shared" si="107"/>
        <v>1470.5833333331134</v>
      </c>
      <c r="E3422">
        <v>0.26400000000000001</v>
      </c>
    </row>
    <row r="3423" spans="1:5" x14ac:dyDescent="0.2">
      <c r="A3423">
        <f t="shared" si="106"/>
        <v>285.08333333333832</v>
      </c>
      <c r="B3423">
        <v>0.253</v>
      </c>
      <c r="D3423">
        <f t="shared" si="107"/>
        <v>1470.6666666664466</v>
      </c>
      <c r="E3423">
        <v>0.26400000000000001</v>
      </c>
    </row>
    <row r="3424" spans="1:5" x14ac:dyDescent="0.2">
      <c r="A3424">
        <f t="shared" si="106"/>
        <v>285.16666666667163</v>
      </c>
      <c r="B3424">
        <v>0.253</v>
      </c>
      <c r="D3424">
        <f t="shared" si="107"/>
        <v>1470.7499999997799</v>
      </c>
      <c r="E3424">
        <v>0.26400000000000001</v>
      </c>
    </row>
    <row r="3425" spans="1:5" x14ac:dyDescent="0.2">
      <c r="A3425">
        <f t="shared" si="106"/>
        <v>285.25000000000495</v>
      </c>
      <c r="B3425">
        <v>0.253</v>
      </c>
      <c r="D3425">
        <f t="shared" si="107"/>
        <v>1470.8333333331132</v>
      </c>
      <c r="E3425">
        <v>0.26400000000000001</v>
      </c>
    </row>
    <row r="3426" spans="1:5" x14ac:dyDescent="0.2">
      <c r="A3426">
        <f t="shared" si="106"/>
        <v>285.33333333333826</v>
      </c>
      <c r="B3426">
        <v>0.253</v>
      </c>
      <c r="D3426">
        <f t="shared" si="107"/>
        <v>1470.9166666664464</v>
      </c>
      <c r="E3426">
        <v>0.26400000000000001</v>
      </c>
    </row>
    <row r="3427" spans="1:5" x14ac:dyDescent="0.2">
      <c r="A3427">
        <f t="shared" si="106"/>
        <v>285.41666666667157</v>
      </c>
      <c r="B3427">
        <v>0.253</v>
      </c>
      <c r="D3427">
        <f t="shared" si="107"/>
        <v>1470.9999999997797</v>
      </c>
      <c r="E3427">
        <v>0.26400000000000001</v>
      </c>
    </row>
    <row r="3428" spans="1:5" x14ac:dyDescent="0.2">
      <c r="A3428">
        <f t="shared" si="106"/>
        <v>285.50000000000489</v>
      </c>
      <c r="B3428">
        <v>0.253</v>
      </c>
      <c r="D3428">
        <f t="shared" si="107"/>
        <v>1471.0833333331129</v>
      </c>
      <c r="E3428">
        <v>0.26400000000000001</v>
      </c>
    </row>
    <row r="3429" spans="1:5" x14ac:dyDescent="0.2">
      <c r="A3429">
        <f t="shared" si="106"/>
        <v>285.5833333333382</v>
      </c>
      <c r="B3429">
        <v>0.253</v>
      </c>
      <c r="D3429">
        <f t="shared" si="107"/>
        <v>1471.1666666664462</v>
      </c>
      <c r="E3429">
        <v>0.26400000000000001</v>
      </c>
    </row>
    <row r="3430" spans="1:5" x14ac:dyDescent="0.2">
      <c r="A3430">
        <f t="shared" si="106"/>
        <v>285.66666666667152</v>
      </c>
      <c r="B3430">
        <v>0.253</v>
      </c>
      <c r="D3430">
        <f t="shared" si="107"/>
        <v>1471.2499999997794</v>
      </c>
      <c r="E3430">
        <v>0.26400000000000001</v>
      </c>
    </row>
    <row r="3431" spans="1:5" x14ac:dyDescent="0.2">
      <c r="A3431">
        <f t="shared" si="106"/>
        <v>285.75000000000483</v>
      </c>
      <c r="B3431">
        <v>0.253</v>
      </c>
      <c r="D3431">
        <f t="shared" si="107"/>
        <v>1471.3333333331127</v>
      </c>
      <c r="E3431">
        <v>0.26400000000000001</v>
      </c>
    </row>
    <row r="3432" spans="1:5" x14ac:dyDescent="0.2">
      <c r="A3432">
        <f t="shared" si="106"/>
        <v>285.83333333333815</v>
      </c>
      <c r="B3432">
        <v>0.253</v>
      </c>
      <c r="D3432">
        <f t="shared" si="107"/>
        <v>1471.416666666446</v>
      </c>
      <c r="E3432">
        <v>0.26400000000000001</v>
      </c>
    </row>
    <row r="3433" spans="1:5" x14ac:dyDescent="0.2">
      <c r="A3433">
        <f t="shared" si="106"/>
        <v>285.91666666667146</v>
      </c>
      <c r="B3433">
        <v>0.253</v>
      </c>
      <c r="D3433">
        <f t="shared" si="107"/>
        <v>1471.4999999997792</v>
      </c>
      <c r="E3433">
        <v>0.26400000000000001</v>
      </c>
    </row>
    <row r="3434" spans="1:5" x14ac:dyDescent="0.2">
      <c r="A3434">
        <f t="shared" si="106"/>
        <v>286.00000000000477</v>
      </c>
      <c r="B3434">
        <v>0.253</v>
      </c>
      <c r="D3434">
        <f t="shared" si="107"/>
        <v>1471.5833333331125</v>
      </c>
      <c r="E3434">
        <v>0.26400000000000001</v>
      </c>
    </row>
    <row r="3435" spans="1:5" x14ac:dyDescent="0.2">
      <c r="A3435">
        <f t="shared" si="106"/>
        <v>286.08333333333809</v>
      </c>
      <c r="B3435">
        <v>0.253</v>
      </c>
      <c r="D3435">
        <f t="shared" si="107"/>
        <v>1471.6666666664457</v>
      </c>
      <c r="E3435">
        <v>0.26400000000000001</v>
      </c>
    </row>
    <row r="3436" spans="1:5" x14ac:dyDescent="0.2">
      <c r="A3436">
        <f t="shared" si="106"/>
        <v>286.1666666666714</v>
      </c>
      <c r="B3436">
        <v>0.253</v>
      </c>
      <c r="D3436">
        <f t="shared" si="107"/>
        <v>1471.749999999779</v>
      </c>
      <c r="E3436">
        <v>0.26400000000000001</v>
      </c>
    </row>
    <row r="3437" spans="1:5" x14ac:dyDescent="0.2">
      <c r="A3437">
        <f t="shared" si="106"/>
        <v>286.25000000000472</v>
      </c>
      <c r="B3437">
        <v>0.253</v>
      </c>
      <c r="D3437">
        <f t="shared" si="107"/>
        <v>1471.8333333331123</v>
      </c>
      <c r="E3437">
        <v>0.26400000000000001</v>
      </c>
    </row>
    <row r="3438" spans="1:5" x14ac:dyDescent="0.2">
      <c r="A3438">
        <f t="shared" si="106"/>
        <v>286.33333333333803</v>
      </c>
      <c r="B3438">
        <v>0.253</v>
      </c>
      <c r="D3438">
        <f t="shared" si="107"/>
        <v>1471.9166666664455</v>
      </c>
      <c r="E3438">
        <v>0.26400000000000001</v>
      </c>
    </row>
    <row r="3439" spans="1:5" x14ac:dyDescent="0.2">
      <c r="A3439">
        <f t="shared" si="106"/>
        <v>286.41666666667135</v>
      </c>
      <c r="B3439">
        <v>0.253</v>
      </c>
      <c r="D3439">
        <f t="shared" si="107"/>
        <v>1471.9999999997788</v>
      </c>
      <c r="E3439">
        <v>0.26400000000000001</v>
      </c>
    </row>
    <row r="3440" spans="1:5" x14ac:dyDescent="0.2">
      <c r="A3440">
        <f t="shared" si="106"/>
        <v>286.50000000000466</v>
      </c>
      <c r="B3440">
        <v>0.253</v>
      </c>
      <c r="D3440">
        <f t="shared" si="107"/>
        <v>1472.083333333112</v>
      </c>
      <c r="E3440">
        <v>0.26400000000000001</v>
      </c>
    </row>
    <row r="3441" spans="1:5" x14ac:dyDescent="0.2">
      <c r="A3441">
        <f t="shared" si="106"/>
        <v>286.58333333333798</v>
      </c>
      <c r="B3441">
        <v>0.253</v>
      </c>
      <c r="D3441">
        <f t="shared" si="107"/>
        <v>1472.1666666664453</v>
      </c>
      <c r="E3441">
        <v>0.26400000000000001</v>
      </c>
    </row>
    <row r="3442" spans="1:5" x14ac:dyDescent="0.2">
      <c r="A3442">
        <f t="shared" si="106"/>
        <v>286.66666666667129</v>
      </c>
      <c r="B3442">
        <v>0.253</v>
      </c>
      <c r="D3442">
        <f t="shared" si="107"/>
        <v>1472.2499999997785</v>
      </c>
      <c r="E3442">
        <v>0.26400000000000001</v>
      </c>
    </row>
    <row r="3443" spans="1:5" x14ac:dyDescent="0.2">
      <c r="A3443">
        <f t="shared" si="106"/>
        <v>286.7500000000046</v>
      </c>
      <c r="B3443">
        <v>0.253</v>
      </c>
      <c r="D3443">
        <f t="shared" si="107"/>
        <v>1472.3333333331118</v>
      </c>
      <c r="E3443">
        <v>0.26400000000000001</v>
      </c>
    </row>
    <row r="3444" spans="1:5" x14ac:dyDescent="0.2">
      <c r="A3444">
        <f t="shared" si="106"/>
        <v>286.83333333333792</v>
      </c>
      <c r="B3444">
        <v>0.253</v>
      </c>
      <c r="D3444">
        <f t="shared" si="107"/>
        <v>1472.4166666664451</v>
      </c>
      <c r="E3444">
        <v>0.26400000000000001</v>
      </c>
    </row>
    <row r="3445" spans="1:5" x14ac:dyDescent="0.2">
      <c r="A3445">
        <f t="shared" si="106"/>
        <v>286.91666666667123</v>
      </c>
      <c r="B3445">
        <v>0.253</v>
      </c>
      <c r="D3445">
        <f t="shared" si="107"/>
        <v>1472.4999999997783</v>
      </c>
      <c r="E3445">
        <v>0.26400000000000001</v>
      </c>
    </row>
    <row r="3446" spans="1:5" x14ac:dyDescent="0.2">
      <c r="A3446">
        <f t="shared" si="106"/>
        <v>287.00000000000455</v>
      </c>
      <c r="B3446">
        <v>0.253</v>
      </c>
      <c r="D3446">
        <f t="shared" si="107"/>
        <v>1472.5833333331116</v>
      </c>
      <c r="E3446">
        <v>0.26400000000000001</v>
      </c>
    </row>
    <row r="3447" spans="1:5" x14ac:dyDescent="0.2">
      <c r="A3447">
        <f t="shared" si="106"/>
        <v>287.08333333333786</v>
      </c>
      <c r="B3447">
        <v>0.253</v>
      </c>
      <c r="D3447">
        <f t="shared" si="107"/>
        <v>1472.6666666664448</v>
      </c>
      <c r="E3447">
        <v>0.26400000000000001</v>
      </c>
    </row>
    <row r="3448" spans="1:5" x14ac:dyDescent="0.2">
      <c r="A3448">
        <f t="shared" si="106"/>
        <v>287.16666666667118</v>
      </c>
      <c r="B3448">
        <v>0.253</v>
      </c>
      <c r="D3448">
        <f t="shared" si="107"/>
        <v>1472.7499999997781</v>
      </c>
      <c r="E3448">
        <v>0.26400000000000001</v>
      </c>
    </row>
    <row r="3449" spans="1:5" x14ac:dyDescent="0.2">
      <c r="A3449">
        <f t="shared" si="106"/>
        <v>287.25000000000449</v>
      </c>
      <c r="B3449">
        <v>0.253</v>
      </c>
      <c r="D3449">
        <f t="shared" si="107"/>
        <v>1472.8333333331113</v>
      </c>
      <c r="E3449">
        <v>0.26400000000000001</v>
      </c>
    </row>
    <row r="3450" spans="1:5" x14ac:dyDescent="0.2">
      <c r="A3450">
        <f t="shared" si="106"/>
        <v>287.33333333333781</v>
      </c>
      <c r="B3450">
        <v>0.253</v>
      </c>
      <c r="D3450">
        <f t="shared" si="107"/>
        <v>1472.9166666664446</v>
      </c>
      <c r="E3450">
        <v>0.26400000000000001</v>
      </c>
    </row>
    <row r="3451" spans="1:5" x14ac:dyDescent="0.2">
      <c r="A3451">
        <f t="shared" si="106"/>
        <v>287.41666666667112</v>
      </c>
      <c r="B3451">
        <v>0.253</v>
      </c>
      <c r="D3451">
        <f t="shared" si="107"/>
        <v>1472.9999999997779</v>
      </c>
      <c r="E3451">
        <v>0.26400000000000001</v>
      </c>
    </row>
    <row r="3452" spans="1:5" x14ac:dyDescent="0.2">
      <c r="A3452">
        <f t="shared" si="106"/>
        <v>287.50000000000443</v>
      </c>
      <c r="B3452">
        <v>0.253</v>
      </c>
      <c r="D3452">
        <f t="shared" si="107"/>
        <v>1473.0833333331111</v>
      </c>
      <c r="E3452">
        <v>0.26400000000000001</v>
      </c>
    </row>
    <row r="3453" spans="1:5" x14ac:dyDescent="0.2">
      <c r="A3453">
        <f t="shared" si="106"/>
        <v>287.58333333333775</v>
      </c>
      <c r="B3453">
        <v>0.253</v>
      </c>
      <c r="D3453">
        <f t="shared" si="107"/>
        <v>1473.1666666664444</v>
      </c>
      <c r="E3453">
        <v>0.26400000000000001</v>
      </c>
    </row>
    <row r="3454" spans="1:5" x14ac:dyDescent="0.2">
      <c r="A3454">
        <f t="shared" si="106"/>
        <v>287.66666666667106</v>
      </c>
      <c r="B3454">
        <v>0.253</v>
      </c>
      <c r="D3454">
        <f t="shared" si="107"/>
        <v>1473.2499999997776</v>
      </c>
      <c r="E3454">
        <v>0.26400000000000001</v>
      </c>
    </row>
    <row r="3455" spans="1:5" x14ac:dyDescent="0.2">
      <c r="A3455">
        <f t="shared" si="106"/>
        <v>287.75000000000438</v>
      </c>
      <c r="B3455">
        <v>0.253</v>
      </c>
      <c r="D3455">
        <f t="shared" si="107"/>
        <v>1473.3333333331109</v>
      </c>
      <c r="E3455">
        <v>0.26400000000000001</v>
      </c>
    </row>
    <row r="3456" spans="1:5" x14ac:dyDescent="0.2">
      <c r="A3456">
        <f t="shared" si="106"/>
        <v>287.83333333333769</v>
      </c>
      <c r="B3456">
        <v>0.253</v>
      </c>
      <c r="D3456">
        <f t="shared" si="107"/>
        <v>1473.4166666664441</v>
      </c>
      <c r="E3456">
        <v>0.26400000000000001</v>
      </c>
    </row>
    <row r="3457" spans="1:5" x14ac:dyDescent="0.2">
      <c r="A3457">
        <f t="shared" si="106"/>
        <v>287.91666666667101</v>
      </c>
      <c r="B3457">
        <v>0.253</v>
      </c>
      <c r="D3457">
        <f t="shared" si="107"/>
        <v>1473.4999999997774</v>
      </c>
      <c r="E3457">
        <v>0.26400000000000001</v>
      </c>
    </row>
    <row r="3458" spans="1:5" x14ac:dyDescent="0.2">
      <c r="A3458">
        <f t="shared" si="106"/>
        <v>288.00000000000432</v>
      </c>
      <c r="B3458">
        <v>0.253</v>
      </c>
      <c r="D3458">
        <f t="shared" si="107"/>
        <v>1473.5833333331107</v>
      </c>
      <c r="E3458">
        <v>0.26400000000000001</v>
      </c>
    </row>
    <row r="3459" spans="1:5" x14ac:dyDescent="0.2">
      <c r="A3459">
        <f t="shared" si="106"/>
        <v>288.08333333333763</v>
      </c>
      <c r="B3459">
        <v>0.253</v>
      </c>
      <c r="D3459">
        <f t="shared" si="107"/>
        <v>1473.6666666664439</v>
      </c>
      <c r="E3459">
        <v>0.26400000000000001</v>
      </c>
    </row>
    <row r="3460" spans="1:5" x14ac:dyDescent="0.2">
      <c r="A3460">
        <f t="shared" ref="A3460:A3523" si="108">A3459+5/60</f>
        <v>288.16666666667095</v>
      </c>
      <c r="B3460">
        <v>0.253</v>
      </c>
      <c r="D3460">
        <f t="shared" ref="D3460:D3523" si="109">D3459+5/60</f>
        <v>1473.7499999997772</v>
      </c>
      <c r="E3460">
        <v>0.26400000000000001</v>
      </c>
    </row>
    <row r="3461" spans="1:5" x14ac:dyDescent="0.2">
      <c r="A3461">
        <f t="shared" si="108"/>
        <v>288.25000000000426</v>
      </c>
      <c r="B3461">
        <v>0.253</v>
      </c>
      <c r="D3461">
        <f t="shared" si="109"/>
        <v>1473.8333333331104</v>
      </c>
      <c r="E3461">
        <v>0.26400000000000001</v>
      </c>
    </row>
    <row r="3462" spans="1:5" x14ac:dyDescent="0.2">
      <c r="A3462">
        <f t="shared" si="108"/>
        <v>288.33333333333758</v>
      </c>
      <c r="B3462">
        <v>0.253</v>
      </c>
      <c r="D3462">
        <f t="shared" si="109"/>
        <v>1473.9166666664437</v>
      </c>
      <c r="E3462">
        <v>0.26400000000000001</v>
      </c>
    </row>
    <row r="3463" spans="1:5" x14ac:dyDescent="0.2">
      <c r="A3463">
        <f t="shared" si="108"/>
        <v>288.41666666667089</v>
      </c>
      <c r="B3463">
        <v>0.253</v>
      </c>
      <c r="D3463">
        <f t="shared" si="109"/>
        <v>1473.9999999997769</v>
      </c>
      <c r="E3463">
        <v>0.26400000000000001</v>
      </c>
    </row>
    <row r="3464" spans="1:5" x14ac:dyDescent="0.2">
      <c r="A3464">
        <f t="shared" si="108"/>
        <v>288.50000000000421</v>
      </c>
      <c r="B3464">
        <v>0.253</v>
      </c>
      <c r="D3464">
        <f t="shared" si="109"/>
        <v>1474.0833333331102</v>
      </c>
      <c r="E3464">
        <v>0.26400000000000001</v>
      </c>
    </row>
    <row r="3465" spans="1:5" x14ac:dyDescent="0.2">
      <c r="A3465">
        <f t="shared" si="108"/>
        <v>288.58333333333752</v>
      </c>
      <c r="B3465">
        <v>0.253</v>
      </c>
      <c r="D3465">
        <f t="shared" si="109"/>
        <v>1474.1666666664435</v>
      </c>
      <c r="E3465">
        <v>0.26400000000000001</v>
      </c>
    </row>
    <row r="3466" spans="1:5" x14ac:dyDescent="0.2">
      <c r="A3466">
        <f t="shared" si="108"/>
        <v>288.66666666667084</v>
      </c>
      <c r="B3466">
        <v>0.253</v>
      </c>
      <c r="D3466">
        <f t="shared" si="109"/>
        <v>1474.2499999997767</v>
      </c>
      <c r="E3466">
        <v>0.26400000000000001</v>
      </c>
    </row>
    <row r="3467" spans="1:5" x14ac:dyDescent="0.2">
      <c r="A3467">
        <f t="shared" si="108"/>
        <v>288.75000000000415</v>
      </c>
      <c r="B3467">
        <v>0.253</v>
      </c>
      <c r="D3467">
        <f t="shared" si="109"/>
        <v>1474.33333333311</v>
      </c>
      <c r="E3467">
        <v>0.26400000000000001</v>
      </c>
    </row>
    <row r="3468" spans="1:5" x14ac:dyDescent="0.2">
      <c r="A3468">
        <f t="shared" si="108"/>
        <v>288.83333333333746</v>
      </c>
      <c r="B3468">
        <v>0.253</v>
      </c>
      <c r="D3468">
        <f t="shared" si="109"/>
        <v>1474.4166666664432</v>
      </c>
      <c r="E3468">
        <v>0.26400000000000001</v>
      </c>
    </row>
    <row r="3469" spans="1:5" x14ac:dyDescent="0.2">
      <c r="A3469">
        <f t="shared" si="108"/>
        <v>288.91666666667078</v>
      </c>
      <c r="B3469">
        <v>0.253</v>
      </c>
      <c r="D3469">
        <f t="shared" si="109"/>
        <v>1474.4999999997765</v>
      </c>
      <c r="E3469">
        <v>0.26400000000000001</v>
      </c>
    </row>
    <row r="3470" spans="1:5" x14ac:dyDescent="0.2">
      <c r="A3470">
        <f t="shared" si="108"/>
        <v>289.00000000000409</v>
      </c>
      <c r="B3470">
        <v>0.253</v>
      </c>
      <c r="D3470">
        <f t="shared" si="109"/>
        <v>1474.5833333331097</v>
      </c>
      <c r="E3470">
        <v>0.26400000000000001</v>
      </c>
    </row>
    <row r="3471" spans="1:5" x14ac:dyDescent="0.2">
      <c r="A3471">
        <f t="shared" si="108"/>
        <v>289.08333333333741</v>
      </c>
      <c r="B3471">
        <v>0.253</v>
      </c>
      <c r="D3471">
        <f t="shared" si="109"/>
        <v>1474.666666666443</v>
      </c>
      <c r="E3471">
        <v>0.26400000000000001</v>
      </c>
    </row>
    <row r="3472" spans="1:5" x14ac:dyDescent="0.2">
      <c r="A3472">
        <f t="shared" si="108"/>
        <v>289.16666666667072</v>
      </c>
      <c r="B3472">
        <v>0.253</v>
      </c>
      <c r="D3472">
        <f t="shared" si="109"/>
        <v>1474.7499999997763</v>
      </c>
      <c r="E3472">
        <v>0.26400000000000001</v>
      </c>
    </row>
    <row r="3473" spans="1:5" x14ac:dyDescent="0.2">
      <c r="A3473">
        <f t="shared" si="108"/>
        <v>289.25000000000404</v>
      </c>
      <c r="B3473">
        <v>0.253</v>
      </c>
      <c r="D3473">
        <f t="shared" si="109"/>
        <v>1474.8333333331095</v>
      </c>
      <c r="E3473">
        <v>0.26400000000000001</v>
      </c>
    </row>
    <row r="3474" spans="1:5" x14ac:dyDescent="0.2">
      <c r="A3474">
        <f t="shared" si="108"/>
        <v>289.33333333333735</v>
      </c>
      <c r="B3474">
        <v>0.253</v>
      </c>
      <c r="D3474">
        <f t="shared" si="109"/>
        <v>1474.9166666664428</v>
      </c>
      <c r="E3474">
        <v>0.26400000000000001</v>
      </c>
    </row>
    <row r="3475" spans="1:5" x14ac:dyDescent="0.2">
      <c r="A3475">
        <f t="shared" si="108"/>
        <v>289.41666666667066</v>
      </c>
      <c r="B3475">
        <v>0.253</v>
      </c>
      <c r="D3475">
        <f t="shared" si="109"/>
        <v>1474.999999999776</v>
      </c>
      <c r="E3475">
        <v>0.26400000000000001</v>
      </c>
    </row>
    <row r="3476" spans="1:5" x14ac:dyDescent="0.2">
      <c r="A3476">
        <f t="shared" si="108"/>
        <v>289.50000000000398</v>
      </c>
      <c r="B3476">
        <v>0.253</v>
      </c>
      <c r="D3476">
        <f t="shared" si="109"/>
        <v>1475.0833333331093</v>
      </c>
      <c r="E3476">
        <v>0.26400000000000001</v>
      </c>
    </row>
    <row r="3477" spans="1:5" x14ac:dyDescent="0.2">
      <c r="A3477">
        <f t="shared" si="108"/>
        <v>289.58333333333729</v>
      </c>
      <c r="B3477">
        <v>0.253</v>
      </c>
      <c r="D3477">
        <f t="shared" si="109"/>
        <v>1475.1666666664426</v>
      </c>
      <c r="E3477">
        <v>0.26400000000000001</v>
      </c>
    </row>
    <row r="3478" spans="1:5" x14ac:dyDescent="0.2">
      <c r="A3478">
        <f t="shared" si="108"/>
        <v>289.66666666667061</v>
      </c>
      <c r="B3478">
        <v>0.253</v>
      </c>
      <c r="D3478">
        <f t="shared" si="109"/>
        <v>1475.2499999997758</v>
      </c>
      <c r="E3478">
        <v>0.26400000000000001</v>
      </c>
    </row>
    <row r="3479" spans="1:5" x14ac:dyDescent="0.2">
      <c r="A3479">
        <f t="shared" si="108"/>
        <v>289.75000000000392</v>
      </c>
      <c r="B3479">
        <v>0.253</v>
      </c>
      <c r="D3479">
        <f t="shared" si="109"/>
        <v>1475.3333333331091</v>
      </c>
      <c r="E3479">
        <v>0.26400000000000001</v>
      </c>
    </row>
    <row r="3480" spans="1:5" x14ac:dyDescent="0.2">
      <c r="A3480">
        <f t="shared" si="108"/>
        <v>289.83333333333724</v>
      </c>
      <c r="B3480">
        <v>0.253</v>
      </c>
      <c r="D3480">
        <f t="shared" si="109"/>
        <v>1475.4166666664423</v>
      </c>
      <c r="E3480">
        <v>0.26400000000000001</v>
      </c>
    </row>
    <row r="3481" spans="1:5" x14ac:dyDescent="0.2">
      <c r="A3481">
        <f t="shared" si="108"/>
        <v>289.91666666667055</v>
      </c>
      <c r="B3481">
        <v>0.253</v>
      </c>
      <c r="D3481">
        <f t="shared" si="109"/>
        <v>1475.4999999997756</v>
      </c>
      <c r="E3481">
        <v>0.26400000000000001</v>
      </c>
    </row>
    <row r="3482" spans="1:5" x14ac:dyDescent="0.2">
      <c r="A3482">
        <f t="shared" si="108"/>
        <v>290.00000000000387</v>
      </c>
      <c r="B3482">
        <v>0.253</v>
      </c>
      <c r="D3482">
        <f t="shared" si="109"/>
        <v>1475.5833333331088</v>
      </c>
      <c r="E3482">
        <v>0.26400000000000001</v>
      </c>
    </row>
    <row r="3483" spans="1:5" x14ac:dyDescent="0.2">
      <c r="A3483">
        <f t="shared" si="108"/>
        <v>290.08333333333718</v>
      </c>
      <c r="B3483">
        <v>0.253</v>
      </c>
      <c r="D3483">
        <f t="shared" si="109"/>
        <v>1475.6666666664421</v>
      </c>
      <c r="E3483">
        <v>0.26400000000000001</v>
      </c>
    </row>
    <row r="3484" spans="1:5" x14ac:dyDescent="0.2">
      <c r="A3484">
        <f t="shared" si="108"/>
        <v>290.16666666667049</v>
      </c>
      <c r="B3484">
        <v>0.253</v>
      </c>
      <c r="D3484">
        <f t="shared" si="109"/>
        <v>1475.7499999997754</v>
      </c>
      <c r="E3484">
        <v>0.26400000000000001</v>
      </c>
    </row>
    <row r="3485" spans="1:5" x14ac:dyDescent="0.2">
      <c r="A3485">
        <f t="shared" si="108"/>
        <v>290.25000000000381</v>
      </c>
      <c r="B3485">
        <v>0.253</v>
      </c>
      <c r="D3485">
        <f t="shared" si="109"/>
        <v>1475.8333333331086</v>
      </c>
      <c r="E3485">
        <v>0.26400000000000001</v>
      </c>
    </row>
    <row r="3486" spans="1:5" x14ac:dyDescent="0.2">
      <c r="A3486">
        <f t="shared" si="108"/>
        <v>290.33333333333712</v>
      </c>
      <c r="B3486">
        <v>0.253</v>
      </c>
      <c r="D3486">
        <f t="shared" si="109"/>
        <v>1475.9166666664419</v>
      </c>
      <c r="E3486">
        <v>0.26400000000000001</v>
      </c>
    </row>
    <row r="3487" spans="1:5" x14ac:dyDescent="0.2">
      <c r="A3487">
        <f t="shared" si="108"/>
        <v>290.41666666667044</v>
      </c>
      <c r="B3487">
        <v>0.253</v>
      </c>
      <c r="D3487">
        <f t="shared" si="109"/>
        <v>1475.9999999997751</v>
      </c>
      <c r="E3487">
        <v>0.26400000000000001</v>
      </c>
    </row>
    <row r="3488" spans="1:5" x14ac:dyDescent="0.2">
      <c r="A3488">
        <f t="shared" si="108"/>
        <v>290.50000000000375</v>
      </c>
      <c r="B3488">
        <v>0.253</v>
      </c>
      <c r="D3488">
        <f t="shared" si="109"/>
        <v>1476.0833333331084</v>
      </c>
      <c r="E3488">
        <v>0.26400000000000001</v>
      </c>
    </row>
    <row r="3489" spans="1:5" x14ac:dyDescent="0.2">
      <c r="A3489">
        <f t="shared" si="108"/>
        <v>290.58333333333707</v>
      </c>
      <c r="B3489">
        <v>0.253</v>
      </c>
      <c r="D3489">
        <f t="shared" si="109"/>
        <v>1476.1666666664416</v>
      </c>
      <c r="E3489">
        <v>0.26400000000000001</v>
      </c>
    </row>
    <row r="3490" spans="1:5" x14ac:dyDescent="0.2">
      <c r="A3490">
        <f t="shared" si="108"/>
        <v>290.66666666667038</v>
      </c>
      <c r="B3490">
        <v>0.253</v>
      </c>
      <c r="D3490">
        <f t="shared" si="109"/>
        <v>1476.2499999997749</v>
      </c>
      <c r="E3490">
        <v>0.26400000000000001</v>
      </c>
    </row>
    <row r="3491" spans="1:5" x14ac:dyDescent="0.2">
      <c r="A3491">
        <f t="shared" si="108"/>
        <v>290.75000000000369</v>
      </c>
      <c r="B3491">
        <v>0.253</v>
      </c>
      <c r="D3491">
        <f t="shared" si="109"/>
        <v>1476.3333333331082</v>
      </c>
      <c r="E3491">
        <v>0.26400000000000001</v>
      </c>
    </row>
    <row r="3492" spans="1:5" x14ac:dyDescent="0.2">
      <c r="A3492">
        <f t="shared" si="108"/>
        <v>290.83333333333701</v>
      </c>
      <c r="B3492">
        <v>0.253</v>
      </c>
      <c r="D3492">
        <f t="shared" si="109"/>
        <v>1476.4166666664414</v>
      </c>
      <c r="E3492">
        <v>0.26400000000000001</v>
      </c>
    </row>
    <row r="3493" spans="1:5" x14ac:dyDescent="0.2">
      <c r="A3493">
        <f t="shared" si="108"/>
        <v>290.91666666667032</v>
      </c>
      <c r="B3493">
        <v>0.253</v>
      </c>
      <c r="D3493">
        <f t="shared" si="109"/>
        <v>1476.4999999997747</v>
      </c>
      <c r="E3493">
        <v>0.26400000000000001</v>
      </c>
    </row>
    <row r="3494" spans="1:5" x14ac:dyDescent="0.2">
      <c r="A3494">
        <f t="shared" si="108"/>
        <v>291.00000000000364</v>
      </c>
      <c r="B3494">
        <v>0.253</v>
      </c>
      <c r="D3494">
        <f t="shared" si="109"/>
        <v>1476.5833333331079</v>
      </c>
      <c r="E3494">
        <v>0.26400000000000001</v>
      </c>
    </row>
    <row r="3495" spans="1:5" x14ac:dyDescent="0.2">
      <c r="A3495">
        <f t="shared" si="108"/>
        <v>291.08333333333695</v>
      </c>
      <c r="B3495">
        <v>0.253</v>
      </c>
      <c r="D3495">
        <f t="shared" si="109"/>
        <v>1476.6666666664412</v>
      </c>
      <c r="E3495">
        <v>0.26400000000000001</v>
      </c>
    </row>
    <row r="3496" spans="1:5" x14ac:dyDescent="0.2">
      <c r="A3496">
        <f t="shared" si="108"/>
        <v>291.16666666667027</v>
      </c>
      <c r="B3496">
        <v>0.253</v>
      </c>
      <c r="D3496">
        <f t="shared" si="109"/>
        <v>1476.7499999997744</v>
      </c>
      <c r="E3496">
        <v>0.26400000000000001</v>
      </c>
    </row>
    <row r="3497" spans="1:5" x14ac:dyDescent="0.2">
      <c r="A3497">
        <f t="shared" si="108"/>
        <v>291.25000000000358</v>
      </c>
      <c r="B3497">
        <v>0.253</v>
      </c>
      <c r="D3497">
        <f t="shared" si="109"/>
        <v>1476.8333333331077</v>
      </c>
      <c r="E3497">
        <v>0.26400000000000001</v>
      </c>
    </row>
    <row r="3498" spans="1:5" x14ac:dyDescent="0.2">
      <c r="A3498">
        <f t="shared" si="108"/>
        <v>291.3333333333369</v>
      </c>
      <c r="B3498">
        <v>0.253</v>
      </c>
      <c r="D3498">
        <f t="shared" si="109"/>
        <v>1476.916666666441</v>
      </c>
      <c r="E3498">
        <v>0.26400000000000001</v>
      </c>
    </row>
    <row r="3499" spans="1:5" x14ac:dyDescent="0.2">
      <c r="A3499">
        <f t="shared" si="108"/>
        <v>291.41666666667021</v>
      </c>
      <c r="B3499">
        <v>0.253</v>
      </c>
      <c r="D3499">
        <f t="shared" si="109"/>
        <v>1476.9999999997742</v>
      </c>
      <c r="E3499">
        <v>0.26400000000000001</v>
      </c>
    </row>
    <row r="3500" spans="1:5" x14ac:dyDescent="0.2">
      <c r="A3500">
        <f t="shared" si="108"/>
        <v>291.50000000000352</v>
      </c>
      <c r="B3500">
        <v>0.253</v>
      </c>
      <c r="D3500">
        <f t="shared" si="109"/>
        <v>1477.0833333331075</v>
      </c>
      <c r="E3500">
        <v>0.26400000000000001</v>
      </c>
    </row>
    <row r="3501" spans="1:5" x14ac:dyDescent="0.2">
      <c r="A3501">
        <f t="shared" si="108"/>
        <v>291.58333333333684</v>
      </c>
      <c r="B3501">
        <v>0.253</v>
      </c>
      <c r="D3501">
        <f t="shared" si="109"/>
        <v>1477.1666666664407</v>
      </c>
      <c r="E3501">
        <v>0.26400000000000001</v>
      </c>
    </row>
    <row r="3502" spans="1:5" x14ac:dyDescent="0.2">
      <c r="A3502">
        <f t="shared" si="108"/>
        <v>291.66666666667015</v>
      </c>
      <c r="B3502">
        <v>0.253</v>
      </c>
      <c r="D3502">
        <f t="shared" si="109"/>
        <v>1477.249999999774</v>
      </c>
      <c r="E3502">
        <v>0.26400000000000001</v>
      </c>
    </row>
    <row r="3503" spans="1:5" x14ac:dyDescent="0.2">
      <c r="A3503">
        <f t="shared" si="108"/>
        <v>291.75000000000347</v>
      </c>
      <c r="B3503">
        <v>0.253</v>
      </c>
      <c r="D3503">
        <f t="shared" si="109"/>
        <v>1477.3333333331072</v>
      </c>
      <c r="E3503">
        <v>0.26400000000000001</v>
      </c>
    </row>
    <row r="3504" spans="1:5" x14ac:dyDescent="0.2">
      <c r="A3504">
        <f t="shared" si="108"/>
        <v>291.83333333333678</v>
      </c>
      <c r="B3504">
        <v>0.253</v>
      </c>
      <c r="D3504">
        <f t="shared" si="109"/>
        <v>1477.4166666664405</v>
      </c>
      <c r="E3504">
        <v>0.26400000000000001</v>
      </c>
    </row>
    <row r="3505" spans="1:5" x14ac:dyDescent="0.2">
      <c r="A3505">
        <f t="shared" si="108"/>
        <v>291.9166666666701</v>
      </c>
      <c r="B3505">
        <v>0.253</v>
      </c>
      <c r="D3505">
        <f t="shared" si="109"/>
        <v>1477.4999999997738</v>
      </c>
      <c r="E3505">
        <v>0.26400000000000001</v>
      </c>
    </row>
    <row r="3506" spans="1:5" x14ac:dyDescent="0.2">
      <c r="A3506">
        <f t="shared" si="108"/>
        <v>292.00000000000341</v>
      </c>
      <c r="B3506">
        <v>0.253</v>
      </c>
      <c r="D3506">
        <f t="shared" si="109"/>
        <v>1477.583333333107</v>
      </c>
      <c r="E3506">
        <v>0.26400000000000001</v>
      </c>
    </row>
    <row r="3507" spans="1:5" x14ac:dyDescent="0.2">
      <c r="A3507">
        <f t="shared" si="108"/>
        <v>292.08333333333672</v>
      </c>
      <c r="B3507">
        <v>0.253</v>
      </c>
      <c r="D3507">
        <f t="shared" si="109"/>
        <v>1477.6666666664403</v>
      </c>
      <c r="E3507">
        <v>0.26400000000000001</v>
      </c>
    </row>
    <row r="3508" spans="1:5" x14ac:dyDescent="0.2">
      <c r="A3508">
        <f t="shared" si="108"/>
        <v>292.16666666667004</v>
      </c>
      <c r="B3508">
        <v>0.253</v>
      </c>
      <c r="D3508">
        <f t="shared" si="109"/>
        <v>1477.7499999997735</v>
      </c>
      <c r="E3508">
        <v>0.26400000000000001</v>
      </c>
    </row>
    <row r="3509" spans="1:5" x14ac:dyDescent="0.2">
      <c r="A3509">
        <f t="shared" si="108"/>
        <v>292.25000000000335</v>
      </c>
      <c r="B3509">
        <v>0.253</v>
      </c>
      <c r="D3509">
        <f t="shared" si="109"/>
        <v>1477.8333333331068</v>
      </c>
      <c r="E3509">
        <v>0.26400000000000001</v>
      </c>
    </row>
    <row r="3510" spans="1:5" x14ac:dyDescent="0.2">
      <c r="A3510">
        <f t="shared" si="108"/>
        <v>292.33333333333667</v>
      </c>
      <c r="B3510">
        <v>0.253</v>
      </c>
      <c r="D3510">
        <f t="shared" si="109"/>
        <v>1477.9166666664401</v>
      </c>
      <c r="E3510">
        <v>0.26400000000000001</v>
      </c>
    </row>
    <row r="3511" spans="1:5" x14ac:dyDescent="0.2">
      <c r="A3511">
        <f t="shared" si="108"/>
        <v>292.41666666666998</v>
      </c>
      <c r="B3511">
        <v>0.253</v>
      </c>
      <c r="D3511">
        <f t="shared" si="109"/>
        <v>1477.9999999997733</v>
      </c>
      <c r="E3511">
        <v>0.26400000000000001</v>
      </c>
    </row>
    <row r="3512" spans="1:5" x14ac:dyDescent="0.2">
      <c r="A3512">
        <f t="shared" si="108"/>
        <v>292.5000000000033</v>
      </c>
      <c r="B3512">
        <v>0.253</v>
      </c>
      <c r="D3512">
        <f t="shared" si="109"/>
        <v>1478.0833333331066</v>
      </c>
      <c r="E3512">
        <v>0.26400000000000001</v>
      </c>
    </row>
    <row r="3513" spans="1:5" x14ac:dyDescent="0.2">
      <c r="A3513">
        <f t="shared" si="108"/>
        <v>292.58333333333661</v>
      </c>
      <c r="B3513">
        <v>0.253</v>
      </c>
      <c r="D3513">
        <f t="shared" si="109"/>
        <v>1478.1666666664398</v>
      </c>
      <c r="E3513">
        <v>0.26400000000000001</v>
      </c>
    </row>
    <row r="3514" spans="1:5" x14ac:dyDescent="0.2">
      <c r="A3514">
        <f t="shared" si="108"/>
        <v>292.66666666666993</v>
      </c>
      <c r="B3514">
        <v>0.253</v>
      </c>
      <c r="D3514">
        <f t="shared" si="109"/>
        <v>1478.2499999997731</v>
      </c>
      <c r="E3514">
        <v>0.26400000000000001</v>
      </c>
    </row>
    <row r="3515" spans="1:5" x14ac:dyDescent="0.2">
      <c r="A3515">
        <f t="shared" si="108"/>
        <v>292.75000000000324</v>
      </c>
      <c r="B3515">
        <v>0.253</v>
      </c>
      <c r="D3515">
        <f t="shared" si="109"/>
        <v>1478.3333333331063</v>
      </c>
      <c r="E3515">
        <v>0.26400000000000001</v>
      </c>
    </row>
    <row r="3516" spans="1:5" x14ac:dyDescent="0.2">
      <c r="A3516">
        <f t="shared" si="108"/>
        <v>292.83333333333655</v>
      </c>
      <c r="B3516">
        <v>0.253</v>
      </c>
      <c r="D3516">
        <f t="shared" si="109"/>
        <v>1478.4166666664396</v>
      </c>
      <c r="E3516">
        <v>0.26400000000000001</v>
      </c>
    </row>
    <row r="3517" spans="1:5" x14ac:dyDescent="0.2">
      <c r="A3517">
        <f t="shared" si="108"/>
        <v>292.91666666666987</v>
      </c>
      <c r="B3517">
        <v>0.253</v>
      </c>
      <c r="D3517">
        <f t="shared" si="109"/>
        <v>1478.4999999997729</v>
      </c>
      <c r="E3517">
        <v>0.26400000000000001</v>
      </c>
    </row>
    <row r="3518" spans="1:5" x14ac:dyDescent="0.2">
      <c r="A3518">
        <f t="shared" si="108"/>
        <v>293.00000000000318</v>
      </c>
      <c r="B3518">
        <v>0.253</v>
      </c>
      <c r="D3518">
        <f t="shared" si="109"/>
        <v>1478.5833333331061</v>
      </c>
      <c r="E3518">
        <v>0.26400000000000001</v>
      </c>
    </row>
    <row r="3519" spans="1:5" x14ac:dyDescent="0.2">
      <c r="A3519">
        <f t="shared" si="108"/>
        <v>293.0833333333365</v>
      </c>
      <c r="B3519">
        <v>0.253</v>
      </c>
      <c r="D3519">
        <f t="shared" si="109"/>
        <v>1478.6666666664394</v>
      </c>
      <c r="E3519">
        <v>0.26400000000000001</v>
      </c>
    </row>
    <row r="3520" spans="1:5" x14ac:dyDescent="0.2">
      <c r="A3520">
        <f t="shared" si="108"/>
        <v>293.16666666666981</v>
      </c>
      <c r="B3520">
        <v>0.253</v>
      </c>
      <c r="D3520">
        <f t="shared" si="109"/>
        <v>1478.7499999997726</v>
      </c>
      <c r="E3520">
        <v>0.26400000000000001</v>
      </c>
    </row>
    <row r="3521" spans="1:5" x14ac:dyDescent="0.2">
      <c r="A3521">
        <f t="shared" si="108"/>
        <v>293.25000000000313</v>
      </c>
      <c r="B3521">
        <v>0.253</v>
      </c>
      <c r="D3521">
        <f t="shared" si="109"/>
        <v>1478.8333333331059</v>
      </c>
      <c r="E3521">
        <v>0.26400000000000001</v>
      </c>
    </row>
    <row r="3522" spans="1:5" x14ac:dyDescent="0.2">
      <c r="A3522">
        <f t="shared" si="108"/>
        <v>293.33333333333644</v>
      </c>
      <c r="B3522">
        <v>0.253</v>
      </c>
      <c r="D3522">
        <f t="shared" si="109"/>
        <v>1478.9166666664391</v>
      </c>
      <c r="E3522">
        <v>0.26400000000000001</v>
      </c>
    </row>
    <row r="3523" spans="1:5" x14ac:dyDescent="0.2">
      <c r="A3523">
        <f t="shared" si="108"/>
        <v>293.41666666666976</v>
      </c>
      <c r="B3523">
        <v>0.253</v>
      </c>
      <c r="D3523">
        <f t="shared" si="109"/>
        <v>1478.9999999997724</v>
      </c>
      <c r="E3523">
        <v>0.26400000000000001</v>
      </c>
    </row>
    <row r="3524" spans="1:5" x14ac:dyDescent="0.2">
      <c r="A3524">
        <f t="shared" ref="A3524:A3587" si="110">A3523+5/60</f>
        <v>293.50000000000307</v>
      </c>
      <c r="B3524">
        <v>0.253</v>
      </c>
      <c r="D3524">
        <f t="shared" ref="D3524:D3587" si="111">D3523+5/60</f>
        <v>1479.0833333331057</v>
      </c>
      <c r="E3524">
        <v>0.26400000000000001</v>
      </c>
    </row>
    <row r="3525" spans="1:5" x14ac:dyDescent="0.2">
      <c r="A3525">
        <f t="shared" si="110"/>
        <v>293.58333333333638</v>
      </c>
      <c r="B3525">
        <v>0.253</v>
      </c>
      <c r="D3525">
        <f t="shared" si="111"/>
        <v>1479.1666666664389</v>
      </c>
      <c r="E3525">
        <v>0.26400000000000001</v>
      </c>
    </row>
    <row r="3526" spans="1:5" x14ac:dyDescent="0.2">
      <c r="A3526">
        <f t="shared" si="110"/>
        <v>293.6666666666697</v>
      </c>
      <c r="B3526">
        <v>0.253</v>
      </c>
      <c r="D3526">
        <f t="shared" si="111"/>
        <v>1479.2499999997722</v>
      </c>
      <c r="E3526">
        <v>0.26400000000000001</v>
      </c>
    </row>
    <row r="3527" spans="1:5" x14ac:dyDescent="0.2">
      <c r="A3527">
        <f t="shared" si="110"/>
        <v>293.75000000000301</v>
      </c>
      <c r="B3527">
        <v>0.253</v>
      </c>
      <c r="D3527">
        <f t="shared" si="111"/>
        <v>1479.3333333331054</v>
      </c>
      <c r="E3527">
        <v>0.26400000000000001</v>
      </c>
    </row>
    <row r="3528" spans="1:5" x14ac:dyDescent="0.2">
      <c r="A3528">
        <f t="shared" si="110"/>
        <v>293.83333333333633</v>
      </c>
      <c r="B3528">
        <v>0.253</v>
      </c>
      <c r="D3528">
        <f t="shared" si="111"/>
        <v>1479.4166666664387</v>
      </c>
      <c r="E3528">
        <v>0.26400000000000001</v>
      </c>
    </row>
    <row r="3529" spans="1:5" x14ac:dyDescent="0.2">
      <c r="A3529">
        <f t="shared" si="110"/>
        <v>293.91666666666964</v>
      </c>
      <c r="B3529">
        <v>0.253</v>
      </c>
      <c r="D3529">
        <f t="shared" si="111"/>
        <v>1479.4999999997719</v>
      </c>
      <c r="E3529">
        <v>0.26400000000000001</v>
      </c>
    </row>
    <row r="3530" spans="1:5" x14ac:dyDescent="0.2">
      <c r="A3530">
        <f t="shared" si="110"/>
        <v>294.00000000000296</v>
      </c>
      <c r="B3530">
        <v>0.253</v>
      </c>
      <c r="D3530">
        <f t="shared" si="111"/>
        <v>1479.5833333331052</v>
      </c>
      <c r="E3530">
        <v>0.26400000000000001</v>
      </c>
    </row>
    <row r="3531" spans="1:5" x14ac:dyDescent="0.2">
      <c r="A3531">
        <f t="shared" si="110"/>
        <v>294.08333333333627</v>
      </c>
      <c r="B3531">
        <v>0.253</v>
      </c>
      <c r="D3531">
        <f t="shared" si="111"/>
        <v>1479.6666666664385</v>
      </c>
      <c r="E3531">
        <v>0.26400000000000001</v>
      </c>
    </row>
    <row r="3532" spans="1:5" x14ac:dyDescent="0.2">
      <c r="A3532">
        <f t="shared" si="110"/>
        <v>294.16666666666958</v>
      </c>
      <c r="B3532">
        <v>0.253</v>
      </c>
      <c r="D3532">
        <f t="shared" si="111"/>
        <v>1479.7499999997717</v>
      </c>
      <c r="E3532">
        <v>0.26400000000000001</v>
      </c>
    </row>
    <row r="3533" spans="1:5" x14ac:dyDescent="0.2">
      <c r="A3533">
        <f t="shared" si="110"/>
        <v>294.2500000000029</v>
      </c>
      <c r="B3533">
        <v>0.253</v>
      </c>
      <c r="D3533">
        <f t="shared" si="111"/>
        <v>1479.833333333105</v>
      </c>
      <c r="E3533">
        <v>0.26400000000000001</v>
      </c>
    </row>
    <row r="3534" spans="1:5" x14ac:dyDescent="0.2">
      <c r="A3534">
        <f t="shared" si="110"/>
        <v>294.33333333333621</v>
      </c>
      <c r="B3534">
        <v>0.253</v>
      </c>
      <c r="D3534">
        <f t="shared" si="111"/>
        <v>1479.9166666664382</v>
      </c>
      <c r="E3534">
        <v>0.26400000000000001</v>
      </c>
    </row>
    <row r="3535" spans="1:5" x14ac:dyDescent="0.2">
      <c r="A3535">
        <f t="shared" si="110"/>
        <v>294.41666666666953</v>
      </c>
      <c r="B3535">
        <v>0.253</v>
      </c>
      <c r="D3535">
        <f t="shared" si="111"/>
        <v>1479.9999999997715</v>
      </c>
      <c r="E3535">
        <v>0.26400000000000001</v>
      </c>
    </row>
    <row r="3536" spans="1:5" x14ac:dyDescent="0.2">
      <c r="A3536">
        <f t="shared" si="110"/>
        <v>294.50000000000284</v>
      </c>
      <c r="B3536">
        <v>0.253</v>
      </c>
      <c r="D3536">
        <f t="shared" si="111"/>
        <v>1480.0833333331047</v>
      </c>
      <c r="E3536">
        <v>0.26400000000000001</v>
      </c>
    </row>
    <row r="3537" spans="1:5" x14ac:dyDescent="0.2">
      <c r="A3537">
        <f t="shared" si="110"/>
        <v>294.58333333333616</v>
      </c>
      <c r="B3537">
        <v>0.253</v>
      </c>
      <c r="D3537">
        <f t="shared" si="111"/>
        <v>1480.166666666438</v>
      </c>
      <c r="E3537">
        <v>0.26400000000000001</v>
      </c>
    </row>
    <row r="3538" spans="1:5" x14ac:dyDescent="0.2">
      <c r="A3538">
        <f t="shared" si="110"/>
        <v>294.66666666666947</v>
      </c>
      <c r="B3538">
        <v>0.253</v>
      </c>
      <c r="D3538">
        <f t="shared" si="111"/>
        <v>1480.2499999997713</v>
      </c>
      <c r="E3538">
        <v>0.26400000000000001</v>
      </c>
    </row>
    <row r="3539" spans="1:5" x14ac:dyDescent="0.2">
      <c r="A3539">
        <f t="shared" si="110"/>
        <v>294.75000000000279</v>
      </c>
      <c r="B3539">
        <v>0.253</v>
      </c>
      <c r="D3539">
        <f t="shared" si="111"/>
        <v>1480.3333333331045</v>
      </c>
      <c r="E3539">
        <v>0.26400000000000001</v>
      </c>
    </row>
    <row r="3540" spans="1:5" x14ac:dyDescent="0.2">
      <c r="A3540">
        <f t="shared" si="110"/>
        <v>294.8333333333361</v>
      </c>
      <c r="B3540">
        <v>0.253</v>
      </c>
      <c r="D3540">
        <f t="shared" si="111"/>
        <v>1480.4166666664378</v>
      </c>
      <c r="E3540">
        <v>0.26400000000000001</v>
      </c>
    </row>
    <row r="3541" spans="1:5" x14ac:dyDescent="0.2">
      <c r="A3541">
        <f t="shared" si="110"/>
        <v>294.91666666666941</v>
      </c>
      <c r="B3541">
        <v>0.253</v>
      </c>
      <c r="D3541">
        <f t="shared" si="111"/>
        <v>1480.499999999771</v>
      </c>
      <c r="E3541">
        <v>0.26400000000000001</v>
      </c>
    </row>
    <row r="3542" spans="1:5" x14ac:dyDescent="0.2">
      <c r="A3542">
        <f t="shared" si="110"/>
        <v>295.00000000000273</v>
      </c>
      <c r="B3542">
        <v>0.253</v>
      </c>
      <c r="D3542">
        <f t="shared" si="111"/>
        <v>1480.5833333331043</v>
      </c>
      <c r="E3542">
        <v>0.26400000000000001</v>
      </c>
    </row>
    <row r="3543" spans="1:5" x14ac:dyDescent="0.2">
      <c r="A3543">
        <f t="shared" si="110"/>
        <v>295.08333333333604</v>
      </c>
      <c r="B3543">
        <v>0.253</v>
      </c>
      <c r="D3543">
        <f t="shared" si="111"/>
        <v>1480.6666666664375</v>
      </c>
      <c r="E3543">
        <v>0.26400000000000001</v>
      </c>
    </row>
    <row r="3544" spans="1:5" x14ac:dyDescent="0.2">
      <c r="A3544">
        <f t="shared" si="110"/>
        <v>295.16666666666936</v>
      </c>
      <c r="B3544">
        <v>0.253</v>
      </c>
      <c r="D3544">
        <f t="shared" si="111"/>
        <v>1480.7499999997708</v>
      </c>
      <c r="E3544">
        <v>0.26400000000000001</v>
      </c>
    </row>
    <row r="3545" spans="1:5" x14ac:dyDescent="0.2">
      <c r="A3545">
        <f t="shared" si="110"/>
        <v>295.25000000000267</v>
      </c>
      <c r="B3545">
        <v>0.253</v>
      </c>
      <c r="D3545">
        <f t="shared" si="111"/>
        <v>1480.8333333331041</v>
      </c>
      <c r="E3545">
        <v>0.26400000000000001</v>
      </c>
    </row>
    <row r="3546" spans="1:5" x14ac:dyDescent="0.2">
      <c r="A3546">
        <f t="shared" si="110"/>
        <v>295.33333333333599</v>
      </c>
      <c r="B3546">
        <v>0.253</v>
      </c>
      <c r="D3546">
        <f t="shared" si="111"/>
        <v>1480.9166666664373</v>
      </c>
      <c r="E3546">
        <v>0.26400000000000001</v>
      </c>
    </row>
    <row r="3547" spans="1:5" x14ac:dyDescent="0.2">
      <c r="A3547">
        <f t="shared" si="110"/>
        <v>295.4166666666693</v>
      </c>
      <c r="B3547">
        <v>0.253</v>
      </c>
      <c r="D3547">
        <f t="shared" si="111"/>
        <v>1480.9999999997706</v>
      </c>
      <c r="E3547">
        <v>0.26400000000000001</v>
      </c>
    </row>
    <row r="3548" spans="1:5" x14ac:dyDescent="0.2">
      <c r="A3548">
        <f t="shared" si="110"/>
        <v>295.50000000000261</v>
      </c>
      <c r="B3548">
        <v>0.253</v>
      </c>
      <c r="D3548">
        <f t="shared" si="111"/>
        <v>1481.0833333331038</v>
      </c>
      <c r="E3548">
        <v>0.26400000000000001</v>
      </c>
    </row>
    <row r="3549" spans="1:5" x14ac:dyDescent="0.2">
      <c r="A3549">
        <f t="shared" si="110"/>
        <v>295.58333333333593</v>
      </c>
      <c r="B3549">
        <v>0.253</v>
      </c>
      <c r="D3549">
        <f t="shared" si="111"/>
        <v>1481.1666666664371</v>
      </c>
      <c r="E3549">
        <v>0.26400000000000001</v>
      </c>
    </row>
    <row r="3550" spans="1:5" x14ac:dyDescent="0.2">
      <c r="A3550">
        <f t="shared" si="110"/>
        <v>295.66666666666924</v>
      </c>
      <c r="B3550">
        <v>0.253</v>
      </c>
      <c r="D3550">
        <f t="shared" si="111"/>
        <v>1481.2499999997704</v>
      </c>
      <c r="E3550">
        <v>0.26400000000000001</v>
      </c>
    </row>
    <row r="3551" spans="1:5" x14ac:dyDescent="0.2">
      <c r="A3551">
        <f t="shared" si="110"/>
        <v>295.75000000000256</v>
      </c>
      <c r="B3551">
        <v>0.253</v>
      </c>
      <c r="D3551">
        <f t="shared" si="111"/>
        <v>1481.3333333331036</v>
      </c>
      <c r="E3551">
        <v>0.26400000000000001</v>
      </c>
    </row>
    <row r="3552" spans="1:5" x14ac:dyDescent="0.2">
      <c r="A3552">
        <f t="shared" si="110"/>
        <v>295.83333333333587</v>
      </c>
      <c r="B3552">
        <v>0.253</v>
      </c>
      <c r="D3552">
        <f t="shared" si="111"/>
        <v>1481.4166666664369</v>
      </c>
      <c r="E3552">
        <v>0.26400000000000001</v>
      </c>
    </row>
    <row r="3553" spans="1:5" x14ac:dyDescent="0.2">
      <c r="A3553">
        <f t="shared" si="110"/>
        <v>295.91666666666919</v>
      </c>
      <c r="B3553">
        <v>0.253</v>
      </c>
      <c r="D3553">
        <f t="shared" si="111"/>
        <v>1481.4999999997701</v>
      </c>
      <c r="E3553">
        <v>0.26400000000000001</v>
      </c>
    </row>
    <row r="3554" spans="1:5" x14ac:dyDescent="0.2">
      <c r="A3554">
        <f t="shared" si="110"/>
        <v>296.0000000000025</v>
      </c>
      <c r="B3554">
        <v>0.253</v>
      </c>
      <c r="D3554">
        <f t="shared" si="111"/>
        <v>1481.5833333331034</v>
      </c>
      <c r="E3554">
        <v>0.26400000000000001</v>
      </c>
    </row>
    <row r="3555" spans="1:5" x14ac:dyDescent="0.2">
      <c r="A3555">
        <f t="shared" si="110"/>
        <v>296.08333333333582</v>
      </c>
      <c r="B3555">
        <v>0.253</v>
      </c>
      <c r="D3555">
        <f t="shared" si="111"/>
        <v>1481.6666666664366</v>
      </c>
      <c r="E3555">
        <v>0.26400000000000001</v>
      </c>
    </row>
    <row r="3556" spans="1:5" x14ac:dyDescent="0.2">
      <c r="A3556">
        <f t="shared" si="110"/>
        <v>296.16666666666913</v>
      </c>
      <c r="B3556">
        <v>0.253</v>
      </c>
      <c r="D3556">
        <f t="shared" si="111"/>
        <v>1481.7499999997699</v>
      </c>
      <c r="E3556">
        <v>0.26400000000000001</v>
      </c>
    </row>
    <row r="3557" spans="1:5" x14ac:dyDescent="0.2">
      <c r="A3557">
        <f t="shared" si="110"/>
        <v>296.25000000000244</v>
      </c>
      <c r="B3557">
        <v>0.253</v>
      </c>
      <c r="D3557">
        <f t="shared" si="111"/>
        <v>1481.8333333331032</v>
      </c>
      <c r="E3557">
        <v>0.26400000000000001</v>
      </c>
    </row>
    <row r="3558" spans="1:5" x14ac:dyDescent="0.2">
      <c r="A3558">
        <f t="shared" si="110"/>
        <v>296.33333333333576</v>
      </c>
      <c r="B3558">
        <v>0.253</v>
      </c>
      <c r="D3558">
        <f t="shared" si="111"/>
        <v>1481.9166666664364</v>
      </c>
      <c r="E3558">
        <v>0.26400000000000001</v>
      </c>
    </row>
    <row r="3559" spans="1:5" x14ac:dyDescent="0.2">
      <c r="A3559">
        <f t="shared" si="110"/>
        <v>296.41666666666907</v>
      </c>
      <c r="B3559">
        <v>0.253</v>
      </c>
      <c r="D3559">
        <f t="shared" si="111"/>
        <v>1481.9999999997697</v>
      </c>
      <c r="E3559">
        <v>0.26400000000000001</v>
      </c>
    </row>
    <row r="3560" spans="1:5" x14ac:dyDescent="0.2">
      <c r="A3560">
        <f t="shared" si="110"/>
        <v>296.50000000000239</v>
      </c>
      <c r="B3560">
        <v>0.253</v>
      </c>
      <c r="D3560">
        <f t="shared" si="111"/>
        <v>1482.0833333331029</v>
      </c>
      <c r="E3560">
        <v>0.26400000000000001</v>
      </c>
    </row>
    <row r="3561" spans="1:5" x14ac:dyDescent="0.2">
      <c r="A3561">
        <f t="shared" si="110"/>
        <v>296.5833333333357</v>
      </c>
      <c r="B3561">
        <v>0.253</v>
      </c>
      <c r="D3561">
        <f t="shared" si="111"/>
        <v>1482.1666666664362</v>
      </c>
      <c r="E3561">
        <v>0.26400000000000001</v>
      </c>
    </row>
    <row r="3562" spans="1:5" x14ac:dyDescent="0.2">
      <c r="A3562">
        <f t="shared" si="110"/>
        <v>296.66666666666902</v>
      </c>
      <c r="B3562">
        <v>0.253</v>
      </c>
      <c r="D3562">
        <f t="shared" si="111"/>
        <v>1482.2499999997694</v>
      </c>
      <c r="E3562">
        <v>0.26400000000000001</v>
      </c>
    </row>
    <row r="3563" spans="1:5" x14ac:dyDescent="0.2">
      <c r="A3563">
        <f t="shared" si="110"/>
        <v>296.75000000000233</v>
      </c>
      <c r="B3563">
        <v>0.253</v>
      </c>
      <c r="D3563">
        <f t="shared" si="111"/>
        <v>1482.3333333331027</v>
      </c>
      <c r="E3563">
        <v>0.26400000000000001</v>
      </c>
    </row>
    <row r="3564" spans="1:5" x14ac:dyDescent="0.2">
      <c r="A3564">
        <f t="shared" si="110"/>
        <v>296.83333333333564</v>
      </c>
      <c r="B3564">
        <v>0.253</v>
      </c>
      <c r="D3564">
        <f t="shared" si="111"/>
        <v>1482.416666666436</v>
      </c>
      <c r="E3564">
        <v>0.26400000000000001</v>
      </c>
    </row>
    <row r="3565" spans="1:5" x14ac:dyDescent="0.2">
      <c r="A3565">
        <f t="shared" si="110"/>
        <v>296.91666666666896</v>
      </c>
      <c r="B3565">
        <v>0.253</v>
      </c>
      <c r="D3565">
        <f t="shared" si="111"/>
        <v>1482.4999999997692</v>
      </c>
      <c r="E3565">
        <v>0.26400000000000001</v>
      </c>
    </row>
    <row r="3566" spans="1:5" x14ac:dyDescent="0.2">
      <c r="A3566">
        <f t="shared" si="110"/>
        <v>297.00000000000227</v>
      </c>
      <c r="B3566">
        <v>0.253</v>
      </c>
      <c r="D3566">
        <f t="shared" si="111"/>
        <v>1482.5833333331025</v>
      </c>
      <c r="E3566">
        <v>0.26400000000000001</v>
      </c>
    </row>
    <row r="3567" spans="1:5" x14ac:dyDescent="0.2">
      <c r="A3567">
        <f t="shared" si="110"/>
        <v>297.08333333333559</v>
      </c>
      <c r="B3567">
        <v>0.253</v>
      </c>
      <c r="D3567">
        <f t="shared" si="111"/>
        <v>1482.6666666664357</v>
      </c>
      <c r="E3567">
        <v>0.26400000000000001</v>
      </c>
    </row>
    <row r="3568" spans="1:5" x14ac:dyDescent="0.2">
      <c r="A3568">
        <f t="shared" si="110"/>
        <v>297.1666666666689</v>
      </c>
      <c r="B3568">
        <v>0.253</v>
      </c>
      <c r="D3568">
        <f t="shared" si="111"/>
        <v>1482.749999999769</v>
      </c>
      <c r="E3568">
        <v>0.26400000000000001</v>
      </c>
    </row>
    <row r="3569" spans="1:5" x14ac:dyDescent="0.2">
      <c r="A3569">
        <f t="shared" si="110"/>
        <v>297.25000000000222</v>
      </c>
      <c r="B3569">
        <v>0.253</v>
      </c>
      <c r="D3569">
        <f t="shared" si="111"/>
        <v>1482.8333333331022</v>
      </c>
      <c r="E3569">
        <v>0.26400000000000001</v>
      </c>
    </row>
    <row r="3570" spans="1:5" x14ac:dyDescent="0.2">
      <c r="A3570">
        <f t="shared" si="110"/>
        <v>297.33333333333553</v>
      </c>
      <c r="B3570">
        <v>0.253</v>
      </c>
      <c r="D3570">
        <f t="shared" si="111"/>
        <v>1482.9166666664355</v>
      </c>
      <c r="E3570">
        <v>0.26400000000000001</v>
      </c>
    </row>
    <row r="3571" spans="1:5" x14ac:dyDescent="0.2">
      <c r="A3571">
        <f t="shared" si="110"/>
        <v>297.41666666666885</v>
      </c>
      <c r="B3571">
        <v>0.253</v>
      </c>
      <c r="D3571">
        <f t="shared" si="111"/>
        <v>1482.9999999997688</v>
      </c>
      <c r="E3571">
        <v>0.26400000000000001</v>
      </c>
    </row>
    <row r="3572" spans="1:5" x14ac:dyDescent="0.2">
      <c r="A3572">
        <f t="shared" si="110"/>
        <v>297.50000000000216</v>
      </c>
      <c r="B3572">
        <v>0.253</v>
      </c>
      <c r="D3572">
        <f t="shared" si="111"/>
        <v>1483.083333333102</v>
      </c>
      <c r="E3572">
        <v>0.26400000000000001</v>
      </c>
    </row>
    <row r="3573" spans="1:5" x14ac:dyDescent="0.2">
      <c r="A3573">
        <f t="shared" si="110"/>
        <v>297.58333333333547</v>
      </c>
      <c r="B3573">
        <v>0.253</v>
      </c>
      <c r="D3573">
        <f t="shared" si="111"/>
        <v>1483.1666666664353</v>
      </c>
      <c r="E3573">
        <v>0.26400000000000001</v>
      </c>
    </row>
    <row r="3574" spans="1:5" x14ac:dyDescent="0.2">
      <c r="A3574">
        <f t="shared" si="110"/>
        <v>297.66666666666879</v>
      </c>
      <c r="B3574">
        <v>0.253</v>
      </c>
      <c r="D3574">
        <f t="shared" si="111"/>
        <v>1483.2499999997685</v>
      </c>
      <c r="E3574">
        <v>0.26400000000000001</v>
      </c>
    </row>
    <row r="3575" spans="1:5" x14ac:dyDescent="0.2">
      <c r="A3575">
        <f t="shared" si="110"/>
        <v>297.7500000000021</v>
      </c>
      <c r="B3575">
        <v>0.253</v>
      </c>
      <c r="D3575">
        <f t="shared" si="111"/>
        <v>1483.3333333331018</v>
      </c>
      <c r="E3575">
        <v>0.26400000000000001</v>
      </c>
    </row>
    <row r="3576" spans="1:5" x14ac:dyDescent="0.2">
      <c r="A3576">
        <f t="shared" si="110"/>
        <v>297.83333333333542</v>
      </c>
      <c r="B3576">
        <v>0.253</v>
      </c>
      <c r="D3576">
        <f t="shared" si="111"/>
        <v>1483.416666666435</v>
      </c>
      <c r="E3576">
        <v>0.26400000000000001</v>
      </c>
    </row>
    <row r="3577" spans="1:5" x14ac:dyDescent="0.2">
      <c r="A3577">
        <f t="shared" si="110"/>
        <v>297.91666666666873</v>
      </c>
      <c r="B3577">
        <v>0.253</v>
      </c>
      <c r="D3577">
        <f t="shared" si="111"/>
        <v>1483.4999999997683</v>
      </c>
      <c r="E3577">
        <v>0.26400000000000001</v>
      </c>
    </row>
    <row r="3578" spans="1:5" x14ac:dyDescent="0.2">
      <c r="A3578">
        <f t="shared" si="110"/>
        <v>298.00000000000205</v>
      </c>
      <c r="B3578">
        <v>0.253</v>
      </c>
      <c r="D3578">
        <f t="shared" si="111"/>
        <v>1483.5833333331016</v>
      </c>
      <c r="E3578">
        <v>0.26400000000000001</v>
      </c>
    </row>
    <row r="3579" spans="1:5" x14ac:dyDescent="0.2">
      <c r="A3579">
        <f t="shared" si="110"/>
        <v>298.08333333333536</v>
      </c>
      <c r="B3579">
        <v>0.253</v>
      </c>
      <c r="D3579">
        <f t="shared" si="111"/>
        <v>1483.6666666664348</v>
      </c>
      <c r="E3579">
        <v>0.26400000000000001</v>
      </c>
    </row>
    <row r="3580" spans="1:5" x14ac:dyDescent="0.2">
      <c r="A3580">
        <f t="shared" si="110"/>
        <v>298.16666666666868</v>
      </c>
      <c r="B3580">
        <v>0.253</v>
      </c>
      <c r="D3580">
        <f t="shared" si="111"/>
        <v>1483.7499999997681</v>
      </c>
      <c r="E3580">
        <v>0.26400000000000001</v>
      </c>
    </row>
    <row r="3581" spans="1:5" x14ac:dyDescent="0.2">
      <c r="A3581">
        <f t="shared" si="110"/>
        <v>298.25000000000199</v>
      </c>
      <c r="B3581">
        <v>0.253</v>
      </c>
      <c r="D3581">
        <f t="shared" si="111"/>
        <v>1483.8333333331013</v>
      </c>
      <c r="E3581">
        <v>0.26400000000000001</v>
      </c>
    </row>
    <row r="3582" spans="1:5" x14ac:dyDescent="0.2">
      <c r="A3582">
        <f t="shared" si="110"/>
        <v>298.3333333333353</v>
      </c>
      <c r="B3582">
        <v>0.253</v>
      </c>
      <c r="D3582">
        <f t="shared" si="111"/>
        <v>1483.9166666664346</v>
      </c>
      <c r="E3582">
        <v>0.26400000000000001</v>
      </c>
    </row>
    <row r="3583" spans="1:5" x14ac:dyDescent="0.2">
      <c r="A3583">
        <f t="shared" si="110"/>
        <v>298.41666666666862</v>
      </c>
      <c r="B3583">
        <v>0.253</v>
      </c>
      <c r="D3583">
        <f t="shared" si="111"/>
        <v>1483.9999999997679</v>
      </c>
      <c r="E3583">
        <v>0.26400000000000001</v>
      </c>
    </row>
    <row r="3584" spans="1:5" x14ac:dyDescent="0.2">
      <c r="A3584">
        <f t="shared" si="110"/>
        <v>298.50000000000193</v>
      </c>
      <c r="B3584">
        <v>0.253</v>
      </c>
      <c r="D3584">
        <f t="shared" si="111"/>
        <v>1484.0833333331011</v>
      </c>
      <c r="E3584">
        <v>0.26400000000000001</v>
      </c>
    </row>
    <row r="3585" spans="1:5" x14ac:dyDescent="0.2">
      <c r="A3585">
        <f t="shared" si="110"/>
        <v>298.58333333333525</v>
      </c>
      <c r="B3585">
        <v>0.253</v>
      </c>
      <c r="D3585">
        <f t="shared" si="111"/>
        <v>1484.1666666664344</v>
      </c>
      <c r="E3585">
        <v>0.26400000000000001</v>
      </c>
    </row>
    <row r="3586" spans="1:5" x14ac:dyDescent="0.2">
      <c r="A3586">
        <f t="shared" si="110"/>
        <v>298.66666666666856</v>
      </c>
      <c r="B3586">
        <v>0.253</v>
      </c>
      <c r="D3586">
        <f t="shared" si="111"/>
        <v>1484.2499999997676</v>
      </c>
      <c r="E3586">
        <v>0.26400000000000001</v>
      </c>
    </row>
    <row r="3587" spans="1:5" x14ac:dyDescent="0.2">
      <c r="A3587">
        <f t="shared" si="110"/>
        <v>298.75000000000188</v>
      </c>
      <c r="B3587">
        <v>0.253</v>
      </c>
      <c r="D3587">
        <f t="shared" si="111"/>
        <v>1484.3333333331009</v>
      </c>
      <c r="E3587">
        <v>0.26400000000000001</v>
      </c>
    </row>
    <row r="3588" spans="1:5" x14ac:dyDescent="0.2">
      <c r="A3588">
        <f t="shared" ref="A3588:A3651" si="112">A3587+5/60</f>
        <v>298.83333333333519</v>
      </c>
      <c r="B3588">
        <v>0.253</v>
      </c>
      <c r="D3588">
        <f t="shared" ref="D3588:D3651" si="113">D3587+5/60</f>
        <v>1484.4166666664341</v>
      </c>
      <c r="E3588">
        <v>0.26400000000000001</v>
      </c>
    </row>
    <row r="3589" spans="1:5" x14ac:dyDescent="0.2">
      <c r="A3589">
        <f t="shared" si="112"/>
        <v>298.9166666666685</v>
      </c>
      <c r="B3589">
        <v>0.253</v>
      </c>
      <c r="D3589">
        <f t="shared" si="113"/>
        <v>1484.4999999997674</v>
      </c>
      <c r="E3589">
        <v>0.26400000000000001</v>
      </c>
    </row>
    <row r="3590" spans="1:5" x14ac:dyDescent="0.2">
      <c r="A3590">
        <f t="shared" si="112"/>
        <v>299.00000000000182</v>
      </c>
      <c r="B3590">
        <v>0.253</v>
      </c>
      <c r="D3590">
        <f t="shared" si="113"/>
        <v>1484.5833333331007</v>
      </c>
      <c r="E3590">
        <v>0.26400000000000001</v>
      </c>
    </row>
    <row r="3591" spans="1:5" x14ac:dyDescent="0.2">
      <c r="A3591">
        <f t="shared" si="112"/>
        <v>299.08333333333513</v>
      </c>
      <c r="B3591">
        <v>0.253</v>
      </c>
      <c r="D3591">
        <f t="shared" si="113"/>
        <v>1484.6666666664339</v>
      </c>
      <c r="E3591">
        <v>0.26400000000000001</v>
      </c>
    </row>
    <row r="3592" spans="1:5" x14ac:dyDescent="0.2">
      <c r="A3592">
        <f t="shared" si="112"/>
        <v>299.16666666666845</v>
      </c>
      <c r="B3592">
        <v>0.253</v>
      </c>
      <c r="D3592">
        <f t="shared" si="113"/>
        <v>1484.7499999997672</v>
      </c>
      <c r="E3592">
        <v>0.26400000000000001</v>
      </c>
    </row>
    <row r="3593" spans="1:5" x14ac:dyDescent="0.2">
      <c r="A3593">
        <f t="shared" si="112"/>
        <v>299.25000000000176</v>
      </c>
      <c r="B3593">
        <v>0.253</v>
      </c>
      <c r="D3593">
        <f t="shared" si="113"/>
        <v>1484.8333333331004</v>
      </c>
      <c r="E3593">
        <v>0.26400000000000001</v>
      </c>
    </row>
    <row r="3594" spans="1:5" x14ac:dyDescent="0.2">
      <c r="A3594">
        <f t="shared" si="112"/>
        <v>299.33333333333508</v>
      </c>
      <c r="B3594">
        <v>0.253</v>
      </c>
      <c r="D3594">
        <f t="shared" si="113"/>
        <v>1484.9166666664337</v>
      </c>
      <c r="E3594">
        <v>0.26400000000000001</v>
      </c>
    </row>
    <row r="3595" spans="1:5" x14ac:dyDescent="0.2">
      <c r="A3595">
        <f t="shared" si="112"/>
        <v>299.41666666666839</v>
      </c>
      <c r="B3595">
        <v>0.253</v>
      </c>
      <c r="D3595">
        <f t="shared" si="113"/>
        <v>1484.9999999997669</v>
      </c>
      <c r="E3595">
        <v>0.26400000000000001</v>
      </c>
    </row>
    <row r="3596" spans="1:5" x14ac:dyDescent="0.2">
      <c r="A3596">
        <f t="shared" si="112"/>
        <v>299.50000000000171</v>
      </c>
      <c r="B3596">
        <v>0.253</v>
      </c>
      <c r="D3596">
        <f t="shared" si="113"/>
        <v>1485.0833333331002</v>
      </c>
      <c r="E3596">
        <v>0.26400000000000001</v>
      </c>
    </row>
    <row r="3597" spans="1:5" x14ac:dyDescent="0.2">
      <c r="A3597">
        <f t="shared" si="112"/>
        <v>299.58333333333502</v>
      </c>
      <c r="B3597">
        <v>0.253</v>
      </c>
      <c r="D3597">
        <f t="shared" si="113"/>
        <v>1485.1666666664335</v>
      </c>
      <c r="E3597">
        <v>0.26400000000000001</v>
      </c>
    </row>
    <row r="3598" spans="1:5" x14ac:dyDescent="0.2">
      <c r="A3598">
        <f t="shared" si="112"/>
        <v>299.66666666666833</v>
      </c>
      <c r="B3598">
        <v>0.253</v>
      </c>
      <c r="D3598">
        <f t="shared" si="113"/>
        <v>1485.2499999997667</v>
      </c>
      <c r="E3598">
        <v>0.26400000000000001</v>
      </c>
    </row>
    <row r="3599" spans="1:5" x14ac:dyDescent="0.2">
      <c r="A3599">
        <f t="shared" si="112"/>
        <v>299.75000000000165</v>
      </c>
      <c r="B3599">
        <v>0.253</v>
      </c>
      <c r="D3599">
        <f t="shared" si="113"/>
        <v>1485.3333333331</v>
      </c>
      <c r="E3599">
        <v>0.26400000000000001</v>
      </c>
    </row>
    <row r="3600" spans="1:5" x14ac:dyDescent="0.2">
      <c r="A3600">
        <f t="shared" si="112"/>
        <v>299.83333333333496</v>
      </c>
      <c r="B3600">
        <v>0.253</v>
      </c>
      <c r="D3600">
        <f t="shared" si="113"/>
        <v>1485.4166666664332</v>
      </c>
      <c r="E3600">
        <v>0.26400000000000001</v>
      </c>
    </row>
    <row r="3601" spans="1:5" x14ac:dyDescent="0.2">
      <c r="A3601">
        <f t="shared" si="112"/>
        <v>299.91666666666828</v>
      </c>
      <c r="B3601">
        <v>0.253</v>
      </c>
      <c r="D3601">
        <f t="shared" si="113"/>
        <v>1485.4999999997665</v>
      </c>
      <c r="E3601">
        <v>0.26400000000000001</v>
      </c>
    </row>
    <row r="3602" spans="1:5" x14ac:dyDescent="0.2">
      <c r="A3602">
        <f t="shared" si="112"/>
        <v>300.00000000000159</v>
      </c>
      <c r="B3602">
        <v>0.253</v>
      </c>
      <c r="D3602">
        <f t="shared" si="113"/>
        <v>1485.5833333330997</v>
      </c>
      <c r="E3602">
        <v>0.26400000000000001</v>
      </c>
    </row>
    <row r="3603" spans="1:5" x14ac:dyDescent="0.2">
      <c r="A3603">
        <f t="shared" si="112"/>
        <v>300.08333333333491</v>
      </c>
      <c r="B3603">
        <v>0.253</v>
      </c>
      <c r="D3603">
        <f t="shared" si="113"/>
        <v>1485.666666666433</v>
      </c>
      <c r="E3603">
        <v>0.26400000000000001</v>
      </c>
    </row>
    <row r="3604" spans="1:5" x14ac:dyDescent="0.2">
      <c r="A3604">
        <f t="shared" si="112"/>
        <v>300.16666666666822</v>
      </c>
      <c r="B3604">
        <v>0.253</v>
      </c>
      <c r="D3604">
        <f t="shared" si="113"/>
        <v>1485.7499999997663</v>
      </c>
      <c r="E3604">
        <v>0.26400000000000001</v>
      </c>
    </row>
    <row r="3605" spans="1:5" x14ac:dyDescent="0.2">
      <c r="A3605">
        <f t="shared" si="112"/>
        <v>300.25000000000153</v>
      </c>
      <c r="B3605">
        <v>0.253</v>
      </c>
      <c r="D3605">
        <f t="shared" si="113"/>
        <v>1485.8333333330995</v>
      </c>
      <c r="E3605">
        <v>0.26400000000000001</v>
      </c>
    </row>
    <row r="3606" spans="1:5" x14ac:dyDescent="0.2">
      <c r="A3606">
        <f t="shared" si="112"/>
        <v>300.33333333333485</v>
      </c>
      <c r="B3606">
        <v>0.253</v>
      </c>
      <c r="D3606">
        <f t="shared" si="113"/>
        <v>1485.9166666664328</v>
      </c>
      <c r="E3606">
        <v>0.26400000000000001</v>
      </c>
    </row>
    <row r="3607" spans="1:5" x14ac:dyDescent="0.2">
      <c r="A3607">
        <f t="shared" si="112"/>
        <v>300.41666666666816</v>
      </c>
      <c r="B3607">
        <v>0.253</v>
      </c>
      <c r="D3607">
        <f t="shared" si="113"/>
        <v>1485.999999999766</v>
      </c>
      <c r="E3607">
        <v>0.26400000000000001</v>
      </c>
    </row>
    <row r="3608" spans="1:5" x14ac:dyDescent="0.2">
      <c r="A3608">
        <f t="shared" si="112"/>
        <v>300.50000000000148</v>
      </c>
      <c r="B3608">
        <v>0.253</v>
      </c>
      <c r="D3608">
        <f t="shared" si="113"/>
        <v>1486.0833333330993</v>
      </c>
      <c r="E3608">
        <v>0.26400000000000001</v>
      </c>
    </row>
    <row r="3609" spans="1:5" x14ac:dyDescent="0.2">
      <c r="A3609">
        <f t="shared" si="112"/>
        <v>300.58333333333479</v>
      </c>
      <c r="B3609">
        <v>0.253</v>
      </c>
      <c r="D3609">
        <f t="shared" si="113"/>
        <v>1486.1666666664325</v>
      </c>
      <c r="E3609">
        <v>0.26400000000000001</v>
      </c>
    </row>
    <row r="3610" spans="1:5" x14ac:dyDescent="0.2">
      <c r="A3610">
        <f t="shared" si="112"/>
        <v>300.66666666666811</v>
      </c>
      <c r="B3610">
        <v>0.253</v>
      </c>
      <c r="D3610">
        <f t="shared" si="113"/>
        <v>1486.2499999997658</v>
      </c>
      <c r="E3610">
        <v>0.26400000000000001</v>
      </c>
    </row>
    <row r="3611" spans="1:5" x14ac:dyDescent="0.2">
      <c r="A3611">
        <f t="shared" si="112"/>
        <v>300.75000000000142</v>
      </c>
      <c r="B3611">
        <v>0.253</v>
      </c>
      <c r="D3611">
        <f t="shared" si="113"/>
        <v>1486.3333333330991</v>
      </c>
      <c r="E3611">
        <v>0.26400000000000001</v>
      </c>
    </row>
    <row r="3612" spans="1:5" x14ac:dyDescent="0.2">
      <c r="A3612">
        <f t="shared" si="112"/>
        <v>300.83333333333474</v>
      </c>
      <c r="B3612">
        <v>0.253</v>
      </c>
      <c r="D3612">
        <f t="shared" si="113"/>
        <v>1486.4166666664323</v>
      </c>
      <c r="E3612">
        <v>0.26400000000000001</v>
      </c>
    </row>
    <row r="3613" spans="1:5" x14ac:dyDescent="0.2">
      <c r="A3613">
        <f t="shared" si="112"/>
        <v>300.91666666666805</v>
      </c>
      <c r="B3613">
        <v>0.253</v>
      </c>
      <c r="D3613">
        <f t="shared" si="113"/>
        <v>1486.4999999997656</v>
      </c>
      <c r="E3613">
        <v>0.26400000000000001</v>
      </c>
    </row>
    <row r="3614" spans="1:5" x14ac:dyDescent="0.2">
      <c r="A3614">
        <f t="shared" si="112"/>
        <v>301.00000000000136</v>
      </c>
      <c r="B3614">
        <v>0.253</v>
      </c>
      <c r="D3614">
        <f t="shared" si="113"/>
        <v>1486.5833333330988</v>
      </c>
      <c r="E3614">
        <v>0.26400000000000001</v>
      </c>
    </row>
    <row r="3615" spans="1:5" x14ac:dyDescent="0.2">
      <c r="A3615">
        <f t="shared" si="112"/>
        <v>301.08333333333468</v>
      </c>
      <c r="B3615">
        <v>0.253</v>
      </c>
      <c r="D3615">
        <f t="shared" si="113"/>
        <v>1486.6666666664321</v>
      </c>
      <c r="E3615">
        <v>0.26400000000000001</v>
      </c>
    </row>
    <row r="3616" spans="1:5" x14ac:dyDescent="0.2">
      <c r="A3616">
        <f t="shared" si="112"/>
        <v>301.16666666666799</v>
      </c>
      <c r="B3616">
        <v>0.253</v>
      </c>
      <c r="D3616">
        <f t="shared" si="113"/>
        <v>1486.7499999997654</v>
      </c>
      <c r="E3616">
        <v>0.26400000000000001</v>
      </c>
    </row>
    <row r="3617" spans="1:5" x14ac:dyDescent="0.2">
      <c r="A3617">
        <f t="shared" si="112"/>
        <v>301.25000000000131</v>
      </c>
      <c r="B3617">
        <v>0.253</v>
      </c>
      <c r="D3617">
        <f t="shared" si="113"/>
        <v>1486.8333333330986</v>
      </c>
      <c r="E3617">
        <v>0.26400000000000001</v>
      </c>
    </row>
    <row r="3618" spans="1:5" x14ac:dyDescent="0.2">
      <c r="A3618">
        <f t="shared" si="112"/>
        <v>301.33333333333462</v>
      </c>
      <c r="B3618">
        <v>0.253</v>
      </c>
      <c r="D3618">
        <f t="shared" si="113"/>
        <v>1486.9166666664319</v>
      </c>
      <c r="E3618">
        <v>0.26400000000000001</v>
      </c>
    </row>
    <row r="3619" spans="1:5" x14ac:dyDescent="0.2">
      <c r="A3619">
        <f t="shared" si="112"/>
        <v>301.41666666666794</v>
      </c>
      <c r="B3619">
        <v>0.253</v>
      </c>
      <c r="D3619">
        <f t="shared" si="113"/>
        <v>1486.9999999997651</v>
      </c>
      <c r="E3619">
        <v>0.26400000000000001</v>
      </c>
    </row>
    <row r="3620" spans="1:5" x14ac:dyDescent="0.2">
      <c r="A3620">
        <f t="shared" si="112"/>
        <v>301.50000000000125</v>
      </c>
      <c r="B3620">
        <v>0.253</v>
      </c>
      <c r="D3620">
        <f t="shared" si="113"/>
        <v>1487.0833333330984</v>
      </c>
      <c r="E3620">
        <v>0.26400000000000001</v>
      </c>
    </row>
    <row r="3621" spans="1:5" x14ac:dyDescent="0.2">
      <c r="A3621">
        <f t="shared" si="112"/>
        <v>301.58333333333456</v>
      </c>
      <c r="B3621">
        <v>0.253</v>
      </c>
      <c r="D3621">
        <f t="shared" si="113"/>
        <v>1487.1666666664316</v>
      </c>
      <c r="E3621">
        <v>0.26400000000000001</v>
      </c>
    </row>
    <row r="3622" spans="1:5" x14ac:dyDescent="0.2">
      <c r="A3622">
        <f t="shared" si="112"/>
        <v>301.66666666666788</v>
      </c>
      <c r="B3622">
        <v>0.253</v>
      </c>
      <c r="D3622">
        <f t="shared" si="113"/>
        <v>1487.2499999997649</v>
      </c>
      <c r="E3622">
        <v>0.26400000000000001</v>
      </c>
    </row>
    <row r="3623" spans="1:5" x14ac:dyDescent="0.2">
      <c r="A3623">
        <f t="shared" si="112"/>
        <v>301.75000000000119</v>
      </c>
      <c r="B3623">
        <v>0.253</v>
      </c>
      <c r="D3623">
        <f t="shared" si="113"/>
        <v>1487.3333333330982</v>
      </c>
      <c r="E3623">
        <v>0.26400000000000001</v>
      </c>
    </row>
    <row r="3624" spans="1:5" x14ac:dyDescent="0.2">
      <c r="A3624">
        <f t="shared" si="112"/>
        <v>301.83333333333451</v>
      </c>
      <c r="B3624">
        <v>0.253</v>
      </c>
      <c r="D3624">
        <f t="shared" si="113"/>
        <v>1487.4166666664314</v>
      </c>
      <c r="E3624">
        <v>0.26400000000000001</v>
      </c>
    </row>
    <row r="3625" spans="1:5" x14ac:dyDescent="0.2">
      <c r="A3625">
        <f t="shared" si="112"/>
        <v>301.91666666666782</v>
      </c>
      <c r="B3625">
        <v>0.253</v>
      </c>
      <c r="D3625">
        <f t="shared" si="113"/>
        <v>1487.4999999997647</v>
      </c>
      <c r="E3625">
        <v>0.26400000000000001</v>
      </c>
    </row>
    <row r="3626" spans="1:5" x14ac:dyDescent="0.2">
      <c r="A3626">
        <f t="shared" si="112"/>
        <v>302.00000000000114</v>
      </c>
      <c r="B3626">
        <v>0.253</v>
      </c>
      <c r="D3626">
        <f t="shared" si="113"/>
        <v>1487.5833333330979</v>
      </c>
      <c r="E3626">
        <v>0.26400000000000001</v>
      </c>
    </row>
    <row r="3627" spans="1:5" x14ac:dyDescent="0.2">
      <c r="A3627">
        <f t="shared" si="112"/>
        <v>302.08333333333445</v>
      </c>
      <c r="B3627">
        <v>0.253</v>
      </c>
      <c r="D3627">
        <f t="shared" si="113"/>
        <v>1487.6666666664312</v>
      </c>
      <c r="E3627">
        <v>0.26400000000000001</v>
      </c>
    </row>
    <row r="3628" spans="1:5" x14ac:dyDescent="0.2">
      <c r="A3628">
        <f t="shared" si="112"/>
        <v>302.16666666666777</v>
      </c>
      <c r="B3628">
        <v>0.253</v>
      </c>
      <c r="D3628">
        <f t="shared" si="113"/>
        <v>1487.7499999997644</v>
      </c>
      <c r="E3628">
        <v>0.26400000000000001</v>
      </c>
    </row>
    <row r="3629" spans="1:5" x14ac:dyDescent="0.2">
      <c r="A3629">
        <f t="shared" si="112"/>
        <v>302.25000000000108</v>
      </c>
      <c r="B3629">
        <v>0.253</v>
      </c>
      <c r="D3629">
        <f t="shared" si="113"/>
        <v>1487.8333333330977</v>
      </c>
      <c r="E3629">
        <v>0.26400000000000001</v>
      </c>
    </row>
    <row r="3630" spans="1:5" x14ac:dyDescent="0.2">
      <c r="A3630">
        <f t="shared" si="112"/>
        <v>302.33333333333439</v>
      </c>
      <c r="B3630">
        <v>0.253</v>
      </c>
      <c r="D3630">
        <f t="shared" si="113"/>
        <v>1487.916666666431</v>
      </c>
      <c r="E3630">
        <v>0.26400000000000001</v>
      </c>
    </row>
    <row r="3631" spans="1:5" x14ac:dyDescent="0.2">
      <c r="A3631">
        <f t="shared" si="112"/>
        <v>302.41666666666771</v>
      </c>
      <c r="B3631">
        <v>0.253</v>
      </c>
      <c r="D3631">
        <f t="shared" si="113"/>
        <v>1487.9999999997642</v>
      </c>
      <c r="E3631">
        <v>0.26400000000000001</v>
      </c>
    </row>
    <row r="3632" spans="1:5" x14ac:dyDescent="0.2">
      <c r="A3632">
        <f t="shared" si="112"/>
        <v>302.50000000000102</v>
      </c>
      <c r="B3632">
        <v>0.253</v>
      </c>
      <c r="D3632">
        <f t="shared" si="113"/>
        <v>1488.0833333330975</v>
      </c>
      <c r="E3632">
        <v>0.26400000000000001</v>
      </c>
    </row>
    <row r="3633" spans="1:5" x14ac:dyDescent="0.2">
      <c r="A3633">
        <f t="shared" si="112"/>
        <v>302.58333333333434</v>
      </c>
      <c r="B3633">
        <v>0.253</v>
      </c>
      <c r="D3633">
        <f t="shared" si="113"/>
        <v>1488.1666666664307</v>
      </c>
      <c r="E3633">
        <v>0.26400000000000001</v>
      </c>
    </row>
    <row r="3634" spans="1:5" x14ac:dyDescent="0.2">
      <c r="A3634">
        <f t="shared" si="112"/>
        <v>302.66666666666765</v>
      </c>
      <c r="B3634">
        <v>0.253</v>
      </c>
      <c r="D3634">
        <f t="shared" si="113"/>
        <v>1488.249999999764</v>
      </c>
      <c r="E3634">
        <v>0.26400000000000001</v>
      </c>
    </row>
    <row r="3635" spans="1:5" x14ac:dyDescent="0.2">
      <c r="A3635">
        <f t="shared" si="112"/>
        <v>302.75000000000097</v>
      </c>
      <c r="B3635">
        <v>0.253</v>
      </c>
      <c r="D3635">
        <f t="shared" si="113"/>
        <v>1488.3333333330972</v>
      </c>
      <c r="E3635">
        <v>0.26400000000000001</v>
      </c>
    </row>
    <row r="3636" spans="1:5" x14ac:dyDescent="0.2">
      <c r="A3636">
        <f t="shared" si="112"/>
        <v>302.83333333333428</v>
      </c>
      <c r="B3636">
        <v>0.253</v>
      </c>
      <c r="D3636">
        <f t="shared" si="113"/>
        <v>1488.4166666664305</v>
      </c>
      <c r="E3636">
        <v>0.26400000000000001</v>
      </c>
    </row>
    <row r="3637" spans="1:5" x14ac:dyDescent="0.2">
      <c r="A3637">
        <f t="shared" si="112"/>
        <v>302.9166666666676</v>
      </c>
      <c r="B3637">
        <v>0.253</v>
      </c>
      <c r="D3637">
        <f t="shared" si="113"/>
        <v>1488.4999999997638</v>
      </c>
      <c r="E3637">
        <v>0.26400000000000001</v>
      </c>
    </row>
    <row r="3638" spans="1:5" x14ac:dyDescent="0.2">
      <c r="A3638">
        <f t="shared" si="112"/>
        <v>303.00000000000091</v>
      </c>
      <c r="B3638">
        <v>0.253</v>
      </c>
      <c r="D3638">
        <f t="shared" si="113"/>
        <v>1488.583333333097</v>
      </c>
      <c r="E3638">
        <v>0.26400000000000001</v>
      </c>
    </row>
    <row r="3639" spans="1:5" x14ac:dyDescent="0.2">
      <c r="A3639">
        <f t="shared" si="112"/>
        <v>303.08333333333422</v>
      </c>
      <c r="B3639">
        <v>0.253</v>
      </c>
      <c r="D3639">
        <f t="shared" si="113"/>
        <v>1488.6666666664303</v>
      </c>
      <c r="E3639">
        <v>0.26400000000000001</v>
      </c>
    </row>
    <row r="3640" spans="1:5" x14ac:dyDescent="0.2">
      <c r="A3640">
        <f t="shared" si="112"/>
        <v>303.16666666666754</v>
      </c>
      <c r="B3640">
        <v>0.253</v>
      </c>
      <c r="D3640">
        <f t="shared" si="113"/>
        <v>1488.7499999997635</v>
      </c>
      <c r="E3640">
        <v>0.26400000000000001</v>
      </c>
    </row>
    <row r="3641" spans="1:5" x14ac:dyDescent="0.2">
      <c r="A3641">
        <f t="shared" si="112"/>
        <v>303.25000000000085</v>
      </c>
      <c r="B3641">
        <v>0.253</v>
      </c>
      <c r="D3641">
        <f t="shared" si="113"/>
        <v>1488.8333333330968</v>
      </c>
      <c r="E3641">
        <v>0.26400000000000001</v>
      </c>
    </row>
    <row r="3642" spans="1:5" x14ac:dyDescent="0.2">
      <c r="A3642">
        <f t="shared" si="112"/>
        <v>303.33333333333417</v>
      </c>
      <c r="B3642">
        <v>0.253</v>
      </c>
      <c r="D3642">
        <f t="shared" si="113"/>
        <v>1488.91666666643</v>
      </c>
      <c r="E3642">
        <v>0.26400000000000001</v>
      </c>
    </row>
    <row r="3643" spans="1:5" x14ac:dyDescent="0.2">
      <c r="A3643">
        <f t="shared" si="112"/>
        <v>303.41666666666748</v>
      </c>
      <c r="B3643">
        <v>0.253</v>
      </c>
      <c r="D3643">
        <f t="shared" si="113"/>
        <v>1488.9999999997633</v>
      </c>
      <c r="E3643">
        <v>0.26400000000000001</v>
      </c>
    </row>
    <row r="3644" spans="1:5" x14ac:dyDescent="0.2">
      <c r="A3644">
        <f t="shared" si="112"/>
        <v>303.5000000000008</v>
      </c>
      <c r="B3644">
        <v>0.253</v>
      </c>
      <c r="D3644">
        <f t="shared" si="113"/>
        <v>1489.0833333330966</v>
      </c>
      <c r="E3644">
        <v>0.26400000000000001</v>
      </c>
    </row>
    <row r="3645" spans="1:5" x14ac:dyDescent="0.2">
      <c r="A3645">
        <f t="shared" si="112"/>
        <v>303.58333333333411</v>
      </c>
      <c r="B3645">
        <v>0.253</v>
      </c>
      <c r="D3645">
        <f t="shared" si="113"/>
        <v>1489.1666666664298</v>
      </c>
      <c r="E3645">
        <v>0.26400000000000001</v>
      </c>
    </row>
    <row r="3646" spans="1:5" x14ac:dyDescent="0.2">
      <c r="A3646">
        <f t="shared" si="112"/>
        <v>303.66666666666742</v>
      </c>
      <c r="B3646">
        <v>0.253</v>
      </c>
      <c r="D3646">
        <f t="shared" si="113"/>
        <v>1489.2499999997631</v>
      </c>
      <c r="E3646">
        <v>0.26400000000000001</v>
      </c>
    </row>
    <row r="3647" spans="1:5" x14ac:dyDescent="0.2">
      <c r="A3647">
        <f t="shared" si="112"/>
        <v>303.75000000000074</v>
      </c>
      <c r="B3647">
        <v>0.253</v>
      </c>
      <c r="D3647">
        <f t="shared" si="113"/>
        <v>1489.3333333330963</v>
      </c>
      <c r="E3647">
        <v>0.26400000000000001</v>
      </c>
    </row>
    <row r="3648" spans="1:5" x14ac:dyDescent="0.2">
      <c r="A3648">
        <f t="shared" si="112"/>
        <v>303.83333333333405</v>
      </c>
      <c r="B3648">
        <v>0.253</v>
      </c>
      <c r="D3648">
        <f t="shared" si="113"/>
        <v>1489.4166666664296</v>
      </c>
      <c r="E3648">
        <v>0.26400000000000001</v>
      </c>
    </row>
    <row r="3649" spans="1:5" x14ac:dyDescent="0.2">
      <c r="A3649">
        <f t="shared" si="112"/>
        <v>303.91666666666737</v>
      </c>
      <c r="B3649">
        <v>0.253</v>
      </c>
      <c r="D3649">
        <f t="shared" si="113"/>
        <v>1489.4999999997628</v>
      </c>
      <c r="E3649">
        <v>0.26400000000000001</v>
      </c>
    </row>
    <row r="3650" spans="1:5" x14ac:dyDescent="0.2">
      <c r="A3650">
        <f t="shared" si="112"/>
        <v>304.00000000000068</v>
      </c>
      <c r="B3650">
        <v>0.253</v>
      </c>
      <c r="D3650">
        <f t="shared" si="113"/>
        <v>1489.5833333330961</v>
      </c>
      <c r="E3650">
        <v>0.26400000000000001</v>
      </c>
    </row>
    <row r="3651" spans="1:5" x14ac:dyDescent="0.2">
      <c r="A3651">
        <f t="shared" si="112"/>
        <v>304.083333333334</v>
      </c>
      <c r="B3651">
        <v>0.253</v>
      </c>
      <c r="D3651">
        <f t="shared" si="113"/>
        <v>1489.6666666664294</v>
      </c>
      <c r="E3651">
        <v>0.26400000000000001</v>
      </c>
    </row>
    <row r="3652" spans="1:5" x14ac:dyDescent="0.2">
      <c r="A3652">
        <f t="shared" ref="A3652:A3715" si="114">A3651+5/60</f>
        <v>304.16666666666731</v>
      </c>
      <c r="B3652">
        <v>0.253</v>
      </c>
      <c r="D3652">
        <f t="shared" ref="D3652:D3715" si="115">D3651+5/60</f>
        <v>1489.7499999997626</v>
      </c>
      <c r="E3652">
        <v>0.26400000000000001</v>
      </c>
    </row>
    <row r="3653" spans="1:5" x14ac:dyDescent="0.2">
      <c r="A3653">
        <f t="shared" si="114"/>
        <v>304.25000000000063</v>
      </c>
      <c r="B3653">
        <v>0.253</v>
      </c>
      <c r="D3653">
        <f t="shared" si="115"/>
        <v>1489.8333333330959</v>
      </c>
      <c r="E3653">
        <v>0.26400000000000001</v>
      </c>
    </row>
    <row r="3654" spans="1:5" x14ac:dyDescent="0.2">
      <c r="A3654">
        <f t="shared" si="114"/>
        <v>304.33333333333394</v>
      </c>
      <c r="B3654">
        <v>0.253</v>
      </c>
      <c r="D3654">
        <f t="shared" si="115"/>
        <v>1489.9166666664291</v>
      </c>
      <c r="E3654">
        <v>0.26400000000000001</v>
      </c>
    </row>
    <row r="3655" spans="1:5" x14ac:dyDescent="0.2">
      <c r="A3655">
        <f t="shared" si="114"/>
        <v>304.41666666666725</v>
      </c>
      <c r="B3655">
        <v>0.253</v>
      </c>
      <c r="D3655">
        <f t="shared" si="115"/>
        <v>1489.9999999997624</v>
      </c>
      <c r="E3655">
        <v>0.26400000000000001</v>
      </c>
    </row>
    <row r="3656" spans="1:5" x14ac:dyDescent="0.2">
      <c r="A3656">
        <f t="shared" si="114"/>
        <v>304.50000000000057</v>
      </c>
      <c r="B3656">
        <v>0.253</v>
      </c>
      <c r="D3656">
        <f t="shared" si="115"/>
        <v>1490.0833333330957</v>
      </c>
      <c r="E3656">
        <v>0.26400000000000001</v>
      </c>
    </row>
    <row r="3657" spans="1:5" x14ac:dyDescent="0.2">
      <c r="A3657">
        <f t="shared" si="114"/>
        <v>304.58333333333388</v>
      </c>
      <c r="B3657">
        <v>0.253</v>
      </c>
      <c r="D3657">
        <f t="shared" si="115"/>
        <v>1490.1666666664289</v>
      </c>
      <c r="E3657">
        <v>0.26400000000000001</v>
      </c>
    </row>
    <row r="3658" spans="1:5" x14ac:dyDescent="0.2">
      <c r="A3658">
        <f t="shared" si="114"/>
        <v>304.6666666666672</v>
      </c>
      <c r="B3658">
        <v>0.253</v>
      </c>
      <c r="D3658">
        <f t="shared" si="115"/>
        <v>1490.2499999997622</v>
      </c>
      <c r="E3658">
        <v>0.26400000000000001</v>
      </c>
    </row>
    <row r="3659" spans="1:5" x14ac:dyDescent="0.2">
      <c r="A3659">
        <f t="shared" si="114"/>
        <v>304.75000000000051</v>
      </c>
      <c r="B3659">
        <v>0.253</v>
      </c>
      <c r="D3659">
        <f t="shared" si="115"/>
        <v>1490.3333333330954</v>
      </c>
      <c r="E3659">
        <v>0.26400000000000001</v>
      </c>
    </row>
    <row r="3660" spans="1:5" x14ac:dyDescent="0.2">
      <c r="A3660">
        <f t="shared" si="114"/>
        <v>304.83333333333383</v>
      </c>
      <c r="B3660">
        <v>0.253</v>
      </c>
      <c r="D3660">
        <f t="shared" si="115"/>
        <v>1490.4166666664287</v>
      </c>
      <c r="E3660">
        <v>0.26400000000000001</v>
      </c>
    </row>
    <row r="3661" spans="1:5" x14ac:dyDescent="0.2">
      <c r="A3661">
        <f t="shared" si="114"/>
        <v>304.91666666666714</v>
      </c>
      <c r="B3661">
        <v>0.253</v>
      </c>
      <c r="D3661">
        <f t="shared" si="115"/>
        <v>1490.4999999997619</v>
      </c>
      <c r="E3661">
        <v>0.26400000000000001</v>
      </c>
    </row>
    <row r="3662" spans="1:5" x14ac:dyDescent="0.2">
      <c r="A3662">
        <f t="shared" si="114"/>
        <v>305.00000000000045</v>
      </c>
      <c r="B3662">
        <v>0.253</v>
      </c>
      <c r="D3662">
        <f t="shared" si="115"/>
        <v>1490.5833333330952</v>
      </c>
      <c r="E3662">
        <v>0.26400000000000001</v>
      </c>
    </row>
    <row r="3663" spans="1:5" x14ac:dyDescent="0.2">
      <c r="A3663">
        <f t="shared" si="114"/>
        <v>305.08333333333377</v>
      </c>
      <c r="B3663">
        <v>0.253</v>
      </c>
      <c r="D3663">
        <f t="shared" si="115"/>
        <v>1490.6666666664285</v>
      </c>
      <c r="E3663">
        <v>0.26400000000000001</v>
      </c>
    </row>
    <row r="3664" spans="1:5" x14ac:dyDescent="0.2">
      <c r="A3664">
        <f t="shared" si="114"/>
        <v>305.16666666666708</v>
      </c>
      <c r="B3664">
        <v>0.253</v>
      </c>
      <c r="D3664">
        <f t="shared" si="115"/>
        <v>1490.7499999997617</v>
      </c>
      <c r="E3664">
        <v>0.26400000000000001</v>
      </c>
    </row>
    <row r="3665" spans="1:5" x14ac:dyDescent="0.2">
      <c r="A3665">
        <f t="shared" si="114"/>
        <v>305.2500000000004</v>
      </c>
      <c r="B3665">
        <v>0.253</v>
      </c>
      <c r="D3665">
        <f t="shared" si="115"/>
        <v>1490.833333333095</v>
      </c>
      <c r="E3665">
        <v>0.26400000000000001</v>
      </c>
    </row>
    <row r="3666" spans="1:5" x14ac:dyDescent="0.2">
      <c r="A3666">
        <f t="shared" si="114"/>
        <v>305.33333333333371</v>
      </c>
      <c r="B3666">
        <v>0.253</v>
      </c>
      <c r="D3666">
        <f t="shared" si="115"/>
        <v>1490.9166666664282</v>
      </c>
      <c r="E3666">
        <v>0.26400000000000001</v>
      </c>
    </row>
    <row r="3667" spans="1:5" x14ac:dyDescent="0.2">
      <c r="A3667">
        <f t="shared" si="114"/>
        <v>305.41666666666703</v>
      </c>
      <c r="B3667">
        <v>0.253</v>
      </c>
      <c r="D3667">
        <f t="shared" si="115"/>
        <v>1490.9999999997615</v>
      </c>
      <c r="E3667">
        <v>0.26400000000000001</v>
      </c>
    </row>
    <row r="3668" spans="1:5" x14ac:dyDescent="0.2">
      <c r="A3668">
        <f t="shared" si="114"/>
        <v>305.50000000000034</v>
      </c>
      <c r="B3668">
        <v>0.253</v>
      </c>
      <c r="D3668">
        <f t="shared" si="115"/>
        <v>1491.0833333330947</v>
      </c>
      <c r="E3668">
        <v>0.26400000000000001</v>
      </c>
    </row>
    <row r="3669" spans="1:5" x14ac:dyDescent="0.2">
      <c r="A3669">
        <f t="shared" si="114"/>
        <v>305.58333333333366</v>
      </c>
      <c r="B3669">
        <v>0.253</v>
      </c>
      <c r="D3669">
        <f t="shared" si="115"/>
        <v>1491.166666666428</v>
      </c>
      <c r="E3669">
        <v>0.26400000000000001</v>
      </c>
    </row>
    <row r="3670" spans="1:5" x14ac:dyDescent="0.2">
      <c r="A3670">
        <f t="shared" si="114"/>
        <v>305.66666666666697</v>
      </c>
      <c r="B3670">
        <v>0.253</v>
      </c>
      <c r="D3670">
        <f t="shared" si="115"/>
        <v>1491.2499999997613</v>
      </c>
      <c r="E3670">
        <v>0.26400000000000001</v>
      </c>
    </row>
    <row r="3671" spans="1:5" x14ac:dyDescent="0.2">
      <c r="A3671">
        <f t="shared" si="114"/>
        <v>305.75000000000028</v>
      </c>
      <c r="B3671">
        <v>0.253</v>
      </c>
      <c r="D3671">
        <f t="shared" si="115"/>
        <v>1491.3333333330945</v>
      </c>
      <c r="E3671">
        <v>0.26400000000000001</v>
      </c>
    </row>
    <row r="3672" spans="1:5" x14ac:dyDescent="0.2">
      <c r="A3672">
        <f t="shared" si="114"/>
        <v>305.8333333333336</v>
      </c>
      <c r="B3672">
        <v>0.253</v>
      </c>
      <c r="D3672">
        <f t="shared" si="115"/>
        <v>1491.4166666664278</v>
      </c>
      <c r="E3672">
        <v>0.26400000000000001</v>
      </c>
    </row>
    <row r="3673" spans="1:5" x14ac:dyDescent="0.2">
      <c r="A3673">
        <f t="shared" si="114"/>
        <v>305.91666666666691</v>
      </c>
      <c r="B3673">
        <v>0.253</v>
      </c>
      <c r="D3673">
        <f t="shared" si="115"/>
        <v>1491.499999999761</v>
      </c>
      <c r="E3673">
        <v>0.26400000000000001</v>
      </c>
    </row>
    <row r="3674" spans="1:5" x14ac:dyDescent="0.2">
      <c r="A3674">
        <f t="shared" si="114"/>
        <v>306.00000000000023</v>
      </c>
      <c r="B3674">
        <v>0.253</v>
      </c>
      <c r="D3674">
        <f t="shared" si="115"/>
        <v>1491.5833333330943</v>
      </c>
      <c r="E3674">
        <v>0.26400000000000001</v>
      </c>
    </row>
    <row r="3675" spans="1:5" x14ac:dyDescent="0.2">
      <c r="A3675">
        <f t="shared" si="114"/>
        <v>306.08333333333354</v>
      </c>
      <c r="B3675">
        <v>0.253</v>
      </c>
      <c r="D3675">
        <f t="shared" si="115"/>
        <v>1491.6666666664275</v>
      </c>
      <c r="E3675">
        <v>0.26400000000000001</v>
      </c>
    </row>
    <row r="3676" spans="1:5" x14ac:dyDescent="0.2">
      <c r="A3676">
        <f t="shared" si="114"/>
        <v>306.16666666666686</v>
      </c>
      <c r="B3676">
        <v>0.253</v>
      </c>
      <c r="D3676">
        <f t="shared" si="115"/>
        <v>1491.7499999997608</v>
      </c>
      <c r="E3676">
        <v>0.26400000000000001</v>
      </c>
    </row>
    <row r="3677" spans="1:5" x14ac:dyDescent="0.2">
      <c r="A3677">
        <f t="shared" si="114"/>
        <v>306.25000000000017</v>
      </c>
      <c r="B3677">
        <v>0.253</v>
      </c>
      <c r="D3677">
        <f t="shared" si="115"/>
        <v>1491.8333333330941</v>
      </c>
      <c r="E3677">
        <v>0.26400000000000001</v>
      </c>
    </row>
    <row r="3678" spans="1:5" x14ac:dyDescent="0.2">
      <c r="A3678">
        <f t="shared" si="114"/>
        <v>306.33333333333348</v>
      </c>
      <c r="B3678">
        <v>0.253</v>
      </c>
      <c r="D3678">
        <f t="shared" si="115"/>
        <v>1491.9166666664273</v>
      </c>
      <c r="E3678">
        <v>0.26400000000000001</v>
      </c>
    </row>
    <row r="3679" spans="1:5" x14ac:dyDescent="0.2">
      <c r="A3679">
        <f t="shared" si="114"/>
        <v>306.4166666666668</v>
      </c>
      <c r="B3679">
        <v>0.253</v>
      </c>
      <c r="D3679">
        <f t="shared" si="115"/>
        <v>1491.9999999997606</v>
      </c>
      <c r="E3679">
        <v>0.26400000000000001</v>
      </c>
    </row>
    <row r="3680" spans="1:5" x14ac:dyDescent="0.2">
      <c r="A3680">
        <f t="shared" si="114"/>
        <v>306.50000000000011</v>
      </c>
      <c r="B3680">
        <v>0.253</v>
      </c>
      <c r="D3680">
        <f t="shared" si="115"/>
        <v>1492.0833333330938</v>
      </c>
      <c r="E3680">
        <v>0.26400000000000001</v>
      </c>
    </row>
    <row r="3681" spans="1:5" x14ac:dyDescent="0.2">
      <c r="A3681">
        <f t="shared" si="114"/>
        <v>306.58333333333343</v>
      </c>
      <c r="B3681">
        <v>0.253</v>
      </c>
      <c r="D3681">
        <f t="shared" si="115"/>
        <v>1492.1666666664271</v>
      </c>
      <c r="E3681">
        <v>0.26400000000000001</v>
      </c>
    </row>
    <row r="3682" spans="1:5" x14ac:dyDescent="0.2">
      <c r="A3682">
        <f t="shared" si="114"/>
        <v>306.66666666666674</v>
      </c>
      <c r="B3682">
        <v>0.253</v>
      </c>
      <c r="D3682">
        <f t="shared" si="115"/>
        <v>1492.2499999997603</v>
      </c>
      <c r="E3682">
        <v>0.26400000000000001</v>
      </c>
    </row>
    <row r="3683" spans="1:5" x14ac:dyDescent="0.2">
      <c r="A3683">
        <f t="shared" si="114"/>
        <v>306.75000000000006</v>
      </c>
      <c r="B3683">
        <v>0.253</v>
      </c>
      <c r="D3683">
        <f t="shared" si="115"/>
        <v>1492.3333333330936</v>
      </c>
      <c r="E3683">
        <v>0.26400000000000001</v>
      </c>
    </row>
    <row r="3684" spans="1:5" x14ac:dyDescent="0.2">
      <c r="A3684">
        <f t="shared" si="114"/>
        <v>306.83333333333337</v>
      </c>
      <c r="B3684">
        <v>0.253</v>
      </c>
      <c r="D3684">
        <f t="shared" si="115"/>
        <v>1492.4166666664269</v>
      </c>
      <c r="E3684">
        <v>0.26400000000000001</v>
      </c>
    </row>
    <row r="3685" spans="1:5" x14ac:dyDescent="0.2">
      <c r="A3685">
        <f t="shared" si="114"/>
        <v>306.91666666666669</v>
      </c>
      <c r="B3685">
        <v>0.253</v>
      </c>
      <c r="D3685">
        <f t="shared" si="115"/>
        <v>1492.4999999997601</v>
      </c>
      <c r="E3685">
        <v>0.26400000000000001</v>
      </c>
    </row>
    <row r="3686" spans="1:5" x14ac:dyDescent="0.2">
      <c r="A3686">
        <f t="shared" si="114"/>
        <v>307</v>
      </c>
      <c r="B3686">
        <v>0.253</v>
      </c>
      <c r="D3686">
        <f t="shared" si="115"/>
        <v>1492.5833333330934</v>
      </c>
      <c r="E3686">
        <v>0.26400000000000001</v>
      </c>
    </row>
    <row r="3687" spans="1:5" x14ac:dyDescent="0.2">
      <c r="A3687">
        <f t="shared" si="114"/>
        <v>307.08333333333331</v>
      </c>
      <c r="B3687">
        <v>0.253</v>
      </c>
      <c r="D3687">
        <f t="shared" si="115"/>
        <v>1492.6666666664266</v>
      </c>
      <c r="E3687">
        <v>0.26400000000000001</v>
      </c>
    </row>
    <row r="3688" spans="1:5" x14ac:dyDescent="0.2">
      <c r="A3688">
        <f t="shared" si="114"/>
        <v>307.16666666666663</v>
      </c>
      <c r="B3688">
        <v>0.253</v>
      </c>
      <c r="D3688">
        <f t="shared" si="115"/>
        <v>1492.7499999997599</v>
      </c>
      <c r="E3688">
        <v>0.26400000000000001</v>
      </c>
    </row>
    <row r="3689" spans="1:5" x14ac:dyDescent="0.2">
      <c r="A3689">
        <f t="shared" si="114"/>
        <v>307.24999999999994</v>
      </c>
      <c r="B3689">
        <v>0.253</v>
      </c>
      <c r="D3689">
        <f t="shared" si="115"/>
        <v>1492.8333333330932</v>
      </c>
      <c r="E3689">
        <v>0.26400000000000001</v>
      </c>
    </row>
    <row r="3690" spans="1:5" x14ac:dyDescent="0.2">
      <c r="A3690">
        <f t="shared" si="114"/>
        <v>307.33333333333326</v>
      </c>
      <c r="B3690">
        <v>0.253</v>
      </c>
      <c r="D3690">
        <f t="shared" si="115"/>
        <v>1492.9166666664264</v>
      </c>
      <c r="E3690">
        <v>0.26400000000000001</v>
      </c>
    </row>
    <row r="3691" spans="1:5" x14ac:dyDescent="0.2">
      <c r="A3691">
        <f t="shared" si="114"/>
        <v>307.41666666666657</v>
      </c>
      <c r="B3691">
        <v>0.253</v>
      </c>
      <c r="D3691">
        <f t="shared" si="115"/>
        <v>1492.9999999997597</v>
      </c>
      <c r="E3691">
        <v>0.26400000000000001</v>
      </c>
    </row>
    <row r="3692" spans="1:5" x14ac:dyDescent="0.2">
      <c r="A3692">
        <f t="shared" si="114"/>
        <v>307.49999999999989</v>
      </c>
      <c r="B3692">
        <v>0.253</v>
      </c>
      <c r="D3692">
        <f t="shared" si="115"/>
        <v>1493.0833333330929</v>
      </c>
      <c r="E3692">
        <v>0.26400000000000001</v>
      </c>
    </row>
    <row r="3693" spans="1:5" x14ac:dyDescent="0.2">
      <c r="A3693">
        <f t="shared" si="114"/>
        <v>307.5833333333332</v>
      </c>
      <c r="B3693">
        <v>0.253</v>
      </c>
      <c r="D3693">
        <f t="shared" si="115"/>
        <v>1493.1666666664262</v>
      </c>
      <c r="E3693">
        <v>0.26400000000000001</v>
      </c>
    </row>
    <row r="3694" spans="1:5" x14ac:dyDescent="0.2">
      <c r="A3694">
        <f t="shared" si="114"/>
        <v>307.66666666666652</v>
      </c>
      <c r="B3694">
        <v>0.253</v>
      </c>
      <c r="D3694">
        <f t="shared" si="115"/>
        <v>1493.2499999997594</v>
      </c>
      <c r="E3694">
        <v>0.26400000000000001</v>
      </c>
    </row>
    <row r="3695" spans="1:5" x14ac:dyDescent="0.2">
      <c r="A3695">
        <f t="shared" si="114"/>
        <v>307.74999999999983</v>
      </c>
      <c r="B3695">
        <v>0.253</v>
      </c>
      <c r="D3695">
        <f t="shared" si="115"/>
        <v>1493.3333333330927</v>
      </c>
      <c r="E3695">
        <v>0.26400000000000001</v>
      </c>
    </row>
    <row r="3696" spans="1:5" x14ac:dyDescent="0.2">
      <c r="A3696">
        <f t="shared" si="114"/>
        <v>307.83333333333314</v>
      </c>
      <c r="B3696">
        <v>0.253</v>
      </c>
      <c r="D3696">
        <f t="shared" si="115"/>
        <v>1493.416666666426</v>
      </c>
      <c r="E3696">
        <v>0.26400000000000001</v>
      </c>
    </row>
    <row r="3697" spans="1:5" x14ac:dyDescent="0.2">
      <c r="A3697">
        <f t="shared" si="114"/>
        <v>307.91666666666646</v>
      </c>
      <c r="B3697">
        <v>0.253</v>
      </c>
      <c r="D3697">
        <f t="shared" si="115"/>
        <v>1493.4999999997592</v>
      </c>
      <c r="E3697">
        <v>0.26400000000000001</v>
      </c>
    </row>
    <row r="3698" spans="1:5" x14ac:dyDescent="0.2">
      <c r="A3698">
        <f t="shared" si="114"/>
        <v>307.99999999999977</v>
      </c>
      <c r="B3698">
        <v>0.253</v>
      </c>
      <c r="D3698">
        <f t="shared" si="115"/>
        <v>1493.5833333330925</v>
      </c>
      <c r="E3698">
        <v>0.26400000000000001</v>
      </c>
    </row>
    <row r="3699" spans="1:5" x14ac:dyDescent="0.2">
      <c r="A3699">
        <f t="shared" si="114"/>
        <v>308.08333333333309</v>
      </c>
      <c r="B3699">
        <v>0.253</v>
      </c>
      <c r="D3699">
        <f t="shared" si="115"/>
        <v>1493.6666666664257</v>
      </c>
      <c r="E3699">
        <v>0.26400000000000001</v>
      </c>
    </row>
    <row r="3700" spans="1:5" x14ac:dyDescent="0.2">
      <c r="A3700">
        <f t="shared" si="114"/>
        <v>308.1666666666664</v>
      </c>
      <c r="B3700">
        <v>0.253</v>
      </c>
      <c r="D3700">
        <f t="shared" si="115"/>
        <v>1493.749999999759</v>
      </c>
      <c r="E3700">
        <v>0.26400000000000001</v>
      </c>
    </row>
    <row r="3701" spans="1:5" x14ac:dyDescent="0.2">
      <c r="A3701">
        <f t="shared" si="114"/>
        <v>308.24999999999972</v>
      </c>
      <c r="B3701">
        <v>0.253</v>
      </c>
      <c r="D3701">
        <f t="shared" si="115"/>
        <v>1493.8333333330922</v>
      </c>
      <c r="E3701">
        <v>0.26400000000000001</v>
      </c>
    </row>
    <row r="3702" spans="1:5" x14ac:dyDescent="0.2">
      <c r="A3702">
        <f t="shared" si="114"/>
        <v>308.33333333333303</v>
      </c>
      <c r="B3702">
        <v>0.253</v>
      </c>
      <c r="D3702">
        <f t="shared" si="115"/>
        <v>1493.9166666664255</v>
      </c>
      <c r="E3702">
        <v>0.26400000000000001</v>
      </c>
    </row>
    <row r="3703" spans="1:5" x14ac:dyDescent="0.2">
      <c r="A3703">
        <f t="shared" si="114"/>
        <v>308.41666666666634</v>
      </c>
      <c r="B3703">
        <v>0.253</v>
      </c>
      <c r="D3703">
        <f t="shared" si="115"/>
        <v>1493.9999999997588</v>
      </c>
      <c r="E3703">
        <v>0.26400000000000001</v>
      </c>
    </row>
    <row r="3704" spans="1:5" x14ac:dyDescent="0.2">
      <c r="A3704">
        <f t="shared" si="114"/>
        <v>308.49999999999966</v>
      </c>
      <c r="B3704">
        <v>0.253</v>
      </c>
      <c r="D3704">
        <f t="shared" si="115"/>
        <v>1494.083333333092</v>
      </c>
      <c r="E3704">
        <v>0.26400000000000001</v>
      </c>
    </row>
    <row r="3705" spans="1:5" x14ac:dyDescent="0.2">
      <c r="A3705">
        <f t="shared" si="114"/>
        <v>308.58333333333297</v>
      </c>
      <c r="B3705">
        <v>0.253</v>
      </c>
      <c r="D3705">
        <f t="shared" si="115"/>
        <v>1494.1666666664253</v>
      </c>
      <c r="E3705">
        <v>0.26400000000000001</v>
      </c>
    </row>
    <row r="3706" spans="1:5" x14ac:dyDescent="0.2">
      <c r="A3706">
        <f t="shared" si="114"/>
        <v>308.66666666666629</v>
      </c>
      <c r="B3706">
        <v>0.253</v>
      </c>
      <c r="D3706">
        <f t="shared" si="115"/>
        <v>1494.2499999997585</v>
      </c>
      <c r="E3706">
        <v>0.26400000000000001</v>
      </c>
    </row>
    <row r="3707" spans="1:5" x14ac:dyDescent="0.2">
      <c r="A3707">
        <f t="shared" si="114"/>
        <v>308.7499999999996</v>
      </c>
      <c r="B3707">
        <v>0.253</v>
      </c>
      <c r="D3707">
        <f t="shared" si="115"/>
        <v>1494.3333333330918</v>
      </c>
      <c r="E3707">
        <v>0.26400000000000001</v>
      </c>
    </row>
    <row r="3708" spans="1:5" x14ac:dyDescent="0.2">
      <c r="A3708">
        <f t="shared" si="114"/>
        <v>308.83333333333292</v>
      </c>
      <c r="B3708">
        <v>0.253</v>
      </c>
      <c r="D3708">
        <f t="shared" si="115"/>
        <v>1494.416666666425</v>
      </c>
      <c r="E3708">
        <v>0.26400000000000001</v>
      </c>
    </row>
    <row r="3709" spans="1:5" x14ac:dyDescent="0.2">
      <c r="A3709">
        <f t="shared" si="114"/>
        <v>308.91666666666623</v>
      </c>
      <c r="B3709">
        <v>0.253</v>
      </c>
      <c r="D3709">
        <f t="shared" si="115"/>
        <v>1494.4999999997583</v>
      </c>
      <c r="E3709">
        <v>0.26400000000000001</v>
      </c>
    </row>
    <row r="3710" spans="1:5" x14ac:dyDescent="0.2">
      <c r="A3710">
        <f t="shared" si="114"/>
        <v>308.99999999999955</v>
      </c>
      <c r="B3710">
        <v>0.253</v>
      </c>
      <c r="D3710">
        <f t="shared" si="115"/>
        <v>1494.5833333330916</v>
      </c>
      <c r="E3710">
        <v>0.26400000000000001</v>
      </c>
    </row>
    <row r="3711" spans="1:5" x14ac:dyDescent="0.2">
      <c r="A3711">
        <f t="shared" si="114"/>
        <v>309.08333333333286</v>
      </c>
      <c r="B3711">
        <v>0.253</v>
      </c>
      <c r="D3711">
        <f t="shared" si="115"/>
        <v>1494.6666666664248</v>
      </c>
      <c r="E3711">
        <v>0.26400000000000001</v>
      </c>
    </row>
    <row r="3712" spans="1:5" x14ac:dyDescent="0.2">
      <c r="A3712">
        <f t="shared" si="114"/>
        <v>309.16666666666617</v>
      </c>
      <c r="B3712">
        <v>0.253</v>
      </c>
      <c r="D3712">
        <f t="shared" si="115"/>
        <v>1494.7499999997581</v>
      </c>
      <c r="E3712">
        <v>0.26400000000000001</v>
      </c>
    </row>
    <row r="3713" spans="1:5" x14ac:dyDescent="0.2">
      <c r="A3713">
        <f t="shared" si="114"/>
        <v>309.24999999999949</v>
      </c>
      <c r="B3713">
        <v>0.253</v>
      </c>
      <c r="D3713">
        <f t="shared" si="115"/>
        <v>1494.8333333330913</v>
      </c>
      <c r="E3713">
        <v>0.26400000000000001</v>
      </c>
    </row>
    <row r="3714" spans="1:5" x14ac:dyDescent="0.2">
      <c r="A3714">
        <f t="shared" si="114"/>
        <v>309.3333333333328</v>
      </c>
      <c r="B3714">
        <v>0.253</v>
      </c>
      <c r="D3714">
        <f t="shared" si="115"/>
        <v>1494.9166666664246</v>
      </c>
      <c r="E3714">
        <v>0.26400000000000001</v>
      </c>
    </row>
    <row r="3715" spans="1:5" x14ac:dyDescent="0.2">
      <c r="A3715">
        <f t="shared" si="114"/>
        <v>309.41666666666612</v>
      </c>
      <c r="B3715">
        <v>0.253</v>
      </c>
      <c r="D3715">
        <f t="shared" si="115"/>
        <v>1494.9999999997578</v>
      </c>
      <c r="E3715">
        <v>0.26400000000000001</v>
      </c>
    </row>
    <row r="3716" spans="1:5" x14ac:dyDescent="0.2">
      <c r="A3716">
        <f t="shared" ref="A3716:A3779" si="116">A3715+5/60</f>
        <v>309.49999999999943</v>
      </c>
      <c r="B3716">
        <v>0.253</v>
      </c>
      <c r="D3716">
        <f t="shared" ref="D3716:D3779" si="117">D3715+5/60</f>
        <v>1495.0833333330911</v>
      </c>
      <c r="E3716">
        <v>0.26400000000000001</v>
      </c>
    </row>
    <row r="3717" spans="1:5" x14ac:dyDescent="0.2">
      <c r="A3717">
        <f t="shared" si="116"/>
        <v>309.58333333333275</v>
      </c>
      <c r="B3717">
        <v>0.253</v>
      </c>
      <c r="D3717">
        <f t="shared" si="117"/>
        <v>1495.1666666664244</v>
      </c>
      <c r="E3717">
        <v>0.26400000000000001</v>
      </c>
    </row>
    <row r="3718" spans="1:5" x14ac:dyDescent="0.2">
      <c r="A3718">
        <f t="shared" si="116"/>
        <v>309.66666666666606</v>
      </c>
      <c r="B3718">
        <v>0.253</v>
      </c>
      <c r="D3718">
        <f t="shared" si="117"/>
        <v>1495.2499999997576</v>
      </c>
      <c r="E3718">
        <v>0.26400000000000001</v>
      </c>
    </row>
    <row r="3719" spans="1:5" x14ac:dyDescent="0.2">
      <c r="A3719">
        <f t="shared" si="116"/>
        <v>309.74999999999937</v>
      </c>
      <c r="B3719">
        <v>0.253</v>
      </c>
      <c r="D3719">
        <f t="shared" si="117"/>
        <v>1495.3333333330909</v>
      </c>
      <c r="E3719">
        <v>0.26400000000000001</v>
      </c>
    </row>
    <row r="3720" spans="1:5" x14ac:dyDescent="0.2">
      <c r="A3720">
        <f t="shared" si="116"/>
        <v>309.83333333333269</v>
      </c>
      <c r="B3720">
        <v>0.253</v>
      </c>
      <c r="D3720">
        <f t="shared" si="117"/>
        <v>1495.4166666664241</v>
      </c>
      <c r="E3720">
        <v>0.26400000000000001</v>
      </c>
    </row>
    <row r="3721" spans="1:5" x14ac:dyDescent="0.2">
      <c r="A3721">
        <f t="shared" si="116"/>
        <v>309.916666666666</v>
      </c>
      <c r="B3721">
        <v>0.253</v>
      </c>
      <c r="D3721">
        <f t="shared" si="117"/>
        <v>1495.4999999997574</v>
      </c>
      <c r="E3721">
        <v>0.26400000000000001</v>
      </c>
    </row>
    <row r="3722" spans="1:5" x14ac:dyDescent="0.2">
      <c r="A3722">
        <f t="shared" si="116"/>
        <v>309.99999999999932</v>
      </c>
      <c r="B3722">
        <v>0.253</v>
      </c>
      <c r="D3722">
        <f t="shared" si="117"/>
        <v>1495.5833333330906</v>
      </c>
      <c r="E3722">
        <v>0.26400000000000001</v>
      </c>
    </row>
    <row r="3723" spans="1:5" x14ac:dyDescent="0.2">
      <c r="A3723">
        <f t="shared" si="116"/>
        <v>310.08333333333263</v>
      </c>
      <c r="B3723">
        <v>0.253</v>
      </c>
      <c r="D3723">
        <f t="shared" si="117"/>
        <v>1495.6666666664239</v>
      </c>
      <c r="E3723">
        <v>0.26400000000000001</v>
      </c>
    </row>
    <row r="3724" spans="1:5" x14ac:dyDescent="0.2">
      <c r="A3724">
        <f t="shared" si="116"/>
        <v>310.16666666666595</v>
      </c>
      <c r="B3724">
        <v>0.253</v>
      </c>
      <c r="D3724">
        <f t="shared" si="117"/>
        <v>1495.7499999997572</v>
      </c>
      <c r="E3724">
        <v>0.26400000000000001</v>
      </c>
    </row>
    <row r="3725" spans="1:5" x14ac:dyDescent="0.2">
      <c r="A3725">
        <f t="shared" si="116"/>
        <v>310.24999999999926</v>
      </c>
      <c r="B3725">
        <v>0.253</v>
      </c>
      <c r="D3725">
        <f t="shared" si="117"/>
        <v>1495.8333333330904</v>
      </c>
      <c r="E3725">
        <v>0.26400000000000001</v>
      </c>
    </row>
    <row r="3726" spans="1:5" x14ac:dyDescent="0.2">
      <c r="A3726">
        <f t="shared" si="116"/>
        <v>310.33333333333258</v>
      </c>
      <c r="B3726">
        <v>0.253</v>
      </c>
      <c r="D3726">
        <f t="shared" si="117"/>
        <v>1495.9166666664237</v>
      </c>
      <c r="E3726">
        <v>0.26400000000000001</v>
      </c>
    </row>
    <row r="3727" spans="1:5" x14ac:dyDescent="0.2">
      <c r="A3727">
        <f t="shared" si="116"/>
        <v>310.41666666666589</v>
      </c>
      <c r="B3727">
        <v>0.253</v>
      </c>
      <c r="D3727">
        <f t="shared" si="117"/>
        <v>1495.9999999997569</v>
      </c>
      <c r="E3727">
        <v>0.26400000000000001</v>
      </c>
    </row>
    <row r="3728" spans="1:5" x14ac:dyDescent="0.2">
      <c r="A3728">
        <f t="shared" si="116"/>
        <v>310.4999999999992</v>
      </c>
      <c r="B3728">
        <v>0.253</v>
      </c>
      <c r="D3728">
        <f t="shared" si="117"/>
        <v>1496.0833333330902</v>
      </c>
      <c r="E3728">
        <v>0.26400000000000001</v>
      </c>
    </row>
    <row r="3729" spans="1:5" x14ac:dyDescent="0.2">
      <c r="A3729">
        <f t="shared" si="116"/>
        <v>310.58333333333252</v>
      </c>
      <c r="B3729">
        <v>0.253</v>
      </c>
      <c r="D3729">
        <f t="shared" si="117"/>
        <v>1496.1666666664235</v>
      </c>
      <c r="E3729">
        <v>0.26400000000000001</v>
      </c>
    </row>
    <row r="3730" spans="1:5" x14ac:dyDescent="0.2">
      <c r="A3730">
        <f t="shared" si="116"/>
        <v>310.66666666666583</v>
      </c>
      <c r="B3730">
        <v>0.253</v>
      </c>
      <c r="D3730">
        <f t="shared" si="117"/>
        <v>1496.2499999997567</v>
      </c>
      <c r="E3730">
        <v>0.26400000000000001</v>
      </c>
    </row>
    <row r="3731" spans="1:5" x14ac:dyDescent="0.2">
      <c r="A3731">
        <f t="shared" si="116"/>
        <v>310.74999999999915</v>
      </c>
      <c r="B3731">
        <v>0.253</v>
      </c>
      <c r="D3731">
        <f t="shared" si="117"/>
        <v>1496.33333333309</v>
      </c>
      <c r="E3731">
        <v>0.26400000000000001</v>
      </c>
    </row>
    <row r="3732" spans="1:5" x14ac:dyDescent="0.2">
      <c r="A3732">
        <f t="shared" si="116"/>
        <v>310.83333333333246</v>
      </c>
      <c r="B3732">
        <v>0.253</v>
      </c>
      <c r="D3732">
        <f t="shared" si="117"/>
        <v>1496.4166666664232</v>
      </c>
      <c r="E3732">
        <v>0.26400000000000001</v>
      </c>
    </row>
    <row r="3733" spans="1:5" x14ac:dyDescent="0.2">
      <c r="A3733">
        <f t="shared" si="116"/>
        <v>310.91666666666578</v>
      </c>
      <c r="B3733">
        <v>0.253</v>
      </c>
      <c r="D3733">
        <f t="shared" si="117"/>
        <v>1496.4999999997565</v>
      </c>
      <c r="E3733">
        <v>0.26400000000000001</v>
      </c>
    </row>
    <row r="3734" spans="1:5" x14ac:dyDescent="0.2">
      <c r="A3734">
        <f t="shared" si="116"/>
        <v>310.99999999999909</v>
      </c>
      <c r="B3734">
        <v>0.253</v>
      </c>
      <c r="D3734">
        <f t="shared" si="117"/>
        <v>1496.5833333330897</v>
      </c>
      <c r="E3734">
        <v>0.26400000000000001</v>
      </c>
    </row>
    <row r="3735" spans="1:5" x14ac:dyDescent="0.2">
      <c r="A3735">
        <f t="shared" si="116"/>
        <v>311.0833333333324</v>
      </c>
      <c r="B3735">
        <v>0.253</v>
      </c>
      <c r="D3735">
        <f t="shared" si="117"/>
        <v>1496.666666666423</v>
      </c>
      <c r="E3735">
        <v>0.26400000000000001</v>
      </c>
    </row>
    <row r="3736" spans="1:5" x14ac:dyDescent="0.2">
      <c r="A3736">
        <f t="shared" si="116"/>
        <v>311.16666666666572</v>
      </c>
      <c r="B3736">
        <v>0.253</v>
      </c>
      <c r="D3736">
        <f t="shared" si="117"/>
        <v>1496.7499999997563</v>
      </c>
      <c r="E3736">
        <v>0.26400000000000001</v>
      </c>
    </row>
    <row r="3737" spans="1:5" x14ac:dyDescent="0.2">
      <c r="A3737">
        <f t="shared" si="116"/>
        <v>311.24999999999903</v>
      </c>
      <c r="B3737">
        <v>0.253</v>
      </c>
      <c r="D3737">
        <f t="shared" si="117"/>
        <v>1496.8333333330895</v>
      </c>
      <c r="E3737">
        <v>0.26400000000000001</v>
      </c>
    </row>
    <row r="3738" spans="1:5" x14ac:dyDescent="0.2">
      <c r="A3738">
        <f t="shared" si="116"/>
        <v>311.33333333333235</v>
      </c>
      <c r="B3738">
        <v>0.253</v>
      </c>
      <c r="D3738">
        <f t="shared" si="117"/>
        <v>1496.9166666664228</v>
      </c>
      <c r="E3738">
        <v>0.26400000000000001</v>
      </c>
    </row>
    <row r="3739" spans="1:5" x14ac:dyDescent="0.2">
      <c r="A3739">
        <f t="shared" si="116"/>
        <v>311.41666666666566</v>
      </c>
      <c r="B3739">
        <v>0.253</v>
      </c>
      <c r="D3739">
        <f t="shared" si="117"/>
        <v>1496.999999999756</v>
      </c>
      <c r="E3739">
        <v>0.26400000000000001</v>
      </c>
    </row>
    <row r="3740" spans="1:5" x14ac:dyDescent="0.2">
      <c r="A3740">
        <f t="shared" si="116"/>
        <v>311.49999999999898</v>
      </c>
      <c r="B3740">
        <v>0.253</v>
      </c>
      <c r="D3740">
        <f t="shared" si="117"/>
        <v>1497.0833333330893</v>
      </c>
      <c r="E3740">
        <v>0.26400000000000001</v>
      </c>
    </row>
    <row r="3741" spans="1:5" x14ac:dyDescent="0.2">
      <c r="A3741">
        <f t="shared" si="116"/>
        <v>311.58333333333229</v>
      </c>
      <c r="B3741">
        <v>0.253</v>
      </c>
      <c r="D3741">
        <f t="shared" si="117"/>
        <v>1497.1666666664225</v>
      </c>
      <c r="E3741">
        <v>0.26400000000000001</v>
      </c>
    </row>
    <row r="3742" spans="1:5" x14ac:dyDescent="0.2">
      <c r="A3742">
        <f t="shared" si="116"/>
        <v>311.66666666666561</v>
      </c>
      <c r="B3742">
        <v>0.253</v>
      </c>
      <c r="D3742">
        <f t="shared" si="117"/>
        <v>1497.2499999997558</v>
      </c>
      <c r="E3742">
        <v>0.26400000000000001</v>
      </c>
    </row>
    <row r="3743" spans="1:5" x14ac:dyDescent="0.2">
      <c r="A3743">
        <f t="shared" si="116"/>
        <v>311.74999999999892</v>
      </c>
      <c r="B3743">
        <v>0.253</v>
      </c>
      <c r="D3743">
        <f t="shared" si="117"/>
        <v>1497.3333333330891</v>
      </c>
      <c r="E3743">
        <v>0.26400000000000001</v>
      </c>
    </row>
    <row r="3744" spans="1:5" x14ac:dyDescent="0.2">
      <c r="A3744">
        <f t="shared" si="116"/>
        <v>311.83333333333223</v>
      </c>
      <c r="B3744">
        <v>0.253</v>
      </c>
      <c r="D3744">
        <f t="shared" si="117"/>
        <v>1497.4166666664223</v>
      </c>
      <c r="E3744">
        <v>0.26400000000000001</v>
      </c>
    </row>
    <row r="3745" spans="1:5" x14ac:dyDescent="0.2">
      <c r="A3745">
        <f t="shared" si="116"/>
        <v>311.91666666666555</v>
      </c>
      <c r="B3745">
        <v>0.253</v>
      </c>
      <c r="D3745">
        <f t="shared" si="117"/>
        <v>1497.4999999997556</v>
      </c>
      <c r="E3745">
        <v>0.26400000000000001</v>
      </c>
    </row>
    <row r="3746" spans="1:5" x14ac:dyDescent="0.2">
      <c r="A3746">
        <f t="shared" si="116"/>
        <v>311.99999999999886</v>
      </c>
      <c r="B3746">
        <v>0.253</v>
      </c>
      <c r="D3746">
        <f t="shared" si="117"/>
        <v>1497.5833333330888</v>
      </c>
      <c r="E3746">
        <v>0.26400000000000001</v>
      </c>
    </row>
    <row r="3747" spans="1:5" x14ac:dyDescent="0.2">
      <c r="A3747">
        <f t="shared" si="116"/>
        <v>312.08333333333218</v>
      </c>
      <c r="B3747">
        <v>0.253</v>
      </c>
      <c r="D3747">
        <f t="shared" si="117"/>
        <v>1497.6666666664221</v>
      </c>
      <c r="E3747">
        <v>0.26400000000000001</v>
      </c>
    </row>
    <row r="3748" spans="1:5" x14ac:dyDescent="0.2">
      <c r="A3748">
        <f t="shared" si="116"/>
        <v>312.16666666666549</v>
      </c>
      <c r="B3748">
        <v>0.253</v>
      </c>
      <c r="D3748">
        <f t="shared" si="117"/>
        <v>1497.7499999997553</v>
      </c>
      <c r="E3748">
        <v>0.26400000000000001</v>
      </c>
    </row>
    <row r="3749" spans="1:5" x14ac:dyDescent="0.2">
      <c r="A3749">
        <f t="shared" si="116"/>
        <v>312.24999999999881</v>
      </c>
      <c r="B3749">
        <v>0.253</v>
      </c>
      <c r="D3749">
        <f t="shared" si="117"/>
        <v>1497.8333333330886</v>
      </c>
      <c r="E3749">
        <v>0.26400000000000001</v>
      </c>
    </row>
    <row r="3750" spans="1:5" x14ac:dyDescent="0.2">
      <c r="A3750">
        <f t="shared" si="116"/>
        <v>312.33333333333212</v>
      </c>
      <c r="B3750">
        <v>0.253</v>
      </c>
      <c r="D3750">
        <f t="shared" si="117"/>
        <v>1497.9166666664219</v>
      </c>
      <c r="E3750">
        <v>0.26400000000000001</v>
      </c>
    </row>
    <row r="3751" spans="1:5" x14ac:dyDescent="0.2">
      <c r="A3751">
        <f t="shared" si="116"/>
        <v>312.41666666666544</v>
      </c>
      <c r="B3751">
        <v>0.253</v>
      </c>
      <c r="D3751">
        <f t="shared" si="117"/>
        <v>1497.9999999997551</v>
      </c>
      <c r="E3751">
        <v>0.26400000000000001</v>
      </c>
    </row>
    <row r="3752" spans="1:5" x14ac:dyDescent="0.2">
      <c r="A3752">
        <f t="shared" si="116"/>
        <v>312.49999999999875</v>
      </c>
      <c r="B3752">
        <v>0.253</v>
      </c>
      <c r="D3752">
        <f t="shared" si="117"/>
        <v>1498.0833333330884</v>
      </c>
      <c r="E3752">
        <v>0.26400000000000001</v>
      </c>
    </row>
    <row r="3753" spans="1:5" x14ac:dyDescent="0.2">
      <c r="A3753">
        <f t="shared" si="116"/>
        <v>312.58333333333206</v>
      </c>
      <c r="B3753">
        <v>0.253</v>
      </c>
      <c r="D3753">
        <f t="shared" si="117"/>
        <v>1498.1666666664216</v>
      </c>
      <c r="E3753">
        <v>0.26400000000000001</v>
      </c>
    </row>
    <row r="3754" spans="1:5" x14ac:dyDescent="0.2">
      <c r="A3754">
        <f t="shared" si="116"/>
        <v>312.66666666666538</v>
      </c>
      <c r="B3754">
        <v>0.253</v>
      </c>
      <c r="D3754">
        <f t="shared" si="117"/>
        <v>1498.2499999997549</v>
      </c>
      <c r="E3754">
        <v>0.26400000000000001</v>
      </c>
    </row>
    <row r="3755" spans="1:5" x14ac:dyDescent="0.2">
      <c r="A3755">
        <f t="shared" si="116"/>
        <v>312.74999999999869</v>
      </c>
      <c r="B3755">
        <v>0.253</v>
      </c>
      <c r="D3755">
        <f t="shared" si="117"/>
        <v>1498.3333333330881</v>
      </c>
      <c r="E3755">
        <v>0.26400000000000001</v>
      </c>
    </row>
    <row r="3756" spans="1:5" x14ac:dyDescent="0.2">
      <c r="A3756">
        <f t="shared" si="116"/>
        <v>312.83333333333201</v>
      </c>
      <c r="B3756">
        <v>0.253</v>
      </c>
      <c r="D3756">
        <f t="shared" si="117"/>
        <v>1498.4166666664214</v>
      </c>
      <c r="E3756">
        <v>0.26400000000000001</v>
      </c>
    </row>
    <row r="3757" spans="1:5" x14ac:dyDescent="0.2">
      <c r="A3757">
        <f t="shared" si="116"/>
        <v>312.91666666666532</v>
      </c>
      <c r="B3757">
        <v>0.253</v>
      </c>
      <c r="D3757">
        <f t="shared" si="117"/>
        <v>1498.4999999997547</v>
      </c>
      <c r="E3757">
        <v>0.26400000000000001</v>
      </c>
    </row>
    <row r="3758" spans="1:5" x14ac:dyDescent="0.2">
      <c r="A3758">
        <f t="shared" si="116"/>
        <v>312.99999999999864</v>
      </c>
      <c r="B3758">
        <v>0.253</v>
      </c>
      <c r="D3758">
        <f t="shared" si="117"/>
        <v>1498.5833333330879</v>
      </c>
      <c r="E3758">
        <v>0.26400000000000001</v>
      </c>
    </row>
    <row r="3759" spans="1:5" x14ac:dyDescent="0.2">
      <c r="A3759">
        <f t="shared" si="116"/>
        <v>313.08333333333195</v>
      </c>
      <c r="B3759">
        <v>0.253</v>
      </c>
      <c r="D3759">
        <f t="shared" si="117"/>
        <v>1498.6666666664212</v>
      </c>
      <c r="E3759">
        <v>0.26400000000000001</v>
      </c>
    </row>
    <row r="3760" spans="1:5" x14ac:dyDescent="0.2">
      <c r="A3760">
        <f t="shared" si="116"/>
        <v>313.16666666666526</v>
      </c>
      <c r="B3760">
        <v>0.253</v>
      </c>
      <c r="D3760">
        <f t="shared" si="117"/>
        <v>1498.7499999997544</v>
      </c>
      <c r="E3760">
        <v>0.26400000000000001</v>
      </c>
    </row>
    <row r="3761" spans="1:5" x14ac:dyDescent="0.2">
      <c r="A3761">
        <f t="shared" si="116"/>
        <v>313.24999999999858</v>
      </c>
      <c r="B3761">
        <v>0.253</v>
      </c>
      <c r="D3761">
        <f t="shared" si="117"/>
        <v>1498.8333333330877</v>
      </c>
      <c r="E3761">
        <v>0.26400000000000001</v>
      </c>
    </row>
    <row r="3762" spans="1:5" x14ac:dyDescent="0.2">
      <c r="A3762">
        <f t="shared" si="116"/>
        <v>313.33333333333189</v>
      </c>
      <c r="B3762">
        <v>0.253</v>
      </c>
      <c r="D3762">
        <f t="shared" si="117"/>
        <v>1498.916666666421</v>
      </c>
      <c r="E3762">
        <v>0.26400000000000001</v>
      </c>
    </row>
    <row r="3763" spans="1:5" x14ac:dyDescent="0.2">
      <c r="A3763">
        <f t="shared" si="116"/>
        <v>313.41666666666521</v>
      </c>
      <c r="B3763">
        <v>0.253</v>
      </c>
      <c r="D3763">
        <f t="shared" si="117"/>
        <v>1498.9999999997542</v>
      </c>
      <c r="E3763">
        <v>0.26400000000000001</v>
      </c>
    </row>
    <row r="3764" spans="1:5" x14ac:dyDescent="0.2">
      <c r="A3764">
        <f t="shared" si="116"/>
        <v>313.49999999999852</v>
      </c>
      <c r="B3764">
        <v>0.253</v>
      </c>
      <c r="D3764">
        <f t="shared" si="117"/>
        <v>1499.0833333330875</v>
      </c>
      <c r="E3764">
        <v>0.26400000000000001</v>
      </c>
    </row>
    <row r="3765" spans="1:5" x14ac:dyDescent="0.2">
      <c r="A3765">
        <f t="shared" si="116"/>
        <v>313.58333333333184</v>
      </c>
      <c r="B3765">
        <v>0.253</v>
      </c>
      <c r="D3765">
        <f t="shared" si="117"/>
        <v>1499.1666666664207</v>
      </c>
      <c r="E3765">
        <v>0.26400000000000001</v>
      </c>
    </row>
    <row r="3766" spans="1:5" x14ac:dyDescent="0.2">
      <c r="A3766">
        <f t="shared" si="116"/>
        <v>313.66666666666515</v>
      </c>
      <c r="B3766">
        <v>0.253</v>
      </c>
      <c r="D3766">
        <f t="shared" si="117"/>
        <v>1499.249999999754</v>
      </c>
      <c r="E3766">
        <v>0.26400000000000001</v>
      </c>
    </row>
    <row r="3767" spans="1:5" x14ac:dyDescent="0.2">
      <c r="A3767">
        <f t="shared" si="116"/>
        <v>313.74999999999847</v>
      </c>
      <c r="B3767">
        <v>0.253</v>
      </c>
      <c r="D3767">
        <f t="shared" si="117"/>
        <v>1499.3333333330872</v>
      </c>
      <c r="E3767">
        <v>0.26400000000000001</v>
      </c>
    </row>
    <row r="3768" spans="1:5" x14ac:dyDescent="0.2">
      <c r="A3768">
        <f t="shared" si="116"/>
        <v>313.83333333333178</v>
      </c>
      <c r="B3768">
        <v>0.253</v>
      </c>
      <c r="D3768">
        <f t="shared" si="117"/>
        <v>1499.4166666664205</v>
      </c>
      <c r="E3768">
        <v>0.26400000000000001</v>
      </c>
    </row>
    <row r="3769" spans="1:5" x14ac:dyDescent="0.2">
      <c r="A3769">
        <f t="shared" si="116"/>
        <v>313.91666666666509</v>
      </c>
      <c r="B3769">
        <v>0.253</v>
      </c>
      <c r="D3769">
        <f t="shared" si="117"/>
        <v>1499.4999999997538</v>
      </c>
      <c r="E3769">
        <v>0.26400000000000001</v>
      </c>
    </row>
    <row r="3770" spans="1:5" x14ac:dyDescent="0.2">
      <c r="A3770">
        <f t="shared" si="116"/>
        <v>313.99999999999841</v>
      </c>
      <c r="B3770">
        <v>0.253</v>
      </c>
      <c r="D3770">
        <f t="shared" si="117"/>
        <v>1499.583333333087</v>
      </c>
      <c r="E3770">
        <v>0.26400000000000001</v>
      </c>
    </row>
    <row r="3771" spans="1:5" x14ac:dyDescent="0.2">
      <c r="A3771">
        <f t="shared" si="116"/>
        <v>314.08333333333172</v>
      </c>
      <c r="B3771">
        <v>0.253</v>
      </c>
      <c r="D3771">
        <f t="shared" si="117"/>
        <v>1499.6666666664203</v>
      </c>
      <c r="E3771">
        <v>0.26400000000000001</v>
      </c>
    </row>
    <row r="3772" spans="1:5" x14ac:dyDescent="0.2">
      <c r="A3772">
        <f t="shared" si="116"/>
        <v>314.16666666666504</v>
      </c>
      <c r="B3772">
        <v>0.253</v>
      </c>
      <c r="D3772">
        <f t="shared" si="117"/>
        <v>1499.7499999997535</v>
      </c>
      <c r="E3772">
        <v>0.26400000000000001</v>
      </c>
    </row>
    <row r="3773" spans="1:5" x14ac:dyDescent="0.2">
      <c r="A3773">
        <f t="shared" si="116"/>
        <v>314.24999999999835</v>
      </c>
      <c r="B3773">
        <v>0.253</v>
      </c>
      <c r="D3773">
        <f t="shared" si="117"/>
        <v>1499.8333333330868</v>
      </c>
      <c r="E3773">
        <v>0.26400000000000001</v>
      </c>
    </row>
    <row r="3774" spans="1:5" x14ac:dyDescent="0.2">
      <c r="A3774">
        <f t="shared" si="116"/>
        <v>314.33333333333167</v>
      </c>
      <c r="B3774">
        <v>0.253</v>
      </c>
      <c r="D3774">
        <f t="shared" si="117"/>
        <v>1499.91666666642</v>
      </c>
      <c r="E3774">
        <v>0.26400000000000001</v>
      </c>
    </row>
    <row r="3775" spans="1:5" x14ac:dyDescent="0.2">
      <c r="A3775">
        <f t="shared" si="116"/>
        <v>314.41666666666498</v>
      </c>
      <c r="B3775">
        <v>0.253</v>
      </c>
      <c r="D3775">
        <f t="shared" si="117"/>
        <v>1499.9999999997533</v>
      </c>
      <c r="E3775">
        <v>0.26400000000000001</v>
      </c>
    </row>
    <row r="3776" spans="1:5" x14ac:dyDescent="0.2">
      <c r="A3776">
        <f t="shared" si="116"/>
        <v>314.49999999999829</v>
      </c>
      <c r="B3776">
        <v>0.253</v>
      </c>
      <c r="D3776">
        <f t="shared" si="117"/>
        <v>1500.0833333330866</v>
      </c>
      <c r="E3776">
        <v>0.26400000000000001</v>
      </c>
    </row>
    <row r="3777" spans="1:5" x14ac:dyDescent="0.2">
      <c r="A3777">
        <f t="shared" si="116"/>
        <v>314.58333333333161</v>
      </c>
      <c r="B3777">
        <v>0.253</v>
      </c>
      <c r="D3777">
        <f t="shared" si="117"/>
        <v>1500.1666666664198</v>
      </c>
      <c r="E3777">
        <v>0.26400000000000001</v>
      </c>
    </row>
    <row r="3778" spans="1:5" x14ac:dyDescent="0.2">
      <c r="A3778">
        <f t="shared" si="116"/>
        <v>314.66666666666492</v>
      </c>
      <c r="B3778">
        <v>0.253</v>
      </c>
      <c r="D3778">
        <f t="shared" si="117"/>
        <v>1500.2499999997531</v>
      </c>
      <c r="E3778">
        <v>0.26400000000000001</v>
      </c>
    </row>
    <row r="3779" spans="1:5" x14ac:dyDescent="0.2">
      <c r="A3779">
        <f t="shared" si="116"/>
        <v>314.74999999999824</v>
      </c>
      <c r="B3779">
        <v>0.253</v>
      </c>
      <c r="D3779">
        <f t="shared" si="117"/>
        <v>1500.3333333330863</v>
      </c>
      <c r="E3779">
        <v>0.26400000000000001</v>
      </c>
    </row>
    <row r="3780" spans="1:5" x14ac:dyDescent="0.2">
      <c r="A3780">
        <f t="shared" ref="A3780:A3843" si="118">A3779+5/60</f>
        <v>314.83333333333155</v>
      </c>
      <c r="B3780">
        <v>0.253</v>
      </c>
      <c r="D3780">
        <f t="shared" ref="D3780:D3843" si="119">D3779+5/60</f>
        <v>1500.4166666664196</v>
      </c>
      <c r="E3780">
        <v>0.26400000000000001</v>
      </c>
    </row>
    <row r="3781" spans="1:5" x14ac:dyDescent="0.2">
      <c r="A3781">
        <f t="shared" si="118"/>
        <v>314.91666666666487</v>
      </c>
      <c r="B3781">
        <v>0.253</v>
      </c>
      <c r="D3781">
        <f t="shared" si="119"/>
        <v>1500.4999999997528</v>
      </c>
      <c r="E3781">
        <v>0.26400000000000001</v>
      </c>
    </row>
    <row r="3782" spans="1:5" x14ac:dyDescent="0.2">
      <c r="A3782">
        <f t="shared" si="118"/>
        <v>314.99999999999818</v>
      </c>
      <c r="B3782">
        <v>0.253</v>
      </c>
      <c r="D3782">
        <f t="shared" si="119"/>
        <v>1500.5833333330861</v>
      </c>
      <c r="E3782">
        <v>0.26400000000000001</v>
      </c>
    </row>
    <row r="3783" spans="1:5" x14ac:dyDescent="0.2">
      <c r="A3783">
        <f t="shared" si="118"/>
        <v>315.0833333333315</v>
      </c>
      <c r="B3783">
        <v>0.253</v>
      </c>
      <c r="D3783">
        <f t="shared" si="119"/>
        <v>1500.6666666664194</v>
      </c>
      <c r="E3783">
        <v>0.26400000000000001</v>
      </c>
    </row>
    <row r="3784" spans="1:5" x14ac:dyDescent="0.2">
      <c r="A3784">
        <f t="shared" si="118"/>
        <v>315.16666666666481</v>
      </c>
      <c r="B3784">
        <v>0.253</v>
      </c>
      <c r="D3784">
        <f t="shared" si="119"/>
        <v>1500.7499999997526</v>
      </c>
      <c r="E3784">
        <v>0.26400000000000001</v>
      </c>
    </row>
    <row r="3785" spans="1:5" x14ac:dyDescent="0.2">
      <c r="A3785">
        <f t="shared" si="118"/>
        <v>315.24999999999812</v>
      </c>
      <c r="B3785">
        <v>0.253</v>
      </c>
      <c r="D3785">
        <f t="shared" si="119"/>
        <v>1500.8333333330859</v>
      </c>
      <c r="E3785">
        <v>0.26400000000000001</v>
      </c>
    </row>
    <row r="3786" spans="1:5" x14ac:dyDescent="0.2">
      <c r="A3786">
        <f t="shared" si="118"/>
        <v>315.33333333333144</v>
      </c>
      <c r="B3786">
        <v>0.253</v>
      </c>
      <c r="D3786">
        <f t="shared" si="119"/>
        <v>1500.9166666664191</v>
      </c>
      <c r="E3786">
        <v>0.26400000000000001</v>
      </c>
    </row>
    <row r="3787" spans="1:5" x14ac:dyDescent="0.2">
      <c r="A3787">
        <f t="shared" si="118"/>
        <v>315.41666666666475</v>
      </c>
      <c r="B3787">
        <v>0.253</v>
      </c>
      <c r="D3787">
        <f t="shared" si="119"/>
        <v>1500.9999999997524</v>
      </c>
      <c r="E3787">
        <v>0.26400000000000001</v>
      </c>
    </row>
    <row r="3788" spans="1:5" x14ac:dyDescent="0.2">
      <c r="A3788">
        <f t="shared" si="118"/>
        <v>315.49999999999807</v>
      </c>
      <c r="B3788">
        <v>0.253</v>
      </c>
      <c r="D3788">
        <f t="shared" si="119"/>
        <v>1501.0833333330856</v>
      </c>
      <c r="E3788">
        <v>0.26400000000000001</v>
      </c>
    </row>
    <row r="3789" spans="1:5" x14ac:dyDescent="0.2">
      <c r="A3789">
        <f t="shared" si="118"/>
        <v>315.58333333333138</v>
      </c>
      <c r="B3789">
        <v>0.253</v>
      </c>
      <c r="D3789">
        <f t="shared" si="119"/>
        <v>1501.1666666664189</v>
      </c>
      <c r="E3789">
        <v>0.26400000000000001</v>
      </c>
    </row>
    <row r="3790" spans="1:5" x14ac:dyDescent="0.2">
      <c r="A3790">
        <f t="shared" si="118"/>
        <v>315.6666666666647</v>
      </c>
      <c r="B3790">
        <v>0.253</v>
      </c>
      <c r="D3790">
        <f t="shared" si="119"/>
        <v>1501.2499999997522</v>
      </c>
      <c r="E3790">
        <v>0.26400000000000001</v>
      </c>
    </row>
    <row r="3791" spans="1:5" x14ac:dyDescent="0.2">
      <c r="A3791">
        <f t="shared" si="118"/>
        <v>315.74999999999801</v>
      </c>
      <c r="B3791">
        <v>0.253</v>
      </c>
      <c r="D3791">
        <f t="shared" si="119"/>
        <v>1501.3333333330854</v>
      </c>
      <c r="E3791">
        <v>0.26400000000000001</v>
      </c>
    </row>
    <row r="3792" spans="1:5" x14ac:dyDescent="0.2">
      <c r="A3792">
        <f t="shared" si="118"/>
        <v>315.83333333333132</v>
      </c>
      <c r="B3792">
        <v>0.253</v>
      </c>
      <c r="D3792">
        <f t="shared" si="119"/>
        <v>1501.4166666664187</v>
      </c>
      <c r="E3792">
        <v>0.26400000000000001</v>
      </c>
    </row>
    <row r="3793" spans="1:5" x14ac:dyDescent="0.2">
      <c r="A3793">
        <f t="shared" si="118"/>
        <v>315.91666666666464</v>
      </c>
      <c r="B3793">
        <v>0.253</v>
      </c>
      <c r="D3793">
        <f t="shared" si="119"/>
        <v>1501.4999999997519</v>
      </c>
      <c r="E3793">
        <v>0.26400000000000001</v>
      </c>
    </row>
    <row r="3794" spans="1:5" x14ac:dyDescent="0.2">
      <c r="A3794">
        <f t="shared" si="118"/>
        <v>315.99999999999795</v>
      </c>
      <c r="B3794">
        <v>0.253</v>
      </c>
      <c r="D3794">
        <f t="shared" si="119"/>
        <v>1501.5833333330852</v>
      </c>
      <c r="E3794">
        <v>0.26400000000000001</v>
      </c>
    </row>
    <row r="3795" spans="1:5" x14ac:dyDescent="0.2">
      <c r="A3795">
        <f t="shared" si="118"/>
        <v>316.08333333333127</v>
      </c>
      <c r="B3795">
        <v>0.253</v>
      </c>
      <c r="D3795">
        <f t="shared" si="119"/>
        <v>1501.6666666664185</v>
      </c>
      <c r="E3795">
        <v>0.26400000000000001</v>
      </c>
    </row>
    <row r="3796" spans="1:5" x14ac:dyDescent="0.2">
      <c r="A3796">
        <f t="shared" si="118"/>
        <v>316.16666666666458</v>
      </c>
      <c r="B3796">
        <v>0.253</v>
      </c>
      <c r="D3796">
        <f t="shared" si="119"/>
        <v>1501.7499999997517</v>
      </c>
      <c r="E3796">
        <v>0.26400000000000001</v>
      </c>
    </row>
    <row r="3797" spans="1:5" x14ac:dyDescent="0.2">
      <c r="A3797">
        <f t="shared" si="118"/>
        <v>316.2499999999979</v>
      </c>
      <c r="B3797">
        <v>0.253</v>
      </c>
      <c r="D3797">
        <f t="shared" si="119"/>
        <v>1501.833333333085</v>
      </c>
      <c r="E3797">
        <v>0.26400000000000001</v>
      </c>
    </row>
    <row r="3798" spans="1:5" x14ac:dyDescent="0.2">
      <c r="A3798">
        <f t="shared" si="118"/>
        <v>316.33333333333121</v>
      </c>
      <c r="B3798">
        <v>0.253</v>
      </c>
      <c r="D3798">
        <f t="shared" si="119"/>
        <v>1501.9166666664182</v>
      </c>
      <c r="E3798">
        <v>0.26400000000000001</v>
      </c>
    </row>
    <row r="3799" spans="1:5" x14ac:dyDescent="0.2">
      <c r="A3799">
        <f t="shared" si="118"/>
        <v>316.41666666666453</v>
      </c>
      <c r="B3799">
        <v>0.253</v>
      </c>
      <c r="D3799">
        <f t="shared" si="119"/>
        <v>1501.9999999997515</v>
      </c>
      <c r="E3799">
        <v>0.26400000000000001</v>
      </c>
    </row>
    <row r="3800" spans="1:5" x14ac:dyDescent="0.2">
      <c r="A3800">
        <f t="shared" si="118"/>
        <v>316.49999999999784</v>
      </c>
      <c r="B3800">
        <v>0.253</v>
      </c>
      <c r="D3800">
        <f t="shared" si="119"/>
        <v>1502.0833333330847</v>
      </c>
      <c r="E3800">
        <v>0.26400000000000001</v>
      </c>
    </row>
    <row r="3801" spans="1:5" x14ac:dyDescent="0.2">
      <c r="A3801">
        <f t="shared" si="118"/>
        <v>316.58333333333115</v>
      </c>
      <c r="B3801">
        <v>0.253</v>
      </c>
      <c r="D3801">
        <f t="shared" si="119"/>
        <v>1502.166666666418</v>
      </c>
      <c r="E3801">
        <v>0.26400000000000001</v>
      </c>
    </row>
    <row r="3802" spans="1:5" x14ac:dyDescent="0.2">
      <c r="A3802">
        <f t="shared" si="118"/>
        <v>316.66666666666447</v>
      </c>
      <c r="B3802">
        <v>0.253</v>
      </c>
      <c r="D3802">
        <f t="shared" si="119"/>
        <v>1502.2499999997513</v>
      </c>
      <c r="E3802">
        <v>0.26400000000000001</v>
      </c>
    </row>
    <row r="3803" spans="1:5" x14ac:dyDescent="0.2">
      <c r="A3803">
        <f t="shared" si="118"/>
        <v>316.74999999999778</v>
      </c>
      <c r="B3803">
        <v>0.253</v>
      </c>
      <c r="D3803">
        <f t="shared" si="119"/>
        <v>1502.3333333330845</v>
      </c>
      <c r="E3803">
        <v>0.26400000000000001</v>
      </c>
    </row>
    <row r="3804" spans="1:5" x14ac:dyDescent="0.2">
      <c r="A3804">
        <f t="shared" si="118"/>
        <v>316.8333333333311</v>
      </c>
      <c r="B3804">
        <v>0.253</v>
      </c>
      <c r="D3804">
        <f t="shared" si="119"/>
        <v>1502.4166666664178</v>
      </c>
      <c r="E3804">
        <v>0.26400000000000001</v>
      </c>
    </row>
    <row r="3805" spans="1:5" x14ac:dyDescent="0.2">
      <c r="A3805">
        <f t="shared" si="118"/>
        <v>316.91666666666441</v>
      </c>
      <c r="B3805">
        <v>0.253</v>
      </c>
      <c r="D3805">
        <f t="shared" si="119"/>
        <v>1502.499999999751</v>
      </c>
      <c r="E3805">
        <v>0.26400000000000001</v>
      </c>
    </row>
    <row r="3806" spans="1:5" x14ac:dyDescent="0.2">
      <c r="A3806">
        <f t="shared" si="118"/>
        <v>316.99999999999773</v>
      </c>
      <c r="B3806">
        <v>0.253</v>
      </c>
      <c r="D3806">
        <f t="shared" si="119"/>
        <v>1502.5833333330843</v>
      </c>
      <c r="E3806">
        <v>0.26400000000000001</v>
      </c>
    </row>
    <row r="3807" spans="1:5" x14ac:dyDescent="0.2">
      <c r="A3807">
        <f t="shared" si="118"/>
        <v>317.08333333333104</v>
      </c>
      <c r="B3807">
        <v>0.253</v>
      </c>
      <c r="D3807">
        <f t="shared" si="119"/>
        <v>1502.6666666664175</v>
      </c>
      <c r="E3807">
        <v>0.26400000000000001</v>
      </c>
    </row>
    <row r="3808" spans="1:5" x14ac:dyDescent="0.2">
      <c r="A3808">
        <f t="shared" si="118"/>
        <v>317.16666666666436</v>
      </c>
      <c r="B3808">
        <v>0.253</v>
      </c>
      <c r="D3808">
        <f t="shared" si="119"/>
        <v>1502.7499999997508</v>
      </c>
      <c r="E3808">
        <v>0.26400000000000001</v>
      </c>
    </row>
    <row r="3809" spans="1:5" x14ac:dyDescent="0.2">
      <c r="A3809">
        <f t="shared" si="118"/>
        <v>317.24999999999767</v>
      </c>
      <c r="B3809">
        <v>0.253</v>
      </c>
      <c r="D3809">
        <f t="shared" si="119"/>
        <v>1502.8333333330841</v>
      </c>
      <c r="E3809">
        <v>0.26400000000000001</v>
      </c>
    </row>
    <row r="3810" spans="1:5" x14ac:dyDescent="0.2">
      <c r="A3810">
        <f t="shared" si="118"/>
        <v>317.33333333333098</v>
      </c>
      <c r="B3810">
        <v>0.253</v>
      </c>
      <c r="D3810">
        <f t="shared" si="119"/>
        <v>1502.9166666664173</v>
      </c>
      <c r="E3810">
        <v>0.26400000000000001</v>
      </c>
    </row>
    <row r="3811" spans="1:5" x14ac:dyDescent="0.2">
      <c r="A3811">
        <f t="shared" si="118"/>
        <v>317.4166666666643</v>
      </c>
      <c r="B3811">
        <v>0.253</v>
      </c>
      <c r="D3811">
        <f t="shared" si="119"/>
        <v>1502.9999999997506</v>
      </c>
      <c r="E3811">
        <v>0.26400000000000001</v>
      </c>
    </row>
    <row r="3812" spans="1:5" x14ac:dyDescent="0.2">
      <c r="A3812">
        <f t="shared" si="118"/>
        <v>317.49999999999761</v>
      </c>
      <c r="B3812">
        <v>0.253</v>
      </c>
      <c r="D3812">
        <f t="shared" si="119"/>
        <v>1503.0833333330838</v>
      </c>
      <c r="E3812">
        <v>0.26400000000000001</v>
      </c>
    </row>
    <row r="3813" spans="1:5" x14ac:dyDescent="0.2">
      <c r="A3813">
        <f t="shared" si="118"/>
        <v>317.58333333333093</v>
      </c>
      <c r="B3813">
        <v>0.253</v>
      </c>
      <c r="D3813">
        <f t="shared" si="119"/>
        <v>1503.1666666664171</v>
      </c>
      <c r="E3813">
        <v>0.26400000000000001</v>
      </c>
    </row>
    <row r="3814" spans="1:5" x14ac:dyDescent="0.2">
      <c r="A3814">
        <f t="shared" si="118"/>
        <v>317.66666666666424</v>
      </c>
      <c r="B3814">
        <v>0.253</v>
      </c>
      <c r="D3814">
        <f t="shared" si="119"/>
        <v>1503.2499999997503</v>
      </c>
      <c r="E3814">
        <v>0.26400000000000001</v>
      </c>
    </row>
    <row r="3815" spans="1:5" x14ac:dyDescent="0.2">
      <c r="A3815">
        <f t="shared" si="118"/>
        <v>317.74999999999756</v>
      </c>
      <c r="B3815">
        <v>0.253</v>
      </c>
      <c r="D3815">
        <f t="shared" si="119"/>
        <v>1503.3333333330836</v>
      </c>
      <c r="E3815">
        <v>0.26400000000000001</v>
      </c>
    </row>
    <row r="3816" spans="1:5" x14ac:dyDescent="0.2">
      <c r="A3816">
        <f t="shared" si="118"/>
        <v>317.83333333333087</v>
      </c>
      <c r="B3816">
        <v>0.253</v>
      </c>
      <c r="D3816">
        <f t="shared" si="119"/>
        <v>1503.4166666664169</v>
      </c>
      <c r="E3816">
        <v>0.26400000000000001</v>
      </c>
    </row>
    <row r="3817" spans="1:5" x14ac:dyDescent="0.2">
      <c r="A3817">
        <f t="shared" si="118"/>
        <v>317.91666666666418</v>
      </c>
      <c r="B3817">
        <v>0.253</v>
      </c>
      <c r="D3817">
        <f t="shared" si="119"/>
        <v>1503.4999999997501</v>
      </c>
      <c r="E3817">
        <v>0.26400000000000001</v>
      </c>
    </row>
    <row r="3818" spans="1:5" x14ac:dyDescent="0.2">
      <c r="A3818">
        <f t="shared" si="118"/>
        <v>317.9999999999975</v>
      </c>
      <c r="B3818">
        <v>0.253</v>
      </c>
      <c r="D3818">
        <f t="shared" si="119"/>
        <v>1503.5833333330834</v>
      </c>
      <c r="E3818">
        <v>0.26400000000000001</v>
      </c>
    </row>
    <row r="3819" spans="1:5" x14ac:dyDescent="0.2">
      <c r="A3819">
        <f t="shared" si="118"/>
        <v>318.08333333333081</v>
      </c>
      <c r="B3819">
        <v>0.253</v>
      </c>
      <c r="D3819">
        <f t="shared" si="119"/>
        <v>1503.6666666664166</v>
      </c>
      <c r="E3819">
        <v>0.26400000000000001</v>
      </c>
    </row>
    <row r="3820" spans="1:5" x14ac:dyDescent="0.2">
      <c r="A3820">
        <f t="shared" si="118"/>
        <v>318.16666666666413</v>
      </c>
      <c r="B3820">
        <v>0.253</v>
      </c>
      <c r="D3820">
        <f t="shared" si="119"/>
        <v>1503.7499999997499</v>
      </c>
      <c r="E3820">
        <v>0.26400000000000001</v>
      </c>
    </row>
    <row r="3821" spans="1:5" x14ac:dyDescent="0.2">
      <c r="A3821">
        <f t="shared" si="118"/>
        <v>318.24999999999744</v>
      </c>
      <c r="B3821">
        <v>0.253</v>
      </c>
      <c r="D3821">
        <f t="shared" si="119"/>
        <v>1503.8333333330831</v>
      </c>
      <c r="E3821">
        <v>0.26400000000000001</v>
      </c>
    </row>
    <row r="3822" spans="1:5" x14ac:dyDescent="0.2">
      <c r="A3822">
        <f t="shared" si="118"/>
        <v>318.33333333333076</v>
      </c>
      <c r="B3822">
        <v>0.253</v>
      </c>
      <c r="D3822">
        <f t="shared" si="119"/>
        <v>1503.9166666664164</v>
      </c>
      <c r="E3822">
        <v>0.26400000000000001</v>
      </c>
    </row>
    <row r="3823" spans="1:5" x14ac:dyDescent="0.2">
      <c r="A3823">
        <f t="shared" si="118"/>
        <v>318.41666666666407</v>
      </c>
      <c r="B3823">
        <v>0.253</v>
      </c>
      <c r="D3823">
        <f t="shared" si="119"/>
        <v>1503.9999999997497</v>
      </c>
      <c r="E3823">
        <v>0.26400000000000001</v>
      </c>
    </row>
    <row r="3824" spans="1:5" x14ac:dyDescent="0.2">
      <c r="A3824">
        <f t="shared" si="118"/>
        <v>318.49999999999739</v>
      </c>
      <c r="B3824">
        <v>0.253</v>
      </c>
      <c r="D3824">
        <f t="shared" si="119"/>
        <v>1504.0833333330829</v>
      </c>
      <c r="E3824">
        <v>0.26400000000000001</v>
      </c>
    </row>
    <row r="3825" spans="1:5" x14ac:dyDescent="0.2">
      <c r="A3825">
        <f t="shared" si="118"/>
        <v>318.5833333333307</v>
      </c>
      <c r="B3825">
        <v>0.253</v>
      </c>
      <c r="D3825">
        <f t="shared" si="119"/>
        <v>1504.1666666664162</v>
      </c>
      <c r="E3825">
        <v>0.26400000000000001</v>
      </c>
    </row>
    <row r="3826" spans="1:5" x14ac:dyDescent="0.2">
      <c r="A3826">
        <f t="shared" si="118"/>
        <v>318.66666666666401</v>
      </c>
      <c r="B3826">
        <v>0.253</v>
      </c>
      <c r="D3826">
        <f t="shared" si="119"/>
        <v>1504.2499999997494</v>
      </c>
      <c r="E3826">
        <v>0.26400000000000001</v>
      </c>
    </row>
    <row r="3827" spans="1:5" x14ac:dyDescent="0.2">
      <c r="A3827">
        <f t="shared" si="118"/>
        <v>318.74999999999733</v>
      </c>
      <c r="B3827">
        <v>0.253</v>
      </c>
      <c r="D3827">
        <f t="shared" si="119"/>
        <v>1504.3333333330827</v>
      </c>
      <c r="E3827">
        <v>0.26400000000000001</v>
      </c>
    </row>
    <row r="3828" spans="1:5" x14ac:dyDescent="0.2">
      <c r="A3828">
        <f t="shared" si="118"/>
        <v>318.83333333333064</v>
      </c>
      <c r="B3828">
        <v>0.253</v>
      </c>
      <c r="D3828">
        <f t="shared" si="119"/>
        <v>1504.4166666664159</v>
      </c>
      <c r="E3828">
        <v>0.26400000000000001</v>
      </c>
    </row>
    <row r="3829" spans="1:5" x14ac:dyDescent="0.2">
      <c r="A3829">
        <f t="shared" si="118"/>
        <v>318.91666666666396</v>
      </c>
      <c r="B3829">
        <v>0.253</v>
      </c>
      <c r="D3829">
        <f t="shared" si="119"/>
        <v>1504.4999999997492</v>
      </c>
      <c r="E3829">
        <v>0.26400000000000001</v>
      </c>
    </row>
    <row r="3830" spans="1:5" x14ac:dyDescent="0.2">
      <c r="A3830">
        <f t="shared" si="118"/>
        <v>318.99999999999727</v>
      </c>
      <c r="B3830">
        <v>0.253</v>
      </c>
      <c r="D3830">
        <f t="shared" si="119"/>
        <v>1504.5833333330825</v>
      </c>
      <c r="E3830">
        <v>0.26400000000000001</v>
      </c>
    </row>
    <row r="3831" spans="1:5" x14ac:dyDescent="0.2">
      <c r="A3831">
        <f t="shared" si="118"/>
        <v>319.08333333333059</v>
      </c>
      <c r="B3831">
        <v>0.253</v>
      </c>
      <c r="D3831">
        <f t="shared" si="119"/>
        <v>1504.6666666664157</v>
      </c>
      <c r="E3831">
        <v>0.26400000000000001</v>
      </c>
    </row>
    <row r="3832" spans="1:5" x14ac:dyDescent="0.2">
      <c r="A3832">
        <f t="shared" si="118"/>
        <v>319.1666666666639</v>
      </c>
      <c r="B3832">
        <v>0.253</v>
      </c>
      <c r="D3832">
        <f t="shared" si="119"/>
        <v>1504.749999999749</v>
      </c>
      <c r="E3832">
        <v>0.26400000000000001</v>
      </c>
    </row>
    <row r="3833" spans="1:5" x14ac:dyDescent="0.2">
      <c r="A3833">
        <f t="shared" si="118"/>
        <v>319.24999999999721</v>
      </c>
      <c r="B3833">
        <v>0.253</v>
      </c>
      <c r="D3833">
        <f t="shared" si="119"/>
        <v>1504.8333333330822</v>
      </c>
      <c r="E3833">
        <v>0.26400000000000001</v>
      </c>
    </row>
    <row r="3834" spans="1:5" x14ac:dyDescent="0.2">
      <c r="A3834">
        <f t="shared" si="118"/>
        <v>319.33333333333053</v>
      </c>
      <c r="B3834">
        <v>0.253</v>
      </c>
      <c r="D3834">
        <f t="shared" si="119"/>
        <v>1504.9166666664155</v>
      </c>
      <c r="E3834">
        <v>0.26400000000000001</v>
      </c>
    </row>
    <row r="3835" spans="1:5" x14ac:dyDescent="0.2">
      <c r="A3835">
        <f t="shared" si="118"/>
        <v>319.41666666666384</v>
      </c>
      <c r="B3835">
        <v>0.253</v>
      </c>
      <c r="D3835">
        <f t="shared" si="119"/>
        <v>1504.9999999997488</v>
      </c>
      <c r="E3835">
        <v>0.26400000000000001</v>
      </c>
    </row>
    <row r="3836" spans="1:5" x14ac:dyDescent="0.2">
      <c r="A3836">
        <f t="shared" si="118"/>
        <v>319.49999999999716</v>
      </c>
      <c r="B3836">
        <v>0.253</v>
      </c>
      <c r="D3836">
        <f t="shared" si="119"/>
        <v>1505.083333333082</v>
      </c>
      <c r="E3836">
        <v>0.26400000000000001</v>
      </c>
    </row>
    <row r="3837" spans="1:5" x14ac:dyDescent="0.2">
      <c r="A3837">
        <f t="shared" si="118"/>
        <v>319.58333333333047</v>
      </c>
      <c r="B3837">
        <v>0.253</v>
      </c>
      <c r="D3837">
        <f t="shared" si="119"/>
        <v>1505.1666666664153</v>
      </c>
      <c r="E3837">
        <v>0.26400000000000001</v>
      </c>
    </row>
    <row r="3838" spans="1:5" x14ac:dyDescent="0.2">
      <c r="A3838">
        <f t="shared" si="118"/>
        <v>319.66666666666379</v>
      </c>
      <c r="B3838">
        <v>0.253</v>
      </c>
      <c r="D3838">
        <f t="shared" si="119"/>
        <v>1505.2499999997485</v>
      </c>
      <c r="E3838">
        <v>0.26400000000000001</v>
      </c>
    </row>
    <row r="3839" spans="1:5" x14ac:dyDescent="0.2">
      <c r="A3839">
        <f t="shared" si="118"/>
        <v>319.7499999999971</v>
      </c>
      <c r="B3839">
        <v>0.253</v>
      </c>
      <c r="D3839">
        <f t="shared" si="119"/>
        <v>1505.3333333330818</v>
      </c>
      <c r="E3839">
        <v>0.26400000000000001</v>
      </c>
    </row>
    <row r="3840" spans="1:5" x14ac:dyDescent="0.2">
      <c r="A3840">
        <f t="shared" si="118"/>
        <v>319.83333333333042</v>
      </c>
      <c r="B3840">
        <v>0.253</v>
      </c>
      <c r="D3840">
        <f t="shared" si="119"/>
        <v>1505.416666666415</v>
      </c>
      <c r="E3840">
        <v>0.26400000000000001</v>
      </c>
    </row>
    <row r="3841" spans="1:5" x14ac:dyDescent="0.2">
      <c r="A3841">
        <f t="shared" si="118"/>
        <v>319.91666666666373</v>
      </c>
      <c r="B3841">
        <v>0.253</v>
      </c>
      <c r="D3841">
        <f t="shared" si="119"/>
        <v>1505.4999999997483</v>
      </c>
      <c r="E3841">
        <v>0.26400000000000001</v>
      </c>
    </row>
    <row r="3842" spans="1:5" x14ac:dyDescent="0.2">
      <c r="A3842">
        <f t="shared" si="118"/>
        <v>319.99999999999704</v>
      </c>
      <c r="B3842">
        <v>0.253</v>
      </c>
      <c r="D3842">
        <f t="shared" si="119"/>
        <v>1505.5833333330816</v>
      </c>
      <c r="E3842">
        <v>0.26400000000000001</v>
      </c>
    </row>
    <row r="3843" spans="1:5" x14ac:dyDescent="0.2">
      <c r="A3843">
        <f t="shared" si="118"/>
        <v>320.08333333333036</v>
      </c>
      <c r="B3843">
        <v>0.253</v>
      </c>
      <c r="D3843">
        <f t="shared" si="119"/>
        <v>1505.6666666664148</v>
      </c>
      <c r="E3843">
        <v>0.26400000000000001</v>
      </c>
    </row>
    <row r="3844" spans="1:5" x14ac:dyDescent="0.2">
      <c r="A3844">
        <f t="shared" ref="A3844:A3907" si="120">A3843+5/60</f>
        <v>320.16666666666367</v>
      </c>
      <c r="B3844">
        <v>0.253</v>
      </c>
      <c r="D3844">
        <f t="shared" ref="D3844:D3907" si="121">D3843+5/60</f>
        <v>1505.7499999997481</v>
      </c>
      <c r="E3844">
        <v>0.26400000000000001</v>
      </c>
    </row>
    <row r="3845" spans="1:5" x14ac:dyDescent="0.2">
      <c r="A3845">
        <f t="shared" si="120"/>
        <v>320.24999999999699</v>
      </c>
      <c r="B3845">
        <v>0.253</v>
      </c>
      <c r="D3845">
        <f t="shared" si="121"/>
        <v>1505.8333333330813</v>
      </c>
      <c r="E3845">
        <v>0.26400000000000001</v>
      </c>
    </row>
    <row r="3846" spans="1:5" x14ac:dyDescent="0.2">
      <c r="A3846">
        <f t="shared" si="120"/>
        <v>320.3333333333303</v>
      </c>
      <c r="B3846">
        <v>0.253</v>
      </c>
      <c r="D3846">
        <f t="shared" si="121"/>
        <v>1505.9166666664146</v>
      </c>
      <c r="E3846">
        <v>0.26400000000000001</v>
      </c>
    </row>
    <row r="3847" spans="1:5" x14ac:dyDescent="0.2">
      <c r="A3847">
        <f t="shared" si="120"/>
        <v>320.41666666666362</v>
      </c>
      <c r="B3847">
        <v>0.253</v>
      </c>
      <c r="D3847">
        <f t="shared" si="121"/>
        <v>1505.9999999997478</v>
      </c>
      <c r="E3847">
        <v>0.26400000000000001</v>
      </c>
    </row>
    <row r="3848" spans="1:5" x14ac:dyDescent="0.2">
      <c r="A3848">
        <f t="shared" si="120"/>
        <v>320.49999999999693</v>
      </c>
      <c r="B3848">
        <v>0.253</v>
      </c>
      <c r="D3848">
        <f t="shared" si="121"/>
        <v>1506.0833333330811</v>
      </c>
      <c r="E3848">
        <v>0.26400000000000001</v>
      </c>
    </row>
    <row r="3849" spans="1:5" x14ac:dyDescent="0.2">
      <c r="A3849">
        <f t="shared" si="120"/>
        <v>320.58333333333024</v>
      </c>
      <c r="B3849">
        <v>0.253</v>
      </c>
      <c r="D3849">
        <f t="shared" si="121"/>
        <v>1506.1666666664144</v>
      </c>
      <c r="E3849">
        <v>0.26400000000000001</v>
      </c>
    </row>
    <row r="3850" spans="1:5" x14ac:dyDescent="0.2">
      <c r="A3850">
        <f t="shared" si="120"/>
        <v>320.66666666666356</v>
      </c>
      <c r="B3850">
        <v>0.253</v>
      </c>
      <c r="D3850">
        <f t="shared" si="121"/>
        <v>1506.2499999997476</v>
      </c>
      <c r="E3850">
        <v>0.26400000000000001</v>
      </c>
    </row>
    <row r="3851" spans="1:5" x14ac:dyDescent="0.2">
      <c r="A3851">
        <f t="shared" si="120"/>
        <v>320.74999999999687</v>
      </c>
      <c r="B3851">
        <v>0.253</v>
      </c>
      <c r="D3851">
        <f t="shared" si="121"/>
        <v>1506.3333333330809</v>
      </c>
      <c r="E3851">
        <v>0.26400000000000001</v>
      </c>
    </row>
    <row r="3852" spans="1:5" x14ac:dyDescent="0.2">
      <c r="A3852">
        <f t="shared" si="120"/>
        <v>320.83333333333019</v>
      </c>
      <c r="B3852">
        <v>0.253</v>
      </c>
      <c r="D3852">
        <f t="shared" si="121"/>
        <v>1506.4166666664141</v>
      </c>
      <c r="E3852">
        <v>0.26400000000000001</v>
      </c>
    </row>
    <row r="3853" spans="1:5" x14ac:dyDescent="0.2">
      <c r="A3853">
        <f t="shared" si="120"/>
        <v>320.9166666666635</v>
      </c>
      <c r="B3853">
        <v>0.253</v>
      </c>
      <c r="D3853">
        <f t="shared" si="121"/>
        <v>1506.4999999997474</v>
      </c>
      <c r="E3853">
        <v>0.26400000000000001</v>
      </c>
    </row>
    <row r="3854" spans="1:5" x14ac:dyDescent="0.2">
      <c r="A3854">
        <f t="shared" si="120"/>
        <v>320.99999999999682</v>
      </c>
      <c r="B3854">
        <v>0.253</v>
      </c>
      <c r="D3854">
        <f t="shared" si="121"/>
        <v>1506.5833333330806</v>
      </c>
      <c r="E3854">
        <v>0.26400000000000001</v>
      </c>
    </row>
    <row r="3855" spans="1:5" x14ac:dyDescent="0.2">
      <c r="A3855">
        <f t="shared" si="120"/>
        <v>321.08333333333013</v>
      </c>
      <c r="B3855">
        <v>0.253</v>
      </c>
      <c r="D3855">
        <f t="shared" si="121"/>
        <v>1506.6666666664139</v>
      </c>
      <c r="E3855">
        <v>0.26400000000000001</v>
      </c>
    </row>
    <row r="3856" spans="1:5" x14ac:dyDescent="0.2">
      <c r="A3856">
        <f t="shared" si="120"/>
        <v>321.16666666666345</v>
      </c>
      <c r="B3856">
        <v>0.253</v>
      </c>
      <c r="D3856">
        <f t="shared" si="121"/>
        <v>1506.7499999997472</v>
      </c>
      <c r="E3856">
        <v>0.26400000000000001</v>
      </c>
    </row>
    <row r="3857" spans="1:5" x14ac:dyDescent="0.2">
      <c r="A3857">
        <f t="shared" si="120"/>
        <v>321.24999999999676</v>
      </c>
      <c r="B3857">
        <v>0.253</v>
      </c>
      <c r="D3857">
        <f t="shared" si="121"/>
        <v>1506.8333333330804</v>
      </c>
      <c r="E3857">
        <v>0.26400000000000001</v>
      </c>
    </row>
    <row r="3858" spans="1:5" x14ac:dyDescent="0.2">
      <c r="A3858">
        <f t="shared" si="120"/>
        <v>321.33333333333007</v>
      </c>
      <c r="B3858">
        <v>0.253</v>
      </c>
      <c r="D3858">
        <f t="shared" si="121"/>
        <v>1506.9166666664137</v>
      </c>
      <c r="E3858">
        <v>0.26400000000000001</v>
      </c>
    </row>
    <row r="3859" spans="1:5" x14ac:dyDescent="0.2">
      <c r="A3859">
        <f t="shared" si="120"/>
        <v>321.41666666666339</v>
      </c>
      <c r="B3859">
        <v>0.253</v>
      </c>
      <c r="D3859">
        <f t="shared" si="121"/>
        <v>1506.9999999997469</v>
      </c>
      <c r="E3859">
        <v>0.26400000000000001</v>
      </c>
    </row>
    <row r="3860" spans="1:5" x14ac:dyDescent="0.2">
      <c r="A3860">
        <f t="shared" si="120"/>
        <v>321.4999999999967</v>
      </c>
      <c r="B3860">
        <v>0.253</v>
      </c>
      <c r="D3860">
        <f t="shared" si="121"/>
        <v>1507.0833333330802</v>
      </c>
      <c r="E3860">
        <v>0.26400000000000001</v>
      </c>
    </row>
    <row r="3861" spans="1:5" x14ac:dyDescent="0.2">
      <c r="A3861">
        <f t="shared" si="120"/>
        <v>321.58333333333002</v>
      </c>
      <c r="B3861">
        <v>0.253</v>
      </c>
      <c r="D3861">
        <f t="shared" si="121"/>
        <v>1507.1666666664134</v>
      </c>
      <c r="E3861">
        <v>0.26400000000000001</v>
      </c>
    </row>
    <row r="3862" spans="1:5" x14ac:dyDescent="0.2">
      <c r="A3862">
        <f t="shared" si="120"/>
        <v>321.66666666666333</v>
      </c>
      <c r="B3862">
        <v>0.253</v>
      </c>
      <c r="D3862">
        <f t="shared" si="121"/>
        <v>1507.2499999997467</v>
      </c>
      <c r="E3862">
        <v>0.26400000000000001</v>
      </c>
    </row>
    <row r="3863" spans="1:5" x14ac:dyDescent="0.2">
      <c r="A3863">
        <f t="shared" si="120"/>
        <v>321.74999999999665</v>
      </c>
      <c r="B3863">
        <v>0.253</v>
      </c>
      <c r="D3863">
        <f t="shared" si="121"/>
        <v>1507.33333333308</v>
      </c>
      <c r="E3863">
        <v>0.26400000000000001</v>
      </c>
    </row>
    <row r="3864" spans="1:5" x14ac:dyDescent="0.2">
      <c r="A3864">
        <f t="shared" si="120"/>
        <v>321.83333333332996</v>
      </c>
      <c r="B3864">
        <v>0.253</v>
      </c>
      <c r="D3864">
        <f t="shared" si="121"/>
        <v>1507.4166666664132</v>
      </c>
      <c r="E3864">
        <v>0.26400000000000001</v>
      </c>
    </row>
    <row r="3865" spans="1:5" x14ac:dyDescent="0.2">
      <c r="A3865">
        <f t="shared" si="120"/>
        <v>321.91666666666328</v>
      </c>
      <c r="B3865">
        <v>0.253</v>
      </c>
      <c r="D3865">
        <f t="shared" si="121"/>
        <v>1507.4999999997465</v>
      </c>
      <c r="E3865">
        <v>0.26400000000000001</v>
      </c>
    </row>
    <row r="3866" spans="1:5" x14ac:dyDescent="0.2">
      <c r="A3866">
        <f t="shared" si="120"/>
        <v>321.99999999999659</v>
      </c>
      <c r="B3866">
        <v>0.253</v>
      </c>
      <c r="D3866">
        <f t="shared" si="121"/>
        <v>1507.5833333330797</v>
      </c>
      <c r="E3866">
        <v>0.26400000000000001</v>
      </c>
    </row>
    <row r="3867" spans="1:5" x14ac:dyDescent="0.2">
      <c r="A3867">
        <f t="shared" si="120"/>
        <v>322.0833333333299</v>
      </c>
      <c r="B3867">
        <v>0.253</v>
      </c>
      <c r="D3867">
        <f t="shared" si="121"/>
        <v>1507.666666666413</v>
      </c>
      <c r="E3867">
        <v>0.26400000000000001</v>
      </c>
    </row>
    <row r="3868" spans="1:5" x14ac:dyDescent="0.2">
      <c r="A3868">
        <f t="shared" si="120"/>
        <v>322.16666666666322</v>
      </c>
      <c r="B3868">
        <v>0.253</v>
      </c>
      <c r="D3868">
        <f t="shared" si="121"/>
        <v>1507.7499999997463</v>
      </c>
      <c r="E3868">
        <v>0.26400000000000001</v>
      </c>
    </row>
    <row r="3869" spans="1:5" x14ac:dyDescent="0.2">
      <c r="A3869">
        <f t="shared" si="120"/>
        <v>322.24999999999653</v>
      </c>
      <c r="B3869">
        <v>0.253</v>
      </c>
      <c r="D3869">
        <f t="shared" si="121"/>
        <v>1507.8333333330795</v>
      </c>
      <c r="E3869">
        <v>0.26400000000000001</v>
      </c>
    </row>
    <row r="3870" spans="1:5" x14ac:dyDescent="0.2">
      <c r="A3870">
        <f t="shared" si="120"/>
        <v>322.33333333332985</v>
      </c>
      <c r="B3870">
        <v>0.253</v>
      </c>
      <c r="D3870">
        <f t="shared" si="121"/>
        <v>1507.9166666664128</v>
      </c>
      <c r="E3870">
        <v>0.26400000000000001</v>
      </c>
    </row>
    <row r="3871" spans="1:5" x14ac:dyDescent="0.2">
      <c r="A3871">
        <f t="shared" si="120"/>
        <v>322.41666666666316</v>
      </c>
      <c r="B3871">
        <v>0.253</v>
      </c>
      <c r="D3871">
        <f t="shared" si="121"/>
        <v>1507.999999999746</v>
      </c>
      <c r="E3871">
        <v>0.26400000000000001</v>
      </c>
    </row>
    <row r="3872" spans="1:5" x14ac:dyDescent="0.2">
      <c r="A3872">
        <f t="shared" si="120"/>
        <v>322.49999999999648</v>
      </c>
      <c r="B3872">
        <v>0.253</v>
      </c>
      <c r="D3872">
        <f t="shared" si="121"/>
        <v>1508.0833333330793</v>
      </c>
      <c r="E3872">
        <v>0.26400000000000001</v>
      </c>
    </row>
    <row r="3873" spans="1:5" x14ac:dyDescent="0.2">
      <c r="A3873">
        <f t="shared" si="120"/>
        <v>322.58333333332979</v>
      </c>
      <c r="B3873">
        <v>0.253</v>
      </c>
      <c r="D3873">
        <f t="shared" si="121"/>
        <v>1508.1666666664125</v>
      </c>
      <c r="E3873">
        <v>0.26400000000000001</v>
      </c>
    </row>
    <row r="3874" spans="1:5" x14ac:dyDescent="0.2">
      <c r="A3874">
        <f t="shared" si="120"/>
        <v>322.6666666666631</v>
      </c>
      <c r="B3874">
        <v>0.253</v>
      </c>
      <c r="D3874">
        <f t="shared" si="121"/>
        <v>1508.2499999997458</v>
      </c>
      <c r="E3874">
        <v>0.26400000000000001</v>
      </c>
    </row>
    <row r="3875" spans="1:5" x14ac:dyDescent="0.2">
      <c r="A3875">
        <f t="shared" si="120"/>
        <v>322.74999999999642</v>
      </c>
      <c r="B3875">
        <v>0.253</v>
      </c>
      <c r="D3875">
        <f t="shared" si="121"/>
        <v>1508.3333333330791</v>
      </c>
      <c r="E3875">
        <v>0.26400000000000001</v>
      </c>
    </row>
    <row r="3876" spans="1:5" x14ac:dyDescent="0.2">
      <c r="A3876">
        <f t="shared" si="120"/>
        <v>322.83333333332973</v>
      </c>
      <c r="B3876">
        <v>0.253</v>
      </c>
      <c r="D3876">
        <f t="shared" si="121"/>
        <v>1508.4166666664123</v>
      </c>
      <c r="E3876">
        <v>0.26400000000000001</v>
      </c>
    </row>
    <row r="3877" spans="1:5" x14ac:dyDescent="0.2">
      <c r="A3877">
        <f t="shared" si="120"/>
        <v>322.91666666666305</v>
      </c>
      <c r="B3877">
        <v>0.253</v>
      </c>
      <c r="D3877">
        <f t="shared" si="121"/>
        <v>1508.4999999997456</v>
      </c>
      <c r="E3877">
        <v>0.26400000000000001</v>
      </c>
    </row>
    <row r="3878" spans="1:5" x14ac:dyDescent="0.2">
      <c r="A3878">
        <f t="shared" si="120"/>
        <v>322.99999999999636</v>
      </c>
      <c r="B3878">
        <v>0.253</v>
      </c>
      <c r="D3878">
        <f t="shared" si="121"/>
        <v>1508.5833333330788</v>
      </c>
      <c r="E3878">
        <v>0.26400000000000001</v>
      </c>
    </row>
    <row r="3879" spans="1:5" x14ac:dyDescent="0.2">
      <c r="A3879">
        <f t="shared" si="120"/>
        <v>323.08333333332968</v>
      </c>
      <c r="B3879">
        <v>0.253</v>
      </c>
      <c r="D3879">
        <f t="shared" si="121"/>
        <v>1508.6666666664121</v>
      </c>
      <c r="E3879">
        <v>0.26400000000000001</v>
      </c>
    </row>
    <row r="3880" spans="1:5" x14ac:dyDescent="0.2">
      <c r="A3880">
        <f t="shared" si="120"/>
        <v>323.16666666666299</v>
      </c>
      <c r="B3880">
        <v>0.253</v>
      </c>
      <c r="D3880">
        <f t="shared" si="121"/>
        <v>1508.7499999997453</v>
      </c>
      <c r="E3880">
        <v>0.26400000000000001</v>
      </c>
    </row>
    <row r="3881" spans="1:5" x14ac:dyDescent="0.2">
      <c r="A3881">
        <f t="shared" si="120"/>
        <v>323.24999999999631</v>
      </c>
      <c r="B3881">
        <v>0.253</v>
      </c>
      <c r="D3881">
        <f t="shared" si="121"/>
        <v>1508.8333333330786</v>
      </c>
      <c r="E3881">
        <v>0.26400000000000001</v>
      </c>
    </row>
    <row r="3882" spans="1:5" x14ac:dyDescent="0.2">
      <c r="A3882">
        <f t="shared" si="120"/>
        <v>323.33333333332962</v>
      </c>
      <c r="B3882">
        <v>0.253</v>
      </c>
      <c r="D3882">
        <f t="shared" si="121"/>
        <v>1508.9166666664119</v>
      </c>
      <c r="E3882">
        <v>0.26400000000000001</v>
      </c>
    </row>
    <row r="3883" spans="1:5" x14ac:dyDescent="0.2">
      <c r="A3883">
        <f t="shared" si="120"/>
        <v>323.41666666666293</v>
      </c>
      <c r="B3883">
        <v>0.253</v>
      </c>
      <c r="D3883">
        <f t="shared" si="121"/>
        <v>1508.9999999997451</v>
      </c>
      <c r="E3883">
        <v>0.26400000000000001</v>
      </c>
    </row>
    <row r="3884" spans="1:5" x14ac:dyDescent="0.2">
      <c r="A3884">
        <f t="shared" si="120"/>
        <v>323.49999999999625</v>
      </c>
      <c r="B3884">
        <v>0.253</v>
      </c>
      <c r="D3884">
        <f t="shared" si="121"/>
        <v>1509.0833333330784</v>
      </c>
      <c r="E3884">
        <v>0.26400000000000001</v>
      </c>
    </row>
    <row r="3885" spans="1:5" x14ac:dyDescent="0.2">
      <c r="A3885">
        <f t="shared" si="120"/>
        <v>323.58333333332956</v>
      </c>
      <c r="B3885">
        <v>0.253</v>
      </c>
      <c r="D3885">
        <f t="shared" si="121"/>
        <v>1509.1666666664116</v>
      </c>
      <c r="E3885">
        <v>0.26400000000000001</v>
      </c>
    </row>
    <row r="3886" spans="1:5" x14ac:dyDescent="0.2">
      <c r="A3886">
        <f t="shared" si="120"/>
        <v>323.66666666666288</v>
      </c>
      <c r="B3886">
        <v>0.253</v>
      </c>
      <c r="D3886">
        <f t="shared" si="121"/>
        <v>1509.2499999997449</v>
      </c>
      <c r="E3886">
        <v>0.26400000000000001</v>
      </c>
    </row>
    <row r="3887" spans="1:5" x14ac:dyDescent="0.2">
      <c r="A3887">
        <f t="shared" si="120"/>
        <v>323.74999999999619</v>
      </c>
      <c r="B3887">
        <v>0.253</v>
      </c>
      <c r="D3887">
        <f t="shared" si="121"/>
        <v>1509.3333333330781</v>
      </c>
      <c r="E3887">
        <v>0.26400000000000001</v>
      </c>
    </row>
    <row r="3888" spans="1:5" x14ac:dyDescent="0.2">
      <c r="A3888">
        <f t="shared" si="120"/>
        <v>323.83333333332951</v>
      </c>
      <c r="B3888">
        <v>0.253</v>
      </c>
      <c r="D3888">
        <f t="shared" si="121"/>
        <v>1509.4166666664114</v>
      </c>
      <c r="E3888">
        <v>0.26400000000000001</v>
      </c>
    </row>
    <row r="3889" spans="1:5" x14ac:dyDescent="0.2">
      <c r="A3889">
        <f t="shared" si="120"/>
        <v>323.91666666666282</v>
      </c>
      <c r="B3889">
        <v>0.253</v>
      </c>
      <c r="D3889">
        <f t="shared" si="121"/>
        <v>1509.4999999997447</v>
      </c>
      <c r="E3889">
        <v>0.26400000000000001</v>
      </c>
    </row>
    <row r="3890" spans="1:5" x14ac:dyDescent="0.2">
      <c r="A3890">
        <f t="shared" si="120"/>
        <v>323.99999999999613</v>
      </c>
      <c r="B3890">
        <v>0.253</v>
      </c>
      <c r="D3890">
        <f t="shared" si="121"/>
        <v>1509.5833333330779</v>
      </c>
      <c r="E3890">
        <v>0.26400000000000001</v>
      </c>
    </row>
    <row r="3891" spans="1:5" x14ac:dyDescent="0.2">
      <c r="A3891">
        <f t="shared" si="120"/>
        <v>324.08333333332945</v>
      </c>
      <c r="B3891">
        <v>0.253</v>
      </c>
      <c r="D3891">
        <f t="shared" si="121"/>
        <v>1509.6666666664112</v>
      </c>
      <c r="E3891">
        <v>0.26400000000000001</v>
      </c>
    </row>
    <row r="3892" spans="1:5" x14ac:dyDescent="0.2">
      <c r="A3892">
        <f t="shared" si="120"/>
        <v>324.16666666666276</v>
      </c>
      <c r="B3892">
        <v>0.253</v>
      </c>
      <c r="D3892">
        <f t="shared" si="121"/>
        <v>1509.7499999997444</v>
      </c>
      <c r="E3892">
        <v>0.26400000000000001</v>
      </c>
    </row>
    <row r="3893" spans="1:5" x14ac:dyDescent="0.2">
      <c r="A3893">
        <f t="shared" si="120"/>
        <v>324.24999999999608</v>
      </c>
      <c r="B3893">
        <v>0.253</v>
      </c>
      <c r="D3893">
        <f t="shared" si="121"/>
        <v>1509.8333333330777</v>
      </c>
      <c r="E3893">
        <v>0.26400000000000001</v>
      </c>
    </row>
    <row r="3894" spans="1:5" x14ac:dyDescent="0.2">
      <c r="A3894">
        <f t="shared" si="120"/>
        <v>324.33333333332939</v>
      </c>
      <c r="B3894">
        <v>0.253</v>
      </c>
      <c r="D3894">
        <f t="shared" si="121"/>
        <v>1509.9166666664109</v>
      </c>
      <c r="E3894">
        <v>0.26400000000000001</v>
      </c>
    </row>
    <row r="3895" spans="1:5" x14ac:dyDescent="0.2">
      <c r="A3895">
        <f t="shared" si="120"/>
        <v>324.41666666666271</v>
      </c>
      <c r="B3895">
        <v>0.253</v>
      </c>
      <c r="D3895">
        <f t="shared" si="121"/>
        <v>1509.9999999997442</v>
      </c>
      <c r="E3895">
        <v>0.26400000000000001</v>
      </c>
    </row>
    <row r="3896" spans="1:5" x14ac:dyDescent="0.2">
      <c r="A3896">
        <f t="shared" si="120"/>
        <v>324.49999999999602</v>
      </c>
      <c r="B3896">
        <v>0.253</v>
      </c>
      <c r="D3896">
        <f t="shared" si="121"/>
        <v>1510.0833333330775</v>
      </c>
      <c r="E3896">
        <v>0.26400000000000001</v>
      </c>
    </row>
    <row r="3897" spans="1:5" x14ac:dyDescent="0.2">
      <c r="A3897">
        <f t="shared" si="120"/>
        <v>324.58333333332934</v>
      </c>
      <c r="B3897">
        <v>0.253</v>
      </c>
      <c r="D3897">
        <f t="shared" si="121"/>
        <v>1510.1666666664107</v>
      </c>
      <c r="E3897">
        <v>0.26400000000000001</v>
      </c>
    </row>
    <row r="3898" spans="1:5" x14ac:dyDescent="0.2">
      <c r="A3898">
        <f t="shared" si="120"/>
        <v>324.66666666666265</v>
      </c>
      <c r="B3898">
        <v>0.253</v>
      </c>
      <c r="D3898">
        <f t="shared" si="121"/>
        <v>1510.249999999744</v>
      </c>
      <c r="E3898">
        <v>0.26400000000000001</v>
      </c>
    </row>
    <row r="3899" spans="1:5" x14ac:dyDescent="0.2">
      <c r="A3899">
        <f t="shared" si="120"/>
        <v>324.74999999999596</v>
      </c>
      <c r="B3899">
        <v>0.253</v>
      </c>
      <c r="D3899">
        <f t="shared" si="121"/>
        <v>1510.3333333330772</v>
      </c>
      <c r="E3899">
        <v>0.26400000000000001</v>
      </c>
    </row>
    <row r="3900" spans="1:5" x14ac:dyDescent="0.2">
      <c r="A3900">
        <f t="shared" si="120"/>
        <v>324.83333333332928</v>
      </c>
      <c r="B3900">
        <v>0.253</v>
      </c>
      <c r="D3900">
        <f t="shared" si="121"/>
        <v>1510.4166666664105</v>
      </c>
      <c r="E3900">
        <v>0.26400000000000001</v>
      </c>
    </row>
    <row r="3901" spans="1:5" x14ac:dyDescent="0.2">
      <c r="A3901">
        <f t="shared" si="120"/>
        <v>324.91666666666259</v>
      </c>
      <c r="B3901">
        <v>0.253</v>
      </c>
      <c r="D3901">
        <f t="shared" si="121"/>
        <v>1510.4999999997437</v>
      </c>
      <c r="E3901">
        <v>0.26400000000000001</v>
      </c>
    </row>
    <row r="3902" spans="1:5" x14ac:dyDescent="0.2">
      <c r="A3902">
        <f t="shared" si="120"/>
        <v>324.99999999999591</v>
      </c>
      <c r="B3902">
        <v>0.253</v>
      </c>
      <c r="D3902">
        <f t="shared" si="121"/>
        <v>1510.583333333077</v>
      </c>
      <c r="E3902">
        <v>0.26400000000000001</v>
      </c>
    </row>
    <row r="3903" spans="1:5" x14ac:dyDescent="0.2">
      <c r="A3903">
        <f t="shared" si="120"/>
        <v>325.08333333332922</v>
      </c>
      <c r="B3903">
        <v>0.253</v>
      </c>
      <c r="D3903">
        <f t="shared" si="121"/>
        <v>1510.6666666664103</v>
      </c>
      <c r="E3903">
        <v>0.26400000000000001</v>
      </c>
    </row>
    <row r="3904" spans="1:5" x14ac:dyDescent="0.2">
      <c r="A3904">
        <f t="shared" si="120"/>
        <v>325.16666666666254</v>
      </c>
      <c r="B3904">
        <v>0.253</v>
      </c>
      <c r="D3904">
        <f t="shared" si="121"/>
        <v>1510.7499999997435</v>
      </c>
      <c r="E3904">
        <v>0.26400000000000001</v>
      </c>
    </row>
    <row r="3905" spans="1:5" x14ac:dyDescent="0.2">
      <c r="A3905">
        <f t="shared" si="120"/>
        <v>325.24999999999585</v>
      </c>
      <c r="B3905">
        <v>0.253</v>
      </c>
      <c r="D3905">
        <f t="shared" si="121"/>
        <v>1510.8333333330768</v>
      </c>
      <c r="E3905">
        <v>0.26400000000000001</v>
      </c>
    </row>
    <row r="3906" spans="1:5" x14ac:dyDescent="0.2">
      <c r="A3906">
        <f t="shared" si="120"/>
        <v>325.33333333332916</v>
      </c>
      <c r="B3906">
        <v>0.253</v>
      </c>
      <c r="D3906">
        <f t="shared" si="121"/>
        <v>1510.91666666641</v>
      </c>
      <c r="E3906">
        <v>0.26400000000000001</v>
      </c>
    </row>
    <row r="3907" spans="1:5" x14ac:dyDescent="0.2">
      <c r="A3907">
        <f t="shared" si="120"/>
        <v>325.41666666666248</v>
      </c>
      <c r="B3907">
        <v>0.253</v>
      </c>
      <c r="D3907">
        <f t="shared" si="121"/>
        <v>1510.9999999997433</v>
      </c>
      <c r="E3907">
        <v>0.26400000000000001</v>
      </c>
    </row>
    <row r="3908" spans="1:5" x14ac:dyDescent="0.2">
      <c r="A3908">
        <f t="shared" ref="A3908:A3971" si="122">A3907+5/60</f>
        <v>325.49999999999579</v>
      </c>
      <c r="B3908">
        <v>0.253</v>
      </c>
      <c r="D3908">
        <f t="shared" ref="D3908:D3971" si="123">D3907+5/60</f>
        <v>1511.0833333330766</v>
      </c>
      <c r="E3908">
        <v>0.26400000000000001</v>
      </c>
    </row>
    <row r="3909" spans="1:5" x14ac:dyDescent="0.2">
      <c r="A3909">
        <f t="shared" si="122"/>
        <v>325.58333333332911</v>
      </c>
      <c r="B3909">
        <v>0.253</v>
      </c>
      <c r="D3909">
        <f t="shared" si="123"/>
        <v>1511.1666666664098</v>
      </c>
      <c r="E3909">
        <v>0.26400000000000001</v>
      </c>
    </row>
    <row r="3910" spans="1:5" x14ac:dyDescent="0.2">
      <c r="A3910">
        <f t="shared" si="122"/>
        <v>325.66666666666242</v>
      </c>
      <c r="B3910">
        <v>0.253</v>
      </c>
      <c r="D3910">
        <f t="shared" si="123"/>
        <v>1511.2499999997431</v>
      </c>
      <c r="E3910">
        <v>0.26400000000000001</v>
      </c>
    </row>
    <row r="3911" spans="1:5" x14ac:dyDescent="0.2">
      <c r="A3911">
        <f t="shared" si="122"/>
        <v>325.74999999999574</v>
      </c>
      <c r="B3911">
        <v>0.253</v>
      </c>
      <c r="D3911">
        <f t="shared" si="123"/>
        <v>1511.3333333330763</v>
      </c>
      <c r="E3911">
        <v>0.26400000000000001</v>
      </c>
    </row>
    <row r="3912" spans="1:5" x14ac:dyDescent="0.2">
      <c r="A3912">
        <f t="shared" si="122"/>
        <v>325.83333333332905</v>
      </c>
      <c r="B3912">
        <v>0.253</v>
      </c>
      <c r="D3912">
        <f t="shared" si="123"/>
        <v>1511.4166666664096</v>
      </c>
      <c r="E3912">
        <v>0.26400000000000001</v>
      </c>
    </row>
    <row r="3913" spans="1:5" x14ac:dyDescent="0.2">
      <c r="A3913">
        <f t="shared" si="122"/>
        <v>325.91666666666237</v>
      </c>
      <c r="B3913">
        <v>0.253</v>
      </c>
      <c r="D3913">
        <f t="shared" si="123"/>
        <v>1511.4999999997428</v>
      </c>
      <c r="E3913">
        <v>0.26400000000000001</v>
      </c>
    </row>
    <row r="3914" spans="1:5" x14ac:dyDescent="0.2">
      <c r="A3914">
        <f t="shared" si="122"/>
        <v>325.99999999999568</v>
      </c>
      <c r="B3914">
        <v>0.253</v>
      </c>
      <c r="D3914">
        <f t="shared" si="123"/>
        <v>1511.5833333330761</v>
      </c>
      <c r="E3914">
        <v>0.26400000000000001</v>
      </c>
    </row>
    <row r="3915" spans="1:5" x14ac:dyDescent="0.2">
      <c r="A3915">
        <f t="shared" si="122"/>
        <v>326.08333333332899</v>
      </c>
      <c r="B3915">
        <v>0.253</v>
      </c>
      <c r="D3915">
        <f t="shared" si="123"/>
        <v>1511.6666666664094</v>
      </c>
      <c r="E3915">
        <v>0.26400000000000001</v>
      </c>
    </row>
    <row r="3916" spans="1:5" x14ac:dyDescent="0.2">
      <c r="A3916">
        <f t="shared" si="122"/>
        <v>326.16666666666231</v>
      </c>
      <c r="B3916">
        <v>0.253</v>
      </c>
      <c r="D3916">
        <f t="shared" si="123"/>
        <v>1511.7499999997426</v>
      </c>
      <c r="E3916">
        <v>0.26400000000000001</v>
      </c>
    </row>
    <row r="3917" spans="1:5" x14ac:dyDescent="0.2">
      <c r="A3917">
        <f t="shared" si="122"/>
        <v>326.24999999999562</v>
      </c>
      <c r="B3917">
        <v>0.253</v>
      </c>
      <c r="D3917">
        <f t="shared" si="123"/>
        <v>1511.8333333330759</v>
      </c>
      <c r="E3917">
        <v>0.26400000000000001</v>
      </c>
    </row>
    <row r="3918" spans="1:5" x14ac:dyDescent="0.2">
      <c r="A3918">
        <f t="shared" si="122"/>
        <v>326.33333333332894</v>
      </c>
      <c r="B3918">
        <v>0.253</v>
      </c>
      <c r="D3918">
        <f t="shared" si="123"/>
        <v>1511.9166666664091</v>
      </c>
      <c r="E3918">
        <v>0.26400000000000001</v>
      </c>
    </row>
    <row r="3919" spans="1:5" x14ac:dyDescent="0.2">
      <c r="A3919">
        <f t="shared" si="122"/>
        <v>326.41666666666225</v>
      </c>
      <c r="B3919">
        <v>0.253</v>
      </c>
      <c r="D3919">
        <f t="shared" si="123"/>
        <v>1511.9999999997424</v>
      </c>
      <c r="E3919">
        <v>0.26400000000000001</v>
      </c>
    </row>
    <row r="3920" spans="1:5" x14ac:dyDescent="0.2">
      <c r="A3920">
        <f t="shared" si="122"/>
        <v>326.49999999999557</v>
      </c>
      <c r="B3920">
        <v>0.253</v>
      </c>
      <c r="D3920">
        <f t="shared" si="123"/>
        <v>1512.0833333330756</v>
      </c>
      <c r="E3920">
        <v>0.26400000000000001</v>
      </c>
    </row>
    <row r="3921" spans="1:5" x14ac:dyDescent="0.2">
      <c r="A3921">
        <f t="shared" si="122"/>
        <v>326.58333333332888</v>
      </c>
      <c r="B3921">
        <v>0.253</v>
      </c>
      <c r="D3921">
        <f t="shared" si="123"/>
        <v>1512.1666666664089</v>
      </c>
      <c r="E3921">
        <v>0.26400000000000001</v>
      </c>
    </row>
    <row r="3922" spans="1:5" x14ac:dyDescent="0.2">
      <c r="A3922">
        <f t="shared" si="122"/>
        <v>326.66666666666219</v>
      </c>
      <c r="B3922">
        <v>0.253</v>
      </c>
      <c r="D3922">
        <f t="shared" si="123"/>
        <v>1512.2499999997422</v>
      </c>
      <c r="E3922">
        <v>0.26400000000000001</v>
      </c>
    </row>
    <row r="3923" spans="1:5" x14ac:dyDescent="0.2">
      <c r="A3923">
        <f t="shared" si="122"/>
        <v>326.74999999999551</v>
      </c>
      <c r="B3923">
        <v>0.253</v>
      </c>
      <c r="D3923">
        <f t="shared" si="123"/>
        <v>1512.3333333330754</v>
      </c>
      <c r="E3923">
        <v>0.26400000000000001</v>
      </c>
    </row>
    <row r="3924" spans="1:5" x14ac:dyDescent="0.2">
      <c r="A3924">
        <f t="shared" si="122"/>
        <v>326.83333333332882</v>
      </c>
      <c r="B3924">
        <v>0.253</v>
      </c>
      <c r="D3924">
        <f t="shared" si="123"/>
        <v>1512.4166666664087</v>
      </c>
      <c r="E3924">
        <v>0.26400000000000001</v>
      </c>
    </row>
    <row r="3925" spans="1:5" x14ac:dyDescent="0.2">
      <c r="A3925">
        <f t="shared" si="122"/>
        <v>326.91666666666214</v>
      </c>
      <c r="B3925">
        <v>0.253</v>
      </c>
      <c r="D3925">
        <f t="shared" si="123"/>
        <v>1512.4999999997419</v>
      </c>
      <c r="E3925">
        <v>0.26400000000000001</v>
      </c>
    </row>
    <row r="3926" spans="1:5" x14ac:dyDescent="0.2">
      <c r="A3926">
        <f t="shared" si="122"/>
        <v>326.99999999999545</v>
      </c>
      <c r="B3926">
        <v>0.253</v>
      </c>
      <c r="D3926">
        <f t="shared" si="123"/>
        <v>1512.5833333330752</v>
      </c>
      <c r="E3926">
        <v>0.26400000000000001</v>
      </c>
    </row>
    <row r="3927" spans="1:5" x14ac:dyDescent="0.2">
      <c r="A3927">
        <f t="shared" si="122"/>
        <v>327.08333333332877</v>
      </c>
      <c r="B3927">
        <v>0.253</v>
      </c>
      <c r="D3927">
        <f t="shared" si="123"/>
        <v>1512.6666666664084</v>
      </c>
      <c r="E3927">
        <v>0.26400000000000001</v>
      </c>
    </row>
    <row r="3928" spans="1:5" x14ac:dyDescent="0.2">
      <c r="A3928">
        <f t="shared" si="122"/>
        <v>327.16666666666208</v>
      </c>
      <c r="B3928">
        <v>0.253</v>
      </c>
      <c r="D3928">
        <f t="shared" si="123"/>
        <v>1512.7499999997417</v>
      </c>
      <c r="E3928">
        <v>0.26400000000000001</v>
      </c>
    </row>
    <row r="3929" spans="1:5" x14ac:dyDescent="0.2">
      <c r="A3929">
        <f t="shared" si="122"/>
        <v>327.2499999999954</v>
      </c>
      <c r="B3929">
        <v>0.253</v>
      </c>
      <c r="D3929">
        <f t="shared" si="123"/>
        <v>1512.833333333075</v>
      </c>
      <c r="E3929">
        <v>0.26400000000000001</v>
      </c>
    </row>
    <row r="3930" spans="1:5" x14ac:dyDescent="0.2">
      <c r="A3930">
        <f t="shared" si="122"/>
        <v>327.33333333332871</v>
      </c>
      <c r="B3930">
        <v>0.253</v>
      </c>
      <c r="D3930">
        <f t="shared" si="123"/>
        <v>1512.9166666664082</v>
      </c>
      <c r="E3930">
        <v>0.26400000000000001</v>
      </c>
    </row>
    <row r="3931" spans="1:5" x14ac:dyDescent="0.2">
      <c r="A3931">
        <f t="shared" si="122"/>
        <v>327.41666666666202</v>
      </c>
      <c r="B3931">
        <v>0.253</v>
      </c>
      <c r="D3931">
        <f t="shared" si="123"/>
        <v>1512.9999999997415</v>
      </c>
      <c r="E3931">
        <v>0.26400000000000001</v>
      </c>
    </row>
    <row r="3932" spans="1:5" x14ac:dyDescent="0.2">
      <c r="A3932">
        <f t="shared" si="122"/>
        <v>327.49999999999534</v>
      </c>
      <c r="B3932">
        <v>0.253</v>
      </c>
      <c r="D3932">
        <f t="shared" si="123"/>
        <v>1513.0833333330747</v>
      </c>
      <c r="E3932">
        <v>0.26400000000000001</v>
      </c>
    </row>
    <row r="3933" spans="1:5" x14ac:dyDescent="0.2">
      <c r="A3933">
        <f t="shared" si="122"/>
        <v>327.58333333332865</v>
      </c>
      <c r="B3933">
        <v>0.253</v>
      </c>
      <c r="D3933">
        <f t="shared" si="123"/>
        <v>1513.166666666408</v>
      </c>
      <c r="E3933">
        <v>0.26400000000000001</v>
      </c>
    </row>
    <row r="3934" spans="1:5" x14ac:dyDescent="0.2">
      <c r="A3934">
        <f t="shared" si="122"/>
        <v>327.66666666666197</v>
      </c>
      <c r="B3934">
        <v>0.253</v>
      </c>
      <c r="D3934">
        <f t="shared" si="123"/>
        <v>1513.2499999997412</v>
      </c>
      <c r="E3934">
        <v>0.26400000000000001</v>
      </c>
    </row>
    <row r="3935" spans="1:5" x14ac:dyDescent="0.2">
      <c r="A3935">
        <f t="shared" si="122"/>
        <v>327.74999999999528</v>
      </c>
      <c r="B3935">
        <v>0.253</v>
      </c>
      <c r="D3935">
        <f t="shared" si="123"/>
        <v>1513.3333333330745</v>
      </c>
      <c r="E3935">
        <v>0.26400000000000001</v>
      </c>
    </row>
    <row r="3936" spans="1:5" x14ac:dyDescent="0.2">
      <c r="A3936">
        <f t="shared" si="122"/>
        <v>327.8333333333286</v>
      </c>
      <c r="B3936">
        <v>0.253</v>
      </c>
      <c r="D3936">
        <f t="shared" si="123"/>
        <v>1513.4166666664078</v>
      </c>
      <c r="E3936">
        <v>0.26400000000000001</v>
      </c>
    </row>
    <row r="3937" spans="1:5" x14ac:dyDescent="0.2">
      <c r="A3937">
        <f t="shared" si="122"/>
        <v>327.91666666666191</v>
      </c>
      <c r="B3937">
        <v>0.253</v>
      </c>
      <c r="D3937">
        <f t="shared" si="123"/>
        <v>1513.499999999741</v>
      </c>
      <c r="E3937">
        <v>0.26400000000000001</v>
      </c>
    </row>
    <row r="3938" spans="1:5" x14ac:dyDescent="0.2">
      <c r="A3938">
        <f t="shared" si="122"/>
        <v>327.99999999999523</v>
      </c>
      <c r="B3938">
        <v>0.253</v>
      </c>
      <c r="D3938">
        <f t="shared" si="123"/>
        <v>1513.5833333330743</v>
      </c>
      <c r="E3938">
        <v>0.26400000000000001</v>
      </c>
    </row>
    <row r="3939" spans="1:5" x14ac:dyDescent="0.2">
      <c r="A3939">
        <f t="shared" si="122"/>
        <v>328.08333333332854</v>
      </c>
      <c r="B3939">
        <v>0.253</v>
      </c>
      <c r="D3939">
        <f t="shared" si="123"/>
        <v>1513.6666666664075</v>
      </c>
      <c r="E3939">
        <v>0.26400000000000001</v>
      </c>
    </row>
    <row r="3940" spans="1:5" x14ac:dyDescent="0.2">
      <c r="A3940">
        <f t="shared" si="122"/>
        <v>328.16666666666185</v>
      </c>
      <c r="B3940">
        <v>0.253</v>
      </c>
      <c r="D3940">
        <f t="shared" si="123"/>
        <v>1513.7499999997408</v>
      </c>
      <c r="E3940">
        <v>0.26400000000000001</v>
      </c>
    </row>
    <row r="3941" spans="1:5" x14ac:dyDescent="0.2">
      <c r="A3941">
        <f t="shared" si="122"/>
        <v>328.24999999999517</v>
      </c>
      <c r="B3941">
        <v>0.253</v>
      </c>
      <c r="D3941">
        <f t="shared" si="123"/>
        <v>1513.8333333330741</v>
      </c>
      <c r="E3941">
        <v>0.26400000000000001</v>
      </c>
    </row>
    <row r="3942" spans="1:5" x14ac:dyDescent="0.2">
      <c r="A3942">
        <f t="shared" si="122"/>
        <v>328.33333333332848</v>
      </c>
      <c r="B3942">
        <v>0.253</v>
      </c>
      <c r="D3942">
        <f t="shared" si="123"/>
        <v>1513.9166666664073</v>
      </c>
      <c r="E3942">
        <v>0.26400000000000001</v>
      </c>
    </row>
    <row r="3943" spans="1:5" x14ac:dyDescent="0.2">
      <c r="A3943">
        <f t="shared" si="122"/>
        <v>328.4166666666618</v>
      </c>
      <c r="B3943">
        <v>0.253</v>
      </c>
      <c r="D3943">
        <f t="shared" si="123"/>
        <v>1513.9999999997406</v>
      </c>
      <c r="E3943">
        <v>0.26400000000000001</v>
      </c>
    </row>
    <row r="3944" spans="1:5" x14ac:dyDescent="0.2">
      <c r="A3944">
        <f t="shared" si="122"/>
        <v>328.49999999999511</v>
      </c>
      <c r="B3944">
        <v>0.253</v>
      </c>
      <c r="D3944">
        <f t="shared" si="123"/>
        <v>1514.0833333330738</v>
      </c>
      <c r="E3944">
        <v>0.26400000000000001</v>
      </c>
    </row>
    <row r="3945" spans="1:5" x14ac:dyDescent="0.2">
      <c r="A3945">
        <f t="shared" si="122"/>
        <v>328.58333333332843</v>
      </c>
      <c r="B3945">
        <v>0.253</v>
      </c>
      <c r="D3945">
        <f t="shared" si="123"/>
        <v>1514.1666666664071</v>
      </c>
      <c r="E3945">
        <v>0.26400000000000001</v>
      </c>
    </row>
    <row r="3946" spans="1:5" x14ac:dyDescent="0.2">
      <c r="A3946">
        <f t="shared" si="122"/>
        <v>328.66666666666174</v>
      </c>
      <c r="B3946">
        <v>0.253</v>
      </c>
      <c r="D3946">
        <f t="shared" si="123"/>
        <v>1514.2499999997403</v>
      </c>
      <c r="E3946">
        <v>0.26400000000000001</v>
      </c>
    </row>
    <row r="3947" spans="1:5" x14ac:dyDescent="0.2">
      <c r="A3947">
        <f t="shared" si="122"/>
        <v>328.74999999999505</v>
      </c>
      <c r="B3947">
        <v>0.253</v>
      </c>
      <c r="D3947">
        <f t="shared" si="123"/>
        <v>1514.3333333330736</v>
      </c>
      <c r="E3947">
        <v>0.26400000000000001</v>
      </c>
    </row>
    <row r="3948" spans="1:5" x14ac:dyDescent="0.2">
      <c r="A3948">
        <f t="shared" si="122"/>
        <v>328.83333333332837</v>
      </c>
      <c r="B3948">
        <v>0.253</v>
      </c>
      <c r="D3948">
        <f t="shared" si="123"/>
        <v>1514.4166666664069</v>
      </c>
      <c r="E3948">
        <v>0.26400000000000001</v>
      </c>
    </row>
    <row r="3949" spans="1:5" x14ac:dyDescent="0.2">
      <c r="A3949">
        <f t="shared" si="122"/>
        <v>328.91666666666168</v>
      </c>
      <c r="B3949">
        <v>0.253</v>
      </c>
      <c r="D3949">
        <f t="shared" si="123"/>
        <v>1514.4999999997401</v>
      </c>
      <c r="E3949">
        <v>0.26400000000000001</v>
      </c>
    </row>
    <row r="3950" spans="1:5" x14ac:dyDescent="0.2">
      <c r="A3950">
        <f t="shared" si="122"/>
        <v>328.999999999995</v>
      </c>
      <c r="B3950">
        <v>0.253</v>
      </c>
      <c r="D3950">
        <f t="shared" si="123"/>
        <v>1514.5833333330734</v>
      </c>
      <c r="E3950">
        <v>0.26400000000000001</v>
      </c>
    </row>
    <row r="3951" spans="1:5" x14ac:dyDescent="0.2">
      <c r="A3951">
        <f t="shared" si="122"/>
        <v>329.08333333332831</v>
      </c>
      <c r="B3951">
        <v>0.253</v>
      </c>
      <c r="D3951">
        <f t="shared" si="123"/>
        <v>1514.6666666664066</v>
      </c>
      <c r="E3951">
        <v>0.26400000000000001</v>
      </c>
    </row>
    <row r="3952" spans="1:5" x14ac:dyDescent="0.2">
      <c r="A3952">
        <f t="shared" si="122"/>
        <v>329.16666666666163</v>
      </c>
      <c r="B3952">
        <v>0.253</v>
      </c>
      <c r="D3952">
        <f t="shared" si="123"/>
        <v>1514.7499999997399</v>
      </c>
      <c r="E3952">
        <v>0.26400000000000001</v>
      </c>
    </row>
    <row r="3953" spans="1:5" x14ac:dyDescent="0.2">
      <c r="A3953">
        <f t="shared" si="122"/>
        <v>329.24999999999494</v>
      </c>
      <c r="B3953">
        <v>0.253</v>
      </c>
      <c r="D3953">
        <f t="shared" si="123"/>
        <v>1514.8333333330731</v>
      </c>
      <c r="E3953">
        <v>0.26400000000000001</v>
      </c>
    </row>
    <row r="3954" spans="1:5" x14ac:dyDescent="0.2">
      <c r="A3954">
        <f t="shared" si="122"/>
        <v>329.33333333332826</v>
      </c>
      <c r="B3954">
        <v>0.253</v>
      </c>
      <c r="D3954">
        <f t="shared" si="123"/>
        <v>1514.9166666664064</v>
      </c>
      <c r="E3954">
        <v>0.26400000000000001</v>
      </c>
    </row>
    <row r="3955" spans="1:5" x14ac:dyDescent="0.2">
      <c r="A3955">
        <f t="shared" si="122"/>
        <v>329.41666666666157</v>
      </c>
      <c r="B3955">
        <v>0.253</v>
      </c>
      <c r="D3955">
        <f t="shared" si="123"/>
        <v>1514.9999999997397</v>
      </c>
      <c r="E3955">
        <v>0.26400000000000001</v>
      </c>
    </row>
    <row r="3956" spans="1:5" x14ac:dyDescent="0.2">
      <c r="A3956">
        <f t="shared" si="122"/>
        <v>329.49999999999488</v>
      </c>
      <c r="B3956">
        <v>0.253</v>
      </c>
      <c r="D3956">
        <f t="shared" si="123"/>
        <v>1515.0833333330729</v>
      </c>
      <c r="E3956">
        <v>0.26400000000000001</v>
      </c>
    </row>
    <row r="3957" spans="1:5" x14ac:dyDescent="0.2">
      <c r="A3957">
        <f t="shared" si="122"/>
        <v>329.5833333333282</v>
      </c>
      <c r="B3957">
        <v>0.253</v>
      </c>
      <c r="D3957">
        <f t="shared" si="123"/>
        <v>1515.1666666664062</v>
      </c>
      <c r="E3957">
        <v>0.26400000000000001</v>
      </c>
    </row>
    <row r="3958" spans="1:5" x14ac:dyDescent="0.2">
      <c r="A3958">
        <f t="shared" si="122"/>
        <v>329.66666666666151</v>
      </c>
      <c r="B3958">
        <v>0.253</v>
      </c>
      <c r="D3958">
        <f t="shared" si="123"/>
        <v>1515.2499999997394</v>
      </c>
      <c r="E3958">
        <v>0.26400000000000001</v>
      </c>
    </row>
    <row r="3959" spans="1:5" x14ac:dyDescent="0.2">
      <c r="A3959">
        <f t="shared" si="122"/>
        <v>329.74999999999483</v>
      </c>
      <c r="B3959">
        <v>0.253</v>
      </c>
      <c r="D3959">
        <f t="shared" si="123"/>
        <v>1515.3333333330727</v>
      </c>
      <c r="E3959">
        <v>0.26400000000000001</v>
      </c>
    </row>
    <row r="3960" spans="1:5" x14ac:dyDescent="0.2">
      <c r="A3960">
        <f t="shared" si="122"/>
        <v>329.83333333332814</v>
      </c>
      <c r="B3960">
        <v>0.253</v>
      </c>
      <c r="D3960">
        <f t="shared" si="123"/>
        <v>1515.4166666664059</v>
      </c>
      <c r="E3960">
        <v>0.26400000000000001</v>
      </c>
    </row>
    <row r="3961" spans="1:5" x14ac:dyDescent="0.2">
      <c r="A3961">
        <f t="shared" si="122"/>
        <v>329.91666666666146</v>
      </c>
      <c r="B3961">
        <v>0.253</v>
      </c>
      <c r="D3961">
        <f t="shared" si="123"/>
        <v>1515.4999999997392</v>
      </c>
      <c r="E3961">
        <v>0.26400000000000001</v>
      </c>
    </row>
    <row r="3962" spans="1:5" x14ac:dyDescent="0.2">
      <c r="A3962">
        <f t="shared" si="122"/>
        <v>329.99999999999477</v>
      </c>
      <c r="B3962">
        <v>0.253</v>
      </c>
      <c r="D3962">
        <f t="shared" si="123"/>
        <v>1515.5833333330725</v>
      </c>
      <c r="E3962">
        <v>0.26400000000000001</v>
      </c>
    </row>
    <row r="3963" spans="1:5" x14ac:dyDescent="0.2">
      <c r="A3963">
        <f t="shared" si="122"/>
        <v>330.08333333332808</v>
      </c>
      <c r="B3963">
        <v>0.253</v>
      </c>
      <c r="D3963">
        <f t="shared" si="123"/>
        <v>1515.6666666664057</v>
      </c>
      <c r="E3963">
        <v>0.26400000000000001</v>
      </c>
    </row>
    <row r="3964" spans="1:5" x14ac:dyDescent="0.2">
      <c r="A3964">
        <f t="shared" si="122"/>
        <v>330.1666666666614</v>
      </c>
      <c r="B3964">
        <v>0.253</v>
      </c>
      <c r="D3964">
        <f t="shared" si="123"/>
        <v>1515.749999999739</v>
      </c>
      <c r="E3964">
        <v>0.26400000000000001</v>
      </c>
    </row>
    <row r="3965" spans="1:5" x14ac:dyDescent="0.2">
      <c r="A3965">
        <f t="shared" si="122"/>
        <v>330.24999999999471</v>
      </c>
      <c r="B3965">
        <v>0.253</v>
      </c>
      <c r="D3965">
        <f t="shared" si="123"/>
        <v>1515.8333333330722</v>
      </c>
      <c r="E3965">
        <v>0.26400000000000001</v>
      </c>
    </row>
    <row r="3966" spans="1:5" x14ac:dyDescent="0.2">
      <c r="A3966">
        <f t="shared" si="122"/>
        <v>330.33333333332803</v>
      </c>
      <c r="B3966">
        <v>0.253</v>
      </c>
      <c r="D3966">
        <f t="shared" si="123"/>
        <v>1515.9166666664055</v>
      </c>
      <c r="E3966">
        <v>0.26400000000000001</v>
      </c>
    </row>
    <row r="3967" spans="1:5" x14ac:dyDescent="0.2">
      <c r="A3967">
        <f t="shared" si="122"/>
        <v>330.41666666666134</v>
      </c>
      <c r="B3967">
        <v>0.253</v>
      </c>
      <c r="D3967">
        <f t="shared" si="123"/>
        <v>1515.9999999997387</v>
      </c>
      <c r="E3967">
        <v>0.26400000000000001</v>
      </c>
    </row>
    <row r="3968" spans="1:5" x14ac:dyDescent="0.2">
      <c r="A3968">
        <f t="shared" si="122"/>
        <v>330.49999999999466</v>
      </c>
      <c r="B3968">
        <v>0.253</v>
      </c>
      <c r="D3968">
        <f t="shared" si="123"/>
        <v>1516.083333333072</v>
      </c>
      <c r="E3968">
        <v>0.26400000000000001</v>
      </c>
    </row>
    <row r="3969" spans="1:5" x14ac:dyDescent="0.2">
      <c r="A3969">
        <f t="shared" si="122"/>
        <v>330.58333333332797</v>
      </c>
      <c r="B3969">
        <v>0.253</v>
      </c>
      <c r="D3969">
        <f t="shared" si="123"/>
        <v>1516.1666666664053</v>
      </c>
      <c r="E3969">
        <v>0.26400000000000001</v>
      </c>
    </row>
    <row r="3970" spans="1:5" x14ac:dyDescent="0.2">
      <c r="A3970">
        <f t="shared" si="122"/>
        <v>330.66666666666129</v>
      </c>
      <c r="B3970">
        <v>0.253</v>
      </c>
      <c r="D3970">
        <f t="shared" si="123"/>
        <v>1516.2499999997385</v>
      </c>
      <c r="E3970">
        <v>0.26400000000000001</v>
      </c>
    </row>
    <row r="3971" spans="1:5" x14ac:dyDescent="0.2">
      <c r="A3971">
        <f t="shared" si="122"/>
        <v>330.7499999999946</v>
      </c>
      <c r="B3971">
        <v>0.253</v>
      </c>
      <c r="D3971">
        <f t="shared" si="123"/>
        <v>1516.3333333330718</v>
      </c>
      <c r="E3971">
        <v>0.26400000000000001</v>
      </c>
    </row>
    <row r="3972" spans="1:5" x14ac:dyDescent="0.2">
      <c r="A3972">
        <f t="shared" ref="A3972:A4035" si="124">A3971+5/60</f>
        <v>330.83333333332791</v>
      </c>
      <c r="B3972">
        <v>0.253</v>
      </c>
      <c r="D3972">
        <f t="shared" ref="D3972:D4035" si="125">D3971+5/60</f>
        <v>1516.416666666405</v>
      </c>
      <c r="E3972">
        <v>0.26400000000000001</v>
      </c>
    </row>
    <row r="3973" spans="1:5" x14ac:dyDescent="0.2">
      <c r="A3973">
        <f t="shared" si="124"/>
        <v>330.91666666666123</v>
      </c>
      <c r="B3973">
        <v>0.253</v>
      </c>
      <c r="D3973">
        <f t="shared" si="125"/>
        <v>1516.4999999997383</v>
      </c>
      <c r="E3973">
        <v>0.26400000000000001</v>
      </c>
    </row>
    <row r="3974" spans="1:5" x14ac:dyDescent="0.2">
      <c r="A3974">
        <f t="shared" si="124"/>
        <v>330.99999999999454</v>
      </c>
      <c r="B3974">
        <v>0.253</v>
      </c>
      <c r="D3974">
        <f t="shared" si="125"/>
        <v>1516.5833333330716</v>
      </c>
      <c r="E3974">
        <v>0.26400000000000001</v>
      </c>
    </row>
    <row r="3975" spans="1:5" x14ac:dyDescent="0.2">
      <c r="A3975">
        <f t="shared" si="124"/>
        <v>331.08333333332786</v>
      </c>
      <c r="B3975">
        <v>0.253</v>
      </c>
      <c r="D3975">
        <f t="shared" si="125"/>
        <v>1516.6666666664048</v>
      </c>
      <c r="E3975">
        <v>0.26400000000000001</v>
      </c>
    </row>
    <row r="3976" spans="1:5" x14ac:dyDescent="0.2">
      <c r="A3976">
        <f t="shared" si="124"/>
        <v>331.16666666666117</v>
      </c>
      <c r="B3976">
        <v>0.253</v>
      </c>
      <c r="D3976">
        <f t="shared" si="125"/>
        <v>1516.7499999997381</v>
      </c>
      <c r="E3976">
        <v>0.26400000000000001</v>
      </c>
    </row>
    <row r="3977" spans="1:5" x14ac:dyDescent="0.2">
      <c r="A3977">
        <f t="shared" si="124"/>
        <v>331.24999999999449</v>
      </c>
      <c r="B3977">
        <v>0.253</v>
      </c>
      <c r="D3977">
        <f t="shared" si="125"/>
        <v>1516.8333333330713</v>
      </c>
      <c r="E3977">
        <v>0.26400000000000001</v>
      </c>
    </row>
    <row r="3978" spans="1:5" x14ac:dyDescent="0.2">
      <c r="A3978">
        <f t="shared" si="124"/>
        <v>331.3333333333278</v>
      </c>
      <c r="B3978">
        <v>0.253</v>
      </c>
      <c r="D3978">
        <f t="shared" si="125"/>
        <v>1516.9166666664046</v>
      </c>
      <c r="E3978">
        <v>0.26400000000000001</v>
      </c>
    </row>
    <row r="3979" spans="1:5" x14ac:dyDescent="0.2">
      <c r="A3979">
        <f t="shared" si="124"/>
        <v>331.41666666666111</v>
      </c>
      <c r="B3979">
        <v>0.253</v>
      </c>
      <c r="D3979">
        <f t="shared" si="125"/>
        <v>1516.9999999997378</v>
      </c>
      <c r="E3979">
        <v>0.26400000000000001</v>
      </c>
    </row>
    <row r="3980" spans="1:5" x14ac:dyDescent="0.2">
      <c r="A3980">
        <f t="shared" si="124"/>
        <v>331.49999999999443</v>
      </c>
      <c r="B3980">
        <v>0.253</v>
      </c>
      <c r="D3980">
        <f t="shared" si="125"/>
        <v>1517.0833333330711</v>
      </c>
      <c r="E3980">
        <v>0.26400000000000001</v>
      </c>
    </row>
    <row r="3981" spans="1:5" x14ac:dyDescent="0.2">
      <c r="A3981">
        <f t="shared" si="124"/>
        <v>331.58333333332774</v>
      </c>
      <c r="B3981">
        <v>0.253</v>
      </c>
      <c r="D3981">
        <f t="shared" si="125"/>
        <v>1517.1666666664044</v>
      </c>
      <c r="E3981">
        <v>0.26400000000000001</v>
      </c>
    </row>
    <row r="3982" spans="1:5" x14ac:dyDescent="0.2">
      <c r="A3982">
        <f t="shared" si="124"/>
        <v>331.66666666666106</v>
      </c>
      <c r="B3982">
        <v>0.253</v>
      </c>
      <c r="D3982">
        <f t="shared" si="125"/>
        <v>1517.2499999997376</v>
      </c>
      <c r="E3982">
        <v>0.26400000000000001</v>
      </c>
    </row>
    <row r="3983" spans="1:5" x14ac:dyDescent="0.2">
      <c r="A3983">
        <f t="shared" si="124"/>
        <v>331.74999999999437</v>
      </c>
      <c r="B3983">
        <v>0.253</v>
      </c>
      <c r="D3983">
        <f t="shared" si="125"/>
        <v>1517.3333333330709</v>
      </c>
      <c r="E3983">
        <v>0.26400000000000001</v>
      </c>
    </row>
    <row r="3984" spans="1:5" x14ac:dyDescent="0.2">
      <c r="A3984">
        <f t="shared" si="124"/>
        <v>331.83333333332769</v>
      </c>
      <c r="B3984">
        <v>0.253</v>
      </c>
      <c r="D3984">
        <f t="shared" si="125"/>
        <v>1517.4166666664041</v>
      </c>
      <c r="E3984">
        <v>0.26400000000000001</v>
      </c>
    </row>
    <row r="3985" spans="1:5" x14ac:dyDescent="0.2">
      <c r="A3985">
        <f t="shared" si="124"/>
        <v>331.916666666661</v>
      </c>
      <c r="B3985">
        <v>0.253</v>
      </c>
      <c r="D3985">
        <f t="shared" si="125"/>
        <v>1517.4999999997374</v>
      </c>
      <c r="E3985">
        <v>0.26400000000000001</v>
      </c>
    </row>
    <row r="3986" spans="1:5" x14ac:dyDescent="0.2">
      <c r="A3986">
        <f t="shared" si="124"/>
        <v>331.99999999999432</v>
      </c>
      <c r="B3986">
        <v>0.253</v>
      </c>
      <c r="D3986">
        <f t="shared" si="125"/>
        <v>1517.5833333330706</v>
      </c>
      <c r="E3986">
        <v>0.26400000000000001</v>
      </c>
    </row>
    <row r="3987" spans="1:5" x14ac:dyDescent="0.2">
      <c r="A3987">
        <f t="shared" si="124"/>
        <v>332.08333333332763</v>
      </c>
      <c r="B3987">
        <v>0.253</v>
      </c>
      <c r="D3987">
        <f t="shared" si="125"/>
        <v>1517.6666666664039</v>
      </c>
      <c r="E3987">
        <v>0.26400000000000001</v>
      </c>
    </row>
    <row r="3988" spans="1:5" x14ac:dyDescent="0.2">
      <c r="A3988">
        <f t="shared" si="124"/>
        <v>332.16666666666094</v>
      </c>
      <c r="B3988">
        <v>0.253</v>
      </c>
      <c r="D3988">
        <f t="shared" si="125"/>
        <v>1517.7499999997372</v>
      </c>
      <c r="E3988">
        <v>0.26400000000000001</v>
      </c>
    </row>
    <row r="3989" spans="1:5" x14ac:dyDescent="0.2">
      <c r="A3989">
        <f t="shared" si="124"/>
        <v>332.24999999999426</v>
      </c>
      <c r="B3989">
        <v>0.253</v>
      </c>
      <c r="D3989">
        <f t="shared" si="125"/>
        <v>1517.8333333330704</v>
      </c>
      <c r="E3989">
        <v>0.26400000000000001</v>
      </c>
    </row>
    <row r="3990" spans="1:5" x14ac:dyDescent="0.2">
      <c r="A3990">
        <f t="shared" si="124"/>
        <v>332.33333333332757</v>
      </c>
      <c r="B3990">
        <v>0.253</v>
      </c>
      <c r="D3990">
        <f t="shared" si="125"/>
        <v>1517.9166666664037</v>
      </c>
      <c r="E3990">
        <v>0.26400000000000001</v>
      </c>
    </row>
    <row r="3991" spans="1:5" x14ac:dyDescent="0.2">
      <c r="A3991">
        <f t="shared" si="124"/>
        <v>332.41666666666089</v>
      </c>
      <c r="B3991">
        <v>0.253</v>
      </c>
      <c r="D3991">
        <f t="shared" si="125"/>
        <v>1517.9999999997369</v>
      </c>
      <c r="E3991">
        <v>0.26400000000000001</v>
      </c>
    </row>
    <row r="3992" spans="1:5" x14ac:dyDescent="0.2">
      <c r="A3992">
        <f t="shared" si="124"/>
        <v>332.4999999999942</v>
      </c>
      <c r="B3992">
        <v>0.253</v>
      </c>
      <c r="D3992">
        <f t="shared" si="125"/>
        <v>1518.0833333330702</v>
      </c>
      <c r="E3992">
        <v>0.26400000000000001</v>
      </c>
    </row>
    <row r="3993" spans="1:5" x14ac:dyDescent="0.2">
      <c r="A3993">
        <f t="shared" si="124"/>
        <v>332.58333333332752</v>
      </c>
      <c r="B3993">
        <v>0.253</v>
      </c>
      <c r="D3993">
        <f t="shared" si="125"/>
        <v>1518.1666666664034</v>
      </c>
      <c r="E3993">
        <v>0.26400000000000001</v>
      </c>
    </row>
    <row r="3994" spans="1:5" x14ac:dyDescent="0.2">
      <c r="A3994">
        <f t="shared" si="124"/>
        <v>332.66666666666083</v>
      </c>
      <c r="B3994">
        <v>0.253</v>
      </c>
      <c r="D3994">
        <f t="shared" si="125"/>
        <v>1518.2499999997367</v>
      </c>
      <c r="E3994">
        <v>0.26400000000000001</v>
      </c>
    </row>
    <row r="3995" spans="1:5" x14ac:dyDescent="0.2">
      <c r="A3995">
        <f t="shared" si="124"/>
        <v>332.74999999999415</v>
      </c>
      <c r="B3995">
        <v>0.253</v>
      </c>
      <c r="D3995">
        <f t="shared" si="125"/>
        <v>1518.33333333307</v>
      </c>
      <c r="E3995">
        <v>0.26400000000000001</v>
      </c>
    </row>
    <row r="3996" spans="1:5" x14ac:dyDescent="0.2">
      <c r="A3996">
        <f t="shared" si="124"/>
        <v>332.83333333332746</v>
      </c>
      <c r="B3996">
        <v>0.253</v>
      </c>
      <c r="D3996">
        <f t="shared" si="125"/>
        <v>1518.4166666664032</v>
      </c>
      <c r="E3996">
        <v>0.26400000000000001</v>
      </c>
    </row>
    <row r="3997" spans="1:5" x14ac:dyDescent="0.2">
      <c r="A3997">
        <f t="shared" si="124"/>
        <v>332.91666666666077</v>
      </c>
      <c r="B3997">
        <v>0.253</v>
      </c>
      <c r="D3997">
        <f t="shared" si="125"/>
        <v>1518.4999999997365</v>
      </c>
      <c r="E3997">
        <v>0.26400000000000001</v>
      </c>
    </row>
    <row r="3998" spans="1:5" x14ac:dyDescent="0.2">
      <c r="A3998">
        <f t="shared" si="124"/>
        <v>332.99999999999409</v>
      </c>
      <c r="B3998">
        <v>0.253</v>
      </c>
      <c r="D3998">
        <f t="shared" si="125"/>
        <v>1518.5833333330697</v>
      </c>
      <c r="E3998">
        <v>0.26400000000000001</v>
      </c>
    </row>
    <row r="3999" spans="1:5" x14ac:dyDescent="0.2">
      <c r="A3999">
        <f t="shared" si="124"/>
        <v>333.0833333333274</v>
      </c>
      <c r="B3999">
        <v>0.253</v>
      </c>
      <c r="D3999">
        <f t="shared" si="125"/>
        <v>1518.666666666403</v>
      </c>
      <c r="E3999">
        <v>0.26400000000000001</v>
      </c>
    </row>
    <row r="4000" spans="1:5" x14ac:dyDescent="0.2">
      <c r="A4000">
        <f t="shared" si="124"/>
        <v>333.16666666666072</v>
      </c>
      <c r="B4000">
        <v>0.253</v>
      </c>
      <c r="D4000">
        <f t="shared" si="125"/>
        <v>1518.7499999997362</v>
      </c>
      <c r="E4000">
        <v>0.26400000000000001</v>
      </c>
    </row>
    <row r="4001" spans="1:5" x14ac:dyDescent="0.2">
      <c r="A4001">
        <f t="shared" si="124"/>
        <v>333.24999999999403</v>
      </c>
      <c r="B4001">
        <v>0.253</v>
      </c>
      <c r="D4001">
        <f t="shared" si="125"/>
        <v>1518.8333333330695</v>
      </c>
      <c r="E4001">
        <v>0.26400000000000001</v>
      </c>
    </row>
    <row r="4002" spans="1:5" x14ac:dyDescent="0.2">
      <c r="A4002">
        <f t="shared" si="124"/>
        <v>333.33333333332735</v>
      </c>
      <c r="B4002">
        <v>0.253</v>
      </c>
      <c r="D4002">
        <f t="shared" si="125"/>
        <v>1518.9166666664028</v>
      </c>
      <c r="E4002">
        <v>0.26400000000000001</v>
      </c>
    </row>
    <row r="4003" spans="1:5" x14ac:dyDescent="0.2">
      <c r="A4003">
        <f t="shared" si="124"/>
        <v>333.41666666666066</v>
      </c>
      <c r="B4003">
        <v>0.253</v>
      </c>
      <c r="D4003">
        <f t="shared" si="125"/>
        <v>1518.999999999736</v>
      </c>
      <c r="E4003">
        <v>0.26400000000000001</v>
      </c>
    </row>
    <row r="4004" spans="1:5" x14ac:dyDescent="0.2">
      <c r="A4004">
        <f t="shared" si="124"/>
        <v>333.49999999999397</v>
      </c>
      <c r="B4004">
        <v>0.253</v>
      </c>
      <c r="D4004">
        <f t="shared" si="125"/>
        <v>1519.0833333330693</v>
      </c>
      <c r="E4004">
        <v>0.26400000000000001</v>
      </c>
    </row>
    <row r="4005" spans="1:5" x14ac:dyDescent="0.2">
      <c r="A4005">
        <f t="shared" si="124"/>
        <v>333.58333333332729</v>
      </c>
      <c r="B4005">
        <v>0.253</v>
      </c>
      <c r="D4005">
        <f t="shared" si="125"/>
        <v>1519.1666666664025</v>
      </c>
      <c r="E4005">
        <v>0.26400000000000001</v>
      </c>
    </row>
    <row r="4006" spans="1:5" x14ac:dyDescent="0.2">
      <c r="A4006">
        <f t="shared" si="124"/>
        <v>333.6666666666606</v>
      </c>
      <c r="B4006">
        <v>0.253</v>
      </c>
      <c r="D4006">
        <f t="shared" si="125"/>
        <v>1519.2499999997358</v>
      </c>
      <c r="E4006">
        <v>0.26400000000000001</v>
      </c>
    </row>
    <row r="4007" spans="1:5" x14ac:dyDescent="0.2">
      <c r="A4007">
        <f t="shared" si="124"/>
        <v>333.74999999999392</v>
      </c>
      <c r="B4007">
        <v>0.253</v>
      </c>
      <c r="D4007">
        <f t="shared" si="125"/>
        <v>1519.333333333069</v>
      </c>
      <c r="E4007">
        <v>0.26400000000000001</v>
      </c>
    </row>
    <row r="4008" spans="1:5" x14ac:dyDescent="0.2">
      <c r="A4008">
        <f t="shared" si="124"/>
        <v>333.83333333332723</v>
      </c>
      <c r="B4008">
        <v>0.253</v>
      </c>
      <c r="D4008">
        <f t="shared" si="125"/>
        <v>1519.4166666664023</v>
      </c>
      <c r="E4008">
        <v>0.26400000000000001</v>
      </c>
    </row>
    <row r="4009" spans="1:5" x14ac:dyDescent="0.2">
      <c r="A4009">
        <f t="shared" si="124"/>
        <v>333.91666666666055</v>
      </c>
      <c r="B4009">
        <v>0.253</v>
      </c>
      <c r="D4009">
        <f t="shared" si="125"/>
        <v>1519.4999999997356</v>
      </c>
      <c r="E4009">
        <v>0.26400000000000001</v>
      </c>
    </row>
    <row r="4010" spans="1:5" x14ac:dyDescent="0.2">
      <c r="A4010">
        <f t="shared" si="124"/>
        <v>333.99999999999386</v>
      </c>
      <c r="B4010">
        <v>0.253</v>
      </c>
      <c r="D4010">
        <f t="shared" si="125"/>
        <v>1519.5833333330688</v>
      </c>
      <c r="E4010">
        <v>0.26400000000000001</v>
      </c>
    </row>
    <row r="4011" spans="1:5" x14ac:dyDescent="0.2">
      <c r="A4011">
        <f t="shared" si="124"/>
        <v>334.08333333332718</v>
      </c>
      <c r="B4011">
        <v>0.253</v>
      </c>
      <c r="D4011">
        <f t="shared" si="125"/>
        <v>1519.6666666664021</v>
      </c>
      <c r="E4011">
        <v>0.26400000000000001</v>
      </c>
    </row>
    <row r="4012" spans="1:5" x14ac:dyDescent="0.2">
      <c r="A4012">
        <f t="shared" si="124"/>
        <v>334.16666666666049</v>
      </c>
      <c r="B4012">
        <v>0.253</v>
      </c>
      <c r="D4012">
        <f t="shared" si="125"/>
        <v>1519.7499999997353</v>
      </c>
      <c r="E4012">
        <v>0.26400000000000001</v>
      </c>
    </row>
    <row r="4013" spans="1:5" x14ac:dyDescent="0.2">
      <c r="A4013">
        <f t="shared" si="124"/>
        <v>334.2499999999938</v>
      </c>
      <c r="B4013">
        <v>0.253</v>
      </c>
      <c r="D4013">
        <f t="shared" si="125"/>
        <v>1519.8333333330686</v>
      </c>
      <c r="E4013">
        <v>0.26400000000000001</v>
      </c>
    </row>
    <row r="4014" spans="1:5" x14ac:dyDescent="0.2">
      <c r="A4014">
        <f t="shared" si="124"/>
        <v>334.33333333332712</v>
      </c>
      <c r="B4014">
        <v>0.253</v>
      </c>
      <c r="D4014">
        <f t="shared" si="125"/>
        <v>1519.9166666664019</v>
      </c>
      <c r="E4014">
        <v>0.26400000000000001</v>
      </c>
    </row>
    <row r="4015" spans="1:5" x14ac:dyDescent="0.2">
      <c r="A4015">
        <f t="shared" si="124"/>
        <v>334.41666666666043</v>
      </c>
      <c r="B4015">
        <v>0.253</v>
      </c>
      <c r="D4015">
        <f t="shared" si="125"/>
        <v>1519.9999999997351</v>
      </c>
      <c r="E4015">
        <v>0.26400000000000001</v>
      </c>
    </row>
    <row r="4016" spans="1:5" x14ac:dyDescent="0.2">
      <c r="A4016">
        <f t="shared" si="124"/>
        <v>334.49999999999375</v>
      </c>
      <c r="B4016">
        <v>0.253</v>
      </c>
      <c r="D4016">
        <f t="shared" si="125"/>
        <v>1520.0833333330684</v>
      </c>
      <c r="E4016">
        <v>0.26400000000000001</v>
      </c>
    </row>
    <row r="4017" spans="1:5" x14ac:dyDescent="0.2">
      <c r="A4017">
        <f t="shared" si="124"/>
        <v>334.58333333332706</v>
      </c>
      <c r="B4017">
        <v>0.253</v>
      </c>
      <c r="D4017">
        <f t="shared" si="125"/>
        <v>1520.1666666664016</v>
      </c>
      <c r="E4017">
        <v>0.26400000000000001</v>
      </c>
    </row>
    <row r="4018" spans="1:5" x14ac:dyDescent="0.2">
      <c r="A4018">
        <f t="shared" si="124"/>
        <v>334.66666666666038</v>
      </c>
      <c r="B4018">
        <v>0.253</v>
      </c>
      <c r="D4018">
        <f t="shared" si="125"/>
        <v>1520.2499999997349</v>
      </c>
      <c r="E4018">
        <v>0.26400000000000001</v>
      </c>
    </row>
    <row r="4019" spans="1:5" x14ac:dyDescent="0.2">
      <c r="A4019">
        <f t="shared" si="124"/>
        <v>334.74999999999369</v>
      </c>
      <c r="B4019">
        <v>0.253</v>
      </c>
      <c r="D4019">
        <f t="shared" si="125"/>
        <v>1520.3333333330681</v>
      </c>
      <c r="E4019">
        <v>0.26400000000000001</v>
      </c>
    </row>
    <row r="4020" spans="1:5" x14ac:dyDescent="0.2">
      <c r="A4020">
        <f t="shared" si="124"/>
        <v>334.833333333327</v>
      </c>
      <c r="B4020">
        <v>0.253</v>
      </c>
      <c r="D4020">
        <f t="shared" si="125"/>
        <v>1520.4166666664014</v>
      </c>
      <c r="E4020">
        <v>0.26400000000000001</v>
      </c>
    </row>
    <row r="4021" spans="1:5" x14ac:dyDescent="0.2">
      <c r="A4021">
        <f t="shared" si="124"/>
        <v>334.91666666666032</v>
      </c>
      <c r="B4021">
        <v>0.253</v>
      </c>
      <c r="D4021">
        <f t="shared" si="125"/>
        <v>1520.4999999997347</v>
      </c>
      <c r="E4021">
        <v>0.26400000000000001</v>
      </c>
    </row>
    <row r="4022" spans="1:5" x14ac:dyDescent="0.2">
      <c r="A4022">
        <f t="shared" si="124"/>
        <v>334.99999999999363</v>
      </c>
      <c r="B4022">
        <v>0.253</v>
      </c>
      <c r="D4022">
        <f t="shared" si="125"/>
        <v>1520.5833333330679</v>
      </c>
      <c r="E4022">
        <v>0.26400000000000001</v>
      </c>
    </row>
    <row r="4023" spans="1:5" x14ac:dyDescent="0.2">
      <c r="A4023">
        <f t="shared" si="124"/>
        <v>335.08333333332695</v>
      </c>
      <c r="B4023">
        <v>0.253</v>
      </c>
      <c r="D4023">
        <f t="shared" si="125"/>
        <v>1520.6666666664012</v>
      </c>
      <c r="E4023">
        <v>0.26400000000000001</v>
      </c>
    </row>
    <row r="4024" spans="1:5" x14ac:dyDescent="0.2">
      <c r="A4024">
        <f t="shared" si="124"/>
        <v>335.16666666666026</v>
      </c>
      <c r="B4024">
        <v>0.253</v>
      </c>
      <c r="D4024">
        <f t="shared" si="125"/>
        <v>1520.7499999997344</v>
      </c>
      <c r="E4024">
        <v>0.26400000000000001</v>
      </c>
    </row>
    <row r="4025" spans="1:5" x14ac:dyDescent="0.2">
      <c r="A4025">
        <f t="shared" si="124"/>
        <v>335.24999999999358</v>
      </c>
      <c r="B4025">
        <v>0.253</v>
      </c>
      <c r="D4025">
        <f t="shared" si="125"/>
        <v>1520.8333333330677</v>
      </c>
      <c r="E4025">
        <v>0.26400000000000001</v>
      </c>
    </row>
    <row r="4026" spans="1:5" x14ac:dyDescent="0.2">
      <c r="A4026">
        <f t="shared" si="124"/>
        <v>335.33333333332689</v>
      </c>
      <c r="B4026">
        <v>0.253</v>
      </c>
      <c r="D4026">
        <f t="shared" si="125"/>
        <v>1520.9166666664009</v>
      </c>
      <c r="E4026">
        <v>0.26400000000000001</v>
      </c>
    </row>
    <row r="4027" spans="1:5" x14ac:dyDescent="0.2">
      <c r="A4027">
        <f t="shared" si="124"/>
        <v>335.41666666666021</v>
      </c>
      <c r="B4027">
        <v>0.253</v>
      </c>
      <c r="D4027">
        <f t="shared" si="125"/>
        <v>1520.9999999997342</v>
      </c>
      <c r="E4027">
        <v>0.26400000000000001</v>
      </c>
    </row>
    <row r="4028" spans="1:5" x14ac:dyDescent="0.2">
      <c r="A4028">
        <f t="shared" si="124"/>
        <v>335.49999999999352</v>
      </c>
      <c r="B4028">
        <v>0.253</v>
      </c>
      <c r="D4028">
        <f t="shared" si="125"/>
        <v>1521.0833333330675</v>
      </c>
      <c r="E4028">
        <v>0.26400000000000001</v>
      </c>
    </row>
    <row r="4029" spans="1:5" x14ac:dyDescent="0.2">
      <c r="A4029">
        <f t="shared" si="124"/>
        <v>335.58333333332683</v>
      </c>
      <c r="B4029">
        <v>0.253</v>
      </c>
      <c r="D4029">
        <f t="shared" si="125"/>
        <v>1521.1666666664007</v>
      </c>
      <c r="E4029">
        <v>0.26400000000000001</v>
      </c>
    </row>
    <row r="4030" spans="1:5" x14ac:dyDescent="0.2">
      <c r="A4030">
        <f t="shared" si="124"/>
        <v>335.66666666666015</v>
      </c>
      <c r="B4030">
        <v>0.253</v>
      </c>
      <c r="D4030">
        <f t="shared" si="125"/>
        <v>1521.249999999734</v>
      </c>
      <c r="E4030">
        <v>0.26400000000000001</v>
      </c>
    </row>
    <row r="4031" spans="1:5" x14ac:dyDescent="0.2">
      <c r="A4031">
        <f t="shared" si="124"/>
        <v>335.74999999999346</v>
      </c>
      <c r="B4031">
        <v>0.253</v>
      </c>
      <c r="D4031">
        <f t="shared" si="125"/>
        <v>1521.3333333330672</v>
      </c>
      <c r="E4031">
        <v>0.26400000000000001</v>
      </c>
    </row>
    <row r="4032" spans="1:5" x14ac:dyDescent="0.2">
      <c r="A4032">
        <f t="shared" si="124"/>
        <v>335.83333333332678</v>
      </c>
      <c r="B4032">
        <v>0.253</v>
      </c>
      <c r="D4032">
        <f t="shared" si="125"/>
        <v>1521.4166666664005</v>
      </c>
      <c r="E4032">
        <v>0.26400000000000001</v>
      </c>
    </row>
    <row r="4033" spans="1:5" x14ac:dyDescent="0.2">
      <c r="A4033">
        <f t="shared" si="124"/>
        <v>335.91666666666009</v>
      </c>
      <c r="B4033">
        <v>0.253</v>
      </c>
      <c r="D4033">
        <f t="shared" si="125"/>
        <v>1521.4999999997337</v>
      </c>
      <c r="E4033">
        <v>0.26400000000000001</v>
      </c>
    </row>
    <row r="4034" spans="1:5" x14ac:dyDescent="0.2">
      <c r="A4034">
        <f t="shared" si="124"/>
        <v>335.99999999999341</v>
      </c>
      <c r="B4034">
        <v>0.253</v>
      </c>
      <c r="D4034">
        <f t="shared" si="125"/>
        <v>1521.583333333067</v>
      </c>
      <c r="E4034">
        <v>0.26400000000000001</v>
      </c>
    </row>
    <row r="4035" spans="1:5" x14ac:dyDescent="0.2">
      <c r="A4035">
        <f t="shared" si="124"/>
        <v>336.08333333332672</v>
      </c>
      <c r="B4035">
        <v>0.253</v>
      </c>
      <c r="D4035">
        <f t="shared" si="125"/>
        <v>1521.6666666664003</v>
      </c>
      <c r="E4035">
        <v>0.26400000000000001</v>
      </c>
    </row>
    <row r="4036" spans="1:5" x14ac:dyDescent="0.2">
      <c r="A4036">
        <f t="shared" ref="A4036:A4099" si="126">A4035+5/60</f>
        <v>336.16666666666003</v>
      </c>
      <c r="B4036">
        <v>0.253</v>
      </c>
      <c r="D4036">
        <f t="shared" ref="D4036:D4099" si="127">D4035+5/60</f>
        <v>1521.7499999997335</v>
      </c>
      <c r="E4036">
        <v>0.26400000000000001</v>
      </c>
    </row>
    <row r="4037" spans="1:5" x14ac:dyDescent="0.2">
      <c r="A4037">
        <f t="shared" si="126"/>
        <v>336.24999999999335</v>
      </c>
      <c r="B4037">
        <v>0.253</v>
      </c>
      <c r="D4037">
        <f t="shared" si="127"/>
        <v>1521.8333333330668</v>
      </c>
      <c r="E4037">
        <v>0.26400000000000001</v>
      </c>
    </row>
    <row r="4038" spans="1:5" x14ac:dyDescent="0.2">
      <c r="A4038">
        <f t="shared" si="126"/>
        <v>336.33333333332666</v>
      </c>
      <c r="B4038">
        <v>0.253</v>
      </c>
      <c r="D4038">
        <f t="shared" si="127"/>
        <v>1521.9166666664</v>
      </c>
      <c r="E4038">
        <v>0.26400000000000001</v>
      </c>
    </row>
    <row r="4039" spans="1:5" x14ac:dyDescent="0.2">
      <c r="A4039">
        <f t="shared" si="126"/>
        <v>336.41666666665998</v>
      </c>
      <c r="B4039">
        <v>0.253</v>
      </c>
      <c r="D4039">
        <f t="shared" si="127"/>
        <v>1521.9999999997333</v>
      </c>
      <c r="E4039">
        <v>0.26400000000000001</v>
      </c>
    </row>
    <row r="4040" spans="1:5" x14ac:dyDescent="0.2">
      <c r="A4040">
        <f t="shared" si="126"/>
        <v>336.49999999999329</v>
      </c>
      <c r="B4040">
        <v>0.253</v>
      </c>
      <c r="D4040">
        <f t="shared" si="127"/>
        <v>1522.0833333330665</v>
      </c>
      <c r="E4040">
        <v>0.26400000000000001</v>
      </c>
    </row>
    <row r="4041" spans="1:5" x14ac:dyDescent="0.2">
      <c r="A4041">
        <f t="shared" si="126"/>
        <v>336.58333333332661</v>
      </c>
      <c r="B4041">
        <v>0.253</v>
      </c>
      <c r="D4041">
        <f t="shared" si="127"/>
        <v>1522.1666666663998</v>
      </c>
      <c r="E4041">
        <v>0.26400000000000001</v>
      </c>
    </row>
    <row r="4042" spans="1:5" x14ac:dyDescent="0.2">
      <c r="A4042">
        <f t="shared" si="126"/>
        <v>336.66666666665992</v>
      </c>
      <c r="B4042">
        <v>0.253</v>
      </c>
      <c r="D4042">
        <f t="shared" si="127"/>
        <v>1522.2499999997331</v>
      </c>
      <c r="E4042">
        <v>0.26400000000000001</v>
      </c>
    </row>
    <row r="4043" spans="1:5" x14ac:dyDescent="0.2">
      <c r="A4043">
        <f t="shared" si="126"/>
        <v>336.74999999999324</v>
      </c>
      <c r="B4043">
        <v>0.253</v>
      </c>
      <c r="D4043">
        <f t="shared" si="127"/>
        <v>1522.3333333330663</v>
      </c>
      <c r="E4043">
        <v>0.26400000000000001</v>
      </c>
    </row>
    <row r="4044" spans="1:5" x14ac:dyDescent="0.2">
      <c r="A4044">
        <f t="shared" si="126"/>
        <v>336.83333333332655</v>
      </c>
      <c r="B4044">
        <v>0.253</v>
      </c>
      <c r="D4044">
        <f t="shared" si="127"/>
        <v>1522.4166666663996</v>
      </c>
      <c r="E4044">
        <v>0.26400000000000001</v>
      </c>
    </row>
    <row r="4045" spans="1:5" x14ac:dyDescent="0.2">
      <c r="A4045">
        <f t="shared" si="126"/>
        <v>336.91666666665986</v>
      </c>
      <c r="B4045">
        <v>0.253</v>
      </c>
      <c r="D4045">
        <f t="shared" si="127"/>
        <v>1522.4999999997328</v>
      </c>
      <c r="E4045">
        <v>0.26400000000000001</v>
      </c>
    </row>
    <row r="4046" spans="1:5" x14ac:dyDescent="0.2">
      <c r="A4046">
        <f t="shared" si="126"/>
        <v>336.99999999999318</v>
      </c>
      <c r="B4046">
        <v>0.253</v>
      </c>
      <c r="D4046">
        <f t="shared" si="127"/>
        <v>1522.5833333330661</v>
      </c>
      <c r="E4046">
        <v>0.26400000000000001</v>
      </c>
    </row>
    <row r="4047" spans="1:5" x14ac:dyDescent="0.2">
      <c r="A4047">
        <f t="shared" si="126"/>
        <v>337.08333333332649</v>
      </c>
      <c r="B4047">
        <v>0.253</v>
      </c>
      <c r="D4047">
        <f t="shared" si="127"/>
        <v>1522.6666666663994</v>
      </c>
      <c r="E4047">
        <v>0.26400000000000001</v>
      </c>
    </row>
    <row r="4048" spans="1:5" x14ac:dyDescent="0.2">
      <c r="A4048">
        <f t="shared" si="126"/>
        <v>337.16666666665981</v>
      </c>
      <c r="B4048">
        <v>0.253</v>
      </c>
      <c r="D4048">
        <f t="shared" si="127"/>
        <v>1522.7499999997326</v>
      </c>
      <c r="E4048">
        <v>0.26400000000000001</v>
      </c>
    </row>
    <row r="4049" spans="1:5" x14ac:dyDescent="0.2">
      <c r="A4049">
        <f t="shared" si="126"/>
        <v>337.24999999999312</v>
      </c>
      <c r="B4049">
        <v>0.253</v>
      </c>
      <c r="D4049">
        <f t="shared" si="127"/>
        <v>1522.8333333330659</v>
      </c>
      <c r="E4049">
        <v>0.26400000000000001</v>
      </c>
    </row>
    <row r="4050" spans="1:5" x14ac:dyDescent="0.2">
      <c r="A4050">
        <f t="shared" si="126"/>
        <v>337.33333333332644</v>
      </c>
      <c r="B4050">
        <v>0.253</v>
      </c>
      <c r="D4050">
        <f t="shared" si="127"/>
        <v>1522.9166666663991</v>
      </c>
      <c r="E4050">
        <v>0.26400000000000001</v>
      </c>
    </row>
    <row r="4051" spans="1:5" x14ac:dyDescent="0.2">
      <c r="A4051">
        <f t="shared" si="126"/>
        <v>337.41666666665975</v>
      </c>
      <c r="B4051">
        <v>0.253</v>
      </c>
      <c r="D4051">
        <f t="shared" si="127"/>
        <v>1522.9999999997324</v>
      </c>
      <c r="E4051">
        <v>0.26400000000000001</v>
      </c>
    </row>
    <row r="4052" spans="1:5" x14ac:dyDescent="0.2">
      <c r="A4052">
        <f t="shared" si="126"/>
        <v>337.49999999999307</v>
      </c>
      <c r="B4052">
        <v>0.253</v>
      </c>
      <c r="D4052">
        <f t="shared" si="127"/>
        <v>1523.0833333330656</v>
      </c>
      <c r="E4052">
        <v>0.26400000000000001</v>
      </c>
    </row>
    <row r="4053" spans="1:5" x14ac:dyDescent="0.2">
      <c r="A4053">
        <f t="shared" si="126"/>
        <v>337.58333333332638</v>
      </c>
      <c r="B4053">
        <v>0.253</v>
      </c>
      <c r="D4053">
        <f t="shared" si="127"/>
        <v>1523.1666666663989</v>
      </c>
      <c r="E4053">
        <v>0.26400000000000001</v>
      </c>
    </row>
    <row r="4054" spans="1:5" x14ac:dyDescent="0.2">
      <c r="A4054">
        <f t="shared" si="126"/>
        <v>337.66666666665969</v>
      </c>
      <c r="B4054">
        <v>0.253</v>
      </c>
      <c r="D4054">
        <f t="shared" si="127"/>
        <v>1523.2499999997322</v>
      </c>
      <c r="E4054">
        <v>0.26400000000000001</v>
      </c>
    </row>
    <row r="4055" spans="1:5" x14ac:dyDescent="0.2">
      <c r="A4055">
        <f t="shared" si="126"/>
        <v>337.74999999999301</v>
      </c>
      <c r="B4055">
        <v>0.253</v>
      </c>
      <c r="D4055">
        <f t="shared" si="127"/>
        <v>1523.3333333330654</v>
      </c>
      <c r="E4055">
        <v>0.26400000000000001</v>
      </c>
    </row>
    <row r="4056" spans="1:5" x14ac:dyDescent="0.2">
      <c r="A4056">
        <f t="shared" si="126"/>
        <v>337.83333333332632</v>
      </c>
      <c r="B4056">
        <v>0.253</v>
      </c>
      <c r="D4056">
        <f t="shared" si="127"/>
        <v>1523.4166666663987</v>
      </c>
      <c r="E4056">
        <v>0.26400000000000001</v>
      </c>
    </row>
    <row r="4057" spans="1:5" x14ac:dyDescent="0.2">
      <c r="A4057">
        <f t="shared" si="126"/>
        <v>337.91666666665964</v>
      </c>
      <c r="B4057">
        <v>0.253</v>
      </c>
      <c r="D4057">
        <f t="shared" si="127"/>
        <v>1523.4999999997319</v>
      </c>
      <c r="E4057">
        <v>0.26400000000000001</v>
      </c>
    </row>
    <row r="4058" spans="1:5" x14ac:dyDescent="0.2">
      <c r="A4058">
        <f t="shared" si="126"/>
        <v>337.99999999999295</v>
      </c>
      <c r="B4058">
        <v>0.253</v>
      </c>
      <c r="D4058">
        <f t="shared" si="127"/>
        <v>1523.5833333330652</v>
      </c>
      <c r="E4058">
        <v>0.26400000000000001</v>
      </c>
    </row>
    <row r="4059" spans="1:5" x14ac:dyDescent="0.2">
      <c r="A4059">
        <f t="shared" si="126"/>
        <v>338.08333333332627</v>
      </c>
      <c r="B4059">
        <v>0.253</v>
      </c>
      <c r="D4059">
        <f t="shared" si="127"/>
        <v>1523.6666666663984</v>
      </c>
      <c r="E4059">
        <v>0.26400000000000001</v>
      </c>
    </row>
    <row r="4060" spans="1:5" x14ac:dyDescent="0.2">
      <c r="A4060">
        <f t="shared" si="126"/>
        <v>338.16666666665958</v>
      </c>
      <c r="B4060">
        <v>0.253</v>
      </c>
      <c r="D4060">
        <f t="shared" si="127"/>
        <v>1523.7499999997317</v>
      </c>
      <c r="E4060">
        <v>0.26400000000000001</v>
      </c>
    </row>
    <row r="4061" spans="1:5" x14ac:dyDescent="0.2">
      <c r="A4061">
        <f t="shared" si="126"/>
        <v>338.24999999999289</v>
      </c>
      <c r="B4061">
        <v>0.253</v>
      </c>
      <c r="D4061">
        <f t="shared" si="127"/>
        <v>1523.833333333065</v>
      </c>
      <c r="E4061">
        <v>0.26400000000000001</v>
      </c>
    </row>
    <row r="4062" spans="1:5" x14ac:dyDescent="0.2">
      <c r="A4062">
        <f t="shared" si="126"/>
        <v>338.33333333332621</v>
      </c>
      <c r="B4062">
        <v>0.253</v>
      </c>
      <c r="D4062">
        <f t="shared" si="127"/>
        <v>1523.9166666663982</v>
      </c>
      <c r="E4062">
        <v>0.26400000000000001</v>
      </c>
    </row>
    <row r="4063" spans="1:5" x14ac:dyDescent="0.2">
      <c r="A4063">
        <f t="shared" si="126"/>
        <v>338.41666666665952</v>
      </c>
      <c r="B4063">
        <v>0.253</v>
      </c>
      <c r="D4063">
        <f t="shared" si="127"/>
        <v>1523.9999999997315</v>
      </c>
      <c r="E4063">
        <v>0.26400000000000001</v>
      </c>
    </row>
    <row r="4064" spans="1:5" x14ac:dyDescent="0.2">
      <c r="A4064">
        <f t="shared" si="126"/>
        <v>338.49999999999284</v>
      </c>
      <c r="B4064">
        <v>0.253</v>
      </c>
      <c r="D4064">
        <f t="shared" si="127"/>
        <v>1524.0833333330647</v>
      </c>
      <c r="E4064">
        <v>0.26400000000000001</v>
      </c>
    </row>
    <row r="4065" spans="1:5" x14ac:dyDescent="0.2">
      <c r="A4065">
        <f t="shared" si="126"/>
        <v>338.58333333332615</v>
      </c>
      <c r="B4065">
        <v>0.253</v>
      </c>
      <c r="D4065">
        <f t="shared" si="127"/>
        <v>1524.166666666398</v>
      </c>
      <c r="E4065">
        <v>0.26400000000000001</v>
      </c>
    </row>
    <row r="4066" spans="1:5" x14ac:dyDescent="0.2">
      <c r="A4066">
        <f t="shared" si="126"/>
        <v>338.66666666665947</v>
      </c>
      <c r="B4066">
        <v>0.253</v>
      </c>
      <c r="D4066">
        <f t="shared" si="127"/>
        <v>1524.2499999997312</v>
      </c>
      <c r="E4066">
        <v>0.26400000000000001</v>
      </c>
    </row>
    <row r="4067" spans="1:5" x14ac:dyDescent="0.2">
      <c r="A4067">
        <f t="shared" si="126"/>
        <v>338.74999999999278</v>
      </c>
      <c r="B4067">
        <v>0.253</v>
      </c>
      <c r="D4067">
        <f t="shared" si="127"/>
        <v>1524.3333333330645</v>
      </c>
      <c r="E4067">
        <v>0.26400000000000001</v>
      </c>
    </row>
    <row r="4068" spans="1:5" x14ac:dyDescent="0.2">
      <c r="A4068">
        <f t="shared" si="126"/>
        <v>338.8333333333261</v>
      </c>
      <c r="B4068">
        <v>0.253</v>
      </c>
      <c r="D4068">
        <f t="shared" si="127"/>
        <v>1524.4166666663978</v>
      </c>
      <c r="E4068">
        <v>0.26400000000000001</v>
      </c>
    </row>
    <row r="4069" spans="1:5" x14ac:dyDescent="0.2">
      <c r="A4069">
        <f t="shared" si="126"/>
        <v>338.91666666665941</v>
      </c>
      <c r="B4069">
        <v>0.253</v>
      </c>
      <c r="D4069">
        <f t="shared" si="127"/>
        <v>1524.499999999731</v>
      </c>
      <c r="E4069">
        <v>0.26400000000000001</v>
      </c>
    </row>
    <row r="4070" spans="1:5" x14ac:dyDescent="0.2">
      <c r="A4070">
        <f t="shared" si="126"/>
        <v>338.99999999999272</v>
      </c>
      <c r="B4070">
        <v>0.253</v>
      </c>
      <c r="D4070">
        <f t="shared" si="127"/>
        <v>1524.5833333330643</v>
      </c>
      <c r="E4070">
        <v>0.26400000000000001</v>
      </c>
    </row>
    <row r="4071" spans="1:5" x14ac:dyDescent="0.2">
      <c r="A4071">
        <f t="shared" si="126"/>
        <v>339.08333333332604</v>
      </c>
      <c r="B4071">
        <v>0.253</v>
      </c>
      <c r="D4071">
        <f t="shared" si="127"/>
        <v>1524.6666666663975</v>
      </c>
      <c r="E4071">
        <v>0.26400000000000001</v>
      </c>
    </row>
    <row r="4072" spans="1:5" x14ac:dyDescent="0.2">
      <c r="A4072">
        <f t="shared" si="126"/>
        <v>339.16666666665935</v>
      </c>
      <c r="B4072">
        <v>0.253</v>
      </c>
      <c r="D4072">
        <f t="shared" si="127"/>
        <v>1524.7499999997308</v>
      </c>
      <c r="E4072">
        <v>0.26400000000000001</v>
      </c>
    </row>
    <row r="4073" spans="1:5" x14ac:dyDescent="0.2">
      <c r="A4073">
        <f t="shared" si="126"/>
        <v>339.24999999999267</v>
      </c>
      <c r="B4073">
        <v>0.253</v>
      </c>
      <c r="D4073">
        <f t="shared" si="127"/>
        <v>1524.833333333064</v>
      </c>
      <c r="E4073">
        <v>0.26400000000000001</v>
      </c>
    </row>
    <row r="4074" spans="1:5" x14ac:dyDescent="0.2">
      <c r="A4074">
        <f t="shared" si="126"/>
        <v>339.33333333332598</v>
      </c>
      <c r="B4074">
        <v>0.253</v>
      </c>
      <c r="D4074">
        <f t="shared" si="127"/>
        <v>1524.9166666663973</v>
      </c>
      <c r="E4074">
        <v>0.26400000000000001</v>
      </c>
    </row>
    <row r="4075" spans="1:5" x14ac:dyDescent="0.2">
      <c r="A4075">
        <f t="shared" si="126"/>
        <v>339.4166666666593</v>
      </c>
      <c r="B4075">
        <v>0.253</v>
      </c>
      <c r="D4075">
        <f t="shared" si="127"/>
        <v>1524.9999999997306</v>
      </c>
      <c r="E4075">
        <v>0.26400000000000001</v>
      </c>
    </row>
    <row r="4076" spans="1:5" x14ac:dyDescent="0.2">
      <c r="A4076">
        <f t="shared" si="126"/>
        <v>339.49999999999261</v>
      </c>
      <c r="B4076">
        <v>0.253</v>
      </c>
      <c r="D4076">
        <f t="shared" si="127"/>
        <v>1525.0833333330638</v>
      </c>
      <c r="E4076">
        <v>0.26400000000000001</v>
      </c>
    </row>
    <row r="4077" spans="1:5" x14ac:dyDescent="0.2">
      <c r="A4077">
        <f t="shared" si="126"/>
        <v>339.58333333332592</v>
      </c>
      <c r="B4077">
        <v>0.253</v>
      </c>
      <c r="D4077">
        <f t="shared" si="127"/>
        <v>1525.1666666663971</v>
      </c>
      <c r="E4077">
        <v>0.26400000000000001</v>
      </c>
    </row>
    <row r="4078" spans="1:5" x14ac:dyDescent="0.2">
      <c r="A4078">
        <f t="shared" si="126"/>
        <v>339.66666666665924</v>
      </c>
      <c r="B4078">
        <v>0.253</v>
      </c>
      <c r="D4078">
        <f t="shared" si="127"/>
        <v>1525.2499999997303</v>
      </c>
      <c r="E4078">
        <v>0.26400000000000001</v>
      </c>
    </row>
    <row r="4079" spans="1:5" x14ac:dyDescent="0.2">
      <c r="A4079">
        <f t="shared" si="126"/>
        <v>339.74999999999255</v>
      </c>
      <c r="B4079">
        <v>0.253</v>
      </c>
      <c r="D4079">
        <f t="shared" si="127"/>
        <v>1525.3333333330636</v>
      </c>
      <c r="E4079">
        <v>0.26400000000000001</v>
      </c>
    </row>
    <row r="4080" spans="1:5" x14ac:dyDescent="0.2">
      <c r="A4080">
        <f t="shared" si="126"/>
        <v>339.83333333332587</v>
      </c>
      <c r="B4080">
        <v>0.253</v>
      </c>
      <c r="D4080">
        <f t="shared" si="127"/>
        <v>1525.4166666663968</v>
      </c>
      <c r="E4080">
        <v>0.26400000000000001</v>
      </c>
    </row>
    <row r="4081" spans="1:5" x14ac:dyDescent="0.2">
      <c r="A4081">
        <f t="shared" si="126"/>
        <v>339.91666666665918</v>
      </c>
      <c r="B4081">
        <v>0.253</v>
      </c>
      <c r="D4081">
        <f t="shared" si="127"/>
        <v>1525.4999999997301</v>
      </c>
      <c r="E4081">
        <v>0.26400000000000001</v>
      </c>
    </row>
    <row r="4082" spans="1:5" x14ac:dyDescent="0.2">
      <c r="A4082">
        <f t="shared" si="126"/>
        <v>339.9999999999925</v>
      </c>
      <c r="B4082">
        <v>0.253</v>
      </c>
      <c r="D4082">
        <f t="shared" si="127"/>
        <v>1525.5833333330634</v>
      </c>
      <c r="E4082">
        <v>0.26400000000000001</v>
      </c>
    </row>
    <row r="4083" spans="1:5" x14ac:dyDescent="0.2">
      <c r="A4083">
        <f t="shared" si="126"/>
        <v>340.08333333332581</v>
      </c>
      <c r="B4083">
        <v>0.253</v>
      </c>
      <c r="D4083">
        <f t="shared" si="127"/>
        <v>1525.6666666663966</v>
      </c>
      <c r="E4083">
        <v>0.26400000000000001</v>
      </c>
    </row>
    <row r="4084" spans="1:5" x14ac:dyDescent="0.2">
      <c r="A4084">
        <f t="shared" si="126"/>
        <v>340.16666666665913</v>
      </c>
      <c r="B4084">
        <v>0.253</v>
      </c>
      <c r="D4084">
        <f t="shared" si="127"/>
        <v>1525.7499999997299</v>
      </c>
      <c r="E4084">
        <v>0.26400000000000001</v>
      </c>
    </row>
    <row r="4085" spans="1:5" x14ac:dyDescent="0.2">
      <c r="A4085">
        <f t="shared" si="126"/>
        <v>340.24999999999244</v>
      </c>
      <c r="B4085">
        <v>0.253</v>
      </c>
      <c r="D4085">
        <f t="shared" si="127"/>
        <v>1525.8333333330631</v>
      </c>
      <c r="E4085">
        <v>0.26400000000000001</v>
      </c>
    </row>
    <row r="4086" spans="1:5" x14ac:dyDescent="0.2">
      <c r="A4086">
        <f t="shared" si="126"/>
        <v>340.33333333332575</v>
      </c>
      <c r="B4086">
        <v>0.253</v>
      </c>
      <c r="D4086">
        <f t="shared" si="127"/>
        <v>1525.9166666663964</v>
      </c>
      <c r="E4086">
        <v>0.26400000000000001</v>
      </c>
    </row>
    <row r="4087" spans="1:5" x14ac:dyDescent="0.2">
      <c r="A4087">
        <f t="shared" si="126"/>
        <v>340.41666666665907</v>
      </c>
      <c r="B4087">
        <v>0.253</v>
      </c>
      <c r="D4087">
        <f t="shared" si="127"/>
        <v>1525.9999999997297</v>
      </c>
      <c r="E4087">
        <v>0.26400000000000001</v>
      </c>
    </row>
    <row r="4088" spans="1:5" x14ac:dyDescent="0.2">
      <c r="A4088">
        <f t="shared" si="126"/>
        <v>340.49999999999238</v>
      </c>
      <c r="B4088">
        <v>0.253</v>
      </c>
      <c r="D4088">
        <f t="shared" si="127"/>
        <v>1526.0833333330629</v>
      </c>
      <c r="E4088">
        <v>0.26400000000000001</v>
      </c>
    </row>
    <row r="4089" spans="1:5" x14ac:dyDescent="0.2">
      <c r="A4089">
        <f t="shared" si="126"/>
        <v>340.5833333333257</v>
      </c>
      <c r="B4089">
        <v>0.253</v>
      </c>
      <c r="D4089">
        <f t="shared" si="127"/>
        <v>1526.1666666663962</v>
      </c>
      <c r="E4089">
        <v>0.26400000000000001</v>
      </c>
    </row>
    <row r="4090" spans="1:5" x14ac:dyDescent="0.2">
      <c r="A4090">
        <f t="shared" si="126"/>
        <v>340.66666666665901</v>
      </c>
      <c r="B4090">
        <v>0.253</v>
      </c>
      <c r="D4090">
        <f t="shared" si="127"/>
        <v>1526.2499999997294</v>
      </c>
      <c r="E4090">
        <v>0.26400000000000001</v>
      </c>
    </row>
    <row r="4091" spans="1:5" x14ac:dyDescent="0.2">
      <c r="A4091">
        <f t="shared" si="126"/>
        <v>340.74999999999233</v>
      </c>
      <c r="B4091">
        <v>0.253</v>
      </c>
      <c r="D4091">
        <f t="shared" si="127"/>
        <v>1526.3333333330627</v>
      </c>
      <c r="E4091">
        <v>0.26400000000000001</v>
      </c>
    </row>
    <row r="4092" spans="1:5" x14ac:dyDescent="0.2">
      <c r="A4092">
        <f t="shared" si="126"/>
        <v>340.83333333332564</v>
      </c>
      <c r="B4092">
        <v>0.253</v>
      </c>
      <c r="D4092">
        <f t="shared" si="127"/>
        <v>1526.4166666663959</v>
      </c>
      <c r="E4092">
        <v>0.26400000000000001</v>
      </c>
    </row>
    <row r="4093" spans="1:5" x14ac:dyDescent="0.2">
      <c r="A4093">
        <f t="shared" si="126"/>
        <v>340.91666666665895</v>
      </c>
      <c r="B4093">
        <v>0.253</v>
      </c>
      <c r="D4093">
        <f t="shared" si="127"/>
        <v>1526.4999999997292</v>
      </c>
      <c r="E4093">
        <v>0.26400000000000001</v>
      </c>
    </row>
    <row r="4094" spans="1:5" x14ac:dyDescent="0.2">
      <c r="A4094">
        <f t="shared" si="126"/>
        <v>340.99999999999227</v>
      </c>
      <c r="B4094">
        <v>0.253</v>
      </c>
      <c r="D4094">
        <f t="shared" si="127"/>
        <v>1526.5833333330625</v>
      </c>
      <c r="E4094">
        <v>0.26400000000000001</v>
      </c>
    </row>
    <row r="4095" spans="1:5" x14ac:dyDescent="0.2">
      <c r="A4095">
        <f t="shared" si="126"/>
        <v>341.08333333332558</v>
      </c>
      <c r="B4095">
        <v>0.253</v>
      </c>
      <c r="D4095">
        <f t="shared" si="127"/>
        <v>1526.6666666663957</v>
      </c>
      <c r="E4095">
        <v>0.26400000000000001</v>
      </c>
    </row>
    <row r="4096" spans="1:5" x14ac:dyDescent="0.2">
      <c r="A4096">
        <f t="shared" si="126"/>
        <v>341.1666666666589</v>
      </c>
      <c r="B4096">
        <v>0.253</v>
      </c>
      <c r="D4096">
        <f t="shared" si="127"/>
        <v>1526.749999999729</v>
      </c>
      <c r="E4096">
        <v>0.26400000000000001</v>
      </c>
    </row>
    <row r="4097" spans="1:5" x14ac:dyDescent="0.2">
      <c r="A4097">
        <f t="shared" si="126"/>
        <v>341.24999999999221</v>
      </c>
      <c r="B4097">
        <v>0.253</v>
      </c>
      <c r="D4097">
        <f t="shared" si="127"/>
        <v>1526.8333333330622</v>
      </c>
      <c r="E4097">
        <v>0.26400000000000001</v>
      </c>
    </row>
    <row r="4098" spans="1:5" x14ac:dyDescent="0.2">
      <c r="A4098">
        <f t="shared" si="126"/>
        <v>341.33333333332553</v>
      </c>
      <c r="B4098">
        <v>0.253</v>
      </c>
      <c r="D4098">
        <f t="shared" si="127"/>
        <v>1526.9166666663955</v>
      </c>
      <c r="E4098">
        <v>0.26400000000000001</v>
      </c>
    </row>
    <row r="4099" spans="1:5" x14ac:dyDescent="0.2">
      <c r="A4099">
        <f t="shared" si="126"/>
        <v>341.41666666665884</v>
      </c>
      <c r="B4099">
        <v>0.253</v>
      </c>
      <c r="D4099">
        <f t="shared" si="127"/>
        <v>1526.9999999997287</v>
      </c>
      <c r="E4099">
        <v>0.26400000000000001</v>
      </c>
    </row>
    <row r="4100" spans="1:5" x14ac:dyDescent="0.2">
      <c r="A4100">
        <f t="shared" ref="A4100:A4163" si="128">A4099+5/60</f>
        <v>341.49999999999216</v>
      </c>
      <c r="B4100">
        <v>0.253</v>
      </c>
      <c r="D4100">
        <f t="shared" ref="D4100:D4163" si="129">D4099+5/60</f>
        <v>1527.083333333062</v>
      </c>
      <c r="E4100">
        <v>0.26400000000000001</v>
      </c>
    </row>
    <row r="4101" spans="1:5" x14ac:dyDescent="0.2">
      <c r="A4101">
        <f t="shared" si="128"/>
        <v>341.58333333332547</v>
      </c>
      <c r="B4101">
        <v>0.253</v>
      </c>
      <c r="D4101">
        <f t="shared" si="129"/>
        <v>1527.1666666663953</v>
      </c>
      <c r="E4101">
        <v>0.26400000000000001</v>
      </c>
    </row>
    <row r="4102" spans="1:5" x14ac:dyDescent="0.2">
      <c r="A4102">
        <f t="shared" si="128"/>
        <v>341.66666666665878</v>
      </c>
      <c r="B4102">
        <v>0.253</v>
      </c>
      <c r="D4102">
        <f t="shared" si="129"/>
        <v>1527.2499999997285</v>
      </c>
      <c r="E4102">
        <v>0.26400000000000001</v>
      </c>
    </row>
    <row r="4103" spans="1:5" x14ac:dyDescent="0.2">
      <c r="A4103">
        <f t="shared" si="128"/>
        <v>341.7499999999921</v>
      </c>
      <c r="B4103">
        <v>0.253</v>
      </c>
      <c r="D4103">
        <f t="shared" si="129"/>
        <v>1527.3333333330618</v>
      </c>
      <c r="E4103">
        <v>0.26400000000000001</v>
      </c>
    </row>
    <row r="4104" spans="1:5" x14ac:dyDescent="0.2">
      <c r="A4104">
        <f t="shared" si="128"/>
        <v>341.83333333332541</v>
      </c>
      <c r="B4104">
        <v>0.253</v>
      </c>
      <c r="D4104">
        <f t="shared" si="129"/>
        <v>1527.416666666395</v>
      </c>
      <c r="E4104">
        <v>0.26400000000000001</v>
      </c>
    </row>
    <row r="4105" spans="1:5" x14ac:dyDescent="0.2">
      <c r="A4105">
        <f t="shared" si="128"/>
        <v>341.91666666665873</v>
      </c>
      <c r="B4105">
        <v>0.253</v>
      </c>
      <c r="D4105">
        <f t="shared" si="129"/>
        <v>1527.4999999997283</v>
      </c>
      <c r="E4105">
        <v>0.26400000000000001</v>
      </c>
    </row>
    <row r="4106" spans="1:5" x14ac:dyDescent="0.2">
      <c r="A4106">
        <f t="shared" si="128"/>
        <v>341.99999999999204</v>
      </c>
      <c r="B4106">
        <v>0.253</v>
      </c>
      <c r="D4106">
        <f t="shared" si="129"/>
        <v>1527.5833333330615</v>
      </c>
      <c r="E4106">
        <v>0.26400000000000001</v>
      </c>
    </row>
    <row r="4107" spans="1:5" x14ac:dyDescent="0.2">
      <c r="A4107">
        <f t="shared" si="128"/>
        <v>342.08333333332536</v>
      </c>
      <c r="B4107">
        <v>0.253</v>
      </c>
      <c r="D4107">
        <f t="shared" si="129"/>
        <v>1527.6666666663948</v>
      </c>
      <c r="E4107">
        <v>0.26400000000000001</v>
      </c>
    </row>
    <row r="4108" spans="1:5" x14ac:dyDescent="0.2">
      <c r="A4108">
        <f t="shared" si="128"/>
        <v>342.16666666665867</v>
      </c>
      <c r="B4108">
        <v>0.253</v>
      </c>
      <c r="D4108">
        <f t="shared" si="129"/>
        <v>1527.7499999997281</v>
      </c>
      <c r="E4108">
        <v>0.26400000000000001</v>
      </c>
    </row>
    <row r="4109" spans="1:5" x14ac:dyDescent="0.2">
      <c r="A4109">
        <f t="shared" si="128"/>
        <v>342.24999999999199</v>
      </c>
      <c r="B4109">
        <v>0.253</v>
      </c>
      <c r="D4109">
        <f t="shared" si="129"/>
        <v>1527.8333333330613</v>
      </c>
      <c r="E4109">
        <v>0.26400000000000001</v>
      </c>
    </row>
    <row r="4110" spans="1:5" x14ac:dyDescent="0.2">
      <c r="A4110">
        <f t="shared" si="128"/>
        <v>342.3333333333253</v>
      </c>
      <c r="B4110">
        <v>0.253</v>
      </c>
      <c r="D4110">
        <f t="shared" si="129"/>
        <v>1527.9166666663946</v>
      </c>
      <c r="E4110">
        <v>0.26400000000000001</v>
      </c>
    </row>
    <row r="4111" spans="1:5" x14ac:dyDescent="0.2">
      <c r="A4111">
        <f t="shared" si="128"/>
        <v>342.41666666665861</v>
      </c>
      <c r="B4111">
        <v>0.253</v>
      </c>
      <c r="D4111">
        <f t="shared" si="129"/>
        <v>1527.9999999997278</v>
      </c>
      <c r="E4111">
        <v>0.26400000000000001</v>
      </c>
    </row>
    <row r="4112" spans="1:5" x14ac:dyDescent="0.2">
      <c r="A4112">
        <f t="shared" si="128"/>
        <v>342.49999999999193</v>
      </c>
      <c r="B4112">
        <v>0.253</v>
      </c>
      <c r="D4112">
        <f t="shared" si="129"/>
        <v>1528.0833333330611</v>
      </c>
      <c r="E4112">
        <v>0.26400000000000001</v>
      </c>
    </row>
    <row r="4113" spans="1:5" x14ac:dyDescent="0.2">
      <c r="A4113">
        <f t="shared" si="128"/>
        <v>342.58333333332524</v>
      </c>
      <c r="B4113">
        <v>0.253</v>
      </c>
      <c r="D4113">
        <f t="shared" si="129"/>
        <v>1528.1666666663943</v>
      </c>
      <c r="E4113">
        <v>0.26400000000000001</v>
      </c>
    </row>
    <row r="4114" spans="1:5" x14ac:dyDescent="0.2">
      <c r="A4114">
        <f t="shared" si="128"/>
        <v>342.66666666665856</v>
      </c>
      <c r="B4114">
        <v>0.253</v>
      </c>
      <c r="D4114">
        <f t="shared" si="129"/>
        <v>1528.2499999997276</v>
      </c>
      <c r="E4114">
        <v>0.26400000000000001</v>
      </c>
    </row>
    <row r="4115" spans="1:5" x14ac:dyDescent="0.2">
      <c r="A4115">
        <f t="shared" si="128"/>
        <v>342.74999999999187</v>
      </c>
      <c r="B4115">
        <v>0.253</v>
      </c>
      <c r="D4115">
        <f t="shared" si="129"/>
        <v>1528.3333333330609</v>
      </c>
      <c r="E4115">
        <v>0.26400000000000001</v>
      </c>
    </row>
    <row r="4116" spans="1:5" x14ac:dyDescent="0.2">
      <c r="A4116">
        <f t="shared" si="128"/>
        <v>342.83333333332519</v>
      </c>
      <c r="B4116">
        <v>0.253</v>
      </c>
      <c r="D4116">
        <f t="shared" si="129"/>
        <v>1528.4166666663941</v>
      </c>
      <c r="E4116">
        <v>0.26400000000000001</v>
      </c>
    </row>
    <row r="4117" spans="1:5" x14ac:dyDescent="0.2">
      <c r="A4117">
        <f t="shared" si="128"/>
        <v>342.9166666666585</v>
      </c>
      <c r="B4117">
        <v>0.253</v>
      </c>
      <c r="D4117">
        <f t="shared" si="129"/>
        <v>1528.4999999997274</v>
      </c>
      <c r="E4117">
        <v>0.26400000000000001</v>
      </c>
    </row>
    <row r="4118" spans="1:5" x14ac:dyDescent="0.2">
      <c r="A4118">
        <f t="shared" si="128"/>
        <v>342.99999999999181</v>
      </c>
      <c r="B4118">
        <v>0.253</v>
      </c>
      <c r="D4118">
        <f t="shared" si="129"/>
        <v>1528.5833333330606</v>
      </c>
      <c r="E4118">
        <v>0.26400000000000001</v>
      </c>
    </row>
    <row r="4119" spans="1:5" x14ac:dyDescent="0.2">
      <c r="A4119">
        <f t="shared" si="128"/>
        <v>343.08333333332513</v>
      </c>
      <c r="B4119">
        <v>0.253</v>
      </c>
      <c r="D4119">
        <f t="shared" si="129"/>
        <v>1528.6666666663939</v>
      </c>
      <c r="E4119">
        <v>0.26400000000000001</v>
      </c>
    </row>
    <row r="4120" spans="1:5" x14ac:dyDescent="0.2">
      <c r="A4120">
        <f t="shared" si="128"/>
        <v>343.16666666665844</v>
      </c>
      <c r="B4120">
        <v>0.253</v>
      </c>
      <c r="D4120">
        <f t="shared" si="129"/>
        <v>1528.7499999997272</v>
      </c>
      <c r="E4120">
        <v>0.26400000000000001</v>
      </c>
    </row>
    <row r="4121" spans="1:5" x14ac:dyDescent="0.2">
      <c r="A4121">
        <f t="shared" si="128"/>
        <v>343.24999999999176</v>
      </c>
      <c r="B4121">
        <v>0.253</v>
      </c>
      <c r="D4121">
        <f t="shared" si="129"/>
        <v>1528.8333333330604</v>
      </c>
      <c r="E4121">
        <v>0.26400000000000001</v>
      </c>
    </row>
    <row r="4122" spans="1:5" x14ac:dyDescent="0.2">
      <c r="A4122">
        <f t="shared" si="128"/>
        <v>343.33333333332507</v>
      </c>
      <c r="B4122">
        <v>0.253</v>
      </c>
      <c r="D4122">
        <f t="shared" si="129"/>
        <v>1528.9166666663937</v>
      </c>
      <c r="E4122">
        <v>0.26400000000000001</v>
      </c>
    </row>
    <row r="4123" spans="1:5" x14ac:dyDescent="0.2">
      <c r="A4123">
        <f t="shared" si="128"/>
        <v>343.41666666665839</v>
      </c>
      <c r="B4123">
        <v>0.253</v>
      </c>
      <c r="D4123">
        <f t="shared" si="129"/>
        <v>1528.9999999997269</v>
      </c>
      <c r="E4123">
        <v>0.26400000000000001</v>
      </c>
    </row>
    <row r="4124" spans="1:5" x14ac:dyDescent="0.2">
      <c r="A4124">
        <f t="shared" si="128"/>
        <v>343.4999999999917</v>
      </c>
      <c r="B4124">
        <v>0.253</v>
      </c>
      <c r="D4124">
        <f t="shared" si="129"/>
        <v>1529.0833333330602</v>
      </c>
      <c r="E4124">
        <v>0.26400000000000001</v>
      </c>
    </row>
    <row r="4125" spans="1:5" x14ac:dyDescent="0.2">
      <c r="A4125">
        <f t="shared" si="128"/>
        <v>343.58333333332502</v>
      </c>
      <c r="B4125">
        <v>0.253</v>
      </c>
      <c r="D4125">
        <f t="shared" si="129"/>
        <v>1529.1666666663934</v>
      </c>
      <c r="E4125">
        <v>0.26400000000000001</v>
      </c>
    </row>
    <row r="4126" spans="1:5" x14ac:dyDescent="0.2">
      <c r="A4126">
        <f t="shared" si="128"/>
        <v>343.66666666665833</v>
      </c>
      <c r="B4126">
        <v>0.253</v>
      </c>
      <c r="D4126">
        <f t="shared" si="129"/>
        <v>1529.2499999997267</v>
      </c>
      <c r="E4126">
        <v>0.26400000000000001</v>
      </c>
    </row>
    <row r="4127" spans="1:5" x14ac:dyDescent="0.2">
      <c r="A4127">
        <f t="shared" si="128"/>
        <v>343.74999999999164</v>
      </c>
      <c r="B4127">
        <v>0.253</v>
      </c>
      <c r="D4127">
        <f t="shared" si="129"/>
        <v>1529.33333333306</v>
      </c>
      <c r="E4127">
        <v>0.26400000000000001</v>
      </c>
    </row>
    <row r="4128" spans="1:5" x14ac:dyDescent="0.2">
      <c r="A4128">
        <f t="shared" si="128"/>
        <v>343.83333333332496</v>
      </c>
      <c r="B4128">
        <v>0.253</v>
      </c>
      <c r="D4128">
        <f t="shared" si="129"/>
        <v>1529.4166666663932</v>
      </c>
      <c r="E4128">
        <v>0.26400000000000001</v>
      </c>
    </row>
    <row r="4129" spans="1:5" x14ac:dyDescent="0.2">
      <c r="A4129">
        <f t="shared" si="128"/>
        <v>343.91666666665827</v>
      </c>
      <c r="B4129">
        <v>0.253</v>
      </c>
      <c r="D4129">
        <f t="shared" si="129"/>
        <v>1529.4999999997265</v>
      </c>
      <c r="E4129">
        <v>0.26400000000000001</v>
      </c>
    </row>
    <row r="4130" spans="1:5" x14ac:dyDescent="0.2">
      <c r="A4130">
        <f t="shared" si="128"/>
        <v>343.99999999999159</v>
      </c>
      <c r="B4130">
        <v>0.253</v>
      </c>
      <c r="D4130">
        <f t="shared" si="129"/>
        <v>1529.5833333330597</v>
      </c>
      <c r="E4130">
        <v>0.26400000000000001</v>
      </c>
    </row>
    <row r="4131" spans="1:5" x14ac:dyDescent="0.2">
      <c r="A4131">
        <f t="shared" si="128"/>
        <v>344.0833333333249</v>
      </c>
      <c r="B4131">
        <v>0.253</v>
      </c>
      <c r="D4131">
        <f t="shared" si="129"/>
        <v>1529.666666666393</v>
      </c>
      <c r="E4131">
        <v>0.26400000000000001</v>
      </c>
    </row>
    <row r="4132" spans="1:5" x14ac:dyDescent="0.2">
      <c r="A4132">
        <f t="shared" si="128"/>
        <v>344.16666666665822</v>
      </c>
      <c r="B4132">
        <v>0.253</v>
      </c>
      <c r="D4132">
        <f t="shared" si="129"/>
        <v>1529.7499999997262</v>
      </c>
      <c r="E4132">
        <v>0.26400000000000001</v>
      </c>
    </row>
    <row r="4133" spans="1:5" x14ac:dyDescent="0.2">
      <c r="A4133">
        <f t="shared" si="128"/>
        <v>344.24999999999153</v>
      </c>
      <c r="B4133">
        <v>0.253</v>
      </c>
      <c r="D4133">
        <f t="shared" si="129"/>
        <v>1529.8333333330595</v>
      </c>
      <c r="E4133">
        <v>0.26400000000000001</v>
      </c>
    </row>
    <row r="4134" spans="1:5" x14ac:dyDescent="0.2">
      <c r="A4134">
        <f t="shared" si="128"/>
        <v>344.33333333332484</v>
      </c>
      <c r="B4134">
        <v>0.253</v>
      </c>
      <c r="D4134">
        <f t="shared" si="129"/>
        <v>1529.9166666663928</v>
      </c>
      <c r="E4134">
        <v>0.26400000000000001</v>
      </c>
    </row>
    <row r="4135" spans="1:5" x14ac:dyDescent="0.2">
      <c r="A4135">
        <f t="shared" si="128"/>
        <v>344.41666666665816</v>
      </c>
      <c r="B4135">
        <v>0.253</v>
      </c>
      <c r="D4135">
        <f t="shared" si="129"/>
        <v>1529.999999999726</v>
      </c>
      <c r="E4135">
        <v>0.26400000000000001</v>
      </c>
    </row>
    <row r="4136" spans="1:5" x14ac:dyDescent="0.2">
      <c r="A4136">
        <f t="shared" si="128"/>
        <v>344.49999999999147</v>
      </c>
      <c r="B4136">
        <v>0.253</v>
      </c>
      <c r="D4136">
        <f t="shared" si="129"/>
        <v>1530.0833333330593</v>
      </c>
      <c r="E4136">
        <v>0.26400000000000001</v>
      </c>
    </row>
    <row r="4137" spans="1:5" x14ac:dyDescent="0.2">
      <c r="A4137">
        <f t="shared" si="128"/>
        <v>344.58333333332479</v>
      </c>
      <c r="B4137">
        <v>0.253</v>
      </c>
      <c r="D4137">
        <f t="shared" si="129"/>
        <v>1530.1666666663925</v>
      </c>
      <c r="E4137">
        <v>0.26400000000000001</v>
      </c>
    </row>
    <row r="4138" spans="1:5" x14ac:dyDescent="0.2">
      <c r="A4138">
        <f t="shared" si="128"/>
        <v>344.6666666666581</v>
      </c>
      <c r="B4138">
        <v>0.253</v>
      </c>
      <c r="D4138">
        <f t="shared" si="129"/>
        <v>1530.2499999997258</v>
      </c>
      <c r="E4138">
        <v>0.26400000000000001</v>
      </c>
    </row>
    <row r="4139" spans="1:5" x14ac:dyDescent="0.2">
      <c r="A4139">
        <f t="shared" si="128"/>
        <v>344.74999999999142</v>
      </c>
      <c r="B4139">
        <v>0.253</v>
      </c>
      <c r="D4139">
        <f t="shared" si="129"/>
        <v>1530.333333333059</v>
      </c>
      <c r="E4139">
        <v>0.26400000000000001</v>
      </c>
    </row>
    <row r="4140" spans="1:5" x14ac:dyDescent="0.2">
      <c r="A4140">
        <f t="shared" si="128"/>
        <v>344.83333333332473</v>
      </c>
      <c r="B4140">
        <v>0.253</v>
      </c>
      <c r="D4140">
        <f t="shared" si="129"/>
        <v>1530.4166666663923</v>
      </c>
      <c r="E4140">
        <v>0.26400000000000001</v>
      </c>
    </row>
    <row r="4141" spans="1:5" x14ac:dyDescent="0.2">
      <c r="A4141">
        <f t="shared" si="128"/>
        <v>344.91666666665805</v>
      </c>
      <c r="B4141">
        <v>0.253</v>
      </c>
      <c r="D4141">
        <f t="shared" si="129"/>
        <v>1530.4999999997256</v>
      </c>
      <c r="E4141">
        <v>0.26400000000000001</v>
      </c>
    </row>
    <row r="4142" spans="1:5" x14ac:dyDescent="0.2">
      <c r="A4142">
        <f t="shared" si="128"/>
        <v>344.99999999999136</v>
      </c>
      <c r="B4142">
        <v>0.253</v>
      </c>
      <c r="D4142">
        <f t="shared" si="129"/>
        <v>1530.5833333330588</v>
      </c>
      <c r="E4142">
        <v>0.26400000000000001</v>
      </c>
    </row>
    <row r="4143" spans="1:5" x14ac:dyDescent="0.2">
      <c r="A4143">
        <f t="shared" si="128"/>
        <v>345.08333333332467</v>
      </c>
      <c r="B4143">
        <v>0.253</v>
      </c>
      <c r="D4143">
        <f t="shared" si="129"/>
        <v>1530.6666666663921</v>
      </c>
      <c r="E4143">
        <v>0.26400000000000001</v>
      </c>
    </row>
    <row r="4144" spans="1:5" x14ac:dyDescent="0.2">
      <c r="A4144">
        <f t="shared" si="128"/>
        <v>345.16666666665799</v>
      </c>
      <c r="B4144">
        <v>0.253</v>
      </c>
      <c r="D4144">
        <f t="shared" si="129"/>
        <v>1530.7499999997253</v>
      </c>
      <c r="E4144">
        <v>0.26400000000000001</v>
      </c>
    </row>
    <row r="4145" spans="1:5" x14ac:dyDescent="0.2">
      <c r="A4145">
        <f t="shared" si="128"/>
        <v>345.2499999999913</v>
      </c>
      <c r="B4145">
        <v>0.253</v>
      </c>
      <c r="D4145">
        <f t="shared" si="129"/>
        <v>1530.8333333330586</v>
      </c>
      <c r="E4145">
        <v>0.26400000000000001</v>
      </c>
    </row>
    <row r="4146" spans="1:5" x14ac:dyDescent="0.2">
      <c r="A4146">
        <f t="shared" si="128"/>
        <v>345.33333333332462</v>
      </c>
      <c r="B4146">
        <v>0.253</v>
      </c>
      <c r="D4146">
        <f t="shared" si="129"/>
        <v>1530.9166666663918</v>
      </c>
      <c r="E4146">
        <v>0.26400000000000001</v>
      </c>
    </row>
    <row r="4147" spans="1:5" x14ac:dyDescent="0.2">
      <c r="A4147">
        <f t="shared" si="128"/>
        <v>345.41666666665793</v>
      </c>
      <c r="B4147">
        <v>0.253</v>
      </c>
      <c r="D4147">
        <f t="shared" si="129"/>
        <v>1530.9999999997251</v>
      </c>
      <c r="E4147">
        <v>0.26400000000000001</v>
      </c>
    </row>
    <row r="4148" spans="1:5" x14ac:dyDescent="0.2">
      <c r="A4148">
        <f t="shared" si="128"/>
        <v>345.49999999999125</v>
      </c>
      <c r="B4148">
        <v>0.253</v>
      </c>
      <c r="D4148">
        <f t="shared" si="129"/>
        <v>1531.0833333330584</v>
      </c>
      <c r="E4148">
        <v>0.26400000000000001</v>
      </c>
    </row>
    <row r="4149" spans="1:5" x14ac:dyDescent="0.2">
      <c r="A4149">
        <f t="shared" si="128"/>
        <v>345.58333333332456</v>
      </c>
      <c r="B4149">
        <v>0.253</v>
      </c>
      <c r="D4149">
        <f t="shared" si="129"/>
        <v>1531.1666666663916</v>
      </c>
      <c r="E4149">
        <v>0.26400000000000001</v>
      </c>
    </row>
    <row r="4150" spans="1:5" x14ac:dyDescent="0.2">
      <c r="A4150">
        <f t="shared" si="128"/>
        <v>345.66666666665787</v>
      </c>
      <c r="B4150">
        <v>0.253</v>
      </c>
      <c r="D4150">
        <f t="shared" si="129"/>
        <v>1531.2499999997249</v>
      </c>
      <c r="E4150">
        <v>0.26400000000000001</v>
      </c>
    </row>
    <row r="4151" spans="1:5" x14ac:dyDescent="0.2">
      <c r="A4151">
        <f t="shared" si="128"/>
        <v>345.74999999999119</v>
      </c>
      <c r="B4151">
        <v>0.253</v>
      </c>
      <c r="D4151">
        <f t="shared" si="129"/>
        <v>1531.3333333330581</v>
      </c>
      <c r="E4151">
        <v>0.26400000000000001</v>
      </c>
    </row>
    <row r="4152" spans="1:5" x14ac:dyDescent="0.2">
      <c r="A4152">
        <f t="shared" si="128"/>
        <v>345.8333333333245</v>
      </c>
      <c r="B4152">
        <v>0.253</v>
      </c>
      <c r="D4152">
        <f t="shared" si="129"/>
        <v>1531.4166666663914</v>
      </c>
      <c r="E4152">
        <v>0.26400000000000001</v>
      </c>
    </row>
    <row r="4153" spans="1:5" x14ac:dyDescent="0.2">
      <c r="A4153">
        <f t="shared" si="128"/>
        <v>345.91666666665782</v>
      </c>
      <c r="B4153">
        <v>0.253</v>
      </c>
      <c r="D4153">
        <f t="shared" si="129"/>
        <v>1531.4999999997247</v>
      </c>
      <c r="E4153">
        <v>0.26400000000000001</v>
      </c>
    </row>
    <row r="4154" spans="1:5" x14ac:dyDescent="0.2">
      <c r="A4154">
        <f t="shared" si="128"/>
        <v>345.99999999999113</v>
      </c>
      <c r="B4154">
        <v>0.253</v>
      </c>
      <c r="D4154">
        <f t="shared" si="129"/>
        <v>1531.5833333330579</v>
      </c>
      <c r="E4154">
        <v>0.26400000000000001</v>
      </c>
    </row>
    <row r="4155" spans="1:5" x14ac:dyDescent="0.2">
      <c r="A4155">
        <f t="shared" si="128"/>
        <v>346.08333333332445</v>
      </c>
      <c r="B4155">
        <v>0.253</v>
      </c>
      <c r="D4155">
        <f t="shared" si="129"/>
        <v>1531.6666666663912</v>
      </c>
      <c r="E4155">
        <v>0.26400000000000001</v>
      </c>
    </row>
    <row r="4156" spans="1:5" x14ac:dyDescent="0.2">
      <c r="A4156">
        <f t="shared" si="128"/>
        <v>346.16666666665776</v>
      </c>
      <c r="B4156">
        <v>0.253</v>
      </c>
      <c r="D4156">
        <f t="shared" si="129"/>
        <v>1531.7499999997244</v>
      </c>
      <c r="E4156">
        <v>0.26400000000000001</v>
      </c>
    </row>
    <row r="4157" spans="1:5" x14ac:dyDescent="0.2">
      <c r="A4157">
        <f t="shared" si="128"/>
        <v>346.24999999999108</v>
      </c>
      <c r="B4157">
        <v>0.253</v>
      </c>
      <c r="D4157">
        <f t="shared" si="129"/>
        <v>1531.8333333330577</v>
      </c>
      <c r="E4157">
        <v>0.26400000000000001</v>
      </c>
    </row>
    <row r="4158" spans="1:5" x14ac:dyDescent="0.2">
      <c r="A4158">
        <f t="shared" si="128"/>
        <v>346.33333333332439</v>
      </c>
      <c r="B4158">
        <v>0.253</v>
      </c>
      <c r="D4158">
        <f t="shared" si="129"/>
        <v>1531.9166666663909</v>
      </c>
      <c r="E4158">
        <v>0.26400000000000001</v>
      </c>
    </row>
    <row r="4159" spans="1:5" x14ac:dyDescent="0.2">
      <c r="A4159">
        <f t="shared" si="128"/>
        <v>346.4166666666577</v>
      </c>
      <c r="B4159">
        <v>0.253</v>
      </c>
      <c r="D4159">
        <f t="shared" si="129"/>
        <v>1531.9999999997242</v>
      </c>
      <c r="E4159">
        <v>0.26400000000000001</v>
      </c>
    </row>
    <row r="4160" spans="1:5" x14ac:dyDescent="0.2">
      <c r="A4160">
        <f t="shared" si="128"/>
        <v>346.49999999999102</v>
      </c>
      <c r="B4160">
        <v>0.253</v>
      </c>
      <c r="D4160">
        <f t="shared" si="129"/>
        <v>1532.0833333330575</v>
      </c>
      <c r="E4160">
        <v>0.26400000000000001</v>
      </c>
    </row>
    <row r="4161" spans="1:5" x14ac:dyDescent="0.2">
      <c r="A4161">
        <f t="shared" si="128"/>
        <v>346.58333333332433</v>
      </c>
      <c r="B4161">
        <v>0.253</v>
      </c>
      <c r="D4161">
        <f t="shared" si="129"/>
        <v>1532.1666666663907</v>
      </c>
      <c r="E4161">
        <v>0.26400000000000001</v>
      </c>
    </row>
    <row r="4162" spans="1:5" x14ac:dyDescent="0.2">
      <c r="A4162">
        <f t="shared" si="128"/>
        <v>346.66666666665765</v>
      </c>
      <c r="B4162">
        <v>0.253</v>
      </c>
      <c r="D4162">
        <f t="shared" si="129"/>
        <v>1532.249999999724</v>
      </c>
      <c r="E4162">
        <v>0.26400000000000001</v>
      </c>
    </row>
    <row r="4163" spans="1:5" x14ac:dyDescent="0.2">
      <c r="A4163">
        <f t="shared" si="128"/>
        <v>346.74999999999096</v>
      </c>
      <c r="B4163">
        <v>0.253</v>
      </c>
      <c r="D4163">
        <f t="shared" si="129"/>
        <v>1532.3333333330572</v>
      </c>
      <c r="E4163">
        <v>0.26400000000000001</v>
      </c>
    </row>
    <row r="4164" spans="1:5" x14ac:dyDescent="0.2">
      <c r="A4164">
        <f t="shared" ref="A4164:A4227" si="130">A4163+5/60</f>
        <v>346.83333333332428</v>
      </c>
      <c r="B4164">
        <v>0.253</v>
      </c>
      <c r="D4164">
        <f t="shared" ref="D4164:D4202" si="131">D4163+5/60</f>
        <v>1532.4166666663905</v>
      </c>
      <c r="E4164">
        <v>0.26400000000000001</v>
      </c>
    </row>
    <row r="4165" spans="1:5" x14ac:dyDescent="0.2">
      <c r="A4165">
        <f t="shared" si="130"/>
        <v>346.91666666665759</v>
      </c>
      <c r="B4165">
        <v>0.253</v>
      </c>
      <c r="D4165">
        <f t="shared" si="131"/>
        <v>1532.4999999997237</v>
      </c>
      <c r="E4165">
        <v>0.26400000000000001</v>
      </c>
    </row>
    <row r="4166" spans="1:5" x14ac:dyDescent="0.2">
      <c r="A4166">
        <f t="shared" si="130"/>
        <v>346.99999999999091</v>
      </c>
      <c r="B4166">
        <v>0.253</v>
      </c>
      <c r="D4166">
        <f t="shared" si="131"/>
        <v>1532.583333333057</v>
      </c>
      <c r="E4166">
        <v>0.26400000000000001</v>
      </c>
    </row>
    <row r="4167" spans="1:5" x14ac:dyDescent="0.2">
      <c r="A4167">
        <f t="shared" si="130"/>
        <v>347.08333333332422</v>
      </c>
      <c r="B4167">
        <v>0.253</v>
      </c>
      <c r="D4167">
        <f t="shared" si="131"/>
        <v>1532.6666666663903</v>
      </c>
      <c r="E4167">
        <v>0.26400000000000001</v>
      </c>
    </row>
    <row r="4168" spans="1:5" x14ac:dyDescent="0.2">
      <c r="A4168">
        <f t="shared" si="130"/>
        <v>347.16666666665753</v>
      </c>
      <c r="B4168">
        <v>0.253</v>
      </c>
      <c r="D4168">
        <f t="shared" si="131"/>
        <v>1532.7499999997235</v>
      </c>
      <c r="E4168">
        <v>0.26400000000000001</v>
      </c>
    </row>
    <row r="4169" spans="1:5" x14ac:dyDescent="0.2">
      <c r="A4169">
        <f t="shared" si="130"/>
        <v>347.24999999999085</v>
      </c>
      <c r="B4169">
        <v>0.253</v>
      </c>
      <c r="D4169">
        <f t="shared" si="131"/>
        <v>1532.8333333330568</v>
      </c>
      <c r="E4169">
        <v>0.26400000000000001</v>
      </c>
    </row>
    <row r="4170" spans="1:5" x14ac:dyDescent="0.2">
      <c r="A4170">
        <f t="shared" si="130"/>
        <v>347.33333333332416</v>
      </c>
      <c r="B4170">
        <v>0.253</v>
      </c>
      <c r="D4170">
        <f t="shared" si="131"/>
        <v>1532.91666666639</v>
      </c>
      <c r="E4170">
        <v>0.26400000000000001</v>
      </c>
    </row>
    <row r="4171" spans="1:5" x14ac:dyDescent="0.2">
      <c r="A4171">
        <f t="shared" si="130"/>
        <v>347.41666666665748</v>
      </c>
      <c r="B4171">
        <v>0.253</v>
      </c>
      <c r="D4171">
        <f t="shared" si="131"/>
        <v>1532.9999999997233</v>
      </c>
      <c r="E4171">
        <v>0.26400000000000001</v>
      </c>
    </row>
    <row r="4172" spans="1:5" x14ac:dyDescent="0.2">
      <c r="A4172">
        <f t="shared" si="130"/>
        <v>347.49999999999079</v>
      </c>
      <c r="B4172">
        <v>0.253</v>
      </c>
      <c r="D4172">
        <f t="shared" si="131"/>
        <v>1533.0833333330565</v>
      </c>
      <c r="E4172">
        <v>0.26400000000000001</v>
      </c>
    </row>
    <row r="4173" spans="1:5" x14ac:dyDescent="0.2">
      <c r="A4173">
        <f t="shared" si="130"/>
        <v>347.58333333332411</v>
      </c>
      <c r="B4173">
        <v>0.253</v>
      </c>
      <c r="D4173">
        <f t="shared" si="131"/>
        <v>1533.1666666663898</v>
      </c>
      <c r="E4173">
        <v>0.26400000000000001</v>
      </c>
    </row>
    <row r="4174" spans="1:5" x14ac:dyDescent="0.2">
      <c r="A4174">
        <f t="shared" si="130"/>
        <v>347.66666666665742</v>
      </c>
      <c r="B4174">
        <v>0.253</v>
      </c>
      <c r="D4174">
        <f t="shared" si="131"/>
        <v>1533.2499999997231</v>
      </c>
      <c r="E4174">
        <v>0.26400000000000001</v>
      </c>
    </row>
    <row r="4175" spans="1:5" x14ac:dyDescent="0.2">
      <c r="A4175">
        <f t="shared" si="130"/>
        <v>347.74999999999073</v>
      </c>
      <c r="B4175">
        <v>0.253</v>
      </c>
      <c r="D4175">
        <f t="shared" si="131"/>
        <v>1533.3333333330563</v>
      </c>
      <c r="E4175">
        <v>0.26400000000000001</v>
      </c>
    </row>
    <row r="4176" spans="1:5" x14ac:dyDescent="0.2">
      <c r="A4176">
        <f t="shared" si="130"/>
        <v>347.83333333332405</v>
      </c>
      <c r="B4176">
        <v>0.253</v>
      </c>
      <c r="D4176">
        <f t="shared" si="131"/>
        <v>1533.4166666663896</v>
      </c>
      <c r="E4176">
        <v>0.26400000000000001</v>
      </c>
    </row>
    <row r="4177" spans="1:5" x14ac:dyDescent="0.2">
      <c r="A4177">
        <f t="shared" si="130"/>
        <v>347.91666666665736</v>
      </c>
      <c r="B4177">
        <v>0.253</v>
      </c>
      <c r="D4177">
        <f t="shared" si="131"/>
        <v>1533.4999999997228</v>
      </c>
      <c r="E4177">
        <v>0.26400000000000001</v>
      </c>
    </row>
    <row r="4178" spans="1:5" x14ac:dyDescent="0.2">
      <c r="A4178">
        <f t="shared" si="130"/>
        <v>347.99999999999068</v>
      </c>
      <c r="B4178">
        <v>0.253</v>
      </c>
      <c r="D4178">
        <f t="shared" si="131"/>
        <v>1533.5833333330561</v>
      </c>
      <c r="E4178">
        <v>0.26400000000000001</v>
      </c>
    </row>
    <row r="4179" spans="1:5" x14ac:dyDescent="0.2">
      <c r="A4179">
        <f t="shared" si="130"/>
        <v>348.08333333332399</v>
      </c>
      <c r="B4179">
        <v>0.253</v>
      </c>
      <c r="D4179">
        <f t="shared" si="131"/>
        <v>1533.6666666663893</v>
      </c>
      <c r="E4179">
        <v>0.26400000000000001</v>
      </c>
    </row>
    <row r="4180" spans="1:5" x14ac:dyDescent="0.2">
      <c r="A4180">
        <f t="shared" si="130"/>
        <v>348.16666666665731</v>
      </c>
      <c r="B4180">
        <v>0.253</v>
      </c>
      <c r="D4180">
        <f t="shared" si="131"/>
        <v>1533.7499999997226</v>
      </c>
      <c r="E4180">
        <v>0.26400000000000001</v>
      </c>
    </row>
    <row r="4181" spans="1:5" x14ac:dyDescent="0.2">
      <c r="A4181">
        <f t="shared" si="130"/>
        <v>348.24999999999062</v>
      </c>
      <c r="B4181">
        <v>0.253</v>
      </c>
      <c r="D4181">
        <f t="shared" si="131"/>
        <v>1533.8333333330559</v>
      </c>
      <c r="E4181">
        <v>0.26400000000000001</v>
      </c>
    </row>
    <row r="4182" spans="1:5" x14ac:dyDescent="0.2">
      <c r="A4182">
        <f t="shared" si="130"/>
        <v>348.33333333332394</v>
      </c>
      <c r="B4182">
        <v>0.253</v>
      </c>
      <c r="D4182">
        <f t="shared" si="131"/>
        <v>1533.9166666663891</v>
      </c>
      <c r="E4182">
        <v>0.26400000000000001</v>
      </c>
    </row>
    <row r="4183" spans="1:5" x14ac:dyDescent="0.2">
      <c r="A4183">
        <f t="shared" si="130"/>
        <v>348.41666666665725</v>
      </c>
      <c r="B4183">
        <v>0.253</v>
      </c>
      <c r="D4183">
        <f t="shared" si="131"/>
        <v>1533.9999999997224</v>
      </c>
      <c r="E4183">
        <v>0.26400000000000001</v>
      </c>
    </row>
    <row r="4184" spans="1:5" x14ac:dyDescent="0.2">
      <c r="A4184">
        <f t="shared" si="130"/>
        <v>348.49999999999056</v>
      </c>
      <c r="B4184">
        <v>0.253</v>
      </c>
      <c r="D4184">
        <f t="shared" si="131"/>
        <v>1534.0833333330556</v>
      </c>
      <c r="E4184">
        <v>0.26400000000000001</v>
      </c>
    </row>
    <row r="4185" spans="1:5" x14ac:dyDescent="0.2">
      <c r="A4185">
        <f t="shared" si="130"/>
        <v>348.58333333332388</v>
      </c>
      <c r="B4185">
        <v>0.253</v>
      </c>
      <c r="D4185">
        <f t="shared" si="131"/>
        <v>1534.1666666663889</v>
      </c>
      <c r="E4185">
        <v>0.26400000000000001</v>
      </c>
    </row>
    <row r="4186" spans="1:5" x14ac:dyDescent="0.2">
      <c r="A4186">
        <f t="shared" si="130"/>
        <v>348.66666666665719</v>
      </c>
      <c r="B4186">
        <v>0.253</v>
      </c>
      <c r="D4186">
        <f t="shared" si="131"/>
        <v>1534.2499999997221</v>
      </c>
      <c r="E4186">
        <v>0.26400000000000001</v>
      </c>
    </row>
    <row r="4187" spans="1:5" x14ac:dyDescent="0.2">
      <c r="A4187">
        <f t="shared" si="130"/>
        <v>348.74999999999051</v>
      </c>
      <c r="B4187">
        <v>0.253</v>
      </c>
      <c r="D4187">
        <f t="shared" si="131"/>
        <v>1534.3333333330554</v>
      </c>
      <c r="E4187">
        <v>0.26400000000000001</v>
      </c>
    </row>
    <row r="4188" spans="1:5" x14ac:dyDescent="0.2">
      <c r="A4188">
        <f t="shared" si="130"/>
        <v>348.83333333332382</v>
      </c>
      <c r="B4188">
        <v>0.253</v>
      </c>
      <c r="D4188">
        <f t="shared" si="131"/>
        <v>1534.4166666663887</v>
      </c>
      <c r="E4188">
        <v>0.26400000000000001</v>
      </c>
    </row>
    <row r="4189" spans="1:5" x14ac:dyDescent="0.2">
      <c r="A4189">
        <f t="shared" si="130"/>
        <v>348.91666666665714</v>
      </c>
      <c r="B4189">
        <v>0.253</v>
      </c>
      <c r="D4189">
        <f t="shared" si="131"/>
        <v>1534.4999999997219</v>
      </c>
      <c r="E4189">
        <v>0.26400000000000001</v>
      </c>
    </row>
    <row r="4190" spans="1:5" x14ac:dyDescent="0.2">
      <c r="A4190">
        <f t="shared" si="130"/>
        <v>348.99999999999045</v>
      </c>
      <c r="B4190">
        <v>0.253</v>
      </c>
      <c r="D4190">
        <f t="shared" si="131"/>
        <v>1534.5833333330552</v>
      </c>
      <c r="E4190">
        <v>0.26400000000000001</v>
      </c>
    </row>
    <row r="4191" spans="1:5" x14ac:dyDescent="0.2">
      <c r="A4191">
        <f t="shared" si="130"/>
        <v>349.08333333332376</v>
      </c>
      <c r="B4191">
        <v>0.253</v>
      </c>
      <c r="D4191">
        <f t="shared" si="131"/>
        <v>1534.6666666663884</v>
      </c>
      <c r="E4191">
        <v>0.26400000000000001</v>
      </c>
    </row>
    <row r="4192" spans="1:5" x14ac:dyDescent="0.2">
      <c r="A4192">
        <f t="shared" si="130"/>
        <v>349.16666666665708</v>
      </c>
      <c r="B4192">
        <v>0.253</v>
      </c>
      <c r="D4192">
        <f t="shared" si="131"/>
        <v>1534.7499999997217</v>
      </c>
      <c r="E4192">
        <v>0.26400000000000001</v>
      </c>
    </row>
    <row r="4193" spans="1:5" x14ac:dyDescent="0.2">
      <c r="A4193">
        <f t="shared" si="130"/>
        <v>349.24999999999039</v>
      </c>
      <c r="B4193">
        <v>0.253</v>
      </c>
      <c r="D4193">
        <f t="shared" si="131"/>
        <v>1534.833333333055</v>
      </c>
      <c r="E4193">
        <v>0.26400000000000001</v>
      </c>
    </row>
    <row r="4194" spans="1:5" x14ac:dyDescent="0.2">
      <c r="A4194">
        <f t="shared" si="130"/>
        <v>349.33333333332371</v>
      </c>
      <c r="B4194">
        <v>0.253</v>
      </c>
      <c r="D4194">
        <f t="shared" si="131"/>
        <v>1534.9166666663882</v>
      </c>
      <c r="E4194">
        <v>0.26400000000000001</v>
      </c>
    </row>
    <row r="4195" spans="1:5" x14ac:dyDescent="0.2">
      <c r="A4195">
        <f t="shared" si="130"/>
        <v>349.41666666665702</v>
      </c>
      <c r="B4195">
        <v>0.253</v>
      </c>
      <c r="D4195">
        <f t="shared" si="131"/>
        <v>1534.9999999997215</v>
      </c>
      <c r="E4195">
        <v>0.26400000000000001</v>
      </c>
    </row>
    <row r="4196" spans="1:5" x14ac:dyDescent="0.2">
      <c r="A4196">
        <f t="shared" si="130"/>
        <v>349.49999999999034</v>
      </c>
      <c r="B4196">
        <v>0.253</v>
      </c>
      <c r="D4196">
        <f t="shared" si="131"/>
        <v>1535.0833333330547</v>
      </c>
      <c r="E4196">
        <v>0.26400000000000001</v>
      </c>
    </row>
    <row r="4197" spans="1:5" x14ac:dyDescent="0.2">
      <c r="A4197">
        <f t="shared" si="130"/>
        <v>349.58333333332365</v>
      </c>
      <c r="B4197">
        <v>0.253</v>
      </c>
      <c r="D4197">
        <f t="shared" si="131"/>
        <v>1535.166666666388</v>
      </c>
      <c r="E4197">
        <v>0.26400000000000001</v>
      </c>
    </row>
    <row r="4198" spans="1:5" x14ac:dyDescent="0.2">
      <c r="A4198">
        <f t="shared" si="130"/>
        <v>349.66666666665697</v>
      </c>
      <c r="B4198">
        <v>0.253</v>
      </c>
      <c r="D4198">
        <f t="shared" si="131"/>
        <v>1535.2499999997212</v>
      </c>
      <c r="E4198">
        <v>0.26400000000000001</v>
      </c>
    </row>
    <row r="4199" spans="1:5" x14ac:dyDescent="0.2">
      <c r="A4199">
        <f t="shared" si="130"/>
        <v>349.74999999999028</v>
      </c>
      <c r="B4199">
        <v>0.253</v>
      </c>
      <c r="D4199">
        <f t="shared" si="131"/>
        <v>1535.3333333330545</v>
      </c>
      <c r="E4199">
        <v>0.26400000000000001</v>
      </c>
    </row>
    <row r="4200" spans="1:5" x14ac:dyDescent="0.2">
      <c r="A4200">
        <f t="shared" si="130"/>
        <v>349.83333333332359</v>
      </c>
      <c r="B4200">
        <v>0.253</v>
      </c>
      <c r="D4200">
        <f t="shared" si="131"/>
        <v>1535.4166666663878</v>
      </c>
      <c r="E4200">
        <v>0.26400000000000001</v>
      </c>
    </row>
    <row r="4201" spans="1:5" x14ac:dyDescent="0.2">
      <c r="A4201">
        <f t="shared" si="130"/>
        <v>349.91666666665691</v>
      </c>
      <c r="B4201">
        <v>0.253</v>
      </c>
      <c r="D4201">
        <f t="shared" si="131"/>
        <v>1535.499999999721</v>
      </c>
      <c r="E4201">
        <v>0.26400000000000001</v>
      </c>
    </row>
    <row r="4202" spans="1:5" x14ac:dyDescent="0.2">
      <c r="A4202">
        <f t="shared" si="130"/>
        <v>349.99999999999022</v>
      </c>
      <c r="B4202">
        <v>0.253</v>
      </c>
      <c r="D4202">
        <f t="shared" si="131"/>
        <v>1535.5833333330543</v>
      </c>
      <c r="E4202">
        <v>0.26400000000000001</v>
      </c>
    </row>
    <row r="4203" spans="1:5" x14ac:dyDescent="0.2">
      <c r="A4203">
        <f t="shared" si="130"/>
        <v>350.08333333332354</v>
      </c>
      <c r="B4203">
        <v>0.253</v>
      </c>
    </row>
    <row r="4204" spans="1:5" x14ac:dyDescent="0.2">
      <c r="A4204">
        <f t="shared" si="130"/>
        <v>350.16666666665685</v>
      </c>
      <c r="B4204">
        <v>0.253</v>
      </c>
    </row>
    <row r="4205" spans="1:5" x14ac:dyDescent="0.2">
      <c r="A4205">
        <f t="shared" si="130"/>
        <v>350.24999999999017</v>
      </c>
      <c r="B4205">
        <v>0.253</v>
      </c>
    </row>
    <row r="4206" spans="1:5" x14ac:dyDescent="0.2">
      <c r="A4206">
        <f t="shared" si="130"/>
        <v>350.33333333332348</v>
      </c>
      <c r="B4206">
        <v>0.253</v>
      </c>
    </row>
    <row r="4207" spans="1:5" x14ac:dyDescent="0.2">
      <c r="A4207">
        <f t="shared" si="130"/>
        <v>350.41666666665679</v>
      </c>
      <c r="B4207">
        <v>0.253</v>
      </c>
    </row>
    <row r="4208" spans="1:5" x14ac:dyDescent="0.2">
      <c r="A4208">
        <f t="shared" si="130"/>
        <v>350.49999999999011</v>
      </c>
      <c r="B4208">
        <v>0.253</v>
      </c>
    </row>
    <row r="4209" spans="1:2" x14ac:dyDescent="0.2">
      <c r="A4209">
        <f t="shared" si="130"/>
        <v>350.58333333332342</v>
      </c>
      <c r="B4209">
        <v>0.253</v>
      </c>
    </row>
    <row r="4210" spans="1:2" x14ac:dyDescent="0.2">
      <c r="A4210">
        <f t="shared" si="130"/>
        <v>350.66666666665674</v>
      </c>
      <c r="B4210">
        <v>0.253</v>
      </c>
    </row>
    <row r="4211" spans="1:2" x14ac:dyDescent="0.2">
      <c r="A4211">
        <f t="shared" si="130"/>
        <v>350.74999999999005</v>
      </c>
      <c r="B4211">
        <v>0.253</v>
      </c>
    </row>
    <row r="4212" spans="1:2" x14ac:dyDescent="0.2">
      <c r="A4212">
        <f t="shared" si="130"/>
        <v>350.83333333332337</v>
      </c>
      <c r="B4212">
        <v>0.253</v>
      </c>
    </row>
    <row r="4213" spans="1:2" x14ac:dyDescent="0.2">
      <c r="A4213">
        <f t="shared" si="130"/>
        <v>350.91666666665668</v>
      </c>
      <c r="B4213">
        <v>0.253</v>
      </c>
    </row>
    <row r="4214" spans="1:2" x14ac:dyDescent="0.2">
      <c r="A4214">
        <f t="shared" si="130"/>
        <v>350.99999999999</v>
      </c>
      <c r="B4214">
        <v>0.253</v>
      </c>
    </row>
    <row r="4215" spans="1:2" x14ac:dyDescent="0.2">
      <c r="A4215">
        <f t="shared" si="130"/>
        <v>351.08333333332331</v>
      </c>
      <c r="B4215">
        <v>0.253</v>
      </c>
    </row>
    <row r="4216" spans="1:2" x14ac:dyDescent="0.2">
      <c r="A4216">
        <f t="shared" si="130"/>
        <v>351.16666666665662</v>
      </c>
      <c r="B4216">
        <v>0.253</v>
      </c>
    </row>
    <row r="4217" spans="1:2" x14ac:dyDescent="0.2">
      <c r="A4217">
        <f t="shared" si="130"/>
        <v>351.24999999998994</v>
      </c>
      <c r="B4217">
        <v>0.253</v>
      </c>
    </row>
    <row r="4218" spans="1:2" x14ac:dyDescent="0.2">
      <c r="A4218">
        <f t="shared" si="130"/>
        <v>351.33333333332325</v>
      </c>
      <c r="B4218">
        <v>0.253</v>
      </c>
    </row>
    <row r="4219" spans="1:2" x14ac:dyDescent="0.2">
      <c r="A4219">
        <f t="shared" si="130"/>
        <v>351.41666666665657</v>
      </c>
      <c r="B4219">
        <v>0.253</v>
      </c>
    </row>
    <row r="4220" spans="1:2" x14ac:dyDescent="0.2">
      <c r="A4220">
        <f t="shared" si="130"/>
        <v>351.49999999998988</v>
      </c>
      <c r="B4220">
        <v>0.253</v>
      </c>
    </row>
    <row r="4221" spans="1:2" x14ac:dyDescent="0.2">
      <c r="A4221">
        <f t="shared" si="130"/>
        <v>351.5833333333232</v>
      </c>
      <c r="B4221">
        <v>0.253</v>
      </c>
    </row>
    <row r="4222" spans="1:2" x14ac:dyDescent="0.2">
      <c r="A4222">
        <f t="shared" si="130"/>
        <v>351.66666666665651</v>
      </c>
      <c r="B4222">
        <v>0.253</v>
      </c>
    </row>
    <row r="4223" spans="1:2" x14ac:dyDescent="0.2">
      <c r="A4223">
        <f t="shared" si="130"/>
        <v>351.74999999998983</v>
      </c>
      <c r="B4223">
        <v>0.253</v>
      </c>
    </row>
    <row r="4224" spans="1:2" x14ac:dyDescent="0.2">
      <c r="A4224">
        <f t="shared" si="130"/>
        <v>351.83333333332314</v>
      </c>
      <c r="B4224">
        <v>0.253</v>
      </c>
    </row>
    <row r="4225" spans="1:2" x14ac:dyDescent="0.2">
      <c r="A4225">
        <f t="shared" si="130"/>
        <v>351.91666666665645</v>
      </c>
      <c r="B4225">
        <v>0.253</v>
      </c>
    </row>
    <row r="4226" spans="1:2" x14ac:dyDescent="0.2">
      <c r="A4226">
        <f t="shared" si="130"/>
        <v>351.99999999998977</v>
      </c>
      <c r="B4226">
        <v>0.253</v>
      </c>
    </row>
    <row r="4227" spans="1:2" x14ac:dyDescent="0.2">
      <c r="A4227">
        <f t="shared" si="130"/>
        <v>352.08333333332308</v>
      </c>
      <c r="B4227">
        <v>0.253</v>
      </c>
    </row>
    <row r="4228" spans="1:2" x14ac:dyDescent="0.2">
      <c r="A4228">
        <f t="shared" ref="A4228:A4291" si="132">A4227+5/60</f>
        <v>352.1666666666564</v>
      </c>
      <c r="B4228">
        <v>0.253</v>
      </c>
    </row>
    <row r="4229" spans="1:2" x14ac:dyDescent="0.2">
      <c r="A4229">
        <f t="shared" si="132"/>
        <v>352.24999999998971</v>
      </c>
      <c r="B4229">
        <v>0.253</v>
      </c>
    </row>
    <row r="4230" spans="1:2" x14ac:dyDescent="0.2">
      <c r="A4230">
        <f t="shared" si="132"/>
        <v>352.33333333332303</v>
      </c>
      <c r="B4230">
        <v>0.253</v>
      </c>
    </row>
    <row r="4231" spans="1:2" x14ac:dyDescent="0.2">
      <c r="A4231">
        <f t="shared" si="132"/>
        <v>352.41666666665634</v>
      </c>
      <c r="B4231">
        <v>0.253</v>
      </c>
    </row>
    <row r="4232" spans="1:2" x14ac:dyDescent="0.2">
      <c r="A4232">
        <f t="shared" si="132"/>
        <v>352.49999999998965</v>
      </c>
      <c r="B4232">
        <v>0.253</v>
      </c>
    </row>
    <row r="4233" spans="1:2" x14ac:dyDescent="0.2">
      <c r="A4233">
        <f t="shared" si="132"/>
        <v>352.58333333332297</v>
      </c>
      <c r="B4233">
        <v>0.253</v>
      </c>
    </row>
    <row r="4234" spans="1:2" x14ac:dyDescent="0.2">
      <c r="A4234">
        <f t="shared" si="132"/>
        <v>352.66666666665628</v>
      </c>
      <c r="B4234">
        <v>0.253</v>
      </c>
    </row>
    <row r="4235" spans="1:2" x14ac:dyDescent="0.2">
      <c r="A4235">
        <f t="shared" si="132"/>
        <v>352.7499999999896</v>
      </c>
      <c r="B4235">
        <v>0.253</v>
      </c>
    </row>
    <row r="4236" spans="1:2" x14ac:dyDescent="0.2">
      <c r="A4236">
        <f t="shared" si="132"/>
        <v>352.83333333332291</v>
      </c>
      <c r="B4236">
        <v>0.253</v>
      </c>
    </row>
    <row r="4237" spans="1:2" x14ac:dyDescent="0.2">
      <c r="A4237">
        <f t="shared" si="132"/>
        <v>352.91666666665623</v>
      </c>
      <c r="B4237">
        <v>0.253</v>
      </c>
    </row>
    <row r="4238" spans="1:2" x14ac:dyDescent="0.2">
      <c r="A4238">
        <f t="shared" si="132"/>
        <v>352.99999999998954</v>
      </c>
      <c r="B4238">
        <v>0.253</v>
      </c>
    </row>
    <row r="4239" spans="1:2" x14ac:dyDescent="0.2">
      <c r="A4239">
        <f t="shared" si="132"/>
        <v>353.08333333332286</v>
      </c>
      <c r="B4239">
        <v>0.253</v>
      </c>
    </row>
    <row r="4240" spans="1:2" x14ac:dyDescent="0.2">
      <c r="A4240">
        <f t="shared" si="132"/>
        <v>353.16666666665617</v>
      </c>
      <c r="B4240">
        <v>0.253</v>
      </c>
    </row>
    <row r="4241" spans="1:2" x14ac:dyDescent="0.2">
      <c r="A4241">
        <f t="shared" si="132"/>
        <v>353.24999999998948</v>
      </c>
      <c r="B4241">
        <v>0.253</v>
      </c>
    </row>
    <row r="4242" spans="1:2" x14ac:dyDescent="0.2">
      <c r="A4242">
        <f t="shared" si="132"/>
        <v>353.3333333333228</v>
      </c>
      <c r="B4242">
        <v>0.253</v>
      </c>
    </row>
    <row r="4243" spans="1:2" x14ac:dyDescent="0.2">
      <c r="A4243">
        <f t="shared" si="132"/>
        <v>353.41666666665611</v>
      </c>
      <c r="B4243">
        <v>0.253</v>
      </c>
    </row>
    <row r="4244" spans="1:2" x14ac:dyDescent="0.2">
      <c r="A4244">
        <f t="shared" si="132"/>
        <v>353.49999999998943</v>
      </c>
      <c r="B4244">
        <v>0.253</v>
      </c>
    </row>
    <row r="4245" spans="1:2" x14ac:dyDescent="0.2">
      <c r="A4245">
        <f t="shared" si="132"/>
        <v>353.58333333332274</v>
      </c>
      <c r="B4245">
        <v>0.253</v>
      </c>
    </row>
    <row r="4246" spans="1:2" x14ac:dyDescent="0.2">
      <c r="A4246">
        <f t="shared" si="132"/>
        <v>353.66666666665606</v>
      </c>
      <c r="B4246">
        <v>0.253</v>
      </c>
    </row>
    <row r="4247" spans="1:2" x14ac:dyDescent="0.2">
      <c r="A4247">
        <f t="shared" si="132"/>
        <v>353.74999999998937</v>
      </c>
      <c r="B4247">
        <v>0.253</v>
      </c>
    </row>
    <row r="4248" spans="1:2" x14ac:dyDescent="0.2">
      <c r="A4248">
        <f t="shared" si="132"/>
        <v>353.83333333332268</v>
      </c>
      <c r="B4248">
        <v>0.253</v>
      </c>
    </row>
    <row r="4249" spans="1:2" x14ac:dyDescent="0.2">
      <c r="A4249">
        <f t="shared" si="132"/>
        <v>353.916666666656</v>
      </c>
      <c r="B4249">
        <v>0.253</v>
      </c>
    </row>
    <row r="4250" spans="1:2" x14ac:dyDescent="0.2">
      <c r="A4250">
        <f t="shared" si="132"/>
        <v>353.99999999998931</v>
      </c>
      <c r="B4250">
        <v>0.253</v>
      </c>
    </row>
    <row r="4251" spans="1:2" x14ac:dyDescent="0.2">
      <c r="A4251">
        <f t="shared" si="132"/>
        <v>354.08333333332263</v>
      </c>
      <c r="B4251">
        <v>0.253</v>
      </c>
    </row>
    <row r="4252" spans="1:2" x14ac:dyDescent="0.2">
      <c r="A4252">
        <f t="shared" si="132"/>
        <v>354.16666666665594</v>
      </c>
      <c r="B4252">
        <v>0.253</v>
      </c>
    </row>
    <row r="4253" spans="1:2" x14ac:dyDescent="0.2">
      <c r="A4253">
        <f t="shared" si="132"/>
        <v>354.24999999998926</v>
      </c>
      <c r="B4253">
        <v>0.253</v>
      </c>
    </row>
    <row r="4254" spans="1:2" x14ac:dyDescent="0.2">
      <c r="A4254">
        <f t="shared" si="132"/>
        <v>354.33333333332257</v>
      </c>
      <c r="B4254">
        <v>0.253</v>
      </c>
    </row>
    <row r="4255" spans="1:2" x14ac:dyDescent="0.2">
      <c r="A4255">
        <f t="shared" si="132"/>
        <v>354.41666666665589</v>
      </c>
      <c r="B4255">
        <v>0.253</v>
      </c>
    </row>
    <row r="4256" spans="1:2" x14ac:dyDescent="0.2">
      <c r="A4256">
        <f t="shared" si="132"/>
        <v>354.4999999999892</v>
      </c>
      <c r="B4256">
        <v>0.253</v>
      </c>
    </row>
    <row r="4257" spans="1:2" x14ac:dyDescent="0.2">
      <c r="A4257">
        <f t="shared" si="132"/>
        <v>354.58333333332251</v>
      </c>
      <c r="B4257">
        <v>0.253</v>
      </c>
    </row>
    <row r="4258" spans="1:2" x14ac:dyDescent="0.2">
      <c r="A4258">
        <f t="shared" si="132"/>
        <v>354.66666666665583</v>
      </c>
      <c r="B4258">
        <v>0.253</v>
      </c>
    </row>
    <row r="4259" spans="1:2" x14ac:dyDescent="0.2">
      <c r="A4259">
        <f t="shared" si="132"/>
        <v>354.74999999998914</v>
      </c>
      <c r="B4259">
        <v>0.253</v>
      </c>
    </row>
    <row r="4260" spans="1:2" x14ac:dyDescent="0.2">
      <c r="A4260">
        <f t="shared" si="132"/>
        <v>354.83333333332246</v>
      </c>
      <c r="B4260">
        <v>0.253</v>
      </c>
    </row>
    <row r="4261" spans="1:2" x14ac:dyDescent="0.2">
      <c r="A4261">
        <f t="shared" si="132"/>
        <v>354.91666666665577</v>
      </c>
      <c r="B4261">
        <v>0.253</v>
      </c>
    </row>
    <row r="4262" spans="1:2" x14ac:dyDescent="0.2">
      <c r="A4262">
        <f t="shared" si="132"/>
        <v>354.99999999998909</v>
      </c>
      <c r="B4262">
        <v>0.253</v>
      </c>
    </row>
    <row r="4263" spans="1:2" x14ac:dyDescent="0.2">
      <c r="A4263">
        <f t="shared" si="132"/>
        <v>355.0833333333224</v>
      </c>
      <c r="B4263">
        <v>0.253</v>
      </c>
    </row>
    <row r="4264" spans="1:2" x14ac:dyDescent="0.2">
      <c r="A4264">
        <f t="shared" si="132"/>
        <v>355.16666666665571</v>
      </c>
      <c r="B4264">
        <v>0.253</v>
      </c>
    </row>
    <row r="4265" spans="1:2" x14ac:dyDescent="0.2">
      <c r="A4265">
        <f t="shared" si="132"/>
        <v>355.24999999998903</v>
      </c>
      <c r="B4265">
        <v>0.253</v>
      </c>
    </row>
    <row r="4266" spans="1:2" x14ac:dyDescent="0.2">
      <c r="A4266">
        <f t="shared" si="132"/>
        <v>355.33333333332234</v>
      </c>
      <c r="B4266">
        <v>0.253</v>
      </c>
    </row>
    <row r="4267" spans="1:2" x14ac:dyDescent="0.2">
      <c r="A4267">
        <f t="shared" si="132"/>
        <v>355.41666666665566</v>
      </c>
      <c r="B4267">
        <v>0.253</v>
      </c>
    </row>
    <row r="4268" spans="1:2" x14ac:dyDescent="0.2">
      <c r="A4268">
        <f t="shared" si="132"/>
        <v>355.49999999998897</v>
      </c>
      <c r="B4268">
        <v>0.253</v>
      </c>
    </row>
    <row r="4269" spans="1:2" x14ac:dyDescent="0.2">
      <c r="A4269">
        <f t="shared" si="132"/>
        <v>355.58333333332229</v>
      </c>
      <c r="B4269">
        <v>0.253</v>
      </c>
    </row>
    <row r="4270" spans="1:2" x14ac:dyDescent="0.2">
      <c r="A4270">
        <f t="shared" si="132"/>
        <v>355.6666666666556</v>
      </c>
      <c r="B4270">
        <v>0.253</v>
      </c>
    </row>
    <row r="4271" spans="1:2" x14ac:dyDescent="0.2">
      <c r="A4271">
        <f t="shared" si="132"/>
        <v>355.74999999998892</v>
      </c>
      <c r="B4271">
        <v>0.253</v>
      </c>
    </row>
    <row r="4272" spans="1:2" x14ac:dyDescent="0.2">
      <c r="A4272">
        <f t="shared" si="132"/>
        <v>355.83333333332223</v>
      </c>
      <c r="B4272">
        <v>0.253</v>
      </c>
    </row>
    <row r="4273" spans="1:2" x14ac:dyDescent="0.2">
      <c r="A4273">
        <f t="shared" si="132"/>
        <v>355.91666666665554</v>
      </c>
      <c r="B4273">
        <v>0.253</v>
      </c>
    </row>
    <row r="4274" spans="1:2" x14ac:dyDescent="0.2">
      <c r="A4274">
        <f t="shared" si="132"/>
        <v>355.99999999998886</v>
      </c>
      <c r="B4274">
        <v>0.253</v>
      </c>
    </row>
    <row r="4275" spans="1:2" x14ac:dyDescent="0.2">
      <c r="A4275">
        <f t="shared" si="132"/>
        <v>356.08333333332217</v>
      </c>
      <c r="B4275">
        <v>0.253</v>
      </c>
    </row>
    <row r="4276" spans="1:2" x14ac:dyDescent="0.2">
      <c r="A4276">
        <f t="shared" si="132"/>
        <v>356.16666666665549</v>
      </c>
      <c r="B4276">
        <v>0.253</v>
      </c>
    </row>
    <row r="4277" spans="1:2" x14ac:dyDescent="0.2">
      <c r="A4277">
        <f t="shared" si="132"/>
        <v>356.2499999999888</v>
      </c>
      <c r="B4277">
        <v>0.253</v>
      </c>
    </row>
    <row r="4278" spans="1:2" x14ac:dyDescent="0.2">
      <c r="A4278">
        <f t="shared" si="132"/>
        <v>356.33333333332212</v>
      </c>
      <c r="B4278">
        <v>0.253</v>
      </c>
    </row>
    <row r="4279" spans="1:2" x14ac:dyDescent="0.2">
      <c r="A4279">
        <f t="shared" si="132"/>
        <v>356.41666666665543</v>
      </c>
      <c r="B4279">
        <v>0.253</v>
      </c>
    </row>
    <row r="4280" spans="1:2" x14ac:dyDescent="0.2">
      <c r="A4280">
        <f t="shared" si="132"/>
        <v>356.49999999998875</v>
      </c>
      <c r="B4280">
        <v>0.253</v>
      </c>
    </row>
    <row r="4281" spans="1:2" x14ac:dyDescent="0.2">
      <c r="A4281">
        <f t="shared" si="132"/>
        <v>356.58333333332206</v>
      </c>
      <c r="B4281">
        <v>0.253</v>
      </c>
    </row>
    <row r="4282" spans="1:2" x14ac:dyDescent="0.2">
      <c r="A4282">
        <f t="shared" si="132"/>
        <v>356.66666666665537</v>
      </c>
      <c r="B4282">
        <v>0.253</v>
      </c>
    </row>
    <row r="4283" spans="1:2" x14ac:dyDescent="0.2">
      <c r="A4283">
        <f t="shared" si="132"/>
        <v>356.74999999998869</v>
      </c>
      <c r="B4283">
        <v>0.253</v>
      </c>
    </row>
    <row r="4284" spans="1:2" x14ac:dyDescent="0.2">
      <c r="A4284">
        <f t="shared" si="132"/>
        <v>356.833333333322</v>
      </c>
      <c r="B4284">
        <v>0.253</v>
      </c>
    </row>
    <row r="4285" spans="1:2" x14ac:dyDescent="0.2">
      <c r="A4285">
        <f t="shared" si="132"/>
        <v>356.91666666665532</v>
      </c>
      <c r="B4285">
        <v>0.253</v>
      </c>
    </row>
    <row r="4286" spans="1:2" x14ac:dyDescent="0.2">
      <c r="A4286">
        <f t="shared" si="132"/>
        <v>356.99999999998863</v>
      </c>
      <c r="B4286">
        <v>0.253</v>
      </c>
    </row>
    <row r="4287" spans="1:2" x14ac:dyDescent="0.2">
      <c r="A4287">
        <f t="shared" si="132"/>
        <v>357.08333333332195</v>
      </c>
      <c r="B4287">
        <v>0.253</v>
      </c>
    </row>
    <row r="4288" spans="1:2" x14ac:dyDescent="0.2">
      <c r="A4288">
        <f t="shared" si="132"/>
        <v>357.16666666665526</v>
      </c>
      <c r="B4288">
        <v>0.253</v>
      </c>
    </row>
    <row r="4289" spans="1:2" x14ac:dyDescent="0.2">
      <c r="A4289">
        <f t="shared" si="132"/>
        <v>357.24999999998857</v>
      </c>
      <c r="B4289">
        <v>0.253</v>
      </c>
    </row>
    <row r="4290" spans="1:2" x14ac:dyDescent="0.2">
      <c r="A4290">
        <f t="shared" si="132"/>
        <v>357.33333333332189</v>
      </c>
      <c r="B4290">
        <v>0.253</v>
      </c>
    </row>
    <row r="4291" spans="1:2" x14ac:dyDescent="0.2">
      <c r="A4291">
        <f t="shared" si="132"/>
        <v>357.4166666666552</v>
      </c>
      <c r="B4291">
        <v>0.253</v>
      </c>
    </row>
    <row r="4292" spans="1:2" x14ac:dyDescent="0.2">
      <c r="A4292">
        <f t="shared" ref="A4292:A4355" si="133">A4291+5/60</f>
        <v>357.49999999998852</v>
      </c>
      <c r="B4292">
        <v>0.253</v>
      </c>
    </row>
    <row r="4293" spans="1:2" x14ac:dyDescent="0.2">
      <c r="A4293">
        <f t="shared" si="133"/>
        <v>357.58333333332183</v>
      </c>
      <c r="B4293">
        <v>0.253</v>
      </c>
    </row>
    <row r="4294" spans="1:2" x14ac:dyDescent="0.2">
      <c r="A4294">
        <f t="shared" si="133"/>
        <v>357.66666666665515</v>
      </c>
      <c r="B4294">
        <v>0.253</v>
      </c>
    </row>
    <row r="4295" spans="1:2" x14ac:dyDescent="0.2">
      <c r="A4295">
        <f t="shared" si="133"/>
        <v>357.74999999998846</v>
      </c>
      <c r="B4295">
        <v>0.253</v>
      </c>
    </row>
    <row r="4296" spans="1:2" x14ac:dyDescent="0.2">
      <c r="A4296">
        <f t="shared" si="133"/>
        <v>357.83333333332178</v>
      </c>
      <c r="B4296">
        <v>0.253</v>
      </c>
    </row>
    <row r="4297" spans="1:2" x14ac:dyDescent="0.2">
      <c r="A4297">
        <f t="shared" si="133"/>
        <v>357.91666666665509</v>
      </c>
      <c r="B4297">
        <v>0.253</v>
      </c>
    </row>
    <row r="4298" spans="1:2" x14ac:dyDescent="0.2">
      <c r="A4298">
        <f t="shared" si="133"/>
        <v>357.9999999999884</v>
      </c>
      <c r="B4298">
        <v>0.253</v>
      </c>
    </row>
    <row r="4299" spans="1:2" x14ac:dyDescent="0.2">
      <c r="A4299">
        <f t="shared" si="133"/>
        <v>358.08333333332172</v>
      </c>
      <c r="B4299">
        <v>0.253</v>
      </c>
    </row>
    <row r="4300" spans="1:2" x14ac:dyDescent="0.2">
      <c r="A4300">
        <f t="shared" si="133"/>
        <v>358.16666666665503</v>
      </c>
      <c r="B4300">
        <v>0.253</v>
      </c>
    </row>
    <row r="4301" spans="1:2" x14ac:dyDescent="0.2">
      <c r="A4301">
        <f t="shared" si="133"/>
        <v>358.24999999998835</v>
      </c>
      <c r="B4301">
        <v>0.253</v>
      </c>
    </row>
    <row r="4302" spans="1:2" x14ac:dyDescent="0.2">
      <c r="A4302">
        <f t="shared" si="133"/>
        <v>358.33333333332166</v>
      </c>
      <c r="B4302">
        <v>0.253</v>
      </c>
    </row>
    <row r="4303" spans="1:2" x14ac:dyDescent="0.2">
      <c r="A4303">
        <f t="shared" si="133"/>
        <v>358.41666666665498</v>
      </c>
      <c r="B4303">
        <v>0.253</v>
      </c>
    </row>
    <row r="4304" spans="1:2" x14ac:dyDescent="0.2">
      <c r="A4304">
        <f t="shared" si="133"/>
        <v>358.49999999998829</v>
      </c>
      <c r="B4304">
        <v>0.253</v>
      </c>
    </row>
    <row r="4305" spans="1:2" x14ac:dyDescent="0.2">
      <c r="A4305">
        <f t="shared" si="133"/>
        <v>358.5833333333216</v>
      </c>
      <c r="B4305">
        <v>0.253</v>
      </c>
    </row>
    <row r="4306" spans="1:2" x14ac:dyDescent="0.2">
      <c r="A4306">
        <f t="shared" si="133"/>
        <v>358.66666666665492</v>
      </c>
      <c r="B4306">
        <v>0.253</v>
      </c>
    </row>
    <row r="4307" spans="1:2" x14ac:dyDescent="0.2">
      <c r="A4307">
        <f t="shared" si="133"/>
        <v>358.74999999998823</v>
      </c>
      <c r="B4307">
        <v>0.253</v>
      </c>
    </row>
    <row r="4308" spans="1:2" x14ac:dyDescent="0.2">
      <c r="A4308">
        <f t="shared" si="133"/>
        <v>358.83333333332155</v>
      </c>
      <c r="B4308">
        <v>0.253</v>
      </c>
    </row>
    <row r="4309" spans="1:2" x14ac:dyDescent="0.2">
      <c r="A4309">
        <f t="shared" si="133"/>
        <v>358.91666666665486</v>
      </c>
      <c r="B4309">
        <v>0.253</v>
      </c>
    </row>
    <row r="4310" spans="1:2" x14ac:dyDescent="0.2">
      <c r="A4310">
        <f t="shared" si="133"/>
        <v>358.99999999998818</v>
      </c>
      <c r="B4310">
        <v>0.253</v>
      </c>
    </row>
    <row r="4311" spans="1:2" x14ac:dyDescent="0.2">
      <c r="A4311">
        <f t="shared" si="133"/>
        <v>359.08333333332149</v>
      </c>
      <c r="B4311">
        <v>0.253</v>
      </c>
    </row>
    <row r="4312" spans="1:2" x14ac:dyDescent="0.2">
      <c r="A4312">
        <f t="shared" si="133"/>
        <v>359.16666666665481</v>
      </c>
      <c r="B4312">
        <v>0.253</v>
      </c>
    </row>
    <row r="4313" spans="1:2" x14ac:dyDescent="0.2">
      <c r="A4313">
        <f t="shared" si="133"/>
        <v>359.24999999998812</v>
      </c>
      <c r="B4313">
        <v>0.253</v>
      </c>
    </row>
    <row r="4314" spans="1:2" x14ac:dyDescent="0.2">
      <c r="A4314">
        <f t="shared" si="133"/>
        <v>359.33333333332143</v>
      </c>
      <c r="B4314">
        <v>0.253</v>
      </c>
    </row>
    <row r="4315" spans="1:2" x14ac:dyDescent="0.2">
      <c r="A4315">
        <f t="shared" si="133"/>
        <v>359.41666666665475</v>
      </c>
      <c r="B4315">
        <v>0.253</v>
      </c>
    </row>
    <row r="4316" spans="1:2" x14ac:dyDescent="0.2">
      <c r="A4316">
        <f t="shared" si="133"/>
        <v>359.49999999998806</v>
      </c>
      <c r="B4316">
        <v>0.253</v>
      </c>
    </row>
    <row r="4317" spans="1:2" x14ac:dyDescent="0.2">
      <c r="A4317">
        <f t="shared" si="133"/>
        <v>359.58333333332138</v>
      </c>
      <c r="B4317">
        <v>0.253</v>
      </c>
    </row>
    <row r="4318" spans="1:2" x14ac:dyDescent="0.2">
      <c r="A4318">
        <f t="shared" si="133"/>
        <v>359.66666666665469</v>
      </c>
      <c r="B4318">
        <v>0.253</v>
      </c>
    </row>
    <row r="4319" spans="1:2" x14ac:dyDescent="0.2">
      <c r="A4319">
        <f t="shared" si="133"/>
        <v>359.74999999998801</v>
      </c>
      <c r="B4319">
        <v>0.253</v>
      </c>
    </row>
    <row r="4320" spans="1:2" x14ac:dyDescent="0.2">
      <c r="A4320">
        <f t="shared" si="133"/>
        <v>359.83333333332132</v>
      </c>
      <c r="B4320">
        <v>0.253</v>
      </c>
    </row>
    <row r="4321" spans="1:2" x14ac:dyDescent="0.2">
      <c r="A4321">
        <f t="shared" si="133"/>
        <v>359.91666666665463</v>
      </c>
      <c r="B4321">
        <v>0.253</v>
      </c>
    </row>
    <row r="4322" spans="1:2" x14ac:dyDescent="0.2">
      <c r="A4322">
        <f t="shared" si="133"/>
        <v>359.99999999998795</v>
      </c>
      <c r="B4322">
        <v>0.253</v>
      </c>
    </row>
    <row r="4323" spans="1:2" x14ac:dyDescent="0.2">
      <c r="A4323">
        <f t="shared" si="133"/>
        <v>360.08333333332126</v>
      </c>
      <c r="B4323">
        <v>0.253</v>
      </c>
    </row>
    <row r="4324" spans="1:2" x14ac:dyDescent="0.2">
      <c r="A4324">
        <f t="shared" si="133"/>
        <v>360.16666666665458</v>
      </c>
      <c r="B4324">
        <v>0.253</v>
      </c>
    </row>
    <row r="4325" spans="1:2" x14ac:dyDescent="0.2">
      <c r="A4325">
        <f t="shared" si="133"/>
        <v>360.24999999998789</v>
      </c>
      <c r="B4325">
        <v>0.253</v>
      </c>
    </row>
    <row r="4326" spans="1:2" x14ac:dyDescent="0.2">
      <c r="A4326">
        <f t="shared" si="133"/>
        <v>360.33333333332121</v>
      </c>
      <c r="B4326">
        <v>0.253</v>
      </c>
    </row>
    <row r="4327" spans="1:2" x14ac:dyDescent="0.2">
      <c r="A4327">
        <f t="shared" si="133"/>
        <v>360.41666666665452</v>
      </c>
      <c r="B4327">
        <v>0.253</v>
      </c>
    </row>
    <row r="4328" spans="1:2" x14ac:dyDescent="0.2">
      <c r="A4328">
        <f t="shared" si="133"/>
        <v>360.49999999998784</v>
      </c>
      <c r="B4328">
        <v>0.253</v>
      </c>
    </row>
    <row r="4329" spans="1:2" x14ac:dyDescent="0.2">
      <c r="A4329">
        <f t="shared" si="133"/>
        <v>360.58333333332115</v>
      </c>
      <c r="B4329">
        <v>0.253</v>
      </c>
    </row>
    <row r="4330" spans="1:2" x14ac:dyDescent="0.2">
      <c r="A4330">
        <f t="shared" si="133"/>
        <v>360.66666666665446</v>
      </c>
      <c r="B4330">
        <v>0.253</v>
      </c>
    </row>
    <row r="4331" spans="1:2" x14ac:dyDescent="0.2">
      <c r="A4331">
        <f t="shared" si="133"/>
        <v>360.74999999998778</v>
      </c>
      <c r="B4331">
        <v>0.253</v>
      </c>
    </row>
    <row r="4332" spans="1:2" x14ac:dyDescent="0.2">
      <c r="A4332">
        <f t="shared" si="133"/>
        <v>360.83333333332109</v>
      </c>
      <c r="B4332">
        <v>0.253</v>
      </c>
    </row>
    <row r="4333" spans="1:2" x14ac:dyDescent="0.2">
      <c r="A4333">
        <f t="shared" si="133"/>
        <v>360.91666666665441</v>
      </c>
      <c r="B4333">
        <v>0.253</v>
      </c>
    </row>
    <row r="4334" spans="1:2" x14ac:dyDescent="0.2">
      <c r="A4334">
        <f t="shared" si="133"/>
        <v>360.99999999998772</v>
      </c>
      <c r="B4334">
        <v>0.253</v>
      </c>
    </row>
    <row r="4335" spans="1:2" x14ac:dyDescent="0.2">
      <c r="A4335">
        <f t="shared" si="133"/>
        <v>361.08333333332104</v>
      </c>
      <c r="B4335">
        <v>0.253</v>
      </c>
    </row>
    <row r="4336" spans="1:2" x14ac:dyDescent="0.2">
      <c r="A4336">
        <f t="shared" si="133"/>
        <v>361.16666666665435</v>
      </c>
      <c r="B4336">
        <v>0.253</v>
      </c>
    </row>
    <row r="4337" spans="1:2" x14ac:dyDescent="0.2">
      <c r="A4337">
        <f t="shared" si="133"/>
        <v>361.24999999998766</v>
      </c>
      <c r="B4337">
        <v>0.253</v>
      </c>
    </row>
    <row r="4338" spans="1:2" x14ac:dyDescent="0.2">
      <c r="A4338">
        <f t="shared" si="133"/>
        <v>361.33333333332098</v>
      </c>
      <c r="B4338">
        <v>0.253</v>
      </c>
    </row>
    <row r="4339" spans="1:2" x14ac:dyDescent="0.2">
      <c r="A4339">
        <f t="shared" si="133"/>
        <v>361.41666666665429</v>
      </c>
      <c r="B4339">
        <v>0.253</v>
      </c>
    </row>
    <row r="4340" spans="1:2" x14ac:dyDescent="0.2">
      <c r="A4340">
        <f t="shared" si="133"/>
        <v>361.49999999998761</v>
      </c>
      <c r="B4340">
        <v>0.253</v>
      </c>
    </row>
    <row r="4341" spans="1:2" x14ac:dyDescent="0.2">
      <c r="A4341">
        <f t="shared" si="133"/>
        <v>361.58333333332092</v>
      </c>
      <c r="B4341">
        <v>0.253</v>
      </c>
    </row>
    <row r="4342" spans="1:2" x14ac:dyDescent="0.2">
      <c r="A4342">
        <f t="shared" si="133"/>
        <v>361.66666666665424</v>
      </c>
      <c r="B4342">
        <v>0.253</v>
      </c>
    </row>
    <row r="4343" spans="1:2" x14ac:dyDescent="0.2">
      <c r="A4343">
        <f t="shared" si="133"/>
        <v>361.74999999998755</v>
      </c>
      <c r="B4343">
        <v>0.253</v>
      </c>
    </row>
    <row r="4344" spans="1:2" x14ac:dyDescent="0.2">
      <c r="A4344">
        <f t="shared" si="133"/>
        <v>361.83333333332087</v>
      </c>
      <c r="B4344">
        <v>0.253</v>
      </c>
    </row>
    <row r="4345" spans="1:2" x14ac:dyDescent="0.2">
      <c r="A4345">
        <f t="shared" si="133"/>
        <v>361.91666666665418</v>
      </c>
      <c r="B4345">
        <v>0.253</v>
      </c>
    </row>
    <row r="4346" spans="1:2" x14ac:dyDescent="0.2">
      <c r="A4346">
        <f t="shared" si="133"/>
        <v>361.99999999998749</v>
      </c>
      <c r="B4346">
        <v>0.253</v>
      </c>
    </row>
    <row r="4347" spans="1:2" x14ac:dyDescent="0.2">
      <c r="A4347">
        <f t="shared" si="133"/>
        <v>362.08333333332081</v>
      </c>
      <c r="B4347">
        <v>0.253</v>
      </c>
    </row>
    <row r="4348" spans="1:2" x14ac:dyDescent="0.2">
      <c r="A4348">
        <f t="shared" si="133"/>
        <v>362.16666666665412</v>
      </c>
      <c r="B4348">
        <v>0.253</v>
      </c>
    </row>
    <row r="4349" spans="1:2" x14ac:dyDescent="0.2">
      <c r="A4349">
        <f t="shared" si="133"/>
        <v>362.24999999998744</v>
      </c>
      <c r="B4349">
        <v>0.253</v>
      </c>
    </row>
    <row r="4350" spans="1:2" x14ac:dyDescent="0.2">
      <c r="A4350">
        <f t="shared" si="133"/>
        <v>362.33333333332075</v>
      </c>
      <c r="B4350">
        <v>0.253</v>
      </c>
    </row>
    <row r="4351" spans="1:2" x14ac:dyDescent="0.2">
      <c r="A4351">
        <f t="shared" si="133"/>
        <v>362.41666666665407</v>
      </c>
      <c r="B4351">
        <v>0.253</v>
      </c>
    </row>
    <row r="4352" spans="1:2" x14ac:dyDescent="0.2">
      <c r="A4352">
        <f t="shared" si="133"/>
        <v>362.49999999998738</v>
      </c>
      <c r="B4352">
        <v>0.253</v>
      </c>
    </row>
    <row r="4353" spans="1:2" x14ac:dyDescent="0.2">
      <c r="A4353">
        <f t="shared" si="133"/>
        <v>362.5833333333207</v>
      </c>
      <c r="B4353">
        <v>0.253</v>
      </c>
    </row>
    <row r="4354" spans="1:2" x14ac:dyDescent="0.2">
      <c r="A4354">
        <f t="shared" si="133"/>
        <v>362.66666666665401</v>
      </c>
      <c r="B4354">
        <v>0.253</v>
      </c>
    </row>
    <row r="4355" spans="1:2" x14ac:dyDescent="0.2">
      <c r="A4355">
        <f t="shared" si="133"/>
        <v>362.74999999998732</v>
      </c>
      <c r="B4355">
        <v>0.253</v>
      </c>
    </row>
    <row r="4356" spans="1:2" x14ac:dyDescent="0.2">
      <c r="A4356">
        <f t="shared" ref="A4356:A4419" si="134">A4355+5/60</f>
        <v>362.83333333332064</v>
      </c>
      <c r="B4356">
        <v>0.253</v>
      </c>
    </row>
    <row r="4357" spans="1:2" x14ac:dyDescent="0.2">
      <c r="A4357">
        <f t="shared" si="134"/>
        <v>362.91666666665395</v>
      </c>
      <c r="B4357">
        <v>0.253</v>
      </c>
    </row>
    <row r="4358" spans="1:2" x14ac:dyDescent="0.2">
      <c r="A4358">
        <f t="shared" si="134"/>
        <v>362.99999999998727</v>
      </c>
      <c r="B4358">
        <v>0.253</v>
      </c>
    </row>
    <row r="4359" spans="1:2" x14ac:dyDescent="0.2">
      <c r="A4359">
        <f t="shared" si="134"/>
        <v>363.08333333332058</v>
      </c>
      <c r="B4359">
        <v>0.253</v>
      </c>
    </row>
    <row r="4360" spans="1:2" x14ac:dyDescent="0.2">
      <c r="A4360">
        <f t="shared" si="134"/>
        <v>363.1666666666539</v>
      </c>
      <c r="B4360">
        <v>0.253</v>
      </c>
    </row>
    <row r="4361" spans="1:2" x14ac:dyDescent="0.2">
      <c r="A4361">
        <f t="shared" si="134"/>
        <v>363.24999999998721</v>
      </c>
      <c r="B4361">
        <v>0.253</v>
      </c>
    </row>
    <row r="4362" spans="1:2" x14ac:dyDescent="0.2">
      <c r="A4362">
        <f t="shared" si="134"/>
        <v>363.33333333332052</v>
      </c>
      <c r="B4362">
        <v>0.253</v>
      </c>
    </row>
    <row r="4363" spans="1:2" x14ac:dyDescent="0.2">
      <c r="A4363">
        <f t="shared" si="134"/>
        <v>363.41666666665384</v>
      </c>
      <c r="B4363">
        <v>0.253</v>
      </c>
    </row>
    <row r="4364" spans="1:2" x14ac:dyDescent="0.2">
      <c r="A4364">
        <f t="shared" si="134"/>
        <v>363.49999999998715</v>
      </c>
      <c r="B4364">
        <v>0.253</v>
      </c>
    </row>
    <row r="4365" spans="1:2" x14ac:dyDescent="0.2">
      <c r="A4365">
        <f t="shared" si="134"/>
        <v>363.58333333332047</v>
      </c>
      <c r="B4365">
        <v>0.253</v>
      </c>
    </row>
    <row r="4366" spans="1:2" x14ac:dyDescent="0.2">
      <c r="A4366">
        <f t="shared" si="134"/>
        <v>363.66666666665378</v>
      </c>
      <c r="B4366">
        <v>0.253</v>
      </c>
    </row>
    <row r="4367" spans="1:2" x14ac:dyDescent="0.2">
      <c r="A4367">
        <f t="shared" si="134"/>
        <v>363.7499999999871</v>
      </c>
      <c r="B4367">
        <v>0.253</v>
      </c>
    </row>
    <row r="4368" spans="1:2" x14ac:dyDescent="0.2">
      <c r="A4368">
        <f t="shared" si="134"/>
        <v>363.83333333332041</v>
      </c>
      <c r="B4368">
        <v>0.253</v>
      </c>
    </row>
    <row r="4369" spans="1:2" x14ac:dyDescent="0.2">
      <c r="A4369">
        <f t="shared" si="134"/>
        <v>363.91666666665373</v>
      </c>
      <c r="B4369">
        <v>0.253</v>
      </c>
    </row>
    <row r="4370" spans="1:2" x14ac:dyDescent="0.2">
      <c r="A4370">
        <f t="shared" si="134"/>
        <v>363.99999999998704</v>
      </c>
      <c r="B4370">
        <v>0.253</v>
      </c>
    </row>
    <row r="4371" spans="1:2" x14ac:dyDescent="0.2">
      <c r="A4371">
        <f t="shared" si="134"/>
        <v>364.08333333332035</v>
      </c>
      <c r="B4371">
        <v>0.253</v>
      </c>
    </row>
    <row r="4372" spans="1:2" x14ac:dyDescent="0.2">
      <c r="A4372">
        <f t="shared" si="134"/>
        <v>364.16666666665367</v>
      </c>
      <c r="B4372">
        <v>0.253</v>
      </c>
    </row>
    <row r="4373" spans="1:2" x14ac:dyDescent="0.2">
      <c r="A4373">
        <f t="shared" si="134"/>
        <v>364.24999999998698</v>
      </c>
      <c r="B4373">
        <v>0.253</v>
      </c>
    </row>
    <row r="4374" spans="1:2" x14ac:dyDescent="0.2">
      <c r="A4374">
        <f t="shared" si="134"/>
        <v>364.3333333333203</v>
      </c>
      <c r="B4374">
        <v>0.253</v>
      </c>
    </row>
    <row r="4375" spans="1:2" x14ac:dyDescent="0.2">
      <c r="A4375">
        <f t="shared" si="134"/>
        <v>364.41666666665361</v>
      </c>
      <c r="B4375">
        <v>0.253</v>
      </c>
    </row>
    <row r="4376" spans="1:2" x14ac:dyDescent="0.2">
      <c r="A4376">
        <f t="shared" si="134"/>
        <v>364.49999999998693</v>
      </c>
      <c r="B4376">
        <v>0.253</v>
      </c>
    </row>
    <row r="4377" spans="1:2" x14ac:dyDescent="0.2">
      <c r="A4377">
        <f t="shared" si="134"/>
        <v>364.58333333332024</v>
      </c>
      <c r="B4377">
        <v>0.253</v>
      </c>
    </row>
    <row r="4378" spans="1:2" x14ac:dyDescent="0.2">
      <c r="A4378">
        <f t="shared" si="134"/>
        <v>364.66666666665355</v>
      </c>
      <c r="B4378">
        <v>0.253</v>
      </c>
    </row>
    <row r="4379" spans="1:2" x14ac:dyDescent="0.2">
      <c r="A4379">
        <f t="shared" si="134"/>
        <v>364.74999999998687</v>
      </c>
      <c r="B4379">
        <v>0.253</v>
      </c>
    </row>
    <row r="4380" spans="1:2" x14ac:dyDescent="0.2">
      <c r="A4380">
        <f t="shared" si="134"/>
        <v>364.83333333332018</v>
      </c>
      <c r="B4380">
        <v>0.253</v>
      </c>
    </row>
    <row r="4381" spans="1:2" x14ac:dyDescent="0.2">
      <c r="A4381">
        <f t="shared" si="134"/>
        <v>364.9166666666535</v>
      </c>
      <c r="B4381">
        <v>0.253</v>
      </c>
    </row>
    <row r="4382" spans="1:2" x14ac:dyDescent="0.2">
      <c r="A4382">
        <f t="shared" si="134"/>
        <v>364.99999999998681</v>
      </c>
      <c r="B4382">
        <v>0.253</v>
      </c>
    </row>
    <row r="4383" spans="1:2" x14ac:dyDescent="0.2">
      <c r="A4383">
        <f t="shared" si="134"/>
        <v>365.08333333332013</v>
      </c>
      <c r="B4383">
        <v>0.253</v>
      </c>
    </row>
    <row r="4384" spans="1:2" x14ac:dyDescent="0.2">
      <c r="A4384">
        <f t="shared" si="134"/>
        <v>365.16666666665344</v>
      </c>
      <c r="B4384">
        <v>0.253</v>
      </c>
    </row>
    <row r="4385" spans="1:2" x14ac:dyDescent="0.2">
      <c r="A4385">
        <f t="shared" si="134"/>
        <v>365.24999999998676</v>
      </c>
      <c r="B4385">
        <v>0.253</v>
      </c>
    </row>
    <row r="4386" spans="1:2" x14ac:dyDescent="0.2">
      <c r="A4386">
        <f t="shared" si="134"/>
        <v>365.33333333332007</v>
      </c>
      <c r="B4386">
        <v>0.253</v>
      </c>
    </row>
    <row r="4387" spans="1:2" x14ac:dyDescent="0.2">
      <c r="A4387">
        <f t="shared" si="134"/>
        <v>365.41666666665338</v>
      </c>
      <c r="B4387">
        <v>0.253</v>
      </c>
    </row>
    <row r="4388" spans="1:2" x14ac:dyDescent="0.2">
      <c r="A4388">
        <f t="shared" si="134"/>
        <v>365.4999999999867</v>
      </c>
      <c r="B4388">
        <v>0.253</v>
      </c>
    </row>
    <row r="4389" spans="1:2" x14ac:dyDescent="0.2">
      <c r="A4389">
        <f t="shared" si="134"/>
        <v>365.58333333332001</v>
      </c>
      <c r="B4389">
        <v>0.253</v>
      </c>
    </row>
    <row r="4390" spans="1:2" x14ac:dyDescent="0.2">
      <c r="A4390">
        <f t="shared" si="134"/>
        <v>365.66666666665333</v>
      </c>
      <c r="B4390">
        <v>0.253</v>
      </c>
    </row>
    <row r="4391" spans="1:2" x14ac:dyDescent="0.2">
      <c r="A4391">
        <f t="shared" si="134"/>
        <v>365.74999999998664</v>
      </c>
      <c r="B4391">
        <v>0.253</v>
      </c>
    </row>
    <row r="4392" spans="1:2" x14ac:dyDescent="0.2">
      <c r="A4392">
        <f t="shared" si="134"/>
        <v>365.83333333331996</v>
      </c>
      <c r="B4392">
        <v>0.253</v>
      </c>
    </row>
    <row r="4393" spans="1:2" x14ac:dyDescent="0.2">
      <c r="A4393">
        <f t="shared" si="134"/>
        <v>365.91666666665327</v>
      </c>
      <c r="B4393">
        <v>0.253</v>
      </c>
    </row>
    <row r="4394" spans="1:2" x14ac:dyDescent="0.2">
      <c r="A4394">
        <f t="shared" si="134"/>
        <v>365.99999999998658</v>
      </c>
      <c r="B4394">
        <v>0.253</v>
      </c>
    </row>
    <row r="4395" spans="1:2" x14ac:dyDescent="0.2">
      <c r="A4395">
        <f t="shared" si="134"/>
        <v>366.0833333333199</v>
      </c>
      <c r="B4395">
        <v>0.253</v>
      </c>
    </row>
    <row r="4396" spans="1:2" x14ac:dyDescent="0.2">
      <c r="A4396">
        <f t="shared" si="134"/>
        <v>366.16666666665321</v>
      </c>
      <c r="B4396">
        <v>0.253</v>
      </c>
    </row>
    <row r="4397" spans="1:2" x14ac:dyDescent="0.2">
      <c r="A4397">
        <f t="shared" si="134"/>
        <v>366.24999999998653</v>
      </c>
      <c r="B4397">
        <v>0.253</v>
      </c>
    </row>
    <row r="4398" spans="1:2" x14ac:dyDescent="0.2">
      <c r="A4398">
        <f t="shared" si="134"/>
        <v>366.33333333331984</v>
      </c>
      <c r="B4398">
        <v>0.253</v>
      </c>
    </row>
    <row r="4399" spans="1:2" x14ac:dyDescent="0.2">
      <c r="A4399">
        <f t="shared" si="134"/>
        <v>366.41666666665316</v>
      </c>
      <c r="B4399">
        <v>0.253</v>
      </c>
    </row>
    <row r="4400" spans="1:2" x14ac:dyDescent="0.2">
      <c r="A4400">
        <f t="shared" si="134"/>
        <v>366.49999999998647</v>
      </c>
      <c r="B4400">
        <v>0.253</v>
      </c>
    </row>
    <row r="4401" spans="1:2" x14ac:dyDescent="0.2">
      <c r="A4401">
        <f t="shared" si="134"/>
        <v>366.58333333331979</v>
      </c>
      <c r="B4401">
        <v>0.253</v>
      </c>
    </row>
    <row r="4402" spans="1:2" x14ac:dyDescent="0.2">
      <c r="A4402">
        <f t="shared" si="134"/>
        <v>366.6666666666531</v>
      </c>
      <c r="B4402">
        <v>0.253</v>
      </c>
    </row>
    <row r="4403" spans="1:2" x14ac:dyDescent="0.2">
      <c r="A4403">
        <f t="shared" si="134"/>
        <v>366.74999999998641</v>
      </c>
      <c r="B4403">
        <v>0.253</v>
      </c>
    </row>
    <row r="4404" spans="1:2" x14ac:dyDescent="0.2">
      <c r="A4404">
        <f t="shared" si="134"/>
        <v>366.83333333331973</v>
      </c>
      <c r="B4404">
        <v>0.253</v>
      </c>
    </row>
    <row r="4405" spans="1:2" x14ac:dyDescent="0.2">
      <c r="A4405">
        <f t="shared" si="134"/>
        <v>366.91666666665304</v>
      </c>
      <c r="B4405">
        <v>0.253</v>
      </c>
    </row>
    <row r="4406" spans="1:2" x14ac:dyDescent="0.2">
      <c r="A4406">
        <f t="shared" si="134"/>
        <v>366.99999999998636</v>
      </c>
      <c r="B4406">
        <v>0.253</v>
      </c>
    </row>
    <row r="4407" spans="1:2" x14ac:dyDescent="0.2">
      <c r="A4407">
        <f t="shared" si="134"/>
        <v>367.08333333331967</v>
      </c>
      <c r="B4407">
        <v>0.253</v>
      </c>
    </row>
    <row r="4408" spans="1:2" x14ac:dyDescent="0.2">
      <c r="A4408">
        <f t="shared" si="134"/>
        <v>367.16666666665299</v>
      </c>
      <c r="B4408">
        <v>0.253</v>
      </c>
    </row>
    <row r="4409" spans="1:2" x14ac:dyDescent="0.2">
      <c r="A4409">
        <f t="shared" si="134"/>
        <v>367.2499999999863</v>
      </c>
      <c r="B4409">
        <v>0.253</v>
      </c>
    </row>
    <row r="4410" spans="1:2" x14ac:dyDescent="0.2">
      <c r="A4410">
        <f t="shared" si="134"/>
        <v>367.33333333331962</v>
      </c>
      <c r="B4410">
        <v>0.253</v>
      </c>
    </row>
    <row r="4411" spans="1:2" x14ac:dyDescent="0.2">
      <c r="A4411">
        <f t="shared" si="134"/>
        <v>367.41666666665293</v>
      </c>
      <c r="B4411">
        <v>0.253</v>
      </c>
    </row>
    <row r="4412" spans="1:2" x14ac:dyDescent="0.2">
      <c r="A4412">
        <f t="shared" si="134"/>
        <v>367.49999999998624</v>
      </c>
      <c r="B4412">
        <v>0.253</v>
      </c>
    </row>
    <row r="4413" spans="1:2" x14ac:dyDescent="0.2">
      <c r="A4413">
        <f t="shared" si="134"/>
        <v>367.58333333331956</v>
      </c>
      <c r="B4413">
        <v>0.253</v>
      </c>
    </row>
    <row r="4414" spans="1:2" x14ac:dyDescent="0.2">
      <c r="A4414">
        <f t="shared" si="134"/>
        <v>367.66666666665287</v>
      </c>
      <c r="B4414">
        <v>0.253</v>
      </c>
    </row>
    <row r="4415" spans="1:2" x14ac:dyDescent="0.2">
      <c r="A4415">
        <f t="shared" si="134"/>
        <v>367.74999999998619</v>
      </c>
      <c r="B4415">
        <v>0.253</v>
      </c>
    </row>
    <row r="4416" spans="1:2" x14ac:dyDescent="0.2">
      <c r="A4416">
        <f t="shared" si="134"/>
        <v>367.8333333333195</v>
      </c>
      <c r="B4416">
        <v>0.253</v>
      </c>
    </row>
    <row r="4417" spans="1:2" x14ac:dyDescent="0.2">
      <c r="A4417">
        <f t="shared" si="134"/>
        <v>367.91666666665282</v>
      </c>
      <c r="B4417">
        <v>0.253</v>
      </c>
    </row>
    <row r="4418" spans="1:2" x14ac:dyDescent="0.2">
      <c r="A4418">
        <f t="shared" si="134"/>
        <v>367.99999999998613</v>
      </c>
      <c r="B4418">
        <v>0.253</v>
      </c>
    </row>
    <row r="4419" spans="1:2" x14ac:dyDescent="0.2">
      <c r="A4419">
        <f t="shared" si="134"/>
        <v>368.08333333331944</v>
      </c>
      <c r="B4419">
        <v>0.253</v>
      </c>
    </row>
    <row r="4420" spans="1:2" x14ac:dyDescent="0.2">
      <c r="A4420">
        <f t="shared" ref="A4420:A4483" si="135">A4419+5/60</f>
        <v>368.16666666665276</v>
      </c>
      <c r="B4420">
        <v>0.253</v>
      </c>
    </row>
    <row r="4421" spans="1:2" x14ac:dyDescent="0.2">
      <c r="A4421">
        <f t="shared" si="135"/>
        <v>368.24999999998607</v>
      </c>
      <c r="B4421">
        <v>0.253</v>
      </c>
    </row>
    <row r="4422" spans="1:2" x14ac:dyDescent="0.2">
      <c r="A4422">
        <f t="shared" si="135"/>
        <v>368.33333333331939</v>
      </c>
      <c r="B4422">
        <v>0.253</v>
      </c>
    </row>
    <row r="4423" spans="1:2" x14ac:dyDescent="0.2">
      <c r="A4423">
        <f t="shared" si="135"/>
        <v>368.4166666666527</v>
      </c>
      <c r="B4423">
        <v>0.253</v>
      </c>
    </row>
    <row r="4424" spans="1:2" x14ac:dyDescent="0.2">
      <c r="A4424">
        <f t="shared" si="135"/>
        <v>368.49999999998602</v>
      </c>
      <c r="B4424">
        <v>0.253</v>
      </c>
    </row>
    <row r="4425" spans="1:2" x14ac:dyDescent="0.2">
      <c r="A4425">
        <f t="shared" si="135"/>
        <v>368.58333333331933</v>
      </c>
      <c r="B4425">
        <v>0.253</v>
      </c>
    </row>
    <row r="4426" spans="1:2" x14ac:dyDescent="0.2">
      <c r="A4426">
        <f t="shared" si="135"/>
        <v>368.66666666665265</v>
      </c>
      <c r="B4426">
        <v>0.253</v>
      </c>
    </row>
    <row r="4427" spans="1:2" x14ac:dyDescent="0.2">
      <c r="A4427">
        <f t="shared" si="135"/>
        <v>368.74999999998596</v>
      </c>
      <c r="B4427">
        <v>0.253</v>
      </c>
    </row>
    <row r="4428" spans="1:2" x14ac:dyDescent="0.2">
      <c r="A4428">
        <f t="shared" si="135"/>
        <v>368.83333333331927</v>
      </c>
      <c r="B4428">
        <v>0.253</v>
      </c>
    </row>
    <row r="4429" spans="1:2" x14ac:dyDescent="0.2">
      <c r="A4429">
        <f t="shared" si="135"/>
        <v>368.91666666665259</v>
      </c>
      <c r="B4429">
        <v>0.253</v>
      </c>
    </row>
    <row r="4430" spans="1:2" x14ac:dyDescent="0.2">
      <c r="A4430">
        <f t="shared" si="135"/>
        <v>368.9999999999859</v>
      </c>
      <c r="B4430">
        <v>0.253</v>
      </c>
    </row>
    <row r="4431" spans="1:2" x14ac:dyDescent="0.2">
      <c r="A4431">
        <f t="shared" si="135"/>
        <v>369.08333333331922</v>
      </c>
      <c r="B4431">
        <v>0.253</v>
      </c>
    </row>
    <row r="4432" spans="1:2" x14ac:dyDescent="0.2">
      <c r="A4432">
        <f t="shared" si="135"/>
        <v>369.16666666665253</v>
      </c>
      <c r="B4432">
        <v>0.253</v>
      </c>
    </row>
    <row r="4433" spans="1:2" x14ac:dyDescent="0.2">
      <c r="A4433">
        <f t="shared" si="135"/>
        <v>369.24999999998585</v>
      </c>
      <c r="B4433">
        <v>0.253</v>
      </c>
    </row>
    <row r="4434" spans="1:2" x14ac:dyDescent="0.2">
      <c r="A4434">
        <f t="shared" si="135"/>
        <v>369.33333333331916</v>
      </c>
      <c r="B4434">
        <v>0.253</v>
      </c>
    </row>
    <row r="4435" spans="1:2" x14ac:dyDescent="0.2">
      <c r="A4435">
        <f t="shared" si="135"/>
        <v>369.41666666665247</v>
      </c>
      <c r="B4435">
        <v>0.253</v>
      </c>
    </row>
    <row r="4436" spans="1:2" x14ac:dyDescent="0.2">
      <c r="A4436">
        <f t="shared" si="135"/>
        <v>369.49999999998579</v>
      </c>
      <c r="B4436">
        <v>0.253</v>
      </c>
    </row>
    <row r="4437" spans="1:2" x14ac:dyDescent="0.2">
      <c r="A4437">
        <f t="shared" si="135"/>
        <v>369.5833333333191</v>
      </c>
      <c r="B4437">
        <v>0.253</v>
      </c>
    </row>
    <row r="4438" spans="1:2" x14ac:dyDescent="0.2">
      <c r="A4438">
        <f t="shared" si="135"/>
        <v>369.66666666665242</v>
      </c>
      <c r="B4438">
        <v>0.253</v>
      </c>
    </row>
    <row r="4439" spans="1:2" x14ac:dyDescent="0.2">
      <c r="A4439">
        <f t="shared" si="135"/>
        <v>369.74999999998573</v>
      </c>
      <c r="B4439">
        <v>0.253</v>
      </c>
    </row>
    <row r="4440" spans="1:2" x14ac:dyDescent="0.2">
      <c r="A4440">
        <f t="shared" si="135"/>
        <v>369.83333333331905</v>
      </c>
      <c r="B4440">
        <v>0.253</v>
      </c>
    </row>
    <row r="4441" spans="1:2" x14ac:dyDescent="0.2">
      <c r="A4441">
        <f t="shared" si="135"/>
        <v>369.91666666665236</v>
      </c>
      <c r="B4441">
        <v>0.253</v>
      </c>
    </row>
    <row r="4442" spans="1:2" x14ac:dyDescent="0.2">
      <c r="A4442">
        <f t="shared" si="135"/>
        <v>369.99999999998568</v>
      </c>
      <c r="B4442">
        <v>0.253</v>
      </c>
    </row>
    <row r="4443" spans="1:2" x14ac:dyDescent="0.2">
      <c r="A4443">
        <f t="shared" si="135"/>
        <v>370.08333333331899</v>
      </c>
      <c r="B4443">
        <v>0.253</v>
      </c>
    </row>
    <row r="4444" spans="1:2" x14ac:dyDescent="0.2">
      <c r="A4444">
        <f t="shared" si="135"/>
        <v>370.1666666666523</v>
      </c>
      <c r="B4444">
        <v>0.253</v>
      </c>
    </row>
    <row r="4445" spans="1:2" x14ac:dyDescent="0.2">
      <c r="A4445">
        <f t="shared" si="135"/>
        <v>370.24999999998562</v>
      </c>
      <c r="B4445">
        <v>0.253</v>
      </c>
    </row>
    <row r="4446" spans="1:2" x14ac:dyDescent="0.2">
      <c r="A4446">
        <f t="shared" si="135"/>
        <v>370.33333333331893</v>
      </c>
      <c r="B4446">
        <v>0.253</v>
      </c>
    </row>
    <row r="4447" spans="1:2" x14ac:dyDescent="0.2">
      <c r="A4447">
        <f t="shared" si="135"/>
        <v>370.41666666665225</v>
      </c>
      <c r="B4447">
        <v>0.253</v>
      </c>
    </row>
    <row r="4448" spans="1:2" x14ac:dyDescent="0.2">
      <c r="A4448">
        <f t="shared" si="135"/>
        <v>370.49999999998556</v>
      </c>
      <c r="B4448">
        <v>0.253</v>
      </c>
    </row>
    <row r="4449" spans="1:2" x14ac:dyDescent="0.2">
      <c r="A4449">
        <f t="shared" si="135"/>
        <v>370.58333333331888</v>
      </c>
      <c r="B4449">
        <v>0.253</v>
      </c>
    </row>
    <row r="4450" spans="1:2" x14ac:dyDescent="0.2">
      <c r="A4450">
        <f t="shared" si="135"/>
        <v>370.66666666665219</v>
      </c>
      <c r="B4450">
        <v>0.253</v>
      </c>
    </row>
    <row r="4451" spans="1:2" x14ac:dyDescent="0.2">
      <c r="A4451">
        <f t="shared" si="135"/>
        <v>370.7499999999855</v>
      </c>
      <c r="B4451">
        <v>0.253</v>
      </c>
    </row>
    <row r="4452" spans="1:2" x14ac:dyDescent="0.2">
      <c r="A4452">
        <f t="shared" si="135"/>
        <v>370.83333333331882</v>
      </c>
      <c r="B4452">
        <v>0.253</v>
      </c>
    </row>
    <row r="4453" spans="1:2" x14ac:dyDescent="0.2">
      <c r="A4453">
        <f t="shared" si="135"/>
        <v>370.91666666665213</v>
      </c>
      <c r="B4453">
        <v>0.253</v>
      </c>
    </row>
    <row r="4454" spans="1:2" x14ac:dyDescent="0.2">
      <c r="A4454">
        <f t="shared" si="135"/>
        <v>370.99999999998545</v>
      </c>
      <c r="B4454">
        <v>0.253</v>
      </c>
    </row>
    <row r="4455" spans="1:2" x14ac:dyDescent="0.2">
      <c r="A4455">
        <f t="shared" si="135"/>
        <v>371.08333333331876</v>
      </c>
      <c r="B4455">
        <v>0.253</v>
      </c>
    </row>
    <row r="4456" spans="1:2" x14ac:dyDescent="0.2">
      <c r="A4456">
        <f t="shared" si="135"/>
        <v>371.16666666665208</v>
      </c>
      <c r="B4456">
        <v>0.253</v>
      </c>
    </row>
    <row r="4457" spans="1:2" x14ac:dyDescent="0.2">
      <c r="A4457">
        <f t="shared" si="135"/>
        <v>371.24999999998539</v>
      </c>
      <c r="B4457">
        <v>0.253</v>
      </c>
    </row>
    <row r="4458" spans="1:2" x14ac:dyDescent="0.2">
      <c r="A4458">
        <f t="shared" si="135"/>
        <v>371.33333333331871</v>
      </c>
      <c r="B4458">
        <v>0.253</v>
      </c>
    </row>
    <row r="4459" spans="1:2" x14ac:dyDescent="0.2">
      <c r="A4459">
        <f t="shared" si="135"/>
        <v>371.41666666665202</v>
      </c>
      <c r="B4459">
        <v>0.253</v>
      </c>
    </row>
    <row r="4460" spans="1:2" x14ac:dyDescent="0.2">
      <c r="A4460">
        <f t="shared" si="135"/>
        <v>371.49999999998533</v>
      </c>
      <c r="B4460">
        <v>0.253</v>
      </c>
    </row>
    <row r="4461" spans="1:2" x14ac:dyDescent="0.2">
      <c r="A4461">
        <f t="shared" si="135"/>
        <v>371.58333333331865</v>
      </c>
      <c r="B4461">
        <v>0.253</v>
      </c>
    </row>
    <row r="4462" spans="1:2" x14ac:dyDescent="0.2">
      <c r="A4462">
        <f t="shared" si="135"/>
        <v>371.66666666665196</v>
      </c>
      <c r="B4462">
        <v>0.253</v>
      </c>
    </row>
    <row r="4463" spans="1:2" x14ac:dyDescent="0.2">
      <c r="A4463">
        <f t="shared" si="135"/>
        <v>371.74999999998528</v>
      </c>
      <c r="B4463">
        <v>0.253</v>
      </c>
    </row>
    <row r="4464" spans="1:2" x14ac:dyDescent="0.2">
      <c r="A4464">
        <f t="shared" si="135"/>
        <v>371.83333333331859</v>
      </c>
      <c r="B4464">
        <v>0.253</v>
      </c>
    </row>
    <row r="4465" spans="1:2" x14ac:dyDescent="0.2">
      <c r="A4465">
        <f t="shared" si="135"/>
        <v>371.91666666665191</v>
      </c>
      <c r="B4465">
        <v>0.253</v>
      </c>
    </row>
    <row r="4466" spans="1:2" x14ac:dyDescent="0.2">
      <c r="A4466">
        <f t="shared" si="135"/>
        <v>371.99999999998522</v>
      </c>
      <c r="B4466">
        <v>0.253</v>
      </c>
    </row>
    <row r="4467" spans="1:2" x14ac:dyDescent="0.2">
      <c r="A4467">
        <f t="shared" si="135"/>
        <v>372.08333333331854</v>
      </c>
      <c r="B4467">
        <v>0.253</v>
      </c>
    </row>
    <row r="4468" spans="1:2" x14ac:dyDescent="0.2">
      <c r="A4468">
        <f t="shared" si="135"/>
        <v>372.16666666665185</v>
      </c>
      <c r="B4468">
        <v>0.253</v>
      </c>
    </row>
    <row r="4469" spans="1:2" x14ac:dyDescent="0.2">
      <c r="A4469">
        <f t="shared" si="135"/>
        <v>372.24999999998516</v>
      </c>
      <c r="B4469">
        <v>0.253</v>
      </c>
    </row>
    <row r="4470" spans="1:2" x14ac:dyDescent="0.2">
      <c r="A4470">
        <f t="shared" si="135"/>
        <v>372.33333333331848</v>
      </c>
      <c r="B4470">
        <v>0.253</v>
      </c>
    </row>
    <row r="4471" spans="1:2" x14ac:dyDescent="0.2">
      <c r="A4471">
        <f t="shared" si="135"/>
        <v>372.41666666665179</v>
      </c>
      <c r="B4471">
        <v>0.253</v>
      </c>
    </row>
    <row r="4472" spans="1:2" x14ac:dyDescent="0.2">
      <c r="A4472">
        <f t="shared" si="135"/>
        <v>372.49999999998511</v>
      </c>
      <c r="B4472">
        <v>0.253</v>
      </c>
    </row>
    <row r="4473" spans="1:2" x14ac:dyDescent="0.2">
      <c r="A4473">
        <f t="shared" si="135"/>
        <v>372.58333333331842</v>
      </c>
      <c r="B4473">
        <v>0.253</v>
      </c>
    </row>
    <row r="4474" spans="1:2" x14ac:dyDescent="0.2">
      <c r="A4474">
        <f t="shared" si="135"/>
        <v>372.66666666665174</v>
      </c>
      <c r="B4474">
        <v>0.253</v>
      </c>
    </row>
    <row r="4475" spans="1:2" x14ac:dyDescent="0.2">
      <c r="A4475">
        <f t="shared" si="135"/>
        <v>372.74999999998505</v>
      </c>
      <c r="B4475">
        <v>0.253</v>
      </c>
    </row>
    <row r="4476" spans="1:2" x14ac:dyDescent="0.2">
      <c r="A4476">
        <f t="shared" si="135"/>
        <v>372.83333333331836</v>
      </c>
      <c r="B4476">
        <v>0.253</v>
      </c>
    </row>
    <row r="4477" spans="1:2" x14ac:dyDescent="0.2">
      <c r="A4477">
        <f t="shared" si="135"/>
        <v>372.91666666665168</v>
      </c>
      <c r="B4477">
        <v>0.253</v>
      </c>
    </row>
    <row r="4478" spans="1:2" x14ac:dyDescent="0.2">
      <c r="A4478">
        <f t="shared" si="135"/>
        <v>372.99999999998499</v>
      </c>
      <c r="B4478">
        <v>0.253</v>
      </c>
    </row>
    <row r="4479" spans="1:2" x14ac:dyDescent="0.2">
      <c r="A4479">
        <f t="shared" si="135"/>
        <v>373.08333333331831</v>
      </c>
      <c r="B4479">
        <v>0.253</v>
      </c>
    </row>
    <row r="4480" spans="1:2" x14ac:dyDescent="0.2">
      <c r="A4480">
        <f t="shared" si="135"/>
        <v>373.16666666665162</v>
      </c>
      <c r="B4480">
        <v>0.253</v>
      </c>
    </row>
    <row r="4481" spans="1:2" x14ac:dyDescent="0.2">
      <c r="A4481">
        <f t="shared" si="135"/>
        <v>373.24999999998494</v>
      </c>
      <c r="B4481">
        <v>0.253</v>
      </c>
    </row>
    <row r="4482" spans="1:2" x14ac:dyDescent="0.2">
      <c r="A4482">
        <f t="shared" si="135"/>
        <v>373.33333333331825</v>
      </c>
      <c r="B4482">
        <v>0.253</v>
      </c>
    </row>
    <row r="4483" spans="1:2" x14ac:dyDescent="0.2">
      <c r="A4483">
        <f t="shared" si="135"/>
        <v>373.41666666665157</v>
      </c>
      <c r="B4483">
        <v>0.253</v>
      </c>
    </row>
    <row r="4484" spans="1:2" x14ac:dyDescent="0.2">
      <c r="A4484">
        <f t="shared" ref="A4484:A4547" si="136">A4483+5/60</f>
        <v>373.49999999998488</v>
      </c>
      <c r="B4484">
        <v>0.253</v>
      </c>
    </row>
    <row r="4485" spans="1:2" x14ac:dyDescent="0.2">
      <c r="A4485">
        <f t="shared" si="136"/>
        <v>373.58333333331819</v>
      </c>
      <c r="B4485">
        <v>0.253</v>
      </c>
    </row>
    <row r="4486" spans="1:2" x14ac:dyDescent="0.2">
      <c r="A4486">
        <f t="shared" si="136"/>
        <v>373.66666666665151</v>
      </c>
      <c r="B4486">
        <v>0.253</v>
      </c>
    </row>
    <row r="4487" spans="1:2" x14ac:dyDescent="0.2">
      <c r="A4487">
        <f t="shared" si="136"/>
        <v>373.74999999998482</v>
      </c>
      <c r="B4487">
        <v>0.253</v>
      </c>
    </row>
    <row r="4488" spans="1:2" x14ac:dyDescent="0.2">
      <c r="A4488">
        <f t="shared" si="136"/>
        <v>373.83333333331814</v>
      </c>
      <c r="B4488">
        <v>0.253</v>
      </c>
    </row>
    <row r="4489" spans="1:2" x14ac:dyDescent="0.2">
      <c r="A4489">
        <f t="shared" si="136"/>
        <v>373.91666666665145</v>
      </c>
      <c r="B4489">
        <v>0.253</v>
      </c>
    </row>
    <row r="4490" spans="1:2" x14ac:dyDescent="0.2">
      <c r="A4490">
        <f t="shared" si="136"/>
        <v>373.99999999998477</v>
      </c>
      <c r="B4490">
        <v>0.253</v>
      </c>
    </row>
    <row r="4491" spans="1:2" x14ac:dyDescent="0.2">
      <c r="A4491">
        <f t="shared" si="136"/>
        <v>374.08333333331808</v>
      </c>
      <c r="B4491">
        <v>0.253</v>
      </c>
    </row>
    <row r="4492" spans="1:2" x14ac:dyDescent="0.2">
      <c r="A4492">
        <f t="shared" si="136"/>
        <v>374.16666666665139</v>
      </c>
      <c r="B4492">
        <v>0.253</v>
      </c>
    </row>
    <row r="4493" spans="1:2" x14ac:dyDescent="0.2">
      <c r="A4493">
        <f t="shared" si="136"/>
        <v>374.24999999998471</v>
      </c>
      <c r="B4493">
        <v>0.253</v>
      </c>
    </row>
    <row r="4494" spans="1:2" x14ac:dyDescent="0.2">
      <c r="A4494">
        <f t="shared" si="136"/>
        <v>374.33333333331802</v>
      </c>
      <c r="B4494">
        <v>0.253</v>
      </c>
    </row>
    <row r="4495" spans="1:2" x14ac:dyDescent="0.2">
      <c r="A4495">
        <f t="shared" si="136"/>
        <v>374.41666666665134</v>
      </c>
      <c r="B4495">
        <v>0.253</v>
      </c>
    </row>
    <row r="4496" spans="1:2" x14ac:dyDescent="0.2">
      <c r="A4496">
        <f t="shared" si="136"/>
        <v>374.49999999998465</v>
      </c>
      <c r="B4496">
        <v>0.253</v>
      </c>
    </row>
    <row r="4497" spans="1:2" x14ac:dyDescent="0.2">
      <c r="A4497">
        <f t="shared" si="136"/>
        <v>374.58333333331797</v>
      </c>
      <c r="B4497">
        <v>0.253</v>
      </c>
    </row>
    <row r="4498" spans="1:2" x14ac:dyDescent="0.2">
      <c r="A4498">
        <f t="shared" si="136"/>
        <v>374.66666666665128</v>
      </c>
      <c r="B4498">
        <v>0.253</v>
      </c>
    </row>
    <row r="4499" spans="1:2" x14ac:dyDescent="0.2">
      <c r="A4499">
        <f t="shared" si="136"/>
        <v>374.7499999999846</v>
      </c>
      <c r="B4499">
        <v>0.253</v>
      </c>
    </row>
    <row r="4500" spans="1:2" x14ac:dyDescent="0.2">
      <c r="A4500">
        <f t="shared" si="136"/>
        <v>374.83333333331791</v>
      </c>
      <c r="B4500">
        <v>0.253</v>
      </c>
    </row>
    <row r="4501" spans="1:2" x14ac:dyDescent="0.2">
      <c r="A4501">
        <f t="shared" si="136"/>
        <v>374.91666666665122</v>
      </c>
      <c r="B4501">
        <v>0.253</v>
      </c>
    </row>
    <row r="4502" spans="1:2" x14ac:dyDescent="0.2">
      <c r="A4502">
        <f t="shared" si="136"/>
        <v>374.99999999998454</v>
      </c>
      <c r="B4502">
        <v>0.253</v>
      </c>
    </row>
    <row r="4503" spans="1:2" x14ac:dyDescent="0.2">
      <c r="A4503">
        <f t="shared" si="136"/>
        <v>375.08333333331785</v>
      </c>
      <c r="B4503">
        <v>0.253</v>
      </c>
    </row>
    <row r="4504" spans="1:2" x14ac:dyDescent="0.2">
      <c r="A4504">
        <f t="shared" si="136"/>
        <v>375.16666666665117</v>
      </c>
      <c r="B4504">
        <v>0.253</v>
      </c>
    </row>
    <row r="4505" spans="1:2" x14ac:dyDescent="0.2">
      <c r="A4505">
        <f t="shared" si="136"/>
        <v>375.24999999998448</v>
      </c>
      <c r="B4505">
        <v>0.253</v>
      </c>
    </row>
    <row r="4506" spans="1:2" x14ac:dyDescent="0.2">
      <c r="A4506">
        <f t="shared" si="136"/>
        <v>375.3333333333178</v>
      </c>
      <c r="B4506">
        <v>0.253</v>
      </c>
    </row>
    <row r="4507" spans="1:2" x14ac:dyDescent="0.2">
      <c r="A4507">
        <f t="shared" si="136"/>
        <v>375.41666666665111</v>
      </c>
      <c r="B4507">
        <v>0.253</v>
      </c>
    </row>
    <row r="4508" spans="1:2" x14ac:dyDescent="0.2">
      <c r="A4508">
        <f t="shared" si="136"/>
        <v>375.49999999998442</v>
      </c>
      <c r="B4508">
        <v>0.253</v>
      </c>
    </row>
    <row r="4509" spans="1:2" x14ac:dyDescent="0.2">
      <c r="A4509">
        <f t="shared" si="136"/>
        <v>375.58333333331774</v>
      </c>
      <c r="B4509">
        <v>0.252</v>
      </c>
    </row>
    <row r="4510" spans="1:2" x14ac:dyDescent="0.2">
      <c r="A4510">
        <f t="shared" si="136"/>
        <v>375.66666666665105</v>
      </c>
      <c r="B4510">
        <v>0.253</v>
      </c>
    </row>
    <row r="4511" spans="1:2" x14ac:dyDescent="0.2">
      <c r="A4511">
        <f t="shared" si="136"/>
        <v>375.74999999998437</v>
      </c>
      <c r="B4511">
        <v>0.253</v>
      </c>
    </row>
    <row r="4512" spans="1:2" x14ac:dyDescent="0.2">
      <c r="A4512">
        <f t="shared" si="136"/>
        <v>375.83333333331768</v>
      </c>
      <c r="B4512">
        <v>0.253</v>
      </c>
    </row>
    <row r="4513" spans="1:2" x14ac:dyDescent="0.2">
      <c r="A4513">
        <f t="shared" si="136"/>
        <v>375.916666666651</v>
      </c>
      <c r="B4513">
        <v>0.253</v>
      </c>
    </row>
    <row r="4514" spans="1:2" x14ac:dyDescent="0.2">
      <c r="A4514">
        <f t="shared" si="136"/>
        <v>375.99999999998431</v>
      </c>
      <c r="B4514">
        <v>0.253</v>
      </c>
    </row>
    <row r="4515" spans="1:2" x14ac:dyDescent="0.2">
      <c r="A4515">
        <f t="shared" si="136"/>
        <v>376.08333333331763</v>
      </c>
      <c r="B4515">
        <v>0.253</v>
      </c>
    </row>
    <row r="4516" spans="1:2" x14ac:dyDescent="0.2">
      <c r="A4516">
        <f t="shared" si="136"/>
        <v>376.16666666665094</v>
      </c>
      <c r="B4516">
        <v>0.253</v>
      </c>
    </row>
    <row r="4517" spans="1:2" x14ac:dyDescent="0.2">
      <c r="A4517">
        <f t="shared" si="136"/>
        <v>376.24999999998425</v>
      </c>
      <c r="B4517">
        <v>0.253</v>
      </c>
    </row>
    <row r="4518" spans="1:2" x14ac:dyDescent="0.2">
      <c r="A4518">
        <f t="shared" si="136"/>
        <v>376.33333333331757</v>
      </c>
      <c r="B4518">
        <v>0.253</v>
      </c>
    </row>
    <row r="4519" spans="1:2" x14ac:dyDescent="0.2">
      <c r="A4519">
        <f t="shared" si="136"/>
        <v>376.41666666665088</v>
      </c>
      <c r="B4519">
        <v>0.253</v>
      </c>
    </row>
    <row r="4520" spans="1:2" x14ac:dyDescent="0.2">
      <c r="A4520">
        <f t="shared" si="136"/>
        <v>376.4999999999842</v>
      </c>
      <c r="B4520">
        <v>0.253</v>
      </c>
    </row>
    <row r="4521" spans="1:2" x14ac:dyDescent="0.2">
      <c r="A4521">
        <f t="shared" si="136"/>
        <v>376.58333333331751</v>
      </c>
      <c r="B4521">
        <v>0.253</v>
      </c>
    </row>
    <row r="4522" spans="1:2" x14ac:dyDescent="0.2">
      <c r="A4522">
        <f t="shared" si="136"/>
        <v>376.66666666665083</v>
      </c>
      <c r="B4522">
        <v>0.253</v>
      </c>
    </row>
    <row r="4523" spans="1:2" x14ac:dyDescent="0.2">
      <c r="A4523">
        <f t="shared" si="136"/>
        <v>376.74999999998414</v>
      </c>
      <c r="B4523">
        <v>0.253</v>
      </c>
    </row>
    <row r="4524" spans="1:2" x14ac:dyDescent="0.2">
      <c r="A4524">
        <f t="shared" si="136"/>
        <v>376.83333333331746</v>
      </c>
      <c r="B4524">
        <v>0.253</v>
      </c>
    </row>
    <row r="4525" spans="1:2" x14ac:dyDescent="0.2">
      <c r="A4525">
        <f t="shared" si="136"/>
        <v>376.91666666665077</v>
      </c>
      <c r="B4525">
        <v>0.253</v>
      </c>
    </row>
    <row r="4526" spans="1:2" x14ac:dyDescent="0.2">
      <c r="A4526">
        <f t="shared" si="136"/>
        <v>376.99999999998408</v>
      </c>
      <c r="B4526">
        <v>0.253</v>
      </c>
    </row>
    <row r="4527" spans="1:2" x14ac:dyDescent="0.2">
      <c r="A4527">
        <f t="shared" si="136"/>
        <v>377.0833333333174</v>
      </c>
      <c r="B4527">
        <v>0.253</v>
      </c>
    </row>
    <row r="4528" spans="1:2" x14ac:dyDescent="0.2">
      <c r="A4528">
        <f t="shared" si="136"/>
        <v>377.16666666665071</v>
      </c>
      <c r="B4528">
        <v>0.253</v>
      </c>
    </row>
    <row r="4529" spans="1:2" x14ac:dyDescent="0.2">
      <c r="A4529">
        <f t="shared" si="136"/>
        <v>377.24999999998403</v>
      </c>
      <c r="B4529">
        <v>0.253</v>
      </c>
    </row>
    <row r="4530" spans="1:2" x14ac:dyDescent="0.2">
      <c r="A4530">
        <f t="shared" si="136"/>
        <v>377.33333333331734</v>
      </c>
      <c r="B4530">
        <v>0.253</v>
      </c>
    </row>
    <row r="4531" spans="1:2" x14ac:dyDescent="0.2">
      <c r="A4531">
        <f t="shared" si="136"/>
        <v>377.41666666665066</v>
      </c>
      <c r="B4531">
        <v>0.253</v>
      </c>
    </row>
    <row r="4532" spans="1:2" x14ac:dyDescent="0.2">
      <c r="A4532">
        <f t="shared" si="136"/>
        <v>377.49999999998397</v>
      </c>
      <c r="B4532">
        <v>0.253</v>
      </c>
    </row>
    <row r="4533" spans="1:2" x14ac:dyDescent="0.2">
      <c r="A4533">
        <f t="shared" si="136"/>
        <v>377.58333333331728</v>
      </c>
      <c r="B4533">
        <v>0.253</v>
      </c>
    </row>
    <row r="4534" spans="1:2" x14ac:dyDescent="0.2">
      <c r="A4534">
        <f t="shared" si="136"/>
        <v>377.6666666666506</v>
      </c>
      <c r="B4534">
        <v>0.253</v>
      </c>
    </row>
    <row r="4535" spans="1:2" x14ac:dyDescent="0.2">
      <c r="A4535">
        <f t="shared" si="136"/>
        <v>377.74999999998391</v>
      </c>
      <c r="B4535">
        <v>0.253</v>
      </c>
    </row>
    <row r="4536" spans="1:2" x14ac:dyDescent="0.2">
      <c r="A4536">
        <f t="shared" si="136"/>
        <v>377.83333333331723</v>
      </c>
      <c r="B4536">
        <v>0.253</v>
      </c>
    </row>
    <row r="4537" spans="1:2" x14ac:dyDescent="0.2">
      <c r="A4537">
        <f t="shared" si="136"/>
        <v>377.91666666665054</v>
      </c>
      <c r="B4537">
        <v>0.253</v>
      </c>
    </row>
    <row r="4538" spans="1:2" x14ac:dyDescent="0.2">
      <c r="A4538">
        <f t="shared" si="136"/>
        <v>377.99999999998386</v>
      </c>
      <c r="B4538">
        <v>0.253</v>
      </c>
    </row>
    <row r="4539" spans="1:2" x14ac:dyDescent="0.2">
      <c r="A4539">
        <f t="shared" si="136"/>
        <v>378.08333333331717</v>
      </c>
      <c r="B4539">
        <v>0.252</v>
      </c>
    </row>
    <row r="4540" spans="1:2" x14ac:dyDescent="0.2">
      <c r="A4540">
        <f t="shared" si="136"/>
        <v>378.16666666665049</v>
      </c>
      <c r="B4540">
        <v>0.253</v>
      </c>
    </row>
    <row r="4541" spans="1:2" x14ac:dyDescent="0.2">
      <c r="A4541">
        <f t="shared" si="136"/>
        <v>378.2499999999838</v>
      </c>
      <c r="B4541">
        <v>0.253</v>
      </c>
    </row>
    <row r="4542" spans="1:2" x14ac:dyDescent="0.2">
      <c r="A4542">
        <f t="shared" si="136"/>
        <v>378.33333333331711</v>
      </c>
      <c r="B4542">
        <v>0.253</v>
      </c>
    </row>
    <row r="4543" spans="1:2" x14ac:dyDescent="0.2">
      <c r="A4543">
        <f t="shared" si="136"/>
        <v>378.41666666665043</v>
      </c>
      <c r="B4543">
        <v>0.253</v>
      </c>
    </row>
    <row r="4544" spans="1:2" x14ac:dyDescent="0.2">
      <c r="A4544">
        <f t="shared" si="136"/>
        <v>378.49999999998374</v>
      </c>
      <c r="B4544">
        <v>0.253</v>
      </c>
    </row>
    <row r="4545" spans="1:2" x14ac:dyDescent="0.2">
      <c r="A4545">
        <f t="shared" si="136"/>
        <v>378.58333333331706</v>
      </c>
      <c r="B4545">
        <v>0.252</v>
      </c>
    </row>
    <row r="4546" spans="1:2" x14ac:dyDescent="0.2">
      <c r="A4546">
        <f t="shared" si="136"/>
        <v>378.66666666665037</v>
      </c>
      <c r="B4546">
        <v>0.253</v>
      </c>
    </row>
    <row r="4547" spans="1:2" x14ac:dyDescent="0.2">
      <c r="A4547">
        <f t="shared" si="136"/>
        <v>378.74999999998369</v>
      </c>
      <c r="B4547">
        <v>0.253</v>
      </c>
    </row>
    <row r="4548" spans="1:2" x14ac:dyDescent="0.2">
      <c r="A4548">
        <f t="shared" ref="A4548:A4611" si="137">A4547+5/60</f>
        <v>378.833333333317</v>
      </c>
      <c r="B4548">
        <v>0.253</v>
      </c>
    </row>
    <row r="4549" spans="1:2" x14ac:dyDescent="0.2">
      <c r="A4549">
        <f t="shared" si="137"/>
        <v>378.91666666665031</v>
      </c>
      <c r="B4549">
        <v>0.253</v>
      </c>
    </row>
    <row r="4550" spans="1:2" x14ac:dyDescent="0.2">
      <c r="A4550">
        <f t="shared" si="137"/>
        <v>378.99999999998363</v>
      </c>
      <c r="B4550">
        <v>0.253</v>
      </c>
    </row>
    <row r="4551" spans="1:2" x14ac:dyDescent="0.2">
      <c r="A4551">
        <f t="shared" si="137"/>
        <v>379.08333333331694</v>
      </c>
      <c r="B4551">
        <v>0.253</v>
      </c>
    </row>
    <row r="4552" spans="1:2" x14ac:dyDescent="0.2">
      <c r="A4552">
        <f t="shared" si="137"/>
        <v>379.16666666665026</v>
      </c>
      <c r="B4552">
        <v>0.253</v>
      </c>
    </row>
    <row r="4553" spans="1:2" x14ac:dyDescent="0.2">
      <c r="A4553">
        <f t="shared" si="137"/>
        <v>379.24999999998357</v>
      </c>
      <c r="B4553">
        <v>0.252</v>
      </c>
    </row>
    <row r="4554" spans="1:2" x14ac:dyDescent="0.2">
      <c r="A4554">
        <f t="shared" si="137"/>
        <v>379.33333333331689</v>
      </c>
      <c r="B4554">
        <v>0.252</v>
      </c>
    </row>
    <row r="4555" spans="1:2" x14ac:dyDescent="0.2">
      <c r="A4555">
        <f t="shared" si="137"/>
        <v>379.4166666666502</v>
      </c>
      <c r="B4555">
        <v>0.253</v>
      </c>
    </row>
    <row r="4556" spans="1:2" x14ac:dyDescent="0.2">
      <c r="A4556">
        <f t="shared" si="137"/>
        <v>379.49999999998352</v>
      </c>
      <c r="B4556">
        <v>0.253</v>
      </c>
    </row>
    <row r="4557" spans="1:2" x14ac:dyDescent="0.2">
      <c r="A4557">
        <f t="shared" si="137"/>
        <v>379.58333333331683</v>
      </c>
      <c r="B4557">
        <v>0.253</v>
      </c>
    </row>
    <row r="4558" spans="1:2" x14ac:dyDescent="0.2">
      <c r="A4558">
        <f t="shared" si="137"/>
        <v>379.66666666665014</v>
      </c>
      <c r="B4558">
        <v>0.253</v>
      </c>
    </row>
    <row r="4559" spans="1:2" x14ac:dyDescent="0.2">
      <c r="A4559">
        <f t="shared" si="137"/>
        <v>379.74999999998346</v>
      </c>
      <c r="B4559">
        <v>0.253</v>
      </c>
    </row>
    <row r="4560" spans="1:2" x14ac:dyDescent="0.2">
      <c r="A4560">
        <f t="shared" si="137"/>
        <v>379.83333333331677</v>
      </c>
      <c r="B4560">
        <v>0.253</v>
      </c>
    </row>
    <row r="4561" spans="1:2" x14ac:dyDescent="0.2">
      <c r="A4561">
        <f t="shared" si="137"/>
        <v>379.91666666665009</v>
      </c>
      <c r="B4561">
        <v>0.253</v>
      </c>
    </row>
    <row r="4562" spans="1:2" x14ac:dyDescent="0.2">
      <c r="A4562">
        <f t="shared" si="137"/>
        <v>379.9999999999834</v>
      </c>
      <c r="B4562">
        <v>0.253</v>
      </c>
    </row>
    <row r="4563" spans="1:2" x14ac:dyDescent="0.2">
      <c r="A4563">
        <f t="shared" si="137"/>
        <v>380.08333333331672</v>
      </c>
      <c r="B4563">
        <v>0.253</v>
      </c>
    </row>
    <row r="4564" spans="1:2" x14ac:dyDescent="0.2">
      <c r="A4564">
        <f t="shared" si="137"/>
        <v>380.16666666665003</v>
      </c>
      <c r="B4564">
        <v>0.253</v>
      </c>
    </row>
    <row r="4565" spans="1:2" x14ac:dyDescent="0.2">
      <c r="A4565">
        <f t="shared" si="137"/>
        <v>380.24999999998334</v>
      </c>
      <c r="B4565">
        <v>0.253</v>
      </c>
    </row>
    <row r="4566" spans="1:2" x14ac:dyDescent="0.2">
      <c r="A4566">
        <f t="shared" si="137"/>
        <v>380.33333333331666</v>
      </c>
      <c r="B4566">
        <v>0.253</v>
      </c>
    </row>
    <row r="4567" spans="1:2" x14ac:dyDescent="0.2">
      <c r="A4567">
        <f t="shared" si="137"/>
        <v>380.41666666664997</v>
      </c>
      <c r="B4567">
        <v>0.252</v>
      </c>
    </row>
    <row r="4568" spans="1:2" x14ac:dyDescent="0.2">
      <c r="A4568">
        <f t="shared" si="137"/>
        <v>380.49999999998329</v>
      </c>
      <c r="B4568">
        <v>0.253</v>
      </c>
    </row>
    <row r="4569" spans="1:2" x14ac:dyDescent="0.2">
      <c r="A4569">
        <f t="shared" si="137"/>
        <v>380.5833333333166</v>
      </c>
      <c r="B4569">
        <v>0.253</v>
      </c>
    </row>
    <row r="4570" spans="1:2" x14ac:dyDescent="0.2">
      <c r="A4570">
        <f t="shared" si="137"/>
        <v>380.66666666664992</v>
      </c>
      <c r="B4570">
        <v>0.253</v>
      </c>
    </row>
    <row r="4571" spans="1:2" x14ac:dyDescent="0.2">
      <c r="A4571">
        <f t="shared" si="137"/>
        <v>380.74999999998323</v>
      </c>
      <c r="B4571">
        <v>0.253</v>
      </c>
    </row>
    <row r="4572" spans="1:2" x14ac:dyDescent="0.2">
      <c r="A4572">
        <f t="shared" si="137"/>
        <v>380.83333333331655</v>
      </c>
      <c r="B4572">
        <v>0.252</v>
      </c>
    </row>
    <row r="4573" spans="1:2" x14ac:dyDescent="0.2">
      <c r="A4573">
        <f t="shared" si="137"/>
        <v>380.91666666664986</v>
      </c>
      <c r="B4573">
        <v>0.253</v>
      </c>
    </row>
    <row r="4574" spans="1:2" x14ac:dyDescent="0.2">
      <c r="A4574">
        <f t="shared" si="137"/>
        <v>380.99999999998317</v>
      </c>
      <c r="B4574">
        <v>0.253</v>
      </c>
    </row>
    <row r="4575" spans="1:2" x14ac:dyDescent="0.2">
      <c r="A4575">
        <f t="shared" si="137"/>
        <v>381.08333333331649</v>
      </c>
      <c r="B4575">
        <v>0.253</v>
      </c>
    </row>
    <row r="4576" spans="1:2" x14ac:dyDescent="0.2">
      <c r="A4576">
        <f t="shared" si="137"/>
        <v>381.1666666666498</v>
      </c>
      <c r="B4576">
        <v>0.253</v>
      </c>
    </row>
    <row r="4577" spans="1:2" x14ac:dyDescent="0.2">
      <c r="A4577">
        <f t="shared" si="137"/>
        <v>381.24999999998312</v>
      </c>
      <c r="B4577">
        <v>0.253</v>
      </c>
    </row>
    <row r="4578" spans="1:2" x14ac:dyDescent="0.2">
      <c r="A4578">
        <f t="shared" si="137"/>
        <v>381.33333333331643</v>
      </c>
      <c r="B4578">
        <v>0.253</v>
      </c>
    </row>
    <row r="4579" spans="1:2" x14ac:dyDescent="0.2">
      <c r="A4579">
        <f t="shared" si="137"/>
        <v>381.41666666664975</v>
      </c>
      <c r="B4579">
        <v>0.253</v>
      </c>
    </row>
    <row r="4580" spans="1:2" x14ac:dyDescent="0.2">
      <c r="A4580">
        <f t="shared" si="137"/>
        <v>381.49999999998306</v>
      </c>
      <c r="B4580">
        <v>0.253</v>
      </c>
    </row>
    <row r="4581" spans="1:2" x14ac:dyDescent="0.2">
      <c r="A4581">
        <f t="shared" si="137"/>
        <v>381.58333333331638</v>
      </c>
      <c r="B4581">
        <v>0.253</v>
      </c>
    </row>
    <row r="4582" spans="1:2" x14ac:dyDescent="0.2">
      <c r="A4582">
        <f t="shared" si="137"/>
        <v>381.66666666664969</v>
      </c>
      <c r="B4582">
        <v>0.253</v>
      </c>
    </row>
    <row r="4583" spans="1:2" x14ac:dyDescent="0.2">
      <c r="A4583">
        <f t="shared" si="137"/>
        <v>381.749999999983</v>
      </c>
      <c r="B4583">
        <v>0.253</v>
      </c>
    </row>
    <row r="4584" spans="1:2" x14ac:dyDescent="0.2">
      <c r="A4584">
        <f t="shared" si="137"/>
        <v>381.83333333331632</v>
      </c>
      <c r="B4584">
        <v>0.252</v>
      </c>
    </row>
    <row r="4585" spans="1:2" x14ac:dyDescent="0.2">
      <c r="A4585">
        <f t="shared" si="137"/>
        <v>381.91666666664963</v>
      </c>
      <c r="B4585">
        <v>0.253</v>
      </c>
    </row>
    <row r="4586" spans="1:2" x14ac:dyDescent="0.2">
      <c r="A4586">
        <f t="shared" si="137"/>
        <v>381.99999999998295</v>
      </c>
      <c r="B4586">
        <v>0.253</v>
      </c>
    </row>
    <row r="4587" spans="1:2" x14ac:dyDescent="0.2">
      <c r="A4587">
        <f t="shared" si="137"/>
        <v>382.08333333331626</v>
      </c>
      <c r="B4587">
        <v>0.253</v>
      </c>
    </row>
    <row r="4588" spans="1:2" x14ac:dyDescent="0.2">
      <c r="A4588">
        <f t="shared" si="137"/>
        <v>382.16666666664958</v>
      </c>
      <c r="B4588">
        <v>0.253</v>
      </c>
    </row>
    <row r="4589" spans="1:2" x14ac:dyDescent="0.2">
      <c r="A4589">
        <f t="shared" si="137"/>
        <v>382.24999999998289</v>
      </c>
      <c r="B4589">
        <v>0.253</v>
      </c>
    </row>
    <row r="4590" spans="1:2" x14ac:dyDescent="0.2">
      <c r="A4590">
        <f t="shared" si="137"/>
        <v>382.3333333333162</v>
      </c>
      <c r="B4590">
        <v>0.253</v>
      </c>
    </row>
    <row r="4591" spans="1:2" x14ac:dyDescent="0.2">
      <c r="A4591">
        <f t="shared" si="137"/>
        <v>382.41666666664952</v>
      </c>
      <c r="B4591">
        <v>0.253</v>
      </c>
    </row>
    <row r="4592" spans="1:2" x14ac:dyDescent="0.2">
      <c r="A4592">
        <f t="shared" si="137"/>
        <v>382.49999999998283</v>
      </c>
      <c r="B4592">
        <v>0.253</v>
      </c>
    </row>
    <row r="4593" spans="1:2" x14ac:dyDescent="0.2">
      <c r="A4593">
        <f t="shared" si="137"/>
        <v>382.58333333331615</v>
      </c>
      <c r="B4593">
        <v>0.253</v>
      </c>
    </row>
    <row r="4594" spans="1:2" x14ac:dyDescent="0.2">
      <c r="A4594">
        <f t="shared" si="137"/>
        <v>382.66666666664946</v>
      </c>
      <c r="B4594">
        <v>0.253</v>
      </c>
    </row>
    <row r="4595" spans="1:2" x14ac:dyDescent="0.2">
      <c r="A4595">
        <f t="shared" si="137"/>
        <v>382.74999999998278</v>
      </c>
      <c r="B4595">
        <v>0.253</v>
      </c>
    </row>
    <row r="4596" spans="1:2" x14ac:dyDescent="0.2">
      <c r="A4596">
        <f t="shared" si="137"/>
        <v>382.83333333331609</v>
      </c>
      <c r="B4596">
        <v>0.253</v>
      </c>
    </row>
    <row r="4597" spans="1:2" x14ac:dyDescent="0.2">
      <c r="A4597">
        <f t="shared" si="137"/>
        <v>382.91666666664941</v>
      </c>
      <c r="B4597">
        <v>0.253</v>
      </c>
    </row>
    <row r="4598" spans="1:2" x14ac:dyDescent="0.2">
      <c r="A4598">
        <f t="shared" si="137"/>
        <v>382.99999999998272</v>
      </c>
      <c r="B4598">
        <v>0.253</v>
      </c>
    </row>
    <row r="4599" spans="1:2" x14ac:dyDescent="0.2">
      <c r="A4599">
        <f t="shared" si="137"/>
        <v>383.08333333331603</v>
      </c>
      <c r="B4599">
        <v>0.253</v>
      </c>
    </row>
    <row r="4600" spans="1:2" x14ac:dyDescent="0.2">
      <c r="A4600">
        <f t="shared" si="137"/>
        <v>383.16666666664935</v>
      </c>
      <c r="B4600">
        <v>0.253</v>
      </c>
    </row>
    <row r="4601" spans="1:2" x14ac:dyDescent="0.2">
      <c r="A4601">
        <f t="shared" si="137"/>
        <v>383.24999999998266</v>
      </c>
      <c r="B4601">
        <v>0.253</v>
      </c>
    </row>
    <row r="4602" spans="1:2" x14ac:dyDescent="0.2">
      <c r="A4602">
        <f t="shared" si="137"/>
        <v>383.33333333331598</v>
      </c>
      <c r="B4602">
        <v>0.253</v>
      </c>
    </row>
    <row r="4603" spans="1:2" x14ac:dyDescent="0.2">
      <c r="A4603">
        <f t="shared" si="137"/>
        <v>383.41666666664929</v>
      </c>
      <c r="B4603">
        <v>0.253</v>
      </c>
    </row>
    <row r="4604" spans="1:2" x14ac:dyDescent="0.2">
      <c r="A4604">
        <f t="shared" si="137"/>
        <v>383.49999999998261</v>
      </c>
      <c r="B4604">
        <v>0.253</v>
      </c>
    </row>
    <row r="4605" spans="1:2" x14ac:dyDescent="0.2">
      <c r="A4605">
        <f t="shared" si="137"/>
        <v>383.58333333331592</v>
      </c>
      <c r="B4605">
        <v>0.253</v>
      </c>
    </row>
    <row r="4606" spans="1:2" x14ac:dyDescent="0.2">
      <c r="A4606">
        <f t="shared" si="137"/>
        <v>383.66666666664923</v>
      </c>
      <c r="B4606">
        <v>0.253</v>
      </c>
    </row>
    <row r="4607" spans="1:2" x14ac:dyDescent="0.2">
      <c r="A4607">
        <f t="shared" si="137"/>
        <v>383.74999999998255</v>
      </c>
      <c r="B4607">
        <v>0.253</v>
      </c>
    </row>
    <row r="4608" spans="1:2" x14ac:dyDescent="0.2">
      <c r="A4608">
        <f t="shared" si="137"/>
        <v>383.83333333331586</v>
      </c>
      <c r="B4608">
        <v>0.253</v>
      </c>
    </row>
    <row r="4609" spans="1:2" x14ac:dyDescent="0.2">
      <c r="A4609">
        <f t="shared" si="137"/>
        <v>383.91666666664918</v>
      </c>
      <c r="B4609">
        <v>0.253</v>
      </c>
    </row>
    <row r="4610" spans="1:2" x14ac:dyDescent="0.2">
      <c r="A4610">
        <f t="shared" si="137"/>
        <v>383.99999999998249</v>
      </c>
      <c r="B4610">
        <v>0.253</v>
      </c>
    </row>
    <row r="4611" spans="1:2" x14ac:dyDescent="0.2">
      <c r="A4611">
        <f t="shared" si="137"/>
        <v>384.08333333331581</v>
      </c>
      <c r="B4611">
        <v>0.253</v>
      </c>
    </row>
    <row r="4612" spans="1:2" x14ac:dyDescent="0.2">
      <c r="A4612">
        <f t="shared" ref="A4612:A4675" si="138">A4611+5/60</f>
        <v>384.16666666664912</v>
      </c>
      <c r="B4612">
        <v>0.253</v>
      </c>
    </row>
    <row r="4613" spans="1:2" x14ac:dyDescent="0.2">
      <c r="A4613">
        <f t="shared" si="138"/>
        <v>384.24999999998244</v>
      </c>
      <c r="B4613">
        <v>0.253</v>
      </c>
    </row>
    <row r="4614" spans="1:2" x14ac:dyDescent="0.2">
      <c r="A4614">
        <f t="shared" si="138"/>
        <v>384.33333333331575</v>
      </c>
      <c r="B4614">
        <v>0.253</v>
      </c>
    </row>
    <row r="4615" spans="1:2" x14ac:dyDescent="0.2">
      <c r="A4615">
        <f t="shared" si="138"/>
        <v>384.41666666664906</v>
      </c>
      <c r="B4615">
        <v>0.253</v>
      </c>
    </row>
    <row r="4616" spans="1:2" x14ac:dyDescent="0.2">
      <c r="A4616">
        <f t="shared" si="138"/>
        <v>384.49999999998238</v>
      </c>
      <c r="B4616">
        <v>0.253</v>
      </c>
    </row>
    <row r="4617" spans="1:2" x14ac:dyDescent="0.2">
      <c r="A4617">
        <f t="shared" si="138"/>
        <v>384.58333333331569</v>
      </c>
      <c r="B4617">
        <v>0.253</v>
      </c>
    </row>
    <row r="4618" spans="1:2" x14ac:dyDescent="0.2">
      <c r="A4618">
        <f t="shared" si="138"/>
        <v>384.66666666664901</v>
      </c>
      <c r="B4618">
        <v>0.253</v>
      </c>
    </row>
    <row r="4619" spans="1:2" x14ac:dyDescent="0.2">
      <c r="A4619">
        <f t="shared" si="138"/>
        <v>384.74999999998232</v>
      </c>
      <c r="B4619">
        <v>0.253</v>
      </c>
    </row>
    <row r="4620" spans="1:2" x14ac:dyDescent="0.2">
      <c r="A4620">
        <f t="shared" si="138"/>
        <v>384.83333333331564</v>
      </c>
      <c r="B4620">
        <v>0.253</v>
      </c>
    </row>
    <row r="4621" spans="1:2" x14ac:dyDescent="0.2">
      <c r="A4621">
        <f t="shared" si="138"/>
        <v>384.91666666664895</v>
      </c>
      <c r="B4621">
        <v>0.253</v>
      </c>
    </row>
    <row r="4622" spans="1:2" x14ac:dyDescent="0.2">
      <c r="A4622">
        <f t="shared" si="138"/>
        <v>384.99999999998226</v>
      </c>
      <c r="B4622">
        <v>0.253</v>
      </c>
    </row>
    <row r="4623" spans="1:2" x14ac:dyDescent="0.2">
      <c r="A4623">
        <f t="shared" si="138"/>
        <v>385.08333333331558</v>
      </c>
      <c r="B4623">
        <v>0.253</v>
      </c>
    </row>
    <row r="4624" spans="1:2" x14ac:dyDescent="0.2">
      <c r="A4624">
        <f t="shared" si="138"/>
        <v>385.16666666664889</v>
      </c>
      <c r="B4624">
        <v>0.253</v>
      </c>
    </row>
    <row r="4625" spans="1:2" x14ac:dyDescent="0.2">
      <c r="A4625">
        <f t="shared" si="138"/>
        <v>385.24999999998221</v>
      </c>
      <c r="B4625">
        <v>0.253</v>
      </c>
    </row>
    <row r="4626" spans="1:2" x14ac:dyDescent="0.2">
      <c r="A4626">
        <f t="shared" si="138"/>
        <v>385.33333333331552</v>
      </c>
      <c r="B4626">
        <v>0.253</v>
      </c>
    </row>
    <row r="4627" spans="1:2" x14ac:dyDescent="0.2">
      <c r="A4627">
        <f t="shared" si="138"/>
        <v>385.41666666664884</v>
      </c>
      <c r="B4627">
        <v>0.253</v>
      </c>
    </row>
    <row r="4628" spans="1:2" x14ac:dyDescent="0.2">
      <c r="A4628">
        <f t="shared" si="138"/>
        <v>385.49999999998215</v>
      </c>
      <c r="B4628">
        <v>0.253</v>
      </c>
    </row>
    <row r="4629" spans="1:2" x14ac:dyDescent="0.2">
      <c r="A4629">
        <f t="shared" si="138"/>
        <v>385.58333333331547</v>
      </c>
      <c r="B4629">
        <v>0.253</v>
      </c>
    </row>
    <row r="4630" spans="1:2" x14ac:dyDescent="0.2">
      <c r="A4630">
        <f t="shared" si="138"/>
        <v>385.66666666664878</v>
      </c>
      <c r="B4630">
        <v>0.253</v>
      </c>
    </row>
    <row r="4631" spans="1:2" x14ac:dyDescent="0.2">
      <c r="A4631">
        <f t="shared" si="138"/>
        <v>385.74999999998209</v>
      </c>
      <c r="B4631">
        <v>0.253</v>
      </c>
    </row>
    <row r="4632" spans="1:2" x14ac:dyDescent="0.2">
      <c r="A4632">
        <f t="shared" si="138"/>
        <v>385.83333333331541</v>
      </c>
      <c r="B4632">
        <v>0.253</v>
      </c>
    </row>
    <row r="4633" spans="1:2" x14ac:dyDescent="0.2">
      <c r="A4633">
        <f t="shared" si="138"/>
        <v>385.91666666664872</v>
      </c>
      <c r="B4633">
        <v>0.254</v>
      </c>
    </row>
    <row r="4634" spans="1:2" x14ac:dyDescent="0.2">
      <c r="A4634">
        <f t="shared" si="138"/>
        <v>385.99999999998204</v>
      </c>
      <c r="B4634">
        <v>0.253</v>
      </c>
    </row>
    <row r="4635" spans="1:2" x14ac:dyDescent="0.2">
      <c r="A4635">
        <f t="shared" si="138"/>
        <v>386.08333333331535</v>
      </c>
      <c r="B4635">
        <v>0.253</v>
      </c>
    </row>
    <row r="4636" spans="1:2" x14ac:dyDescent="0.2">
      <c r="A4636">
        <f t="shared" si="138"/>
        <v>386.16666666664867</v>
      </c>
      <c r="B4636">
        <v>0.253</v>
      </c>
    </row>
    <row r="4637" spans="1:2" x14ac:dyDescent="0.2">
      <c r="A4637">
        <f t="shared" si="138"/>
        <v>386.24999999998198</v>
      </c>
      <c r="B4637">
        <v>0.253</v>
      </c>
    </row>
    <row r="4638" spans="1:2" x14ac:dyDescent="0.2">
      <c r="A4638">
        <f t="shared" si="138"/>
        <v>386.3333333333153</v>
      </c>
      <c r="B4638">
        <v>0.253</v>
      </c>
    </row>
    <row r="4639" spans="1:2" x14ac:dyDescent="0.2">
      <c r="A4639">
        <f t="shared" si="138"/>
        <v>386.41666666664861</v>
      </c>
      <c r="B4639">
        <v>0.253</v>
      </c>
    </row>
    <row r="4640" spans="1:2" x14ac:dyDescent="0.2">
      <c r="A4640">
        <f t="shared" si="138"/>
        <v>386.49999999998192</v>
      </c>
      <c r="B4640">
        <v>0.254</v>
      </c>
    </row>
    <row r="4641" spans="1:2" x14ac:dyDescent="0.2">
      <c r="A4641">
        <f t="shared" si="138"/>
        <v>386.58333333331524</v>
      </c>
      <c r="B4641">
        <v>0.254</v>
      </c>
    </row>
    <row r="4642" spans="1:2" x14ac:dyDescent="0.2">
      <c r="A4642">
        <f t="shared" si="138"/>
        <v>386.66666666664855</v>
      </c>
      <c r="B4642">
        <v>0.254</v>
      </c>
    </row>
    <row r="4643" spans="1:2" x14ac:dyDescent="0.2">
      <c r="A4643">
        <f t="shared" si="138"/>
        <v>386.74999999998187</v>
      </c>
      <c r="B4643">
        <v>0.254</v>
      </c>
    </row>
    <row r="4644" spans="1:2" x14ac:dyDescent="0.2">
      <c r="A4644">
        <f t="shared" si="138"/>
        <v>386.83333333331518</v>
      </c>
      <c r="B4644">
        <v>0.254</v>
      </c>
    </row>
    <row r="4645" spans="1:2" x14ac:dyDescent="0.2">
      <c r="A4645">
        <f t="shared" si="138"/>
        <v>386.9166666666485</v>
      </c>
      <c r="B4645">
        <v>0.254</v>
      </c>
    </row>
    <row r="4646" spans="1:2" x14ac:dyDescent="0.2">
      <c r="A4646">
        <f t="shared" si="138"/>
        <v>386.99999999998181</v>
      </c>
      <c r="B4646">
        <v>0.254</v>
      </c>
    </row>
    <row r="4647" spans="1:2" x14ac:dyDescent="0.2">
      <c r="A4647">
        <f t="shared" si="138"/>
        <v>387.08333333331512</v>
      </c>
      <c r="B4647">
        <v>0.254</v>
      </c>
    </row>
    <row r="4648" spans="1:2" x14ac:dyDescent="0.2">
      <c r="A4648">
        <f t="shared" si="138"/>
        <v>387.16666666664844</v>
      </c>
      <c r="B4648">
        <v>0.253</v>
      </c>
    </row>
    <row r="4649" spans="1:2" x14ac:dyDescent="0.2">
      <c r="A4649">
        <f t="shared" si="138"/>
        <v>387.24999999998175</v>
      </c>
      <c r="B4649">
        <v>0.254</v>
      </c>
    </row>
    <row r="4650" spans="1:2" x14ac:dyDescent="0.2">
      <c r="A4650">
        <f t="shared" si="138"/>
        <v>387.33333333331507</v>
      </c>
      <c r="B4650">
        <v>0.253</v>
      </c>
    </row>
    <row r="4651" spans="1:2" x14ac:dyDescent="0.2">
      <c r="A4651">
        <f t="shared" si="138"/>
        <v>387.41666666664838</v>
      </c>
      <c r="B4651">
        <v>0.253</v>
      </c>
    </row>
    <row r="4652" spans="1:2" x14ac:dyDescent="0.2">
      <c r="A4652">
        <f t="shared" si="138"/>
        <v>387.4999999999817</v>
      </c>
      <c r="B4652">
        <v>0.254</v>
      </c>
    </row>
    <row r="4653" spans="1:2" x14ac:dyDescent="0.2">
      <c r="A4653">
        <f t="shared" si="138"/>
        <v>387.58333333331501</v>
      </c>
      <c r="B4653">
        <v>0.253</v>
      </c>
    </row>
    <row r="4654" spans="1:2" x14ac:dyDescent="0.2">
      <c r="A4654">
        <f t="shared" si="138"/>
        <v>387.66666666664833</v>
      </c>
      <c r="B4654">
        <v>0.254</v>
      </c>
    </row>
    <row r="4655" spans="1:2" x14ac:dyDescent="0.2">
      <c r="A4655">
        <f t="shared" si="138"/>
        <v>387.74999999998164</v>
      </c>
      <c r="B4655">
        <v>0.254</v>
      </c>
    </row>
    <row r="4656" spans="1:2" x14ac:dyDescent="0.2">
      <c r="A4656">
        <f t="shared" si="138"/>
        <v>387.83333333331495</v>
      </c>
      <c r="B4656">
        <v>0.254</v>
      </c>
    </row>
    <row r="4657" spans="1:2" x14ac:dyDescent="0.2">
      <c r="A4657">
        <f t="shared" si="138"/>
        <v>387.91666666664827</v>
      </c>
      <c r="B4657">
        <v>0.254</v>
      </c>
    </row>
    <row r="4658" spans="1:2" x14ac:dyDescent="0.2">
      <c r="A4658">
        <f t="shared" si="138"/>
        <v>387.99999999998158</v>
      </c>
      <c r="B4658">
        <v>0.254</v>
      </c>
    </row>
    <row r="4659" spans="1:2" x14ac:dyDescent="0.2">
      <c r="A4659">
        <f t="shared" si="138"/>
        <v>388.0833333333149</v>
      </c>
      <c r="B4659">
        <v>0.254</v>
      </c>
    </row>
    <row r="4660" spans="1:2" x14ac:dyDescent="0.2">
      <c r="A4660">
        <f t="shared" si="138"/>
        <v>388.16666666664821</v>
      </c>
      <c r="B4660">
        <v>0.254</v>
      </c>
    </row>
    <row r="4661" spans="1:2" x14ac:dyDescent="0.2">
      <c r="A4661">
        <f t="shared" si="138"/>
        <v>388.24999999998153</v>
      </c>
      <c r="B4661">
        <v>0.254</v>
      </c>
    </row>
    <row r="4662" spans="1:2" x14ac:dyDescent="0.2">
      <c r="A4662">
        <f t="shared" si="138"/>
        <v>388.33333333331484</v>
      </c>
      <c r="B4662">
        <v>0.254</v>
      </c>
    </row>
    <row r="4663" spans="1:2" x14ac:dyDescent="0.2">
      <c r="A4663">
        <f t="shared" si="138"/>
        <v>388.41666666664815</v>
      </c>
      <c r="B4663">
        <v>0.254</v>
      </c>
    </row>
    <row r="4664" spans="1:2" x14ac:dyDescent="0.2">
      <c r="A4664">
        <f t="shared" si="138"/>
        <v>388.49999999998147</v>
      </c>
      <c r="B4664">
        <v>0.254</v>
      </c>
    </row>
    <row r="4665" spans="1:2" x14ac:dyDescent="0.2">
      <c r="A4665">
        <f t="shared" si="138"/>
        <v>388.58333333331478</v>
      </c>
      <c r="B4665">
        <v>0.254</v>
      </c>
    </row>
    <row r="4666" spans="1:2" x14ac:dyDescent="0.2">
      <c r="A4666">
        <f t="shared" si="138"/>
        <v>388.6666666666481</v>
      </c>
      <c r="B4666">
        <v>0.254</v>
      </c>
    </row>
    <row r="4667" spans="1:2" x14ac:dyDescent="0.2">
      <c r="A4667">
        <f t="shared" si="138"/>
        <v>388.74999999998141</v>
      </c>
      <c r="B4667">
        <v>0.254</v>
      </c>
    </row>
    <row r="4668" spans="1:2" x14ac:dyDescent="0.2">
      <c r="A4668">
        <f t="shared" si="138"/>
        <v>388.83333333331473</v>
      </c>
      <c r="B4668">
        <v>0.253</v>
      </c>
    </row>
    <row r="4669" spans="1:2" x14ac:dyDescent="0.2">
      <c r="A4669">
        <f t="shared" si="138"/>
        <v>388.91666666664804</v>
      </c>
      <c r="B4669">
        <v>0.253</v>
      </c>
    </row>
    <row r="4670" spans="1:2" x14ac:dyDescent="0.2">
      <c r="A4670">
        <f t="shared" si="138"/>
        <v>388.99999999998136</v>
      </c>
      <c r="B4670">
        <v>0.254</v>
      </c>
    </row>
    <row r="4671" spans="1:2" x14ac:dyDescent="0.2">
      <c r="A4671">
        <f t="shared" si="138"/>
        <v>389.08333333331467</v>
      </c>
      <c r="B4671">
        <v>0.254</v>
      </c>
    </row>
    <row r="4672" spans="1:2" x14ac:dyDescent="0.2">
      <c r="A4672">
        <f t="shared" si="138"/>
        <v>389.16666666664798</v>
      </c>
      <c r="B4672">
        <v>0.254</v>
      </c>
    </row>
    <row r="4673" spans="1:2" x14ac:dyDescent="0.2">
      <c r="A4673">
        <f t="shared" si="138"/>
        <v>389.2499999999813</v>
      </c>
      <c r="B4673">
        <v>0.254</v>
      </c>
    </row>
    <row r="4674" spans="1:2" x14ac:dyDescent="0.2">
      <c r="A4674">
        <f t="shared" si="138"/>
        <v>389.33333333331461</v>
      </c>
      <c r="B4674">
        <v>0.253</v>
      </c>
    </row>
    <row r="4675" spans="1:2" x14ac:dyDescent="0.2">
      <c r="A4675">
        <f t="shared" si="138"/>
        <v>389.41666666664793</v>
      </c>
      <c r="B4675">
        <v>0.254</v>
      </c>
    </row>
    <row r="4676" spans="1:2" x14ac:dyDescent="0.2">
      <c r="A4676">
        <f t="shared" ref="A4676:A4739" si="139">A4675+5/60</f>
        <v>389.49999999998124</v>
      </c>
      <c r="B4676">
        <v>0.254</v>
      </c>
    </row>
    <row r="4677" spans="1:2" x14ac:dyDescent="0.2">
      <c r="A4677">
        <f t="shared" si="139"/>
        <v>389.58333333331456</v>
      </c>
      <c r="B4677">
        <v>0.254</v>
      </c>
    </row>
    <row r="4678" spans="1:2" x14ac:dyDescent="0.2">
      <c r="A4678">
        <f t="shared" si="139"/>
        <v>389.66666666664787</v>
      </c>
      <c r="B4678">
        <v>0.254</v>
      </c>
    </row>
    <row r="4679" spans="1:2" x14ac:dyDescent="0.2">
      <c r="A4679">
        <f t="shared" si="139"/>
        <v>389.74999999998118</v>
      </c>
      <c r="B4679">
        <v>0.254</v>
      </c>
    </row>
    <row r="4680" spans="1:2" x14ac:dyDescent="0.2">
      <c r="A4680">
        <f t="shared" si="139"/>
        <v>389.8333333333145</v>
      </c>
      <c r="B4680">
        <v>0.254</v>
      </c>
    </row>
    <row r="4681" spans="1:2" x14ac:dyDescent="0.2">
      <c r="A4681">
        <f t="shared" si="139"/>
        <v>389.91666666664781</v>
      </c>
      <c r="B4681">
        <v>0.253</v>
      </c>
    </row>
    <row r="4682" spans="1:2" x14ac:dyDescent="0.2">
      <c r="A4682">
        <f t="shared" si="139"/>
        <v>389.99999999998113</v>
      </c>
      <c r="B4682">
        <v>0.254</v>
      </c>
    </row>
    <row r="4683" spans="1:2" x14ac:dyDescent="0.2">
      <c r="A4683">
        <f t="shared" si="139"/>
        <v>390.08333333331444</v>
      </c>
      <c r="B4683">
        <v>0.253</v>
      </c>
    </row>
    <row r="4684" spans="1:2" x14ac:dyDescent="0.2">
      <c r="A4684">
        <f t="shared" si="139"/>
        <v>390.16666666664776</v>
      </c>
      <c r="B4684">
        <v>0.254</v>
      </c>
    </row>
    <row r="4685" spans="1:2" x14ac:dyDescent="0.2">
      <c r="A4685">
        <f t="shared" si="139"/>
        <v>390.24999999998107</v>
      </c>
      <c r="B4685">
        <v>0.254</v>
      </c>
    </row>
    <row r="4686" spans="1:2" x14ac:dyDescent="0.2">
      <c r="A4686">
        <f t="shared" si="139"/>
        <v>390.33333333331439</v>
      </c>
      <c r="B4686">
        <v>0.254</v>
      </c>
    </row>
    <row r="4687" spans="1:2" x14ac:dyDescent="0.2">
      <c r="A4687">
        <f t="shared" si="139"/>
        <v>390.4166666666477</v>
      </c>
      <c r="B4687">
        <v>0.254</v>
      </c>
    </row>
    <row r="4688" spans="1:2" x14ac:dyDescent="0.2">
      <c r="A4688">
        <f t="shared" si="139"/>
        <v>390.49999999998101</v>
      </c>
      <c r="B4688">
        <v>0.254</v>
      </c>
    </row>
    <row r="4689" spans="1:2" x14ac:dyDescent="0.2">
      <c r="A4689">
        <f t="shared" si="139"/>
        <v>390.58333333331433</v>
      </c>
      <c r="B4689">
        <v>0.254</v>
      </c>
    </row>
    <row r="4690" spans="1:2" x14ac:dyDescent="0.2">
      <c r="A4690">
        <f t="shared" si="139"/>
        <v>390.66666666664764</v>
      </c>
      <c r="B4690">
        <v>0.254</v>
      </c>
    </row>
    <row r="4691" spans="1:2" x14ac:dyDescent="0.2">
      <c r="A4691">
        <f t="shared" si="139"/>
        <v>390.74999999998096</v>
      </c>
      <c r="B4691">
        <v>0.254</v>
      </c>
    </row>
    <row r="4692" spans="1:2" x14ac:dyDescent="0.2">
      <c r="A4692">
        <f t="shared" si="139"/>
        <v>390.83333333331427</v>
      </c>
      <c r="B4692">
        <v>0.254</v>
      </c>
    </row>
    <row r="4693" spans="1:2" x14ac:dyDescent="0.2">
      <c r="A4693">
        <f t="shared" si="139"/>
        <v>390.91666666664759</v>
      </c>
      <c r="B4693">
        <v>0.254</v>
      </c>
    </row>
    <row r="4694" spans="1:2" x14ac:dyDescent="0.2">
      <c r="A4694">
        <f t="shared" si="139"/>
        <v>390.9999999999809</v>
      </c>
      <c r="B4694">
        <v>0.254</v>
      </c>
    </row>
    <row r="4695" spans="1:2" x14ac:dyDescent="0.2">
      <c r="A4695">
        <f t="shared" si="139"/>
        <v>391.08333333331421</v>
      </c>
      <c r="B4695">
        <v>0.254</v>
      </c>
    </row>
    <row r="4696" spans="1:2" x14ac:dyDescent="0.2">
      <c r="A4696">
        <f t="shared" si="139"/>
        <v>391.16666666664753</v>
      </c>
      <c r="B4696">
        <v>0.254</v>
      </c>
    </row>
    <row r="4697" spans="1:2" x14ac:dyDescent="0.2">
      <c r="A4697">
        <f t="shared" si="139"/>
        <v>391.24999999998084</v>
      </c>
      <c r="B4697">
        <v>0.254</v>
      </c>
    </row>
    <row r="4698" spans="1:2" x14ac:dyDescent="0.2">
      <c r="A4698">
        <f t="shared" si="139"/>
        <v>391.33333333331416</v>
      </c>
      <c r="B4698">
        <v>0.254</v>
      </c>
    </row>
    <row r="4699" spans="1:2" x14ac:dyDescent="0.2">
      <c r="A4699">
        <f t="shared" si="139"/>
        <v>391.41666666664747</v>
      </c>
      <c r="B4699">
        <v>0.254</v>
      </c>
    </row>
    <row r="4700" spans="1:2" x14ac:dyDescent="0.2">
      <c r="A4700">
        <f t="shared" si="139"/>
        <v>391.49999999998079</v>
      </c>
      <c r="B4700">
        <v>0.254</v>
      </c>
    </row>
    <row r="4701" spans="1:2" x14ac:dyDescent="0.2">
      <c r="A4701">
        <f t="shared" si="139"/>
        <v>391.5833333333141</v>
      </c>
      <c r="B4701">
        <v>0.254</v>
      </c>
    </row>
    <row r="4702" spans="1:2" x14ac:dyDescent="0.2">
      <c r="A4702">
        <f t="shared" si="139"/>
        <v>391.66666666664742</v>
      </c>
      <c r="B4702">
        <v>0.254</v>
      </c>
    </row>
    <row r="4703" spans="1:2" x14ac:dyDescent="0.2">
      <c r="A4703">
        <f t="shared" si="139"/>
        <v>391.74999999998073</v>
      </c>
      <c r="B4703">
        <v>0.254</v>
      </c>
    </row>
    <row r="4704" spans="1:2" x14ac:dyDescent="0.2">
      <c r="A4704">
        <f t="shared" si="139"/>
        <v>391.83333333331404</v>
      </c>
      <c r="B4704">
        <v>0.254</v>
      </c>
    </row>
    <row r="4705" spans="1:2" x14ac:dyDescent="0.2">
      <c r="A4705">
        <f t="shared" si="139"/>
        <v>391.91666666664736</v>
      </c>
      <c r="B4705">
        <v>0.254</v>
      </c>
    </row>
    <row r="4706" spans="1:2" x14ac:dyDescent="0.2">
      <c r="A4706">
        <f t="shared" si="139"/>
        <v>391.99999999998067</v>
      </c>
      <c r="B4706">
        <v>0.254</v>
      </c>
    </row>
    <row r="4707" spans="1:2" x14ac:dyDescent="0.2">
      <c r="A4707">
        <f t="shared" si="139"/>
        <v>392.08333333331399</v>
      </c>
      <c r="B4707">
        <v>0.254</v>
      </c>
    </row>
    <row r="4708" spans="1:2" x14ac:dyDescent="0.2">
      <c r="A4708">
        <f t="shared" si="139"/>
        <v>392.1666666666473</v>
      </c>
      <c r="B4708">
        <v>0.254</v>
      </c>
    </row>
    <row r="4709" spans="1:2" x14ac:dyDescent="0.2">
      <c r="A4709">
        <f t="shared" si="139"/>
        <v>392.24999999998062</v>
      </c>
      <c r="B4709">
        <v>0.254</v>
      </c>
    </row>
    <row r="4710" spans="1:2" x14ac:dyDescent="0.2">
      <c r="A4710">
        <f t="shared" si="139"/>
        <v>392.33333333331393</v>
      </c>
      <c r="B4710">
        <v>0.254</v>
      </c>
    </row>
    <row r="4711" spans="1:2" x14ac:dyDescent="0.2">
      <c r="A4711">
        <f t="shared" si="139"/>
        <v>392.41666666664725</v>
      </c>
      <c r="B4711">
        <v>0.254</v>
      </c>
    </row>
    <row r="4712" spans="1:2" x14ac:dyDescent="0.2">
      <c r="A4712">
        <f t="shared" si="139"/>
        <v>392.49999999998056</v>
      </c>
      <c r="B4712">
        <v>0.254</v>
      </c>
    </row>
    <row r="4713" spans="1:2" x14ac:dyDescent="0.2">
      <c r="A4713">
        <f t="shared" si="139"/>
        <v>392.58333333331387</v>
      </c>
      <c r="B4713">
        <v>0.254</v>
      </c>
    </row>
    <row r="4714" spans="1:2" x14ac:dyDescent="0.2">
      <c r="A4714">
        <f t="shared" si="139"/>
        <v>392.66666666664719</v>
      </c>
      <c r="B4714">
        <v>0.254</v>
      </c>
    </row>
    <row r="4715" spans="1:2" x14ac:dyDescent="0.2">
      <c r="A4715">
        <f t="shared" si="139"/>
        <v>392.7499999999805</v>
      </c>
      <c r="B4715">
        <v>0.254</v>
      </c>
    </row>
    <row r="4716" spans="1:2" x14ac:dyDescent="0.2">
      <c r="A4716">
        <f t="shared" si="139"/>
        <v>392.83333333331382</v>
      </c>
      <c r="B4716">
        <v>0.254</v>
      </c>
    </row>
    <row r="4717" spans="1:2" x14ac:dyDescent="0.2">
      <c r="A4717">
        <f t="shared" si="139"/>
        <v>392.91666666664713</v>
      </c>
      <c r="B4717">
        <v>0.254</v>
      </c>
    </row>
    <row r="4718" spans="1:2" x14ac:dyDescent="0.2">
      <c r="A4718">
        <f t="shared" si="139"/>
        <v>392.99999999998045</v>
      </c>
      <c r="B4718">
        <v>0.254</v>
      </c>
    </row>
    <row r="4719" spans="1:2" x14ac:dyDescent="0.2">
      <c r="A4719">
        <f t="shared" si="139"/>
        <v>393.08333333331376</v>
      </c>
      <c r="B4719">
        <v>0.254</v>
      </c>
    </row>
    <row r="4720" spans="1:2" x14ac:dyDescent="0.2">
      <c r="A4720">
        <f t="shared" si="139"/>
        <v>393.16666666664707</v>
      </c>
      <c r="B4720">
        <v>0.254</v>
      </c>
    </row>
    <row r="4721" spans="1:2" x14ac:dyDescent="0.2">
      <c r="A4721">
        <f t="shared" si="139"/>
        <v>393.24999999998039</v>
      </c>
      <c r="B4721">
        <v>0.254</v>
      </c>
    </row>
    <row r="4722" spans="1:2" x14ac:dyDescent="0.2">
      <c r="A4722">
        <f t="shared" si="139"/>
        <v>393.3333333333137</v>
      </c>
      <c r="B4722">
        <v>0.254</v>
      </c>
    </row>
    <row r="4723" spans="1:2" x14ac:dyDescent="0.2">
      <c r="A4723">
        <f t="shared" si="139"/>
        <v>393.41666666664702</v>
      </c>
      <c r="B4723">
        <v>0.254</v>
      </c>
    </row>
    <row r="4724" spans="1:2" x14ac:dyDescent="0.2">
      <c r="A4724">
        <f t="shared" si="139"/>
        <v>393.49999999998033</v>
      </c>
      <c r="B4724">
        <v>0.254</v>
      </c>
    </row>
    <row r="4725" spans="1:2" x14ac:dyDescent="0.2">
      <c r="A4725">
        <f t="shared" si="139"/>
        <v>393.58333333331365</v>
      </c>
      <c r="B4725">
        <v>0.254</v>
      </c>
    </row>
    <row r="4726" spans="1:2" x14ac:dyDescent="0.2">
      <c r="A4726">
        <f t="shared" si="139"/>
        <v>393.66666666664696</v>
      </c>
      <c r="B4726">
        <v>0.254</v>
      </c>
    </row>
    <row r="4727" spans="1:2" x14ac:dyDescent="0.2">
      <c r="A4727">
        <f t="shared" si="139"/>
        <v>393.74999999998028</v>
      </c>
      <c r="B4727">
        <v>0.254</v>
      </c>
    </row>
    <row r="4728" spans="1:2" x14ac:dyDescent="0.2">
      <c r="A4728">
        <f t="shared" si="139"/>
        <v>393.83333333331359</v>
      </c>
      <c r="B4728">
        <v>0.254</v>
      </c>
    </row>
    <row r="4729" spans="1:2" x14ac:dyDescent="0.2">
      <c r="A4729">
        <f t="shared" si="139"/>
        <v>393.9166666666469</v>
      </c>
      <c r="B4729">
        <v>0.254</v>
      </c>
    </row>
    <row r="4730" spans="1:2" x14ac:dyDescent="0.2">
      <c r="A4730">
        <f t="shared" si="139"/>
        <v>393.99999999998022</v>
      </c>
      <c r="B4730">
        <v>0.254</v>
      </c>
    </row>
    <row r="4731" spans="1:2" x14ac:dyDescent="0.2">
      <c r="A4731">
        <f t="shared" si="139"/>
        <v>394.08333333331353</v>
      </c>
      <c r="B4731">
        <v>0.254</v>
      </c>
    </row>
    <row r="4732" spans="1:2" x14ac:dyDescent="0.2">
      <c r="A4732">
        <f t="shared" si="139"/>
        <v>394.16666666664685</v>
      </c>
      <c r="B4732">
        <v>0.254</v>
      </c>
    </row>
    <row r="4733" spans="1:2" x14ac:dyDescent="0.2">
      <c r="A4733">
        <f t="shared" si="139"/>
        <v>394.24999999998016</v>
      </c>
      <c r="B4733">
        <v>0.254</v>
      </c>
    </row>
    <row r="4734" spans="1:2" x14ac:dyDescent="0.2">
      <c r="A4734">
        <f t="shared" si="139"/>
        <v>394.33333333331348</v>
      </c>
      <c r="B4734">
        <v>0.254</v>
      </c>
    </row>
    <row r="4735" spans="1:2" x14ac:dyDescent="0.2">
      <c r="A4735">
        <f t="shared" si="139"/>
        <v>394.41666666664679</v>
      </c>
      <c r="B4735">
        <v>0.254</v>
      </c>
    </row>
    <row r="4736" spans="1:2" x14ac:dyDescent="0.2">
      <c r="A4736">
        <f t="shared" si="139"/>
        <v>394.4999999999801</v>
      </c>
      <c r="B4736">
        <v>0.254</v>
      </c>
    </row>
    <row r="4737" spans="1:2" x14ac:dyDescent="0.2">
      <c r="A4737">
        <f t="shared" si="139"/>
        <v>394.58333333331342</v>
      </c>
      <c r="B4737">
        <v>0.254</v>
      </c>
    </row>
    <row r="4738" spans="1:2" x14ac:dyDescent="0.2">
      <c r="A4738">
        <f t="shared" si="139"/>
        <v>394.66666666664673</v>
      </c>
      <c r="B4738">
        <v>0.254</v>
      </c>
    </row>
    <row r="4739" spans="1:2" x14ac:dyDescent="0.2">
      <c r="A4739">
        <f t="shared" si="139"/>
        <v>394.74999999998005</v>
      </c>
      <c r="B4739">
        <v>0.254</v>
      </c>
    </row>
    <row r="4740" spans="1:2" x14ac:dyDescent="0.2">
      <c r="A4740">
        <f t="shared" ref="A4740:A4803" si="140">A4739+5/60</f>
        <v>394.83333333331336</v>
      </c>
      <c r="B4740">
        <v>0.254</v>
      </c>
    </row>
    <row r="4741" spans="1:2" x14ac:dyDescent="0.2">
      <c r="A4741">
        <f t="shared" si="140"/>
        <v>394.91666666664668</v>
      </c>
      <c r="B4741">
        <v>0.254</v>
      </c>
    </row>
    <row r="4742" spans="1:2" x14ac:dyDescent="0.2">
      <c r="A4742">
        <f t="shared" si="140"/>
        <v>394.99999999997999</v>
      </c>
      <c r="B4742">
        <v>0.254</v>
      </c>
    </row>
    <row r="4743" spans="1:2" x14ac:dyDescent="0.2">
      <c r="A4743">
        <f t="shared" si="140"/>
        <v>395.08333333331331</v>
      </c>
      <c r="B4743">
        <v>0.254</v>
      </c>
    </row>
    <row r="4744" spans="1:2" x14ac:dyDescent="0.2">
      <c r="A4744">
        <f t="shared" si="140"/>
        <v>395.16666666664662</v>
      </c>
      <c r="B4744">
        <v>0.254</v>
      </c>
    </row>
    <row r="4745" spans="1:2" x14ac:dyDescent="0.2">
      <c r="A4745">
        <f t="shared" si="140"/>
        <v>395.24999999997993</v>
      </c>
      <c r="B4745">
        <v>0.254</v>
      </c>
    </row>
    <row r="4746" spans="1:2" x14ac:dyDescent="0.2">
      <c r="A4746">
        <f t="shared" si="140"/>
        <v>395.33333333331325</v>
      </c>
      <c r="B4746">
        <v>0.254</v>
      </c>
    </row>
    <row r="4747" spans="1:2" x14ac:dyDescent="0.2">
      <c r="A4747">
        <f t="shared" si="140"/>
        <v>395.41666666664656</v>
      </c>
      <c r="B4747">
        <v>0.254</v>
      </c>
    </row>
    <row r="4748" spans="1:2" x14ac:dyDescent="0.2">
      <c r="A4748">
        <f t="shared" si="140"/>
        <v>395.49999999997988</v>
      </c>
      <c r="B4748">
        <v>0.254</v>
      </c>
    </row>
    <row r="4749" spans="1:2" x14ac:dyDescent="0.2">
      <c r="A4749">
        <f t="shared" si="140"/>
        <v>395.58333333331319</v>
      </c>
      <c r="B4749">
        <v>0.254</v>
      </c>
    </row>
    <row r="4750" spans="1:2" x14ac:dyDescent="0.2">
      <c r="A4750">
        <f t="shared" si="140"/>
        <v>395.66666666664651</v>
      </c>
      <c r="B4750">
        <v>0.254</v>
      </c>
    </row>
    <row r="4751" spans="1:2" x14ac:dyDescent="0.2">
      <c r="A4751">
        <f t="shared" si="140"/>
        <v>395.74999999997982</v>
      </c>
      <c r="B4751">
        <v>0.254</v>
      </c>
    </row>
    <row r="4752" spans="1:2" x14ac:dyDescent="0.2">
      <c r="A4752">
        <f t="shared" si="140"/>
        <v>395.83333333331313</v>
      </c>
      <c r="B4752">
        <v>0.254</v>
      </c>
    </row>
    <row r="4753" spans="1:2" x14ac:dyDescent="0.2">
      <c r="A4753">
        <f t="shared" si="140"/>
        <v>395.91666666664645</v>
      </c>
      <c r="B4753">
        <v>0.254</v>
      </c>
    </row>
    <row r="4754" spans="1:2" x14ac:dyDescent="0.2">
      <c r="A4754">
        <f t="shared" si="140"/>
        <v>395.99999999997976</v>
      </c>
      <c r="B4754">
        <v>0.254</v>
      </c>
    </row>
    <row r="4755" spans="1:2" x14ac:dyDescent="0.2">
      <c r="A4755">
        <f t="shared" si="140"/>
        <v>396.08333333331308</v>
      </c>
      <c r="B4755">
        <v>0.254</v>
      </c>
    </row>
    <row r="4756" spans="1:2" x14ac:dyDescent="0.2">
      <c r="A4756">
        <f t="shared" si="140"/>
        <v>396.16666666664639</v>
      </c>
      <c r="B4756">
        <v>0.254</v>
      </c>
    </row>
    <row r="4757" spans="1:2" x14ac:dyDescent="0.2">
      <c r="A4757">
        <f t="shared" si="140"/>
        <v>396.24999999997971</v>
      </c>
      <c r="B4757">
        <v>0.254</v>
      </c>
    </row>
    <row r="4758" spans="1:2" x14ac:dyDescent="0.2">
      <c r="A4758">
        <f t="shared" si="140"/>
        <v>396.33333333331302</v>
      </c>
      <c r="B4758">
        <v>0.254</v>
      </c>
    </row>
    <row r="4759" spans="1:2" x14ac:dyDescent="0.2">
      <c r="A4759">
        <f t="shared" si="140"/>
        <v>396.41666666664634</v>
      </c>
      <c r="B4759">
        <v>0.254</v>
      </c>
    </row>
    <row r="4760" spans="1:2" x14ac:dyDescent="0.2">
      <c r="A4760">
        <f t="shared" si="140"/>
        <v>396.49999999997965</v>
      </c>
      <c r="B4760">
        <v>0.254</v>
      </c>
    </row>
    <row r="4761" spans="1:2" x14ac:dyDescent="0.2">
      <c r="A4761">
        <f t="shared" si="140"/>
        <v>396.58333333331296</v>
      </c>
      <c r="B4761">
        <v>0.254</v>
      </c>
    </row>
    <row r="4762" spans="1:2" x14ac:dyDescent="0.2">
      <c r="A4762">
        <f t="shared" si="140"/>
        <v>396.66666666664628</v>
      </c>
      <c r="B4762">
        <v>0.254</v>
      </c>
    </row>
    <row r="4763" spans="1:2" x14ac:dyDescent="0.2">
      <c r="A4763">
        <f t="shared" si="140"/>
        <v>396.74999999997959</v>
      </c>
      <c r="B4763">
        <v>0.254</v>
      </c>
    </row>
    <row r="4764" spans="1:2" x14ac:dyDescent="0.2">
      <c r="A4764">
        <f t="shared" si="140"/>
        <v>396.83333333331291</v>
      </c>
      <c r="B4764">
        <v>0.254</v>
      </c>
    </row>
    <row r="4765" spans="1:2" x14ac:dyDescent="0.2">
      <c r="A4765">
        <f t="shared" si="140"/>
        <v>396.91666666664622</v>
      </c>
      <c r="B4765">
        <v>0.254</v>
      </c>
    </row>
    <row r="4766" spans="1:2" x14ac:dyDescent="0.2">
      <c r="A4766">
        <f t="shared" si="140"/>
        <v>396.99999999997954</v>
      </c>
      <c r="B4766">
        <v>0.254</v>
      </c>
    </row>
    <row r="4767" spans="1:2" x14ac:dyDescent="0.2">
      <c r="A4767">
        <f t="shared" si="140"/>
        <v>397.08333333331285</v>
      </c>
      <c r="B4767">
        <v>0.254</v>
      </c>
    </row>
    <row r="4768" spans="1:2" x14ac:dyDescent="0.2">
      <c r="A4768">
        <f t="shared" si="140"/>
        <v>397.16666666664617</v>
      </c>
      <c r="B4768">
        <v>0.254</v>
      </c>
    </row>
    <row r="4769" spans="1:2" x14ac:dyDescent="0.2">
      <c r="A4769">
        <f t="shared" si="140"/>
        <v>397.24999999997948</v>
      </c>
      <c r="B4769">
        <v>0.254</v>
      </c>
    </row>
    <row r="4770" spans="1:2" x14ac:dyDescent="0.2">
      <c r="A4770">
        <f t="shared" si="140"/>
        <v>397.33333333331279</v>
      </c>
      <c r="B4770">
        <v>0.254</v>
      </c>
    </row>
    <row r="4771" spans="1:2" x14ac:dyDescent="0.2">
      <c r="A4771">
        <f t="shared" si="140"/>
        <v>397.41666666664611</v>
      </c>
      <c r="B4771">
        <v>0.254</v>
      </c>
    </row>
    <row r="4772" spans="1:2" x14ac:dyDescent="0.2">
      <c r="A4772">
        <f t="shared" si="140"/>
        <v>397.49999999997942</v>
      </c>
      <c r="B4772">
        <v>0.254</v>
      </c>
    </row>
    <row r="4773" spans="1:2" x14ac:dyDescent="0.2">
      <c r="A4773">
        <f t="shared" si="140"/>
        <v>397.58333333331274</v>
      </c>
      <c r="B4773">
        <v>0.254</v>
      </c>
    </row>
    <row r="4774" spans="1:2" x14ac:dyDescent="0.2">
      <c r="A4774">
        <f t="shared" si="140"/>
        <v>397.66666666664605</v>
      </c>
      <c r="B4774">
        <v>0.254</v>
      </c>
    </row>
    <row r="4775" spans="1:2" x14ac:dyDescent="0.2">
      <c r="A4775">
        <f t="shared" si="140"/>
        <v>397.74999999997937</v>
      </c>
      <c r="B4775">
        <v>0.254</v>
      </c>
    </row>
    <row r="4776" spans="1:2" x14ac:dyDescent="0.2">
      <c r="A4776">
        <f t="shared" si="140"/>
        <v>397.83333333331268</v>
      </c>
      <c r="B4776">
        <v>0.254</v>
      </c>
    </row>
    <row r="4777" spans="1:2" x14ac:dyDescent="0.2">
      <c r="A4777">
        <f t="shared" si="140"/>
        <v>397.91666666664599</v>
      </c>
      <c r="B4777">
        <v>0.254</v>
      </c>
    </row>
    <row r="4778" spans="1:2" x14ac:dyDescent="0.2">
      <c r="A4778">
        <f t="shared" si="140"/>
        <v>397.99999999997931</v>
      </c>
      <c r="B4778">
        <v>0.254</v>
      </c>
    </row>
    <row r="4779" spans="1:2" x14ac:dyDescent="0.2">
      <c r="A4779">
        <f t="shared" si="140"/>
        <v>398.08333333331262</v>
      </c>
      <c r="B4779">
        <v>0.254</v>
      </c>
    </row>
    <row r="4780" spans="1:2" x14ac:dyDescent="0.2">
      <c r="A4780">
        <f t="shared" si="140"/>
        <v>398.16666666664594</v>
      </c>
      <c r="B4780">
        <v>0.254</v>
      </c>
    </row>
    <row r="4781" spans="1:2" x14ac:dyDescent="0.2">
      <c r="A4781">
        <f t="shared" si="140"/>
        <v>398.24999999997925</v>
      </c>
      <c r="B4781">
        <v>0.254</v>
      </c>
    </row>
    <row r="4782" spans="1:2" x14ac:dyDescent="0.2">
      <c r="A4782">
        <f t="shared" si="140"/>
        <v>398.33333333331257</v>
      </c>
      <c r="B4782">
        <v>0.254</v>
      </c>
    </row>
    <row r="4783" spans="1:2" x14ac:dyDescent="0.2">
      <c r="A4783">
        <f t="shared" si="140"/>
        <v>398.41666666664588</v>
      </c>
      <c r="B4783">
        <v>0.254</v>
      </c>
    </row>
    <row r="4784" spans="1:2" x14ac:dyDescent="0.2">
      <c r="A4784">
        <f t="shared" si="140"/>
        <v>398.4999999999792</v>
      </c>
      <c r="B4784">
        <v>0.254</v>
      </c>
    </row>
    <row r="4785" spans="1:2" x14ac:dyDescent="0.2">
      <c r="A4785">
        <f t="shared" si="140"/>
        <v>398.58333333331251</v>
      </c>
      <c r="B4785">
        <v>0.254</v>
      </c>
    </row>
    <row r="4786" spans="1:2" x14ac:dyDescent="0.2">
      <c r="A4786">
        <f t="shared" si="140"/>
        <v>398.66666666664582</v>
      </c>
      <c r="B4786">
        <v>0.254</v>
      </c>
    </row>
    <row r="4787" spans="1:2" x14ac:dyDescent="0.2">
      <c r="A4787">
        <f t="shared" si="140"/>
        <v>398.74999999997914</v>
      </c>
      <c r="B4787">
        <v>0.254</v>
      </c>
    </row>
    <row r="4788" spans="1:2" x14ac:dyDescent="0.2">
      <c r="A4788">
        <f t="shared" si="140"/>
        <v>398.83333333331245</v>
      </c>
      <c r="B4788">
        <v>0.254</v>
      </c>
    </row>
    <row r="4789" spans="1:2" x14ac:dyDescent="0.2">
      <c r="A4789">
        <f t="shared" si="140"/>
        <v>398.91666666664577</v>
      </c>
      <c r="B4789">
        <v>0.254</v>
      </c>
    </row>
    <row r="4790" spans="1:2" x14ac:dyDescent="0.2">
      <c r="A4790">
        <f t="shared" si="140"/>
        <v>398.99999999997908</v>
      </c>
      <c r="B4790">
        <v>0.254</v>
      </c>
    </row>
    <row r="4791" spans="1:2" x14ac:dyDescent="0.2">
      <c r="A4791">
        <f t="shared" si="140"/>
        <v>399.0833333333124</v>
      </c>
      <c r="B4791">
        <v>0.254</v>
      </c>
    </row>
    <row r="4792" spans="1:2" x14ac:dyDescent="0.2">
      <c r="A4792">
        <f t="shared" si="140"/>
        <v>399.16666666664571</v>
      </c>
      <c r="B4792">
        <v>0.254</v>
      </c>
    </row>
    <row r="4793" spans="1:2" x14ac:dyDescent="0.2">
      <c r="A4793">
        <f t="shared" si="140"/>
        <v>399.24999999997902</v>
      </c>
      <c r="B4793">
        <v>0.254</v>
      </c>
    </row>
    <row r="4794" spans="1:2" x14ac:dyDescent="0.2">
      <c r="A4794">
        <f t="shared" si="140"/>
        <v>399.33333333331234</v>
      </c>
      <c r="B4794">
        <v>0.254</v>
      </c>
    </row>
    <row r="4795" spans="1:2" x14ac:dyDescent="0.2">
      <c r="A4795">
        <f t="shared" si="140"/>
        <v>399.41666666664565</v>
      </c>
      <c r="B4795">
        <v>0.254</v>
      </c>
    </row>
    <row r="4796" spans="1:2" x14ac:dyDescent="0.2">
      <c r="A4796">
        <f t="shared" si="140"/>
        <v>399.49999999997897</v>
      </c>
      <c r="B4796">
        <v>0.254</v>
      </c>
    </row>
    <row r="4797" spans="1:2" x14ac:dyDescent="0.2">
      <c r="A4797">
        <f t="shared" si="140"/>
        <v>399.58333333331228</v>
      </c>
      <c r="B4797">
        <v>0.254</v>
      </c>
    </row>
    <row r="4798" spans="1:2" x14ac:dyDescent="0.2">
      <c r="A4798">
        <f t="shared" si="140"/>
        <v>399.6666666666456</v>
      </c>
      <c r="B4798">
        <v>0.254</v>
      </c>
    </row>
    <row r="4799" spans="1:2" x14ac:dyDescent="0.2">
      <c r="A4799">
        <f t="shared" si="140"/>
        <v>399.74999999997891</v>
      </c>
      <c r="B4799">
        <v>0.254</v>
      </c>
    </row>
    <row r="4800" spans="1:2" x14ac:dyDescent="0.2">
      <c r="A4800">
        <f t="shared" si="140"/>
        <v>399.83333333331223</v>
      </c>
      <c r="B4800">
        <v>0.254</v>
      </c>
    </row>
    <row r="4801" spans="1:2" x14ac:dyDescent="0.2">
      <c r="A4801">
        <f t="shared" si="140"/>
        <v>399.91666666664554</v>
      </c>
      <c r="B4801">
        <v>0.254</v>
      </c>
    </row>
    <row r="4802" spans="1:2" x14ac:dyDescent="0.2">
      <c r="A4802">
        <f t="shared" si="140"/>
        <v>399.99999999997885</v>
      </c>
      <c r="B4802">
        <v>0.254</v>
      </c>
    </row>
    <row r="4803" spans="1:2" x14ac:dyDescent="0.2">
      <c r="A4803">
        <f t="shared" si="140"/>
        <v>400.08333333331217</v>
      </c>
      <c r="B4803">
        <v>0.254</v>
      </c>
    </row>
    <row r="4804" spans="1:2" x14ac:dyDescent="0.2">
      <c r="A4804">
        <f t="shared" ref="A4804:A4867" si="141">A4803+5/60</f>
        <v>400.16666666664548</v>
      </c>
      <c r="B4804">
        <v>0.254</v>
      </c>
    </row>
    <row r="4805" spans="1:2" x14ac:dyDescent="0.2">
      <c r="A4805">
        <f t="shared" si="141"/>
        <v>400.2499999999788</v>
      </c>
      <c r="B4805">
        <v>0.254</v>
      </c>
    </row>
    <row r="4806" spans="1:2" x14ac:dyDescent="0.2">
      <c r="A4806">
        <f t="shared" si="141"/>
        <v>400.33333333331211</v>
      </c>
      <c r="B4806">
        <v>0.254</v>
      </c>
    </row>
    <row r="4807" spans="1:2" x14ac:dyDescent="0.2">
      <c r="A4807">
        <f t="shared" si="141"/>
        <v>400.41666666664543</v>
      </c>
      <c r="B4807">
        <v>0.254</v>
      </c>
    </row>
    <row r="4808" spans="1:2" x14ac:dyDescent="0.2">
      <c r="A4808">
        <f t="shared" si="141"/>
        <v>400.49999999997874</v>
      </c>
      <c r="B4808">
        <v>0.254</v>
      </c>
    </row>
    <row r="4809" spans="1:2" x14ac:dyDescent="0.2">
      <c r="A4809">
        <f t="shared" si="141"/>
        <v>400.58333333331205</v>
      </c>
      <c r="B4809">
        <v>0.254</v>
      </c>
    </row>
    <row r="4810" spans="1:2" x14ac:dyDescent="0.2">
      <c r="A4810">
        <f t="shared" si="141"/>
        <v>400.66666666664537</v>
      </c>
      <c r="B4810">
        <v>0.254</v>
      </c>
    </row>
    <row r="4811" spans="1:2" x14ac:dyDescent="0.2">
      <c r="A4811">
        <f t="shared" si="141"/>
        <v>400.74999999997868</v>
      </c>
      <c r="B4811">
        <v>0.254</v>
      </c>
    </row>
    <row r="4812" spans="1:2" x14ac:dyDescent="0.2">
      <c r="A4812">
        <f t="shared" si="141"/>
        <v>400.833333333312</v>
      </c>
      <c r="B4812">
        <v>0.254</v>
      </c>
    </row>
    <row r="4813" spans="1:2" x14ac:dyDescent="0.2">
      <c r="A4813">
        <f t="shared" si="141"/>
        <v>400.91666666664531</v>
      </c>
      <c r="B4813">
        <v>0.254</v>
      </c>
    </row>
    <row r="4814" spans="1:2" x14ac:dyDescent="0.2">
      <c r="A4814">
        <f t="shared" si="141"/>
        <v>400.99999999997863</v>
      </c>
      <c r="B4814">
        <v>0.254</v>
      </c>
    </row>
    <row r="4815" spans="1:2" x14ac:dyDescent="0.2">
      <c r="A4815">
        <f t="shared" si="141"/>
        <v>401.08333333331194</v>
      </c>
      <c r="B4815">
        <v>0.254</v>
      </c>
    </row>
    <row r="4816" spans="1:2" x14ac:dyDescent="0.2">
      <c r="A4816">
        <f t="shared" si="141"/>
        <v>401.16666666664526</v>
      </c>
      <c r="B4816">
        <v>0.254</v>
      </c>
    </row>
    <row r="4817" spans="1:2" x14ac:dyDescent="0.2">
      <c r="A4817">
        <f t="shared" si="141"/>
        <v>401.24999999997857</v>
      </c>
      <c r="B4817">
        <v>0.254</v>
      </c>
    </row>
    <row r="4818" spans="1:2" x14ac:dyDescent="0.2">
      <c r="A4818">
        <f t="shared" si="141"/>
        <v>401.33333333331188</v>
      </c>
      <c r="B4818">
        <v>0.254</v>
      </c>
    </row>
    <row r="4819" spans="1:2" x14ac:dyDescent="0.2">
      <c r="A4819">
        <f t="shared" si="141"/>
        <v>401.4166666666452</v>
      </c>
      <c r="B4819">
        <v>0.254</v>
      </c>
    </row>
    <row r="4820" spans="1:2" x14ac:dyDescent="0.2">
      <c r="A4820">
        <f t="shared" si="141"/>
        <v>401.49999999997851</v>
      </c>
      <c r="B4820">
        <v>0.254</v>
      </c>
    </row>
    <row r="4821" spans="1:2" x14ac:dyDescent="0.2">
      <c r="A4821">
        <f t="shared" si="141"/>
        <v>401.58333333331183</v>
      </c>
      <c r="B4821">
        <v>0.254</v>
      </c>
    </row>
    <row r="4822" spans="1:2" x14ac:dyDescent="0.2">
      <c r="A4822">
        <f t="shared" si="141"/>
        <v>401.66666666664514</v>
      </c>
      <c r="B4822">
        <v>0.254</v>
      </c>
    </row>
    <row r="4823" spans="1:2" x14ac:dyDescent="0.2">
      <c r="A4823">
        <f t="shared" si="141"/>
        <v>401.74999999997846</v>
      </c>
      <c r="B4823">
        <v>0.254</v>
      </c>
    </row>
    <row r="4824" spans="1:2" x14ac:dyDescent="0.2">
      <c r="A4824">
        <f t="shared" si="141"/>
        <v>401.83333333331177</v>
      </c>
      <c r="B4824">
        <v>0.254</v>
      </c>
    </row>
    <row r="4825" spans="1:2" x14ac:dyDescent="0.2">
      <c r="A4825">
        <f t="shared" si="141"/>
        <v>401.91666666664509</v>
      </c>
      <c r="B4825">
        <v>0.254</v>
      </c>
    </row>
    <row r="4826" spans="1:2" x14ac:dyDescent="0.2">
      <c r="A4826">
        <f t="shared" si="141"/>
        <v>401.9999999999784</v>
      </c>
      <c r="B4826">
        <v>0.254</v>
      </c>
    </row>
    <row r="4827" spans="1:2" x14ac:dyDescent="0.2">
      <c r="A4827">
        <f t="shared" si="141"/>
        <v>402.08333333331171</v>
      </c>
      <c r="B4827">
        <v>0.254</v>
      </c>
    </row>
    <row r="4828" spans="1:2" x14ac:dyDescent="0.2">
      <c r="A4828">
        <f t="shared" si="141"/>
        <v>402.16666666664503</v>
      </c>
      <c r="B4828">
        <v>0.254</v>
      </c>
    </row>
    <row r="4829" spans="1:2" x14ac:dyDescent="0.2">
      <c r="A4829">
        <f t="shared" si="141"/>
        <v>402.24999999997834</v>
      </c>
      <c r="B4829">
        <v>0.254</v>
      </c>
    </row>
    <row r="4830" spans="1:2" x14ac:dyDescent="0.2">
      <c r="A4830">
        <f t="shared" si="141"/>
        <v>402.33333333331166</v>
      </c>
      <c r="B4830">
        <v>0.254</v>
      </c>
    </row>
    <row r="4831" spans="1:2" x14ac:dyDescent="0.2">
      <c r="A4831">
        <f t="shared" si="141"/>
        <v>402.41666666664497</v>
      </c>
      <c r="B4831">
        <v>0.254</v>
      </c>
    </row>
    <row r="4832" spans="1:2" x14ac:dyDescent="0.2">
      <c r="A4832">
        <f t="shared" si="141"/>
        <v>402.49999999997829</v>
      </c>
      <c r="B4832">
        <v>0.254</v>
      </c>
    </row>
    <row r="4833" spans="1:2" x14ac:dyDescent="0.2">
      <c r="A4833">
        <f t="shared" si="141"/>
        <v>402.5833333333116</v>
      </c>
      <c r="B4833">
        <v>0.254</v>
      </c>
    </row>
    <row r="4834" spans="1:2" x14ac:dyDescent="0.2">
      <c r="A4834">
        <f t="shared" si="141"/>
        <v>402.66666666664491</v>
      </c>
      <c r="B4834">
        <v>0.254</v>
      </c>
    </row>
    <row r="4835" spans="1:2" x14ac:dyDescent="0.2">
      <c r="A4835">
        <f t="shared" si="141"/>
        <v>402.74999999997823</v>
      </c>
      <c r="B4835">
        <v>0.254</v>
      </c>
    </row>
    <row r="4836" spans="1:2" x14ac:dyDescent="0.2">
      <c r="A4836">
        <f t="shared" si="141"/>
        <v>402.83333333331154</v>
      </c>
      <c r="B4836">
        <v>0.254</v>
      </c>
    </row>
    <row r="4837" spans="1:2" x14ac:dyDescent="0.2">
      <c r="A4837">
        <f t="shared" si="141"/>
        <v>402.91666666664486</v>
      </c>
      <c r="B4837">
        <v>0.254</v>
      </c>
    </row>
    <row r="4838" spans="1:2" x14ac:dyDescent="0.2">
      <c r="A4838">
        <f t="shared" si="141"/>
        <v>402.99999999997817</v>
      </c>
      <c r="B4838">
        <v>0.254</v>
      </c>
    </row>
    <row r="4839" spans="1:2" x14ac:dyDescent="0.2">
      <c r="A4839">
        <f t="shared" si="141"/>
        <v>403.08333333331149</v>
      </c>
      <c r="B4839">
        <v>0.254</v>
      </c>
    </row>
    <row r="4840" spans="1:2" x14ac:dyDescent="0.2">
      <c r="A4840">
        <f t="shared" si="141"/>
        <v>403.1666666666448</v>
      </c>
      <c r="B4840">
        <v>0.254</v>
      </c>
    </row>
    <row r="4841" spans="1:2" x14ac:dyDescent="0.2">
      <c r="A4841">
        <f t="shared" si="141"/>
        <v>403.24999999997812</v>
      </c>
      <c r="B4841">
        <v>0.254</v>
      </c>
    </row>
    <row r="4842" spans="1:2" x14ac:dyDescent="0.2">
      <c r="A4842">
        <f t="shared" si="141"/>
        <v>403.33333333331143</v>
      </c>
      <c r="B4842">
        <v>0.254</v>
      </c>
    </row>
    <row r="4843" spans="1:2" x14ac:dyDescent="0.2">
      <c r="A4843">
        <f t="shared" si="141"/>
        <v>403.41666666664474</v>
      </c>
      <c r="B4843">
        <v>0.254</v>
      </c>
    </row>
    <row r="4844" spans="1:2" x14ac:dyDescent="0.2">
      <c r="A4844">
        <f t="shared" si="141"/>
        <v>403.49999999997806</v>
      </c>
      <c r="B4844">
        <v>0.254</v>
      </c>
    </row>
    <row r="4845" spans="1:2" x14ac:dyDescent="0.2">
      <c r="A4845">
        <f t="shared" si="141"/>
        <v>403.58333333331137</v>
      </c>
      <c r="B4845">
        <v>0.254</v>
      </c>
    </row>
    <row r="4846" spans="1:2" x14ac:dyDescent="0.2">
      <c r="A4846">
        <f t="shared" si="141"/>
        <v>403.66666666664469</v>
      </c>
      <c r="B4846">
        <v>0.254</v>
      </c>
    </row>
    <row r="4847" spans="1:2" x14ac:dyDescent="0.2">
      <c r="A4847">
        <f t="shared" si="141"/>
        <v>403.749999999978</v>
      </c>
      <c r="B4847">
        <v>0.254</v>
      </c>
    </row>
    <row r="4848" spans="1:2" x14ac:dyDescent="0.2">
      <c r="A4848">
        <f t="shared" si="141"/>
        <v>403.83333333331132</v>
      </c>
      <c r="B4848">
        <v>0.254</v>
      </c>
    </row>
    <row r="4849" spans="1:2" x14ac:dyDescent="0.2">
      <c r="A4849">
        <f t="shared" si="141"/>
        <v>403.91666666664463</v>
      </c>
      <c r="B4849">
        <v>0.254</v>
      </c>
    </row>
    <row r="4850" spans="1:2" x14ac:dyDescent="0.2">
      <c r="A4850">
        <f t="shared" si="141"/>
        <v>403.99999999997794</v>
      </c>
      <c r="B4850">
        <v>0.254</v>
      </c>
    </row>
    <row r="4851" spans="1:2" x14ac:dyDescent="0.2">
      <c r="A4851">
        <f t="shared" si="141"/>
        <v>404.08333333331126</v>
      </c>
      <c r="B4851">
        <v>0.254</v>
      </c>
    </row>
    <row r="4852" spans="1:2" x14ac:dyDescent="0.2">
      <c r="A4852">
        <f t="shared" si="141"/>
        <v>404.16666666664457</v>
      </c>
      <c r="B4852">
        <v>0.254</v>
      </c>
    </row>
    <row r="4853" spans="1:2" x14ac:dyDescent="0.2">
      <c r="A4853">
        <f t="shared" si="141"/>
        <v>404.24999999997789</v>
      </c>
      <c r="B4853">
        <v>0.254</v>
      </c>
    </row>
    <row r="4854" spans="1:2" x14ac:dyDescent="0.2">
      <c r="A4854">
        <f t="shared" si="141"/>
        <v>404.3333333333112</v>
      </c>
      <c r="B4854">
        <v>0.254</v>
      </c>
    </row>
    <row r="4855" spans="1:2" x14ac:dyDescent="0.2">
      <c r="A4855">
        <f t="shared" si="141"/>
        <v>404.41666666664452</v>
      </c>
      <c r="B4855">
        <v>0.254</v>
      </c>
    </row>
    <row r="4856" spans="1:2" x14ac:dyDescent="0.2">
      <c r="A4856">
        <f t="shared" si="141"/>
        <v>404.49999999997783</v>
      </c>
      <c r="B4856">
        <v>0.254</v>
      </c>
    </row>
    <row r="4857" spans="1:2" x14ac:dyDescent="0.2">
      <c r="A4857">
        <f t="shared" si="141"/>
        <v>404.58333333331115</v>
      </c>
      <c r="B4857">
        <v>0.254</v>
      </c>
    </row>
    <row r="4858" spans="1:2" x14ac:dyDescent="0.2">
      <c r="A4858">
        <f t="shared" si="141"/>
        <v>404.66666666664446</v>
      </c>
      <c r="B4858">
        <v>0.254</v>
      </c>
    </row>
    <row r="4859" spans="1:2" x14ac:dyDescent="0.2">
      <c r="A4859">
        <f t="shared" si="141"/>
        <v>404.74999999997777</v>
      </c>
      <c r="B4859">
        <v>0.254</v>
      </c>
    </row>
    <row r="4860" spans="1:2" x14ac:dyDescent="0.2">
      <c r="A4860">
        <f t="shared" si="141"/>
        <v>404.83333333331109</v>
      </c>
      <c r="B4860">
        <v>0.254</v>
      </c>
    </row>
    <row r="4861" spans="1:2" x14ac:dyDescent="0.2">
      <c r="A4861">
        <f t="shared" si="141"/>
        <v>404.9166666666444</v>
      </c>
      <c r="B4861">
        <v>0.254</v>
      </c>
    </row>
    <row r="4862" spans="1:2" x14ac:dyDescent="0.2">
      <c r="A4862">
        <f t="shared" si="141"/>
        <v>404.99999999997772</v>
      </c>
      <c r="B4862">
        <v>0.254</v>
      </c>
    </row>
    <row r="4863" spans="1:2" x14ac:dyDescent="0.2">
      <c r="A4863">
        <f t="shared" si="141"/>
        <v>405.08333333331103</v>
      </c>
      <c r="B4863">
        <v>0.254</v>
      </c>
    </row>
    <row r="4864" spans="1:2" x14ac:dyDescent="0.2">
      <c r="A4864">
        <f t="shared" si="141"/>
        <v>405.16666666664435</v>
      </c>
      <c r="B4864">
        <v>0.254</v>
      </c>
    </row>
    <row r="4865" spans="1:2" x14ac:dyDescent="0.2">
      <c r="A4865">
        <f t="shared" si="141"/>
        <v>405.24999999997766</v>
      </c>
      <c r="B4865">
        <v>0.254</v>
      </c>
    </row>
    <row r="4866" spans="1:2" x14ac:dyDescent="0.2">
      <c r="A4866">
        <f t="shared" si="141"/>
        <v>405.33333333331097</v>
      </c>
      <c r="B4866">
        <v>0.254</v>
      </c>
    </row>
    <row r="4867" spans="1:2" x14ac:dyDescent="0.2">
      <c r="A4867">
        <f t="shared" si="141"/>
        <v>405.41666666664429</v>
      </c>
      <c r="B4867">
        <v>0.254</v>
      </c>
    </row>
    <row r="4868" spans="1:2" x14ac:dyDescent="0.2">
      <c r="A4868">
        <f t="shared" ref="A4868:A4931" si="142">A4867+5/60</f>
        <v>405.4999999999776</v>
      </c>
      <c r="B4868">
        <v>0.254</v>
      </c>
    </row>
    <row r="4869" spans="1:2" x14ac:dyDescent="0.2">
      <c r="A4869">
        <f t="shared" si="142"/>
        <v>405.58333333331092</v>
      </c>
      <c r="B4869">
        <v>0.254</v>
      </c>
    </row>
    <row r="4870" spans="1:2" x14ac:dyDescent="0.2">
      <c r="A4870">
        <f t="shared" si="142"/>
        <v>405.66666666664423</v>
      </c>
      <c r="B4870">
        <v>0.254</v>
      </c>
    </row>
    <row r="4871" spans="1:2" x14ac:dyDescent="0.2">
      <c r="A4871">
        <f t="shared" si="142"/>
        <v>405.74999999997755</v>
      </c>
      <c r="B4871">
        <v>0.254</v>
      </c>
    </row>
    <row r="4872" spans="1:2" x14ac:dyDescent="0.2">
      <c r="A4872">
        <f t="shared" si="142"/>
        <v>405.83333333331086</v>
      </c>
      <c r="B4872">
        <v>0.254</v>
      </c>
    </row>
    <row r="4873" spans="1:2" x14ac:dyDescent="0.2">
      <c r="A4873">
        <f t="shared" si="142"/>
        <v>405.91666666664418</v>
      </c>
      <c r="B4873">
        <v>0.254</v>
      </c>
    </row>
    <row r="4874" spans="1:2" x14ac:dyDescent="0.2">
      <c r="A4874">
        <f t="shared" si="142"/>
        <v>405.99999999997749</v>
      </c>
      <c r="B4874">
        <v>0.254</v>
      </c>
    </row>
    <row r="4875" spans="1:2" x14ac:dyDescent="0.2">
      <c r="A4875">
        <f t="shared" si="142"/>
        <v>406.0833333333108</v>
      </c>
      <c r="B4875">
        <v>0.254</v>
      </c>
    </row>
    <row r="4876" spans="1:2" x14ac:dyDescent="0.2">
      <c r="A4876">
        <f t="shared" si="142"/>
        <v>406.16666666664412</v>
      </c>
      <c r="B4876">
        <v>0.254</v>
      </c>
    </row>
    <row r="4877" spans="1:2" x14ac:dyDescent="0.2">
      <c r="A4877">
        <f t="shared" si="142"/>
        <v>406.24999999997743</v>
      </c>
      <c r="B4877">
        <v>0.254</v>
      </c>
    </row>
    <row r="4878" spans="1:2" x14ac:dyDescent="0.2">
      <c r="A4878">
        <f t="shared" si="142"/>
        <v>406.33333333331075</v>
      </c>
      <c r="B4878">
        <v>0.254</v>
      </c>
    </row>
    <row r="4879" spans="1:2" x14ac:dyDescent="0.2">
      <c r="A4879">
        <f t="shared" si="142"/>
        <v>406.41666666664406</v>
      </c>
      <c r="B4879">
        <v>0.254</v>
      </c>
    </row>
    <row r="4880" spans="1:2" x14ac:dyDescent="0.2">
      <c r="A4880">
        <f t="shared" si="142"/>
        <v>406.49999999997738</v>
      </c>
      <c r="B4880">
        <v>0.254</v>
      </c>
    </row>
    <row r="4881" spans="1:2" x14ac:dyDescent="0.2">
      <c r="A4881">
        <f t="shared" si="142"/>
        <v>406.58333333331069</v>
      </c>
      <c r="B4881">
        <v>0.254</v>
      </c>
    </row>
    <row r="4882" spans="1:2" x14ac:dyDescent="0.2">
      <c r="A4882">
        <f t="shared" si="142"/>
        <v>406.66666666664401</v>
      </c>
      <c r="B4882">
        <v>0.254</v>
      </c>
    </row>
    <row r="4883" spans="1:2" x14ac:dyDescent="0.2">
      <c r="A4883">
        <f t="shared" si="142"/>
        <v>406.74999999997732</v>
      </c>
      <c r="B4883">
        <v>0.254</v>
      </c>
    </row>
    <row r="4884" spans="1:2" x14ac:dyDescent="0.2">
      <c r="A4884">
        <f t="shared" si="142"/>
        <v>406.83333333331063</v>
      </c>
      <c r="B4884">
        <v>0.254</v>
      </c>
    </row>
    <row r="4885" spans="1:2" x14ac:dyDescent="0.2">
      <c r="A4885">
        <f t="shared" si="142"/>
        <v>406.91666666664395</v>
      </c>
      <c r="B4885">
        <v>0.254</v>
      </c>
    </row>
    <row r="4886" spans="1:2" x14ac:dyDescent="0.2">
      <c r="A4886">
        <f t="shared" si="142"/>
        <v>406.99999999997726</v>
      </c>
      <c r="B4886">
        <v>0.254</v>
      </c>
    </row>
    <row r="4887" spans="1:2" x14ac:dyDescent="0.2">
      <c r="A4887">
        <f t="shared" si="142"/>
        <v>407.08333333331058</v>
      </c>
      <c r="B4887">
        <v>0.254</v>
      </c>
    </row>
    <row r="4888" spans="1:2" x14ac:dyDescent="0.2">
      <c r="A4888">
        <f t="shared" si="142"/>
        <v>407.16666666664389</v>
      </c>
      <c r="B4888">
        <v>0.254</v>
      </c>
    </row>
    <row r="4889" spans="1:2" x14ac:dyDescent="0.2">
      <c r="A4889">
        <f t="shared" si="142"/>
        <v>407.24999999997721</v>
      </c>
      <c r="B4889">
        <v>0.254</v>
      </c>
    </row>
    <row r="4890" spans="1:2" x14ac:dyDescent="0.2">
      <c r="A4890">
        <f t="shared" si="142"/>
        <v>407.33333333331052</v>
      </c>
      <c r="B4890">
        <v>0.254</v>
      </c>
    </row>
    <row r="4891" spans="1:2" x14ac:dyDescent="0.2">
      <c r="A4891">
        <f t="shared" si="142"/>
        <v>407.41666666664383</v>
      </c>
      <c r="B4891">
        <v>0.254</v>
      </c>
    </row>
    <row r="4892" spans="1:2" x14ac:dyDescent="0.2">
      <c r="A4892">
        <f t="shared" si="142"/>
        <v>407.49999999997715</v>
      </c>
      <c r="B4892">
        <v>0.254</v>
      </c>
    </row>
    <row r="4893" spans="1:2" x14ac:dyDescent="0.2">
      <c r="A4893">
        <f t="shared" si="142"/>
        <v>407.58333333331046</v>
      </c>
      <c r="B4893">
        <v>0.254</v>
      </c>
    </row>
    <row r="4894" spans="1:2" x14ac:dyDescent="0.2">
      <c r="A4894">
        <f t="shared" si="142"/>
        <v>407.66666666664378</v>
      </c>
      <c r="B4894">
        <v>0.254</v>
      </c>
    </row>
    <row r="4895" spans="1:2" x14ac:dyDescent="0.2">
      <c r="A4895">
        <f t="shared" si="142"/>
        <v>407.74999999997709</v>
      </c>
      <c r="B4895">
        <v>0.254</v>
      </c>
    </row>
    <row r="4896" spans="1:2" x14ac:dyDescent="0.2">
      <c r="A4896">
        <f t="shared" si="142"/>
        <v>407.83333333331041</v>
      </c>
      <c r="B4896">
        <v>0.254</v>
      </c>
    </row>
    <row r="4897" spans="1:2" x14ac:dyDescent="0.2">
      <c r="A4897">
        <f t="shared" si="142"/>
        <v>407.91666666664372</v>
      </c>
      <c r="B4897">
        <v>0.254</v>
      </c>
    </row>
    <row r="4898" spans="1:2" x14ac:dyDescent="0.2">
      <c r="A4898">
        <f t="shared" si="142"/>
        <v>407.99999999997704</v>
      </c>
      <c r="B4898">
        <v>0.254</v>
      </c>
    </row>
    <row r="4899" spans="1:2" x14ac:dyDescent="0.2">
      <c r="A4899">
        <f t="shared" si="142"/>
        <v>408.08333333331035</v>
      </c>
      <c r="B4899">
        <v>0.254</v>
      </c>
    </row>
    <row r="4900" spans="1:2" x14ac:dyDescent="0.2">
      <c r="A4900">
        <f t="shared" si="142"/>
        <v>408.16666666664366</v>
      </c>
      <c r="B4900">
        <v>0.254</v>
      </c>
    </row>
    <row r="4901" spans="1:2" x14ac:dyDescent="0.2">
      <c r="A4901">
        <f t="shared" si="142"/>
        <v>408.24999999997698</v>
      </c>
      <c r="B4901">
        <v>0.254</v>
      </c>
    </row>
    <row r="4902" spans="1:2" x14ac:dyDescent="0.2">
      <c r="A4902">
        <f t="shared" si="142"/>
        <v>408.33333333331029</v>
      </c>
      <c r="B4902">
        <v>0.254</v>
      </c>
    </row>
    <row r="4903" spans="1:2" x14ac:dyDescent="0.2">
      <c r="A4903">
        <f t="shared" si="142"/>
        <v>408.41666666664361</v>
      </c>
      <c r="B4903">
        <v>0.254</v>
      </c>
    </row>
    <row r="4904" spans="1:2" x14ac:dyDescent="0.2">
      <c r="A4904">
        <f t="shared" si="142"/>
        <v>408.49999999997692</v>
      </c>
      <c r="B4904">
        <v>0.254</v>
      </c>
    </row>
    <row r="4905" spans="1:2" x14ac:dyDescent="0.2">
      <c r="A4905">
        <f t="shared" si="142"/>
        <v>408.58333333331024</v>
      </c>
      <c r="B4905">
        <v>0.254</v>
      </c>
    </row>
    <row r="4906" spans="1:2" x14ac:dyDescent="0.2">
      <c r="A4906">
        <f t="shared" si="142"/>
        <v>408.66666666664355</v>
      </c>
      <c r="B4906">
        <v>0.254</v>
      </c>
    </row>
    <row r="4907" spans="1:2" x14ac:dyDescent="0.2">
      <c r="A4907">
        <f t="shared" si="142"/>
        <v>408.74999999997686</v>
      </c>
      <c r="B4907">
        <v>0.254</v>
      </c>
    </row>
    <row r="4908" spans="1:2" x14ac:dyDescent="0.2">
      <c r="A4908">
        <f t="shared" si="142"/>
        <v>408.83333333331018</v>
      </c>
      <c r="B4908">
        <v>0.254</v>
      </c>
    </row>
    <row r="4909" spans="1:2" x14ac:dyDescent="0.2">
      <c r="A4909">
        <f t="shared" si="142"/>
        <v>408.91666666664349</v>
      </c>
      <c r="B4909">
        <v>0.254</v>
      </c>
    </row>
    <row r="4910" spans="1:2" x14ac:dyDescent="0.2">
      <c r="A4910">
        <f t="shared" si="142"/>
        <v>408.99999999997681</v>
      </c>
      <c r="B4910">
        <v>0.254</v>
      </c>
    </row>
    <row r="4911" spans="1:2" x14ac:dyDescent="0.2">
      <c r="A4911">
        <f t="shared" si="142"/>
        <v>409.08333333331012</v>
      </c>
      <c r="B4911">
        <v>0.254</v>
      </c>
    </row>
    <row r="4912" spans="1:2" x14ac:dyDescent="0.2">
      <c r="A4912">
        <f t="shared" si="142"/>
        <v>409.16666666664344</v>
      </c>
      <c r="B4912">
        <v>0.254</v>
      </c>
    </row>
    <row r="4913" spans="1:2" x14ac:dyDescent="0.2">
      <c r="A4913">
        <f t="shared" si="142"/>
        <v>409.24999999997675</v>
      </c>
      <c r="B4913">
        <v>0.254</v>
      </c>
    </row>
    <row r="4914" spans="1:2" x14ac:dyDescent="0.2">
      <c r="A4914">
        <f t="shared" si="142"/>
        <v>409.33333333331007</v>
      </c>
      <c r="B4914">
        <v>0.254</v>
      </c>
    </row>
    <row r="4915" spans="1:2" x14ac:dyDescent="0.2">
      <c r="A4915">
        <f t="shared" si="142"/>
        <v>409.41666666664338</v>
      </c>
      <c r="B4915">
        <v>0.254</v>
      </c>
    </row>
    <row r="4916" spans="1:2" x14ac:dyDescent="0.2">
      <c r="A4916">
        <f t="shared" si="142"/>
        <v>409.49999999997669</v>
      </c>
      <c r="B4916">
        <v>0.254</v>
      </c>
    </row>
    <row r="4917" spans="1:2" x14ac:dyDescent="0.2">
      <c r="A4917">
        <f t="shared" si="142"/>
        <v>409.58333333331001</v>
      </c>
      <c r="B4917">
        <v>0.254</v>
      </c>
    </row>
    <row r="4918" spans="1:2" x14ac:dyDescent="0.2">
      <c r="A4918">
        <f t="shared" si="142"/>
        <v>409.66666666664332</v>
      </c>
      <c r="B4918">
        <v>0.254</v>
      </c>
    </row>
    <row r="4919" spans="1:2" x14ac:dyDescent="0.2">
      <c r="A4919">
        <f t="shared" si="142"/>
        <v>409.74999999997664</v>
      </c>
      <c r="B4919">
        <v>0.254</v>
      </c>
    </row>
    <row r="4920" spans="1:2" x14ac:dyDescent="0.2">
      <c r="A4920">
        <f t="shared" si="142"/>
        <v>409.83333333330995</v>
      </c>
      <c r="B4920">
        <v>0.254</v>
      </c>
    </row>
    <row r="4921" spans="1:2" x14ac:dyDescent="0.2">
      <c r="A4921">
        <f t="shared" si="142"/>
        <v>409.91666666664327</v>
      </c>
      <c r="B4921">
        <v>0.254</v>
      </c>
    </row>
    <row r="4922" spans="1:2" x14ac:dyDescent="0.2">
      <c r="A4922">
        <f t="shared" si="142"/>
        <v>409.99999999997658</v>
      </c>
      <c r="B4922">
        <v>0.254</v>
      </c>
    </row>
    <row r="4923" spans="1:2" x14ac:dyDescent="0.2">
      <c r="A4923">
        <f t="shared" si="142"/>
        <v>410.08333333330989</v>
      </c>
      <c r="B4923">
        <v>0.254</v>
      </c>
    </row>
    <row r="4924" spans="1:2" x14ac:dyDescent="0.2">
      <c r="A4924">
        <f t="shared" si="142"/>
        <v>410.16666666664321</v>
      </c>
      <c r="B4924">
        <v>0.254</v>
      </c>
    </row>
    <row r="4925" spans="1:2" x14ac:dyDescent="0.2">
      <c r="A4925">
        <f t="shared" si="142"/>
        <v>410.24999999997652</v>
      </c>
      <c r="B4925">
        <v>0.254</v>
      </c>
    </row>
    <row r="4926" spans="1:2" x14ac:dyDescent="0.2">
      <c r="A4926">
        <f t="shared" si="142"/>
        <v>410.33333333330984</v>
      </c>
      <c r="B4926">
        <v>0.254</v>
      </c>
    </row>
    <row r="4927" spans="1:2" x14ac:dyDescent="0.2">
      <c r="A4927">
        <f t="shared" si="142"/>
        <v>410.41666666664315</v>
      </c>
      <c r="B4927">
        <v>0.254</v>
      </c>
    </row>
    <row r="4928" spans="1:2" x14ac:dyDescent="0.2">
      <c r="A4928">
        <f t="shared" si="142"/>
        <v>410.49999999997647</v>
      </c>
      <c r="B4928">
        <v>0.254</v>
      </c>
    </row>
    <row r="4929" spans="1:2" x14ac:dyDescent="0.2">
      <c r="A4929">
        <f t="shared" si="142"/>
        <v>410.58333333330978</v>
      </c>
      <c r="B4929">
        <v>0.254</v>
      </c>
    </row>
    <row r="4930" spans="1:2" x14ac:dyDescent="0.2">
      <c r="A4930">
        <f t="shared" si="142"/>
        <v>410.6666666666431</v>
      </c>
      <c r="B4930">
        <v>0.254</v>
      </c>
    </row>
    <row r="4931" spans="1:2" x14ac:dyDescent="0.2">
      <c r="A4931">
        <f t="shared" si="142"/>
        <v>410.74999999997641</v>
      </c>
      <c r="B4931">
        <v>0.254</v>
      </c>
    </row>
    <row r="4932" spans="1:2" x14ac:dyDescent="0.2">
      <c r="A4932">
        <f t="shared" ref="A4932:A4995" si="143">A4931+5/60</f>
        <v>410.83333333330972</v>
      </c>
      <c r="B4932">
        <v>0.254</v>
      </c>
    </row>
    <row r="4933" spans="1:2" x14ac:dyDescent="0.2">
      <c r="A4933">
        <f t="shared" si="143"/>
        <v>410.91666666664304</v>
      </c>
      <c r="B4933">
        <v>0.254</v>
      </c>
    </row>
    <row r="4934" spans="1:2" x14ac:dyDescent="0.2">
      <c r="A4934">
        <f t="shared" si="143"/>
        <v>410.99999999997635</v>
      </c>
      <c r="B4934">
        <v>0.254</v>
      </c>
    </row>
    <row r="4935" spans="1:2" x14ac:dyDescent="0.2">
      <c r="A4935">
        <f t="shared" si="143"/>
        <v>411.08333333330967</v>
      </c>
      <c r="B4935">
        <v>0.254</v>
      </c>
    </row>
    <row r="4936" spans="1:2" x14ac:dyDescent="0.2">
      <c r="A4936">
        <f t="shared" si="143"/>
        <v>411.16666666664298</v>
      </c>
      <c r="B4936">
        <v>0.254</v>
      </c>
    </row>
    <row r="4937" spans="1:2" x14ac:dyDescent="0.2">
      <c r="A4937">
        <f t="shared" si="143"/>
        <v>411.2499999999763</v>
      </c>
      <c r="B4937">
        <v>0.254</v>
      </c>
    </row>
    <row r="4938" spans="1:2" x14ac:dyDescent="0.2">
      <c r="A4938">
        <f t="shared" si="143"/>
        <v>411.33333333330961</v>
      </c>
      <c r="B4938">
        <v>0.254</v>
      </c>
    </row>
    <row r="4939" spans="1:2" x14ac:dyDescent="0.2">
      <c r="A4939">
        <f t="shared" si="143"/>
        <v>411.41666666664293</v>
      </c>
      <c r="B4939">
        <v>0.254</v>
      </c>
    </row>
    <row r="4940" spans="1:2" x14ac:dyDescent="0.2">
      <c r="A4940">
        <f t="shared" si="143"/>
        <v>411.49999999997624</v>
      </c>
      <c r="B4940">
        <v>0.254</v>
      </c>
    </row>
    <row r="4941" spans="1:2" x14ac:dyDescent="0.2">
      <c r="A4941">
        <f t="shared" si="143"/>
        <v>411.58333333330955</v>
      </c>
      <c r="B4941">
        <v>0.254</v>
      </c>
    </row>
    <row r="4942" spans="1:2" x14ac:dyDescent="0.2">
      <c r="A4942">
        <f t="shared" si="143"/>
        <v>411.66666666664287</v>
      </c>
      <c r="B4942">
        <v>0.254</v>
      </c>
    </row>
    <row r="4943" spans="1:2" x14ac:dyDescent="0.2">
      <c r="A4943">
        <f t="shared" si="143"/>
        <v>411.74999999997618</v>
      </c>
      <c r="B4943">
        <v>0.254</v>
      </c>
    </row>
    <row r="4944" spans="1:2" x14ac:dyDescent="0.2">
      <c r="A4944">
        <f t="shared" si="143"/>
        <v>411.8333333333095</v>
      </c>
      <c r="B4944">
        <v>0.254</v>
      </c>
    </row>
    <row r="4945" spans="1:2" x14ac:dyDescent="0.2">
      <c r="A4945">
        <f t="shared" si="143"/>
        <v>411.91666666664281</v>
      </c>
      <c r="B4945">
        <v>0.254</v>
      </c>
    </row>
    <row r="4946" spans="1:2" x14ac:dyDescent="0.2">
      <c r="A4946">
        <f t="shared" si="143"/>
        <v>411.99999999997613</v>
      </c>
      <c r="B4946">
        <v>0.254</v>
      </c>
    </row>
    <row r="4947" spans="1:2" x14ac:dyDescent="0.2">
      <c r="A4947">
        <f t="shared" si="143"/>
        <v>412.08333333330944</v>
      </c>
      <c r="B4947">
        <v>0.254</v>
      </c>
    </row>
    <row r="4948" spans="1:2" x14ac:dyDescent="0.2">
      <c r="A4948">
        <f t="shared" si="143"/>
        <v>412.16666666664275</v>
      </c>
      <c r="B4948">
        <v>0.254</v>
      </c>
    </row>
    <row r="4949" spans="1:2" x14ac:dyDescent="0.2">
      <c r="A4949">
        <f t="shared" si="143"/>
        <v>412.24999999997607</v>
      </c>
      <c r="B4949">
        <v>0.254</v>
      </c>
    </row>
    <row r="4950" spans="1:2" x14ac:dyDescent="0.2">
      <c r="A4950">
        <f t="shared" si="143"/>
        <v>412.33333333330938</v>
      </c>
      <c r="B4950">
        <v>0.254</v>
      </c>
    </row>
    <row r="4951" spans="1:2" x14ac:dyDescent="0.2">
      <c r="A4951">
        <f t="shared" si="143"/>
        <v>412.4166666666427</v>
      </c>
      <c r="B4951">
        <v>0.254</v>
      </c>
    </row>
    <row r="4952" spans="1:2" x14ac:dyDescent="0.2">
      <c r="A4952">
        <f t="shared" si="143"/>
        <v>412.49999999997601</v>
      </c>
      <c r="B4952">
        <v>0.254</v>
      </c>
    </row>
    <row r="4953" spans="1:2" x14ac:dyDescent="0.2">
      <c r="A4953">
        <f t="shared" si="143"/>
        <v>412.58333333330933</v>
      </c>
      <c r="B4953">
        <v>0.254</v>
      </c>
    </row>
    <row r="4954" spans="1:2" x14ac:dyDescent="0.2">
      <c r="A4954">
        <f t="shared" si="143"/>
        <v>412.66666666664264</v>
      </c>
      <c r="B4954">
        <v>0.254</v>
      </c>
    </row>
    <row r="4955" spans="1:2" x14ac:dyDescent="0.2">
      <c r="A4955">
        <f t="shared" si="143"/>
        <v>412.74999999997596</v>
      </c>
      <c r="B4955">
        <v>0.254</v>
      </c>
    </row>
    <row r="4956" spans="1:2" x14ac:dyDescent="0.2">
      <c r="A4956">
        <f t="shared" si="143"/>
        <v>412.83333333330927</v>
      </c>
      <c r="B4956">
        <v>0.254</v>
      </c>
    </row>
    <row r="4957" spans="1:2" x14ac:dyDescent="0.2">
      <c r="A4957">
        <f t="shared" si="143"/>
        <v>412.91666666664258</v>
      </c>
      <c r="B4957">
        <v>0.254</v>
      </c>
    </row>
    <row r="4958" spans="1:2" x14ac:dyDescent="0.2">
      <c r="A4958">
        <f t="shared" si="143"/>
        <v>412.9999999999759</v>
      </c>
      <c r="B4958">
        <v>0.254</v>
      </c>
    </row>
    <row r="4959" spans="1:2" x14ac:dyDescent="0.2">
      <c r="A4959">
        <f t="shared" si="143"/>
        <v>413.08333333330921</v>
      </c>
      <c r="B4959">
        <v>0.254</v>
      </c>
    </row>
    <row r="4960" spans="1:2" x14ac:dyDescent="0.2">
      <c r="A4960">
        <f t="shared" si="143"/>
        <v>413.16666666664253</v>
      </c>
      <c r="B4960">
        <v>0.254</v>
      </c>
    </row>
    <row r="4961" spans="1:2" x14ac:dyDescent="0.2">
      <c r="A4961">
        <f t="shared" si="143"/>
        <v>413.24999999997584</v>
      </c>
      <c r="B4961">
        <v>0.254</v>
      </c>
    </row>
    <row r="4962" spans="1:2" x14ac:dyDescent="0.2">
      <c r="A4962">
        <f t="shared" si="143"/>
        <v>413.33333333330916</v>
      </c>
      <c r="B4962">
        <v>0.254</v>
      </c>
    </row>
    <row r="4963" spans="1:2" x14ac:dyDescent="0.2">
      <c r="A4963">
        <f t="shared" si="143"/>
        <v>413.41666666664247</v>
      </c>
      <c r="B4963">
        <v>0.254</v>
      </c>
    </row>
    <row r="4964" spans="1:2" x14ac:dyDescent="0.2">
      <c r="A4964">
        <f t="shared" si="143"/>
        <v>413.49999999997578</v>
      </c>
      <c r="B4964">
        <v>0.254</v>
      </c>
    </row>
    <row r="4965" spans="1:2" x14ac:dyDescent="0.2">
      <c r="A4965">
        <f t="shared" si="143"/>
        <v>413.5833333333091</v>
      </c>
      <c r="B4965">
        <v>0.254</v>
      </c>
    </row>
    <row r="4966" spans="1:2" x14ac:dyDescent="0.2">
      <c r="A4966">
        <f t="shared" si="143"/>
        <v>413.66666666664241</v>
      </c>
      <c r="B4966">
        <v>0.254</v>
      </c>
    </row>
    <row r="4967" spans="1:2" x14ac:dyDescent="0.2">
      <c r="A4967">
        <f t="shared" si="143"/>
        <v>413.74999999997573</v>
      </c>
      <c r="B4967">
        <v>0.254</v>
      </c>
    </row>
    <row r="4968" spans="1:2" x14ac:dyDescent="0.2">
      <c r="A4968">
        <f t="shared" si="143"/>
        <v>413.83333333330904</v>
      </c>
      <c r="B4968">
        <v>0.254</v>
      </c>
    </row>
    <row r="4969" spans="1:2" x14ac:dyDescent="0.2">
      <c r="A4969">
        <f t="shared" si="143"/>
        <v>413.91666666664236</v>
      </c>
      <c r="B4969">
        <v>0.254</v>
      </c>
    </row>
    <row r="4970" spans="1:2" x14ac:dyDescent="0.2">
      <c r="A4970">
        <f t="shared" si="143"/>
        <v>413.99999999997567</v>
      </c>
      <c r="B4970">
        <v>0.254</v>
      </c>
    </row>
    <row r="4971" spans="1:2" x14ac:dyDescent="0.2">
      <c r="A4971">
        <f t="shared" si="143"/>
        <v>414.08333333330899</v>
      </c>
      <c r="B4971">
        <v>0.254</v>
      </c>
    </row>
    <row r="4972" spans="1:2" x14ac:dyDescent="0.2">
      <c r="A4972">
        <f t="shared" si="143"/>
        <v>414.1666666666423</v>
      </c>
      <c r="B4972">
        <v>0.254</v>
      </c>
    </row>
    <row r="4973" spans="1:2" x14ac:dyDescent="0.2">
      <c r="A4973">
        <f t="shared" si="143"/>
        <v>414.24999999997561</v>
      </c>
      <c r="B4973">
        <v>0.254</v>
      </c>
    </row>
    <row r="4974" spans="1:2" x14ac:dyDescent="0.2">
      <c r="A4974">
        <f t="shared" si="143"/>
        <v>414.33333333330893</v>
      </c>
      <c r="B4974">
        <v>0.254</v>
      </c>
    </row>
    <row r="4975" spans="1:2" x14ac:dyDescent="0.2">
      <c r="A4975">
        <f t="shared" si="143"/>
        <v>414.41666666664224</v>
      </c>
      <c r="B4975">
        <v>0.254</v>
      </c>
    </row>
    <row r="4976" spans="1:2" x14ac:dyDescent="0.2">
      <c r="A4976">
        <f t="shared" si="143"/>
        <v>414.49999999997556</v>
      </c>
      <c r="B4976">
        <v>0.254</v>
      </c>
    </row>
    <row r="4977" spans="1:2" x14ac:dyDescent="0.2">
      <c r="A4977">
        <f t="shared" si="143"/>
        <v>414.58333333330887</v>
      </c>
      <c r="B4977">
        <v>0.254</v>
      </c>
    </row>
    <row r="4978" spans="1:2" x14ac:dyDescent="0.2">
      <c r="A4978">
        <f t="shared" si="143"/>
        <v>414.66666666664219</v>
      </c>
      <c r="B4978">
        <v>0.254</v>
      </c>
    </row>
    <row r="4979" spans="1:2" x14ac:dyDescent="0.2">
      <c r="A4979">
        <f t="shared" si="143"/>
        <v>414.7499999999755</v>
      </c>
      <c r="B4979">
        <v>0.254</v>
      </c>
    </row>
    <row r="4980" spans="1:2" x14ac:dyDescent="0.2">
      <c r="A4980">
        <f t="shared" si="143"/>
        <v>414.83333333330881</v>
      </c>
      <c r="B4980">
        <v>0.254</v>
      </c>
    </row>
    <row r="4981" spans="1:2" x14ac:dyDescent="0.2">
      <c r="A4981">
        <f t="shared" si="143"/>
        <v>414.91666666664213</v>
      </c>
      <c r="B4981">
        <v>0.254</v>
      </c>
    </row>
    <row r="4982" spans="1:2" x14ac:dyDescent="0.2">
      <c r="A4982">
        <f t="shared" si="143"/>
        <v>414.99999999997544</v>
      </c>
      <c r="B4982">
        <v>0.254</v>
      </c>
    </row>
    <row r="4983" spans="1:2" x14ac:dyDescent="0.2">
      <c r="A4983">
        <f t="shared" si="143"/>
        <v>415.08333333330876</v>
      </c>
      <c r="B4983">
        <v>0.254</v>
      </c>
    </row>
    <row r="4984" spans="1:2" x14ac:dyDescent="0.2">
      <c r="A4984">
        <f t="shared" si="143"/>
        <v>415.16666666664207</v>
      </c>
      <c r="B4984">
        <v>0.254</v>
      </c>
    </row>
    <row r="4985" spans="1:2" x14ac:dyDescent="0.2">
      <c r="A4985">
        <f t="shared" si="143"/>
        <v>415.24999999997539</v>
      </c>
      <c r="B4985">
        <v>0.254</v>
      </c>
    </row>
    <row r="4986" spans="1:2" x14ac:dyDescent="0.2">
      <c r="A4986">
        <f t="shared" si="143"/>
        <v>415.3333333333087</v>
      </c>
      <c r="B4986">
        <v>0.254</v>
      </c>
    </row>
    <row r="4987" spans="1:2" x14ac:dyDescent="0.2">
      <c r="A4987">
        <f t="shared" si="143"/>
        <v>415.41666666664202</v>
      </c>
      <c r="B4987">
        <v>0.254</v>
      </c>
    </row>
    <row r="4988" spans="1:2" x14ac:dyDescent="0.2">
      <c r="A4988">
        <f t="shared" si="143"/>
        <v>415.49999999997533</v>
      </c>
      <c r="B4988">
        <v>0.254</v>
      </c>
    </row>
    <row r="4989" spans="1:2" x14ac:dyDescent="0.2">
      <c r="A4989">
        <f t="shared" si="143"/>
        <v>415.58333333330864</v>
      </c>
      <c r="B4989">
        <v>0.254</v>
      </c>
    </row>
    <row r="4990" spans="1:2" x14ac:dyDescent="0.2">
      <c r="A4990">
        <f t="shared" si="143"/>
        <v>415.66666666664196</v>
      </c>
      <c r="B4990">
        <v>0.254</v>
      </c>
    </row>
    <row r="4991" spans="1:2" x14ac:dyDescent="0.2">
      <c r="A4991">
        <f t="shared" si="143"/>
        <v>415.74999999997527</v>
      </c>
      <c r="B4991">
        <v>0.254</v>
      </c>
    </row>
    <row r="4992" spans="1:2" x14ac:dyDescent="0.2">
      <c r="A4992">
        <f t="shared" si="143"/>
        <v>415.83333333330859</v>
      </c>
      <c r="B4992">
        <v>0.254</v>
      </c>
    </row>
    <row r="4993" spans="1:2" x14ac:dyDescent="0.2">
      <c r="A4993">
        <f t="shared" si="143"/>
        <v>415.9166666666419</v>
      </c>
      <c r="B4993">
        <v>0.254</v>
      </c>
    </row>
    <row r="4994" spans="1:2" x14ac:dyDescent="0.2">
      <c r="A4994">
        <f t="shared" si="143"/>
        <v>415.99999999997522</v>
      </c>
      <c r="B4994">
        <v>0.254</v>
      </c>
    </row>
    <row r="4995" spans="1:2" x14ac:dyDescent="0.2">
      <c r="A4995">
        <f t="shared" si="143"/>
        <v>416.08333333330853</v>
      </c>
      <c r="B4995">
        <v>0.254</v>
      </c>
    </row>
    <row r="4996" spans="1:2" x14ac:dyDescent="0.2">
      <c r="A4996">
        <f t="shared" ref="A4996:A5059" si="144">A4995+5/60</f>
        <v>416.16666666664185</v>
      </c>
      <c r="B4996">
        <v>0.254</v>
      </c>
    </row>
    <row r="4997" spans="1:2" x14ac:dyDescent="0.2">
      <c r="A4997">
        <f t="shared" si="144"/>
        <v>416.24999999997516</v>
      </c>
      <c r="B4997">
        <v>0.254</v>
      </c>
    </row>
    <row r="4998" spans="1:2" x14ac:dyDescent="0.2">
      <c r="A4998">
        <f t="shared" si="144"/>
        <v>416.33333333330847</v>
      </c>
      <c r="B4998">
        <v>0.254</v>
      </c>
    </row>
    <row r="4999" spans="1:2" x14ac:dyDescent="0.2">
      <c r="A4999">
        <f t="shared" si="144"/>
        <v>416.41666666664179</v>
      </c>
      <c r="B4999">
        <v>0.254</v>
      </c>
    </row>
    <row r="5000" spans="1:2" x14ac:dyDescent="0.2">
      <c r="A5000">
        <f t="shared" si="144"/>
        <v>416.4999999999751</v>
      </c>
      <c r="B5000">
        <v>0.254</v>
      </c>
    </row>
    <row r="5001" spans="1:2" x14ac:dyDescent="0.2">
      <c r="A5001">
        <f t="shared" si="144"/>
        <v>416.58333333330842</v>
      </c>
      <c r="B5001">
        <v>0.254</v>
      </c>
    </row>
    <row r="5002" spans="1:2" x14ac:dyDescent="0.2">
      <c r="A5002">
        <f t="shared" si="144"/>
        <v>416.66666666664173</v>
      </c>
      <c r="B5002">
        <v>0.254</v>
      </c>
    </row>
    <row r="5003" spans="1:2" x14ac:dyDescent="0.2">
      <c r="A5003">
        <f t="shared" si="144"/>
        <v>416.74999999997505</v>
      </c>
      <c r="B5003">
        <v>0.254</v>
      </c>
    </row>
    <row r="5004" spans="1:2" x14ac:dyDescent="0.2">
      <c r="A5004">
        <f t="shared" si="144"/>
        <v>416.83333333330836</v>
      </c>
      <c r="B5004">
        <v>0.254</v>
      </c>
    </row>
    <row r="5005" spans="1:2" x14ac:dyDescent="0.2">
      <c r="A5005">
        <f t="shared" si="144"/>
        <v>416.91666666664167</v>
      </c>
      <c r="B5005">
        <v>0.254</v>
      </c>
    </row>
    <row r="5006" spans="1:2" x14ac:dyDescent="0.2">
      <c r="A5006">
        <f t="shared" si="144"/>
        <v>416.99999999997499</v>
      </c>
      <c r="B5006">
        <v>0.254</v>
      </c>
    </row>
    <row r="5007" spans="1:2" x14ac:dyDescent="0.2">
      <c r="A5007">
        <f t="shared" si="144"/>
        <v>417.0833333333083</v>
      </c>
      <c r="B5007">
        <v>0.254</v>
      </c>
    </row>
    <row r="5008" spans="1:2" x14ac:dyDescent="0.2">
      <c r="A5008">
        <f t="shared" si="144"/>
        <v>417.16666666664162</v>
      </c>
      <c r="B5008">
        <v>0.254</v>
      </c>
    </row>
    <row r="5009" spans="1:2" x14ac:dyDescent="0.2">
      <c r="A5009">
        <f t="shared" si="144"/>
        <v>417.24999999997493</v>
      </c>
      <c r="B5009">
        <v>0.254</v>
      </c>
    </row>
    <row r="5010" spans="1:2" x14ac:dyDescent="0.2">
      <c r="A5010">
        <f t="shared" si="144"/>
        <v>417.33333333330825</v>
      </c>
      <c r="B5010">
        <v>0.254</v>
      </c>
    </row>
    <row r="5011" spans="1:2" x14ac:dyDescent="0.2">
      <c r="A5011">
        <f t="shared" si="144"/>
        <v>417.41666666664156</v>
      </c>
      <c r="B5011">
        <v>0.254</v>
      </c>
    </row>
    <row r="5012" spans="1:2" x14ac:dyDescent="0.2">
      <c r="A5012">
        <f t="shared" si="144"/>
        <v>417.49999999997488</v>
      </c>
      <c r="B5012">
        <v>0.254</v>
      </c>
    </row>
    <row r="5013" spans="1:2" x14ac:dyDescent="0.2">
      <c r="A5013">
        <f t="shared" si="144"/>
        <v>417.58333333330819</v>
      </c>
      <c r="B5013">
        <v>0.254</v>
      </c>
    </row>
    <row r="5014" spans="1:2" x14ac:dyDescent="0.2">
      <c r="A5014">
        <f t="shared" si="144"/>
        <v>417.6666666666415</v>
      </c>
      <c r="B5014">
        <v>0.254</v>
      </c>
    </row>
    <row r="5015" spans="1:2" x14ac:dyDescent="0.2">
      <c r="A5015">
        <f t="shared" si="144"/>
        <v>417.74999999997482</v>
      </c>
      <c r="B5015">
        <v>0.254</v>
      </c>
    </row>
    <row r="5016" spans="1:2" x14ac:dyDescent="0.2">
      <c r="A5016">
        <f t="shared" si="144"/>
        <v>417.83333333330813</v>
      </c>
      <c r="B5016">
        <v>0.254</v>
      </c>
    </row>
    <row r="5017" spans="1:2" x14ac:dyDescent="0.2">
      <c r="A5017">
        <f t="shared" si="144"/>
        <v>417.91666666664145</v>
      </c>
      <c r="B5017">
        <v>0.254</v>
      </c>
    </row>
    <row r="5018" spans="1:2" x14ac:dyDescent="0.2">
      <c r="A5018">
        <f t="shared" si="144"/>
        <v>417.99999999997476</v>
      </c>
      <c r="B5018">
        <v>0.254</v>
      </c>
    </row>
    <row r="5019" spans="1:2" x14ac:dyDescent="0.2">
      <c r="A5019">
        <f t="shared" si="144"/>
        <v>418.08333333330808</v>
      </c>
      <c r="B5019">
        <v>0.254</v>
      </c>
    </row>
    <row r="5020" spans="1:2" x14ac:dyDescent="0.2">
      <c r="A5020">
        <f t="shared" si="144"/>
        <v>418.16666666664139</v>
      </c>
      <c r="B5020">
        <v>0.254</v>
      </c>
    </row>
    <row r="5021" spans="1:2" x14ac:dyDescent="0.2">
      <c r="A5021">
        <f t="shared" si="144"/>
        <v>418.2499999999747</v>
      </c>
      <c r="B5021">
        <v>0.254</v>
      </c>
    </row>
    <row r="5022" spans="1:2" x14ac:dyDescent="0.2">
      <c r="A5022">
        <f t="shared" si="144"/>
        <v>418.33333333330802</v>
      </c>
      <c r="B5022">
        <v>0.254</v>
      </c>
    </row>
    <row r="5023" spans="1:2" x14ac:dyDescent="0.2">
      <c r="A5023">
        <f t="shared" si="144"/>
        <v>418.41666666664133</v>
      </c>
      <c r="B5023">
        <v>0.254</v>
      </c>
    </row>
    <row r="5024" spans="1:2" x14ac:dyDescent="0.2">
      <c r="A5024">
        <f t="shared" si="144"/>
        <v>418.49999999997465</v>
      </c>
      <c r="B5024">
        <v>0.254</v>
      </c>
    </row>
    <row r="5025" spans="1:2" x14ac:dyDescent="0.2">
      <c r="A5025">
        <f t="shared" si="144"/>
        <v>418.58333333330796</v>
      </c>
      <c r="B5025">
        <v>0.254</v>
      </c>
    </row>
    <row r="5026" spans="1:2" x14ac:dyDescent="0.2">
      <c r="A5026">
        <f t="shared" si="144"/>
        <v>418.66666666664128</v>
      </c>
      <c r="B5026">
        <v>0.254</v>
      </c>
    </row>
    <row r="5027" spans="1:2" x14ac:dyDescent="0.2">
      <c r="A5027">
        <f t="shared" si="144"/>
        <v>418.74999999997459</v>
      </c>
      <c r="B5027">
        <v>0.254</v>
      </c>
    </row>
    <row r="5028" spans="1:2" x14ac:dyDescent="0.2">
      <c r="A5028">
        <f t="shared" si="144"/>
        <v>418.83333333330791</v>
      </c>
      <c r="B5028">
        <v>0.254</v>
      </c>
    </row>
    <row r="5029" spans="1:2" x14ac:dyDescent="0.2">
      <c r="A5029">
        <f t="shared" si="144"/>
        <v>418.91666666664122</v>
      </c>
      <c r="B5029">
        <v>0.254</v>
      </c>
    </row>
    <row r="5030" spans="1:2" x14ac:dyDescent="0.2">
      <c r="A5030">
        <f t="shared" si="144"/>
        <v>418.99999999997453</v>
      </c>
      <c r="B5030">
        <v>0.254</v>
      </c>
    </row>
    <row r="5031" spans="1:2" x14ac:dyDescent="0.2">
      <c r="A5031">
        <f t="shared" si="144"/>
        <v>419.08333333330785</v>
      </c>
      <c r="B5031">
        <v>0.254</v>
      </c>
    </row>
    <row r="5032" spans="1:2" x14ac:dyDescent="0.2">
      <c r="A5032">
        <f t="shared" si="144"/>
        <v>419.16666666664116</v>
      </c>
      <c r="B5032">
        <v>0.254</v>
      </c>
    </row>
    <row r="5033" spans="1:2" x14ac:dyDescent="0.2">
      <c r="A5033">
        <f t="shared" si="144"/>
        <v>419.24999999997448</v>
      </c>
      <c r="B5033">
        <v>0.254</v>
      </c>
    </row>
    <row r="5034" spans="1:2" x14ac:dyDescent="0.2">
      <c r="A5034">
        <f t="shared" si="144"/>
        <v>419.33333333330779</v>
      </c>
      <c r="B5034">
        <v>0.254</v>
      </c>
    </row>
    <row r="5035" spans="1:2" x14ac:dyDescent="0.2">
      <c r="A5035">
        <f t="shared" si="144"/>
        <v>419.41666666664111</v>
      </c>
      <c r="B5035">
        <v>0.254</v>
      </c>
    </row>
    <row r="5036" spans="1:2" x14ac:dyDescent="0.2">
      <c r="A5036">
        <f t="shared" si="144"/>
        <v>419.49999999997442</v>
      </c>
      <c r="B5036">
        <v>0.254</v>
      </c>
    </row>
    <row r="5037" spans="1:2" x14ac:dyDescent="0.2">
      <c r="A5037">
        <f t="shared" si="144"/>
        <v>419.58333333330773</v>
      </c>
      <c r="B5037">
        <v>0.254</v>
      </c>
    </row>
    <row r="5038" spans="1:2" x14ac:dyDescent="0.2">
      <c r="A5038">
        <f t="shared" si="144"/>
        <v>419.66666666664105</v>
      </c>
      <c r="B5038">
        <v>0.254</v>
      </c>
    </row>
    <row r="5039" spans="1:2" x14ac:dyDescent="0.2">
      <c r="A5039">
        <f t="shared" si="144"/>
        <v>419.74999999997436</v>
      </c>
      <c r="B5039">
        <v>0.254</v>
      </c>
    </row>
    <row r="5040" spans="1:2" x14ac:dyDescent="0.2">
      <c r="A5040">
        <f t="shared" si="144"/>
        <v>419.83333333330768</v>
      </c>
      <c r="B5040">
        <v>0.254</v>
      </c>
    </row>
    <row r="5041" spans="1:2" x14ac:dyDescent="0.2">
      <c r="A5041">
        <f t="shared" si="144"/>
        <v>419.91666666664099</v>
      </c>
      <c r="B5041">
        <v>0.254</v>
      </c>
    </row>
    <row r="5042" spans="1:2" x14ac:dyDescent="0.2">
      <c r="A5042">
        <f t="shared" si="144"/>
        <v>419.99999999997431</v>
      </c>
      <c r="B5042">
        <v>0.254</v>
      </c>
    </row>
    <row r="5043" spans="1:2" x14ac:dyDescent="0.2">
      <c r="A5043">
        <f t="shared" si="144"/>
        <v>420.08333333330762</v>
      </c>
      <c r="B5043">
        <v>0.254</v>
      </c>
    </row>
    <row r="5044" spans="1:2" x14ac:dyDescent="0.2">
      <c r="A5044">
        <f t="shared" si="144"/>
        <v>420.16666666664094</v>
      </c>
      <c r="B5044">
        <v>0.254</v>
      </c>
    </row>
    <row r="5045" spans="1:2" x14ac:dyDescent="0.2">
      <c r="A5045">
        <f t="shared" si="144"/>
        <v>420.24999999997425</v>
      </c>
      <c r="B5045">
        <v>0.254</v>
      </c>
    </row>
    <row r="5046" spans="1:2" x14ac:dyDescent="0.2">
      <c r="A5046">
        <f t="shared" si="144"/>
        <v>420.33333333330756</v>
      </c>
      <c r="B5046">
        <v>0.254</v>
      </c>
    </row>
    <row r="5047" spans="1:2" x14ac:dyDescent="0.2">
      <c r="A5047">
        <f t="shared" si="144"/>
        <v>420.41666666664088</v>
      </c>
      <c r="B5047">
        <v>0.254</v>
      </c>
    </row>
    <row r="5048" spans="1:2" x14ac:dyDescent="0.2">
      <c r="A5048">
        <f t="shared" si="144"/>
        <v>420.49999999997419</v>
      </c>
      <c r="B5048">
        <v>0.254</v>
      </c>
    </row>
    <row r="5049" spans="1:2" x14ac:dyDescent="0.2">
      <c r="A5049">
        <f t="shared" si="144"/>
        <v>420.58333333330751</v>
      </c>
      <c r="B5049">
        <v>0.254</v>
      </c>
    </row>
    <row r="5050" spans="1:2" x14ac:dyDescent="0.2">
      <c r="A5050">
        <f t="shared" si="144"/>
        <v>420.66666666664082</v>
      </c>
      <c r="B5050">
        <v>0.254</v>
      </c>
    </row>
    <row r="5051" spans="1:2" x14ac:dyDescent="0.2">
      <c r="A5051">
        <f t="shared" si="144"/>
        <v>420.74999999997414</v>
      </c>
      <c r="B5051">
        <v>0.254</v>
      </c>
    </row>
    <row r="5052" spans="1:2" x14ac:dyDescent="0.2">
      <c r="A5052">
        <f t="shared" si="144"/>
        <v>420.83333333330745</v>
      </c>
      <c r="B5052">
        <v>0.254</v>
      </c>
    </row>
    <row r="5053" spans="1:2" x14ac:dyDescent="0.2">
      <c r="A5053">
        <f t="shared" si="144"/>
        <v>420.91666666664077</v>
      </c>
      <c r="B5053">
        <v>0.254</v>
      </c>
    </row>
    <row r="5054" spans="1:2" x14ac:dyDescent="0.2">
      <c r="A5054">
        <f t="shared" si="144"/>
        <v>420.99999999997408</v>
      </c>
      <c r="B5054">
        <v>0.254</v>
      </c>
    </row>
    <row r="5055" spans="1:2" x14ac:dyDescent="0.2">
      <c r="A5055">
        <f t="shared" si="144"/>
        <v>421.08333333330739</v>
      </c>
      <c r="B5055">
        <v>0.254</v>
      </c>
    </row>
    <row r="5056" spans="1:2" x14ac:dyDescent="0.2">
      <c r="A5056">
        <f t="shared" si="144"/>
        <v>421.16666666664071</v>
      </c>
      <c r="B5056">
        <v>0.254</v>
      </c>
    </row>
    <row r="5057" spans="1:2" x14ac:dyDescent="0.2">
      <c r="A5057">
        <f t="shared" si="144"/>
        <v>421.24999999997402</v>
      </c>
      <c r="B5057">
        <v>0.254</v>
      </c>
    </row>
    <row r="5058" spans="1:2" x14ac:dyDescent="0.2">
      <c r="A5058">
        <f t="shared" si="144"/>
        <v>421.33333333330734</v>
      </c>
      <c r="B5058">
        <v>0.254</v>
      </c>
    </row>
    <row r="5059" spans="1:2" x14ac:dyDescent="0.2">
      <c r="A5059">
        <f t="shared" si="144"/>
        <v>421.41666666664065</v>
      </c>
      <c r="B5059">
        <v>0.254</v>
      </c>
    </row>
    <row r="5060" spans="1:2" x14ac:dyDescent="0.2">
      <c r="A5060">
        <f t="shared" ref="A5060:A5123" si="145">A5059+5/60</f>
        <v>421.49999999997397</v>
      </c>
      <c r="B5060">
        <v>0.254</v>
      </c>
    </row>
    <row r="5061" spans="1:2" x14ac:dyDescent="0.2">
      <c r="A5061">
        <f t="shared" si="145"/>
        <v>421.58333333330728</v>
      </c>
      <c r="B5061">
        <v>0.254</v>
      </c>
    </row>
    <row r="5062" spans="1:2" x14ac:dyDescent="0.2">
      <c r="A5062">
        <f t="shared" si="145"/>
        <v>421.66666666664059</v>
      </c>
      <c r="B5062">
        <v>0.254</v>
      </c>
    </row>
    <row r="5063" spans="1:2" x14ac:dyDescent="0.2">
      <c r="A5063">
        <f t="shared" si="145"/>
        <v>421.74999999997391</v>
      </c>
      <c r="B5063">
        <v>0.254</v>
      </c>
    </row>
    <row r="5064" spans="1:2" x14ac:dyDescent="0.2">
      <c r="A5064">
        <f t="shared" si="145"/>
        <v>421.83333333330722</v>
      </c>
      <c r="B5064">
        <v>0.254</v>
      </c>
    </row>
    <row r="5065" spans="1:2" x14ac:dyDescent="0.2">
      <c r="A5065">
        <f t="shared" si="145"/>
        <v>421.91666666664054</v>
      </c>
      <c r="B5065">
        <v>0.254</v>
      </c>
    </row>
    <row r="5066" spans="1:2" x14ac:dyDescent="0.2">
      <c r="A5066">
        <f t="shared" si="145"/>
        <v>421.99999999997385</v>
      </c>
      <c r="B5066">
        <v>0.254</v>
      </c>
    </row>
    <row r="5067" spans="1:2" x14ac:dyDescent="0.2">
      <c r="A5067">
        <f t="shared" si="145"/>
        <v>422.08333333330717</v>
      </c>
      <c r="B5067">
        <v>0.254</v>
      </c>
    </row>
    <row r="5068" spans="1:2" x14ac:dyDescent="0.2">
      <c r="A5068">
        <f t="shared" si="145"/>
        <v>422.16666666664048</v>
      </c>
      <c r="B5068">
        <v>0.254</v>
      </c>
    </row>
    <row r="5069" spans="1:2" x14ac:dyDescent="0.2">
      <c r="A5069">
        <f t="shared" si="145"/>
        <v>422.2499999999738</v>
      </c>
      <c r="B5069">
        <v>0.254</v>
      </c>
    </row>
    <row r="5070" spans="1:2" x14ac:dyDescent="0.2">
      <c r="A5070">
        <f t="shared" si="145"/>
        <v>422.33333333330711</v>
      </c>
      <c r="B5070">
        <v>0.254</v>
      </c>
    </row>
    <row r="5071" spans="1:2" x14ac:dyDescent="0.2">
      <c r="A5071">
        <f t="shared" si="145"/>
        <v>422.41666666664042</v>
      </c>
      <c r="B5071">
        <v>0.254</v>
      </c>
    </row>
    <row r="5072" spans="1:2" x14ac:dyDescent="0.2">
      <c r="A5072">
        <f t="shared" si="145"/>
        <v>422.49999999997374</v>
      </c>
      <c r="B5072">
        <v>0.254</v>
      </c>
    </row>
    <row r="5073" spans="1:2" x14ac:dyDescent="0.2">
      <c r="A5073">
        <f t="shared" si="145"/>
        <v>422.58333333330705</v>
      </c>
      <c r="B5073">
        <v>0.254</v>
      </c>
    </row>
    <row r="5074" spans="1:2" x14ac:dyDescent="0.2">
      <c r="A5074">
        <f t="shared" si="145"/>
        <v>422.66666666664037</v>
      </c>
      <c r="B5074">
        <v>0.254</v>
      </c>
    </row>
    <row r="5075" spans="1:2" x14ac:dyDescent="0.2">
      <c r="A5075">
        <f t="shared" si="145"/>
        <v>422.74999999997368</v>
      </c>
      <c r="B5075">
        <v>0.254</v>
      </c>
    </row>
    <row r="5076" spans="1:2" x14ac:dyDescent="0.2">
      <c r="A5076">
        <f t="shared" si="145"/>
        <v>422.833333333307</v>
      </c>
      <c r="B5076">
        <v>0.254</v>
      </c>
    </row>
    <row r="5077" spans="1:2" x14ac:dyDescent="0.2">
      <c r="A5077">
        <f t="shared" si="145"/>
        <v>422.91666666664031</v>
      </c>
      <c r="B5077">
        <v>0.254</v>
      </c>
    </row>
    <row r="5078" spans="1:2" x14ac:dyDescent="0.2">
      <c r="A5078">
        <f t="shared" si="145"/>
        <v>422.99999999997362</v>
      </c>
      <c r="B5078">
        <v>0.254</v>
      </c>
    </row>
    <row r="5079" spans="1:2" x14ac:dyDescent="0.2">
      <c r="A5079">
        <f t="shared" si="145"/>
        <v>423.08333333330694</v>
      </c>
      <c r="B5079">
        <v>0.254</v>
      </c>
    </row>
    <row r="5080" spans="1:2" x14ac:dyDescent="0.2">
      <c r="A5080">
        <f t="shared" si="145"/>
        <v>423.16666666664025</v>
      </c>
      <c r="B5080">
        <v>0.254</v>
      </c>
    </row>
    <row r="5081" spans="1:2" x14ac:dyDescent="0.2">
      <c r="A5081">
        <f t="shared" si="145"/>
        <v>423.24999999997357</v>
      </c>
      <c r="B5081">
        <v>0.254</v>
      </c>
    </row>
    <row r="5082" spans="1:2" x14ac:dyDescent="0.2">
      <c r="A5082">
        <f t="shared" si="145"/>
        <v>423.33333333330688</v>
      </c>
      <c r="B5082">
        <v>0.254</v>
      </c>
    </row>
    <row r="5083" spans="1:2" x14ac:dyDescent="0.2">
      <c r="A5083">
        <f t="shared" si="145"/>
        <v>423.4166666666402</v>
      </c>
      <c r="B5083">
        <v>0.254</v>
      </c>
    </row>
    <row r="5084" spans="1:2" x14ac:dyDescent="0.2">
      <c r="A5084">
        <f t="shared" si="145"/>
        <v>423.49999999997351</v>
      </c>
      <c r="B5084">
        <v>0.254</v>
      </c>
    </row>
    <row r="5085" spans="1:2" x14ac:dyDescent="0.2">
      <c r="A5085">
        <f t="shared" si="145"/>
        <v>423.58333333330683</v>
      </c>
      <c r="B5085">
        <v>0.254</v>
      </c>
    </row>
    <row r="5086" spans="1:2" x14ac:dyDescent="0.2">
      <c r="A5086">
        <f t="shared" si="145"/>
        <v>423.66666666664014</v>
      </c>
      <c r="B5086">
        <v>0.254</v>
      </c>
    </row>
    <row r="5087" spans="1:2" x14ac:dyDescent="0.2">
      <c r="A5087">
        <f t="shared" si="145"/>
        <v>423.74999999997345</v>
      </c>
      <c r="B5087">
        <v>0.254</v>
      </c>
    </row>
    <row r="5088" spans="1:2" x14ac:dyDescent="0.2">
      <c r="A5088">
        <f t="shared" si="145"/>
        <v>423.83333333330677</v>
      </c>
      <c r="B5088">
        <v>0.254</v>
      </c>
    </row>
    <row r="5089" spans="1:2" x14ac:dyDescent="0.2">
      <c r="A5089">
        <f t="shared" si="145"/>
        <v>423.91666666664008</v>
      </c>
      <c r="B5089">
        <v>0.254</v>
      </c>
    </row>
    <row r="5090" spans="1:2" x14ac:dyDescent="0.2">
      <c r="A5090">
        <f t="shared" si="145"/>
        <v>423.9999999999734</v>
      </c>
      <c r="B5090">
        <v>0.254</v>
      </c>
    </row>
    <row r="5091" spans="1:2" x14ac:dyDescent="0.2">
      <c r="A5091">
        <f t="shared" si="145"/>
        <v>424.08333333330671</v>
      </c>
      <c r="B5091">
        <v>0.254</v>
      </c>
    </row>
    <row r="5092" spans="1:2" x14ac:dyDescent="0.2">
      <c r="A5092">
        <f t="shared" si="145"/>
        <v>424.16666666664003</v>
      </c>
      <c r="B5092">
        <v>0.254</v>
      </c>
    </row>
    <row r="5093" spans="1:2" x14ac:dyDescent="0.2">
      <c r="A5093">
        <f t="shared" si="145"/>
        <v>424.24999999997334</v>
      </c>
      <c r="B5093">
        <v>0.254</v>
      </c>
    </row>
    <row r="5094" spans="1:2" x14ac:dyDescent="0.2">
      <c r="A5094">
        <f t="shared" si="145"/>
        <v>424.33333333330665</v>
      </c>
      <c r="B5094">
        <v>0.254</v>
      </c>
    </row>
    <row r="5095" spans="1:2" x14ac:dyDescent="0.2">
      <c r="A5095">
        <f t="shared" si="145"/>
        <v>424.41666666663997</v>
      </c>
      <c r="B5095">
        <v>0.254</v>
      </c>
    </row>
    <row r="5096" spans="1:2" x14ac:dyDescent="0.2">
      <c r="A5096">
        <f t="shared" si="145"/>
        <v>424.49999999997328</v>
      </c>
      <c r="B5096">
        <v>0.254</v>
      </c>
    </row>
    <row r="5097" spans="1:2" x14ac:dyDescent="0.2">
      <c r="A5097">
        <f t="shared" si="145"/>
        <v>424.5833333333066</v>
      </c>
      <c r="B5097">
        <v>0.254</v>
      </c>
    </row>
    <row r="5098" spans="1:2" x14ac:dyDescent="0.2">
      <c r="A5098">
        <f t="shared" si="145"/>
        <v>424.66666666663991</v>
      </c>
      <c r="B5098">
        <v>0.254</v>
      </c>
    </row>
    <row r="5099" spans="1:2" x14ac:dyDescent="0.2">
      <c r="A5099">
        <f t="shared" si="145"/>
        <v>424.74999999997323</v>
      </c>
      <c r="B5099">
        <v>0.254</v>
      </c>
    </row>
    <row r="5100" spans="1:2" x14ac:dyDescent="0.2">
      <c r="A5100">
        <f t="shared" si="145"/>
        <v>424.83333333330654</v>
      </c>
      <c r="B5100">
        <v>0.254</v>
      </c>
    </row>
    <row r="5101" spans="1:2" x14ac:dyDescent="0.2">
      <c r="A5101">
        <f t="shared" si="145"/>
        <v>424.91666666663986</v>
      </c>
      <c r="B5101">
        <v>0.254</v>
      </c>
    </row>
    <row r="5102" spans="1:2" x14ac:dyDescent="0.2">
      <c r="A5102">
        <f t="shared" si="145"/>
        <v>424.99999999997317</v>
      </c>
      <c r="B5102">
        <v>0.254</v>
      </c>
    </row>
    <row r="5103" spans="1:2" x14ac:dyDescent="0.2">
      <c r="A5103">
        <f t="shared" si="145"/>
        <v>425.08333333330648</v>
      </c>
      <c r="B5103">
        <v>0.254</v>
      </c>
    </row>
    <row r="5104" spans="1:2" x14ac:dyDescent="0.2">
      <c r="A5104">
        <f t="shared" si="145"/>
        <v>425.1666666666398</v>
      </c>
      <c r="B5104">
        <v>0.254</v>
      </c>
    </row>
    <row r="5105" spans="1:2" x14ac:dyDescent="0.2">
      <c r="A5105">
        <f t="shared" si="145"/>
        <v>425.24999999997311</v>
      </c>
      <c r="B5105">
        <v>0.254</v>
      </c>
    </row>
    <row r="5106" spans="1:2" x14ac:dyDescent="0.2">
      <c r="A5106">
        <f t="shared" si="145"/>
        <v>425.33333333330643</v>
      </c>
      <c r="B5106">
        <v>0.254</v>
      </c>
    </row>
    <row r="5107" spans="1:2" x14ac:dyDescent="0.2">
      <c r="A5107">
        <f t="shared" si="145"/>
        <v>425.41666666663974</v>
      </c>
      <c r="B5107">
        <v>0.254</v>
      </c>
    </row>
    <row r="5108" spans="1:2" x14ac:dyDescent="0.2">
      <c r="A5108">
        <f t="shared" si="145"/>
        <v>425.49999999997306</v>
      </c>
      <c r="B5108">
        <v>0.254</v>
      </c>
    </row>
    <row r="5109" spans="1:2" x14ac:dyDescent="0.2">
      <c r="A5109">
        <f t="shared" si="145"/>
        <v>425.58333333330637</v>
      </c>
      <c r="B5109">
        <v>0.254</v>
      </c>
    </row>
    <row r="5110" spans="1:2" x14ac:dyDescent="0.2">
      <c r="A5110">
        <f t="shared" si="145"/>
        <v>425.66666666663968</v>
      </c>
      <c r="B5110">
        <v>0.254</v>
      </c>
    </row>
    <row r="5111" spans="1:2" x14ac:dyDescent="0.2">
      <c r="A5111">
        <f t="shared" si="145"/>
        <v>425.749999999973</v>
      </c>
      <c r="B5111">
        <v>0.254</v>
      </c>
    </row>
    <row r="5112" spans="1:2" x14ac:dyDescent="0.2">
      <c r="A5112">
        <f t="shared" si="145"/>
        <v>425.83333333330631</v>
      </c>
      <c r="B5112">
        <v>0.254</v>
      </c>
    </row>
    <row r="5113" spans="1:2" x14ac:dyDescent="0.2">
      <c r="A5113">
        <f t="shared" si="145"/>
        <v>425.91666666663963</v>
      </c>
      <c r="B5113">
        <v>0.254</v>
      </c>
    </row>
    <row r="5114" spans="1:2" x14ac:dyDescent="0.2">
      <c r="A5114">
        <f t="shared" si="145"/>
        <v>425.99999999997294</v>
      </c>
      <c r="B5114">
        <v>0.254</v>
      </c>
    </row>
    <row r="5115" spans="1:2" x14ac:dyDescent="0.2">
      <c r="A5115">
        <f t="shared" si="145"/>
        <v>426.08333333330626</v>
      </c>
      <c r="B5115">
        <v>0.254</v>
      </c>
    </row>
    <row r="5116" spans="1:2" x14ac:dyDescent="0.2">
      <c r="A5116">
        <f t="shared" si="145"/>
        <v>426.16666666663957</v>
      </c>
      <c r="B5116">
        <v>0.254</v>
      </c>
    </row>
    <row r="5117" spans="1:2" x14ac:dyDescent="0.2">
      <c r="A5117">
        <f t="shared" si="145"/>
        <v>426.24999999997289</v>
      </c>
      <c r="B5117">
        <v>0.254</v>
      </c>
    </row>
    <row r="5118" spans="1:2" x14ac:dyDescent="0.2">
      <c r="A5118">
        <f t="shared" si="145"/>
        <v>426.3333333333062</v>
      </c>
      <c r="B5118">
        <v>0.254</v>
      </c>
    </row>
    <row r="5119" spans="1:2" x14ac:dyDescent="0.2">
      <c r="A5119">
        <f t="shared" si="145"/>
        <v>426.41666666663951</v>
      </c>
      <c r="B5119">
        <v>0.254</v>
      </c>
    </row>
    <row r="5120" spans="1:2" x14ac:dyDescent="0.2">
      <c r="A5120">
        <f t="shared" si="145"/>
        <v>426.49999999997283</v>
      </c>
      <c r="B5120">
        <v>0.254</v>
      </c>
    </row>
    <row r="5121" spans="1:2" x14ac:dyDescent="0.2">
      <c r="A5121">
        <f t="shared" si="145"/>
        <v>426.58333333330614</v>
      </c>
      <c r="B5121">
        <v>0.254</v>
      </c>
    </row>
    <row r="5122" spans="1:2" x14ac:dyDescent="0.2">
      <c r="A5122">
        <f t="shared" si="145"/>
        <v>426.66666666663946</v>
      </c>
      <c r="B5122">
        <v>0.254</v>
      </c>
    </row>
    <row r="5123" spans="1:2" x14ac:dyDescent="0.2">
      <c r="A5123">
        <f t="shared" si="145"/>
        <v>426.74999999997277</v>
      </c>
      <c r="B5123">
        <v>0.254</v>
      </c>
    </row>
    <row r="5124" spans="1:2" x14ac:dyDescent="0.2">
      <c r="A5124">
        <f t="shared" ref="A5124:A5187" si="146">A5123+5/60</f>
        <v>426.83333333330609</v>
      </c>
      <c r="B5124">
        <v>0.254</v>
      </c>
    </row>
    <row r="5125" spans="1:2" x14ac:dyDescent="0.2">
      <c r="A5125">
        <f t="shared" si="146"/>
        <v>426.9166666666394</v>
      </c>
      <c r="B5125">
        <v>0.254</v>
      </c>
    </row>
    <row r="5126" spans="1:2" x14ac:dyDescent="0.2">
      <c r="A5126">
        <f t="shared" si="146"/>
        <v>426.99999999997272</v>
      </c>
      <c r="B5126">
        <v>0.254</v>
      </c>
    </row>
    <row r="5127" spans="1:2" x14ac:dyDescent="0.2">
      <c r="A5127">
        <f t="shared" si="146"/>
        <v>427.08333333330603</v>
      </c>
      <c r="B5127">
        <v>0.254</v>
      </c>
    </row>
    <row r="5128" spans="1:2" x14ac:dyDescent="0.2">
      <c r="A5128">
        <f t="shared" si="146"/>
        <v>427.16666666663934</v>
      </c>
      <c r="B5128">
        <v>0.254</v>
      </c>
    </row>
    <row r="5129" spans="1:2" x14ac:dyDescent="0.2">
      <c r="A5129">
        <f t="shared" si="146"/>
        <v>427.24999999997266</v>
      </c>
      <c r="B5129">
        <v>0.254</v>
      </c>
    </row>
    <row r="5130" spans="1:2" x14ac:dyDescent="0.2">
      <c r="A5130">
        <f t="shared" si="146"/>
        <v>427.33333333330597</v>
      </c>
      <c r="B5130">
        <v>0.254</v>
      </c>
    </row>
    <row r="5131" spans="1:2" x14ac:dyDescent="0.2">
      <c r="A5131">
        <f t="shared" si="146"/>
        <v>427.41666666663929</v>
      </c>
      <c r="B5131">
        <v>0.254</v>
      </c>
    </row>
    <row r="5132" spans="1:2" x14ac:dyDescent="0.2">
      <c r="A5132">
        <f t="shared" si="146"/>
        <v>427.4999999999726</v>
      </c>
      <c r="B5132">
        <v>0.254</v>
      </c>
    </row>
    <row r="5133" spans="1:2" x14ac:dyDescent="0.2">
      <c r="A5133">
        <f t="shared" si="146"/>
        <v>427.58333333330592</v>
      </c>
      <c r="B5133">
        <v>0.254</v>
      </c>
    </row>
    <row r="5134" spans="1:2" x14ac:dyDescent="0.2">
      <c r="A5134">
        <f t="shared" si="146"/>
        <v>427.66666666663923</v>
      </c>
      <c r="B5134">
        <v>0.254</v>
      </c>
    </row>
    <row r="5135" spans="1:2" x14ac:dyDescent="0.2">
      <c r="A5135">
        <f t="shared" si="146"/>
        <v>427.74999999997254</v>
      </c>
      <c r="B5135">
        <v>0.254</v>
      </c>
    </row>
    <row r="5136" spans="1:2" x14ac:dyDescent="0.2">
      <c r="A5136">
        <f t="shared" si="146"/>
        <v>427.83333333330586</v>
      </c>
      <c r="B5136">
        <v>0.254</v>
      </c>
    </row>
    <row r="5137" spans="1:2" x14ac:dyDescent="0.2">
      <c r="A5137">
        <f t="shared" si="146"/>
        <v>427.91666666663917</v>
      </c>
      <c r="B5137">
        <v>0.254</v>
      </c>
    </row>
    <row r="5138" spans="1:2" x14ac:dyDescent="0.2">
      <c r="A5138">
        <f t="shared" si="146"/>
        <v>427.99999999997249</v>
      </c>
      <c r="B5138">
        <v>0.254</v>
      </c>
    </row>
    <row r="5139" spans="1:2" x14ac:dyDescent="0.2">
      <c r="A5139">
        <f t="shared" si="146"/>
        <v>428.0833333333058</v>
      </c>
      <c r="B5139">
        <v>0.254</v>
      </c>
    </row>
    <row r="5140" spans="1:2" x14ac:dyDescent="0.2">
      <c r="A5140">
        <f t="shared" si="146"/>
        <v>428.16666666663912</v>
      </c>
      <c r="B5140">
        <v>0.254</v>
      </c>
    </row>
    <row r="5141" spans="1:2" x14ac:dyDescent="0.2">
      <c r="A5141">
        <f t="shared" si="146"/>
        <v>428.24999999997243</v>
      </c>
      <c r="B5141">
        <v>0.254</v>
      </c>
    </row>
    <row r="5142" spans="1:2" x14ac:dyDescent="0.2">
      <c r="A5142">
        <f t="shared" si="146"/>
        <v>428.33333333330575</v>
      </c>
      <c r="B5142">
        <v>0.254</v>
      </c>
    </row>
    <row r="5143" spans="1:2" x14ac:dyDescent="0.2">
      <c r="A5143">
        <f t="shared" si="146"/>
        <v>428.41666666663906</v>
      </c>
      <c r="B5143">
        <v>0.254</v>
      </c>
    </row>
    <row r="5144" spans="1:2" x14ac:dyDescent="0.2">
      <c r="A5144">
        <f t="shared" si="146"/>
        <v>428.49999999997237</v>
      </c>
      <c r="B5144">
        <v>0.254</v>
      </c>
    </row>
    <row r="5145" spans="1:2" x14ac:dyDescent="0.2">
      <c r="A5145">
        <f t="shared" si="146"/>
        <v>428.58333333330569</v>
      </c>
      <c r="B5145">
        <v>0.254</v>
      </c>
    </row>
    <row r="5146" spans="1:2" x14ac:dyDescent="0.2">
      <c r="A5146">
        <f t="shared" si="146"/>
        <v>428.666666666639</v>
      </c>
      <c r="B5146">
        <v>0.254</v>
      </c>
    </row>
    <row r="5147" spans="1:2" x14ac:dyDescent="0.2">
      <c r="A5147">
        <f t="shared" si="146"/>
        <v>428.74999999997232</v>
      </c>
      <c r="B5147">
        <v>0.254</v>
      </c>
    </row>
    <row r="5148" spans="1:2" x14ac:dyDescent="0.2">
      <c r="A5148">
        <f t="shared" si="146"/>
        <v>428.83333333330563</v>
      </c>
      <c r="B5148">
        <v>0.254</v>
      </c>
    </row>
    <row r="5149" spans="1:2" x14ac:dyDescent="0.2">
      <c r="A5149">
        <f t="shared" si="146"/>
        <v>428.91666666663895</v>
      </c>
      <c r="B5149">
        <v>0.254</v>
      </c>
    </row>
    <row r="5150" spans="1:2" x14ac:dyDescent="0.2">
      <c r="A5150">
        <f t="shared" si="146"/>
        <v>428.99999999997226</v>
      </c>
      <c r="B5150">
        <v>0.254</v>
      </c>
    </row>
    <row r="5151" spans="1:2" x14ac:dyDescent="0.2">
      <c r="A5151">
        <f t="shared" si="146"/>
        <v>429.08333333330557</v>
      </c>
      <c r="B5151">
        <v>0.254</v>
      </c>
    </row>
    <row r="5152" spans="1:2" x14ac:dyDescent="0.2">
      <c r="A5152">
        <f t="shared" si="146"/>
        <v>429.16666666663889</v>
      </c>
      <c r="B5152">
        <v>0.254</v>
      </c>
    </row>
    <row r="5153" spans="1:2" x14ac:dyDescent="0.2">
      <c r="A5153">
        <f t="shared" si="146"/>
        <v>429.2499999999722</v>
      </c>
      <c r="B5153">
        <v>0.254</v>
      </c>
    </row>
    <row r="5154" spans="1:2" x14ac:dyDescent="0.2">
      <c r="A5154">
        <f t="shared" si="146"/>
        <v>429.33333333330552</v>
      </c>
      <c r="B5154">
        <v>0.254</v>
      </c>
    </row>
    <row r="5155" spans="1:2" x14ac:dyDescent="0.2">
      <c r="A5155">
        <f t="shared" si="146"/>
        <v>429.41666666663883</v>
      </c>
      <c r="B5155">
        <v>0.254</v>
      </c>
    </row>
    <row r="5156" spans="1:2" x14ac:dyDescent="0.2">
      <c r="A5156">
        <f t="shared" si="146"/>
        <v>429.49999999997215</v>
      </c>
      <c r="B5156">
        <v>0.254</v>
      </c>
    </row>
    <row r="5157" spans="1:2" x14ac:dyDescent="0.2">
      <c r="A5157">
        <f t="shared" si="146"/>
        <v>429.58333333330546</v>
      </c>
      <c r="B5157">
        <v>0.254</v>
      </c>
    </row>
    <row r="5158" spans="1:2" x14ac:dyDescent="0.2">
      <c r="A5158">
        <f t="shared" si="146"/>
        <v>429.66666666663878</v>
      </c>
      <c r="B5158">
        <v>0.254</v>
      </c>
    </row>
    <row r="5159" spans="1:2" x14ac:dyDescent="0.2">
      <c r="A5159">
        <f t="shared" si="146"/>
        <v>429.74999999997209</v>
      </c>
      <c r="B5159">
        <v>0.254</v>
      </c>
    </row>
    <row r="5160" spans="1:2" x14ac:dyDescent="0.2">
      <c r="A5160">
        <f t="shared" si="146"/>
        <v>429.8333333333054</v>
      </c>
      <c r="B5160">
        <v>0.254</v>
      </c>
    </row>
    <row r="5161" spans="1:2" x14ac:dyDescent="0.2">
      <c r="A5161">
        <f t="shared" si="146"/>
        <v>429.91666666663872</v>
      </c>
      <c r="B5161">
        <v>0.254</v>
      </c>
    </row>
    <row r="5162" spans="1:2" x14ac:dyDescent="0.2">
      <c r="A5162">
        <f t="shared" si="146"/>
        <v>429.99999999997203</v>
      </c>
      <c r="B5162">
        <v>0.254</v>
      </c>
    </row>
    <row r="5163" spans="1:2" x14ac:dyDescent="0.2">
      <c r="A5163">
        <f t="shared" si="146"/>
        <v>430.08333333330535</v>
      </c>
      <c r="B5163">
        <v>0.254</v>
      </c>
    </row>
    <row r="5164" spans="1:2" x14ac:dyDescent="0.2">
      <c r="A5164">
        <f t="shared" si="146"/>
        <v>430.16666666663866</v>
      </c>
      <c r="B5164">
        <v>0.254</v>
      </c>
    </row>
    <row r="5165" spans="1:2" x14ac:dyDescent="0.2">
      <c r="A5165">
        <f t="shared" si="146"/>
        <v>430.24999999997198</v>
      </c>
      <c r="B5165">
        <v>0.254</v>
      </c>
    </row>
    <row r="5166" spans="1:2" x14ac:dyDescent="0.2">
      <c r="A5166">
        <f t="shared" si="146"/>
        <v>430.33333333330529</v>
      </c>
      <c r="B5166">
        <v>0.254</v>
      </c>
    </row>
    <row r="5167" spans="1:2" x14ac:dyDescent="0.2">
      <c r="A5167">
        <f t="shared" si="146"/>
        <v>430.4166666666386</v>
      </c>
      <c r="B5167">
        <v>0.254</v>
      </c>
    </row>
    <row r="5168" spans="1:2" x14ac:dyDescent="0.2">
      <c r="A5168">
        <f t="shared" si="146"/>
        <v>430.49999999997192</v>
      </c>
      <c r="B5168">
        <v>0.254</v>
      </c>
    </row>
    <row r="5169" spans="1:2" x14ac:dyDescent="0.2">
      <c r="A5169">
        <f t="shared" si="146"/>
        <v>430.58333333330523</v>
      </c>
      <c r="B5169">
        <v>0.254</v>
      </c>
    </row>
    <row r="5170" spans="1:2" x14ac:dyDescent="0.2">
      <c r="A5170">
        <f t="shared" si="146"/>
        <v>430.66666666663855</v>
      </c>
      <c r="B5170">
        <v>0.254</v>
      </c>
    </row>
    <row r="5171" spans="1:2" x14ac:dyDescent="0.2">
      <c r="A5171">
        <f t="shared" si="146"/>
        <v>430.74999999997186</v>
      </c>
      <c r="B5171">
        <v>0.254</v>
      </c>
    </row>
    <row r="5172" spans="1:2" x14ac:dyDescent="0.2">
      <c r="A5172">
        <f t="shared" si="146"/>
        <v>430.83333333330518</v>
      </c>
      <c r="B5172">
        <v>0.254</v>
      </c>
    </row>
    <row r="5173" spans="1:2" x14ac:dyDescent="0.2">
      <c r="A5173">
        <f t="shared" si="146"/>
        <v>430.91666666663849</v>
      </c>
      <c r="B5173">
        <v>0.254</v>
      </c>
    </row>
    <row r="5174" spans="1:2" x14ac:dyDescent="0.2">
      <c r="A5174">
        <f t="shared" si="146"/>
        <v>430.99999999997181</v>
      </c>
      <c r="B5174">
        <v>0.254</v>
      </c>
    </row>
    <row r="5175" spans="1:2" x14ac:dyDescent="0.2">
      <c r="A5175">
        <f t="shared" si="146"/>
        <v>431.08333333330512</v>
      </c>
      <c r="B5175">
        <v>0.254</v>
      </c>
    </row>
    <row r="5176" spans="1:2" x14ac:dyDescent="0.2">
      <c r="A5176">
        <f t="shared" si="146"/>
        <v>431.16666666663843</v>
      </c>
      <c r="B5176">
        <v>0.254</v>
      </c>
    </row>
    <row r="5177" spans="1:2" x14ac:dyDescent="0.2">
      <c r="A5177">
        <f t="shared" si="146"/>
        <v>431.24999999997175</v>
      </c>
      <c r="B5177">
        <v>0.254</v>
      </c>
    </row>
    <row r="5178" spans="1:2" x14ac:dyDescent="0.2">
      <c r="A5178">
        <f t="shared" si="146"/>
        <v>431.33333333330506</v>
      </c>
      <c r="B5178">
        <v>0.254</v>
      </c>
    </row>
    <row r="5179" spans="1:2" x14ac:dyDescent="0.2">
      <c r="A5179">
        <f t="shared" si="146"/>
        <v>431.41666666663838</v>
      </c>
      <c r="B5179">
        <v>0.254</v>
      </c>
    </row>
    <row r="5180" spans="1:2" x14ac:dyDescent="0.2">
      <c r="A5180">
        <f t="shared" si="146"/>
        <v>431.49999999997169</v>
      </c>
      <c r="B5180">
        <v>0.254</v>
      </c>
    </row>
    <row r="5181" spans="1:2" x14ac:dyDescent="0.2">
      <c r="A5181">
        <f t="shared" si="146"/>
        <v>431.58333333330501</v>
      </c>
      <c r="B5181">
        <v>0.254</v>
      </c>
    </row>
    <row r="5182" spans="1:2" x14ac:dyDescent="0.2">
      <c r="A5182">
        <f t="shared" si="146"/>
        <v>431.66666666663832</v>
      </c>
      <c r="B5182">
        <v>0.254</v>
      </c>
    </row>
    <row r="5183" spans="1:2" x14ac:dyDescent="0.2">
      <c r="A5183">
        <f t="shared" si="146"/>
        <v>431.74999999997164</v>
      </c>
      <c r="B5183">
        <v>0.254</v>
      </c>
    </row>
    <row r="5184" spans="1:2" x14ac:dyDescent="0.2">
      <c r="A5184">
        <f t="shared" si="146"/>
        <v>431.83333333330495</v>
      </c>
      <c r="B5184">
        <v>0.254</v>
      </c>
    </row>
    <row r="5185" spans="1:2" x14ac:dyDescent="0.2">
      <c r="A5185">
        <f t="shared" si="146"/>
        <v>431.91666666663826</v>
      </c>
      <c r="B5185">
        <v>0.254</v>
      </c>
    </row>
    <row r="5186" spans="1:2" x14ac:dyDescent="0.2">
      <c r="A5186">
        <f t="shared" si="146"/>
        <v>431.99999999997158</v>
      </c>
      <c r="B5186">
        <v>0.254</v>
      </c>
    </row>
    <row r="5187" spans="1:2" x14ac:dyDescent="0.2">
      <c r="A5187">
        <f t="shared" si="146"/>
        <v>432.08333333330489</v>
      </c>
      <c r="B5187">
        <v>0.254</v>
      </c>
    </row>
    <row r="5188" spans="1:2" x14ac:dyDescent="0.2">
      <c r="A5188">
        <f t="shared" ref="A5188:A5251" si="147">A5187+5/60</f>
        <v>432.16666666663821</v>
      </c>
      <c r="B5188">
        <v>0.254</v>
      </c>
    </row>
    <row r="5189" spans="1:2" x14ac:dyDescent="0.2">
      <c r="A5189">
        <f t="shared" si="147"/>
        <v>432.24999999997152</v>
      </c>
      <c r="B5189">
        <v>0.254</v>
      </c>
    </row>
    <row r="5190" spans="1:2" x14ac:dyDescent="0.2">
      <c r="A5190">
        <f t="shared" si="147"/>
        <v>432.33333333330484</v>
      </c>
      <c r="B5190">
        <v>0.254</v>
      </c>
    </row>
    <row r="5191" spans="1:2" x14ac:dyDescent="0.2">
      <c r="A5191">
        <f t="shared" si="147"/>
        <v>432.41666666663815</v>
      </c>
      <c r="B5191">
        <v>0.254</v>
      </c>
    </row>
    <row r="5192" spans="1:2" x14ac:dyDescent="0.2">
      <c r="A5192">
        <f t="shared" si="147"/>
        <v>432.49999999997146</v>
      </c>
      <c r="B5192">
        <v>0.254</v>
      </c>
    </row>
    <row r="5193" spans="1:2" x14ac:dyDescent="0.2">
      <c r="A5193">
        <f t="shared" si="147"/>
        <v>432.58333333330478</v>
      </c>
      <c r="B5193">
        <v>0.254</v>
      </c>
    </row>
    <row r="5194" spans="1:2" x14ac:dyDescent="0.2">
      <c r="A5194">
        <f t="shared" si="147"/>
        <v>432.66666666663809</v>
      </c>
      <c r="B5194">
        <v>0.254</v>
      </c>
    </row>
    <row r="5195" spans="1:2" x14ac:dyDescent="0.2">
      <c r="A5195">
        <f t="shared" si="147"/>
        <v>432.74999999997141</v>
      </c>
      <c r="B5195">
        <v>0.254</v>
      </c>
    </row>
    <row r="5196" spans="1:2" x14ac:dyDescent="0.2">
      <c r="A5196">
        <f t="shared" si="147"/>
        <v>432.83333333330472</v>
      </c>
      <c r="B5196">
        <v>0.254</v>
      </c>
    </row>
    <row r="5197" spans="1:2" x14ac:dyDescent="0.2">
      <c r="A5197">
        <f t="shared" si="147"/>
        <v>432.91666666663804</v>
      </c>
      <c r="B5197">
        <v>0.254</v>
      </c>
    </row>
    <row r="5198" spans="1:2" x14ac:dyDescent="0.2">
      <c r="A5198">
        <f t="shared" si="147"/>
        <v>432.99999999997135</v>
      </c>
      <c r="B5198">
        <v>0.254</v>
      </c>
    </row>
    <row r="5199" spans="1:2" x14ac:dyDescent="0.2">
      <c r="A5199">
        <f t="shared" si="147"/>
        <v>433.08333333330467</v>
      </c>
      <c r="B5199">
        <v>0.254</v>
      </c>
    </row>
    <row r="5200" spans="1:2" x14ac:dyDescent="0.2">
      <c r="A5200">
        <f t="shared" si="147"/>
        <v>433.16666666663798</v>
      </c>
      <c r="B5200">
        <v>0.254</v>
      </c>
    </row>
    <row r="5201" spans="1:2" x14ac:dyDescent="0.2">
      <c r="A5201">
        <f t="shared" si="147"/>
        <v>433.24999999997129</v>
      </c>
      <c r="B5201">
        <v>0.254</v>
      </c>
    </row>
    <row r="5202" spans="1:2" x14ac:dyDescent="0.2">
      <c r="A5202">
        <f t="shared" si="147"/>
        <v>433.33333333330461</v>
      </c>
      <c r="B5202">
        <v>0.254</v>
      </c>
    </row>
    <row r="5203" spans="1:2" x14ac:dyDescent="0.2">
      <c r="A5203">
        <f t="shared" si="147"/>
        <v>433.41666666663792</v>
      </c>
      <c r="B5203">
        <v>0.254</v>
      </c>
    </row>
    <row r="5204" spans="1:2" x14ac:dyDescent="0.2">
      <c r="A5204">
        <f t="shared" si="147"/>
        <v>433.49999999997124</v>
      </c>
      <c r="B5204">
        <v>0.254</v>
      </c>
    </row>
    <row r="5205" spans="1:2" x14ac:dyDescent="0.2">
      <c r="A5205">
        <f t="shared" si="147"/>
        <v>433.58333333330455</v>
      </c>
      <c r="B5205">
        <v>0.254</v>
      </c>
    </row>
    <row r="5206" spans="1:2" x14ac:dyDescent="0.2">
      <c r="A5206">
        <f t="shared" si="147"/>
        <v>433.66666666663787</v>
      </c>
      <c r="B5206">
        <v>0.254</v>
      </c>
    </row>
    <row r="5207" spans="1:2" x14ac:dyDescent="0.2">
      <c r="A5207">
        <f t="shared" si="147"/>
        <v>433.74999999997118</v>
      </c>
      <c r="B5207">
        <v>0.254</v>
      </c>
    </row>
    <row r="5208" spans="1:2" x14ac:dyDescent="0.2">
      <c r="A5208">
        <f t="shared" si="147"/>
        <v>433.83333333330449</v>
      </c>
      <c r="B5208">
        <v>0.254</v>
      </c>
    </row>
    <row r="5209" spans="1:2" x14ac:dyDescent="0.2">
      <c r="A5209">
        <f t="shared" si="147"/>
        <v>433.91666666663781</v>
      </c>
      <c r="B5209">
        <v>0.254</v>
      </c>
    </row>
    <row r="5210" spans="1:2" x14ac:dyDescent="0.2">
      <c r="A5210">
        <f t="shared" si="147"/>
        <v>433.99999999997112</v>
      </c>
      <c r="B5210">
        <v>0.254</v>
      </c>
    </row>
    <row r="5211" spans="1:2" x14ac:dyDescent="0.2">
      <c r="A5211">
        <f t="shared" si="147"/>
        <v>434.08333333330444</v>
      </c>
      <c r="B5211">
        <v>0.254</v>
      </c>
    </row>
    <row r="5212" spans="1:2" x14ac:dyDescent="0.2">
      <c r="A5212">
        <f t="shared" si="147"/>
        <v>434.16666666663775</v>
      </c>
      <c r="B5212">
        <v>0.254</v>
      </c>
    </row>
    <row r="5213" spans="1:2" x14ac:dyDescent="0.2">
      <c r="A5213">
        <f t="shared" si="147"/>
        <v>434.24999999997107</v>
      </c>
      <c r="B5213">
        <v>0.254</v>
      </c>
    </row>
    <row r="5214" spans="1:2" x14ac:dyDescent="0.2">
      <c r="A5214">
        <f t="shared" si="147"/>
        <v>434.33333333330438</v>
      </c>
      <c r="B5214">
        <v>0.254</v>
      </c>
    </row>
    <row r="5215" spans="1:2" x14ac:dyDescent="0.2">
      <c r="A5215">
        <f t="shared" si="147"/>
        <v>434.4166666666377</v>
      </c>
      <c r="B5215">
        <v>0.254</v>
      </c>
    </row>
    <row r="5216" spans="1:2" x14ac:dyDescent="0.2">
      <c r="A5216">
        <f t="shared" si="147"/>
        <v>434.49999999997101</v>
      </c>
      <c r="B5216">
        <v>0.254</v>
      </c>
    </row>
    <row r="5217" spans="1:2" x14ac:dyDescent="0.2">
      <c r="A5217">
        <f t="shared" si="147"/>
        <v>434.58333333330432</v>
      </c>
      <c r="B5217">
        <v>0.254</v>
      </c>
    </row>
    <row r="5218" spans="1:2" x14ac:dyDescent="0.2">
      <c r="A5218">
        <f t="shared" si="147"/>
        <v>434.66666666663764</v>
      </c>
      <c r="B5218">
        <v>0.254</v>
      </c>
    </row>
    <row r="5219" spans="1:2" x14ac:dyDescent="0.2">
      <c r="A5219">
        <f t="shared" si="147"/>
        <v>434.74999999997095</v>
      </c>
      <c r="B5219">
        <v>0.254</v>
      </c>
    </row>
    <row r="5220" spans="1:2" x14ac:dyDescent="0.2">
      <c r="A5220">
        <f t="shared" si="147"/>
        <v>434.83333333330427</v>
      </c>
      <c r="B5220">
        <v>0.254</v>
      </c>
    </row>
    <row r="5221" spans="1:2" x14ac:dyDescent="0.2">
      <c r="A5221">
        <f t="shared" si="147"/>
        <v>434.91666666663758</v>
      </c>
      <c r="B5221">
        <v>0.254</v>
      </c>
    </row>
    <row r="5222" spans="1:2" x14ac:dyDescent="0.2">
      <c r="A5222">
        <f t="shared" si="147"/>
        <v>434.9999999999709</v>
      </c>
      <c r="B5222">
        <v>0.254</v>
      </c>
    </row>
    <row r="5223" spans="1:2" x14ac:dyDescent="0.2">
      <c r="A5223">
        <f t="shared" si="147"/>
        <v>435.08333333330421</v>
      </c>
      <c r="B5223">
        <v>0.254</v>
      </c>
    </row>
    <row r="5224" spans="1:2" x14ac:dyDescent="0.2">
      <c r="A5224">
        <f t="shared" si="147"/>
        <v>435.16666666663752</v>
      </c>
      <c r="B5224">
        <v>0.254</v>
      </c>
    </row>
    <row r="5225" spans="1:2" x14ac:dyDescent="0.2">
      <c r="A5225">
        <f t="shared" si="147"/>
        <v>435.24999999997084</v>
      </c>
      <c r="B5225">
        <v>0.254</v>
      </c>
    </row>
    <row r="5226" spans="1:2" x14ac:dyDescent="0.2">
      <c r="A5226">
        <f t="shared" si="147"/>
        <v>435.33333333330415</v>
      </c>
      <c r="B5226">
        <v>0.254</v>
      </c>
    </row>
    <row r="5227" spans="1:2" x14ac:dyDescent="0.2">
      <c r="A5227">
        <f t="shared" si="147"/>
        <v>435.41666666663747</v>
      </c>
      <c r="B5227">
        <v>0.254</v>
      </c>
    </row>
    <row r="5228" spans="1:2" x14ac:dyDescent="0.2">
      <c r="A5228">
        <f t="shared" si="147"/>
        <v>435.49999999997078</v>
      </c>
      <c r="B5228">
        <v>0.254</v>
      </c>
    </row>
    <row r="5229" spans="1:2" x14ac:dyDescent="0.2">
      <c r="A5229">
        <f t="shared" si="147"/>
        <v>435.5833333333041</v>
      </c>
      <c r="B5229">
        <v>0.254</v>
      </c>
    </row>
    <row r="5230" spans="1:2" x14ac:dyDescent="0.2">
      <c r="A5230">
        <f t="shared" si="147"/>
        <v>435.66666666663741</v>
      </c>
      <c r="B5230">
        <v>0.254</v>
      </c>
    </row>
    <row r="5231" spans="1:2" x14ac:dyDescent="0.2">
      <c r="A5231">
        <f t="shared" si="147"/>
        <v>435.74999999997073</v>
      </c>
      <c r="B5231">
        <v>0.254</v>
      </c>
    </row>
    <row r="5232" spans="1:2" x14ac:dyDescent="0.2">
      <c r="A5232">
        <f t="shared" si="147"/>
        <v>435.83333333330404</v>
      </c>
      <c r="B5232">
        <v>0.254</v>
      </c>
    </row>
    <row r="5233" spans="1:2" x14ac:dyDescent="0.2">
      <c r="A5233">
        <f t="shared" si="147"/>
        <v>435.91666666663735</v>
      </c>
      <c r="B5233">
        <v>0.254</v>
      </c>
    </row>
    <row r="5234" spans="1:2" x14ac:dyDescent="0.2">
      <c r="A5234">
        <f t="shared" si="147"/>
        <v>435.99999999997067</v>
      </c>
      <c r="B5234">
        <v>0.254</v>
      </c>
    </row>
    <row r="5235" spans="1:2" x14ac:dyDescent="0.2">
      <c r="A5235">
        <f t="shared" si="147"/>
        <v>436.08333333330398</v>
      </c>
      <c r="B5235">
        <v>0.254</v>
      </c>
    </row>
    <row r="5236" spans="1:2" x14ac:dyDescent="0.2">
      <c r="A5236">
        <f t="shared" si="147"/>
        <v>436.1666666666373</v>
      </c>
      <c r="B5236">
        <v>0.254</v>
      </c>
    </row>
    <row r="5237" spans="1:2" x14ac:dyDescent="0.2">
      <c r="A5237">
        <f t="shared" si="147"/>
        <v>436.24999999997061</v>
      </c>
      <c r="B5237">
        <v>0.254</v>
      </c>
    </row>
    <row r="5238" spans="1:2" x14ac:dyDescent="0.2">
      <c r="A5238">
        <f t="shared" si="147"/>
        <v>436.33333333330393</v>
      </c>
      <c r="B5238">
        <v>0.254</v>
      </c>
    </row>
    <row r="5239" spans="1:2" x14ac:dyDescent="0.2">
      <c r="A5239">
        <f t="shared" si="147"/>
        <v>436.41666666663724</v>
      </c>
      <c r="B5239">
        <v>0.254</v>
      </c>
    </row>
    <row r="5240" spans="1:2" x14ac:dyDescent="0.2">
      <c r="A5240">
        <f t="shared" si="147"/>
        <v>436.49999999997056</v>
      </c>
      <c r="B5240">
        <v>0.254</v>
      </c>
    </row>
    <row r="5241" spans="1:2" x14ac:dyDescent="0.2">
      <c r="A5241">
        <f t="shared" si="147"/>
        <v>436.58333333330387</v>
      </c>
      <c r="B5241">
        <v>0.254</v>
      </c>
    </row>
    <row r="5242" spans="1:2" x14ac:dyDescent="0.2">
      <c r="A5242">
        <f t="shared" si="147"/>
        <v>436.66666666663718</v>
      </c>
      <c r="B5242">
        <v>0.254</v>
      </c>
    </row>
    <row r="5243" spans="1:2" x14ac:dyDescent="0.2">
      <c r="A5243">
        <f t="shared" si="147"/>
        <v>436.7499999999705</v>
      </c>
      <c r="B5243">
        <v>0.254</v>
      </c>
    </row>
    <row r="5244" spans="1:2" x14ac:dyDescent="0.2">
      <c r="A5244">
        <f t="shared" si="147"/>
        <v>436.83333333330381</v>
      </c>
      <c r="B5244">
        <v>0.254</v>
      </c>
    </row>
    <row r="5245" spans="1:2" x14ac:dyDescent="0.2">
      <c r="A5245">
        <f t="shared" si="147"/>
        <v>436.91666666663713</v>
      </c>
      <c r="B5245">
        <v>0.254</v>
      </c>
    </row>
    <row r="5246" spans="1:2" x14ac:dyDescent="0.2">
      <c r="A5246">
        <f t="shared" si="147"/>
        <v>436.99999999997044</v>
      </c>
      <c r="B5246">
        <v>0.254</v>
      </c>
    </row>
    <row r="5247" spans="1:2" x14ac:dyDescent="0.2">
      <c r="A5247">
        <f t="shared" si="147"/>
        <v>437.08333333330376</v>
      </c>
      <c r="B5247">
        <v>0.254</v>
      </c>
    </row>
    <row r="5248" spans="1:2" x14ac:dyDescent="0.2">
      <c r="A5248">
        <f t="shared" si="147"/>
        <v>437.16666666663707</v>
      </c>
      <c r="B5248">
        <v>0.254</v>
      </c>
    </row>
    <row r="5249" spans="1:2" x14ac:dyDescent="0.2">
      <c r="A5249">
        <f t="shared" si="147"/>
        <v>437.24999999997038</v>
      </c>
      <c r="B5249">
        <v>0.254</v>
      </c>
    </row>
    <row r="5250" spans="1:2" x14ac:dyDescent="0.2">
      <c r="A5250">
        <f t="shared" si="147"/>
        <v>437.3333333333037</v>
      </c>
      <c r="B5250">
        <v>0.254</v>
      </c>
    </row>
    <row r="5251" spans="1:2" x14ac:dyDescent="0.2">
      <c r="A5251">
        <f t="shared" si="147"/>
        <v>437.41666666663701</v>
      </c>
      <c r="B5251">
        <v>0.254</v>
      </c>
    </row>
    <row r="5252" spans="1:2" x14ac:dyDescent="0.2">
      <c r="A5252">
        <f t="shared" ref="A5252:A5315" si="148">A5251+5/60</f>
        <v>437.49999999997033</v>
      </c>
      <c r="B5252">
        <v>0.254</v>
      </c>
    </row>
    <row r="5253" spans="1:2" x14ac:dyDescent="0.2">
      <c r="A5253">
        <f t="shared" si="148"/>
        <v>437.58333333330364</v>
      </c>
      <c r="B5253">
        <v>0.254</v>
      </c>
    </row>
    <row r="5254" spans="1:2" x14ac:dyDescent="0.2">
      <c r="A5254">
        <f t="shared" si="148"/>
        <v>437.66666666663696</v>
      </c>
      <c r="B5254">
        <v>0.254</v>
      </c>
    </row>
    <row r="5255" spans="1:2" x14ac:dyDescent="0.2">
      <c r="A5255">
        <f t="shared" si="148"/>
        <v>437.74999999997027</v>
      </c>
      <c r="B5255">
        <v>0.254</v>
      </c>
    </row>
    <row r="5256" spans="1:2" x14ac:dyDescent="0.2">
      <c r="A5256">
        <f t="shared" si="148"/>
        <v>437.83333333330359</v>
      </c>
      <c r="B5256">
        <v>0.254</v>
      </c>
    </row>
    <row r="5257" spans="1:2" x14ac:dyDescent="0.2">
      <c r="A5257">
        <f t="shared" si="148"/>
        <v>437.9166666666369</v>
      </c>
      <c r="B5257">
        <v>0.254</v>
      </c>
    </row>
    <row r="5258" spans="1:2" x14ac:dyDescent="0.2">
      <c r="A5258">
        <f t="shared" si="148"/>
        <v>437.99999999997021</v>
      </c>
      <c r="B5258">
        <v>0.254</v>
      </c>
    </row>
    <row r="5259" spans="1:2" x14ac:dyDescent="0.2">
      <c r="A5259">
        <f t="shared" si="148"/>
        <v>438.08333333330353</v>
      </c>
      <c r="B5259">
        <v>0.254</v>
      </c>
    </row>
    <row r="5260" spans="1:2" x14ac:dyDescent="0.2">
      <c r="A5260">
        <f t="shared" si="148"/>
        <v>438.16666666663684</v>
      </c>
      <c r="B5260">
        <v>0.254</v>
      </c>
    </row>
    <row r="5261" spans="1:2" x14ac:dyDescent="0.2">
      <c r="A5261">
        <f t="shared" si="148"/>
        <v>438.24999999997016</v>
      </c>
      <c r="B5261">
        <v>0.254</v>
      </c>
    </row>
    <row r="5262" spans="1:2" x14ac:dyDescent="0.2">
      <c r="A5262">
        <f t="shared" si="148"/>
        <v>438.33333333330347</v>
      </c>
      <c r="B5262">
        <v>0.254</v>
      </c>
    </row>
    <row r="5263" spans="1:2" x14ac:dyDescent="0.2">
      <c r="A5263">
        <f t="shared" si="148"/>
        <v>438.41666666663679</v>
      </c>
      <c r="B5263">
        <v>0.254</v>
      </c>
    </row>
    <row r="5264" spans="1:2" x14ac:dyDescent="0.2">
      <c r="A5264">
        <f t="shared" si="148"/>
        <v>438.4999999999701</v>
      </c>
      <c r="B5264">
        <v>0.254</v>
      </c>
    </row>
    <row r="5265" spans="1:2" x14ac:dyDescent="0.2">
      <c r="A5265">
        <f t="shared" si="148"/>
        <v>438.58333333330341</v>
      </c>
      <c r="B5265">
        <v>0.254</v>
      </c>
    </row>
    <row r="5266" spans="1:2" x14ac:dyDescent="0.2">
      <c r="A5266">
        <f t="shared" si="148"/>
        <v>438.66666666663673</v>
      </c>
      <c r="B5266">
        <v>0.254</v>
      </c>
    </row>
    <row r="5267" spans="1:2" x14ac:dyDescent="0.2">
      <c r="A5267">
        <f t="shared" si="148"/>
        <v>438.74999999997004</v>
      </c>
      <c r="B5267">
        <v>0.254</v>
      </c>
    </row>
    <row r="5268" spans="1:2" x14ac:dyDescent="0.2">
      <c r="A5268">
        <f t="shared" si="148"/>
        <v>438.83333333330336</v>
      </c>
      <c r="B5268">
        <v>0.254</v>
      </c>
    </row>
    <row r="5269" spans="1:2" x14ac:dyDescent="0.2">
      <c r="A5269">
        <f t="shared" si="148"/>
        <v>438.91666666663667</v>
      </c>
      <c r="B5269">
        <v>0.254</v>
      </c>
    </row>
    <row r="5270" spans="1:2" x14ac:dyDescent="0.2">
      <c r="A5270">
        <f t="shared" si="148"/>
        <v>438.99999999996999</v>
      </c>
      <c r="B5270">
        <v>0.254</v>
      </c>
    </row>
    <row r="5271" spans="1:2" x14ac:dyDescent="0.2">
      <c r="A5271">
        <f t="shared" si="148"/>
        <v>439.0833333333033</v>
      </c>
      <c r="B5271">
        <v>0.254</v>
      </c>
    </row>
    <row r="5272" spans="1:2" x14ac:dyDescent="0.2">
      <c r="A5272">
        <f t="shared" si="148"/>
        <v>439.16666666663662</v>
      </c>
      <c r="B5272">
        <v>0.254</v>
      </c>
    </row>
    <row r="5273" spans="1:2" x14ac:dyDescent="0.2">
      <c r="A5273">
        <f t="shared" si="148"/>
        <v>439.24999999996993</v>
      </c>
      <c r="B5273">
        <v>0.254</v>
      </c>
    </row>
    <row r="5274" spans="1:2" x14ac:dyDescent="0.2">
      <c r="A5274">
        <f t="shared" si="148"/>
        <v>439.33333333330324</v>
      </c>
      <c r="B5274">
        <v>0.254</v>
      </c>
    </row>
    <row r="5275" spans="1:2" x14ac:dyDescent="0.2">
      <c r="A5275">
        <f t="shared" si="148"/>
        <v>439.41666666663656</v>
      </c>
      <c r="B5275">
        <v>0.254</v>
      </c>
    </row>
    <row r="5276" spans="1:2" x14ac:dyDescent="0.2">
      <c r="A5276">
        <f t="shared" si="148"/>
        <v>439.49999999996987</v>
      </c>
      <c r="B5276">
        <v>0.254</v>
      </c>
    </row>
    <row r="5277" spans="1:2" x14ac:dyDescent="0.2">
      <c r="A5277">
        <f t="shared" si="148"/>
        <v>439.58333333330319</v>
      </c>
      <c r="B5277">
        <v>0.254</v>
      </c>
    </row>
    <row r="5278" spans="1:2" x14ac:dyDescent="0.2">
      <c r="A5278">
        <f t="shared" si="148"/>
        <v>439.6666666666365</v>
      </c>
      <c r="B5278">
        <v>0.254</v>
      </c>
    </row>
    <row r="5279" spans="1:2" x14ac:dyDescent="0.2">
      <c r="A5279">
        <f t="shared" si="148"/>
        <v>439.74999999996982</v>
      </c>
      <c r="B5279">
        <v>0.254</v>
      </c>
    </row>
    <row r="5280" spans="1:2" x14ac:dyDescent="0.2">
      <c r="A5280">
        <f t="shared" si="148"/>
        <v>439.83333333330313</v>
      </c>
      <c r="B5280">
        <v>0.254</v>
      </c>
    </row>
    <row r="5281" spans="1:2" x14ac:dyDescent="0.2">
      <c r="A5281">
        <f t="shared" si="148"/>
        <v>439.91666666663644</v>
      </c>
      <c r="B5281">
        <v>0.254</v>
      </c>
    </row>
    <row r="5282" spans="1:2" x14ac:dyDescent="0.2">
      <c r="A5282">
        <f t="shared" si="148"/>
        <v>439.99999999996976</v>
      </c>
      <c r="B5282">
        <v>0.254</v>
      </c>
    </row>
    <row r="5283" spans="1:2" x14ac:dyDescent="0.2">
      <c r="A5283">
        <f t="shared" si="148"/>
        <v>440.08333333330307</v>
      </c>
      <c r="B5283">
        <v>0.254</v>
      </c>
    </row>
    <row r="5284" spans="1:2" x14ac:dyDescent="0.2">
      <c r="A5284">
        <f t="shared" si="148"/>
        <v>440.16666666663639</v>
      </c>
      <c r="B5284">
        <v>0.254</v>
      </c>
    </row>
    <row r="5285" spans="1:2" x14ac:dyDescent="0.2">
      <c r="A5285">
        <f t="shared" si="148"/>
        <v>440.2499999999697</v>
      </c>
      <c r="B5285">
        <v>0.254</v>
      </c>
    </row>
    <row r="5286" spans="1:2" x14ac:dyDescent="0.2">
      <c r="A5286">
        <f t="shared" si="148"/>
        <v>440.33333333330302</v>
      </c>
      <c r="B5286">
        <v>0.254</v>
      </c>
    </row>
    <row r="5287" spans="1:2" x14ac:dyDescent="0.2">
      <c r="A5287">
        <f t="shared" si="148"/>
        <v>440.41666666663633</v>
      </c>
      <c r="B5287">
        <v>0.254</v>
      </c>
    </row>
    <row r="5288" spans="1:2" x14ac:dyDescent="0.2">
      <c r="A5288">
        <f t="shared" si="148"/>
        <v>440.49999999996965</v>
      </c>
      <c r="B5288">
        <v>0.254</v>
      </c>
    </row>
    <row r="5289" spans="1:2" x14ac:dyDescent="0.2">
      <c r="A5289">
        <f t="shared" si="148"/>
        <v>440.58333333330296</v>
      </c>
      <c r="B5289">
        <v>0.254</v>
      </c>
    </row>
    <row r="5290" spans="1:2" x14ac:dyDescent="0.2">
      <c r="A5290">
        <f t="shared" si="148"/>
        <v>440.66666666663627</v>
      </c>
      <c r="B5290">
        <v>0.254</v>
      </c>
    </row>
    <row r="5291" spans="1:2" x14ac:dyDescent="0.2">
      <c r="A5291">
        <f t="shared" si="148"/>
        <v>440.74999999996959</v>
      </c>
      <c r="B5291">
        <v>0.254</v>
      </c>
    </row>
    <row r="5292" spans="1:2" x14ac:dyDescent="0.2">
      <c r="A5292">
        <f t="shared" si="148"/>
        <v>440.8333333333029</v>
      </c>
      <c r="B5292">
        <v>0.254</v>
      </c>
    </row>
    <row r="5293" spans="1:2" x14ac:dyDescent="0.2">
      <c r="A5293">
        <f t="shared" si="148"/>
        <v>440.91666666663622</v>
      </c>
      <c r="B5293">
        <v>0.254</v>
      </c>
    </row>
    <row r="5294" spans="1:2" x14ac:dyDescent="0.2">
      <c r="A5294">
        <f t="shared" si="148"/>
        <v>440.99999999996953</v>
      </c>
      <c r="B5294">
        <v>0.254</v>
      </c>
    </row>
    <row r="5295" spans="1:2" x14ac:dyDescent="0.2">
      <c r="A5295">
        <f t="shared" si="148"/>
        <v>441.08333333330285</v>
      </c>
      <c r="B5295">
        <v>0.254</v>
      </c>
    </row>
    <row r="5296" spans="1:2" x14ac:dyDescent="0.2">
      <c r="A5296">
        <f t="shared" si="148"/>
        <v>441.16666666663616</v>
      </c>
      <c r="B5296">
        <v>0.254</v>
      </c>
    </row>
    <row r="5297" spans="1:2" x14ac:dyDescent="0.2">
      <c r="A5297">
        <f t="shared" si="148"/>
        <v>441.24999999996948</v>
      </c>
      <c r="B5297">
        <v>0.254</v>
      </c>
    </row>
    <row r="5298" spans="1:2" x14ac:dyDescent="0.2">
      <c r="A5298">
        <f t="shared" si="148"/>
        <v>441.33333333330279</v>
      </c>
      <c r="B5298">
        <v>0.254</v>
      </c>
    </row>
    <row r="5299" spans="1:2" x14ac:dyDescent="0.2">
      <c r="A5299">
        <f t="shared" si="148"/>
        <v>441.4166666666361</v>
      </c>
      <c r="B5299">
        <v>0.254</v>
      </c>
    </row>
    <row r="5300" spans="1:2" x14ac:dyDescent="0.2">
      <c r="A5300">
        <f t="shared" si="148"/>
        <v>441.49999999996942</v>
      </c>
      <c r="B5300">
        <v>0.254</v>
      </c>
    </row>
    <row r="5301" spans="1:2" x14ac:dyDescent="0.2">
      <c r="A5301">
        <f t="shared" si="148"/>
        <v>441.58333333330273</v>
      </c>
      <c r="B5301">
        <v>0.254</v>
      </c>
    </row>
    <row r="5302" spans="1:2" x14ac:dyDescent="0.2">
      <c r="A5302">
        <f t="shared" si="148"/>
        <v>441.66666666663605</v>
      </c>
      <c r="B5302">
        <v>0.254</v>
      </c>
    </row>
    <row r="5303" spans="1:2" x14ac:dyDescent="0.2">
      <c r="A5303">
        <f t="shared" si="148"/>
        <v>441.74999999996936</v>
      </c>
      <c r="B5303">
        <v>0.254</v>
      </c>
    </row>
    <row r="5304" spans="1:2" x14ac:dyDescent="0.2">
      <c r="A5304">
        <f t="shared" si="148"/>
        <v>441.83333333330268</v>
      </c>
      <c r="B5304">
        <v>0.254</v>
      </c>
    </row>
    <row r="5305" spans="1:2" x14ac:dyDescent="0.2">
      <c r="A5305">
        <f t="shared" si="148"/>
        <v>441.91666666663599</v>
      </c>
      <c r="B5305">
        <v>0.254</v>
      </c>
    </row>
    <row r="5306" spans="1:2" x14ac:dyDescent="0.2">
      <c r="A5306">
        <f t="shared" si="148"/>
        <v>441.9999999999693</v>
      </c>
      <c r="B5306">
        <v>0.254</v>
      </c>
    </row>
    <row r="5307" spans="1:2" x14ac:dyDescent="0.2">
      <c r="A5307">
        <f t="shared" si="148"/>
        <v>442.08333333330262</v>
      </c>
      <c r="B5307">
        <v>0.254</v>
      </c>
    </row>
    <row r="5308" spans="1:2" x14ac:dyDescent="0.2">
      <c r="A5308">
        <f t="shared" si="148"/>
        <v>442.16666666663593</v>
      </c>
      <c r="B5308">
        <v>0.254</v>
      </c>
    </row>
    <row r="5309" spans="1:2" x14ac:dyDescent="0.2">
      <c r="A5309">
        <f t="shared" si="148"/>
        <v>442.24999999996925</v>
      </c>
      <c r="B5309">
        <v>0.254</v>
      </c>
    </row>
    <row r="5310" spans="1:2" x14ac:dyDescent="0.2">
      <c r="A5310">
        <f t="shared" si="148"/>
        <v>442.33333333330256</v>
      </c>
      <c r="B5310">
        <v>0.254</v>
      </c>
    </row>
    <row r="5311" spans="1:2" x14ac:dyDescent="0.2">
      <c r="A5311">
        <f t="shared" si="148"/>
        <v>442.41666666663588</v>
      </c>
      <c r="B5311">
        <v>0.254</v>
      </c>
    </row>
    <row r="5312" spans="1:2" x14ac:dyDescent="0.2">
      <c r="A5312">
        <f t="shared" si="148"/>
        <v>442.49999999996919</v>
      </c>
      <c r="B5312">
        <v>0.254</v>
      </c>
    </row>
    <row r="5313" spans="1:2" x14ac:dyDescent="0.2">
      <c r="A5313">
        <f t="shared" si="148"/>
        <v>442.58333333330251</v>
      </c>
      <c r="B5313">
        <v>0.254</v>
      </c>
    </row>
    <row r="5314" spans="1:2" x14ac:dyDescent="0.2">
      <c r="A5314">
        <f t="shared" si="148"/>
        <v>442.66666666663582</v>
      </c>
      <c r="B5314">
        <v>0.254</v>
      </c>
    </row>
    <row r="5315" spans="1:2" x14ac:dyDescent="0.2">
      <c r="A5315">
        <f t="shared" si="148"/>
        <v>442.74999999996913</v>
      </c>
      <c r="B5315">
        <v>0.254</v>
      </c>
    </row>
    <row r="5316" spans="1:2" x14ac:dyDescent="0.2">
      <c r="A5316">
        <f t="shared" ref="A5316:A5379" si="149">A5315+5/60</f>
        <v>442.83333333330245</v>
      </c>
      <c r="B5316">
        <v>0.254</v>
      </c>
    </row>
    <row r="5317" spans="1:2" x14ac:dyDescent="0.2">
      <c r="A5317">
        <f t="shared" si="149"/>
        <v>442.91666666663576</v>
      </c>
      <c r="B5317">
        <v>0.254</v>
      </c>
    </row>
    <row r="5318" spans="1:2" x14ac:dyDescent="0.2">
      <c r="A5318">
        <f t="shared" si="149"/>
        <v>442.99999999996908</v>
      </c>
      <c r="B5318">
        <v>0.254</v>
      </c>
    </row>
    <row r="5319" spans="1:2" x14ac:dyDescent="0.2">
      <c r="A5319">
        <f t="shared" si="149"/>
        <v>443.08333333330239</v>
      </c>
      <c r="B5319">
        <v>0.254</v>
      </c>
    </row>
    <row r="5320" spans="1:2" x14ac:dyDescent="0.2">
      <c r="A5320">
        <f t="shared" si="149"/>
        <v>443.16666666663571</v>
      </c>
      <c r="B5320">
        <v>0.254</v>
      </c>
    </row>
    <row r="5321" spans="1:2" x14ac:dyDescent="0.2">
      <c r="A5321">
        <f t="shared" si="149"/>
        <v>443.24999999996902</v>
      </c>
      <c r="B5321">
        <v>0.254</v>
      </c>
    </row>
    <row r="5322" spans="1:2" x14ac:dyDescent="0.2">
      <c r="A5322">
        <f t="shared" si="149"/>
        <v>443.33333333330233</v>
      </c>
      <c r="B5322">
        <v>0.254</v>
      </c>
    </row>
    <row r="5323" spans="1:2" x14ac:dyDescent="0.2">
      <c r="A5323">
        <f t="shared" si="149"/>
        <v>443.41666666663565</v>
      </c>
      <c r="B5323">
        <v>0.254</v>
      </c>
    </row>
    <row r="5324" spans="1:2" x14ac:dyDescent="0.2">
      <c r="A5324">
        <f t="shared" si="149"/>
        <v>443.49999999996896</v>
      </c>
      <c r="B5324">
        <v>0.254</v>
      </c>
    </row>
    <row r="5325" spans="1:2" x14ac:dyDescent="0.2">
      <c r="A5325">
        <f t="shared" si="149"/>
        <v>443.58333333330228</v>
      </c>
      <c r="B5325">
        <v>0.254</v>
      </c>
    </row>
    <row r="5326" spans="1:2" x14ac:dyDescent="0.2">
      <c r="A5326">
        <f t="shared" si="149"/>
        <v>443.66666666663559</v>
      </c>
      <c r="B5326">
        <v>0.254</v>
      </c>
    </row>
    <row r="5327" spans="1:2" x14ac:dyDescent="0.2">
      <c r="A5327">
        <f t="shared" si="149"/>
        <v>443.74999999996891</v>
      </c>
      <c r="B5327">
        <v>0.254</v>
      </c>
    </row>
    <row r="5328" spans="1:2" x14ac:dyDescent="0.2">
      <c r="A5328">
        <f t="shared" si="149"/>
        <v>443.83333333330222</v>
      </c>
      <c r="B5328">
        <v>0.254</v>
      </c>
    </row>
    <row r="5329" spans="1:2" x14ac:dyDescent="0.2">
      <c r="A5329">
        <f t="shared" si="149"/>
        <v>443.91666666663554</v>
      </c>
      <c r="B5329">
        <v>0.254</v>
      </c>
    </row>
    <row r="5330" spans="1:2" x14ac:dyDescent="0.2">
      <c r="A5330">
        <f t="shared" si="149"/>
        <v>443.99999999996885</v>
      </c>
      <c r="B5330">
        <v>0.254</v>
      </c>
    </row>
    <row r="5331" spans="1:2" x14ac:dyDescent="0.2">
      <c r="A5331">
        <f t="shared" si="149"/>
        <v>444.08333333330216</v>
      </c>
      <c r="B5331">
        <v>0.254</v>
      </c>
    </row>
    <row r="5332" spans="1:2" x14ac:dyDescent="0.2">
      <c r="A5332">
        <f t="shared" si="149"/>
        <v>444.16666666663548</v>
      </c>
      <c r="B5332">
        <v>0.254</v>
      </c>
    </row>
    <row r="5333" spans="1:2" x14ac:dyDescent="0.2">
      <c r="A5333">
        <f t="shared" si="149"/>
        <v>444.24999999996879</v>
      </c>
      <c r="B5333">
        <v>0.254</v>
      </c>
    </row>
    <row r="5334" spans="1:2" x14ac:dyDescent="0.2">
      <c r="A5334">
        <f t="shared" si="149"/>
        <v>444.33333333330211</v>
      </c>
      <c r="B5334">
        <v>0.254</v>
      </c>
    </row>
    <row r="5335" spans="1:2" x14ac:dyDescent="0.2">
      <c r="A5335">
        <f t="shared" si="149"/>
        <v>444.41666666663542</v>
      </c>
      <c r="B5335">
        <v>0.254</v>
      </c>
    </row>
    <row r="5336" spans="1:2" x14ac:dyDescent="0.2">
      <c r="A5336">
        <f t="shared" si="149"/>
        <v>444.49999999996874</v>
      </c>
      <c r="B5336">
        <v>0.254</v>
      </c>
    </row>
    <row r="5337" spans="1:2" x14ac:dyDescent="0.2">
      <c r="A5337">
        <f t="shared" si="149"/>
        <v>444.58333333330205</v>
      </c>
      <c r="B5337">
        <v>0.254</v>
      </c>
    </row>
    <row r="5338" spans="1:2" x14ac:dyDescent="0.2">
      <c r="A5338">
        <f t="shared" si="149"/>
        <v>444.66666666663536</v>
      </c>
      <c r="B5338">
        <v>0.254</v>
      </c>
    </row>
    <row r="5339" spans="1:2" x14ac:dyDescent="0.2">
      <c r="A5339">
        <f t="shared" si="149"/>
        <v>444.74999999996868</v>
      </c>
      <c r="B5339">
        <v>0.254</v>
      </c>
    </row>
    <row r="5340" spans="1:2" x14ac:dyDescent="0.2">
      <c r="A5340">
        <f t="shared" si="149"/>
        <v>444.83333333330199</v>
      </c>
      <c r="B5340">
        <v>0.254</v>
      </c>
    </row>
    <row r="5341" spans="1:2" x14ac:dyDescent="0.2">
      <c r="A5341">
        <f t="shared" si="149"/>
        <v>444.91666666663531</v>
      </c>
      <c r="B5341">
        <v>0.254</v>
      </c>
    </row>
    <row r="5342" spans="1:2" x14ac:dyDescent="0.2">
      <c r="A5342">
        <f t="shared" si="149"/>
        <v>444.99999999996862</v>
      </c>
      <c r="B5342">
        <v>0.254</v>
      </c>
    </row>
    <row r="5343" spans="1:2" x14ac:dyDescent="0.2">
      <c r="A5343">
        <f t="shared" si="149"/>
        <v>445.08333333330194</v>
      </c>
      <c r="B5343">
        <v>0.254</v>
      </c>
    </row>
    <row r="5344" spans="1:2" x14ac:dyDescent="0.2">
      <c r="A5344">
        <f t="shared" si="149"/>
        <v>445.16666666663525</v>
      </c>
      <c r="B5344">
        <v>0.254</v>
      </c>
    </row>
    <row r="5345" spans="1:2" x14ac:dyDescent="0.2">
      <c r="A5345">
        <f t="shared" si="149"/>
        <v>445.24999999996857</v>
      </c>
      <c r="B5345">
        <v>0.254</v>
      </c>
    </row>
    <row r="5346" spans="1:2" x14ac:dyDescent="0.2">
      <c r="A5346">
        <f t="shared" si="149"/>
        <v>445.33333333330188</v>
      </c>
      <c r="B5346">
        <v>0.254</v>
      </c>
    </row>
    <row r="5347" spans="1:2" x14ac:dyDescent="0.2">
      <c r="A5347">
        <f t="shared" si="149"/>
        <v>445.41666666663519</v>
      </c>
      <c r="B5347">
        <v>0.254</v>
      </c>
    </row>
    <row r="5348" spans="1:2" x14ac:dyDescent="0.2">
      <c r="A5348">
        <f t="shared" si="149"/>
        <v>445.49999999996851</v>
      </c>
      <c r="B5348">
        <v>0.254</v>
      </c>
    </row>
    <row r="5349" spans="1:2" x14ac:dyDescent="0.2">
      <c r="A5349">
        <f t="shared" si="149"/>
        <v>445.58333333330182</v>
      </c>
      <c r="B5349">
        <v>0.254</v>
      </c>
    </row>
    <row r="5350" spans="1:2" x14ac:dyDescent="0.2">
      <c r="A5350">
        <f t="shared" si="149"/>
        <v>445.66666666663514</v>
      </c>
      <c r="B5350">
        <v>0.254</v>
      </c>
    </row>
    <row r="5351" spans="1:2" x14ac:dyDescent="0.2">
      <c r="A5351">
        <f t="shared" si="149"/>
        <v>445.74999999996845</v>
      </c>
      <c r="B5351">
        <v>0.254</v>
      </c>
    </row>
    <row r="5352" spans="1:2" x14ac:dyDescent="0.2">
      <c r="A5352">
        <f t="shared" si="149"/>
        <v>445.83333333330177</v>
      </c>
      <c r="B5352">
        <v>0.254</v>
      </c>
    </row>
    <row r="5353" spans="1:2" x14ac:dyDescent="0.2">
      <c r="A5353">
        <f t="shared" si="149"/>
        <v>445.91666666663508</v>
      </c>
      <c r="B5353">
        <v>0.254</v>
      </c>
    </row>
    <row r="5354" spans="1:2" x14ac:dyDescent="0.2">
      <c r="A5354">
        <f t="shared" si="149"/>
        <v>445.9999999999684</v>
      </c>
      <c r="B5354">
        <v>0.254</v>
      </c>
    </row>
    <row r="5355" spans="1:2" x14ac:dyDescent="0.2">
      <c r="A5355">
        <f t="shared" si="149"/>
        <v>446.08333333330171</v>
      </c>
      <c r="B5355">
        <v>0.254</v>
      </c>
    </row>
    <row r="5356" spans="1:2" x14ac:dyDescent="0.2">
      <c r="A5356">
        <f t="shared" si="149"/>
        <v>446.16666666663502</v>
      </c>
      <c r="B5356">
        <v>0.254</v>
      </c>
    </row>
    <row r="5357" spans="1:2" x14ac:dyDescent="0.2">
      <c r="A5357">
        <f t="shared" si="149"/>
        <v>446.24999999996834</v>
      </c>
      <c r="B5357">
        <v>0.254</v>
      </c>
    </row>
    <row r="5358" spans="1:2" x14ac:dyDescent="0.2">
      <c r="A5358">
        <f t="shared" si="149"/>
        <v>446.33333333330165</v>
      </c>
      <c r="B5358">
        <v>0.254</v>
      </c>
    </row>
    <row r="5359" spans="1:2" x14ac:dyDescent="0.2">
      <c r="A5359">
        <f t="shared" si="149"/>
        <v>446.41666666663497</v>
      </c>
      <c r="B5359">
        <v>0.254</v>
      </c>
    </row>
    <row r="5360" spans="1:2" x14ac:dyDescent="0.2">
      <c r="A5360">
        <f t="shared" si="149"/>
        <v>446.49999999996828</v>
      </c>
      <c r="B5360">
        <v>0.254</v>
      </c>
    </row>
    <row r="5361" spans="1:2" x14ac:dyDescent="0.2">
      <c r="A5361">
        <f t="shared" si="149"/>
        <v>446.5833333333016</v>
      </c>
      <c r="B5361">
        <v>0.254</v>
      </c>
    </row>
    <row r="5362" spans="1:2" x14ac:dyDescent="0.2">
      <c r="A5362">
        <f t="shared" si="149"/>
        <v>446.66666666663491</v>
      </c>
      <c r="B5362">
        <v>0.254</v>
      </c>
    </row>
    <row r="5363" spans="1:2" x14ac:dyDescent="0.2">
      <c r="A5363">
        <f t="shared" si="149"/>
        <v>446.74999999996822</v>
      </c>
      <c r="B5363">
        <v>0.254</v>
      </c>
    </row>
    <row r="5364" spans="1:2" x14ac:dyDescent="0.2">
      <c r="A5364">
        <f t="shared" si="149"/>
        <v>446.83333333330154</v>
      </c>
      <c r="B5364">
        <v>0.254</v>
      </c>
    </row>
    <row r="5365" spans="1:2" x14ac:dyDescent="0.2">
      <c r="A5365">
        <f t="shared" si="149"/>
        <v>446.91666666663485</v>
      </c>
      <c r="B5365">
        <v>0.254</v>
      </c>
    </row>
    <row r="5366" spans="1:2" x14ac:dyDescent="0.2">
      <c r="A5366">
        <f t="shared" si="149"/>
        <v>446.99999999996817</v>
      </c>
      <c r="B5366">
        <v>0.254</v>
      </c>
    </row>
    <row r="5367" spans="1:2" x14ac:dyDescent="0.2">
      <c r="A5367">
        <f t="shared" si="149"/>
        <v>447.08333333330148</v>
      </c>
      <c r="B5367">
        <v>0.254</v>
      </c>
    </row>
    <row r="5368" spans="1:2" x14ac:dyDescent="0.2">
      <c r="A5368">
        <f t="shared" si="149"/>
        <v>447.1666666666348</v>
      </c>
      <c r="B5368">
        <v>0.254</v>
      </c>
    </row>
    <row r="5369" spans="1:2" x14ac:dyDescent="0.2">
      <c r="A5369">
        <f t="shared" si="149"/>
        <v>447.24999999996811</v>
      </c>
      <c r="B5369">
        <v>0.254</v>
      </c>
    </row>
    <row r="5370" spans="1:2" x14ac:dyDescent="0.2">
      <c r="A5370">
        <f t="shared" si="149"/>
        <v>447.33333333330143</v>
      </c>
      <c r="B5370">
        <v>0.254</v>
      </c>
    </row>
    <row r="5371" spans="1:2" x14ac:dyDescent="0.2">
      <c r="A5371">
        <f t="shared" si="149"/>
        <v>447.41666666663474</v>
      </c>
      <c r="B5371">
        <v>0.254</v>
      </c>
    </row>
    <row r="5372" spans="1:2" x14ac:dyDescent="0.2">
      <c r="A5372">
        <f t="shared" si="149"/>
        <v>447.49999999996805</v>
      </c>
      <c r="B5372">
        <v>0.254</v>
      </c>
    </row>
    <row r="5373" spans="1:2" x14ac:dyDescent="0.2">
      <c r="A5373">
        <f t="shared" si="149"/>
        <v>447.58333333330137</v>
      </c>
      <c r="B5373">
        <v>0.254</v>
      </c>
    </row>
    <row r="5374" spans="1:2" x14ac:dyDescent="0.2">
      <c r="A5374">
        <f t="shared" si="149"/>
        <v>447.66666666663468</v>
      </c>
      <c r="B5374">
        <v>0.254</v>
      </c>
    </row>
    <row r="5375" spans="1:2" x14ac:dyDescent="0.2">
      <c r="A5375">
        <f t="shared" si="149"/>
        <v>447.749999999968</v>
      </c>
      <c r="B5375">
        <v>0.254</v>
      </c>
    </row>
    <row r="5376" spans="1:2" x14ac:dyDescent="0.2">
      <c r="A5376">
        <f t="shared" si="149"/>
        <v>447.83333333330131</v>
      </c>
      <c r="B5376">
        <v>0.254</v>
      </c>
    </row>
    <row r="5377" spans="1:2" x14ac:dyDescent="0.2">
      <c r="A5377">
        <f t="shared" si="149"/>
        <v>447.91666666663463</v>
      </c>
      <c r="B5377">
        <v>0.254</v>
      </c>
    </row>
    <row r="5378" spans="1:2" x14ac:dyDescent="0.2">
      <c r="A5378">
        <f t="shared" si="149"/>
        <v>447.99999999996794</v>
      </c>
      <c r="B5378">
        <v>0.254</v>
      </c>
    </row>
    <row r="5379" spans="1:2" x14ac:dyDescent="0.2">
      <c r="A5379">
        <f t="shared" si="149"/>
        <v>448.08333333330125</v>
      </c>
      <c r="B5379">
        <v>0.254</v>
      </c>
    </row>
    <row r="5380" spans="1:2" x14ac:dyDescent="0.2">
      <c r="A5380">
        <f t="shared" ref="A5380:A5443" si="150">A5379+5/60</f>
        <v>448.16666666663457</v>
      </c>
      <c r="B5380">
        <v>0.254</v>
      </c>
    </row>
    <row r="5381" spans="1:2" x14ac:dyDescent="0.2">
      <c r="A5381">
        <f t="shared" si="150"/>
        <v>448.24999999996788</v>
      </c>
      <c r="B5381">
        <v>0.254</v>
      </c>
    </row>
    <row r="5382" spans="1:2" x14ac:dyDescent="0.2">
      <c r="A5382">
        <f t="shared" si="150"/>
        <v>448.3333333333012</v>
      </c>
      <c r="B5382">
        <v>0.254</v>
      </c>
    </row>
    <row r="5383" spans="1:2" x14ac:dyDescent="0.2">
      <c r="A5383">
        <f t="shared" si="150"/>
        <v>448.41666666663451</v>
      </c>
      <c r="B5383">
        <v>0.254</v>
      </c>
    </row>
    <row r="5384" spans="1:2" x14ac:dyDescent="0.2">
      <c r="A5384">
        <f t="shared" si="150"/>
        <v>448.49999999996783</v>
      </c>
      <c r="B5384">
        <v>0.254</v>
      </c>
    </row>
    <row r="5385" spans="1:2" x14ac:dyDescent="0.2">
      <c r="A5385">
        <f t="shared" si="150"/>
        <v>448.58333333330114</v>
      </c>
      <c r="B5385">
        <v>0.254</v>
      </c>
    </row>
    <row r="5386" spans="1:2" x14ac:dyDescent="0.2">
      <c r="A5386">
        <f t="shared" si="150"/>
        <v>448.66666666663446</v>
      </c>
      <c r="B5386">
        <v>0.254</v>
      </c>
    </row>
    <row r="5387" spans="1:2" x14ac:dyDescent="0.2">
      <c r="A5387">
        <f t="shared" si="150"/>
        <v>448.74999999996777</v>
      </c>
      <c r="B5387">
        <v>0.254</v>
      </c>
    </row>
    <row r="5388" spans="1:2" x14ac:dyDescent="0.2">
      <c r="A5388">
        <f t="shared" si="150"/>
        <v>448.83333333330108</v>
      </c>
      <c r="B5388">
        <v>0.254</v>
      </c>
    </row>
    <row r="5389" spans="1:2" x14ac:dyDescent="0.2">
      <c r="A5389">
        <f t="shared" si="150"/>
        <v>448.9166666666344</v>
      </c>
      <c r="B5389">
        <v>0.254</v>
      </c>
    </row>
    <row r="5390" spans="1:2" x14ac:dyDescent="0.2">
      <c r="A5390">
        <f t="shared" si="150"/>
        <v>448.99999999996771</v>
      </c>
      <c r="B5390">
        <v>0.254</v>
      </c>
    </row>
    <row r="5391" spans="1:2" x14ac:dyDescent="0.2">
      <c r="A5391">
        <f t="shared" si="150"/>
        <v>449.08333333330103</v>
      </c>
      <c r="B5391">
        <v>0.254</v>
      </c>
    </row>
    <row r="5392" spans="1:2" x14ac:dyDescent="0.2">
      <c r="A5392">
        <f t="shared" si="150"/>
        <v>449.16666666663434</v>
      </c>
      <c r="B5392">
        <v>0.254</v>
      </c>
    </row>
    <row r="5393" spans="1:2" x14ac:dyDescent="0.2">
      <c r="A5393">
        <f t="shared" si="150"/>
        <v>449.24999999996766</v>
      </c>
      <c r="B5393">
        <v>0.254</v>
      </c>
    </row>
    <row r="5394" spans="1:2" x14ac:dyDescent="0.2">
      <c r="A5394">
        <f t="shared" si="150"/>
        <v>449.33333333330097</v>
      </c>
      <c r="B5394">
        <v>0.254</v>
      </c>
    </row>
    <row r="5395" spans="1:2" x14ac:dyDescent="0.2">
      <c r="A5395">
        <f t="shared" si="150"/>
        <v>449.41666666663428</v>
      </c>
      <c r="B5395">
        <v>0.254</v>
      </c>
    </row>
    <row r="5396" spans="1:2" x14ac:dyDescent="0.2">
      <c r="A5396">
        <f t="shared" si="150"/>
        <v>449.4999999999676</v>
      </c>
      <c r="B5396">
        <v>0.254</v>
      </c>
    </row>
    <row r="5397" spans="1:2" x14ac:dyDescent="0.2">
      <c r="A5397">
        <f t="shared" si="150"/>
        <v>449.58333333330091</v>
      </c>
      <c r="B5397">
        <v>0.254</v>
      </c>
    </row>
    <row r="5398" spans="1:2" x14ac:dyDescent="0.2">
      <c r="A5398">
        <f t="shared" si="150"/>
        <v>449.66666666663423</v>
      </c>
      <c r="B5398">
        <v>0.254</v>
      </c>
    </row>
    <row r="5399" spans="1:2" x14ac:dyDescent="0.2">
      <c r="A5399">
        <f t="shared" si="150"/>
        <v>449.74999999996754</v>
      </c>
      <c r="B5399">
        <v>0.254</v>
      </c>
    </row>
    <row r="5400" spans="1:2" x14ac:dyDescent="0.2">
      <c r="A5400">
        <f t="shared" si="150"/>
        <v>449.83333333330086</v>
      </c>
      <c r="B5400">
        <v>0.254</v>
      </c>
    </row>
    <row r="5401" spans="1:2" x14ac:dyDescent="0.2">
      <c r="A5401">
        <f t="shared" si="150"/>
        <v>449.91666666663417</v>
      </c>
      <c r="B5401">
        <v>0.254</v>
      </c>
    </row>
    <row r="5402" spans="1:2" x14ac:dyDescent="0.2">
      <c r="A5402">
        <f t="shared" si="150"/>
        <v>449.99999999996749</v>
      </c>
      <c r="B5402">
        <v>0.254</v>
      </c>
    </row>
    <row r="5403" spans="1:2" x14ac:dyDescent="0.2">
      <c r="A5403">
        <f t="shared" si="150"/>
        <v>450.0833333333008</v>
      </c>
      <c r="B5403">
        <v>0.254</v>
      </c>
    </row>
    <row r="5404" spans="1:2" x14ac:dyDescent="0.2">
      <c r="A5404">
        <f t="shared" si="150"/>
        <v>450.16666666663411</v>
      </c>
      <c r="B5404">
        <v>0.254</v>
      </c>
    </row>
    <row r="5405" spans="1:2" x14ac:dyDescent="0.2">
      <c r="A5405">
        <f t="shared" si="150"/>
        <v>450.24999999996743</v>
      </c>
      <c r="B5405">
        <v>0.254</v>
      </c>
    </row>
    <row r="5406" spans="1:2" x14ac:dyDescent="0.2">
      <c r="A5406">
        <f t="shared" si="150"/>
        <v>450.33333333330074</v>
      </c>
      <c r="B5406">
        <v>0.254</v>
      </c>
    </row>
    <row r="5407" spans="1:2" x14ac:dyDescent="0.2">
      <c r="A5407">
        <f t="shared" si="150"/>
        <v>450.41666666663406</v>
      </c>
      <c r="B5407">
        <v>0.254</v>
      </c>
    </row>
    <row r="5408" spans="1:2" x14ac:dyDescent="0.2">
      <c r="A5408">
        <f t="shared" si="150"/>
        <v>450.49999999996737</v>
      </c>
      <c r="B5408">
        <v>0.254</v>
      </c>
    </row>
    <row r="5409" spans="1:2" x14ac:dyDescent="0.2">
      <c r="A5409">
        <f t="shared" si="150"/>
        <v>450.58333333330069</v>
      </c>
      <c r="B5409">
        <v>0.254</v>
      </c>
    </row>
    <row r="5410" spans="1:2" x14ac:dyDescent="0.2">
      <c r="A5410">
        <f t="shared" si="150"/>
        <v>450.666666666634</v>
      </c>
      <c r="B5410">
        <v>0.254</v>
      </c>
    </row>
    <row r="5411" spans="1:2" x14ac:dyDescent="0.2">
      <c r="A5411">
        <f t="shared" si="150"/>
        <v>450.74999999996732</v>
      </c>
      <c r="B5411">
        <v>0.254</v>
      </c>
    </row>
    <row r="5412" spans="1:2" x14ac:dyDescent="0.2">
      <c r="A5412">
        <f t="shared" si="150"/>
        <v>450.83333333330063</v>
      </c>
      <c r="B5412">
        <v>0.254</v>
      </c>
    </row>
    <row r="5413" spans="1:2" x14ac:dyDescent="0.2">
      <c r="A5413">
        <f t="shared" si="150"/>
        <v>450.91666666663394</v>
      </c>
      <c r="B5413">
        <v>0.254</v>
      </c>
    </row>
    <row r="5414" spans="1:2" x14ac:dyDescent="0.2">
      <c r="A5414">
        <f t="shared" si="150"/>
        <v>450.99999999996726</v>
      </c>
      <c r="B5414">
        <v>0.254</v>
      </c>
    </row>
    <row r="5415" spans="1:2" x14ac:dyDescent="0.2">
      <c r="A5415">
        <f t="shared" si="150"/>
        <v>451.08333333330057</v>
      </c>
      <c r="B5415">
        <v>0.254</v>
      </c>
    </row>
    <row r="5416" spans="1:2" x14ac:dyDescent="0.2">
      <c r="A5416">
        <f t="shared" si="150"/>
        <v>451.16666666663389</v>
      </c>
      <c r="B5416">
        <v>0.254</v>
      </c>
    </row>
    <row r="5417" spans="1:2" x14ac:dyDescent="0.2">
      <c r="A5417">
        <f t="shared" si="150"/>
        <v>451.2499999999672</v>
      </c>
      <c r="B5417">
        <v>0.254</v>
      </c>
    </row>
    <row r="5418" spans="1:2" x14ac:dyDescent="0.2">
      <c r="A5418">
        <f t="shared" si="150"/>
        <v>451.33333333330052</v>
      </c>
      <c r="B5418">
        <v>0.254</v>
      </c>
    </row>
    <row r="5419" spans="1:2" x14ac:dyDescent="0.2">
      <c r="A5419">
        <f t="shared" si="150"/>
        <v>451.41666666663383</v>
      </c>
      <c r="B5419">
        <v>0.254</v>
      </c>
    </row>
    <row r="5420" spans="1:2" x14ac:dyDescent="0.2">
      <c r="A5420">
        <f t="shared" si="150"/>
        <v>451.49999999996714</v>
      </c>
      <c r="B5420">
        <v>0.254</v>
      </c>
    </row>
    <row r="5421" spans="1:2" x14ac:dyDescent="0.2">
      <c r="A5421">
        <f t="shared" si="150"/>
        <v>451.58333333330046</v>
      </c>
      <c r="B5421">
        <v>0.254</v>
      </c>
    </row>
    <row r="5422" spans="1:2" x14ac:dyDescent="0.2">
      <c r="A5422">
        <f t="shared" si="150"/>
        <v>451.66666666663377</v>
      </c>
      <c r="B5422">
        <v>0.254</v>
      </c>
    </row>
    <row r="5423" spans="1:2" x14ac:dyDescent="0.2">
      <c r="A5423">
        <f t="shared" si="150"/>
        <v>451.74999999996709</v>
      </c>
      <c r="B5423">
        <v>0.254</v>
      </c>
    </row>
    <row r="5424" spans="1:2" x14ac:dyDescent="0.2">
      <c r="A5424">
        <f t="shared" si="150"/>
        <v>451.8333333333004</v>
      </c>
      <c r="B5424">
        <v>0.254</v>
      </c>
    </row>
    <row r="5425" spans="1:2" x14ac:dyDescent="0.2">
      <c r="A5425">
        <f t="shared" si="150"/>
        <v>451.91666666663372</v>
      </c>
      <c r="B5425">
        <v>0.254</v>
      </c>
    </row>
    <row r="5426" spans="1:2" x14ac:dyDescent="0.2">
      <c r="A5426">
        <f t="shared" si="150"/>
        <v>451.99999999996703</v>
      </c>
      <c r="B5426">
        <v>0.254</v>
      </c>
    </row>
    <row r="5427" spans="1:2" x14ac:dyDescent="0.2">
      <c r="A5427">
        <f t="shared" si="150"/>
        <v>452.08333333330035</v>
      </c>
      <c r="B5427">
        <v>0.254</v>
      </c>
    </row>
    <row r="5428" spans="1:2" x14ac:dyDescent="0.2">
      <c r="A5428">
        <f t="shared" si="150"/>
        <v>452.16666666663366</v>
      </c>
      <c r="B5428">
        <v>0.254</v>
      </c>
    </row>
    <row r="5429" spans="1:2" x14ac:dyDescent="0.2">
      <c r="A5429">
        <f t="shared" si="150"/>
        <v>452.24999999996697</v>
      </c>
      <c r="B5429">
        <v>0.254</v>
      </c>
    </row>
    <row r="5430" spans="1:2" x14ac:dyDescent="0.2">
      <c r="A5430">
        <f t="shared" si="150"/>
        <v>452.33333333330029</v>
      </c>
      <c r="B5430">
        <v>0.254</v>
      </c>
    </row>
    <row r="5431" spans="1:2" x14ac:dyDescent="0.2">
      <c r="A5431">
        <f t="shared" si="150"/>
        <v>452.4166666666336</v>
      </c>
      <c r="B5431">
        <v>0.254</v>
      </c>
    </row>
    <row r="5432" spans="1:2" x14ac:dyDescent="0.2">
      <c r="A5432">
        <f t="shared" si="150"/>
        <v>452.49999999996692</v>
      </c>
      <c r="B5432">
        <v>0.254</v>
      </c>
    </row>
    <row r="5433" spans="1:2" x14ac:dyDescent="0.2">
      <c r="A5433">
        <f t="shared" si="150"/>
        <v>452.58333333330023</v>
      </c>
      <c r="B5433">
        <v>0.254</v>
      </c>
    </row>
    <row r="5434" spans="1:2" x14ac:dyDescent="0.2">
      <c r="A5434">
        <f t="shared" si="150"/>
        <v>452.66666666663355</v>
      </c>
      <c r="B5434">
        <v>0.254</v>
      </c>
    </row>
    <row r="5435" spans="1:2" x14ac:dyDescent="0.2">
      <c r="A5435">
        <f t="shared" si="150"/>
        <v>452.74999999996686</v>
      </c>
      <c r="B5435">
        <v>0.254</v>
      </c>
    </row>
    <row r="5436" spans="1:2" x14ac:dyDescent="0.2">
      <c r="A5436">
        <f t="shared" si="150"/>
        <v>452.83333333330017</v>
      </c>
      <c r="B5436">
        <v>0.254</v>
      </c>
    </row>
    <row r="5437" spans="1:2" x14ac:dyDescent="0.2">
      <c r="A5437">
        <f t="shared" si="150"/>
        <v>452.91666666663349</v>
      </c>
      <c r="B5437">
        <v>0.254</v>
      </c>
    </row>
    <row r="5438" spans="1:2" x14ac:dyDescent="0.2">
      <c r="A5438">
        <f t="shared" si="150"/>
        <v>452.9999999999668</v>
      </c>
      <c r="B5438">
        <v>0.254</v>
      </c>
    </row>
    <row r="5439" spans="1:2" x14ac:dyDescent="0.2">
      <c r="A5439">
        <f t="shared" si="150"/>
        <v>453.08333333330012</v>
      </c>
      <c r="B5439">
        <v>0.254</v>
      </c>
    </row>
    <row r="5440" spans="1:2" x14ac:dyDescent="0.2">
      <c r="A5440">
        <f t="shared" si="150"/>
        <v>453.16666666663343</v>
      </c>
      <c r="B5440">
        <v>0.254</v>
      </c>
    </row>
    <row r="5441" spans="1:2" x14ac:dyDescent="0.2">
      <c r="A5441">
        <f t="shared" si="150"/>
        <v>453.24999999996675</v>
      </c>
      <c r="B5441">
        <v>0.254</v>
      </c>
    </row>
    <row r="5442" spans="1:2" x14ac:dyDescent="0.2">
      <c r="A5442">
        <f t="shared" si="150"/>
        <v>453.33333333330006</v>
      </c>
      <c r="B5442">
        <v>0.254</v>
      </c>
    </row>
    <row r="5443" spans="1:2" x14ac:dyDescent="0.2">
      <c r="A5443">
        <f t="shared" si="150"/>
        <v>453.41666666663338</v>
      </c>
      <c r="B5443">
        <v>0.254</v>
      </c>
    </row>
    <row r="5444" spans="1:2" x14ac:dyDescent="0.2">
      <c r="A5444">
        <f t="shared" ref="A5444:A5507" si="151">A5443+5/60</f>
        <v>453.49999999996669</v>
      </c>
      <c r="B5444">
        <v>0.254</v>
      </c>
    </row>
    <row r="5445" spans="1:2" x14ac:dyDescent="0.2">
      <c r="A5445">
        <f t="shared" si="151"/>
        <v>453.5833333333</v>
      </c>
      <c r="B5445">
        <v>0.254</v>
      </c>
    </row>
    <row r="5446" spans="1:2" x14ac:dyDescent="0.2">
      <c r="A5446">
        <f t="shared" si="151"/>
        <v>453.66666666663332</v>
      </c>
      <c r="B5446">
        <v>0.254</v>
      </c>
    </row>
    <row r="5447" spans="1:2" x14ac:dyDescent="0.2">
      <c r="A5447">
        <f t="shared" si="151"/>
        <v>453.74999999996663</v>
      </c>
      <c r="B5447">
        <v>0.254</v>
      </c>
    </row>
    <row r="5448" spans="1:2" x14ac:dyDescent="0.2">
      <c r="A5448">
        <f t="shared" si="151"/>
        <v>453.83333333329995</v>
      </c>
      <c r="B5448">
        <v>0.254</v>
      </c>
    </row>
    <row r="5449" spans="1:2" x14ac:dyDescent="0.2">
      <c r="A5449">
        <f t="shared" si="151"/>
        <v>453.91666666663326</v>
      </c>
      <c r="B5449">
        <v>0.254</v>
      </c>
    </row>
    <row r="5450" spans="1:2" x14ac:dyDescent="0.2">
      <c r="A5450">
        <f t="shared" si="151"/>
        <v>453.99999999996658</v>
      </c>
      <c r="B5450">
        <v>0.254</v>
      </c>
    </row>
    <row r="5451" spans="1:2" x14ac:dyDescent="0.2">
      <c r="A5451">
        <f t="shared" si="151"/>
        <v>454.08333333329989</v>
      </c>
      <c r="B5451">
        <v>0.254</v>
      </c>
    </row>
    <row r="5452" spans="1:2" x14ac:dyDescent="0.2">
      <c r="A5452">
        <f t="shared" si="151"/>
        <v>454.1666666666332</v>
      </c>
      <c r="B5452">
        <v>0.254</v>
      </c>
    </row>
    <row r="5453" spans="1:2" x14ac:dyDescent="0.2">
      <c r="A5453">
        <f t="shared" si="151"/>
        <v>454.24999999996652</v>
      </c>
      <c r="B5453">
        <v>0.254</v>
      </c>
    </row>
    <row r="5454" spans="1:2" x14ac:dyDescent="0.2">
      <c r="A5454">
        <f t="shared" si="151"/>
        <v>454.33333333329983</v>
      </c>
      <c r="B5454">
        <v>0.254</v>
      </c>
    </row>
    <row r="5455" spans="1:2" x14ac:dyDescent="0.2">
      <c r="A5455">
        <f t="shared" si="151"/>
        <v>454.41666666663315</v>
      </c>
      <c r="B5455">
        <v>0.254</v>
      </c>
    </row>
    <row r="5456" spans="1:2" x14ac:dyDescent="0.2">
      <c r="A5456">
        <f t="shared" si="151"/>
        <v>454.49999999996646</v>
      </c>
      <c r="B5456">
        <v>0.254</v>
      </c>
    </row>
    <row r="5457" spans="1:2" x14ac:dyDescent="0.2">
      <c r="A5457">
        <f t="shared" si="151"/>
        <v>454.58333333329978</v>
      </c>
      <c r="B5457">
        <v>0.254</v>
      </c>
    </row>
    <row r="5458" spans="1:2" x14ac:dyDescent="0.2">
      <c r="A5458">
        <f t="shared" si="151"/>
        <v>454.66666666663309</v>
      </c>
      <c r="B5458">
        <v>0.254</v>
      </c>
    </row>
    <row r="5459" spans="1:2" x14ac:dyDescent="0.2">
      <c r="A5459">
        <f t="shared" si="151"/>
        <v>454.74999999996641</v>
      </c>
      <c r="B5459">
        <v>0.254</v>
      </c>
    </row>
    <row r="5460" spans="1:2" x14ac:dyDescent="0.2">
      <c r="A5460">
        <f t="shared" si="151"/>
        <v>454.83333333329972</v>
      </c>
      <c r="B5460">
        <v>0.254</v>
      </c>
    </row>
    <row r="5461" spans="1:2" x14ac:dyDescent="0.2">
      <c r="A5461">
        <f t="shared" si="151"/>
        <v>454.91666666663303</v>
      </c>
      <c r="B5461">
        <v>0.254</v>
      </c>
    </row>
    <row r="5462" spans="1:2" x14ac:dyDescent="0.2">
      <c r="A5462">
        <f t="shared" si="151"/>
        <v>454.99999999996635</v>
      </c>
      <c r="B5462">
        <v>0.254</v>
      </c>
    </row>
    <row r="5463" spans="1:2" x14ac:dyDescent="0.2">
      <c r="A5463">
        <f t="shared" si="151"/>
        <v>455.08333333329966</v>
      </c>
      <c r="B5463">
        <v>0.254</v>
      </c>
    </row>
    <row r="5464" spans="1:2" x14ac:dyDescent="0.2">
      <c r="A5464">
        <f t="shared" si="151"/>
        <v>455.16666666663298</v>
      </c>
      <c r="B5464">
        <v>0.254</v>
      </c>
    </row>
    <row r="5465" spans="1:2" x14ac:dyDescent="0.2">
      <c r="A5465">
        <f t="shared" si="151"/>
        <v>455.24999999996629</v>
      </c>
      <c r="B5465">
        <v>0.254</v>
      </c>
    </row>
    <row r="5466" spans="1:2" x14ac:dyDescent="0.2">
      <c r="A5466">
        <f t="shared" si="151"/>
        <v>455.33333333329961</v>
      </c>
      <c r="B5466">
        <v>0.254</v>
      </c>
    </row>
    <row r="5467" spans="1:2" x14ac:dyDescent="0.2">
      <c r="A5467">
        <f t="shared" si="151"/>
        <v>455.41666666663292</v>
      </c>
      <c r="B5467">
        <v>0.254</v>
      </c>
    </row>
    <row r="5468" spans="1:2" x14ac:dyDescent="0.2">
      <c r="A5468">
        <f t="shared" si="151"/>
        <v>455.49999999996624</v>
      </c>
      <c r="B5468">
        <v>0.254</v>
      </c>
    </row>
    <row r="5469" spans="1:2" x14ac:dyDescent="0.2">
      <c r="A5469">
        <f t="shared" si="151"/>
        <v>455.58333333329955</v>
      </c>
      <c r="B5469">
        <v>0.254</v>
      </c>
    </row>
    <row r="5470" spans="1:2" x14ac:dyDescent="0.2">
      <c r="A5470">
        <f t="shared" si="151"/>
        <v>455.66666666663286</v>
      </c>
      <c r="B5470">
        <v>0.254</v>
      </c>
    </row>
    <row r="5471" spans="1:2" x14ac:dyDescent="0.2">
      <c r="A5471">
        <f t="shared" si="151"/>
        <v>455.74999999996618</v>
      </c>
      <c r="B5471">
        <v>0.254</v>
      </c>
    </row>
    <row r="5472" spans="1:2" x14ac:dyDescent="0.2">
      <c r="A5472">
        <f t="shared" si="151"/>
        <v>455.83333333329949</v>
      </c>
      <c r="B5472">
        <v>0.254</v>
      </c>
    </row>
    <row r="5473" spans="1:2" x14ac:dyDescent="0.2">
      <c r="A5473">
        <f t="shared" si="151"/>
        <v>455.91666666663281</v>
      </c>
      <c r="B5473">
        <v>0.254</v>
      </c>
    </row>
    <row r="5474" spans="1:2" x14ac:dyDescent="0.2">
      <c r="A5474">
        <f t="shared" si="151"/>
        <v>455.99999999996612</v>
      </c>
      <c r="B5474">
        <v>0.254</v>
      </c>
    </row>
    <row r="5475" spans="1:2" x14ac:dyDescent="0.2">
      <c r="A5475">
        <f t="shared" si="151"/>
        <v>456.08333333329944</v>
      </c>
      <c r="B5475">
        <v>0.254</v>
      </c>
    </row>
    <row r="5476" spans="1:2" x14ac:dyDescent="0.2">
      <c r="A5476">
        <f t="shared" si="151"/>
        <v>456.16666666663275</v>
      </c>
      <c r="B5476">
        <v>0.254</v>
      </c>
    </row>
    <row r="5477" spans="1:2" x14ac:dyDescent="0.2">
      <c r="A5477">
        <f t="shared" si="151"/>
        <v>456.24999999996606</v>
      </c>
      <c r="B5477">
        <v>0.254</v>
      </c>
    </row>
    <row r="5478" spans="1:2" x14ac:dyDescent="0.2">
      <c r="A5478">
        <f t="shared" si="151"/>
        <v>456.33333333329938</v>
      </c>
      <c r="B5478">
        <v>0.254</v>
      </c>
    </row>
    <row r="5479" spans="1:2" x14ac:dyDescent="0.2">
      <c r="A5479">
        <f t="shared" si="151"/>
        <v>456.41666666663269</v>
      </c>
      <c r="B5479">
        <v>0.254</v>
      </c>
    </row>
    <row r="5480" spans="1:2" x14ac:dyDescent="0.2">
      <c r="A5480">
        <f t="shared" si="151"/>
        <v>456.49999999996601</v>
      </c>
      <c r="B5480">
        <v>0.254</v>
      </c>
    </row>
    <row r="5481" spans="1:2" x14ac:dyDescent="0.2">
      <c r="A5481">
        <f t="shared" si="151"/>
        <v>456.58333333329932</v>
      </c>
      <c r="B5481">
        <v>0.254</v>
      </c>
    </row>
    <row r="5482" spans="1:2" x14ac:dyDescent="0.2">
      <c r="A5482">
        <f t="shared" si="151"/>
        <v>456.66666666663264</v>
      </c>
      <c r="B5482">
        <v>0.254</v>
      </c>
    </row>
    <row r="5483" spans="1:2" x14ac:dyDescent="0.2">
      <c r="A5483">
        <f t="shared" si="151"/>
        <v>456.74999999996595</v>
      </c>
      <c r="B5483">
        <v>0.254</v>
      </c>
    </row>
    <row r="5484" spans="1:2" x14ac:dyDescent="0.2">
      <c r="A5484">
        <f t="shared" si="151"/>
        <v>456.83333333329927</v>
      </c>
      <c r="B5484">
        <v>0.254</v>
      </c>
    </row>
    <row r="5485" spans="1:2" x14ac:dyDescent="0.2">
      <c r="A5485">
        <f t="shared" si="151"/>
        <v>456.91666666663258</v>
      </c>
      <c r="B5485">
        <v>0.254</v>
      </c>
    </row>
    <row r="5486" spans="1:2" x14ac:dyDescent="0.2">
      <c r="A5486">
        <f t="shared" si="151"/>
        <v>456.99999999996589</v>
      </c>
      <c r="B5486">
        <v>0.254</v>
      </c>
    </row>
    <row r="5487" spans="1:2" x14ac:dyDescent="0.2">
      <c r="A5487">
        <f t="shared" si="151"/>
        <v>457.08333333329921</v>
      </c>
      <c r="B5487">
        <v>0.254</v>
      </c>
    </row>
    <row r="5488" spans="1:2" x14ac:dyDescent="0.2">
      <c r="A5488">
        <f t="shared" si="151"/>
        <v>457.16666666663252</v>
      </c>
      <c r="B5488">
        <v>0.254</v>
      </c>
    </row>
    <row r="5489" spans="1:2" x14ac:dyDescent="0.2">
      <c r="A5489">
        <f t="shared" si="151"/>
        <v>457.24999999996584</v>
      </c>
      <c r="B5489">
        <v>0.254</v>
      </c>
    </row>
    <row r="5490" spans="1:2" x14ac:dyDescent="0.2">
      <c r="A5490">
        <f t="shared" si="151"/>
        <v>457.33333333329915</v>
      </c>
      <c r="B5490">
        <v>0.254</v>
      </c>
    </row>
    <row r="5491" spans="1:2" x14ac:dyDescent="0.2">
      <c r="A5491">
        <f t="shared" si="151"/>
        <v>457.41666666663247</v>
      </c>
      <c r="B5491">
        <v>0.254</v>
      </c>
    </row>
    <row r="5492" spans="1:2" x14ac:dyDescent="0.2">
      <c r="A5492">
        <f t="shared" si="151"/>
        <v>457.49999999996578</v>
      </c>
      <c r="B5492">
        <v>0.254</v>
      </c>
    </row>
    <row r="5493" spans="1:2" x14ac:dyDescent="0.2">
      <c r="A5493">
        <f t="shared" si="151"/>
        <v>457.58333333329909</v>
      </c>
      <c r="B5493">
        <v>0.254</v>
      </c>
    </row>
    <row r="5494" spans="1:2" x14ac:dyDescent="0.2">
      <c r="A5494">
        <f t="shared" si="151"/>
        <v>457.66666666663241</v>
      </c>
      <c r="B5494">
        <v>0.254</v>
      </c>
    </row>
    <row r="5495" spans="1:2" x14ac:dyDescent="0.2">
      <c r="A5495">
        <f t="shared" si="151"/>
        <v>457.74999999996572</v>
      </c>
      <c r="B5495">
        <v>0.254</v>
      </c>
    </row>
    <row r="5496" spans="1:2" x14ac:dyDescent="0.2">
      <c r="A5496">
        <f t="shared" si="151"/>
        <v>457.83333333329904</v>
      </c>
      <c r="B5496">
        <v>0.254</v>
      </c>
    </row>
    <row r="5497" spans="1:2" x14ac:dyDescent="0.2">
      <c r="A5497">
        <f t="shared" si="151"/>
        <v>457.91666666663235</v>
      </c>
      <c r="B5497">
        <v>0.254</v>
      </c>
    </row>
    <row r="5498" spans="1:2" x14ac:dyDescent="0.2">
      <c r="A5498">
        <f t="shared" si="151"/>
        <v>457.99999999996567</v>
      </c>
      <c r="B5498">
        <v>0.254</v>
      </c>
    </row>
    <row r="5499" spans="1:2" x14ac:dyDescent="0.2">
      <c r="A5499">
        <f t="shared" si="151"/>
        <v>458.08333333329898</v>
      </c>
      <c r="B5499">
        <v>0.254</v>
      </c>
    </row>
    <row r="5500" spans="1:2" x14ac:dyDescent="0.2">
      <c r="A5500">
        <f t="shared" si="151"/>
        <v>458.1666666666323</v>
      </c>
      <c r="B5500">
        <v>0.254</v>
      </c>
    </row>
    <row r="5501" spans="1:2" x14ac:dyDescent="0.2">
      <c r="A5501">
        <f t="shared" si="151"/>
        <v>458.24999999996561</v>
      </c>
      <c r="B5501">
        <v>0.254</v>
      </c>
    </row>
    <row r="5502" spans="1:2" x14ac:dyDescent="0.2">
      <c r="A5502">
        <f t="shared" si="151"/>
        <v>458.33333333329892</v>
      </c>
      <c r="B5502">
        <v>0.254</v>
      </c>
    </row>
    <row r="5503" spans="1:2" x14ac:dyDescent="0.2">
      <c r="A5503">
        <f t="shared" si="151"/>
        <v>458.41666666663224</v>
      </c>
      <c r="B5503">
        <v>0.254</v>
      </c>
    </row>
    <row r="5504" spans="1:2" x14ac:dyDescent="0.2">
      <c r="A5504">
        <f t="shared" si="151"/>
        <v>458.49999999996555</v>
      </c>
      <c r="B5504">
        <v>0.254</v>
      </c>
    </row>
    <row r="5505" spans="1:2" x14ac:dyDescent="0.2">
      <c r="A5505">
        <f t="shared" si="151"/>
        <v>458.58333333329887</v>
      </c>
      <c r="B5505">
        <v>0.254</v>
      </c>
    </row>
    <row r="5506" spans="1:2" x14ac:dyDescent="0.2">
      <c r="A5506">
        <f t="shared" si="151"/>
        <v>458.66666666663218</v>
      </c>
      <c r="B5506">
        <v>0.254</v>
      </c>
    </row>
    <row r="5507" spans="1:2" x14ac:dyDescent="0.2">
      <c r="A5507">
        <f t="shared" si="151"/>
        <v>458.7499999999655</v>
      </c>
      <c r="B5507">
        <v>0.254</v>
      </c>
    </row>
    <row r="5508" spans="1:2" x14ac:dyDescent="0.2">
      <c r="A5508">
        <f t="shared" ref="A5508:A5571" si="152">A5507+5/60</f>
        <v>458.83333333329881</v>
      </c>
      <c r="B5508">
        <v>0.254</v>
      </c>
    </row>
    <row r="5509" spans="1:2" x14ac:dyDescent="0.2">
      <c r="A5509">
        <f t="shared" si="152"/>
        <v>458.91666666663212</v>
      </c>
      <c r="B5509">
        <v>0.254</v>
      </c>
    </row>
    <row r="5510" spans="1:2" x14ac:dyDescent="0.2">
      <c r="A5510">
        <f t="shared" si="152"/>
        <v>458.99999999996544</v>
      </c>
      <c r="B5510">
        <v>0.254</v>
      </c>
    </row>
    <row r="5511" spans="1:2" x14ac:dyDescent="0.2">
      <c r="A5511">
        <f t="shared" si="152"/>
        <v>459.08333333329875</v>
      </c>
      <c r="B5511">
        <v>0.254</v>
      </c>
    </row>
    <row r="5512" spans="1:2" x14ac:dyDescent="0.2">
      <c r="A5512">
        <f t="shared" si="152"/>
        <v>459.16666666663207</v>
      </c>
      <c r="B5512">
        <v>0.254</v>
      </c>
    </row>
    <row r="5513" spans="1:2" x14ac:dyDescent="0.2">
      <c r="A5513">
        <f t="shared" si="152"/>
        <v>459.24999999996538</v>
      </c>
      <c r="B5513">
        <v>0.254</v>
      </c>
    </row>
    <row r="5514" spans="1:2" x14ac:dyDescent="0.2">
      <c r="A5514">
        <f t="shared" si="152"/>
        <v>459.3333333332987</v>
      </c>
      <c r="B5514">
        <v>0.254</v>
      </c>
    </row>
    <row r="5515" spans="1:2" x14ac:dyDescent="0.2">
      <c r="A5515">
        <f t="shared" si="152"/>
        <v>459.41666666663201</v>
      </c>
      <c r="B5515">
        <v>0.254</v>
      </c>
    </row>
    <row r="5516" spans="1:2" x14ac:dyDescent="0.2">
      <c r="A5516">
        <f t="shared" si="152"/>
        <v>459.49999999996533</v>
      </c>
      <c r="B5516">
        <v>0.254</v>
      </c>
    </row>
    <row r="5517" spans="1:2" x14ac:dyDescent="0.2">
      <c r="A5517">
        <f t="shared" si="152"/>
        <v>459.58333333329864</v>
      </c>
      <c r="B5517">
        <v>0.254</v>
      </c>
    </row>
    <row r="5518" spans="1:2" x14ac:dyDescent="0.2">
      <c r="A5518">
        <f t="shared" si="152"/>
        <v>459.66666666663195</v>
      </c>
      <c r="B5518">
        <v>0.254</v>
      </c>
    </row>
    <row r="5519" spans="1:2" x14ac:dyDescent="0.2">
      <c r="A5519">
        <f t="shared" si="152"/>
        <v>459.74999999996527</v>
      </c>
      <c r="B5519">
        <v>0.254</v>
      </c>
    </row>
    <row r="5520" spans="1:2" x14ac:dyDescent="0.2">
      <c r="A5520">
        <f t="shared" si="152"/>
        <v>459.83333333329858</v>
      </c>
      <c r="B5520">
        <v>0.254</v>
      </c>
    </row>
    <row r="5521" spans="1:2" x14ac:dyDescent="0.2">
      <c r="A5521">
        <f t="shared" si="152"/>
        <v>459.9166666666319</v>
      </c>
      <c r="B5521">
        <v>0.254</v>
      </c>
    </row>
    <row r="5522" spans="1:2" x14ac:dyDescent="0.2">
      <c r="A5522">
        <f t="shared" si="152"/>
        <v>459.99999999996521</v>
      </c>
      <c r="B5522">
        <v>0.254</v>
      </c>
    </row>
    <row r="5523" spans="1:2" x14ac:dyDescent="0.2">
      <c r="A5523">
        <f t="shared" si="152"/>
        <v>460.08333333329853</v>
      </c>
      <c r="B5523">
        <v>0.254</v>
      </c>
    </row>
    <row r="5524" spans="1:2" x14ac:dyDescent="0.2">
      <c r="A5524">
        <f t="shared" si="152"/>
        <v>460.16666666663184</v>
      </c>
      <c r="B5524">
        <v>0.254</v>
      </c>
    </row>
    <row r="5525" spans="1:2" x14ac:dyDescent="0.2">
      <c r="A5525">
        <f t="shared" si="152"/>
        <v>460.24999999996515</v>
      </c>
      <c r="B5525">
        <v>0.254</v>
      </c>
    </row>
    <row r="5526" spans="1:2" x14ac:dyDescent="0.2">
      <c r="A5526">
        <f t="shared" si="152"/>
        <v>460.33333333329847</v>
      </c>
      <c r="B5526">
        <v>0.254</v>
      </c>
    </row>
    <row r="5527" spans="1:2" x14ac:dyDescent="0.2">
      <c r="A5527">
        <f t="shared" si="152"/>
        <v>460.41666666663178</v>
      </c>
      <c r="B5527">
        <v>0.254</v>
      </c>
    </row>
    <row r="5528" spans="1:2" x14ac:dyDescent="0.2">
      <c r="A5528">
        <f t="shared" si="152"/>
        <v>460.4999999999651</v>
      </c>
      <c r="B5528">
        <v>0.254</v>
      </c>
    </row>
    <row r="5529" spans="1:2" x14ac:dyDescent="0.2">
      <c r="A5529">
        <f t="shared" si="152"/>
        <v>460.58333333329841</v>
      </c>
      <c r="B5529">
        <v>0.254</v>
      </c>
    </row>
    <row r="5530" spans="1:2" x14ac:dyDescent="0.2">
      <c r="A5530">
        <f t="shared" si="152"/>
        <v>460.66666666663173</v>
      </c>
      <c r="B5530">
        <v>0.254</v>
      </c>
    </row>
    <row r="5531" spans="1:2" x14ac:dyDescent="0.2">
      <c r="A5531">
        <f t="shared" si="152"/>
        <v>460.74999999996504</v>
      </c>
      <c r="B5531">
        <v>0.254</v>
      </c>
    </row>
    <row r="5532" spans="1:2" x14ac:dyDescent="0.2">
      <c r="A5532">
        <f t="shared" si="152"/>
        <v>460.83333333329836</v>
      </c>
      <c r="B5532">
        <v>0.254</v>
      </c>
    </row>
    <row r="5533" spans="1:2" x14ac:dyDescent="0.2">
      <c r="A5533">
        <f t="shared" si="152"/>
        <v>460.91666666663167</v>
      </c>
      <c r="B5533">
        <v>0.254</v>
      </c>
    </row>
    <row r="5534" spans="1:2" x14ac:dyDescent="0.2">
      <c r="A5534">
        <f t="shared" si="152"/>
        <v>460.99999999996498</v>
      </c>
      <c r="B5534">
        <v>0.254</v>
      </c>
    </row>
    <row r="5535" spans="1:2" x14ac:dyDescent="0.2">
      <c r="A5535">
        <f t="shared" si="152"/>
        <v>461.0833333332983</v>
      </c>
      <c r="B5535">
        <v>0.254</v>
      </c>
    </row>
    <row r="5536" spans="1:2" x14ac:dyDescent="0.2">
      <c r="A5536">
        <f t="shared" si="152"/>
        <v>461.16666666663161</v>
      </c>
      <c r="B5536">
        <v>0.254</v>
      </c>
    </row>
    <row r="5537" spans="1:2" x14ac:dyDescent="0.2">
      <c r="A5537">
        <f t="shared" si="152"/>
        <v>461.24999999996493</v>
      </c>
      <c r="B5537">
        <v>0.254</v>
      </c>
    </row>
    <row r="5538" spans="1:2" x14ac:dyDescent="0.2">
      <c r="A5538">
        <f t="shared" si="152"/>
        <v>461.33333333329824</v>
      </c>
      <c r="B5538">
        <v>0.254</v>
      </c>
    </row>
    <row r="5539" spans="1:2" x14ac:dyDescent="0.2">
      <c r="A5539">
        <f t="shared" si="152"/>
        <v>461.41666666663156</v>
      </c>
      <c r="B5539">
        <v>0.254</v>
      </c>
    </row>
    <row r="5540" spans="1:2" x14ac:dyDescent="0.2">
      <c r="A5540">
        <f t="shared" si="152"/>
        <v>461.49999999996487</v>
      </c>
      <c r="B5540">
        <v>0.254</v>
      </c>
    </row>
    <row r="5541" spans="1:2" x14ac:dyDescent="0.2">
      <c r="A5541">
        <f t="shared" si="152"/>
        <v>461.58333333329819</v>
      </c>
      <c r="B5541">
        <v>0.254</v>
      </c>
    </row>
    <row r="5542" spans="1:2" x14ac:dyDescent="0.2">
      <c r="A5542">
        <f t="shared" si="152"/>
        <v>461.6666666666315</v>
      </c>
      <c r="B5542">
        <v>0.254</v>
      </c>
    </row>
    <row r="5543" spans="1:2" x14ac:dyDescent="0.2">
      <c r="A5543">
        <f t="shared" si="152"/>
        <v>461.74999999996481</v>
      </c>
      <c r="B5543">
        <v>0.254</v>
      </c>
    </row>
    <row r="5544" spans="1:2" x14ac:dyDescent="0.2">
      <c r="A5544">
        <f t="shared" si="152"/>
        <v>461.83333333329813</v>
      </c>
      <c r="B5544">
        <v>0.254</v>
      </c>
    </row>
    <row r="5545" spans="1:2" x14ac:dyDescent="0.2">
      <c r="A5545">
        <f t="shared" si="152"/>
        <v>461.91666666663144</v>
      </c>
      <c r="B5545">
        <v>0.254</v>
      </c>
    </row>
    <row r="5546" spans="1:2" x14ac:dyDescent="0.2">
      <c r="A5546">
        <f t="shared" si="152"/>
        <v>461.99999999996476</v>
      </c>
      <c r="B5546">
        <v>0.254</v>
      </c>
    </row>
    <row r="5547" spans="1:2" x14ac:dyDescent="0.2">
      <c r="A5547">
        <f t="shared" si="152"/>
        <v>462.08333333329807</v>
      </c>
      <c r="B5547">
        <v>0.254</v>
      </c>
    </row>
    <row r="5548" spans="1:2" x14ac:dyDescent="0.2">
      <c r="A5548">
        <f t="shared" si="152"/>
        <v>462.16666666663139</v>
      </c>
      <c r="B5548">
        <v>0.254</v>
      </c>
    </row>
    <row r="5549" spans="1:2" x14ac:dyDescent="0.2">
      <c r="A5549">
        <f t="shared" si="152"/>
        <v>462.2499999999647</v>
      </c>
      <c r="B5549">
        <v>0.254</v>
      </c>
    </row>
    <row r="5550" spans="1:2" x14ac:dyDescent="0.2">
      <c r="A5550">
        <f t="shared" si="152"/>
        <v>462.33333333329801</v>
      </c>
      <c r="B5550">
        <v>0.254</v>
      </c>
    </row>
    <row r="5551" spans="1:2" x14ac:dyDescent="0.2">
      <c r="A5551">
        <f t="shared" si="152"/>
        <v>462.41666666663133</v>
      </c>
      <c r="B5551">
        <v>0.254</v>
      </c>
    </row>
    <row r="5552" spans="1:2" x14ac:dyDescent="0.2">
      <c r="A5552">
        <f t="shared" si="152"/>
        <v>462.49999999996464</v>
      </c>
      <c r="B5552">
        <v>0.254</v>
      </c>
    </row>
    <row r="5553" spans="1:2" x14ac:dyDescent="0.2">
      <c r="A5553">
        <f t="shared" si="152"/>
        <v>462.58333333329796</v>
      </c>
      <c r="B5553">
        <v>0.254</v>
      </c>
    </row>
    <row r="5554" spans="1:2" x14ac:dyDescent="0.2">
      <c r="A5554">
        <f t="shared" si="152"/>
        <v>462.66666666663127</v>
      </c>
      <c r="B5554">
        <v>0.254</v>
      </c>
    </row>
    <row r="5555" spans="1:2" x14ac:dyDescent="0.2">
      <c r="A5555">
        <f t="shared" si="152"/>
        <v>462.74999999996459</v>
      </c>
      <c r="B5555">
        <v>0.254</v>
      </c>
    </row>
    <row r="5556" spans="1:2" x14ac:dyDescent="0.2">
      <c r="A5556">
        <f t="shared" si="152"/>
        <v>462.8333333332979</v>
      </c>
      <c r="B5556">
        <v>0.254</v>
      </c>
    </row>
    <row r="5557" spans="1:2" x14ac:dyDescent="0.2">
      <c r="A5557">
        <f t="shared" si="152"/>
        <v>462.91666666663122</v>
      </c>
      <c r="B5557">
        <v>0.254</v>
      </c>
    </row>
    <row r="5558" spans="1:2" x14ac:dyDescent="0.2">
      <c r="A5558">
        <f t="shared" si="152"/>
        <v>462.99999999996453</v>
      </c>
      <c r="B5558">
        <v>0.254</v>
      </c>
    </row>
    <row r="5559" spans="1:2" x14ac:dyDescent="0.2">
      <c r="A5559">
        <f t="shared" si="152"/>
        <v>463.08333333329784</v>
      </c>
      <c r="B5559">
        <v>0.254</v>
      </c>
    </row>
    <row r="5560" spans="1:2" x14ac:dyDescent="0.2">
      <c r="A5560">
        <f t="shared" si="152"/>
        <v>463.16666666663116</v>
      </c>
      <c r="B5560">
        <v>0.254</v>
      </c>
    </row>
    <row r="5561" spans="1:2" x14ac:dyDescent="0.2">
      <c r="A5561">
        <f t="shared" si="152"/>
        <v>463.24999999996447</v>
      </c>
      <c r="B5561">
        <v>0.254</v>
      </c>
    </row>
    <row r="5562" spans="1:2" x14ac:dyDescent="0.2">
      <c r="A5562">
        <f t="shared" si="152"/>
        <v>463.33333333329779</v>
      </c>
      <c r="B5562">
        <v>0.254</v>
      </c>
    </row>
    <row r="5563" spans="1:2" x14ac:dyDescent="0.2">
      <c r="A5563">
        <f t="shared" si="152"/>
        <v>463.4166666666311</v>
      </c>
      <c r="B5563">
        <v>0.254</v>
      </c>
    </row>
    <row r="5564" spans="1:2" x14ac:dyDescent="0.2">
      <c r="A5564">
        <f t="shared" si="152"/>
        <v>463.49999999996442</v>
      </c>
      <c r="B5564">
        <v>0.254</v>
      </c>
    </row>
    <row r="5565" spans="1:2" x14ac:dyDescent="0.2">
      <c r="A5565">
        <f t="shared" si="152"/>
        <v>463.58333333329773</v>
      </c>
      <c r="B5565">
        <v>0.254</v>
      </c>
    </row>
    <row r="5566" spans="1:2" x14ac:dyDescent="0.2">
      <c r="A5566">
        <f t="shared" si="152"/>
        <v>463.66666666663104</v>
      </c>
      <c r="B5566">
        <v>0.254</v>
      </c>
    </row>
    <row r="5567" spans="1:2" x14ac:dyDescent="0.2">
      <c r="A5567">
        <f t="shared" si="152"/>
        <v>463.74999999996436</v>
      </c>
      <c r="B5567">
        <v>0.254</v>
      </c>
    </row>
    <row r="5568" spans="1:2" x14ac:dyDescent="0.2">
      <c r="A5568">
        <f t="shared" si="152"/>
        <v>463.83333333329767</v>
      </c>
      <c r="B5568">
        <v>0.254</v>
      </c>
    </row>
    <row r="5569" spans="1:2" x14ac:dyDescent="0.2">
      <c r="A5569">
        <f t="shared" si="152"/>
        <v>463.91666666663099</v>
      </c>
      <c r="B5569">
        <v>0.254</v>
      </c>
    </row>
    <row r="5570" spans="1:2" x14ac:dyDescent="0.2">
      <c r="A5570">
        <f t="shared" si="152"/>
        <v>463.9999999999643</v>
      </c>
      <c r="B5570">
        <v>0.254</v>
      </c>
    </row>
    <row r="5571" spans="1:2" x14ac:dyDescent="0.2">
      <c r="A5571">
        <f t="shared" si="152"/>
        <v>464.08333333329762</v>
      </c>
      <c r="B5571">
        <v>0.254</v>
      </c>
    </row>
    <row r="5572" spans="1:2" x14ac:dyDescent="0.2">
      <c r="A5572">
        <f t="shared" ref="A5572:A5635" si="153">A5571+5/60</f>
        <v>464.16666666663093</v>
      </c>
      <c r="B5572">
        <v>0.254</v>
      </c>
    </row>
    <row r="5573" spans="1:2" x14ac:dyDescent="0.2">
      <c r="A5573">
        <f t="shared" si="153"/>
        <v>464.24999999996425</v>
      </c>
      <c r="B5573">
        <v>0.254</v>
      </c>
    </row>
    <row r="5574" spans="1:2" x14ac:dyDescent="0.2">
      <c r="A5574">
        <f t="shared" si="153"/>
        <v>464.33333333329756</v>
      </c>
      <c r="B5574">
        <v>0.254</v>
      </c>
    </row>
    <row r="5575" spans="1:2" x14ac:dyDescent="0.2">
      <c r="A5575">
        <f t="shared" si="153"/>
        <v>464.41666666663087</v>
      </c>
      <c r="B5575">
        <v>0.254</v>
      </c>
    </row>
    <row r="5576" spans="1:2" x14ac:dyDescent="0.2">
      <c r="A5576">
        <f t="shared" si="153"/>
        <v>464.49999999996419</v>
      </c>
      <c r="B5576">
        <v>0.254</v>
      </c>
    </row>
    <row r="5577" spans="1:2" x14ac:dyDescent="0.2">
      <c r="A5577">
        <f t="shared" si="153"/>
        <v>464.5833333332975</v>
      </c>
      <c r="B5577">
        <v>0.254</v>
      </c>
    </row>
    <row r="5578" spans="1:2" x14ac:dyDescent="0.2">
      <c r="A5578">
        <f t="shared" si="153"/>
        <v>464.66666666663082</v>
      </c>
      <c r="B5578">
        <v>0.254</v>
      </c>
    </row>
    <row r="5579" spans="1:2" x14ac:dyDescent="0.2">
      <c r="A5579">
        <f t="shared" si="153"/>
        <v>464.74999999996413</v>
      </c>
      <c r="B5579">
        <v>0.254</v>
      </c>
    </row>
    <row r="5580" spans="1:2" x14ac:dyDescent="0.2">
      <c r="A5580">
        <f t="shared" si="153"/>
        <v>464.83333333329745</v>
      </c>
      <c r="B5580">
        <v>0.254</v>
      </c>
    </row>
    <row r="5581" spans="1:2" x14ac:dyDescent="0.2">
      <c r="A5581">
        <f t="shared" si="153"/>
        <v>464.91666666663076</v>
      </c>
      <c r="B5581">
        <v>0.254</v>
      </c>
    </row>
    <row r="5582" spans="1:2" x14ac:dyDescent="0.2">
      <c r="A5582">
        <f t="shared" si="153"/>
        <v>464.99999999996407</v>
      </c>
      <c r="B5582">
        <v>0.254</v>
      </c>
    </row>
    <row r="5583" spans="1:2" x14ac:dyDescent="0.2">
      <c r="A5583">
        <f t="shared" si="153"/>
        <v>465.08333333329739</v>
      </c>
      <c r="B5583">
        <v>0.254</v>
      </c>
    </row>
    <row r="5584" spans="1:2" x14ac:dyDescent="0.2">
      <c r="A5584">
        <f t="shared" si="153"/>
        <v>465.1666666666307</v>
      </c>
      <c r="B5584">
        <v>0.254</v>
      </c>
    </row>
    <row r="5585" spans="1:2" x14ac:dyDescent="0.2">
      <c r="A5585">
        <f t="shared" si="153"/>
        <v>465.24999999996402</v>
      </c>
      <c r="B5585">
        <v>0.254</v>
      </c>
    </row>
    <row r="5586" spans="1:2" x14ac:dyDescent="0.2">
      <c r="A5586">
        <f t="shared" si="153"/>
        <v>465.33333333329733</v>
      </c>
      <c r="B5586">
        <v>0.254</v>
      </c>
    </row>
    <row r="5587" spans="1:2" x14ac:dyDescent="0.2">
      <c r="A5587">
        <f t="shared" si="153"/>
        <v>465.41666666663065</v>
      </c>
      <c r="B5587">
        <v>0.254</v>
      </c>
    </row>
    <row r="5588" spans="1:2" x14ac:dyDescent="0.2">
      <c r="A5588">
        <f t="shared" si="153"/>
        <v>465.49999999996396</v>
      </c>
      <c r="B5588">
        <v>0.254</v>
      </c>
    </row>
    <row r="5589" spans="1:2" x14ac:dyDescent="0.2">
      <c r="A5589">
        <f t="shared" si="153"/>
        <v>465.58333333329728</v>
      </c>
      <c r="B5589">
        <v>0.254</v>
      </c>
    </row>
    <row r="5590" spans="1:2" x14ac:dyDescent="0.2">
      <c r="A5590">
        <f t="shared" si="153"/>
        <v>465.66666666663059</v>
      </c>
      <c r="B5590">
        <v>0.254</v>
      </c>
    </row>
    <row r="5591" spans="1:2" x14ac:dyDescent="0.2">
      <c r="A5591">
        <f t="shared" si="153"/>
        <v>465.7499999999639</v>
      </c>
      <c r="B5591">
        <v>0.254</v>
      </c>
    </row>
    <row r="5592" spans="1:2" x14ac:dyDescent="0.2">
      <c r="A5592">
        <f t="shared" si="153"/>
        <v>465.83333333329722</v>
      </c>
      <c r="B5592">
        <v>0.254</v>
      </c>
    </row>
    <row r="5593" spans="1:2" x14ac:dyDescent="0.2">
      <c r="A5593">
        <f t="shared" si="153"/>
        <v>465.91666666663053</v>
      </c>
      <c r="B5593">
        <v>0.254</v>
      </c>
    </row>
    <row r="5594" spans="1:2" x14ac:dyDescent="0.2">
      <c r="A5594">
        <f t="shared" si="153"/>
        <v>465.99999999996385</v>
      </c>
      <c r="B5594">
        <v>0.254</v>
      </c>
    </row>
    <row r="5595" spans="1:2" x14ac:dyDescent="0.2">
      <c r="A5595">
        <f t="shared" si="153"/>
        <v>466.08333333329716</v>
      </c>
      <c r="B5595">
        <v>0.254</v>
      </c>
    </row>
    <row r="5596" spans="1:2" x14ac:dyDescent="0.2">
      <c r="A5596">
        <f t="shared" si="153"/>
        <v>466.16666666663048</v>
      </c>
      <c r="B5596">
        <v>0.254</v>
      </c>
    </row>
    <row r="5597" spans="1:2" x14ac:dyDescent="0.2">
      <c r="A5597">
        <f t="shared" si="153"/>
        <v>466.24999999996379</v>
      </c>
      <c r="B5597">
        <v>0.254</v>
      </c>
    </row>
    <row r="5598" spans="1:2" x14ac:dyDescent="0.2">
      <c r="A5598">
        <f t="shared" si="153"/>
        <v>466.33333333329711</v>
      </c>
      <c r="B5598">
        <v>0.254</v>
      </c>
    </row>
    <row r="5599" spans="1:2" x14ac:dyDescent="0.2">
      <c r="A5599">
        <f t="shared" si="153"/>
        <v>466.41666666663042</v>
      </c>
      <c r="B5599">
        <v>0.254</v>
      </c>
    </row>
    <row r="5600" spans="1:2" x14ac:dyDescent="0.2">
      <c r="A5600">
        <f t="shared" si="153"/>
        <v>466.49999999996373</v>
      </c>
      <c r="B5600">
        <v>0.254</v>
      </c>
    </row>
    <row r="5601" spans="1:2" x14ac:dyDescent="0.2">
      <c r="A5601">
        <f t="shared" si="153"/>
        <v>466.58333333329705</v>
      </c>
      <c r="B5601">
        <v>0.254</v>
      </c>
    </row>
    <row r="5602" spans="1:2" x14ac:dyDescent="0.2">
      <c r="A5602">
        <f t="shared" si="153"/>
        <v>466.66666666663036</v>
      </c>
      <c r="B5602">
        <v>0.254</v>
      </c>
    </row>
    <row r="5603" spans="1:2" x14ac:dyDescent="0.2">
      <c r="A5603">
        <f t="shared" si="153"/>
        <v>466.74999999996368</v>
      </c>
      <c r="B5603">
        <v>0.254</v>
      </c>
    </row>
    <row r="5604" spans="1:2" x14ac:dyDescent="0.2">
      <c r="A5604">
        <f t="shared" si="153"/>
        <v>466.83333333329699</v>
      </c>
      <c r="B5604">
        <v>0.254</v>
      </c>
    </row>
    <row r="5605" spans="1:2" x14ac:dyDescent="0.2">
      <c r="A5605">
        <f t="shared" si="153"/>
        <v>466.91666666663031</v>
      </c>
      <c r="B5605">
        <v>0.254</v>
      </c>
    </row>
    <row r="5606" spans="1:2" x14ac:dyDescent="0.2">
      <c r="A5606">
        <f t="shared" si="153"/>
        <v>466.99999999996362</v>
      </c>
      <c r="B5606">
        <v>0.254</v>
      </c>
    </row>
    <row r="5607" spans="1:2" x14ac:dyDescent="0.2">
      <c r="A5607">
        <f t="shared" si="153"/>
        <v>467.08333333329693</v>
      </c>
      <c r="B5607">
        <v>0.254</v>
      </c>
    </row>
    <row r="5608" spans="1:2" x14ac:dyDescent="0.2">
      <c r="A5608">
        <f t="shared" si="153"/>
        <v>467.16666666663025</v>
      </c>
      <c r="B5608">
        <v>0.254</v>
      </c>
    </row>
    <row r="5609" spans="1:2" x14ac:dyDescent="0.2">
      <c r="A5609">
        <f t="shared" si="153"/>
        <v>467.24999999996356</v>
      </c>
      <c r="B5609">
        <v>0.254</v>
      </c>
    </row>
    <row r="5610" spans="1:2" x14ac:dyDescent="0.2">
      <c r="A5610">
        <f t="shared" si="153"/>
        <v>467.33333333329688</v>
      </c>
      <c r="B5610">
        <v>0.254</v>
      </c>
    </row>
    <row r="5611" spans="1:2" x14ac:dyDescent="0.2">
      <c r="A5611">
        <f t="shared" si="153"/>
        <v>467.41666666663019</v>
      </c>
      <c r="B5611">
        <v>0.254</v>
      </c>
    </row>
    <row r="5612" spans="1:2" x14ac:dyDescent="0.2">
      <c r="A5612">
        <f t="shared" si="153"/>
        <v>467.49999999996351</v>
      </c>
      <c r="B5612">
        <v>0.254</v>
      </c>
    </row>
    <row r="5613" spans="1:2" x14ac:dyDescent="0.2">
      <c r="A5613">
        <f t="shared" si="153"/>
        <v>467.58333333329682</v>
      </c>
      <c r="B5613">
        <v>0.254</v>
      </c>
    </row>
    <row r="5614" spans="1:2" x14ac:dyDescent="0.2">
      <c r="A5614">
        <f t="shared" si="153"/>
        <v>467.66666666663014</v>
      </c>
      <c r="B5614">
        <v>0.254</v>
      </c>
    </row>
    <row r="5615" spans="1:2" x14ac:dyDescent="0.2">
      <c r="A5615">
        <f t="shared" si="153"/>
        <v>467.74999999996345</v>
      </c>
      <c r="B5615">
        <v>0.254</v>
      </c>
    </row>
    <row r="5616" spans="1:2" x14ac:dyDescent="0.2">
      <c r="A5616">
        <f t="shared" si="153"/>
        <v>467.83333333329676</v>
      </c>
      <c r="B5616">
        <v>0.254</v>
      </c>
    </row>
    <row r="5617" spans="1:2" x14ac:dyDescent="0.2">
      <c r="A5617">
        <f t="shared" si="153"/>
        <v>467.91666666663008</v>
      </c>
      <c r="B5617">
        <v>0.254</v>
      </c>
    </row>
    <row r="5618" spans="1:2" x14ac:dyDescent="0.2">
      <c r="A5618">
        <f t="shared" si="153"/>
        <v>467.99999999996339</v>
      </c>
      <c r="B5618">
        <v>0.254</v>
      </c>
    </row>
    <row r="5619" spans="1:2" x14ac:dyDescent="0.2">
      <c r="A5619">
        <f t="shared" si="153"/>
        <v>468.08333333329671</v>
      </c>
      <c r="B5619">
        <v>0.254</v>
      </c>
    </row>
    <row r="5620" spans="1:2" x14ac:dyDescent="0.2">
      <c r="A5620">
        <f t="shared" si="153"/>
        <v>468.16666666663002</v>
      </c>
      <c r="B5620">
        <v>0.254</v>
      </c>
    </row>
    <row r="5621" spans="1:2" x14ac:dyDescent="0.2">
      <c r="A5621">
        <f t="shared" si="153"/>
        <v>468.24999999996334</v>
      </c>
      <c r="B5621">
        <v>0.254</v>
      </c>
    </row>
    <row r="5622" spans="1:2" x14ac:dyDescent="0.2">
      <c r="A5622">
        <f t="shared" si="153"/>
        <v>468.33333333329665</v>
      </c>
      <c r="B5622">
        <v>0.254</v>
      </c>
    </row>
    <row r="5623" spans="1:2" x14ac:dyDescent="0.2">
      <c r="A5623">
        <f t="shared" si="153"/>
        <v>468.41666666662996</v>
      </c>
      <c r="B5623">
        <v>0.254</v>
      </c>
    </row>
    <row r="5624" spans="1:2" x14ac:dyDescent="0.2">
      <c r="A5624">
        <f t="shared" si="153"/>
        <v>468.49999999996328</v>
      </c>
      <c r="B5624">
        <v>0.254</v>
      </c>
    </row>
    <row r="5625" spans="1:2" x14ac:dyDescent="0.2">
      <c r="A5625">
        <f t="shared" si="153"/>
        <v>468.58333333329659</v>
      </c>
      <c r="B5625">
        <v>0.254</v>
      </c>
    </row>
    <row r="5626" spans="1:2" x14ac:dyDescent="0.2">
      <c r="A5626">
        <f t="shared" si="153"/>
        <v>468.66666666662991</v>
      </c>
      <c r="B5626">
        <v>0.254</v>
      </c>
    </row>
    <row r="5627" spans="1:2" x14ac:dyDescent="0.2">
      <c r="A5627">
        <f t="shared" si="153"/>
        <v>468.74999999996322</v>
      </c>
      <c r="B5627">
        <v>0.254</v>
      </c>
    </row>
    <row r="5628" spans="1:2" x14ac:dyDescent="0.2">
      <c r="A5628">
        <f t="shared" si="153"/>
        <v>468.83333333329654</v>
      </c>
      <c r="B5628">
        <v>0.254</v>
      </c>
    </row>
    <row r="5629" spans="1:2" x14ac:dyDescent="0.2">
      <c r="A5629">
        <f t="shared" si="153"/>
        <v>468.91666666662985</v>
      </c>
      <c r="B5629">
        <v>0.254</v>
      </c>
    </row>
    <row r="5630" spans="1:2" x14ac:dyDescent="0.2">
      <c r="A5630">
        <f t="shared" si="153"/>
        <v>468.99999999996317</v>
      </c>
      <c r="B5630">
        <v>0.254</v>
      </c>
    </row>
    <row r="5631" spans="1:2" x14ac:dyDescent="0.2">
      <c r="A5631">
        <f t="shared" si="153"/>
        <v>469.08333333329648</v>
      </c>
      <c r="B5631">
        <v>0.254</v>
      </c>
    </row>
    <row r="5632" spans="1:2" x14ac:dyDescent="0.2">
      <c r="A5632">
        <f t="shared" si="153"/>
        <v>469.16666666662979</v>
      </c>
      <c r="B5632">
        <v>0.254</v>
      </c>
    </row>
    <row r="5633" spans="1:2" x14ac:dyDescent="0.2">
      <c r="A5633">
        <f t="shared" si="153"/>
        <v>469.24999999996311</v>
      </c>
      <c r="B5633">
        <v>0.254</v>
      </c>
    </row>
    <row r="5634" spans="1:2" x14ac:dyDescent="0.2">
      <c r="A5634">
        <f t="shared" si="153"/>
        <v>469.33333333329642</v>
      </c>
      <c r="B5634">
        <v>0.254</v>
      </c>
    </row>
    <row r="5635" spans="1:2" x14ac:dyDescent="0.2">
      <c r="A5635">
        <f t="shared" si="153"/>
        <v>469.41666666662974</v>
      </c>
      <c r="B5635">
        <v>0.254</v>
      </c>
    </row>
    <row r="5636" spans="1:2" x14ac:dyDescent="0.2">
      <c r="A5636">
        <f t="shared" ref="A5636:A5699" si="154">A5635+5/60</f>
        <v>469.49999999996305</v>
      </c>
      <c r="B5636">
        <v>0.254</v>
      </c>
    </row>
    <row r="5637" spans="1:2" x14ac:dyDescent="0.2">
      <c r="A5637">
        <f t="shared" si="154"/>
        <v>469.58333333329637</v>
      </c>
      <c r="B5637">
        <v>0.254</v>
      </c>
    </row>
    <row r="5638" spans="1:2" x14ac:dyDescent="0.2">
      <c r="A5638">
        <f t="shared" si="154"/>
        <v>469.66666666662968</v>
      </c>
      <c r="B5638">
        <v>0.254</v>
      </c>
    </row>
    <row r="5639" spans="1:2" x14ac:dyDescent="0.2">
      <c r="A5639">
        <f t="shared" si="154"/>
        <v>469.74999999996299</v>
      </c>
      <c r="B5639">
        <v>0.254</v>
      </c>
    </row>
    <row r="5640" spans="1:2" x14ac:dyDescent="0.2">
      <c r="A5640">
        <f t="shared" si="154"/>
        <v>469.83333333329631</v>
      </c>
      <c r="B5640">
        <v>0.254</v>
      </c>
    </row>
    <row r="5641" spans="1:2" x14ac:dyDescent="0.2">
      <c r="A5641">
        <f t="shared" si="154"/>
        <v>469.91666666662962</v>
      </c>
      <c r="B5641">
        <v>0.254</v>
      </c>
    </row>
    <row r="5642" spans="1:2" x14ac:dyDescent="0.2">
      <c r="A5642">
        <f t="shared" si="154"/>
        <v>469.99999999996294</v>
      </c>
      <c r="B5642">
        <v>0.254</v>
      </c>
    </row>
    <row r="5643" spans="1:2" x14ac:dyDescent="0.2">
      <c r="A5643">
        <f t="shared" si="154"/>
        <v>470.08333333329625</v>
      </c>
      <c r="B5643">
        <v>0.254</v>
      </c>
    </row>
    <row r="5644" spans="1:2" x14ac:dyDescent="0.2">
      <c r="A5644">
        <f t="shared" si="154"/>
        <v>470.16666666662957</v>
      </c>
      <c r="B5644">
        <v>0.254</v>
      </c>
    </row>
    <row r="5645" spans="1:2" x14ac:dyDescent="0.2">
      <c r="A5645">
        <f t="shared" si="154"/>
        <v>470.24999999996288</v>
      </c>
      <c r="B5645">
        <v>0.254</v>
      </c>
    </row>
    <row r="5646" spans="1:2" x14ac:dyDescent="0.2">
      <c r="A5646">
        <f t="shared" si="154"/>
        <v>470.3333333332962</v>
      </c>
      <c r="B5646">
        <v>0.254</v>
      </c>
    </row>
    <row r="5647" spans="1:2" x14ac:dyDescent="0.2">
      <c r="A5647">
        <f t="shared" si="154"/>
        <v>470.41666666662951</v>
      </c>
      <c r="B5647">
        <v>0.254</v>
      </c>
    </row>
    <row r="5648" spans="1:2" x14ac:dyDescent="0.2">
      <c r="A5648">
        <f t="shared" si="154"/>
        <v>470.49999999996282</v>
      </c>
      <c r="B5648">
        <v>0.254</v>
      </c>
    </row>
    <row r="5649" spans="1:2" x14ac:dyDescent="0.2">
      <c r="A5649">
        <f t="shared" si="154"/>
        <v>470.58333333329614</v>
      </c>
      <c r="B5649">
        <v>0.254</v>
      </c>
    </row>
    <row r="5650" spans="1:2" x14ac:dyDescent="0.2">
      <c r="A5650">
        <f t="shared" si="154"/>
        <v>470.66666666662945</v>
      </c>
      <c r="B5650">
        <v>0.254</v>
      </c>
    </row>
    <row r="5651" spans="1:2" x14ac:dyDescent="0.2">
      <c r="A5651">
        <f t="shared" si="154"/>
        <v>470.74999999996277</v>
      </c>
      <c r="B5651">
        <v>0.254</v>
      </c>
    </row>
    <row r="5652" spans="1:2" x14ac:dyDescent="0.2">
      <c r="A5652">
        <f t="shared" si="154"/>
        <v>470.83333333329608</v>
      </c>
      <c r="B5652">
        <v>0.254</v>
      </c>
    </row>
    <row r="5653" spans="1:2" x14ac:dyDescent="0.2">
      <c r="A5653">
        <f t="shared" si="154"/>
        <v>470.9166666666294</v>
      </c>
      <c r="B5653">
        <v>0.254</v>
      </c>
    </row>
    <row r="5654" spans="1:2" x14ac:dyDescent="0.2">
      <c r="A5654">
        <f t="shared" si="154"/>
        <v>470.99999999996271</v>
      </c>
      <c r="B5654">
        <v>0.254</v>
      </c>
    </row>
    <row r="5655" spans="1:2" x14ac:dyDescent="0.2">
      <c r="A5655">
        <f t="shared" si="154"/>
        <v>471.08333333329603</v>
      </c>
      <c r="B5655">
        <v>0.254</v>
      </c>
    </row>
    <row r="5656" spans="1:2" x14ac:dyDescent="0.2">
      <c r="A5656">
        <f t="shared" si="154"/>
        <v>471.16666666662934</v>
      </c>
      <c r="B5656">
        <v>0.254</v>
      </c>
    </row>
    <row r="5657" spans="1:2" x14ac:dyDescent="0.2">
      <c r="A5657">
        <f t="shared" si="154"/>
        <v>471.24999999996265</v>
      </c>
      <c r="B5657">
        <v>0.254</v>
      </c>
    </row>
    <row r="5658" spans="1:2" x14ac:dyDescent="0.2">
      <c r="A5658">
        <f t="shared" si="154"/>
        <v>471.33333333329597</v>
      </c>
      <c r="B5658">
        <v>0.254</v>
      </c>
    </row>
    <row r="5659" spans="1:2" x14ac:dyDescent="0.2">
      <c r="A5659">
        <f t="shared" si="154"/>
        <v>471.41666666662928</v>
      </c>
      <c r="B5659">
        <v>0.254</v>
      </c>
    </row>
    <row r="5660" spans="1:2" x14ac:dyDescent="0.2">
      <c r="A5660">
        <f t="shared" si="154"/>
        <v>471.4999999999626</v>
      </c>
      <c r="B5660">
        <v>0.254</v>
      </c>
    </row>
    <row r="5661" spans="1:2" x14ac:dyDescent="0.2">
      <c r="A5661">
        <f t="shared" si="154"/>
        <v>471.58333333329591</v>
      </c>
      <c r="B5661">
        <v>0.254</v>
      </c>
    </row>
    <row r="5662" spans="1:2" x14ac:dyDescent="0.2">
      <c r="A5662">
        <f t="shared" si="154"/>
        <v>471.66666666662923</v>
      </c>
      <c r="B5662">
        <v>0.254</v>
      </c>
    </row>
    <row r="5663" spans="1:2" x14ac:dyDescent="0.2">
      <c r="A5663">
        <f t="shared" si="154"/>
        <v>471.74999999996254</v>
      </c>
      <c r="B5663">
        <v>0.254</v>
      </c>
    </row>
    <row r="5664" spans="1:2" x14ac:dyDescent="0.2">
      <c r="A5664">
        <f t="shared" si="154"/>
        <v>471.83333333329585</v>
      </c>
      <c r="B5664">
        <v>0.254</v>
      </c>
    </row>
    <row r="5665" spans="1:2" x14ac:dyDescent="0.2">
      <c r="A5665">
        <f t="shared" si="154"/>
        <v>471.91666666662917</v>
      </c>
      <c r="B5665">
        <v>0.254</v>
      </c>
    </row>
    <row r="5666" spans="1:2" x14ac:dyDescent="0.2">
      <c r="A5666">
        <f t="shared" si="154"/>
        <v>471.99999999996248</v>
      </c>
      <c r="B5666">
        <v>0.254</v>
      </c>
    </row>
    <row r="5667" spans="1:2" x14ac:dyDescent="0.2">
      <c r="A5667">
        <f t="shared" si="154"/>
        <v>472.0833333332958</v>
      </c>
      <c r="B5667">
        <v>0.254</v>
      </c>
    </row>
    <row r="5668" spans="1:2" x14ac:dyDescent="0.2">
      <c r="A5668">
        <f t="shared" si="154"/>
        <v>472.16666666662911</v>
      </c>
      <c r="B5668">
        <v>0.254</v>
      </c>
    </row>
    <row r="5669" spans="1:2" x14ac:dyDescent="0.2">
      <c r="A5669">
        <f t="shared" si="154"/>
        <v>472.24999999996243</v>
      </c>
      <c r="B5669">
        <v>0.254</v>
      </c>
    </row>
    <row r="5670" spans="1:2" x14ac:dyDescent="0.2">
      <c r="A5670">
        <f t="shared" si="154"/>
        <v>472.33333333329574</v>
      </c>
      <c r="B5670">
        <v>0.254</v>
      </c>
    </row>
    <row r="5671" spans="1:2" x14ac:dyDescent="0.2">
      <c r="A5671">
        <f t="shared" si="154"/>
        <v>472.41666666662906</v>
      </c>
      <c r="B5671">
        <v>0.254</v>
      </c>
    </row>
    <row r="5672" spans="1:2" x14ac:dyDescent="0.2">
      <c r="A5672">
        <f t="shared" si="154"/>
        <v>472.49999999996237</v>
      </c>
      <c r="B5672">
        <v>0.254</v>
      </c>
    </row>
    <row r="5673" spans="1:2" x14ac:dyDescent="0.2">
      <c r="A5673">
        <f t="shared" si="154"/>
        <v>472.58333333329568</v>
      </c>
      <c r="B5673">
        <v>0.254</v>
      </c>
    </row>
    <row r="5674" spans="1:2" x14ac:dyDescent="0.2">
      <c r="A5674">
        <f t="shared" si="154"/>
        <v>472.666666666629</v>
      </c>
      <c r="B5674">
        <v>0.254</v>
      </c>
    </row>
    <row r="5675" spans="1:2" x14ac:dyDescent="0.2">
      <c r="A5675">
        <f t="shared" si="154"/>
        <v>472.74999999996231</v>
      </c>
      <c r="B5675">
        <v>0.254</v>
      </c>
    </row>
    <row r="5676" spans="1:2" x14ac:dyDescent="0.2">
      <c r="A5676">
        <f t="shared" si="154"/>
        <v>472.83333333329563</v>
      </c>
      <c r="B5676">
        <v>0.254</v>
      </c>
    </row>
    <row r="5677" spans="1:2" x14ac:dyDescent="0.2">
      <c r="A5677">
        <f t="shared" si="154"/>
        <v>472.91666666662894</v>
      </c>
      <c r="B5677">
        <v>0.254</v>
      </c>
    </row>
    <row r="5678" spans="1:2" x14ac:dyDescent="0.2">
      <c r="A5678">
        <f t="shared" si="154"/>
        <v>472.99999999996226</v>
      </c>
      <c r="B5678">
        <v>0.254</v>
      </c>
    </row>
    <row r="5679" spans="1:2" x14ac:dyDescent="0.2">
      <c r="A5679">
        <f t="shared" si="154"/>
        <v>473.08333333329557</v>
      </c>
      <c r="B5679">
        <v>0.254</v>
      </c>
    </row>
    <row r="5680" spans="1:2" x14ac:dyDescent="0.2">
      <c r="A5680">
        <f t="shared" si="154"/>
        <v>473.16666666662888</v>
      </c>
      <c r="B5680">
        <v>0.254</v>
      </c>
    </row>
    <row r="5681" spans="1:2" x14ac:dyDescent="0.2">
      <c r="A5681">
        <f t="shared" si="154"/>
        <v>473.2499999999622</v>
      </c>
      <c r="B5681">
        <v>0.254</v>
      </c>
    </row>
    <row r="5682" spans="1:2" x14ac:dyDescent="0.2">
      <c r="A5682">
        <f t="shared" si="154"/>
        <v>473.33333333329551</v>
      </c>
      <c r="B5682">
        <v>0.254</v>
      </c>
    </row>
    <row r="5683" spans="1:2" x14ac:dyDescent="0.2">
      <c r="A5683">
        <f t="shared" si="154"/>
        <v>473.41666666662883</v>
      </c>
      <c r="B5683">
        <v>0.254</v>
      </c>
    </row>
    <row r="5684" spans="1:2" x14ac:dyDescent="0.2">
      <c r="A5684">
        <f t="shared" si="154"/>
        <v>473.49999999996214</v>
      </c>
      <c r="B5684">
        <v>0.254</v>
      </c>
    </row>
    <row r="5685" spans="1:2" x14ac:dyDescent="0.2">
      <c r="A5685">
        <f t="shared" si="154"/>
        <v>473.58333333329546</v>
      </c>
      <c r="B5685">
        <v>0.254</v>
      </c>
    </row>
    <row r="5686" spans="1:2" x14ac:dyDescent="0.2">
      <c r="A5686">
        <f t="shared" si="154"/>
        <v>473.66666666662877</v>
      </c>
      <c r="B5686">
        <v>0.254</v>
      </c>
    </row>
    <row r="5687" spans="1:2" x14ac:dyDescent="0.2">
      <c r="A5687">
        <f t="shared" si="154"/>
        <v>473.74999999996209</v>
      </c>
      <c r="B5687">
        <v>0.254</v>
      </c>
    </row>
    <row r="5688" spans="1:2" x14ac:dyDescent="0.2">
      <c r="A5688">
        <f t="shared" si="154"/>
        <v>473.8333333332954</v>
      </c>
      <c r="B5688">
        <v>0.254</v>
      </c>
    </row>
    <row r="5689" spans="1:2" x14ac:dyDescent="0.2">
      <c r="A5689">
        <f t="shared" si="154"/>
        <v>473.91666666662871</v>
      </c>
      <c r="B5689">
        <v>0.254</v>
      </c>
    </row>
    <row r="5690" spans="1:2" x14ac:dyDescent="0.2">
      <c r="A5690">
        <f t="shared" si="154"/>
        <v>473.99999999996203</v>
      </c>
      <c r="B5690">
        <v>0.254</v>
      </c>
    </row>
    <row r="5691" spans="1:2" x14ac:dyDescent="0.2">
      <c r="A5691">
        <f t="shared" si="154"/>
        <v>474.08333333329534</v>
      </c>
      <c r="B5691">
        <v>0.254</v>
      </c>
    </row>
    <row r="5692" spans="1:2" x14ac:dyDescent="0.2">
      <c r="A5692">
        <f t="shared" si="154"/>
        <v>474.16666666662866</v>
      </c>
      <c r="B5692">
        <v>0.254</v>
      </c>
    </row>
    <row r="5693" spans="1:2" x14ac:dyDescent="0.2">
      <c r="A5693">
        <f t="shared" si="154"/>
        <v>474.24999999996197</v>
      </c>
      <c r="B5693">
        <v>0.254</v>
      </c>
    </row>
    <row r="5694" spans="1:2" x14ac:dyDescent="0.2">
      <c r="A5694">
        <f t="shared" si="154"/>
        <v>474.33333333329529</v>
      </c>
      <c r="B5694">
        <v>0.254</v>
      </c>
    </row>
    <row r="5695" spans="1:2" x14ac:dyDescent="0.2">
      <c r="A5695">
        <f t="shared" si="154"/>
        <v>474.4166666666286</v>
      </c>
      <c r="B5695">
        <v>0.254</v>
      </c>
    </row>
    <row r="5696" spans="1:2" x14ac:dyDescent="0.2">
      <c r="A5696">
        <f t="shared" si="154"/>
        <v>474.49999999996191</v>
      </c>
      <c r="B5696">
        <v>0.254</v>
      </c>
    </row>
    <row r="5697" spans="1:2" x14ac:dyDescent="0.2">
      <c r="A5697">
        <f t="shared" si="154"/>
        <v>474.58333333329523</v>
      </c>
      <c r="B5697">
        <v>0.254</v>
      </c>
    </row>
    <row r="5698" spans="1:2" x14ac:dyDescent="0.2">
      <c r="A5698">
        <f t="shared" si="154"/>
        <v>474.66666666662854</v>
      </c>
      <c r="B5698">
        <v>0.254</v>
      </c>
    </row>
    <row r="5699" spans="1:2" x14ac:dyDescent="0.2">
      <c r="A5699">
        <f t="shared" si="154"/>
        <v>474.74999999996186</v>
      </c>
      <c r="B5699">
        <v>0.254</v>
      </c>
    </row>
    <row r="5700" spans="1:2" x14ac:dyDescent="0.2">
      <c r="A5700">
        <f t="shared" ref="A5700:A5763" si="155">A5699+5/60</f>
        <v>474.83333333329517</v>
      </c>
      <c r="B5700">
        <v>0.254</v>
      </c>
    </row>
    <row r="5701" spans="1:2" x14ac:dyDescent="0.2">
      <c r="A5701">
        <f t="shared" si="155"/>
        <v>474.91666666662849</v>
      </c>
      <c r="B5701">
        <v>0.254</v>
      </c>
    </row>
    <row r="5702" spans="1:2" x14ac:dyDescent="0.2">
      <c r="A5702">
        <f t="shared" si="155"/>
        <v>474.9999999999618</v>
      </c>
      <c r="B5702">
        <v>0.254</v>
      </c>
    </row>
    <row r="5703" spans="1:2" x14ac:dyDescent="0.2">
      <c r="A5703">
        <f t="shared" si="155"/>
        <v>475.08333333329512</v>
      </c>
      <c r="B5703">
        <v>0.254</v>
      </c>
    </row>
    <row r="5704" spans="1:2" x14ac:dyDescent="0.2">
      <c r="A5704">
        <f t="shared" si="155"/>
        <v>475.16666666662843</v>
      </c>
      <c r="B5704">
        <v>0.254</v>
      </c>
    </row>
    <row r="5705" spans="1:2" x14ac:dyDescent="0.2">
      <c r="A5705">
        <f t="shared" si="155"/>
        <v>475.24999999996174</v>
      </c>
      <c r="B5705">
        <v>0.254</v>
      </c>
    </row>
    <row r="5706" spans="1:2" x14ac:dyDescent="0.2">
      <c r="A5706">
        <f t="shared" si="155"/>
        <v>475.33333333329506</v>
      </c>
      <c r="B5706">
        <v>0.254</v>
      </c>
    </row>
    <row r="5707" spans="1:2" x14ac:dyDescent="0.2">
      <c r="A5707">
        <f t="shared" si="155"/>
        <v>475.41666666662837</v>
      </c>
      <c r="B5707">
        <v>0.254</v>
      </c>
    </row>
    <row r="5708" spans="1:2" x14ac:dyDescent="0.2">
      <c r="A5708">
        <f t="shared" si="155"/>
        <v>475.49999999996169</v>
      </c>
      <c r="B5708">
        <v>0.254</v>
      </c>
    </row>
    <row r="5709" spans="1:2" x14ac:dyDescent="0.2">
      <c r="A5709">
        <f t="shared" si="155"/>
        <v>475.583333333295</v>
      </c>
      <c r="B5709">
        <v>0.254</v>
      </c>
    </row>
    <row r="5710" spans="1:2" x14ac:dyDescent="0.2">
      <c r="A5710">
        <f t="shared" si="155"/>
        <v>475.66666666662832</v>
      </c>
      <c r="B5710">
        <v>0.254</v>
      </c>
    </row>
    <row r="5711" spans="1:2" x14ac:dyDescent="0.2">
      <c r="A5711">
        <f t="shared" si="155"/>
        <v>475.74999999996163</v>
      </c>
      <c r="B5711">
        <v>0.254</v>
      </c>
    </row>
    <row r="5712" spans="1:2" x14ac:dyDescent="0.2">
      <c r="A5712">
        <f t="shared" si="155"/>
        <v>475.83333333329495</v>
      </c>
      <c r="B5712">
        <v>0.254</v>
      </c>
    </row>
    <row r="5713" spans="1:2" x14ac:dyDescent="0.2">
      <c r="A5713">
        <f t="shared" si="155"/>
        <v>475.91666666662826</v>
      </c>
      <c r="B5713">
        <v>0.254</v>
      </c>
    </row>
    <row r="5714" spans="1:2" x14ac:dyDescent="0.2">
      <c r="A5714">
        <f t="shared" si="155"/>
        <v>475.99999999996157</v>
      </c>
      <c r="B5714">
        <v>0.254</v>
      </c>
    </row>
    <row r="5715" spans="1:2" x14ac:dyDescent="0.2">
      <c r="A5715">
        <f t="shared" si="155"/>
        <v>476.08333333329489</v>
      </c>
      <c r="B5715">
        <v>0.254</v>
      </c>
    </row>
    <row r="5716" spans="1:2" x14ac:dyDescent="0.2">
      <c r="A5716">
        <f t="shared" si="155"/>
        <v>476.1666666666282</v>
      </c>
      <c r="B5716">
        <v>0.254</v>
      </c>
    </row>
    <row r="5717" spans="1:2" x14ac:dyDescent="0.2">
      <c r="A5717">
        <f t="shared" si="155"/>
        <v>476.24999999996152</v>
      </c>
      <c r="B5717">
        <v>0.254</v>
      </c>
    </row>
    <row r="5718" spans="1:2" x14ac:dyDescent="0.2">
      <c r="A5718">
        <f t="shared" si="155"/>
        <v>476.33333333329483</v>
      </c>
      <c r="B5718">
        <v>0.254</v>
      </c>
    </row>
    <row r="5719" spans="1:2" x14ac:dyDescent="0.2">
      <c r="A5719">
        <f t="shared" si="155"/>
        <v>476.41666666662815</v>
      </c>
      <c r="B5719">
        <v>0.254</v>
      </c>
    </row>
    <row r="5720" spans="1:2" x14ac:dyDescent="0.2">
      <c r="A5720">
        <f t="shared" si="155"/>
        <v>476.49999999996146</v>
      </c>
      <c r="B5720">
        <v>0.254</v>
      </c>
    </row>
    <row r="5721" spans="1:2" x14ac:dyDescent="0.2">
      <c r="A5721">
        <f t="shared" si="155"/>
        <v>476.58333333329477</v>
      </c>
      <c r="B5721">
        <v>0.254</v>
      </c>
    </row>
    <row r="5722" spans="1:2" x14ac:dyDescent="0.2">
      <c r="A5722">
        <f t="shared" si="155"/>
        <v>476.66666666662809</v>
      </c>
      <c r="B5722">
        <v>0.254</v>
      </c>
    </row>
    <row r="5723" spans="1:2" x14ac:dyDescent="0.2">
      <c r="A5723">
        <f t="shared" si="155"/>
        <v>476.7499999999614</v>
      </c>
      <c r="B5723">
        <v>0.254</v>
      </c>
    </row>
    <row r="5724" spans="1:2" x14ac:dyDescent="0.2">
      <c r="A5724">
        <f t="shared" si="155"/>
        <v>476.83333333329472</v>
      </c>
      <c r="B5724">
        <v>0.254</v>
      </c>
    </row>
    <row r="5725" spans="1:2" x14ac:dyDescent="0.2">
      <c r="A5725">
        <f t="shared" si="155"/>
        <v>476.91666666662803</v>
      </c>
      <c r="B5725">
        <v>0.254</v>
      </c>
    </row>
    <row r="5726" spans="1:2" x14ac:dyDescent="0.2">
      <c r="A5726">
        <f t="shared" si="155"/>
        <v>476.99999999996135</v>
      </c>
      <c r="B5726">
        <v>0.254</v>
      </c>
    </row>
    <row r="5727" spans="1:2" x14ac:dyDescent="0.2">
      <c r="A5727">
        <f t="shared" si="155"/>
        <v>477.08333333329466</v>
      </c>
      <c r="B5727">
        <v>0.254</v>
      </c>
    </row>
    <row r="5728" spans="1:2" x14ac:dyDescent="0.2">
      <c r="A5728">
        <f t="shared" si="155"/>
        <v>477.16666666662798</v>
      </c>
      <c r="B5728">
        <v>0.254</v>
      </c>
    </row>
    <row r="5729" spans="1:2" x14ac:dyDescent="0.2">
      <c r="A5729">
        <f t="shared" si="155"/>
        <v>477.24999999996129</v>
      </c>
      <c r="B5729">
        <v>0.254</v>
      </c>
    </row>
    <row r="5730" spans="1:2" x14ac:dyDescent="0.2">
      <c r="A5730">
        <f t="shared" si="155"/>
        <v>477.3333333332946</v>
      </c>
      <c r="B5730">
        <v>0.254</v>
      </c>
    </row>
    <row r="5731" spans="1:2" x14ac:dyDescent="0.2">
      <c r="A5731">
        <f t="shared" si="155"/>
        <v>477.41666666662792</v>
      </c>
      <c r="B5731">
        <v>0.254</v>
      </c>
    </row>
    <row r="5732" spans="1:2" x14ac:dyDescent="0.2">
      <c r="A5732">
        <f t="shared" si="155"/>
        <v>477.49999999996123</v>
      </c>
      <c r="B5732">
        <v>0.254</v>
      </c>
    </row>
    <row r="5733" spans="1:2" x14ac:dyDescent="0.2">
      <c r="A5733">
        <f t="shared" si="155"/>
        <v>477.58333333329455</v>
      </c>
      <c r="B5733">
        <v>0.254</v>
      </c>
    </row>
    <row r="5734" spans="1:2" x14ac:dyDescent="0.2">
      <c r="A5734">
        <f t="shared" si="155"/>
        <v>477.66666666662786</v>
      </c>
      <c r="B5734">
        <v>0.254</v>
      </c>
    </row>
    <row r="5735" spans="1:2" x14ac:dyDescent="0.2">
      <c r="A5735">
        <f t="shared" si="155"/>
        <v>477.74999999996118</v>
      </c>
      <c r="B5735">
        <v>0.254</v>
      </c>
    </row>
    <row r="5736" spans="1:2" x14ac:dyDescent="0.2">
      <c r="A5736">
        <f t="shared" si="155"/>
        <v>477.83333333329449</v>
      </c>
      <c r="B5736">
        <v>0.254</v>
      </c>
    </row>
    <row r="5737" spans="1:2" x14ac:dyDescent="0.2">
      <c r="A5737">
        <f t="shared" si="155"/>
        <v>477.9166666666278</v>
      </c>
      <c r="B5737">
        <v>0.254</v>
      </c>
    </row>
    <row r="5738" spans="1:2" x14ac:dyDescent="0.2">
      <c r="A5738">
        <f t="shared" si="155"/>
        <v>477.99999999996112</v>
      </c>
      <c r="B5738">
        <v>0.254</v>
      </c>
    </row>
    <row r="5739" spans="1:2" x14ac:dyDescent="0.2">
      <c r="A5739">
        <f t="shared" si="155"/>
        <v>478.08333333329443</v>
      </c>
      <c r="B5739">
        <v>0.254</v>
      </c>
    </row>
    <row r="5740" spans="1:2" x14ac:dyDescent="0.2">
      <c r="A5740">
        <f t="shared" si="155"/>
        <v>478.16666666662775</v>
      </c>
      <c r="B5740">
        <v>0.254</v>
      </c>
    </row>
    <row r="5741" spans="1:2" x14ac:dyDescent="0.2">
      <c r="A5741">
        <f t="shared" si="155"/>
        <v>478.24999999996106</v>
      </c>
      <c r="B5741">
        <v>0.254</v>
      </c>
    </row>
    <row r="5742" spans="1:2" x14ac:dyDescent="0.2">
      <c r="A5742">
        <f t="shared" si="155"/>
        <v>478.33333333329438</v>
      </c>
      <c r="B5742">
        <v>0.254</v>
      </c>
    </row>
    <row r="5743" spans="1:2" x14ac:dyDescent="0.2">
      <c r="A5743">
        <f t="shared" si="155"/>
        <v>478.41666666662769</v>
      </c>
      <c r="B5743">
        <v>0.254</v>
      </c>
    </row>
    <row r="5744" spans="1:2" x14ac:dyDescent="0.2">
      <c r="A5744">
        <f t="shared" si="155"/>
        <v>478.49999999996101</v>
      </c>
      <c r="B5744">
        <v>0.254</v>
      </c>
    </row>
    <row r="5745" spans="1:2" x14ac:dyDescent="0.2">
      <c r="A5745">
        <f t="shared" si="155"/>
        <v>478.58333333329432</v>
      </c>
      <c r="B5745">
        <v>0.254</v>
      </c>
    </row>
    <row r="5746" spans="1:2" x14ac:dyDescent="0.2">
      <c r="A5746">
        <f t="shared" si="155"/>
        <v>478.66666666662763</v>
      </c>
      <c r="B5746">
        <v>0.254</v>
      </c>
    </row>
    <row r="5747" spans="1:2" x14ac:dyDescent="0.2">
      <c r="A5747">
        <f t="shared" si="155"/>
        <v>478.74999999996095</v>
      </c>
      <c r="B5747">
        <v>0.254</v>
      </c>
    </row>
    <row r="5748" spans="1:2" x14ac:dyDescent="0.2">
      <c r="A5748">
        <f t="shared" si="155"/>
        <v>478.83333333329426</v>
      </c>
      <c r="B5748">
        <v>0.254</v>
      </c>
    </row>
    <row r="5749" spans="1:2" x14ac:dyDescent="0.2">
      <c r="A5749">
        <f t="shared" si="155"/>
        <v>478.91666666662758</v>
      </c>
      <c r="B5749">
        <v>0.254</v>
      </c>
    </row>
    <row r="5750" spans="1:2" x14ac:dyDescent="0.2">
      <c r="A5750">
        <f t="shared" si="155"/>
        <v>478.99999999996089</v>
      </c>
      <c r="B5750">
        <v>0.254</v>
      </c>
    </row>
    <row r="5751" spans="1:2" x14ac:dyDescent="0.2">
      <c r="A5751">
        <f t="shared" si="155"/>
        <v>479.08333333329421</v>
      </c>
      <c r="B5751">
        <v>0.254</v>
      </c>
    </row>
    <row r="5752" spans="1:2" x14ac:dyDescent="0.2">
      <c r="A5752">
        <f t="shared" si="155"/>
        <v>479.16666666662752</v>
      </c>
      <c r="B5752">
        <v>0.254</v>
      </c>
    </row>
    <row r="5753" spans="1:2" x14ac:dyDescent="0.2">
      <c r="A5753">
        <f t="shared" si="155"/>
        <v>479.24999999996083</v>
      </c>
      <c r="B5753">
        <v>0.254</v>
      </c>
    </row>
    <row r="5754" spans="1:2" x14ac:dyDescent="0.2">
      <c r="A5754">
        <f t="shared" si="155"/>
        <v>479.33333333329415</v>
      </c>
      <c r="B5754">
        <v>0.254</v>
      </c>
    </row>
    <row r="5755" spans="1:2" x14ac:dyDescent="0.2">
      <c r="A5755">
        <f t="shared" si="155"/>
        <v>479.41666666662746</v>
      </c>
      <c r="B5755">
        <v>0.254</v>
      </c>
    </row>
    <row r="5756" spans="1:2" x14ac:dyDescent="0.2">
      <c r="A5756">
        <f t="shared" si="155"/>
        <v>479.49999999996078</v>
      </c>
      <c r="B5756">
        <v>0.254</v>
      </c>
    </row>
    <row r="5757" spans="1:2" x14ac:dyDescent="0.2">
      <c r="A5757">
        <f t="shared" si="155"/>
        <v>479.58333333329409</v>
      </c>
      <c r="B5757">
        <v>0.254</v>
      </c>
    </row>
    <row r="5758" spans="1:2" x14ac:dyDescent="0.2">
      <c r="A5758">
        <f t="shared" si="155"/>
        <v>479.66666666662741</v>
      </c>
      <c r="B5758">
        <v>0.254</v>
      </c>
    </row>
    <row r="5759" spans="1:2" x14ac:dyDescent="0.2">
      <c r="A5759">
        <f t="shared" si="155"/>
        <v>479.74999999996072</v>
      </c>
      <c r="B5759">
        <v>0.254</v>
      </c>
    </row>
    <row r="5760" spans="1:2" x14ac:dyDescent="0.2">
      <c r="A5760">
        <f t="shared" si="155"/>
        <v>479.83333333329404</v>
      </c>
      <c r="B5760">
        <v>0.254</v>
      </c>
    </row>
    <row r="5761" spans="1:2" x14ac:dyDescent="0.2">
      <c r="A5761">
        <f t="shared" si="155"/>
        <v>479.91666666662735</v>
      </c>
      <c r="B5761">
        <v>0.254</v>
      </c>
    </row>
    <row r="5762" spans="1:2" x14ac:dyDescent="0.2">
      <c r="A5762">
        <f t="shared" si="155"/>
        <v>479.99999999996066</v>
      </c>
      <c r="B5762">
        <v>0.254</v>
      </c>
    </row>
    <row r="5763" spans="1:2" x14ac:dyDescent="0.2">
      <c r="A5763">
        <f t="shared" si="155"/>
        <v>480.08333333329398</v>
      </c>
      <c r="B5763">
        <v>0.254</v>
      </c>
    </row>
    <row r="5764" spans="1:2" x14ac:dyDescent="0.2">
      <c r="A5764">
        <f t="shared" ref="A5764:A5827" si="156">A5763+5/60</f>
        <v>480.16666666662729</v>
      </c>
      <c r="B5764">
        <v>0.254</v>
      </c>
    </row>
    <row r="5765" spans="1:2" x14ac:dyDescent="0.2">
      <c r="A5765">
        <f t="shared" si="156"/>
        <v>480.24999999996061</v>
      </c>
      <c r="B5765">
        <v>0.254</v>
      </c>
    </row>
    <row r="5766" spans="1:2" x14ac:dyDescent="0.2">
      <c r="A5766">
        <f t="shared" si="156"/>
        <v>480.33333333329392</v>
      </c>
      <c r="B5766">
        <v>0.254</v>
      </c>
    </row>
    <row r="5767" spans="1:2" x14ac:dyDescent="0.2">
      <c r="A5767">
        <f t="shared" si="156"/>
        <v>480.41666666662724</v>
      </c>
      <c r="B5767">
        <v>0.254</v>
      </c>
    </row>
    <row r="5768" spans="1:2" x14ac:dyDescent="0.2">
      <c r="A5768">
        <f t="shared" si="156"/>
        <v>480.49999999996055</v>
      </c>
      <c r="B5768">
        <v>0.254</v>
      </c>
    </row>
    <row r="5769" spans="1:2" x14ac:dyDescent="0.2">
      <c r="A5769">
        <f t="shared" si="156"/>
        <v>480.58333333329387</v>
      </c>
      <c r="B5769">
        <v>0.254</v>
      </c>
    </row>
    <row r="5770" spans="1:2" x14ac:dyDescent="0.2">
      <c r="A5770">
        <f t="shared" si="156"/>
        <v>480.66666666662718</v>
      </c>
      <c r="B5770">
        <v>0.254</v>
      </c>
    </row>
    <row r="5771" spans="1:2" x14ac:dyDescent="0.2">
      <c r="A5771">
        <f t="shared" si="156"/>
        <v>480.74999999996049</v>
      </c>
      <c r="B5771">
        <v>0.254</v>
      </c>
    </row>
    <row r="5772" spans="1:2" x14ac:dyDescent="0.2">
      <c r="A5772">
        <f t="shared" si="156"/>
        <v>480.83333333329381</v>
      </c>
      <c r="B5772">
        <v>0.254</v>
      </c>
    </row>
    <row r="5773" spans="1:2" x14ac:dyDescent="0.2">
      <c r="A5773">
        <f t="shared" si="156"/>
        <v>480.91666666662712</v>
      </c>
      <c r="B5773">
        <v>0.254</v>
      </c>
    </row>
    <row r="5774" spans="1:2" x14ac:dyDescent="0.2">
      <c r="A5774">
        <f t="shared" si="156"/>
        <v>480.99999999996044</v>
      </c>
      <c r="B5774">
        <v>0.254</v>
      </c>
    </row>
    <row r="5775" spans="1:2" x14ac:dyDescent="0.2">
      <c r="A5775">
        <f t="shared" si="156"/>
        <v>481.08333333329375</v>
      </c>
      <c r="B5775">
        <v>0.254</v>
      </c>
    </row>
    <row r="5776" spans="1:2" x14ac:dyDescent="0.2">
      <c r="A5776">
        <f t="shared" si="156"/>
        <v>481.16666666662707</v>
      </c>
      <c r="B5776">
        <v>0.254</v>
      </c>
    </row>
    <row r="5777" spans="1:2" x14ac:dyDescent="0.2">
      <c r="A5777">
        <f t="shared" si="156"/>
        <v>481.24999999996038</v>
      </c>
      <c r="B5777">
        <v>0.254</v>
      </c>
    </row>
    <row r="5778" spans="1:2" x14ac:dyDescent="0.2">
      <c r="A5778">
        <f t="shared" si="156"/>
        <v>481.33333333329369</v>
      </c>
      <c r="B5778">
        <v>0.254</v>
      </c>
    </row>
    <row r="5779" spans="1:2" x14ac:dyDescent="0.2">
      <c r="A5779">
        <f t="shared" si="156"/>
        <v>481.41666666662701</v>
      </c>
      <c r="B5779">
        <v>0.254</v>
      </c>
    </row>
    <row r="5780" spans="1:2" x14ac:dyDescent="0.2">
      <c r="A5780">
        <f t="shared" si="156"/>
        <v>481.49999999996032</v>
      </c>
      <c r="B5780">
        <v>0.254</v>
      </c>
    </row>
    <row r="5781" spans="1:2" x14ac:dyDescent="0.2">
      <c r="A5781">
        <f t="shared" si="156"/>
        <v>481.58333333329364</v>
      </c>
      <c r="B5781">
        <v>0.254</v>
      </c>
    </row>
    <row r="5782" spans="1:2" x14ac:dyDescent="0.2">
      <c r="A5782">
        <f t="shared" si="156"/>
        <v>481.66666666662695</v>
      </c>
      <c r="B5782">
        <v>0.254</v>
      </c>
    </row>
    <row r="5783" spans="1:2" x14ac:dyDescent="0.2">
      <c r="A5783">
        <f t="shared" si="156"/>
        <v>481.74999999996027</v>
      </c>
      <c r="B5783">
        <v>0.254</v>
      </c>
    </row>
    <row r="5784" spans="1:2" x14ac:dyDescent="0.2">
      <c r="A5784">
        <f t="shared" si="156"/>
        <v>481.83333333329358</v>
      </c>
      <c r="B5784">
        <v>0.254</v>
      </c>
    </row>
    <row r="5785" spans="1:2" x14ac:dyDescent="0.2">
      <c r="A5785">
        <f t="shared" si="156"/>
        <v>481.9166666666269</v>
      </c>
      <c r="B5785">
        <v>0.254</v>
      </c>
    </row>
    <row r="5786" spans="1:2" x14ac:dyDescent="0.2">
      <c r="A5786">
        <f t="shared" si="156"/>
        <v>481.99999999996021</v>
      </c>
      <c r="B5786">
        <v>0.254</v>
      </c>
    </row>
    <row r="5787" spans="1:2" x14ac:dyDescent="0.2">
      <c r="A5787">
        <f t="shared" si="156"/>
        <v>482.08333333329352</v>
      </c>
      <c r="B5787">
        <v>0.254</v>
      </c>
    </row>
    <row r="5788" spans="1:2" x14ac:dyDescent="0.2">
      <c r="A5788">
        <f t="shared" si="156"/>
        <v>482.16666666662684</v>
      </c>
      <c r="B5788">
        <v>0.254</v>
      </c>
    </row>
    <row r="5789" spans="1:2" x14ac:dyDescent="0.2">
      <c r="A5789">
        <f t="shared" si="156"/>
        <v>482.24999999996015</v>
      </c>
      <c r="B5789">
        <v>0.254</v>
      </c>
    </row>
    <row r="5790" spans="1:2" x14ac:dyDescent="0.2">
      <c r="A5790">
        <f t="shared" si="156"/>
        <v>482.33333333329347</v>
      </c>
      <c r="B5790">
        <v>0.254</v>
      </c>
    </row>
    <row r="5791" spans="1:2" x14ac:dyDescent="0.2">
      <c r="A5791">
        <f t="shared" si="156"/>
        <v>482.41666666662678</v>
      </c>
      <c r="B5791">
        <v>0.254</v>
      </c>
    </row>
    <row r="5792" spans="1:2" x14ac:dyDescent="0.2">
      <c r="A5792">
        <f t="shared" si="156"/>
        <v>482.4999999999601</v>
      </c>
      <c r="B5792">
        <v>0.254</v>
      </c>
    </row>
    <row r="5793" spans="1:2" x14ac:dyDescent="0.2">
      <c r="A5793">
        <f t="shared" si="156"/>
        <v>482.58333333329341</v>
      </c>
      <c r="B5793">
        <v>0.254</v>
      </c>
    </row>
    <row r="5794" spans="1:2" x14ac:dyDescent="0.2">
      <c r="A5794">
        <f t="shared" si="156"/>
        <v>482.66666666662672</v>
      </c>
      <c r="B5794">
        <v>0.254</v>
      </c>
    </row>
    <row r="5795" spans="1:2" x14ac:dyDescent="0.2">
      <c r="A5795">
        <f t="shared" si="156"/>
        <v>482.74999999996004</v>
      </c>
      <c r="B5795">
        <v>0.254</v>
      </c>
    </row>
    <row r="5796" spans="1:2" x14ac:dyDescent="0.2">
      <c r="A5796">
        <f t="shared" si="156"/>
        <v>482.83333333329335</v>
      </c>
      <c r="B5796">
        <v>0.254</v>
      </c>
    </row>
    <row r="5797" spans="1:2" x14ac:dyDescent="0.2">
      <c r="A5797">
        <f t="shared" si="156"/>
        <v>482.91666666662667</v>
      </c>
      <c r="B5797">
        <v>0.254</v>
      </c>
    </row>
    <row r="5798" spans="1:2" x14ac:dyDescent="0.2">
      <c r="A5798">
        <f t="shared" si="156"/>
        <v>482.99999999995998</v>
      </c>
      <c r="B5798">
        <v>0.254</v>
      </c>
    </row>
    <row r="5799" spans="1:2" x14ac:dyDescent="0.2">
      <c r="A5799">
        <f t="shared" si="156"/>
        <v>483.0833333332933</v>
      </c>
      <c r="B5799">
        <v>0.254</v>
      </c>
    </row>
    <row r="5800" spans="1:2" x14ac:dyDescent="0.2">
      <c r="A5800">
        <f t="shared" si="156"/>
        <v>483.16666666662661</v>
      </c>
      <c r="B5800">
        <v>0.254</v>
      </c>
    </row>
    <row r="5801" spans="1:2" x14ac:dyDescent="0.2">
      <c r="A5801">
        <f t="shared" si="156"/>
        <v>483.24999999995993</v>
      </c>
      <c r="B5801">
        <v>0.254</v>
      </c>
    </row>
    <row r="5802" spans="1:2" x14ac:dyDescent="0.2">
      <c r="A5802">
        <f t="shared" si="156"/>
        <v>483.33333333329324</v>
      </c>
      <c r="B5802">
        <v>0.254</v>
      </c>
    </row>
    <row r="5803" spans="1:2" x14ac:dyDescent="0.2">
      <c r="A5803">
        <f t="shared" si="156"/>
        <v>483.41666666662655</v>
      </c>
      <c r="B5803">
        <v>0.254</v>
      </c>
    </row>
    <row r="5804" spans="1:2" x14ac:dyDescent="0.2">
      <c r="A5804">
        <f t="shared" si="156"/>
        <v>483.49999999995987</v>
      </c>
      <c r="B5804">
        <v>0.254</v>
      </c>
    </row>
    <row r="5805" spans="1:2" x14ac:dyDescent="0.2">
      <c r="A5805">
        <f t="shared" si="156"/>
        <v>483.58333333329318</v>
      </c>
      <c r="B5805">
        <v>0.254</v>
      </c>
    </row>
    <row r="5806" spans="1:2" x14ac:dyDescent="0.2">
      <c r="A5806">
        <f t="shared" si="156"/>
        <v>483.6666666666265</v>
      </c>
      <c r="B5806">
        <v>0.254</v>
      </c>
    </row>
    <row r="5807" spans="1:2" x14ac:dyDescent="0.2">
      <c r="A5807">
        <f t="shared" si="156"/>
        <v>483.74999999995981</v>
      </c>
      <c r="B5807">
        <v>0.254</v>
      </c>
    </row>
    <row r="5808" spans="1:2" x14ac:dyDescent="0.2">
      <c r="A5808">
        <f t="shared" si="156"/>
        <v>483.83333333329313</v>
      </c>
      <c r="B5808">
        <v>0.254</v>
      </c>
    </row>
    <row r="5809" spans="1:2" x14ac:dyDescent="0.2">
      <c r="A5809">
        <f t="shared" si="156"/>
        <v>483.91666666662644</v>
      </c>
      <c r="B5809">
        <v>0.254</v>
      </c>
    </row>
    <row r="5810" spans="1:2" x14ac:dyDescent="0.2">
      <c r="A5810">
        <f t="shared" si="156"/>
        <v>483.99999999995975</v>
      </c>
      <c r="B5810">
        <v>0.254</v>
      </c>
    </row>
    <row r="5811" spans="1:2" x14ac:dyDescent="0.2">
      <c r="A5811">
        <f t="shared" si="156"/>
        <v>484.08333333329307</v>
      </c>
      <c r="B5811">
        <v>0.254</v>
      </c>
    </row>
    <row r="5812" spans="1:2" x14ac:dyDescent="0.2">
      <c r="A5812">
        <f t="shared" si="156"/>
        <v>484.16666666662638</v>
      </c>
      <c r="B5812">
        <v>0.254</v>
      </c>
    </row>
    <row r="5813" spans="1:2" x14ac:dyDescent="0.2">
      <c r="A5813">
        <f t="shared" si="156"/>
        <v>484.2499999999597</v>
      </c>
      <c r="B5813">
        <v>0.254</v>
      </c>
    </row>
    <row r="5814" spans="1:2" x14ac:dyDescent="0.2">
      <c r="A5814">
        <f t="shared" si="156"/>
        <v>484.33333333329301</v>
      </c>
      <c r="B5814">
        <v>0.254</v>
      </c>
    </row>
    <row r="5815" spans="1:2" x14ac:dyDescent="0.2">
      <c r="A5815">
        <f t="shared" si="156"/>
        <v>484.41666666662633</v>
      </c>
      <c r="B5815">
        <v>0.254</v>
      </c>
    </row>
    <row r="5816" spans="1:2" x14ac:dyDescent="0.2">
      <c r="A5816">
        <f t="shared" si="156"/>
        <v>484.49999999995964</v>
      </c>
      <c r="B5816">
        <v>0.254</v>
      </c>
    </row>
    <row r="5817" spans="1:2" x14ac:dyDescent="0.2">
      <c r="A5817">
        <f t="shared" si="156"/>
        <v>484.58333333329296</v>
      </c>
      <c r="B5817">
        <v>0.254</v>
      </c>
    </row>
    <row r="5818" spans="1:2" x14ac:dyDescent="0.2">
      <c r="A5818">
        <f t="shared" si="156"/>
        <v>484.66666666662627</v>
      </c>
      <c r="B5818">
        <v>0.254</v>
      </c>
    </row>
    <row r="5819" spans="1:2" x14ac:dyDescent="0.2">
      <c r="A5819">
        <f t="shared" si="156"/>
        <v>484.74999999995958</v>
      </c>
      <c r="B5819">
        <v>0.254</v>
      </c>
    </row>
    <row r="5820" spans="1:2" x14ac:dyDescent="0.2">
      <c r="A5820">
        <f t="shared" si="156"/>
        <v>484.8333333332929</v>
      </c>
      <c r="B5820">
        <v>0.254</v>
      </c>
    </row>
    <row r="5821" spans="1:2" x14ac:dyDescent="0.2">
      <c r="A5821">
        <f t="shared" si="156"/>
        <v>484.91666666662621</v>
      </c>
      <c r="B5821">
        <v>0.254</v>
      </c>
    </row>
    <row r="5822" spans="1:2" x14ac:dyDescent="0.2">
      <c r="A5822">
        <f t="shared" si="156"/>
        <v>484.99999999995953</v>
      </c>
      <c r="B5822">
        <v>0.254</v>
      </c>
    </row>
    <row r="5823" spans="1:2" x14ac:dyDescent="0.2">
      <c r="A5823">
        <f t="shared" si="156"/>
        <v>485.08333333329284</v>
      </c>
      <c r="B5823">
        <v>0.254</v>
      </c>
    </row>
    <row r="5824" spans="1:2" x14ac:dyDescent="0.2">
      <c r="A5824">
        <f t="shared" si="156"/>
        <v>485.16666666662616</v>
      </c>
      <c r="B5824">
        <v>0.254</v>
      </c>
    </row>
    <row r="5825" spans="1:2" x14ac:dyDescent="0.2">
      <c r="A5825">
        <f t="shared" si="156"/>
        <v>485.24999999995947</v>
      </c>
      <c r="B5825">
        <v>0.254</v>
      </c>
    </row>
    <row r="5826" spans="1:2" x14ac:dyDescent="0.2">
      <c r="A5826">
        <f t="shared" si="156"/>
        <v>485.33333333329279</v>
      </c>
      <c r="B5826">
        <v>0.254</v>
      </c>
    </row>
    <row r="5827" spans="1:2" x14ac:dyDescent="0.2">
      <c r="A5827">
        <f t="shared" si="156"/>
        <v>485.4166666666261</v>
      </c>
      <c r="B5827">
        <v>0.254</v>
      </c>
    </row>
    <row r="5828" spans="1:2" x14ac:dyDescent="0.2">
      <c r="A5828">
        <f t="shared" ref="A5828:A5891" si="157">A5827+5/60</f>
        <v>485.49999999995941</v>
      </c>
      <c r="B5828">
        <v>0.254</v>
      </c>
    </row>
    <row r="5829" spans="1:2" x14ac:dyDescent="0.2">
      <c r="A5829">
        <f t="shared" si="157"/>
        <v>485.58333333329273</v>
      </c>
      <c r="B5829">
        <v>0.254</v>
      </c>
    </row>
    <row r="5830" spans="1:2" x14ac:dyDescent="0.2">
      <c r="A5830">
        <f t="shared" si="157"/>
        <v>485.66666666662604</v>
      </c>
      <c r="B5830">
        <v>0.254</v>
      </c>
    </row>
    <row r="5831" spans="1:2" x14ac:dyDescent="0.2">
      <c r="A5831">
        <f t="shared" si="157"/>
        <v>485.74999999995936</v>
      </c>
      <c r="B5831">
        <v>0.254</v>
      </c>
    </row>
    <row r="5832" spans="1:2" x14ac:dyDescent="0.2">
      <c r="A5832">
        <f t="shared" si="157"/>
        <v>485.83333333329267</v>
      </c>
      <c r="B5832">
        <v>0.254</v>
      </c>
    </row>
    <row r="5833" spans="1:2" x14ac:dyDescent="0.2">
      <c r="A5833">
        <f t="shared" si="157"/>
        <v>485.91666666662599</v>
      </c>
      <c r="B5833">
        <v>0.254</v>
      </c>
    </row>
    <row r="5834" spans="1:2" x14ac:dyDescent="0.2">
      <c r="A5834">
        <f t="shared" si="157"/>
        <v>485.9999999999593</v>
      </c>
      <c r="B5834">
        <v>0.254</v>
      </c>
    </row>
    <row r="5835" spans="1:2" x14ac:dyDescent="0.2">
      <c r="A5835">
        <f t="shared" si="157"/>
        <v>486.08333333329261</v>
      </c>
      <c r="B5835">
        <v>0.254</v>
      </c>
    </row>
    <row r="5836" spans="1:2" x14ac:dyDescent="0.2">
      <c r="A5836">
        <f t="shared" si="157"/>
        <v>486.16666666662593</v>
      </c>
      <c r="B5836">
        <v>0.254</v>
      </c>
    </row>
    <row r="5837" spans="1:2" x14ac:dyDescent="0.2">
      <c r="A5837">
        <f t="shared" si="157"/>
        <v>486.24999999995924</v>
      </c>
      <c r="B5837">
        <v>0.254</v>
      </c>
    </row>
    <row r="5838" spans="1:2" x14ac:dyDescent="0.2">
      <c r="A5838">
        <f t="shared" si="157"/>
        <v>486.33333333329256</v>
      </c>
      <c r="B5838">
        <v>0.254</v>
      </c>
    </row>
    <row r="5839" spans="1:2" x14ac:dyDescent="0.2">
      <c r="A5839">
        <f t="shared" si="157"/>
        <v>486.41666666662587</v>
      </c>
      <c r="B5839">
        <v>0.254</v>
      </c>
    </row>
    <row r="5840" spans="1:2" x14ac:dyDescent="0.2">
      <c r="A5840">
        <f t="shared" si="157"/>
        <v>486.49999999995919</v>
      </c>
      <c r="B5840">
        <v>0.254</v>
      </c>
    </row>
    <row r="5841" spans="1:2" x14ac:dyDescent="0.2">
      <c r="A5841">
        <f t="shared" si="157"/>
        <v>486.5833333332925</v>
      </c>
      <c r="B5841">
        <v>0.254</v>
      </c>
    </row>
    <row r="5842" spans="1:2" x14ac:dyDescent="0.2">
      <c r="A5842">
        <f t="shared" si="157"/>
        <v>486.66666666662582</v>
      </c>
      <c r="B5842">
        <v>0.254</v>
      </c>
    </row>
    <row r="5843" spans="1:2" x14ac:dyDescent="0.2">
      <c r="A5843">
        <f t="shared" si="157"/>
        <v>486.74999999995913</v>
      </c>
      <c r="B5843">
        <v>0.254</v>
      </c>
    </row>
    <row r="5844" spans="1:2" x14ac:dyDescent="0.2">
      <c r="A5844">
        <f t="shared" si="157"/>
        <v>486.83333333329244</v>
      </c>
      <c r="B5844">
        <v>0.254</v>
      </c>
    </row>
    <row r="5845" spans="1:2" x14ac:dyDescent="0.2">
      <c r="A5845">
        <f t="shared" si="157"/>
        <v>486.91666666662576</v>
      </c>
      <c r="B5845">
        <v>0.254</v>
      </c>
    </row>
    <row r="5846" spans="1:2" x14ac:dyDescent="0.2">
      <c r="A5846">
        <f t="shared" si="157"/>
        <v>486.99999999995907</v>
      </c>
      <c r="B5846">
        <v>0.254</v>
      </c>
    </row>
    <row r="5847" spans="1:2" x14ac:dyDescent="0.2">
      <c r="A5847">
        <f t="shared" si="157"/>
        <v>487.08333333329239</v>
      </c>
      <c r="B5847">
        <v>0.254</v>
      </c>
    </row>
    <row r="5848" spans="1:2" x14ac:dyDescent="0.2">
      <c r="A5848">
        <f t="shared" si="157"/>
        <v>487.1666666666257</v>
      </c>
      <c r="B5848">
        <v>0.254</v>
      </c>
    </row>
    <row r="5849" spans="1:2" x14ac:dyDescent="0.2">
      <c r="A5849">
        <f t="shared" si="157"/>
        <v>487.24999999995902</v>
      </c>
      <c r="B5849">
        <v>0.254</v>
      </c>
    </row>
    <row r="5850" spans="1:2" x14ac:dyDescent="0.2">
      <c r="A5850">
        <f t="shared" si="157"/>
        <v>487.33333333329233</v>
      </c>
      <c r="B5850">
        <v>0.254</v>
      </c>
    </row>
    <row r="5851" spans="1:2" x14ac:dyDescent="0.2">
      <c r="A5851">
        <f t="shared" si="157"/>
        <v>487.41666666662564</v>
      </c>
      <c r="B5851">
        <v>0.254</v>
      </c>
    </row>
    <row r="5852" spans="1:2" x14ac:dyDescent="0.2">
      <c r="A5852">
        <f t="shared" si="157"/>
        <v>487.49999999995896</v>
      </c>
      <c r="B5852">
        <v>0.254</v>
      </c>
    </row>
    <row r="5853" spans="1:2" x14ac:dyDescent="0.2">
      <c r="A5853">
        <f t="shared" si="157"/>
        <v>487.58333333329227</v>
      </c>
      <c r="B5853">
        <v>0.254</v>
      </c>
    </row>
    <row r="5854" spans="1:2" x14ac:dyDescent="0.2">
      <c r="A5854">
        <f t="shared" si="157"/>
        <v>487.66666666662559</v>
      </c>
      <c r="B5854">
        <v>0.254</v>
      </c>
    </row>
    <row r="5855" spans="1:2" x14ac:dyDescent="0.2">
      <c r="A5855">
        <f t="shared" si="157"/>
        <v>487.7499999999589</v>
      </c>
      <c r="B5855">
        <v>0.254</v>
      </c>
    </row>
    <row r="5856" spans="1:2" x14ac:dyDescent="0.2">
      <c r="A5856">
        <f t="shared" si="157"/>
        <v>487.83333333329222</v>
      </c>
      <c r="B5856">
        <v>0.254</v>
      </c>
    </row>
    <row r="5857" spans="1:2" x14ac:dyDescent="0.2">
      <c r="A5857">
        <f t="shared" si="157"/>
        <v>487.91666666662553</v>
      </c>
      <c r="B5857">
        <v>0.254</v>
      </c>
    </row>
    <row r="5858" spans="1:2" x14ac:dyDescent="0.2">
      <c r="A5858">
        <f t="shared" si="157"/>
        <v>487.99999999995885</v>
      </c>
      <c r="B5858">
        <v>0.254</v>
      </c>
    </row>
    <row r="5859" spans="1:2" x14ac:dyDescent="0.2">
      <c r="A5859">
        <f t="shared" si="157"/>
        <v>488.08333333329216</v>
      </c>
      <c r="B5859">
        <v>0.254</v>
      </c>
    </row>
    <row r="5860" spans="1:2" x14ac:dyDescent="0.2">
      <c r="A5860">
        <f t="shared" si="157"/>
        <v>488.16666666662547</v>
      </c>
      <c r="B5860">
        <v>0.254</v>
      </c>
    </row>
    <row r="5861" spans="1:2" x14ac:dyDescent="0.2">
      <c r="A5861">
        <f t="shared" si="157"/>
        <v>488.24999999995879</v>
      </c>
      <c r="B5861">
        <v>0.254</v>
      </c>
    </row>
    <row r="5862" spans="1:2" x14ac:dyDescent="0.2">
      <c r="A5862">
        <f t="shared" si="157"/>
        <v>488.3333333332921</v>
      </c>
      <c r="B5862">
        <v>0.254</v>
      </c>
    </row>
    <row r="5863" spans="1:2" x14ac:dyDescent="0.2">
      <c r="A5863">
        <f t="shared" si="157"/>
        <v>488.41666666662542</v>
      </c>
      <c r="B5863">
        <v>0.254</v>
      </c>
    </row>
    <row r="5864" spans="1:2" x14ac:dyDescent="0.2">
      <c r="A5864">
        <f t="shared" si="157"/>
        <v>488.49999999995873</v>
      </c>
      <c r="B5864">
        <v>0.254</v>
      </c>
    </row>
    <row r="5865" spans="1:2" x14ac:dyDescent="0.2">
      <c r="A5865">
        <f t="shared" si="157"/>
        <v>488.58333333329205</v>
      </c>
      <c r="B5865">
        <v>0.254</v>
      </c>
    </row>
    <row r="5866" spans="1:2" x14ac:dyDescent="0.2">
      <c r="A5866">
        <f t="shared" si="157"/>
        <v>488.66666666662536</v>
      </c>
      <c r="B5866">
        <v>0.254</v>
      </c>
    </row>
    <row r="5867" spans="1:2" x14ac:dyDescent="0.2">
      <c r="A5867">
        <f t="shared" si="157"/>
        <v>488.74999999995867</v>
      </c>
      <c r="B5867">
        <v>0.254</v>
      </c>
    </row>
    <row r="5868" spans="1:2" x14ac:dyDescent="0.2">
      <c r="A5868">
        <f t="shared" si="157"/>
        <v>488.83333333329199</v>
      </c>
      <c r="B5868">
        <v>0.254</v>
      </c>
    </row>
    <row r="5869" spans="1:2" x14ac:dyDescent="0.2">
      <c r="A5869">
        <f t="shared" si="157"/>
        <v>488.9166666666253</v>
      </c>
      <c r="B5869">
        <v>0.254</v>
      </c>
    </row>
    <row r="5870" spans="1:2" x14ac:dyDescent="0.2">
      <c r="A5870">
        <f t="shared" si="157"/>
        <v>488.99999999995862</v>
      </c>
      <c r="B5870">
        <v>0.254</v>
      </c>
    </row>
    <row r="5871" spans="1:2" x14ac:dyDescent="0.2">
      <c r="A5871">
        <f t="shared" si="157"/>
        <v>489.08333333329193</v>
      </c>
      <c r="B5871">
        <v>0.254</v>
      </c>
    </row>
    <row r="5872" spans="1:2" x14ac:dyDescent="0.2">
      <c r="A5872">
        <f t="shared" si="157"/>
        <v>489.16666666662525</v>
      </c>
      <c r="B5872">
        <v>0.254</v>
      </c>
    </row>
    <row r="5873" spans="1:2" x14ac:dyDescent="0.2">
      <c r="A5873">
        <f t="shared" si="157"/>
        <v>489.24999999995856</v>
      </c>
      <c r="B5873">
        <v>0.254</v>
      </c>
    </row>
    <row r="5874" spans="1:2" x14ac:dyDescent="0.2">
      <c r="A5874">
        <f t="shared" si="157"/>
        <v>489.33333333329188</v>
      </c>
      <c r="B5874">
        <v>0.254</v>
      </c>
    </row>
    <row r="5875" spans="1:2" x14ac:dyDescent="0.2">
      <c r="A5875">
        <f t="shared" si="157"/>
        <v>489.41666666662519</v>
      </c>
      <c r="B5875">
        <v>0.254</v>
      </c>
    </row>
    <row r="5876" spans="1:2" x14ac:dyDescent="0.2">
      <c r="A5876">
        <f t="shared" si="157"/>
        <v>489.4999999999585</v>
      </c>
      <c r="B5876">
        <v>0.254</v>
      </c>
    </row>
    <row r="5877" spans="1:2" x14ac:dyDescent="0.2">
      <c r="A5877">
        <f t="shared" si="157"/>
        <v>489.58333333329182</v>
      </c>
      <c r="B5877">
        <v>0.254</v>
      </c>
    </row>
    <row r="5878" spans="1:2" x14ac:dyDescent="0.2">
      <c r="A5878">
        <f t="shared" si="157"/>
        <v>489.66666666662513</v>
      </c>
      <c r="B5878">
        <v>0.254</v>
      </c>
    </row>
    <row r="5879" spans="1:2" x14ac:dyDescent="0.2">
      <c r="A5879">
        <f t="shared" si="157"/>
        <v>489.74999999995845</v>
      </c>
      <c r="B5879">
        <v>0.254</v>
      </c>
    </row>
    <row r="5880" spans="1:2" x14ac:dyDescent="0.2">
      <c r="A5880">
        <f t="shared" si="157"/>
        <v>489.83333333329176</v>
      </c>
      <c r="B5880">
        <v>0.254</v>
      </c>
    </row>
    <row r="5881" spans="1:2" x14ac:dyDescent="0.2">
      <c r="A5881">
        <f t="shared" si="157"/>
        <v>489.91666666662508</v>
      </c>
      <c r="B5881">
        <v>0.254</v>
      </c>
    </row>
    <row r="5882" spans="1:2" x14ac:dyDescent="0.2">
      <c r="A5882">
        <f t="shared" si="157"/>
        <v>489.99999999995839</v>
      </c>
      <c r="B5882">
        <v>0.254</v>
      </c>
    </row>
    <row r="5883" spans="1:2" x14ac:dyDescent="0.2">
      <c r="A5883">
        <f t="shared" si="157"/>
        <v>490.08333333329171</v>
      </c>
      <c r="B5883">
        <v>0.254</v>
      </c>
    </row>
    <row r="5884" spans="1:2" x14ac:dyDescent="0.2">
      <c r="A5884">
        <f t="shared" si="157"/>
        <v>490.16666666662502</v>
      </c>
      <c r="B5884">
        <v>0.254</v>
      </c>
    </row>
    <row r="5885" spans="1:2" x14ac:dyDescent="0.2">
      <c r="A5885">
        <f t="shared" si="157"/>
        <v>490.24999999995833</v>
      </c>
      <c r="B5885">
        <v>0.254</v>
      </c>
    </row>
    <row r="5886" spans="1:2" x14ac:dyDescent="0.2">
      <c r="A5886">
        <f t="shared" si="157"/>
        <v>490.33333333329165</v>
      </c>
      <c r="B5886">
        <v>0.254</v>
      </c>
    </row>
    <row r="5887" spans="1:2" x14ac:dyDescent="0.2">
      <c r="A5887">
        <f t="shared" si="157"/>
        <v>490.41666666662496</v>
      </c>
      <c r="B5887">
        <v>0.254</v>
      </c>
    </row>
    <row r="5888" spans="1:2" x14ac:dyDescent="0.2">
      <c r="A5888">
        <f t="shared" si="157"/>
        <v>490.49999999995828</v>
      </c>
      <c r="B5888">
        <v>0.254</v>
      </c>
    </row>
    <row r="5889" spans="1:2" x14ac:dyDescent="0.2">
      <c r="A5889">
        <f t="shared" si="157"/>
        <v>490.58333333329159</v>
      </c>
      <c r="B5889">
        <v>0.254</v>
      </c>
    </row>
    <row r="5890" spans="1:2" x14ac:dyDescent="0.2">
      <c r="A5890">
        <f t="shared" si="157"/>
        <v>490.66666666662491</v>
      </c>
      <c r="B5890">
        <v>0.254</v>
      </c>
    </row>
    <row r="5891" spans="1:2" x14ac:dyDescent="0.2">
      <c r="A5891">
        <f t="shared" si="157"/>
        <v>490.74999999995822</v>
      </c>
      <c r="B5891">
        <v>0.254</v>
      </c>
    </row>
    <row r="5892" spans="1:2" x14ac:dyDescent="0.2">
      <c r="A5892">
        <f t="shared" ref="A5892:A5955" si="158">A5891+5/60</f>
        <v>490.83333333329153</v>
      </c>
      <c r="B5892">
        <v>0.254</v>
      </c>
    </row>
    <row r="5893" spans="1:2" x14ac:dyDescent="0.2">
      <c r="A5893">
        <f t="shared" si="158"/>
        <v>490.91666666662485</v>
      </c>
      <c r="B5893">
        <v>0.254</v>
      </c>
    </row>
    <row r="5894" spans="1:2" x14ac:dyDescent="0.2">
      <c r="A5894">
        <f t="shared" si="158"/>
        <v>490.99999999995816</v>
      </c>
      <c r="B5894">
        <v>0.254</v>
      </c>
    </row>
    <row r="5895" spans="1:2" x14ac:dyDescent="0.2">
      <c r="A5895">
        <f t="shared" si="158"/>
        <v>491.08333333329148</v>
      </c>
      <c r="B5895">
        <v>0.254</v>
      </c>
    </row>
    <row r="5896" spans="1:2" x14ac:dyDescent="0.2">
      <c r="A5896">
        <f t="shared" si="158"/>
        <v>491.16666666662479</v>
      </c>
      <c r="B5896">
        <v>0.253</v>
      </c>
    </row>
    <row r="5897" spans="1:2" x14ac:dyDescent="0.2">
      <c r="A5897">
        <f t="shared" si="158"/>
        <v>491.24999999995811</v>
      </c>
      <c r="B5897">
        <v>0.254</v>
      </c>
    </row>
    <row r="5898" spans="1:2" x14ac:dyDescent="0.2">
      <c r="A5898">
        <f t="shared" si="158"/>
        <v>491.33333333329142</v>
      </c>
      <c r="B5898">
        <v>0.254</v>
      </c>
    </row>
    <row r="5899" spans="1:2" x14ac:dyDescent="0.2">
      <c r="A5899">
        <f t="shared" si="158"/>
        <v>491.41666666662474</v>
      </c>
      <c r="B5899">
        <v>0.254</v>
      </c>
    </row>
    <row r="5900" spans="1:2" x14ac:dyDescent="0.2">
      <c r="A5900">
        <f t="shared" si="158"/>
        <v>491.49999999995805</v>
      </c>
      <c r="B5900">
        <v>0.254</v>
      </c>
    </row>
    <row r="5901" spans="1:2" x14ac:dyDescent="0.2">
      <c r="A5901">
        <f t="shared" si="158"/>
        <v>491.58333333329136</v>
      </c>
      <c r="B5901">
        <v>0.254</v>
      </c>
    </row>
    <row r="5902" spans="1:2" x14ac:dyDescent="0.2">
      <c r="A5902">
        <f t="shared" si="158"/>
        <v>491.66666666662468</v>
      </c>
      <c r="B5902">
        <v>0.254</v>
      </c>
    </row>
    <row r="5903" spans="1:2" x14ac:dyDescent="0.2">
      <c r="A5903">
        <f t="shared" si="158"/>
        <v>491.74999999995799</v>
      </c>
      <c r="B5903">
        <v>0.254</v>
      </c>
    </row>
    <row r="5904" spans="1:2" x14ac:dyDescent="0.2">
      <c r="A5904">
        <f t="shared" si="158"/>
        <v>491.83333333329131</v>
      </c>
      <c r="B5904">
        <v>0.254</v>
      </c>
    </row>
    <row r="5905" spans="1:2" x14ac:dyDescent="0.2">
      <c r="A5905">
        <f t="shared" si="158"/>
        <v>491.91666666662462</v>
      </c>
      <c r="B5905">
        <v>0.254</v>
      </c>
    </row>
    <row r="5906" spans="1:2" x14ac:dyDescent="0.2">
      <c r="A5906">
        <f t="shared" si="158"/>
        <v>491.99999999995794</v>
      </c>
      <c r="B5906">
        <v>0.254</v>
      </c>
    </row>
    <row r="5907" spans="1:2" x14ac:dyDescent="0.2">
      <c r="A5907">
        <f t="shared" si="158"/>
        <v>492.08333333329125</v>
      </c>
      <c r="B5907">
        <v>0.254</v>
      </c>
    </row>
    <row r="5908" spans="1:2" x14ac:dyDescent="0.2">
      <c r="A5908">
        <f t="shared" si="158"/>
        <v>492.16666666662456</v>
      </c>
      <c r="B5908">
        <v>0.254</v>
      </c>
    </row>
    <row r="5909" spans="1:2" x14ac:dyDescent="0.2">
      <c r="A5909">
        <f t="shared" si="158"/>
        <v>492.24999999995788</v>
      </c>
      <c r="B5909">
        <v>0.254</v>
      </c>
    </row>
    <row r="5910" spans="1:2" x14ac:dyDescent="0.2">
      <c r="A5910">
        <f t="shared" si="158"/>
        <v>492.33333333329119</v>
      </c>
      <c r="B5910">
        <v>0.253</v>
      </c>
    </row>
    <row r="5911" spans="1:2" x14ac:dyDescent="0.2">
      <c r="A5911">
        <f t="shared" si="158"/>
        <v>492.41666666662451</v>
      </c>
      <c r="B5911">
        <v>0.254</v>
      </c>
    </row>
    <row r="5912" spans="1:2" x14ac:dyDescent="0.2">
      <c r="A5912">
        <f t="shared" si="158"/>
        <v>492.49999999995782</v>
      </c>
      <c r="B5912">
        <v>0.254</v>
      </c>
    </row>
    <row r="5913" spans="1:2" x14ac:dyDescent="0.2">
      <c r="A5913">
        <f t="shared" si="158"/>
        <v>492.58333333329114</v>
      </c>
      <c r="B5913">
        <v>0.254</v>
      </c>
    </row>
    <row r="5914" spans="1:2" x14ac:dyDescent="0.2">
      <c r="A5914">
        <f t="shared" si="158"/>
        <v>492.66666666662445</v>
      </c>
      <c r="B5914">
        <v>0.254</v>
      </c>
    </row>
    <row r="5915" spans="1:2" x14ac:dyDescent="0.2">
      <c r="A5915">
        <f t="shared" si="158"/>
        <v>492.74999999995777</v>
      </c>
      <c r="B5915">
        <v>0.254</v>
      </c>
    </row>
    <row r="5916" spans="1:2" x14ac:dyDescent="0.2">
      <c r="A5916">
        <f t="shared" si="158"/>
        <v>492.83333333329108</v>
      </c>
      <c r="B5916">
        <v>0.254</v>
      </c>
    </row>
    <row r="5917" spans="1:2" x14ac:dyDescent="0.2">
      <c r="A5917">
        <f t="shared" si="158"/>
        <v>492.91666666662439</v>
      </c>
      <c r="B5917">
        <v>0.254</v>
      </c>
    </row>
    <row r="5918" spans="1:2" x14ac:dyDescent="0.2">
      <c r="A5918">
        <f t="shared" si="158"/>
        <v>492.99999999995771</v>
      </c>
      <c r="B5918">
        <v>0.253</v>
      </c>
    </row>
    <row r="5919" spans="1:2" x14ac:dyDescent="0.2">
      <c r="A5919">
        <f t="shared" si="158"/>
        <v>493.08333333329102</v>
      </c>
      <c r="B5919">
        <v>0.254</v>
      </c>
    </row>
    <row r="5920" spans="1:2" x14ac:dyDescent="0.2">
      <c r="A5920">
        <f t="shared" si="158"/>
        <v>493.16666666662434</v>
      </c>
      <c r="B5920">
        <v>0.254</v>
      </c>
    </row>
    <row r="5921" spans="1:2" x14ac:dyDescent="0.2">
      <c r="A5921">
        <f t="shared" si="158"/>
        <v>493.24999999995765</v>
      </c>
      <c r="B5921">
        <v>0.254</v>
      </c>
    </row>
    <row r="5922" spans="1:2" x14ac:dyDescent="0.2">
      <c r="A5922">
        <f t="shared" si="158"/>
        <v>493.33333333329097</v>
      </c>
      <c r="B5922">
        <v>0.254</v>
      </c>
    </row>
    <row r="5923" spans="1:2" x14ac:dyDescent="0.2">
      <c r="A5923">
        <f t="shared" si="158"/>
        <v>493.41666666662428</v>
      </c>
      <c r="B5923">
        <v>0.254</v>
      </c>
    </row>
    <row r="5924" spans="1:2" x14ac:dyDescent="0.2">
      <c r="A5924">
        <f t="shared" si="158"/>
        <v>493.49999999995759</v>
      </c>
      <c r="B5924">
        <v>0.254</v>
      </c>
    </row>
    <row r="5925" spans="1:2" x14ac:dyDescent="0.2">
      <c r="A5925">
        <f t="shared" si="158"/>
        <v>493.58333333329091</v>
      </c>
      <c r="B5925">
        <v>0.254</v>
      </c>
    </row>
    <row r="5926" spans="1:2" x14ac:dyDescent="0.2">
      <c r="A5926">
        <f t="shared" si="158"/>
        <v>493.66666666662422</v>
      </c>
      <c r="B5926">
        <v>0.254</v>
      </c>
    </row>
    <row r="5927" spans="1:2" x14ac:dyDescent="0.2">
      <c r="A5927">
        <f t="shared" si="158"/>
        <v>493.74999999995754</v>
      </c>
      <c r="B5927">
        <v>0.254</v>
      </c>
    </row>
    <row r="5928" spans="1:2" x14ac:dyDescent="0.2">
      <c r="A5928">
        <f t="shared" si="158"/>
        <v>493.83333333329085</v>
      </c>
      <c r="B5928">
        <v>0.254</v>
      </c>
    </row>
    <row r="5929" spans="1:2" x14ac:dyDescent="0.2">
      <c r="A5929">
        <f t="shared" si="158"/>
        <v>493.91666666662417</v>
      </c>
      <c r="B5929">
        <v>0.254</v>
      </c>
    </row>
    <row r="5930" spans="1:2" x14ac:dyDescent="0.2">
      <c r="A5930">
        <f t="shared" si="158"/>
        <v>493.99999999995748</v>
      </c>
      <c r="B5930">
        <v>0.253</v>
      </c>
    </row>
    <row r="5931" spans="1:2" x14ac:dyDescent="0.2">
      <c r="A5931">
        <f t="shared" si="158"/>
        <v>494.0833333332908</v>
      </c>
      <c r="B5931">
        <v>0.254</v>
      </c>
    </row>
    <row r="5932" spans="1:2" x14ac:dyDescent="0.2">
      <c r="A5932">
        <f t="shared" si="158"/>
        <v>494.16666666662411</v>
      </c>
      <c r="B5932">
        <v>0.254</v>
      </c>
    </row>
    <row r="5933" spans="1:2" x14ac:dyDescent="0.2">
      <c r="A5933">
        <f t="shared" si="158"/>
        <v>494.24999999995742</v>
      </c>
      <c r="B5933">
        <v>0.254</v>
      </c>
    </row>
    <row r="5934" spans="1:2" x14ac:dyDescent="0.2">
      <c r="A5934">
        <f t="shared" si="158"/>
        <v>494.33333333329074</v>
      </c>
      <c r="B5934">
        <v>0.254</v>
      </c>
    </row>
    <row r="5935" spans="1:2" x14ac:dyDescent="0.2">
      <c r="A5935">
        <f t="shared" si="158"/>
        <v>494.41666666662405</v>
      </c>
      <c r="B5935">
        <v>0.254</v>
      </c>
    </row>
    <row r="5936" spans="1:2" x14ac:dyDescent="0.2">
      <c r="A5936">
        <f t="shared" si="158"/>
        <v>494.49999999995737</v>
      </c>
      <c r="B5936">
        <v>0.254</v>
      </c>
    </row>
    <row r="5937" spans="1:2" x14ac:dyDescent="0.2">
      <c r="A5937">
        <f t="shared" si="158"/>
        <v>494.58333333329068</v>
      </c>
      <c r="B5937">
        <v>0.254</v>
      </c>
    </row>
    <row r="5938" spans="1:2" x14ac:dyDescent="0.2">
      <c r="A5938">
        <f t="shared" si="158"/>
        <v>494.666666666624</v>
      </c>
      <c r="B5938">
        <v>0.254</v>
      </c>
    </row>
    <row r="5939" spans="1:2" x14ac:dyDescent="0.2">
      <c r="A5939">
        <f t="shared" si="158"/>
        <v>494.74999999995731</v>
      </c>
      <c r="B5939">
        <v>0.254</v>
      </c>
    </row>
    <row r="5940" spans="1:2" x14ac:dyDescent="0.2">
      <c r="A5940">
        <f t="shared" si="158"/>
        <v>494.83333333329062</v>
      </c>
      <c r="B5940">
        <v>0.254</v>
      </c>
    </row>
    <row r="5941" spans="1:2" x14ac:dyDescent="0.2">
      <c r="A5941">
        <f t="shared" si="158"/>
        <v>494.91666666662394</v>
      </c>
      <c r="B5941">
        <v>0.254</v>
      </c>
    </row>
    <row r="5942" spans="1:2" x14ac:dyDescent="0.2">
      <c r="A5942">
        <f t="shared" si="158"/>
        <v>494.99999999995725</v>
      </c>
      <c r="B5942">
        <v>0.254</v>
      </c>
    </row>
    <row r="5943" spans="1:2" x14ac:dyDescent="0.2">
      <c r="A5943">
        <f t="shared" si="158"/>
        <v>495.08333333329057</v>
      </c>
      <c r="B5943">
        <v>0.254</v>
      </c>
    </row>
    <row r="5944" spans="1:2" x14ac:dyDescent="0.2">
      <c r="A5944">
        <f t="shared" si="158"/>
        <v>495.16666666662388</v>
      </c>
      <c r="B5944">
        <v>0.254</v>
      </c>
    </row>
    <row r="5945" spans="1:2" x14ac:dyDescent="0.2">
      <c r="A5945">
        <f t="shared" si="158"/>
        <v>495.2499999999572</v>
      </c>
      <c r="B5945">
        <v>0.254</v>
      </c>
    </row>
    <row r="5946" spans="1:2" x14ac:dyDescent="0.2">
      <c r="A5946">
        <f t="shared" si="158"/>
        <v>495.33333333329051</v>
      </c>
      <c r="B5946">
        <v>0.254</v>
      </c>
    </row>
    <row r="5947" spans="1:2" x14ac:dyDescent="0.2">
      <c r="A5947">
        <f t="shared" si="158"/>
        <v>495.41666666662383</v>
      </c>
      <c r="B5947">
        <v>0.253</v>
      </c>
    </row>
    <row r="5948" spans="1:2" x14ac:dyDescent="0.2">
      <c r="A5948">
        <f t="shared" si="158"/>
        <v>495.49999999995714</v>
      </c>
      <c r="B5948">
        <v>0.253</v>
      </c>
    </row>
    <row r="5949" spans="1:2" x14ac:dyDescent="0.2">
      <c r="A5949">
        <f t="shared" si="158"/>
        <v>495.58333333329045</v>
      </c>
      <c r="B5949">
        <v>0.254</v>
      </c>
    </row>
    <row r="5950" spans="1:2" x14ac:dyDescent="0.2">
      <c r="A5950">
        <f t="shared" si="158"/>
        <v>495.66666666662377</v>
      </c>
      <c r="B5950">
        <v>0.254</v>
      </c>
    </row>
    <row r="5951" spans="1:2" x14ac:dyDescent="0.2">
      <c r="A5951">
        <f t="shared" si="158"/>
        <v>495.74999999995708</v>
      </c>
      <c r="B5951">
        <v>0.254</v>
      </c>
    </row>
    <row r="5952" spans="1:2" x14ac:dyDescent="0.2">
      <c r="A5952">
        <f t="shared" si="158"/>
        <v>495.8333333332904</v>
      </c>
      <c r="B5952">
        <v>0.254</v>
      </c>
    </row>
    <row r="5953" spans="1:2" x14ac:dyDescent="0.2">
      <c r="A5953">
        <f t="shared" si="158"/>
        <v>495.91666666662371</v>
      </c>
      <c r="B5953">
        <v>0.254</v>
      </c>
    </row>
    <row r="5954" spans="1:2" x14ac:dyDescent="0.2">
      <c r="A5954">
        <f t="shared" si="158"/>
        <v>495.99999999995703</v>
      </c>
      <c r="B5954">
        <v>0.254</v>
      </c>
    </row>
    <row r="5955" spans="1:2" x14ac:dyDescent="0.2">
      <c r="A5955">
        <f t="shared" si="158"/>
        <v>496.08333333329034</v>
      </c>
      <c r="B5955">
        <v>0.254</v>
      </c>
    </row>
    <row r="5956" spans="1:2" x14ac:dyDescent="0.2">
      <c r="A5956">
        <f t="shared" ref="A5956:A6019" si="159">A5955+5/60</f>
        <v>496.16666666662366</v>
      </c>
      <c r="B5956">
        <v>0.254</v>
      </c>
    </row>
    <row r="5957" spans="1:2" x14ac:dyDescent="0.2">
      <c r="A5957">
        <f t="shared" si="159"/>
        <v>496.24999999995697</v>
      </c>
      <c r="B5957">
        <v>0.254</v>
      </c>
    </row>
    <row r="5958" spans="1:2" x14ac:dyDescent="0.2">
      <c r="A5958">
        <f t="shared" si="159"/>
        <v>496.33333333329028</v>
      </c>
      <c r="B5958">
        <v>0.254</v>
      </c>
    </row>
    <row r="5959" spans="1:2" x14ac:dyDescent="0.2">
      <c r="A5959">
        <f t="shared" si="159"/>
        <v>496.4166666666236</v>
      </c>
      <c r="B5959">
        <v>0.254</v>
      </c>
    </row>
    <row r="5960" spans="1:2" x14ac:dyDescent="0.2">
      <c r="A5960">
        <f t="shared" si="159"/>
        <v>496.49999999995691</v>
      </c>
      <c r="B5960">
        <v>0.254</v>
      </c>
    </row>
    <row r="5961" spans="1:2" x14ac:dyDescent="0.2">
      <c r="A5961">
        <f t="shared" si="159"/>
        <v>496.58333333329023</v>
      </c>
      <c r="B5961">
        <v>0.254</v>
      </c>
    </row>
    <row r="5962" spans="1:2" x14ac:dyDescent="0.2">
      <c r="A5962">
        <f t="shared" si="159"/>
        <v>496.66666666662354</v>
      </c>
      <c r="B5962">
        <v>0.254</v>
      </c>
    </row>
    <row r="5963" spans="1:2" x14ac:dyDescent="0.2">
      <c r="A5963">
        <f t="shared" si="159"/>
        <v>496.74999999995686</v>
      </c>
      <c r="B5963">
        <v>0.254</v>
      </c>
    </row>
    <row r="5964" spans="1:2" x14ac:dyDescent="0.2">
      <c r="A5964">
        <f t="shared" si="159"/>
        <v>496.83333333329017</v>
      </c>
      <c r="B5964">
        <v>0.254</v>
      </c>
    </row>
    <row r="5965" spans="1:2" x14ac:dyDescent="0.2">
      <c r="A5965">
        <f t="shared" si="159"/>
        <v>496.91666666662348</v>
      </c>
      <c r="B5965">
        <v>0.254</v>
      </c>
    </row>
    <row r="5966" spans="1:2" x14ac:dyDescent="0.2">
      <c r="A5966">
        <f t="shared" si="159"/>
        <v>496.9999999999568</v>
      </c>
      <c r="B5966">
        <v>0.254</v>
      </c>
    </row>
    <row r="5967" spans="1:2" x14ac:dyDescent="0.2">
      <c r="A5967">
        <f t="shared" si="159"/>
        <v>497.08333333329011</v>
      </c>
      <c r="B5967">
        <v>0.254</v>
      </c>
    </row>
    <row r="5968" spans="1:2" x14ac:dyDescent="0.2">
      <c r="A5968">
        <f t="shared" si="159"/>
        <v>497.16666666662343</v>
      </c>
      <c r="B5968">
        <v>0.254</v>
      </c>
    </row>
    <row r="5969" spans="1:2" x14ac:dyDescent="0.2">
      <c r="A5969">
        <f t="shared" si="159"/>
        <v>497.24999999995674</v>
      </c>
      <c r="B5969">
        <v>0.254</v>
      </c>
    </row>
    <row r="5970" spans="1:2" x14ac:dyDescent="0.2">
      <c r="A5970">
        <f t="shared" si="159"/>
        <v>497.33333333329006</v>
      </c>
      <c r="B5970">
        <v>0.254</v>
      </c>
    </row>
    <row r="5971" spans="1:2" x14ac:dyDescent="0.2">
      <c r="A5971">
        <f t="shared" si="159"/>
        <v>497.41666666662337</v>
      </c>
      <c r="B5971">
        <v>0.254</v>
      </c>
    </row>
    <row r="5972" spans="1:2" x14ac:dyDescent="0.2">
      <c r="A5972">
        <f t="shared" si="159"/>
        <v>497.49999999995669</v>
      </c>
      <c r="B5972">
        <v>0.254</v>
      </c>
    </row>
    <row r="5973" spans="1:2" x14ac:dyDescent="0.2">
      <c r="A5973">
        <f t="shared" si="159"/>
        <v>497.58333333329</v>
      </c>
      <c r="B5973">
        <v>0.254</v>
      </c>
    </row>
    <row r="5974" spans="1:2" x14ac:dyDescent="0.2">
      <c r="A5974">
        <f t="shared" si="159"/>
        <v>497.66666666662331</v>
      </c>
      <c r="B5974">
        <v>0.254</v>
      </c>
    </row>
    <row r="5975" spans="1:2" x14ac:dyDescent="0.2">
      <c r="A5975">
        <f t="shared" si="159"/>
        <v>497.74999999995663</v>
      </c>
      <c r="B5975">
        <v>0.254</v>
      </c>
    </row>
    <row r="5976" spans="1:2" x14ac:dyDescent="0.2">
      <c r="A5976">
        <f t="shared" si="159"/>
        <v>497.83333333328994</v>
      </c>
      <c r="B5976">
        <v>0.254</v>
      </c>
    </row>
    <row r="5977" spans="1:2" x14ac:dyDescent="0.2">
      <c r="A5977">
        <f t="shared" si="159"/>
        <v>497.91666666662326</v>
      </c>
      <c r="B5977">
        <v>0.254</v>
      </c>
    </row>
    <row r="5978" spans="1:2" x14ac:dyDescent="0.2">
      <c r="A5978">
        <f t="shared" si="159"/>
        <v>497.99999999995657</v>
      </c>
      <c r="B5978">
        <v>0.254</v>
      </c>
    </row>
    <row r="5979" spans="1:2" x14ac:dyDescent="0.2">
      <c r="A5979">
        <f t="shared" si="159"/>
        <v>498.08333333328989</v>
      </c>
      <c r="B5979">
        <v>0.254</v>
      </c>
    </row>
    <row r="5980" spans="1:2" x14ac:dyDescent="0.2">
      <c r="A5980">
        <f t="shared" si="159"/>
        <v>498.1666666666232</v>
      </c>
      <c r="B5980">
        <v>0.254</v>
      </c>
    </row>
    <row r="5981" spans="1:2" x14ac:dyDescent="0.2">
      <c r="A5981">
        <f t="shared" si="159"/>
        <v>498.24999999995651</v>
      </c>
      <c r="B5981">
        <v>0.255</v>
      </c>
    </row>
    <row r="5982" spans="1:2" x14ac:dyDescent="0.2">
      <c r="A5982">
        <f t="shared" si="159"/>
        <v>498.33333333328983</v>
      </c>
      <c r="B5982">
        <v>0.254</v>
      </c>
    </row>
    <row r="5983" spans="1:2" x14ac:dyDescent="0.2">
      <c r="A5983">
        <f t="shared" si="159"/>
        <v>498.41666666662314</v>
      </c>
      <c r="B5983">
        <v>0.254</v>
      </c>
    </row>
    <row r="5984" spans="1:2" x14ac:dyDescent="0.2">
      <c r="A5984">
        <f t="shared" si="159"/>
        <v>498.49999999995646</v>
      </c>
      <c r="B5984">
        <v>0.254</v>
      </c>
    </row>
    <row r="5985" spans="1:2" x14ac:dyDescent="0.2">
      <c r="A5985">
        <f t="shared" si="159"/>
        <v>498.58333333328977</v>
      </c>
      <c r="B5985">
        <v>0.254</v>
      </c>
    </row>
    <row r="5986" spans="1:2" x14ac:dyDescent="0.2">
      <c r="A5986">
        <f t="shared" si="159"/>
        <v>498.66666666662309</v>
      </c>
      <c r="B5986">
        <v>0.254</v>
      </c>
    </row>
    <row r="5987" spans="1:2" x14ac:dyDescent="0.2">
      <c r="A5987">
        <f t="shared" si="159"/>
        <v>498.7499999999564</v>
      </c>
      <c r="B5987">
        <v>0.254</v>
      </c>
    </row>
    <row r="5988" spans="1:2" x14ac:dyDescent="0.2">
      <c r="A5988">
        <f t="shared" si="159"/>
        <v>498.83333333328972</v>
      </c>
      <c r="B5988">
        <v>0.254</v>
      </c>
    </row>
    <row r="5989" spans="1:2" x14ac:dyDescent="0.2">
      <c r="A5989">
        <f t="shared" si="159"/>
        <v>498.91666666662303</v>
      </c>
      <c r="B5989">
        <v>0.254</v>
      </c>
    </row>
    <row r="5990" spans="1:2" x14ac:dyDescent="0.2">
      <c r="A5990">
        <f t="shared" si="159"/>
        <v>498.99999999995634</v>
      </c>
      <c r="B5990">
        <v>0.254</v>
      </c>
    </row>
    <row r="5991" spans="1:2" x14ac:dyDescent="0.2">
      <c r="A5991">
        <f t="shared" si="159"/>
        <v>499.08333333328966</v>
      </c>
      <c r="B5991">
        <v>0.255</v>
      </c>
    </row>
    <row r="5992" spans="1:2" x14ac:dyDescent="0.2">
      <c r="A5992">
        <f t="shared" si="159"/>
        <v>499.16666666662297</v>
      </c>
      <c r="B5992">
        <v>0.254</v>
      </c>
    </row>
    <row r="5993" spans="1:2" x14ac:dyDescent="0.2">
      <c r="A5993">
        <f t="shared" si="159"/>
        <v>499.24999999995629</v>
      </c>
      <c r="B5993">
        <v>0.254</v>
      </c>
    </row>
    <row r="5994" spans="1:2" x14ac:dyDescent="0.2">
      <c r="A5994">
        <f t="shared" si="159"/>
        <v>499.3333333332896</v>
      </c>
      <c r="B5994">
        <v>0.254</v>
      </c>
    </row>
    <row r="5995" spans="1:2" x14ac:dyDescent="0.2">
      <c r="A5995">
        <f t="shared" si="159"/>
        <v>499.41666666662292</v>
      </c>
      <c r="B5995">
        <v>0.254</v>
      </c>
    </row>
    <row r="5996" spans="1:2" x14ac:dyDescent="0.2">
      <c r="A5996">
        <f t="shared" si="159"/>
        <v>499.49999999995623</v>
      </c>
      <c r="B5996">
        <v>0.255</v>
      </c>
    </row>
    <row r="5997" spans="1:2" x14ac:dyDescent="0.2">
      <c r="A5997">
        <f t="shared" si="159"/>
        <v>499.58333333328954</v>
      </c>
      <c r="B5997">
        <v>0.254</v>
      </c>
    </row>
    <row r="5998" spans="1:2" x14ac:dyDescent="0.2">
      <c r="A5998">
        <f t="shared" si="159"/>
        <v>499.66666666662286</v>
      </c>
      <c r="B5998">
        <v>0.254</v>
      </c>
    </row>
    <row r="5999" spans="1:2" x14ac:dyDescent="0.2">
      <c r="A5999">
        <f t="shared" si="159"/>
        <v>499.74999999995617</v>
      </c>
      <c r="B5999">
        <v>0.254</v>
      </c>
    </row>
    <row r="6000" spans="1:2" x14ac:dyDescent="0.2">
      <c r="A6000">
        <f t="shared" si="159"/>
        <v>499.83333333328949</v>
      </c>
      <c r="B6000">
        <v>0.254</v>
      </c>
    </row>
    <row r="6001" spans="1:2" x14ac:dyDescent="0.2">
      <c r="A6001">
        <f t="shared" si="159"/>
        <v>499.9166666666228</v>
      </c>
      <c r="B6001">
        <v>0.254</v>
      </c>
    </row>
    <row r="6002" spans="1:2" x14ac:dyDescent="0.2">
      <c r="A6002">
        <f t="shared" si="159"/>
        <v>499.99999999995612</v>
      </c>
      <c r="B6002">
        <v>0.254</v>
      </c>
    </row>
    <row r="6003" spans="1:2" x14ac:dyDescent="0.2">
      <c r="A6003">
        <f t="shared" si="159"/>
        <v>500.08333333328943</v>
      </c>
      <c r="B6003">
        <v>0.254</v>
      </c>
    </row>
    <row r="6004" spans="1:2" x14ac:dyDescent="0.2">
      <c r="A6004">
        <f t="shared" si="159"/>
        <v>500.16666666662275</v>
      </c>
      <c r="B6004">
        <v>0.254</v>
      </c>
    </row>
    <row r="6005" spans="1:2" x14ac:dyDescent="0.2">
      <c r="A6005">
        <f t="shared" si="159"/>
        <v>500.24999999995606</v>
      </c>
      <c r="B6005">
        <v>0.254</v>
      </c>
    </row>
    <row r="6006" spans="1:2" x14ac:dyDescent="0.2">
      <c r="A6006">
        <f t="shared" si="159"/>
        <v>500.33333333328937</v>
      </c>
      <c r="B6006">
        <v>0.254</v>
      </c>
    </row>
    <row r="6007" spans="1:2" x14ac:dyDescent="0.2">
      <c r="A6007">
        <f t="shared" si="159"/>
        <v>500.41666666662269</v>
      </c>
      <c r="B6007">
        <v>0.254</v>
      </c>
    </row>
    <row r="6008" spans="1:2" x14ac:dyDescent="0.2">
      <c r="A6008">
        <f t="shared" si="159"/>
        <v>500.499999999956</v>
      </c>
      <c r="B6008">
        <v>0.254</v>
      </c>
    </row>
    <row r="6009" spans="1:2" x14ac:dyDescent="0.2">
      <c r="A6009">
        <f t="shared" si="159"/>
        <v>500.58333333328932</v>
      </c>
      <c r="B6009">
        <v>0.254</v>
      </c>
    </row>
    <row r="6010" spans="1:2" x14ac:dyDescent="0.2">
      <c r="A6010">
        <f t="shared" si="159"/>
        <v>500.66666666662263</v>
      </c>
      <c r="B6010">
        <v>0.254</v>
      </c>
    </row>
    <row r="6011" spans="1:2" x14ac:dyDescent="0.2">
      <c r="A6011">
        <f t="shared" si="159"/>
        <v>500.74999999995595</v>
      </c>
      <c r="B6011">
        <v>0.254</v>
      </c>
    </row>
    <row r="6012" spans="1:2" x14ac:dyDescent="0.2">
      <c r="A6012">
        <f t="shared" si="159"/>
        <v>500.83333333328926</v>
      </c>
      <c r="B6012">
        <v>0.254</v>
      </c>
    </row>
    <row r="6013" spans="1:2" x14ac:dyDescent="0.2">
      <c r="A6013">
        <f t="shared" si="159"/>
        <v>500.91666666662258</v>
      </c>
      <c r="B6013">
        <v>0.254</v>
      </c>
    </row>
    <row r="6014" spans="1:2" x14ac:dyDescent="0.2">
      <c r="A6014">
        <f t="shared" si="159"/>
        <v>500.99999999995589</v>
      </c>
      <c r="B6014">
        <v>0.254</v>
      </c>
    </row>
    <row r="6015" spans="1:2" x14ac:dyDescent="0.2">
      <c r="A6015">
        <f t="shared" si="159"/>
        <v>501.0833333332892</v>
      </c>
      <c r="B6015">
        <v>0.254</v>
      </c>
    </row>
    <row r="6016" spans="1:2" x14ac:dyDescent="0.2">
      <c r="A6016">
        <f t="shared" si="159"/>
        <v>501.16666666662252</v>
      </c>
      <c r="B6016">
        <v>0.254</v>
      </c>
    </row>
    <row r="6017" spans="1:2" x14ac:dyDescent="0.2">
      <c r="A6017">
        <f t="shared" si="159"/>
        <v>501.24999999995583</v>
      </c>
      <c r="B6017">
        <v>0.255</v>
      </c>
    </row>
    <row r="6018" spans="1:2" x14ac:dyDescent="0.2">
      <c r="A6018">
        <f t="shared" si="159"/>
        <v>501.33333333328915</v>
      </c>
      <c r="B6018">
        <v>0.254</v>
      </c>
    </row>
    <row r="6019" spans="1:2" x14ac:dyDescent="0.2">
      <c r="A6019">
        <f t="shared" si="159"/>
        <v>501.41666666662246</v>
      </c>
      <c r="B6019">
        <v>0.254</v>
      </c>
    </row>
    <row r="6020" spans="1:2" x14ac:dyDescent="0.2">
      <c r="A6020">
        <f t="shared" ref="A6020:A6083" si="160">A6019+5/60</f>
        <v>501.49999999995578</v>
      </c>
      <c r="B6020">
        <v>0.254</v>
      </c>
    </row>
    <row r="6021" spans="1:2" x14ac:dyDescent="0.2">
      <c r="A6021">
        <f t="shared" si="160"/>
        <v>501.58333333328909</v>
      </c>
      <c r="B6021">
        <v>0.254</v>
      </c>
    </row>
    <row r="6022" spans="1:2" x14ac:dyDescent="0.2">
      <c r="A6022">
        <f t="shared" si="160"/>
        <v>501.6666666666224</v>
      </c>
      <c r="B6022">
        <v>0.254</v>
      </c>
    </row>
    <row r="6023" spans="1:2" x14ac:dyDescent="0.2">
      <c r="A6023">
        <f t="shared" si="160"/>
        <v>501.74999999995572</v>
      </c>
      <c r="B6023">
        <v>0.254</v>
      </c>
    </row>
    <row r="6024" spans="1:2" x14ac:dyDescent="0.2">
      <c r="A6024">
        <f t="shared" si="160"/>
        <v>501.83333333328903</v>
      </c>
      <c r="B6024">
        <v>0.254</v>
      </c>
    </row>
    <row r="6025" spans="1:2" x14ac:dyDescent="0.2">
      <c r="A6025">
        <f t="shared" si="160"/>
        <v>501.91666666662235</v>
      </c>
      <c r="B6025">
        <v>0.254</v>
      </c>
    </row>
    <row r="6026" spans="1:2" x14ac:dyDescent="0.2">
      <c r="A6026">
        <f t="shared" si="160"/>
        <v>501.99999999995566</v>
      </c>
      <c r="B6026">
        <v>0.254</v>
      </c>
    </row>
    <row r="6027" spans="1:2" x14ac:dyDescent="0.2">
      <c r="A6027">
        <f t="shared" si="160"/>
        <v>502.08333333328898</v>
      </c>
      <c r="B6027">
        <v>0.254</v>
      </c>
    </row>
    <row r="6028" spans="1:2" x14ac:dyDescent="0.2">
      <c r="A6028">
        <f t="shared" si="160"/>
        <v>502.16666666662229</v>
      </c>
      <c r="B6028">
        <v>0.254</v>
      </c>
    </row>
    <row r="6029" spans="1:2" x14ac:dyDescent="0.2">
      <c r="A6029">
        <f t="shared" si="160"/>
        <v>502.24999999995561</v>
      </c>
      <c r="B6029">
        <v>0.254</v>
      </c>
    </row>
    <row r="6030" spans="1:2" x14ac:dyDescent="0.2">
      <c r="A6030">
        <f t="shared" si="160"/>
        <v>502.33333333328892</v>
      </c>
      <c r="B6030">
        <v>0.254</v>
      </c>
    </row>
    <row r="6031" spans="1:2" x14ac:dyDescent="0.2">
      <c r="A6031">
        <f t="shared" si="160"/>
        <v>502.41666666662223</v>
      </c>
      <c r="B6031">
        <v>0.254</v>
      </c>
    </row>
    <row r="6032" spans="1:2" x14ac:dyDescent="0.2">
      <c r="A6032">
        <f t="shared" si="160"/>
        <v>502.49999999995555</v>
      </c>
      <c r="B6032">
        <v>0.254</v>
      </c>
    </row>
    <row r="6033" spans="1:2" x14ac:dyDescent="0.2">
      <c r="A6033">
        <f t="shared" si="160"/>
        <v>502.58333333328886</v>
      </c>
      <c r="B6033">
        <v>0.254</v>
      </c>
    </row>
    <row r="6034" spans="1:2" x14ac:dyDescent="0.2">
      <c r="A6034">
        <f t="shared" si="160"/>
        <v>502.66666666662218</v>
      </c>
      <c r="B6034">
        <v>0.254</v>
      </c>
    </row>
    <row r="6035" spans="1:2" x14ac:dyDescent="0.2">
      <c r="A6035">
        <f t="shared" si="160"/>
        <v>502.74999999995549</v>
      </c>
      <c r="B6035">
        <v>0.254</v>
      </c>
    </row>
    <row r="6036" spans="1:2" x14ac:dyDescent="0.2">
      <c r="A6036">
        <f t="shared" si="160"/>
        <v>502.83333333328881</v>
      </c>
      <c r="B6036">
        <v>0.254</v>
      </c>
    </row>
    <row r="6037" spans="1:2" x14ac:dyDescent="0.2">
      <c r="A6037">
        <f t="shared" si="160"/>
        <v>502.91666666662212</v>
      </c>
      <c r="B6037">
        <v>0.254</v>
      </c>
    </row>
    <row r="6038" spans="1:2" x14ac:dyDescent="0.2">
      <c r="A6038">
        <f t="shared" si="160"/>
        <v>502.99999999995543</v>
      </c>
      <c r="B6038">
        <v>0.254</v>
      </c>
    </row>
    <row r="6039" spans="1:2" x14ac:dyDescent="0.2">
      <c r="A6039">
        <f t="shared" si="160"/>
        <v>503.08333333328875</v>
      </c>
      <c r="B6039">
        <v>0.254</v>
      </c>
    </row>
    <row r="6040" spans="1:2" x14ac:dyDescent="0.2">
      <c r="A6040">
        <f t="shared" si="160"/>
        <v>503.16666666662206</v>
      </c>
      <c r="B6040">
        <v>0.254</v>
      </c>
    </row>
    <row r="6041" spans="1:2" x14ac:dyDescent="0.2">
      <c r="A6041">
        <f t="shared" si="160"/>
        <v>503.24999999995538</v>
      </c>
      <c r="B6041">
        <v>0.254</v>
      </c>
    </row>
    <row r="6042" spans="1:2" x14ac:dyDescent="0.2">
      <c r="A6042">
        <f t="shared" si="160"/>
        <v>503.33333333328869</v>
      </c>
      <c r="B6042">
        <v>0.254</v>
      </c>
    </row>
    <row r="6043" spans="1:2" x14ac:dyDescent="0.2">
      <c r="A6043">
        <f t="shared" si="160"/>
        <v>503.41666666662201</v>
      </c>
      <c r="B6043">
        <v>0.254</v>
      </c>
    </row>
    <row r="6044" spans="1:2" x14ac:dyDescent="0.2">
      <c r="A6044">
        <f t="shared" si="160"/>
        <v>503.49999999995532</v>
      </c>
      <c r="B6044">
        <v>0.254</v>
      </c>
    </row>
    <row r="6045" spans="1:2" x14ac:dyDescent="0.2">
      <c r="A6045">
        <f t="shared" si="160"/>
        <v>503.58333333328864</v>
      </c>
      <c r="B6045">
        <v>0.254</v>
      </c>
    </row>
    <row r="6046" spans="1:2" x14ac:dyDescent="0.2">
      <c r="A6046">
        <f t="shared" si="160"/>
        <v>503.66666666662195</v>
      </c>
      <c r="B6046">
        <v>0.254</v>
      </c>
    </row>
    <row r="6047" spans="1:2" x14ac:dyDescent="0.2">
      <c r="A6047">
        <f t="shared" si="160"/>
        <v>503.74999999995526</v>
      </c>
      <c r="B6047">
        <v>0.254</v>
      </c>
    </row>
    <row r="6048" spans="1:2" x14ac:dyDescent="0.2">
      <c r="A6048">
        <f t="shared" si="160"/>
        <v>503.83333333328858</v>
      </c>
      <c r="B6048">
        <v>0.254</v>
      </c>
    </row>
    <row r="6049" spans="1:2" x14ac:dyDescent="0.2">
      <c r="A6049">
        <f t="shared" si="160"/>
        <v>503.91666666662189</v>
      </c>
      <c r="B6049">
        <v>0.254</v>
      </c>
    </row>
    <row r="6050" spans="1:2" x14ac:dyDescent="0.2">
      <c r="A6050">
        <f t="shared" si="160"/>
        <v>503.99999999995521</v>
      </c>
      <c r="B6050">
        <v>0.254</v>
      </c>
    </row>
    <row r="6051" spans="1:2" x14ac:dyDescent="0.2">
      <c r="A6051">
        <f t="shared" si="160"/>
        <v>504.08333333328852</v>
      </c>
      <c r="B6051">
        <v>0.254</v>
      </c>
    </row>
    <row r="6052" spans="1:2" x14ac:dyDescent="0.2">
      <c r="A6052">
        <f t="shared" si="160"/>
        <v>504.16666666662184</v>
      </c>
      <c r="B6052">
        <v>0.254</v>
      </c>
    </row>
    <row r="6053" spans="1:2" x14ac:dyDescent="0.2">
      <c r="A6053">
        <f t="shared" si="160"/>
        <v>504.24999999995515</v>
      </c>
      <c r="B6053">
        <v>0.254</v>
      </c>
    </row>
    <row r="6054" spans="1:2" x14ac:dyDescent="0.2">
      <c r="A6054">
        <f t="shared" si="160"/>
        <v>504.33333333328846</v>
      </c>
      <c r="B6054">
        <v>0.254</v>
      </c>
    </row>
    <row r="6055" spans="1:2" x14ac:dyDescent="0.2">
      <c r="A6055">
        <f t="shared" si="160"/>
        <v>504.41666666662178</v>
      </c>
      <c r="B6055">
        <v>0.254</v>
      </c>
    </row>
    <row r="6056" spans="1:2" x14ac:dyDescent="0.2">
      <c r="A6056">
        <f t="shared" si="160"/>
        <v>504.49999999995509</v>
      </c>
      <c r="B6056">
        <v>0.254</v>
      </c>
    </row>
    <row r="6057" spans="1:2" x14ac:dyDescent="0.2">
      <c r="A6057">
        <f t="shared" si="160"/>
        <v>504.58333333328841</v>
      </c>
      <c r="B6057">
        <v>0.254</v>
      </c>
    </row>
    <row r="6058" spans="1:2" x14ac:dyDescent="0.2">
      <c r="A6058">
        <f t="shared" si="160"/>
        <v>504.66666666662172</v>
      </c>
      <c r="B6058">
        <v>0.254</v>
      </c>
    </row>
    <row r="6059" spans="1:2" x14ac:dyDescent="0.2">
      <c r="A6059">
        <f t="shared" si="160"/>
        <v>504.74999999995504</v>
      </c>
      <c r="B6059">
        <v>0.254</v>
      </c>
    </row>
    <row r="6060" spans="1:2" x14ac:dyDescent="0.2">
      <c r="A6060">
        <f t="shared" si="160"/>
        <v>504.83333333328835</v>
      </c>
      <c r="B6060">
        <v>0.254</v>
      </c>
    </row>
    <row r="6061" spans="1:2" x14ac:dyDescent="0.2">
      <c r="A6061">
        <f t="shared" si="160"/>
        <v>504.91666666662167</v>
      </c>
      <c r="B6061">
        <v>0.254</v>
      </c>
    </row>
    <row r="6062" spans="1:2" x14ac:dyDescent="0.2">
      <c r="A6062">
        <f t="shared" si="160"/>
        <v>504.99999999995498</v>
      </c>
      <c r="B6062">
        <v>0.254</v>
      </c>
    </row>
    <row r="6063" spans="1:2" x14ac:dyDescent="0.2">
      <c r="A6063">
        <f t="shared" si="160"/>
        <v>505.08333333328829</v>
      </c>
      <c r="B6063">
        <v>0.254</v>
      </c>
    </row>
    <row r="6064" spans="1:2" x14ac:dyDescent="0.2">
      <c r="A6064">
        <f t="shared" si="160"/>
        <v>505.16666666662161</v>
      </c>
      <c r="B6064">
        <v>0.254</v>
      </c>
    </row>
    <row r="6065" spans="1:2" x14ac:dyDescent="0.2">
      <c r="A6065">
        <f t="shared" si="160"/>
        <v>505.24999999995492</v>
      </c>
      <c r="B6065">
        <v>0.254</v>
      </c>
    </row>
    <row r="6066" spans="1:2" x14ac:dyDescent="0.2">
      <c r="A6066">
        <f t="shared" si="160"/>
        <v>505.33333333328824</v>
      </c>
      <c r="B6066">
        <v>0.254</v>
      </c>
    </row>
    <row r="6067" spans="1:2" x14ac:dyDescent="0.2">
      <c r="A6067">
        <f t="shared" si="160"/>
        <v>505.41666666662155</v>
      </c>
      <c r="B6067">
        <v>0.254</v>
      </c>
    </row>
    <row r="6068" spans="1:2" x14ac:dyDescent="0.2">
      <c r="A6068">
        <f t="shared" si="160"/>
        <v>505.49999999995487</v>
      </c>
      <c r="B6068">
        <v>0.254</v>
      </c>
    </row>
    <row r="6069" spans="1:2" x14ac:dyDescent="0.2">
      <c r="A6069">
        <f t="shared" si="160"/>
        <v>505.58333333328818</v>
      </c>
      <c r="B6069">
        <v>0.254</v>
      </c>
    </row>
    <row r="6070" spans="1:2" x14ac:dyDescent="0.2">
      <c r="A6070">
        <f t="shared" si="160"/>
        <v>505.6666666666215</v>
      </c>
      <c r="B6070">
        <v>0.254</v>
      </c>
    </row>
    <row r="6071" spans="1:2" x14ac:dyDescent="0.2">
      <c r="A6071">
        <f t="shared" si="160"/>
        <v>505.74999999995481</v>
      </c>
      <c r="B6071">
        <v>0.254</v>
      </c>
    </row>
    <row r="6072" spans="1:2" x14ac:dyDescent="0.2">
      <c r="A6072">
        <f t="shared" si="160"/>
        <v>505.83333333328812</v>
      </c>
      <c r="B6072">
        <v>0.254</v>
      </c>
    </row>
    <row r="6073" spans="1:2" x14ac:dyDescent="0.2">
      <c r="A6073">
        <f t="shared" si="160"/>
        <v>505.91666666662144</v>
      </c>
      <c r="B6073">
        <v>0.254</v>
      </c>
    </row>
    <row r="6074" spans="1:2" x14ac:dyDescent="0.2">
      <c r="A6074">
        <f t="shared" si="160"/>
        <v>505.99999999995475</v>
      </c>
      <c r="B6074">
        <v>0.254</v>
      </c>
    </row>
    <row r="6075" spans="1:2" x14ac:dyDescent="0.2">
      <c r="A6075">
        <f t="shared" si="160"/>
        <v>506.08333333328807</v>
      </c>
      <c r="B6075">
        <v>0.254</v>
      </c>
    </row>
    <row r="6076" spans="1:2" x14ac:dyDescent="0.2">
      <c r="A6076">
        <f t="shared" si="160"/>
        <v>506.16666666662138</v>
      </c>
      <c r="B6076">
        <v>0.254</v>
      </c>
    </row>
    <row r="6077" spans="1:2" x14ac:dyDescent="0.2">
      <c r="A6077">
        <f t="shared" si="160"/>
        <v>506.2499999999547</v>
      </c>
      <c r="B6077">
        <v>0.254</v>
      </c>
    </row>
    <row r="6078" spans="1:2" x14ac:dyDescent="0.2">
      <c r="A6078">
        <f t="shared" si="160"/>
        <v>506.33333333328801</v>
      </c>
      <c r="B6078">
        <v>0.254</v>
      </c>
    </row>
    <row r="6079" spans="1:2" x14ac:dyDescent="0.2">
      <c r="A6079">
        <f t="shared" si="160"/>
        <v>506.41666666662132</v>
      </c>
      <c r="B6079">
        <v>0.254</v>
      </c>
    </row>
    <row r="6080" spans="1:2" x14ac:dyDescent="0.2">
      <c r="A6080">
        <f t="shared" si="160"/>
        <v>506.49999999995464</v>
      </c>
      <c r="B6080">
        <v>0.254</v>
      </c>
    </row>
    <row r="6081" spans="1:2" x14ac:dyDescent="0.2">
      <c r="A6081">
        <f t="shared" si="160"/>
        <v>506.58333333328795</v>
      </c>
      <c r="B6081">
        <v>0.254</v>
      </c>
    </row>
    <row r="6082" spans="1:2" x14ac:dyDescent="0.2">
      <c r="A6082">
        <f t="shared" si="160"/>
        <v>506.66666666662127</v>
      </c>
      <c r="B6082">
        <v>0.254</v>
      </c>
    </row>
    <row r="6083" spans="1:2" x14ac:dyDescent="0.2">
      <c r="A6083">
        <f t="shared" si="160"/>
        <v>506.74999999995458</v>
      </c>
      <c r="B6083">
        <v>0.254</v>
      </c>
    </row>
    <row r="6084" spans="1:2" x14ac:dyDescent="0.2">
      <c r="A6084">
        <f t="shared" ref="A6084:A6147" si="161">A6083+5/60</f>
        <v>506.8333333332879</v>
      </c>
      <c r="B6084">
        <v>0.254</v>
      </c>
    </row>
    <row r="6085" spans="1:2" x14ac:dyDescent="0.2">
      <c r="A6085">
        <f t="shared" si="161"/>
        <v>506.91666666662121</v>
      </c>
      <c r="B6085">
        <v>0.254</v>
      </c>
    </row>
    <row r="6086" spans="1:2" x14ac:dyDescent="0.2">
      <c r="A6086">
        <f t="shared" si="161"/>
        <v>506.99999999995453</v>
      </c>
      <c r="B6086">
        <v>0.254</v>
      </c>
    </row>
    <row r="6087" spans="1:2" x14ac:dyDescent="0.2">
      <c r="A6087">
        <f t="shared" si="161"/>
        <v>507.08333333328784</v>
      </c>
      <c r="B6087">
        <v>0.254</v>
      </c>
    </row>
    <row r="6088" spans="1:2" x14ac:dyDescent="0.2">
      <c r="A6088">
        <f t="shared" si="161"/>
        <v>507.16666666662115</v>
      </c>
      <c r="B6088">
        <v>0.254</v>
      </c>
    </row>
    <row r="6089" spans="1:2" x14ac:dyDescent="0.2">
      <c r="A6089">
        <f t="shared" si="161"/>
        <v>507.24999999995447</v>
      </c>
      <c r="B6089">
        <v>0.254</v>
      </c>
    </row>
    <row r="6090" spans="1:2" x14ac:dyDescent="0.2">
      <c r="A6090">
        <f t="shared" si="161"/>
        <v>507.33333333328778</v>
      </c>
      <c r="B6090">
        <v>0.254</v>
      </c>
    </row>
    <row r="6091" spans="1:2" x14ac:dyDescent="0.2">
      <c r="A6091">
        <f t="shared" si="161"/>
        <v>507.4166666666211</v>
      </c>
      <c r="B6091">
        <v>0.254</v>
      </c>
    </row>
    <row r="6092" spans="1:2" x14ac:dyDescent="0.2">
      <c r="A6092">
        <f t="shared" si="161"/>
        <v>507.49999999995441</v>
      </c>
      <c r="B6092">
        <v>0.254</v>
      </c>
    </row>
    <row r="6093" spans="1:2" x14ac:dyDescent="0.2">
      <c r="A6093">
        <f t="shared" si="161"/>
        <v>507.58333333328773</v>
      </c>
      <c r="B6093">
        <v>0.254</v>
      </c>
    </row>
    <row r="6094" spans="1:2" x14ac:dyDescent="0.2">
      <c r="A6094">
        <f t="shared" si="161"/>
        <v>507.66666666662104</v>
      </c>
      <c r="B6094">
        <v>0.254</v>
      </c>
    </row>
    <row r="6095" spans="1:2" x14ac:dyDescent="0.2">
      <c r="A6095">
        <f t="shared" si="161"/>
        <v>507.74999999995435</v>
      </c>
      <c r="B6095">
        <v>0.254</v>
      </c>
    </row>
    <row r="6096" spans="1:2" x14ac:dyDescent="0.2">
      <c r="A6096">
        <f t="shared" si="161"/>
        <v>507.83333333328767</v>
      </c>
      <c r="B6096">
        <v>0.254</v>
      </c>
    </row>
    <row r="6097" spans="1:2" x14ac:dyDescent="0.2">
      <c r="A6097">
        <f t="shared" si="161"/>
        <v>507.91666666662098</v>
      </c>
      <c r="B6097">
        <v>0.254</v>
      </c>
    </row>
    <row r="6098" spans="1:2" x14ac:dyDescent="0.2">
      <c r="A6098">
        <f t="shared" si="161"/>
        <v>507.9999999999543</v>
      </c>
      <c r="B6098">
        <v>0.254</v>
      </c>
    </row>
    <row r="6099" spans="1:2" x14ac:dyDescent="0.2">
      <c r="A6099">
        <f t="shared" si="161"/>
        <v>508.08333333328761</v>
      </c>
      <c r="B6099">
        <v>0.254</v>
      </c>
    </row>
    <row r="6100" spans="1:2" x14ac:dyDescent="0.2">
      <c r="A6100">
        <f t="shared" si="161"/>
        <v>508.16666666662093</v>
      </c>
      <c r="B6100">
        <v>0.254</v>
      </c>
    </row>
    <row r="6101" spans="1:2" x14ac:dyDescent="0.2">
      <c r="A6101">
        <f t="shared" si="161"/>
        <v>508.24999999995424</v>
      </c>
      <c r="B6101">
        <v>0.254</v>
      </c>
    </row>
    <row r="6102" spans="1:2" x14ac:dyDescent="0.2">
      <c r="A6102">
        <f t="shared" si="161"/>
        <v>508.33333333328756</v>
      </c>
      <c r="B6102">
        <v>0.254</v>
      </c>
    </row>
    <row r="6103" spans="1:2" x14ac:dyDescent="0.2">
      <c r="A6103">
        <f t="shared" si="161"/>
        <v>508.41666666662087</v>
      </c>
      <c r="B6103">
        <v>0.254</v>
      </c>
    </row>
    <row r="6104" spans="1:2" x14ac:dyDescent="0.2">
      <c r="A6104">
        <f t="shared" si="161"/>
        <v>508.49999999995418</v>
      </c>
      <c r="B6104">
        <v>0.254</v>
      </c>
    </row>
    <row r="6105" spans="1:2" x14ac:dyDescent="0.2">
      <c r="A6105">
        <f t="shared" si="161"/>
        <v>508.5833333332875</v>
      </c>
      <c r="B6105">
        <v>0.254</v>
      </c>
    </row>
    <row r="6106" spans="1:2" x14ac:dyDescent="0.2">
      <c r="A6106">
        <f t="shared" si="161"/>
        <v>508.66666666662081</v>
      </c>
      <c r="B6106">
        <v>0.254</v>
      </c>
    </row>
    <row r="6107" spans="1:2" x14ac:dyDescent="0.2">
      <c r="A6107">
        <f t="shared" si="161"/>
        <v>508.74999999995413</v>
      </c>
      <c r="B6107">
        <v>0.254</v>
      </c>
    </row>
    <row r="6108" spans="1:2" x14ac:dyDescent="0.2">
      <c r="A6108">
        <f t="shared" si="161"/>
        <v>508.83333333328744</v>
      </c>
      <c r="B6108">
        <v>0.254</v>
      </c>
    </row>
    <row r="6109" spans="1:2" x14ac:dyDescent="0.2">
      <c r="A6109">
        <f t="shared" si="161"/>
        <v>508.91666666662076</v>
      </c>
      <c r="B6109">
        <v>0.254</v>
      </c>
    </row>
    <row r="6110" spans="1:2" x14ac:dyDescent="0.2">
      <c r="A6110">
        <f t="shared" si="161"/>
        <v>508.99999999995407</v>
      </c>
      <c r="B6110">
        <v>0.254</v>
      </c>
    </row>
    <row r="6111" spans="1:2" x14ac:dyDescent="0.2">
      <c r="A6111">
        <f t="shared" si="161"/>
        <v>509.08333333328738</v>
      </c>
      <c r="B6111">
        <v>0.254</v>
      </c>
    </row>
    <row r="6112" spans="1:2" x14ac:dyDescent="0.2">
      <c r="A6112">
        <f t="shared" si="161"/>
        <v>509.1666666666207</v>
      </c>
      <c r="B6112">
        <v>0.254</v>
      </c>
    </row>
    <row r="6113" spans="1:2" x14ac:dyDescent="0.2">
      <c r="A6113">
        <f t="shared" si="161"/>
        <v>509.24999999995401</v>
      </c>
      <c r="B6113">
        <v>0.254</v>
      </c>
    </row>
    <row r="6114" spans="1:2" x14ac:dyDescent="0.2">
      <c r="A6114">
        <f t="shared" si="161"/>
        <v>509.33333333328733</v>
      </c>
      <c r="B6114">
        <v>0.254</v>
      </c>
    </row>
    <row r="6115" spans="1:2" x14ac:dyDescent="0.2">
      <c r="A6115">
        <f t="shared" si="161"/>
        <v>509.41666666662064</v>
      </c>
      <c r="B6115">
        <v>0.254</v>
      </c>
    </row>
    <row r="6116" spans="1:2" x14ac:dyDescent="0.2">
      <c r="A6116">
        <f t="shared" si="161"/>
        <v>509.49999999995396</v>
      </c>
      <c r="B6116">
        <v>0.254</v>
      </c>
    </row>
    <row r="6117" spans="1:2" x14ac:dyDescent="0.2">
      <c r="A6117">
        <f t="shared" si="161"/>
        <v>509.58333333328727</v>
      </c>
      <c r="B6117">
        <v>0.254</v>
      </c>
    </row>
    <row r="6118" spans="1:2" x14ac:dyDescent="0.2">
      <c r="A6118">
        <f t="shared" si="161"/>
        <v>509.66666666662059</v>
      </c>
      <c r="B6118">
        <v>0.254</v>
      </c>
    </row>
    <row r="6119" spans="1:2" x14ac:dyDescent="0.2">
      <c r="A6119">
        <f t="shared" si="161"/>
        <v>509.7499999999539</v>
      </c>
      <c r="B6119">
        <v>0.254</v>
      </c>
    </row>
    <row r="6120" spans="1:2" x14ac:dyDescent="0.2">
      <c r="A6120">
        <f t="shared" si="161"/>
        <v>509.83333333328721</v>
      </c>
      <c r="B6120">
        <v>0.254</v>
      </c>
    </row>
    <row r="6121" spans="1:2" x14ac:dyDescent="0.2">
      <c r="A6121">
        <f t="shared" si="161"/>
        <v>509.91666666662053</v>
      </c>
      <c r="B6121">
        <v>0.254</v>
      </c>
    </row>
    <row r="6122" spans="1:2" x14ac:dyDescent="0.2">
      <c r="A6122">
        <f t="shared" si="161"/>
        <v>509.99999999995384</v>
      </c>
      <c r="B6122">
        <v>0.254</v>
      </c>
    </row>
    <row r="6123" spans="1:2" x14ac:dyDescent="0.2">
      <c r="A6123">
        <f t="shared" si="161"/>
        <v>510.08333333328716</v>
      </c>
      <c r="B6123">
        <v>0.254</v>
      </c>
    </row>
    <row r="6124" spans="1:2" x14ac:dyDescent="0.2">
      <c r="A6124">
        <f t="shared" si="161"/>
        <v>510.16666666662047</v>
      </c>
      <c r="B6124">
        <v>0.254</v>
      </c>
    </row>
    <row r="6125" spans="1:2" x14ac:dyDescent="0.2">
      <c r="A6125">
        <f t="shared" si="161"/>
        <v>510.24999999995379</v>
      </c>
      <c r="B6125">
        <v>0.254</v>
      </c>
    </row>
    <row r="6126" spans="1:2" x14ac:dyDescent="0.2">
      <c r="A6126">
        <f t="shared" si="161"/>
        <v>510.3333333332871</v>
      </c>
      <c r="B6126">
        <v>0.254</v>
      </c>
    </row>
    <row r="6127" spans="1:2" x14ac:dyDescent="0.2">
      <c r="A6127">
        <f t="shared" si="161"/>
        <v>510.41666666662042</v>
      </c>
      <c r="B6127">
        <v>0.254</v>
      </c>
    </row>
    <row r="6128" spans="1:2" x14ac:dyDescent="0.2">
      <c r="A6128">
        <f t="shared" si="161"/>
        <v>510.49999999995373</v>
      </c>
      <c r="B6128">
        <v>0.254</v>
      </c>
    </row>
    <row r="6129" spans="1:2" x14ac:dyDescent="0.2">
      <c r="A6129">
        <f t="shared" si="161"/>
        <v>510.58333333328704</v>
      </c>
      <c r="B6129">
        <v>0.254</v>
      </c>
    </row>
    <row r="6130" spans="1:2" x14ac:dyDescent="0.2">
      <c r="A6130">
        <f t="shared" si="161"/>
        <v>510.66666666662036</v>
      </c>
      <c r="B6130">
        <v>0.254</v>
      </c>
    </row>
    <row r="6131" spans="1:2" x14ac:dyDescent="0.2">
      <c r="A6131">
        <f t="shared" si="161"/>
        <v>510.74999999995367</v>
      </c>
      <c r="B6131">
        <v>0.254</v>
      </c>
    </row>
    <row r="6132" spans="1:2" x14ac:dyDescent="0.2">
      <c r="A6132">
        <f t="shared" si="161"/>
        <v>510.83333333328699</v>
      </c>
      <c r="B6132">
        <v>0.254</v>
      </c>
    </row>
    <row r="6133" spans="1:2" x14ac:dyDescent="0.2">
      <c r="A6133">
        <f t="shared" si="161"/>
        <v>510.9166666666203</v>
      </c>
      <c r="B6133">
        <v>0.254</v>
      </c>
    </row>
    <row r="6134" spans="1:2" x14ac:dyDescent="0.2">
      <c r="A6134">
        <f t="shared" si="161"/>
        <v>510.99999999995362</v>
      </c>
      <c r="B6134">
        <v>0.254</v>
      </c>
    </row>
    <row r="6135" spans="1:2" x14ac:dyDescent="0.2">
      <c r="A6135">
        <f t="shared" si="161"/>
        <v>511.08333333328693</v>
      </c>
      <c r="B6135">
        <v>0.254</v>
      </c>
    </row>
    <row r="6136" spans="1:2" x14ac:dyDescent="0.2">
      <c r="A6136">
        <f t="shared" si="161"/>
        <v>511.16666666662024</v>
      </c>
      <c r="B6136">
        <v>0.254</v>
      </c>
    </row>
    <row r="6137" spans="1:2" x14ac:dyDescent="0.2">
      <c r="A6137">
        <f t="shared" si="161"/>
        <v>511.24999999995356</v>
      </c>
      <c r="B6137">
        <v>0.254</v>
      </c>
    </row>
    <row r="6138" spans="1:2" x14ac:dyDescent="0.2">
      <c r="A6138">
        <f t="shared" si="161"/>
        <v>511.33333333328687</v>
      </c>
      <c r="B6138">
        <v>0.254</v>
      </c>
    </row>
    <row r="6139" spans="1:2" x14ac:dyDescent="0.2">
      <c r="A6139">
        <f t="shared" si="161"/>
        <v>511.41666666662019</v>
      </c>
      <c r="B6139">
        <v>0.254</v>
      </c>
    </row>
    <row r="6140" spans="1:2" x14ac:dyDescent="0.2">
      <c r="A6140">
        <f t="shared" si="161"/>
        <v>511.4999999999535</v>
      </c>
      <c r="B6140">
        <v>0.254</v>
      </c>
    </row>
    <row r="6141" spans="1:2" x14ac:dyDescent="0.2">
      <c r="A6141">
        <f t="shared" si="161"/>
        <v>511.58333333328682</v>
      </c>
      <c r="B6141">
        <v>0.254</v>
      </c>
    </row>
    <row r="6142" spans="1:2" x14ac:dyDescent="0.2">
      <c r="A6142">
        <f t="shared" si="161"/>
        <v>511.66666666662013</v>
      </c>
      <c r="B6142">
        <v>0.254</v>
      </c>
    </row>
    <row r="6143" spans="1:2" x14ac:dyDescent="0.2">
      <c r="A6143">
        <f t="shared" si="161"/>
        <v>511.74999999995345</v>
      </c>
      <c r="B6143">
        <v>0.254</v>
      </c>
    </row>
    <row r="6144" spans="1:2" x14ac:dyDescent="0.2">
      <c r="A6144">
        <f t="shared" si="161"/>
        <v>511.83333333328676</v>
      </c>
      <c r="B6144">
        <v>0.254</v>
      </c>
    </row>
    <row r="6145" spans="1:2" x14ac:dyDescent="0.2">
      <c r="A6145">
        <f t="shared" si="161"/>
        <v>511.91666666662007</v>
      </c>
      <c r="B6145">
        <v>0.254</v>
      </c>
    </row>
    <row r="6146" spans="1:2" x14ac:dyDescent="0.2">
      <c r="A6146">
        <f t="shared" si="161"/>
        <v>511.99999999995339</v>
      </c>
      <c r="B6146">
        <v>0.254</v>
      </c>
    </row>
    <row r="6147" spans="1:2" x14ac:dyDescent="0.2">
      <c r="A6147">
        <f t="shared" si="161"/>
        <v>512.08333333328676</v>
      </c>
      <c r="B6147">
        <v>0.254</v>
      </c>
    </row>
    <row r="6148" spans="1:2" x14ac:dyDescent="0.2">
      <c r="A6148">
        <f t="shared" ref="A6148:A6211" si="162">A6147+5/60</f>
        <v>512.16666666662013</v>
      </c>
      <c r="B6148">
        <v>0.254</v>
      </c>
    </row>
    <row r="6149" spans="1:2" x14ac:dyDescent="0.2">
      <c r="A6149">
        <f t="shared" si="162"/>
        <v>512.2499999999535</v>
      </c>
      <c r="B6149">
        <v>0.254</v>
      </c>
    </row>
    <row r="6150" spans="1:2" x14ac:dyDescent="0.2">
      <c r="A6150">
        <f t="shared" si="162"/>
        <v>512.33333333328687</v>
      </c>
      <c r="B6150">
        <v>0.254</v>
      </c>
    </row>
    <row r="6151" spans="1:2" x14ac:dyDescent="0.2">
      <c r="A6151">
        <f t="shared" si="162"/>
        <v>512.41666666662024</v>
      </c>
      <c r="B6151">
        <v>0.254</v>
      </c>
    </row>
    <row r="6152" spans="1:2" x14ac:dyDescent="0.2">
      <c r="A6152">
        <f t="shared" si="162"/>
        <v>512.49999999995362</v>
      </c>
      <c r="B6152">
        <v>0.254</v>
      </c>
    </row>
    <row r="6153" spans="1:2" x14ac:dyDescent="0.2">
      <c r="A6153">
        <f t="shared" si="162"/>
        <v>512.58333333328699</v>
      </c>
      <c r="B6153">
        <v>0.254</v>
      </c>
    </row>
    <row r="6154" spans="1:2" x14ac:dyDescent="0.2">
      <c r="A6154">
        <f t="shared" si="162"/>
        <v>512.66666666662036</v>
      </c>
      <c r="B6154">
        <v>0.254</v>
      </c>
    </row>
    <row r="6155" spans="1:2" x14ac:dyDescent="0.2">
      <c r="A6155">
        <f t="shared" si="162"/>
        <v>512.74999999995373</v>
      </c>
      <c r="B6155">
        <v>0.254</v>
      </c>
    </row>
    <row r="6156" spans="1:2" x14ac:dyDescent="0.2">
      <c r="A6156">
        <f t="shared" si="162"/>
        <v>512.8333333332871</v>
      </c>
      <c r="B6156">
        <v>0.254</v>
      </c>
    </row>
    <row r="6157" spans="1:2" x14ac:dyDescent="0.2">
      <c r="A6157">
        <f t="shared" si="162"/>
        <v>512.91666666662047</v>
      </c>
      <c r="B6157">
        <v>0.254</v>
      </c>
    </row>
    <row r="6158" spans="1:2" x14ac:dyDescent="0.2">
      <c r="A6158">
        <f t="shared" si="162"/>
        <v>512.99999999995384</v>
      </c>
      <c r="B6158">
        <v>0.254</v>
      </c>
    </row>
    <row r="6159" spans="1:2" x14ac:dyDescent="0.2">
      <c r="A6159">
        <f t="shared" si="162"/>
        <v>513.08333333328721</v>
      </c>
      <c r="B6159">
        <v>0.254</v>
      </c>
    </row>
    <row r="6160" spans="1:2" x14ac:dyDescent="0.2">
      <c r="A6160">
        <f t="shared" si="162"/>
        <v>513.16666666662059</v>
      </c>
      <c r="B6160">
        <v>0.254</v>
      </c>
    </row>
    <row r="6161" spans="1:2" x14ac:dyDescent="0.2">
      <c r="A6161">
        <f t="shared" si="162"/>
        <v>513.24999999995396</v>
      </c>
      <c r="B6161">
        <v>0.254</v>
      </c>
    </row>
    <row r="6162" spans="1:2" x14ac:dyDescent="0.2">
      <c r="A6162">
        <f t="shared" si="162"/>
        <v>513.33333333328733</v>
      </c>
      <c r="B6162">
        <v>0.254</v>
      </c>
    </row>
    <row r="6163" spans="1:2" x14ac:dyDescent="0.2">
      <c r="A6163">
        <f t="shared" si="162"/>
        <v>513.4166666666207</v>
      </c>
      <c r="B6163">
        <v>0.254</v>
      </c>
    </row>
    <row r="6164" spans="1:2" x14ac:dyDescent="0.2">
      <c r="A6164">
        <f t="shared" si="162"/>
        <v>513.49999999995407</v>
      </c>
      <c r="B6164">
        <v>0.254</v>
      </c>
    </row>
    <row r="6165" spans="1:2" x14ac:dyDescent="0.2">
      <c r="A6165">
        <f t="shared" si="162"/>
        <v>513.58333333328744</v>
      </c>
      <c r="B6165">
        <v>0.254</v>
      </c>
    </row>
    <row r="6166" spans="1:2" x14ac:dyDescent="0.2">
      <c r="A6166">
        <f t="shared" si="162"/>
        <v>513.66666666662081</v>
      </c>
      <c r="B6166">
        <v>0.254</v>
      </c>
    </row>
    <row r="6167" spans="1:2" x14ac:dyDescent="0.2">
      <c r="A6167">
        <f t="shared" si="162"/>
        <v>513.74999999995418</v>
      </c>
      <c r="B6167">
        <v>0.254</v>
      </c>
    </row>
    <row r="6168" spans="1:2" x14ac:dyDescent="0.2">
      <c r="A6168">
        <f t="shared" si="162"/>
        <v>513.83333333328756</v>
      </c>
      <c r="B6168">
        <v>0.254</v>
      </c>
    </row>
    <row r="6169" spans="1:2" x14ac:dyDescent="0.2">
      <c r="A6169">
        <f t="shared" si="162"/>
        <v>513.91666666662093</v>
      </c>
      <c r="B6169">
        <v>0.254</v>
      </c>
    </row>
    <row r="6170" spans="1:2" x14ac:dyDescent="0.2">
      <c r="A6170">
        <f t="shared" si="162"/>
        <v>513.9999999999543</v>
      </c>
      <c r="B6170">
        <v>0.254</v>
      </c>
    </row>
    <row r="6171" spans="1:2" x14ac:dyDescent="0.2">
      <c r="A6171">
        <f t="shared" si="162"/>
        <v>514.08333333328767</v>
      </c>
      <c r="B6171">
        <v>0.254</v>
      </c>
    </row>
    <row r="6172" spans="1:2" x14ac:dyDescent="0.2">
      <c r="A6172">
        <f t="shared" si="162"/>
        <v>514.16666666662104</v>
      </c>
      <c r="B6172">
        <v>0.254</v>
      </c>
    </row>
    <row r="6173" spans="1:2" x14ac:dyDescent="0.2">
      <c r="A6173">
        <f t="shared" si="162"/>
        <v>514.24999999995441</v>
      </c>
      <c r="B6173">
        <v>0.254</v>
      </c>
    </row>
    <row r="6174" spans="1:2" x14ac:dyDescent="0.2">
      <c r="A6174">
        <f t="shared" si="162"/>
        <v>514.33333333328778</v>
      </c>
      <c r="B6174">
        <v>0.254</v>
      </c>
    </row>
    <row r="6175" spans="1:2" x14ac:dyDescent="0.2">
      <c r="A6175">
        <f t="shared" si="162"/>
        <v>514.41666666662115</v>
      </c>
      <c r="B6175">
        <v>0.254</v>
      </c>
    </row>
    <row r="6176" spans="1:2" x14ac:dyDescent="0.2">
      <c r="A6176">
        <f t="shared" si="162"/>
        <v>514.49999999995453</v>
      </c>
      <c r="B6176">
        <v>0.254</v>
      </c>
    </row>
    <row r="6177" spans="1:2" x14ac:dyDescent="0.2">
      <c r="A6177">
        <f t="shared" si="162"/>
        <v>514.5833333332879</v>
      </c>
      <c r="B6177">
        <v>0.254</v>
      </c>
    </row>
    <row r="6178" spans="1:2" x14ac:dyDescent="0.2">
      <c r="A6178">
        <f t="shared" si="162"/>
        <v>514.66666666662127</v>
      </c>
      <c r="B6178">
        <v>0.254</v>
      </c>
    </row>
    <row r="6179" spans="1:2" x14ac:dyDescent="0.2">
      <c r="A6179">
        <f t="shared" si="162"/>
        <v>514.74999999995464</v>
      </c>
      <c r="B6179">
        <v>0.254</v>
      </c>
    </row>
    <row r="6180" spans="1:2" x14ac:dyDescent="0.2">
      <c r="A6180">
        <f t="shared" si="162"/>
        <v>514.83333333328801</v>
      </c>
      <c r="B6180">
        <v>0.254</v>
      </c>
    </row>
    <row r="6181" spans="1:2" x14ac:dyDescent="0.2">
      <c r="A6181">
        <f t="shared" si="162"/>
        <v>514.91666666662138</v>
      </c>
      <c r="B6181">
        <v>0.254</v>
      </c>
    </row>
    <row r="6182" spans="1:2" x14ac:dyDescent="0.2">
      <c r="A6182">
        <f t="shared" si="162"/>
        <v>514.99999999995475</v>
      </c>
      <c r="B6182">
        <v>0.254</v>
      </c>
    </row>
    <row r="6183" spans="1:2" x14ac:dyDescent="0.2">
      <c r="A6183">
        <f t="shared" si="162"/>
        <v>515.08333333328812</v>
      </c>
      <c r="B6183">
        <v>0.254</v>
      </c>
    </row>
    <row r="6184" spans="1:2" x14ac:dyDescent="0.2">
      <c r="A6184">
        <f t="shared" si="162"/>
        <v>515.1666666666215</v>
      </c>
      <c r="B6184">
        <v>0.254</v>
      </c>
    </row>
    <row r="6185" spans="1:2" x14ac:dyDescent="0.2">
      <c r="A6185">
        <f t="shared" si="162"/>
        <v>515.24999999995487</v>
      </c>
      <c r="B6185">
        <v>0.254</v>
      </c>
    </row>
    <row r="6186" spans="1:2" x14ac:dyDescent="0.2">
      <c r="A6186">
        <f t="shared" si="162"/>
        <v>515.33333333328824</v>
      </c>
      <c r="B6186">
        <v>0.254</v>
      </c>
    </row>
    <row r="6187" spans="1:2" x14ac:dyDescent="0.2">
      <c r="A6187">
        <f t="shared" si="162"/>
        <v>515.41666666662161</v>
      </c>
      <c r="B6187">
        <v>0.254</v>
      </c>
    </row>
    <row r="6188" spans="1:2" x14ac:dyDescent="0.2">
      <c r="A6188">
        <f t="shared" si="162"/>
        <v>515.49999999995498</v>
      </c>
      <c r="B6188">
        <v>0.254</v>
      </c>
    </row>
    <row r="6189" spans="1:2" x14ac:dyDescent="0.2">
      <c r="A6189">
        <f t="shared" si="162"/>
        <v>515.58333333328835</v>
      </c>
      <c r="B6189">
        <v>0.254</v>
      </c>
    </row>
    <row r="6190" spans="1:2" x14ac:dyDescent="0.2">
      <c r="A6190">
        <f t="shared" si="162"/>
        <v>515.66666666662172</v>
      </c>
      <c r="B6190">
        <v>0.254</v>
      </c>
    </row>
    <row r="6191" spans="1:2" x14ac:dyDescent="0.2">
      <c r="A6191">
        <f t="shared" si="162"/>
        <v>515.74999999995509</v>
      </c>
      <c r="B6191">
        <v>0.254</v>
      </c>
    </row>
    <row r="6192" spans="1:2" x14ac:dyDescent="0.2">
      <c r="A6192">
        <f t="shared" si="162"/>
        <v>515.83333333328846</v>
      </c>
      <c r="B6192">
        <v>0.254</v>
      </c>
    </row>
    <row r="6193" spans="1:2" x14ac:dyDescent="0.2">
      <c r="A6193">
        <f t="shared" si="162"/>
        <v>515.91666666662184</v>
      </c>
      <c r="B6193">
        <v>0.254</v>
      </c>
    </row>
    <row r="6194" spans="1:2" x14ac:dyDescent="0.2">
      <c r="A6194">
        <f t="shared" si="162"/>
        <v>515.99999999995521</v>
      </c>
      <c r="B6194">
        <v>0.254</v>
      </c>
    </row>
    <row r="6195" spans="1:2" x14ac:dyDescent="0.2">
      <c r="A6195">
        <f t="shared" si="162"/>
        <v>516.08333333328858</v>
      </c>
      <c r="B6195">
        <v>0.254</v>
      </c>
    </row>
    <row r="6196" spans="1:2" x14ac:dyDescent="0.2">
      <c r="A6196">
        <f t="shared" si="162"/>
        <v>516.16666666662195</v>
      </c>
      <c r="B6196">
        <v>0.254</v>
      </c>
    </row>
    <row r="6197" spans="1:2" x14ac:dyDescent="0.2">
      <c r="A6197">
        <f t="shared" si="162"/>
        <v>516.24999999995532</v>
      </c>
      <c r="B6197">
        <v>0.254</v>
      </c>
    </row>
    <row r="6198" spans="1:2" x14ac:dyDescent="0.2">
      <c r="A6198">
        <f t="shared" si="162"/>
        <v>516.33333333328869</v>
      </c>
      <c r="B6198">
        <v>0.254</v>
      </c>
    </row>
    <row r="6199" spans="1:2" x14ac:dyDescent="0.2">
      <c r="A6199">
        <f t="shared" si="162"/>
        <v>516.41666666662206</v>
      </c>
      <c r="B6199">
        <v>0.254</v>
      </c>
    </row>
    <row r="6200" spans="1:2" x14ac:dyDescent="0.2">
      <c r="A6200">
        <f t="shared" si="162"/>
        <v>516.49999999995543</v>
      </c>
      <c r="B6200">
        <v>0.254</v>
      </c>
    </row>
    <row r="6201" spans="1:2" x14ac:dyDescent="0.2">
      <c r="A6201">
        <f t="shared" si="162"/>
        <v>516.58333333328881</v>
      </c>
      <c r="B6201">
        <v>0.254</v>
      </c>
    </row>
    <row r="6202" spans="1:2" x14ac:dyDescent="0.2">
      <c r="A6202">
        <f t="shared" si="162"/>
        <v>516.66666666662218</v>
      </c>
      <c r="B6202">
        <v>0.254</v>
      </c>
    </row>
    <row r="6203" spans="1:2" x14ac:dyDescent="0.2">
      <c r="A6203">
        <f t="shared" si="162"/>
        <v>516.74999999995555</v>
      </c>
      <c r="B6203">
        <v>0.254</v>
      </c>
    </row>
    <row r="6204" spans="1:2" x14ac:dyDescent="0.2">
      <c r="A6204">
        <f t="shared" si="162"/>
        <v>516.83333333328892</v>
      </c>
      <c r="B6204">
        <v>0.254</v>
      </c>
    </row>
    <row r="6205" spans="1:2" x14ac:dyDescent="0.2">
      <c r="A6205">
        <f t="shared" si="162"/>
        <v>516.91666666662229</v>
      </c>
      <c r="B6205">
        <v>0.254</v>
      </c>
    </row>
    <row r="6206" spans="1:2" x14ac:dyDescent="0.2">
      <c r="A6206">
        <f t="shared" si="162"/>
        <v>516.99999999995566</v>
      </c>
      <c r="B6206">
        <v>0.254</v>
      </c>
    </row>
    <row r="6207" spans="1:2" x14ac:dyDescent="0.2">
      <c r="A6207">
        <f t="shared" si="162"/>
        <v>517.08333333328903</v>
      </c>
      <c r="B6207">
        <v>0.254</v>
      </c>
    </row>
    <row r="6208" spans="1:2" x14ac:dyDescent="0.2">
      <c r="A6208">
        <f t="shared" si="162"/>
        <v>517.1666666666224</v>
      </c>
      <c r="B6208">
        <v>0.254</v>
      </c>
    </row>
    <row r="6209" spans="1:2" x14ac:dyDescent="0.2">
      <c r="A6209">
        <f t="shared" si="162"/>
        <v>517.24999999995578</v>
      </c>
      <c r="B6209">
        <v>0.254</v>
      </c>
    </row>
    <row r="6210" spans="1:2" x14ac:dyDescent="0.2">
      <c r="A6210">
        <f t="shared" si="162"/>
        <v>517.33333333328915</v>
      </c>
      <c r="B6210">
        <v>0.254</v>
      </c>
    </row>
    <row r="6211" spans="1:2" x14ac:dyDescent="0.2">
      <c r="A6211">
        <f t="shared" si="162"/>
        <v>517.41666666662252</v>
      </c>
      <c r="B6211">
        <v>0.254</v>
      </c>
    </row>
    <row r="6212" spans="1:2" x14ac:dyDescent="0.2">
      <c r="A6212">
        <f t="shared" ref="A6212:A6275" si="163">A6211+5/60</f>
        <v>517.49999999995589</v>
      </c>
      <c r="B6212">
        <v>0.254</v>
      </c>
    </row>
    <row r="6213" spans="1:2" x14ac:dyDescent="0.2">
      <c r="A6213">
        <f t="shared" si="163"/>
        <v>517.58333333328926</v>
      </c>
      <c r="B6213">
        <v>0.254</v>
      </c>
    </row>
    <row r="6214" spans="1:2" x14ac:dyDescent="0.2">
      <c r="A6214">
        <f t="shared" si="163"/>
        <v>517.66666666662263</v>
      </c>
      <c r="B6214">
        <v>0.254</v>
      </c>
    </row>
    <row r="6215" spans="1:2" x14ac:dyDescent="0.2">
      <c r="A6215">
        <f t="shared" si="163"/>
        <v>517.749999999956</v>
      </c>
      <c r="B6215">
        <v>0.254</v>
      </c>
    </row>
    <row r="6216" spans="1:2" x14ac:dyDescent="0.2">
      <c r="A6216">
        <f t="shared" si="163"/>
        <v>517.83333333328937</v>
      </c>
      <c r="B6216">
        <v>0.254</v>
      </c>
    </row>
    <row r="6217" spans="1:2" x14ac:dyDescent="0.2">
      <c r="A6217">
        <f t="shared" si="163"/>
        <v>517.91666666662275</v>
      </c>
      <c r="B6217">
        <v>0.254</v>
      </c>
    </row>
    <row r="6218" spans="1:2" x14ac:dyDescent="0.2">
      <c r="A6218">
        <f t="shared" si="163"/>
        <v>517.99999999995612</v>
      </c>
      <c r="B6218">
        <v>0.254</v>
      </c>
    </row>
    <row r="6219" spans="1:2" x14ac:dyDescent="0.2">
      <c r="A6219">
        <f t="shared" si="163"/>
        <v>518.08333333328949</v>
      </c>
      <c r="B6219">
        <v>0.254</v>
      </c>
    </row>
    <row r="6220" spans="1:2" x14ac:dyDescent="0.2">
      <c r="A6220">
        <f t="shared" si="163"/>
        <v>518.16666666662286</v>
      </c>
      <c r="B6220">
        <v>0.254</v>
      </c>
    </row>
    <row r="6221" spans="1:2" x14ac:dyDescent="0.2">
      <c r="A6221">
        <f t="shared" si="163"/>
        <v>518.24999999995623</v>
      </c>
      <c r="B6221">
        <v>0.254</v>
      </c>
    </row>
    <row r="6222" spans="1:2" x14ac:dyDescent="0.2">
      <c r="A6222">
        <f t="shared" si="163"/>
        <v>518.3333333332896</v>
      </c>
      <c r="B6222">
        <v>0.254</v>
      </c>
    </row>
    <row r="6223" spans="1:2" x14ac:dyDescent="0.2">
      <c r="A6223">
        <f t="shared" si="163"/>
        <v>518.41666666662297</v>
      </c>
      <c r="B6223">
        <v>0.254</v>
      </c>
    </row>
    <row r="6224" spans="1:2" x14ac:dyDescent="0.2">
      <c r="A6224">
        <f t="shared" si="163"/>
        <v>518.49999999995634</v>
      </c>
      <c r="B6224">
        <v>0.254</v>
      </c>
    </row>
    <row r="6225" spans="1:2" x14ac:dyDescent="0.2">
      <c r="A6225">
        <f t="shared" si="163"/>
        <v>518.58333333328972</v>
      </c>
      <c r="B6225">
        <v>0.254</v>
      </c>
    </row>
    <row r="6226" spans="1:2" x14ac:dyDescent="0.2">
      <c r="A6226">
        <f t="shared" si="163"/>
        <v>518.66666666662309</v>
      </c>
      <c r="B6226">
        <v>0.254</v>
      </c>
    </row>
    <row r="6227" spans="1:2" x14ac:dyDescent="0.2">
      <c r="A6227">
        <f t="shared" si="163"/>
        <v>518.74999999995646</v>
      </c>
      <c r="B6227">
        <v>0.254</v>
      </c>
    </row>
    <row r="6228" spans="1:2" x14ac:dyDescent="0.2">
      <c r="A6228">
        <f t="shared" si="163"/>
        <v>518.83333333328983</v>
      </c>
      <c r="B6228">
        <v>0.254</v>
      </c>
    </row>
    <row r="6229" spans="1:2" x14ac:dyDescent="0.2">
      <c r="A6229">
        <f t="shared" si="163"/>
        <v>518.9166666666232</v>
      </c>
      <c r="B6229">
        <v>0.254</v>
      </c>
    </row>
    <row r="6230" spans="1:2" x14ac:dyDescent="0.2">
      <c r="A6230">
        <f t="shared" si="163"/>
        <v>518.99999999995657</v>
      </c>
      <c r="B6230">
        <v>0.254</v>
      </c>
    </row>
    <row r="6231" spans="1:2" x14ac:dyDescent="0.2">
      <c r="A6231">
        <f t="shared" si="163"/>
        <v>519.08333333328994</v>
      </c>
      <c r="B6231">
        <v>0.254</v>
      </c>
    </row>
    <row r="6232" spans="1:2" x14ac:dyDescent="0.2">
      <c r="A6232">
        <f t="shared" si="163"/>
        <v>519.16666666662331</v>
      </c>
      <c r="B6232">
        <v>0.254</v>
      </c>
    </row>
    <row r="6233" spans="1:2" x14ac:dyDescent="0.2">
      <c r="A6233">
        <f t="shared" si="163"/>
        <v>519.24999999995669</v>
      </c>
      <c r="B6233">
        <v>0.254</v>
      </c>
    </row>
    <row r="6234" spans="1:2" x14ac:dyDescent="0.2">
      <c r="A6234">
        <f t="shared" si="163"/>
        <v>519.33333333329006</v>
      </c>
      <c r="B6234">
        <v>0.254</v>
      </c>
    </row>
    <row r="6235" spans="1:2" x14ac:dyDescent="0.2">
      <c r="A6235">
        <f t="shared" si="163"/>
        <v>519.41666666662343</v>
      </c>
      <c r="B6235">
        <v>0.254</v>
      </c>
    </row>
    <row r="6236" spans="1:2" x14ac:dyDescent="0.2">
      <c r="A6236">
        <f t="shared" si="163"/>
        <v>519.4999999999568</v>
      </c>
      <c r="B6236">
        <v>0.254</v>
      </c>
    </row>
    <row r="6237" spans="1:2" x14ac:dyDescent="0.2">
      <c r="A6237">
        <f t="shared" si="163"/>
        <v>519.58333333329017</v>
      </c>
      <c r="B6237">
        <v>0.254</v>
      </c>
    </row>
    <row r="6238" spans="1:2" x14ac:dyDescent="0.2">
      <c r="A6238">
        <f t="shared" si="163"/>
        <v>519.66666666662354</v>
      </c>
      <c r="B6238">
        <v>0.254</v>
      </c>
    </row>
    <row r="6239" spans="1:2" x14ac:dyDescent="0.2">
      <c r="A6239">
        <f t="shared" si="163"/>
        <v>519.74999999995691</v>
      </c>
      <c r="B6239">
        <v>0.254</v>
      </c>
    </row>
    <row r="6240" spans="1:2" x14ac:dyDescent="0.2">
      <c r="A6240">
        <f t="shared" si="163"/>
        <v>519.83333333329028</v>
      </c>
      <c r="B6240">
        <v>0.254</v>
      </c>
    </row>
    <row r="6241" spans="1:2" x14ac:dyDescent="0.2">
      <c r="A6241">
        <f t="shared" si="163"/>
        <v>519.91666666662366</v>
      </c>
      <c r="B6241">
        <v>0.254</v>
      </c>
    </row>
    <row r="6242" spans="1:2" x14ac:dyDescent="0.2">
      <c r="A6242">
        <f t="shared" si="163"/>
        <v>519.99999999995703</v>
      </c>
      <c r="B6242">
        <v>0.254</v>
      </c>
    </row>
    <row r="6243" spans="1:2" x14ac:dyDescent="0.2">
      <c r="A6243">
        <f t="shared" si="163"/>
        <v>520.0833333332904</v>
      </c>
      <c r="B6243">
        <v>0.254</v>
      </c>
    </row>
    <row r="6244" spans="1:2" x14ac:dyDescent="0.2">
      <c r="A6244">
        <f t="shared" si="163"/>
        <v>520.16666666662377</v>
      </c>
      <c r="B6244">
        <v>0.254</v>
      </c>
    </row>
    <row r="6245" spans="1:2" x14ac:dyDescent="0.2">
      <c r="A6245">
        <f t="shared" si="163"/>
        <v>520.24999999995714</v>
      </c>
      <c r="B6245">
        <v>0.254</v>
      </c>
    </row>
    <row r="6246" spans="1:2" x14ac:dyDescent="0.2">
      <c r="A6246">
        <f t="shared" si="163"/>
        <v>520.33333333329051</v>
      </c>
      <c r="B6246">
        <v>0.254</v>
      </c>
    </row>
    <row r="6247" spans="1:2" x14ac:dyDescent="0.2">
      <c r="A6247">
        <f t="shared" si="163"/>
        <v>520.41666666662388</v>
      </c>
      <c r="B6247">
        <v>0.254</v>
      </c>
    </row>
    <row r="6248" spans="1:2" x14ac:dyDescent="0.2">
      <c r="A6248">
        <f t="shared" si="163"/>
        <v>520.49999999995725</v>
      </c>
      <c r="B6248">
        <v>0.254</v>
      </c>
    </row>
    <row r="6249" spans="1:2" x14ac:dyDescent="0.2">
      <c r="A6249">
        <f t="shared" si="163"/>
        <v>520.58333333329062</v>
      </c>
      <c r="B6249">
        <v>0.254</v>
      </c>
    </row>
    <row r="6250" spans="1:2" x14ac:dyDescent="0.2">
      <c r="A6250">
        <f t="shared" si="163"/>
        <v>520.666666666624</v>
      </c>
      <c r="B6250">
        <v>0.254</v>
      </c>
    </row>
    <row r="6251" spans="1:2" x14ac:dyDescent="0.2">
      <c r="A6251">
        <f t="shared" si="163"/>
        <v>520.74999999995737</v>
      </c>
      <c r="B6251">
        <v>0.254</v>
      </c>
    </row>
    <row r="6252" spans="1:2" x14ac:dyDescent="0.2">
      <c r="A6252">
        <f t="shared" si="163"/>
        <v>520.83333333329074</v>
      </c>
      <c r="B6252">
        <v>0.254</v>
      </c>
    </row>
    <row r="6253" spans="1:2" x14ac:dyDescent="0.2">
      <c r="A6253">
        <f t="shared" si="163"/>
        <v>520.91666666662411</v>
      </c>
      <c r="B6253">
        <v>0.254</v>
      </c>
    </row>
    <row r="6254" spans="1:2" x14ac:dyDescent="0.2">
      <c r="A6254">
        <f t="shared" si="163"/>
        <v>520.99999999995748</v>
      </c>
      <c r="B6254">
        <v>0.254</v>
      </c>
    </row>
    <row r="6255" spans="1:2" x14ac:dyDescent="0.2">
      <c r="A6255">
        <f t="shared" si="163"/>
        <v>521.08333333329085</v>
      </c>
      <c r="B6255">
        <v>0.254</v>
      </c>
    </row>
    <row r="6256" spans="1:2" x14ac:dyDescent="0.2">
      <c r="A6256">
        <f t="shared" si="163"/>
        <v>521.16666666662422</v>
      </c>
      <c r="B6256">
        <v>0.254</v>
      </c>
    </row>
    <row r="6257" spans="1:2" x14ac:dyDescent="0.2">
      <c r="A6257">
        <f t="shared" si="163"/>
        <v>521.24999999995759</v>
      </c>
      <c r="B6257">
        <v>0.254</v>
      </c>
    </row>
    <row r="6258" spans="1:2" x14ac:dyDescent="0.2">
      <c r="A6258">
        <f t="shared" si="163"/>
        <v>521.33333333329097</v>
      </c>
      <c r="B6258">
        <v>0.254</v>
      </c>
    </row>
    <row r="6259" spans="1:2" x14ac:dyDescent="0.2">
      <c r="A6259">
        <f t="shared" si="163"/>
        <v>521.41666666662434</v>
      </c>
      <c r="B6259">
        <v>0.254</v>
      </c>
    </row>
    <row r="6260" spans="1:2" x14ac:dyDescent="0.2">
      <c r="A6260">
        <f t="shared" si="163"/>
        <v>521.49999999995771</v>
      </c>
      <c r="B6260">
        <v>0.254</v>
      </c>
    </row>
    <row r="6261" spans="1:2" x14ac:dyDescent="0.2">
      <c r="A6261">
        <f t="shared" si="163"/>
        <v>521.58333333329108</v>
      </c>
      <c r="B6261">
        <v>0.254</v>
      </c>
    </row>
    <row r="6262" spans="1:2" x14ac:dyDescent="0.2">
      <c r="A6262">
        <f t="shared" si="163"/>
        <v>521.66666666662445</v>
      </c>
      <c r="B6262">
        <v>0.254</v>
      </c>
    </row>
    <row r="6263" spans="1:2" x14ac:dyDescent="0.2">
      <c r="A6263">
        <f t="shared" si="163"/>
        <v>521.74999999995782</v>
      </c>
      <c r="B6263">
        <v>0.254</v>
      </c>
    </row>
    <row r="6264" spans="1:2" x14ac:dyDescent="0.2">
      <c r="A6264">
        <f t="shared" si="163"/>
        <v>521.83333333329119</v>
      </c>
      <c r="B6264">
        <v>0.254</v>
      </c>
    </row>
    <row r="6265" spans="1:2" x14ac:dyDescent="0.2">
      <c r="A6265">
        <f t="shared" si="163"/>
        <v>521.91666666662456</v>
      </c>
      <c r="B6265">
        <v>0.254</v>
      </c>
    </row>
    <row r="6266" spans="1:2" x14ac:dyDescent="0.2">
      <c r="A6266">
        <f t="shared" si="163"/>
        <v>521.99999999995794</v>
      </c>
      <c r="B6266">
        <v>0.254</v>
      </c>
    </row>
    <row r="6267" spans="1:2" x14ac:dyDescent="0.2">
      <c r="A6267">
        <f t="shared" si="163"/>
        <v>522.08333333329131</v>
      </c>
      <c r="B6267">
        <v>0.254</v>
      </c>
    </row>
    <row r="6268" spans="1:2" x14ac:dyDescent="0.2">
      <c r="A6268">
        <f t="shared" si="163"/>
        <v>522.16666666662468</v>
      </c>
      <c r="B6268">
        <v>0.254</v>
      </c>
    </row>
    <row r="6269" spans="1:2" x14ac:dyDescent="0.2">
      <c r="A6269">
        <f t="shared" si="163"/>
        <v>522.24999999995805</v>
      </c>
      <c r="B6269">
        <v>0.254</v>
      </c>
    </row>
    <row r="6270" spans="1:2" x14ac:dyDescent="0.2">
      <c r="A6270">
        <f t="shared" si="163"/>
        <v>522.33333333329142</v>
      </c>
      <c r="B6270">
        <v>0.254</v>
      </c>
    </row>
    <row r="6271" spans="1:2" x14ac:dyDescent="0.2">
      <c r="A6271">
        <f t="shared" si="163"/>
        <v>522.41666666662479</v>
      </c>
      <c r="B6271">
        <v>0.254</v>
      </c>
    </row>
    <row r="6272" spans="1:2" x14ac:dyDescent="0.2">
      <c r="A6272">
        <f t="shared" si="163"/>
        <v>522.49999999995816</v>
      </c>
      <c r="B6272">
        <v>0.254</v>
      </c>
    </row>
    <row r="6273" spans="1:2" x14ac:dyDescent="0.2">
      <c r="A6273">
        <f t="shared" si="163"/>
        <v>522.58333333329153</v>
      </c>
      <c r="B6273">
        <v>0.254</v>
      </c>
    </row>
    <row r="6274" spans="1:2" x14ac:dyDescent="0.2">
      <c r="A6274">
        <f t="shared" si="163"/>
        <v>522.66666666662491</v>
      </c>
      <c r="B6274">
        <v>0.254</v>
      </c>
    </row>
    <row r="6275" spans="1:2" x14ac:dyDescent="0.2">
      <c r="A6275">
        <f t="shared" si="163"/>
        <v>522.74999999995828</v>
      </c>
      <c r="B6275">
        <v>0.254</v>
      </c>
    </row>
    <row r="6276" spans="1:2" x14ac:dyDescent="0.2">
      <c r="A6276">
        <f t="shared" ref="A6276:A6339" si="164">A6275+5/60</f>
        <v>522.83333333329165</v>
      </c>
      <c r="B6276">
        <v>0.254</v>
      </c>
    </row>
    <row r="6277" spans="1:2" x14ac:dyDescent="0.2">
      <c r="A6277">
        <f t="shared" si="164"/>
        <v>522.91666666662502</v>
      </c>
      <c r="B6277">
        <v>0.254</v>
      </c>
    </row>
    <row r="6278" spans="1:2" x14ac:dyDescent="0.2">
      <c r="A6278">
        <f t="shared" si="164"/>
        <v>522.99999999995839</v>
      </c>
      <c r="B6278">
        <v>0.254</v>
      </c>
    </row>
    <row r="6279" spans="1:2" x14ac:dyDescent="0.2">
      <c r="A6279">
        <f t="shared" si="164"/>
        <v>523.08333333329176</v>
      </c>
      <c r="B6279">
        <v>0.254</v>
      </c>
    </row>
    <row r="6280" spans="1:2" x14ac:dyDescent="0.2">
      <c r="A6280">
        <f t="shared" si="164"/>
        <v>523.16666666662513</v>
      </c>
      <c r="B6280">
        <v>0.254</v>
      </c>
    </row>
    <row r="6281" spans="1:2" x14ac:dyDescent="0.2">
      <c r="A6281">
        <f t="shared" si="164"/>
        <v>523.2499999999585</v>
      </c>
      <c r="B6281">
        <v>0.254</v>
      </c>
    </row>
    <row r="6282" spans="1:2" x14ac:dyDescent="0.2">
      <c r="A6282">
        <f t="shared" si="164"/>
        <v>523.33333333329188</v>
      </c>
      <c r="B6282">
        <v>0.254</v>
      </c>
    </row>
    <row r="6283" spans="1:2" x14ac:dyDescent="0.2">
      <c r="A6283">
        <f t="shared" si="164"/>
        <v>523.41666666662525</v>
      </c>
      <c r="B6283">
        <v>0.254</v>
      </c>
    </row>
    <row r="6284" spans="1:2" x14ac:dyDescent="0.2">
      <c r="A6284">
        <f t="shared" si="164"/>
        <v>523.49999999995862</v>
      </c>
      <c r="B6284">
        <v>0.254</v>
      </c>
    </row>
    <row r="6285" spans="1:2" x14ac:dyDescent="0.2">
      <c r="A6285">
        <f t="shared" si="164"/>
        <v>523.58333333329199</v>
      </c>
      <c r="B6285">
        <v>0.254</v>
      </c>
    </row>
    <row r="6286" spans="1:2" x14ac:dyDescent="0.2">
      <c r="A6286">
        <f t="shared" si="164"/>
        <v>523.66666666662536</v>
      </c>
      <c r="B6286">
        <v>0.254</v>
      </c>
    </row>
    <row r="6287" spans="1:2" x14ac:dyDescent="0.2">
      <c r="A6287">
        <f t="shared" si="164"/>
        <v>523.74999999995873</v>
      </c>
      <c r="B6287">
        <v>0.254</v>
      </c>
    </row>
    <row r="6288" spans="1:2" x14ac:dyDescent="0.2">
      <c r="A6288">
        <f t="shared" si="164"/>
        <v>523.8333333332921</v>
      </c>
      <c r="B6288">
        <v>0.254</v>
      </c>
    </row>
    <row r="6289" spans="1:2" x14ac:dyDescent="0.2">
      <c r="A6289">
        <f t="shared" si="164"/>
        <v>523.91666666662547</v>
      </c>
      <c r="B6289">
        <v>0.254</v>
      </c>
    </row>
    <row r="6290" spans="1:2" x14ac:dyDescent="0.2">
      <c r="A6290">
        <f t="shared" si="164"/>
        <v>523.99999999995885</v>
      </c>
      <c r="B6290">
        <v>0.254</v>
      </c>
    </row>
    <row r="6291" spans="1:2" x14ac:dyDescent="0.2">
      <c r="A6291">
        <f t="shared" si="164"/>
        <v>524.08333333329222</v>
      </c>
      <c r="B6291">
        <v>0.254</v>
      </c>
    </row>
    <row r="6292" spans="1:2" x14ac:dyDescent="0.2">
      <c r="A6292">
        <f t="shared" si="164"/>
        <v>524.16666666662559</v>
      </c>
      <c r="B6292">
        <v>0.254</v>
      </c>
    </row>
    <row r="6293" spans="1:2" x14ac:dyDescent="0.2">
      <c r="A6293">
        <f t="shared" si="164"/>
        <v>524.24999999995896</v>
      </c>
      <c r="B6293">
        <v>0.254</v>
      </c>
    </row>
    <row r="6294" spans="1:2" x14ac:dyDescent="0.2">
      <c r="A6294">
        <f t="shared" si="164"/>
        <v>524.33333333329233</v>
      </c>
      <c r="B6294">
        <v>0.254</v>
      </c>
    </row>
    <row r="6295" spans="1:2" x14ac:dyDescent="0.2">
      <c r="A6295">
        <f t="shared" si="164"/>
        <v>524.4166666666257</v>
      </c>
      <c r="B6295">
        <v>0.254</v>
      </c>
    </row>
    <row r="6296" spans="1:2" x14ac:dyDescent="0.2">
      <c r="A6296">
        <f t="shared" si="164"/>
        <v>524.49999999995907</v>
      </c>
      <c r="B6296">
        <v>0.254</v>
      </c>
    </row>
    <row r="6297" spans="1:2" x14ac:dyDescent="0.2">
      <c r="A6297">
        <f t="shared" si="164"/>
        <v>524.58333333329244</v>
      </c>
      <c r="B6297">
        <v>0.254</v>
      </c>
    </row>
    <row r="6298" spans="1:2" x14ac:dyDescent="0.2">
      <c r="A6298">
        <f t="shared" si="164"/>
        <v>524.66666666662582</v>
      </c>
      <c r="B6298">
        <v>0.254</v>
      </c>
    </row>
    <row r="6299" spans="1:2" x14ac:dyDescent="0.2">
      <c r="A6299">
        <f t="shared" si="164"/>
        <v>524.74999999995919</v>
      </c>
      <c r="B6299">
        <v>0.254</v>
      </c>
    </row>
    <row r="6300" spans="1:2" x14ac:dyDescent="0.2">
      <c r="A6300">
        <f t="shared" si="164"/>
        <v>524.83333333329256</v>
      </c>
      <c r="B6300">
        <v>0.254</v>
      </c>
    </row>
    <row r="6301" spans="1:2" x14ac:dyDescent="0.2">
      <c r="A6301">
        <f t="shared" si="164"/>
        <v>524.91666666662593</v>
      </c>
      <c r="B6301">
        <v>0.254</v>
      </c>
    </row>
    <row r="6302" spans="1:2" x14ac:dyDescent="0.2">
      <c r="A6302">
        <f t="shared" si="164"/>
        <v>524.9999999999593</v>
      </c>
      <c r="B6302">
        <v>0.254</v>
      </c>
    </row>
    <row r="6303" spans="1:2" x14ac:dyDescent="0.2">
      <c r="A6303">
        <f t="shared" si="164"/>
        <v>525.08333333329267</v>
      </c>
      <c r="B6303">
        <v>0.254</v>
      </c>
    </row>
    <row r="6304" spans="1:2" x14ac:dyDescent="0.2">
      <c r="A6304">
        <f t="shared" si="164"/>
        <v>525.16666666662604</v>
      </c>
      <c r="B6304">
        <v>0.254</v>
      </c>
    </row>
    <row r="6305" spans="1:2" x14ac:dyDescent="0.2">
      <c r="A6305">
        <f t="shared" si="164"/>
        <v>525.24999999995941</v>
      </c>
      <c r="B6305">
        <v>0.254</v>
      </c>
    </row>
    <row r="6306" spans="1:2" x14ac:dyDescent="0.2">
      <c r="A6306">
        <f t="shared" si="164"/>
        <v>525.33333333329279</v>
      </c>
      <c r="B6306">
        <v>0.254</v>
      </c>
    </row>
    <row r="6307" spans="1:2" x14ac:dyDescent="0.2">
      <c r="A6307">
        <f t="shared" si="164"/>
        <v>525.41666666662616</v>
      </c>
      <c r="B6307">
        <v>0.254</v>
      </c>
    </row>
    <row r="6308" spans="1:2" x14ac:dyDescent="0.2">
      <c r="A6308">
        <f t="shared" si="164"/>
        <v>525.49999999995953</v>
      </c>
      <c r="B6308">
        <v>0.254</v>
      </c>
    </row>
    <row r="6309" spans="1:2" x14ac:dyDescent="0.2">
      <c r="A6309">
        <f t="shared" si="164"/>
        <v>525.5833333332929</v>
      </c>
      <c r="B6309">
        <v>0.254</v>
      </c>
    </row>
    <row r="6310" spans="1:2" x14ac:dyDescent="0.2">
      <c r="A6310">
        <f t="shared" si="164"/>
        <v>525.66666666662627</v>
      </c>
      <c r="B6310">
        <v>0.254</v>
      </c>
    </row>
    <row r="6311" spans="1:2" x14ac:dyDescent="0.2">
      <c r="A6311">
        <f t="shared" si="164"/>
        <v>525.74999999995964</v>
      </c>
      <c r="B6311">
        <v>0.254</v>
      </c>
    </row>
    <row r="6312" spans="1:2" x14ac:dyDescent="0.2">
      <c r="A6312">
        <f t="shared" si="164"/>
        <v>525.83333333329301</v>
      </c>
      <c r="B6312">
        <v>0.254</v>
      </c>
    </row>
    <row r="6313" spans="1:2" x14ac:dyDescent="0.2">
      <c r="A6313">
        <f t="shared" si="164"/>
        <v>525.91666666662638</v>
      </c>
      <c r="B6313">
        <v>0.254</v>
      </c>
    </row>
    <row r="6314" spans="1:2" x14ac:dyDescent="0.2">
      <c r="A6314">
        <f t="shared" si="164"/>
        <v>525.99999999995975</v>
      </c>
      <c r="B6314">
        <v>0.254</v>
      </c>
    </row>
    <row r="6315" spans="1:2" x14ac:dyDescent="0.2">
      <c r="A6315">
        <f t="shared" si="164"/>
        <v>526.08333333329313</v>
      </c>
      <c r="B6315">
        <v>0.254</v>
      </c>
    </row>
    <row r="6316" spans="1:2" x14ac:dyDescent="0.2">
      <c r="A6316">
        <f t="shared" si="164"/>
        <v>526.1666666666265</v>
      </c>
      <c r="B6316">
        <v>0.254</v>
      </c>
    </row>
    <row r="6317" spans="1:2" x14ac:dyDescent="0.2">
      <c r="A6317">
        <f t="shared" si="164"/>
        <v>526.24999999995987</v>
      </c>
      <c r="B6317">
        <v>0.254</v>
      </c>
    </row>
    <row r="6318" spans="1:2" x14ac:dyDescent="0.2">
      <c r="A6318">
        <f t="shared" si="164"/>
        <v>526.33333333329324</v>
      </c>
      <c r="B6318">
        <v>0.254</v>
      </c>
    </row>
    <row r="6319" spans="1:2" x14ac:dyDescent="0.2">
      <c r="A6319">
        <f t="shared" si="164"/>
        <v>526.41666666662661</v>
      </c>
      <c r="B6319">
        <v>0.254</v>
      </c>
    </row>
    <row r="6320" spans="1:2" x14ac:dyDescent="0.2">
      <c r="A6320">
        <f t="shared" si="164"/>
        <v>526.49999999995998</v>
      </c>
      <c r="B6320">
        <v>0.254</v>
      </c>
    </row>
    <row r="6321" spans="1:2" x14ac:dyDescent="0.2">
      <c r="A6321">
        <f t="shared" si="164"/>
        <v>526.58333333329335</v>
      </c>
      <c r="B6321">
        <v>0.254</v>
      </c>
    </row>
    <row r="6322" spans="1:2" x14ac:dyDescent="0.2">
      <c r="A6322">
        <f t="shared" si="164"/>
        <v>526.66666666662672</v>
      </c>
      <c r="B6322">
        <v>0.254</v>
      </c>
    </row>
    <row r="6323" spans="1:2" x14ac:dyDescent="0.2">
      <c r="A6323">
        <f t="shared" si="164"/>
        <v>526.7499999999601</v>
      </c>
      <c r="B6323">
        <v>0.254</v>
      </c>
    </row>
    <row r="6324" spans="1:2" x14ac:dyDescent="0.2">
      <c r="A6324">
        <f t="shared" si="164"/>
        <v>526.83333333329347</v>
      </c>
      <c r="B6324">
        <v>0.254</v>
      </c>
    </row>
    <row r="6325" spans="1:2" x14ac:dyDescent="0.2">
      <c r="A6325">
        <f t="shared" si="164"/>
        <v>526.91666666662684</v>
      </c>
      <c r="B6325">
        <v>0.254</v>
      </c>
    </row>
    <row r="6326" spans="1:2" x14ac:dyDescent="0.2">
      <c r="A6326">
        <f t="shared" si="164"/>
        <v>526.99999999996021</v>
      </c>
      <c r="B6326">
        <v>0.254</v>
      </c>
    </row>
    <row r="6327" spans="1:2" x14ac:dyDescent="0.2">
      <c r="A6327">
        <f t="shared" si="164"/>
        <v>527.08333333329358</v>
      </c>
      <c r="B6327">
        <v>0.254</v>
      </c>
    </row>
    <row r="6328" spans="1:2" x14ac:dyDescent="0.2">
      <c r="A6328">
        <f t="shared" si="164"/>
        <v>527.16666666662695</v>
      </c>
      <c r="B6328">
        <v>0.254</v>
      </c>
    </row>
    <row r="6329" spans="1:2" x14ac:dyDescent="0.2">
      <c r="A6329">
        <f t="shared" si="164"/>
        <v>527.24999999996032</v>
      </c>
      <c r="B6329">
        <v>0.254</v>
      </c>
    </row>
    <row r="6330" spans="1:2" x14ac:dyDescent="0.2">
      <c r="A6330">
        <f t="shared" si="164"/>
        <v>527.33333333329369</v>
      </c>
      <c r="B6330">
        <v>0.254</v>
      </c>
    </row>
    <row r="6331" spans="1:2" x14ac:dyDescent="0.2">
      <c r="A6331">
        <f t="shared" si="164"/>
        <v>527.41666666662707</v>
      </c>
      <c r="B6331">
        <v>0.254</v>
      </c>
    </row>
    <row r="6332" spans="1:2" x14ac:dyDescent="0.2">
      <c r="A6332">
        <f t="shared" si="164"/>
        <v>527.49999999996044</v>
      </c>
      <c r="B6332">
        <v>0.254</v>
      </c>
    </row>
    <row r="6333" spans="1:2" x14ac:dyDescent="0.2">
      <c r="A6333">
        <f t="shared" si="164"/>
        <v>527.58333333329381</v>
      </c>
      <c r="B6333">
        <v>0.254</v>
      </c>
    </row>
    <row r="6334" spans="1:2" x14ac:dyDescent="0.2">
      <c r="A6334">
        <f t="shared" si="164"/>
        <v>527.66666666662718</v>
      </c>
      <c r="B6334">
        <v>0.254</v>
      </c>
    </row>
    <row r="6335" spans="1:2" x14ac:dyDescent="0.2">
      <c r="A6335">
        <f t="shared" si="164"/>
        <v>527.74999999996055</v>
      </c>
      <c r="B6335">
        <v>0.254</v>
      </c>
    </row>
    <row r="6336" spans="1:2" x14ac:dyDescent="0.2">
      <c r="A6336">
        <f t="shared" si="164"/>
        <v>527.83333333329392</v>
      </c>
      <c r="B6336">
        <v>0.254</v>
      </c>
    </row>
    <row r="6337" spans="1:2" x14ac:dyDescent="0.2">
      <c r="A6337">
        <f t="shared" si="164"/>
        <v>527.91666666662729</v>
      </c>
      <c r="B6337">
        <v>0.254</v>
      </c>
    </row>
    <row r="6338" spans="1:2" x14ac:dyDescent="0.2">
      <c r="A6338">
        <f t="shared" si="164"/>
        <v>527.99999999996066</v>
      </c>
      <c r="B6338">
        <v>0.254</v>
      </c>
    </row>
    <row r="6339" spans="1:2" x14ac:dyDescent="0.2">
      <c r="A6339">
        <f t="shared" si="164"/>
        <v>528.08333333329404</v>
      </c>
      <c r="B6339">
        <v>0.254</v>
      </c>
    </row>
    <row r="6340" spans="1:2" x14ac:dyDescent="0.2">
      <c r="A6340">
        <f t="shared" ref="A6340:A6403" si="165">A6339+5/60</f>
        <v>528.16666666662741</v>
      </c>
      <c r="B6340">
        <v>0.254</v>
      </c>
    </row>
    <row r="6341" spans="1:2" x14ac:dyDescent="0.2">
      <c r="A6341">
        <f t="shared" si="165"/>
        <v>528.24999999996078</v>
      </c>
      <c r="B6341">
        <v>0.254</v>
      </c>
    </row>
    <row r="6342" spans="1:2" x14ac:dyDescent="0.2">
      <c r="A6342">
        <f t="shared" si="165"/>
        <v>528.33333333329415</v>
      </c>
      <c r="B6342">
        <v>0.254</v>
      </c>
    </row>
    <row r="6343" spans="1:2" x14ac:dyDescent="0.2">
      <c r="A6343">
        <f t="shared" si="165"/>
        <v>528.41666666662752</v>
      </c>
      <c r="B6343">
        <v>0.254</v>
      </c>
    </row>
    <row r="6344" spans="1:2" x14ac:dyDescent="0.2">
      <c r="A6344">
        <f t="shared" si="165"/>
        <v>528.49999999996089</v>
      </c>
      <c r="B6344">
        <v>0.254</v>
      </c>
    </row>
    <row r="6345" spans="1:2" x14ac:dyDescent="0.2">
      <c r="A6345">
        <f t="shared" si="165"/>
        <v>528.58333333329426</v>
      </c>
      <c r="B6345">
        <v>0.254</v>
      </c>
    </row>
    <row r="6346" spans="1:2" x14ac:dyDescent="0.2">
      <c r="A6346">
        <f t="shared" si="165"/>
        <v>528.66666666662763</v>
      </c>
      <c r="B6346">
        <v>0.254</v>
      </c>
    </row>
    <row r="6347" spans="1:2" x14ac:dyDescent="0.2">
      <c r="A6347">
        <f t="shared" si="165"/>
        <v>528.74999999996101</v>
      </c>
      <c r="B6347">
        <v>0.254</v>
      </c>
    </row>
    <row r="6348" spans="1:2" x14ac:dyDescent="0.2">
      <c r="A6348">
        <f t="shared" si="165"/>
        <v>528.83333333329438</v>
      </c>
      <c r="B6348">
        <v>0.254</v>
      </c>
    </row>
    <row r="6349" spans="1:2" x14ac:dyDescent="0.2">
      <c r="A6349">
        <f t="shared" si="165"/>
        <v>528.91666666662775</v>
      </c>
      <c r="B6349">
        <v>0.254</v>
      </c>
    </row>
    <row r="6350" spans="1:2" x14ac:dyDescent="0.2">
      <c r="A6350">
        <f t="shared" si="165"/>
        <v>528.99999999996112</v>
      </c>
      <c r="B6350">
        <v>0.254</v>
      </c>
    </row>
    <row r="6351" spans="1:2" x14ac:dyDescent="0.2">
      <c r="A6351">
        <f t="shared" si="165"/>
        <v>529.08333333329449</v>
      </c>
      <c r="B6351">
        <v>0.254</v>
      </c>
    </row>
    <row r="6352" spans="1:2" x14ac:dyDescent="0.2">
      <c r="A6352">
        <f t="shared" si="165"/>
        <v>529.16666666662786</v>
      </c>
      <c r="B6352">
        <v>0.254</v>
      </c>
    </row>
    <row r="6353" spans="1:2" x14ac:dyDescent="0.2">
      <c r="A6353">
        <f t="shared" si="165"/>
        <v>529.24999999996123</v>
      </c>
      <c r="B6353">
        <v>0.254</v>
      </c>
    </row>
    <row r="6354" spans="1:2" x14ac:dyDescent="0.2">
      <c r="A6354">
        <f t="shared" si="165"/>
        <v>529.3333333332946</v>
      </c>
      <c r="B6354">
        <v>0.254</v>
      </c>
    </row>
    <row r="6355" spans="1:2" x14ac:dyDescent="0.2">
      <c r="A6355">
        <f t="shared" si="165"/>
        <v>529.41666666662798</v>
      </c>
      <c r="B6355">
        <v>0.254</v>
      </c>
    </row>
    <row r="6356" spans="1:2" x14ac:dyDescent="0.2">
      <c r="A6356">
        <f t="shared" si="165"/>
        <v>529.49999999996135</v>
      </c>
      <c r="B6356">
        <v>0.254</v>
      </c>
    </row>
    <row r="6357" spans="1:2" x14ac:dyDescent="0.2">
      <c r="A6357">
        <f t="shared" si="165"/>
        <v>529.58333333329472</v>
      </c>
      <c r="B6357">
        <v>0.254</v>
      </c>
    </row>
    <row r="6358" spans="1:2" x14ac:dyDescent="0.2">
      <c r="A6358">
        <f t="shared" si="165"/>
        <v>529.66666666662809</v>
      </c>
      <c r="B6358">
        <v>0.254</v>
      </c>
    </row>
    <row r="6359" spans="1:2" x14ac:dyDescent="0.2">
      <c r="A6359">
        <f t="shared" si="165"/>
        <v>529.74999999996146</v>
      </c>
      <c r="B6359">
        <v>0.254</v>
      </c>
    </row>
    <row r="6360" spans="1:2" x14ac:dyDescent="0.2">
      <c r="A6360">
        <f t="shared" si="165"/>
        <v>529.83333333329483</v>
      </c>
      <c r="B6360">
        <v>0.254</v>
      </c>
    </row>
    <row r="6361" spans="1:2" x14ac:dyDescent="0.2">
      <c r="A6361">
        <f t="shared" si="165"/>
        <v>529.9166666666282</v>
      </c>
      <c r="B6361">
        <v>0.254</v>
      </c>
    </row>
    <row r="6362" spans="1:2" x14ac:dyDescent="0.2">
      <c r="A6362">
        <f t="shared" si="165"/>
        <v>529.99999999996157</v>
      </c>
      <c r="B6362">
        <v>0.254</v>
      </c>
    </row>
    <row r="6363" spans="1:2" x14ac:dyDescent="0.2">
      <c r="A6363">
        <f t="shared" si="165"/>
        <v>530.08333333329495</v>
      </c>
      <c r="B6363">
        <v>0.254</v>
      </c>
    </row>
    <row r="6364" spans="1:2" x14ac:dyDescent="0.2">
      <c r="A6364">
        <f t="shared" si="165"/>
        <v>530.16666666662832</v>
      </c>
      <c r="B6364">
        <v>0.254</v>
      </c>
    </row>
    <row r="6365" spans="1:2" x14ac:dyDescent="0.2">
      <c r="A6365">
        <f t="shared" si="165"/>
        <v>530.24999999996169</v>
      </c>
      <c r="B6365">
        <v>0.254</v>
      </c>
    </row>
    <row r="6366" spans="1:2" x14ac:dyDescent="0.2">
      <c r="A6366">
        <f t="shared" si="165"/>
        <v>530.33333333329506</v>
      </c>
      <c r="B6366">
        <v>0.254</v>
      </c>
    </row>
    <row r="6367" spans="1:2" x14ac:dyDescent="0.2">
      <c r="A6367">
        <f t="shared" si="165"/>
        <v>530.41666666662843</v>
      </c>
      <c r="B6367">
        <v>0.254</v>
      </c>
    </row>
    <row r="6368" spans="1:2" x14ac:dyDescent="0.2">
      <c r="A6368">
        <f t="shared" si="165"/>
        <v>530.4999999999618</v>
      </c>
      <c r="B6368">
        <v>0.254</v>
      </c>
    </row>
    <row r="6369" spans="1:2" x14ac:dyDescent="0.2">
      <c r="A6369">
        <f t="shared" si="165"/>
        <v>530.58333333329517</v>
      </c>
      <c r="B6369">
        <v>0.254</v>
      </c>
    </row>
    <row r="6370" spans="1:2" x14ac:dyDescent="0.2">
      <c r="A6370">
        <f t="shared" si="165"/>
        <v>530.66666666662854</v>
      </c>
      <c r="B6370">
        <v>0.254</v>
      </c>
    </row>
    <row r="6371" spans="1:2" x14ac:dyDescent="0.2">
      <c r="A6371">
        <f t="shared" si="165"/>
        <v>530.74999999996191</v>
      </c>
      <c r="B6371">
        <v>0.254</v>
      </c>
    </row>
    <row r="6372" spans="1:2" x14ac:dyDescent="0.2">
      <c r="A6372">
        <f t="shared" si="165"/>
        <v>530.83333333329529</v>
      </c>
      <c r="B6372">
        <v>0.254</v>
      </c>
    </row>
    <row r="6373" spans="1:2" x14ac:dyDescent="0.2">
      <c r="A6373">
        <f t="shared" si="165"/>
        <v>530.91666666662866</v>
      </c>
      <c r="B6373">
        <v>0.254</v>
      </c>
    </row>
    <row r="6374" spans="1:2" x14ac:dyDescent="0.2">
      <c r="A6374">
        <f t="shared" si="165"/>
        <v>530.99999999996203</v>
      </c>
      <c r="B6374">
        <v>0.254</v>
      </c>
    </row>
    <row r="6375" spans="1:2" x14ac:dyDescent="0.2">
      <c r="A6375">
        <f t="shared" si="165"/>
        <v>531.0833333332954</v>
      </c>
      <c r="B6375">
        <v>0.254</v>
      </c>
    </row>
    <row r="6376" spans="1:2" x14ac:dyDescent="0.2">
      <c r="A6376">
        <f t="shared" si="165"/>
        <v>531.16666666662877</v>
      </c>
      <c r="B6376">
        <v>0.254</v>
      </c>
    </row>
    <row r="6377" spans="1:2" x14ac:dyDescent="0.2">
      <c r="A6377">
        <f t="shared" si="165"/>
        <v>531.24999999996214</v>
      </c>
      <c r="B6377">
        <v>0.254</v>
      </c>
    </row>
    <row r="6378" spans="1:2" x14ac:dyDescent="0.2">
      <c r="A6378">
        <f t="shared" si="165"/>
        <v>531.33333333329551</v>
      </c>
      <c r="B6378">
        <v>0.254</v>
      </c>
    </row>
    <row r="6379" spans="1:2" x14ac:dyDescent="0.2">
      <c r="A6379">
        <f t="shared" si="165"/>
        <v>531.41666666662888</v>
      </c>
      <c r="B6379">
        <v>0.254</v>
      </c>
    </row>
    <row r="6380" spans="1:2" x14ac:dyDescent="0.2">
      <c r="A6380">
        <f t="shared" si="165"/>
        <v>531.49999999996226</v>
      </c>
      <c r="B6380">
        <v>0.254</v>
      </c>
    </row>
    <row r="6381" spans="1:2" x14ac:dyDescent="0.2">
      <c r="A6381">
        <f t="shared" si="165"/>
        <v>531.58333333329563</v>
      </c>
      <c r="B6381">
        <v>0.254</v>
      </c>
    </row>
    <row r="6382" spans="1:2" x14ac:dyDescent="0.2">
      <c r="A6382">
        <f t="shared" si="165"/>
        <v>531.666666666629</v>
      </c>
      <c r="B6382">
        <v>0.254</v>
      </c>
    </row>
    <row r="6383" spans="1:2" x14ac:dyDescent="0.2">
      <c r="A6383">
        <f t="shared" si="165"/>
        <v>531.74999999996237</v>
      </c>
      <c r="B6383">
        <v>0.254</v>
      </c>
    </row>
    <row r="6384" spans="1:2" x14ac:dyDescent="0.2">
      <c r="A6384">
        <f t="shared" si="165"/>
        <v>531.83333333329574</v>
      </c>
      <c r="B6384">
        <v>0.254</v>
      </c>
    </row>
    <row r="6385" spans="1:2" x14ac:dyDescent="0.2">
      <c r="A6385">
        <f t="shared" si="165"/>
        <v>531.91666666662911</v>
      </c>
      <c r="B6385">
        <v>0.254</v>
      </c>
    </row>
    <row r="6386" spans="1:2" x14ac:dyDescent="0.2">
      <c r="A6386">
        <f t="shared" si="165"/>
        <v>531.99999999996248</v>
      </c>
      <c r="B6386">
        <v>0.254</v>
      </c>
    </row>
    <row r="6387" spans="1:2" x14ac:dyDescent="0.2">
      <c r="A6387">
        <f t="shared" si="165"/>
        <v>532.08333333329585</v>
      </c>
      <c r="B6387">
        <v>0.254</v>
      </c>
    </row>
    <row r="6388" spans="1:2" x14ac:dyDescent="0.2">
      <c r="A6388">
        <f t="shared" si="165"/>
        <v>532.16666666662923</v>
      </c>
      <c r="B6388">
        <v>0.254</v>
      </c>
    </row>
    <row r="6389" spans="1:2" x14ac:dyDescent="0.2">
      <c r="A6389">
        <f t="shared" si="165"/>
        <v>532.2499999999626</v>
      </c>
      <c r="B6389">
        <v>0.254</v>
      </c>
    </row>
    <row r="6390" spans="1:2" x14ac:dyDescent="0.2">
      <c r="A6390">
        <f t="shared" si="165"/>
        <v>532.33333333329597</v>
      </c>
      <c r="B6390">
        <v>0.254</v>
      </c>
    </row>
    <row r="6391" spans="1:2" x14ac:dyDescent="0.2">
      <c r="A6391">
        <f t="shared" si="165"/>
        <v>532.41666666662934</v>
      </c>
      <c r="B6391">
        <v>0.254</v>
      </c>
    </row>
    <row r="6392" spans="1:2" x14ac:dyDescent="0.2">
      <c r="A6392">
        <f t="shared" si="165"/>
        <v>532.49999999996271</v>
      </c>
      <c r="B6392">
        <v>0.254</v>
      </c>
    </row>
    <row r="6393" spans="1:2" x14ac:dyDescent="0.2">
      <c r="A6393">
        <f t="shared" si="165"/>
        <v>532.58333333329608</v>
      </c>
      <c r="B6393">
        <v>0.254</v>
      </c>
    </row>
    <row r="6394" spans="1:2" x14ac:dyDescent="0.2">
      <c r="A6394">
        <f t="shared" si="165"/>
        <v>532.66666666662945</v>
      </c>
      <c r="B6394">
        <v>0.254</v>
      </c>
    </row>
    <row r="6395" spans="1:2" x14ac:dyDescent="0.2">
      <c r="A6395">
        <f t="shared" si="165"/>
        <v>532.74999999996282</v>
      </c>
      <c r="B6395">
        <v>0.254</v>
      </c>
    </row>
    <row r="6396" spans="1:2" x14ac:dyDescent="0.2">
      <c r="A6396">
        <f t="shared" si="165"/>
        <v>532.8333333332962</v>
      </c>
      <c r="B6396">
        <v>0.254</v>
      </c>
    </row>
    <row r="6397" spans="1:2" x14ac:dyDescent="0.2">
      <c r="A6397">
        <f t="shared" si="165"/>
        <v>532.91666666662957</v>
      </c>
      <c r="B6397">
        <v>0.254</v>
      </c>
    </row>
    <row r="6398" spans="1:2" x14ac:dyDescent="0.2">
      <c r="A6398">
        <f t="shared" si="165"/>
        <v>532.99999999996294</v>
      </c>
      <c r="B6398">
        <v>0.254</v>
      </c>
    </row>
    <row r="6399" spans="1:2" x14ac:dyDescent="0.2">
      <c r="A6399">
        <f t="shared" si="165"/>
        <v>533.08333333329631</v>
      </c>
      <c r="B6399">
        <v>0.254</v>
      </c>
    </row>
    <row r="6400" spans="1:2" x14ac:dyDescent="0.2">
      <c r="A6400">
        <f t="shared" si="165"/>
        <v>533.16666666662968</v>
      </c>
      <c r="B6400">
        <v>0.254</v>
      </c>
    </row>
    <row r="6401" spans="1:2" x14ac:dyDescent="0.2">
      <c r="A6401">
        <f t="shared" si="165"/>
        <v>533.24999999996305</v>
      </c>
      <c r="B6401">
        <v>0.254</v>
      </c>
    </row>
    <row r="6402" spans="1:2" x14ac:dyDescent="0.2">
      <c r="A6402">
        <f t="shared" si="165"/>
        <v>533.33333333329642</v>
      </c>
      <c r="B6402">
        <v>0.254</v>
      </c>
    </row>
    <row r="6403" spans="1:2" x14ac:dyDescent="0.2">
      <c r="A6403">
        <f t="shared" si="165"/>
        <v>533.41666666662979</v>
      </c>
      <c r="B6403">
        <v>0.254</v>
      </c>
    </row>
    <row r="6404" spans="1:2" x14ac:dyDescent="0.2">
      <c r="A6404">
        <f t="shared" ref="A6404:A6467" si="166">A6403+5/60</f>
        <v>533.49999999996317</v>
      </c>
      <c r="B6404">
        <v>0.254</v>
      </c>
    </row>
    <row r="6405" spans="1:2" x14ac:dyDescent="0.2">
      <c r="A6405">
        <f t="shared" si="166"/>
        <v>533.58333333329654</v>
      </c>
      <c r="B6405">
        <v>0.254</v>
      </c>
    </row>
    <row r="6406" spans="1:2" x14ac:dyDescent="0.2">
      <c r="A6406">
        <f t="shared" si="166"/>
        <v>533.66666666662991</v>
      </c>
      <c r="B6406">
        <v>0.254</v>
      </c>
    </row>
    <row r="6407" spans="1:2" x14ac:dyDescent="0.2">
      <c r="A6407">
        <f t="shared" si="166"/>
        <v>533.74999999996328</v>
      </c>
      <c r="B6407">
        <v>0.254</v>
      </c>
    </row>
    <row r="6408" spans="1:2" x14ac:dyDescent="0.2">
      <c r="A6408">
        <f t="shared" si="166"/>
        <v>533.83333333329665</v>
      </c>
      <c r="B6408">
        <v>0.254</v>
      </c>
    </row>
    <row r="6409" spans="1:2" x14ac:dyDescent="0.2">
      <c r="A6409">
        <f t="shared" si="166"/>
        <v>533.91666666663002</v>
      </c>
      <c r="B6409">
        <v>0.254</v>
      </c>
    </row>
    <row r="6410" spans="1:2" x14ac:dyDescent="0.2">
      <c r="A6410">
        <f t="shared" si="166"/>
        <v>533.99999999996339</v>
      </c>
      <c r="B6410">
        <v>0.254</v>
      </c>
    </row>
    <row r="6411" spans="1:2" x14ac:dyDescent="0.2">
      <c r="A6411">
        <f t="shared" si="166"/>
        <v>534.08333333329676</v>
      </c>
      <c r="B6411">
        <v>0.254</v>
      </c>
    </row>
    <row r="6412" spans="1:2" x14ac:dyDescent="0.2">
      <c r="A6412">
        <f t="shared" si="166"/>
        <v>534.16666666663014</v>
      </c>
      <c r="B6412">
        <v>0.254</v>
      </c>
    </row>
    <row r="6413" spans="1:2" x14ac:dyDescent="0.2">
      <c r="A6413">
        <f t="shared" si="166"/>
        <v>534.24999999996351</v>
      </c>
      <c r="B6413">
        <v>0.254</v>
      </c>
    </row>
    <row r="6414" spans="1:2" x14ac:dyDescent="0.2">
      <c r="A6414">
        <f t="shared" si="166"/>
        <v>534.33333333329688</v>
      </c>
      <c r="B6414">
        <v>0.254</v>
      </c>
    </row>
    <row r="6415" spans="1:2" x14ac:dyDescent="0.2">
      <c r="A6415">
        <f t="shared" si="166"/>
        <v>534.41666666663025</v>
      </c>
      <c r="B6415">
        <v>0.254</v>
      </c>
    </row>
    <row r="6416" spans="1:2" x14ac:dyDescent="0.2">
      <c r="A6416">
        <f t="shared" si="166"/>
        <v>534.49999999996362</v>
      </c>
      <c r="B6416">
        <v>0.254</v>
      </c>
    </row>
    <row r="6417" spans="1:2" x14ac:dyDescent="0.2">
      <c r="A6417">
        <f t="shared" si="166"/>
        <v>534.58333333329699</v>
      </c>
      <c r="B6417">
        <v>0.254</v>
      </c>
    </row>
    <row r="6418" spans="1:2" x14ac:dyDescent="0.2">
      <c r="A6418">
        <f t="shared" si="166"/>
        <v>534.66666666663036</v>
      </c>
      <c r="B6418">
        <v>0.254</v>
      </c>
    </row>
    <row r="6419" spans="1:2" x14ac:dyDescent="0.2">
      <c r="A6419">
        <f t="shared" si="166"/>
        <v>534.74999999996373</v>
      </c>
      <c r="B6419">
        <v>0.254</v>
      </c>
    </row>
    <row r="6420" spans="1:2" x14ac:dyDescent="0.2">
      <c r="A6420">
        <f t="shared" si="166"/>
        <v>534.83333333329711</v>
      </c>
      <c r="B6420">
        <v>0.254</v>
      </c>
    </row>
    <row r="6421" spans="1:2" x14ac:dyDescent="0.2">
      <c r="A6421">
        <f t="shared" si="166"/>
        <v>534.91666666663048</v>
      </c>
      <c r="B6421">
        <v>0.254</v>
      </c>
    </row>
    <row r="6422" spans="1:2" x14ac:dyDescent="0.2">
      <c r="A6422">
        <f t="shared" si="166"/>
        <v>534.99999999996385</v>
      </c>
      <c r="B6422">
        <v>0.254</v>
      </c>
    </row>
    <row r="6423" spans="1:2" x14ac:dyDescent="0.2">
      <c r="A6423">
        <f t="shared" si="166"/>
        <v>535.08333333329722</v>
      </c>
      <c r="B6423">
        <v>0.254</v>
      </c>
    </row>
    <row r="6424" spans="1:2" x14ac:dyDescent="0.2">
      <c r="A6424">
        <f t="shared" si="166"/>
        <v>535.16666666663059</v>
      </c>
      <c r="B6424">
        <v>0.254</v>
      </c>
    </row>
    <row r="6425" spans="1:2" x14ac:dyDescent="0.2">
      <c r="A6425">
        <f t="shared" si="166"/>
        <v>535.24999999996396</v>
      </c>
      <c r="B6425">
        <v>0.254</v>
      </c>
    </row>
    <row r="6426" spans="1:2" x14ac:dyDescent="0.2">
      <c r="A6426">
        <f t="shared" si="166"/>
        <v>535.33333333329733</v>
      </c>
      <c r="B6426">
        <v>0.254</v>
      </c>
    </row>
    <row r="6427" spans="1:2" x14ac:dyDescent="0.2">
      <c r="A6427">
        <f t="shared" si="166"/>
        <v>535.4166666666307</v>
      </c>
      <c r="B6427">
        <v>0.254</v>
      </c>
    </row>
    <row r="6428" spans="1:2" x14ac:dyDescent="0.2">
      <c r="A6428">
        <f t="shared" si="166"/>
        <v>535.49999999996407</v>
      </c>
      <c r="B6428">
        <v>0.254</v>
      </c>
    </row>
    <row r="6429" spans="1:2" x14ac:dyDescent="0.2">
      <c r="A6429">
        <f t="shared" si="166"/>
        <v>535.58333333329745</v>
      </c>
      <c r="B6429">
        <v>0.254</v>
      </c>
    </row>
    <row r="6430" spans="1:2" x14ac:dyDescent="0.2">
      <c r="A6430">
        <f t="shared" si="166"/>
        <v>535.66666666663082</v>
      </c>
      <c r="B6430">
        <v>0.254</v>
      </c>
    </row>
    <row r="6431" spans="1:2" x14ac:dyDescent="0.2">
      <c r="A6431">
        <f t="shared" si="166"/>
        <v>535.74999999996419</v>
      </c>
      <c r="B6431">
        <v>0.254</v>
      </c>
    </row>
    <row r="6432" spans="1:2" x14ac:dyDescent="0.2">
      <c r="A6432">
        <f t="shared" si="166"/>
        <v>535.83333333329756</v>
      </c>
      <c r="B6432">
        <v>0.254</v>
      </c>
    </row>
    <row r="6433" spans="1:2" x14ac:dyDescent="0.2">
      <c r="A6433">
        <f t="shared" si="166"/>
        <v>535.91666666663093</v>
      </c>
      <c r="B6433">
        <v>0.254</v>
      </c>
    </row>
    <row r="6434" spans="1:2" x14ac:dyDescent="0.2">
      <c r="A6434">
        <f t="shared" si="166"/>
        <v>535.9999999999643</v>
      </c>
      <c r="B6434">
        <v>0.254</v>
      </c>
    </row>
    <row r="6435" spans="1:2" x14ac:dyDescent="0.2">
      <c r="A6435">
        <f t="shared" si="166"/>
        <v>536.08333333329767</v>
      </c>
      <c r="B6435">
        <v>0.254</v>
      </c>
    </row>
    <row r="6436" spans="1:2" x14ac:dyDescent="0.2">
      <c r="A6436">
        <f t="shared" si="166"/>
        <v>536.16666666663104</v>
      </c>
      <c r="B6436">
        <v>0.254</v>
      </c>
    </row>
    <row r="6437" spans="1:2" x14ac:dyDescent="0.2">
      <c r="A6437">
        <f t="shared" si="166"/>
        <v>536.24999999996442</v>
      </c>
      <c r="B6437">
        <v>0.254</v>
      </c>
    </row>
    <row r="6438" spans="1:2" x14ac:dyDescent="0.2">
      <c r="A6438">
        <f t="shared" si="166"/>
        <v>536.33333333329779</v>
      </c>
      <c r="B6438">
        <v>0.254</v>
      </c>
    </row>
    <row r="6439" spans="1:2" x14ac:dyDescent="0.2">
      <c r="A6439">
        <f t="shared" si="166"/>
        <v>536.41666666663116</v>
      </c>
      <c r="B6439">
        <v>0.254</v>
      </c>
    </row>
    <row r="6440" spans="1:2" x14ac:dyDescent="0.2">
      <c r="A6440">
        <f t="shared" si="166"/>
        <v>536.49999999996453</v>
      </c>
      <c r="B6440">
        <v>0.254</v>
      </c>
    </row>
    <row r="6441" spans="1:2" x14ac:dyDescent="0.2">
      <c r="A6441">
        <f t="shared" si="166"/>
        <v>536.5833333332979</v>
      </c>
      <c r="B6441">
        <v>0.254</v>
      </c>
    </row>
    <row r="6442" spans="1:2" x14ac:dyDescent="0.2">
      <c r="A6442">
        <f t="shared" si="166"/>
        <v>536.66666666663127</v>
      </c>
      <c r="B6442">
        <v>0.254</v>
      </c>
    </row>
    <row r="6443" spans="1:2" x14ac:dyDescent="0.2">
      <c r="A6443">
        <f t="shared" si="166"/>
        <v>536.74999999996464</v>
      </c>
      <c r="B6443">
        <v>0.254</v>
      </c>
    </row>
    <row r="6444" spans="1:2" x14ac:dyDescent="0.2">
      <c r="A6444">
        <f t="shared" si="166"/>
        <v>536.83333333329801</v>
      </c>
      <c r="B6444">
        <v>0.254</v>
      </c>
    </row>
    <row r="6445" spans="1:2" x14ac:dyDescent="0.2">
      <c r="A6445">
        <f t="shared" si="166"/>
        <v>536.91666666663139</v>
      </c>
      <c r="B6445">
        <v>0.254</v>
      </c>
    </row>
    <row r="6446" spans="1:2" x14ac:dyDescent="0.2">
      <c r="A6446">
        <f t="shared" si="166"/>
        <v>536.99999999996476</v>
      </c>
      <c r="B6446">
        <v>0.254</v>
      </c>
    </row>
    <row r="6447" spans="1:2" x14ac:dyDescent="0.2">
      <c r="A6447">
        <f t="shared" si="166"/>
        <v>537.08333333329813</v>
      </c>
      <c r="B6447">
        <v>0.254</v>
      </c>
    </row>
    <row r="6448" spans="1:2" x14ac:dyDescent="0.2">
      <c r="A6448">
        <f t="shared" si="166"/>
        <v>537.1666666666315</v>
      </c>
      <c r="B6448">
        <v>0.254</v>
      </c>
    </row>
    <row r="6449" spans="1:2" x14ac:dyDescent="0.2">
      <c r="A6449">
        <f t="shared" si="166"/>
        <v>537.24999999996487</v>
      </c>
      <c r="B6449">
        <v>0.254</v>
      </c>
    </row>
    <row r="6450" spans="1:2" x14ac:dyDescent="0.2">
      <c r="A6450">
        <f t="shared" si="166"/>
        <v>537.33333333329824</v>
      </c>
      <c r="B6450">
        <v>0.254</v>
      </c>
    </row>
    <row r="6451" spans="1:2" x14ac:dyDescent="0.2">
      <c r="A6451">
        <f t="shared" si="166"/>
        <v>537.41666666663161</v>
      </c>
      <c r="B6451">
        <v>0.254</v>
      </c>
    </row>
    <row r="6452" spans="1:2" x14ac:dyDescent="0.2">
      <c r="A6452">
        <f t="shared" si="166"/>
        <v>537.49999999996498</v>
      </c>
      <c r="B6452">
        <v>0.254</v>
      </c>
    </row>
    <row r="6453" spans="1:2" x14ac:dyDescent="0.2">
      <c r="A6453">
        <f t="shared" si="166"/>
        <v>537.58333333329836</v>
      </c>
      <c r="B6453">
        <v>0.254</v>
      </c>
    </row>
    <row r="6454" spans="1:2" x14ac:dyDescent="0.2">
      <c r="A6454">
        <f t="shared" si="166"/>
        <v>537.66666666663173</v>
      </c>
      <c r="B6454">
        <v>0.254</v>
      </c>
    </row>
    <row r="6455" spans="1:2" x14ac:dyDescent="0.2">
      <c r="A6455">
        <f t="shared" si="166"/>
        <v>537.7499999999651</v>
      </c>
      <c r="B6455">
        <v>0.254</v>
      </c>
    </row>
    <row r="6456" spans="1:2" x14ac:dyDescent="0.2">
      <c r="A6456">
        <f t="shared" si="166"/>
        <v>537.83333333329847</v>
      </c>
      <c r="B6456">
        <v>0.254</v>
      </c>
    </row>
    <row r="6457" spans="1:2" x14ac:dyDescent="0.2">
      <c r="A6457">
        <f t="shared" si="166"/>
        <v>537.91666666663184</v>
      </c>
      <c r="B6457">
        <v>0.254</v>
      </c>
    </row>
    <row r="6458" spans="1:2" x14ac:dyDescent="0.2">
      <c r="A6458">
        <f t="shared" si="166"/>
        <v>537.99999999996521</v>
      </c>
      <c r="B6458">
        <v>0.254</v>
      </c>
    </row>
    <row r="6459" spans="1:2" x14ac:dyDescent="0.2">
      <c r="A6459">
        <f t="shared" si="166"/>
        <v>538.08333333329858</v>
      </c>
      <c r="B6459">
        <v>0.254</v>
      </c>
    </row>
    <row r="6460" spans="1:2" x14ac:dyDescent="0.2">
      <c r="A6460">
        <f t="shared" si="166"/>
        <v>538.16666666663195</v>
      </c>
      <c r="B6460">
        <v>0.254</v>
      </c>
    </row>
    <row r="6461" spans="1:2" x14ac:dyDescent="0.2">
      <c r="A6461">
        <f t="shared" si="166"/>
        <v>538.24999999996533</v>
      </c>
      <c r="B6461">
        <v>0.254</v>
      </c>
    </row>
    <row r="6462" spans="1:2" x14ac:dyDescent="0.2">
      <c r="A6462">
        <f t="shared" si="166"/>
        <v>538.3333333332987</v>
      </c>
      <c r="B6462">
        <v>0.254</v>
      </c>
    </row>
    <row r="6463" spans="1:2" x14ac:dyDescent="0.2">
      <c r="A6463">
        <f t="shared" si="166"/>
        <v>538.41666666663207</v>
      </c>
      <c r="B6463">
        <v>0.254</v>
      </c>
    </row>
    <row r="6464" spans="1:2" x14ac:dyDescent="0.2">
      <c r="A6464">
        <f t="shared" si="166"/>
        <v>538.49999999996544</v>
      </c>
      <c r="B6464">
        <v>0.254</v>
      </c>
    </row>
    <row r="6465" spans="1:2" x14ac:dyDescent="0.2">
      <c r="A6465">
        <f t="shared" si="166"/>
        <v>538.58333333329881</v>
      </c>
      <c r="B6465">
        <v>0.254</v>
      </c>
    </row>
    <row r="6466" spans="1:2" x14ac:dyDescent="0.2">
      <c r="A6466">
        <f t="shared" si="166"/>
        <v>538.66666666663218</v>
      </c>
      <c r="B6466">
        <v>0.254</v>
      </c>
    </row>
    <row r="6467" spans="1:2" x14ac:dyDescent="0.2">
      <c r="A6467">
        <f t="shared" si="166"/>
        <v>538.74999999996555</v>
      </c>
      <c r="B6467">
        <v>0.254</v>
      </c>
    </row>
    <row r="6468" spans="1:2" x14ac:dyDescent="0.2">
      <c r="A6468">
        <f t="shared" ref="A6468:A6531" si="167">A6467+5/60</f>
        <v>538.83333333329892</v>
      </c>
      <c r="B6468">
        <v>0.254</v>
      </c>
    </row>
    <row r="6469" spans="1:2" x14ac:dyDescent="0.2">
      <c r="A6469">
        <f t="shared" si="167"/>
        <v>538.9166666666323</v>
      </c>
      <c r="B6469">
        <v>0.254</v>
      </c>
    </row>
    <row r="6470" spans="1:2" x14ac:dyDescent="0.2">
      <c r="A6470">
        <f t="shared" si="167"/>
        <v>538.99999999996567</v>
      </c>
      <c r="B6470">
        <v>0.254</v>
      </c>
    </row>
    <row r="6471" spans="1:2" x14ac:dyDescent="0.2">
      <c r="A6471">
        <f t="shared" si="167"/>
        <v>539.08333333329904</v>
      </c>
      <c r="B6471">
        <v>0.254</v>
      </c>
    </row>
    <row r="6472" spans="1:2" x14ac:dyDescent="0.2">
      <c r="A6472">
        <f t="shared" si="167"/>
        <v>539.16666666663241</v>
      </c>
      <c r="B6472">
        <v>0.254</v>
      </c>
    </row>
    <row r="6473" spans="1:2" x14ac:dyDescent="0.2">
      <c r="A6473">
        <f t="shared" si="167"/>
        <v>539.24999999996578</v>
      </c>
      <c r="B6473">
        <v>0.254</v>
      </c>
    </row>
    <row r="6474" spans="1:2" x14ac:dyDescent="0.2">
      <c r="A6474">
        <f t="shared" si="167"/>
        <v>539.33333333329915</v>
      </c>
      <c r="B6474">
        <v>0.254</v>
      </c>
    </row>
    <row r="6475" spans="1:2" x14ac:dyDescent="0.2">
      <c r="A6475">
        <f t="shared" si="167"/>
        <v>539.41666666663252</v>
      </c>
      <c r="B6475">
        <v>0.254</v>
      </c>
    </row>
    <row r="6476" spans="1:2" x14ac:dyDescent="0.2">
      <c r="A6476">
        <f t="shared" si="167"/>
        <v>539.49999999996589</v>
      </c>
      <c r="B6476">
        <v>0.254</v>
      </c>
    </row>
    <row r="6477" spans="1:2" x14ac:dyDescent="0.2">
      <c r="A6477">
        <f t="shared" si="167"/>
        <v>539.58333333329927</v>
      </c>
      <c r="B6477">
        <v>0.254</v>
      </c>
    </row>
    <row r="6478" spans="1:2" x14ac:dyDescent="0.2">
      <c r="A6478">
        <f t="shared" si="167"/>
        <v>539.66666666663264</v>
      </c>
      <c r="B6478">
        <v>0.254</v>
      </c>
    </row>
    <row r="6479" spans="1:2" x14ac:dyDescent="0.2">
      <c r="A6479">
        <f t="shared" si="167"/>
        <v>539.74999999996601</v>
      </c>
      <c r="B6479">
        <v>0.254</v>
      </c>
    </row>
    <row r="6480" spans="1:2" x14ac:dyDescent="0.2">
      <c r="A6480">
        <f t="shared" si="167"/>
        <v>539.83333333329938</v>
      </c>
      <c r="B6480">
        <v>0.254</v>
      </c>
    </row>
    <row r="6481" spans="1:2" x14ac:dyDescent="0.2">
      <c r="A6481">
        <f t="shared" si="167"/>
        <v>539.91666666663275</v>
      </c>
      <c r="B6481">
        <v>0.254</v>
      </c>
    </row>
    <row r="6482" spans="1:2" x14ac:dyDescent="0.2">
      <c r="A6482">
        <f t="shared" si="167"/>
        <v>539.99999999996612</v>
      </c>
      <c r="B6482">
        <v>0.254</v>
      </c>
    </row>
    <row r="6483" spans="1:2" x14ac:dyDescent="0.2">
      <c r="A6483">
        <f t="shared" si="167"/>
        <v>540.08333333329949</v>
      </c>
      <c r="B6483">
        <v>0.254</v>
      </c>
    </row>
    <row r="6484" spans="1:2" x14ac:dyDescent="0.2">
      <c r="A6484">
        <f t="shared" si="167"/>
        <v>540.16666666663286</v>
      </c>
      <c r="B6484">
        <v>0.254</v>
      </c>
    </row>
    <row r="6485" spans="1:2" x14ac:dyDescent="0.2">
      <c r="A6485">
        <f t="shared" si="167"/>
        <v>540.24999999996624</v>
      </c>
      <c r="B6485">
        <v>0.254</v>
      </c>
    </row>
    <row r="6486" spans="1:2" x14ac:dyDescent="0.2">
      <c r="A6486">
        <f t="shared" si="167"/>
        <v>540.33333333329961</v>
      </c>
      <c r="B6486">
        <v>0.254</v>
      </c>
    </row>
    <row r="6487" spans="1:2" x14ac:dyDescent="0.2">
      <c r="A6487">
        <f t="shared" si="167"/>
        <v>540.41666666663298</v>
      </c>
      <c r="B6487">
        <v>0.254</v>
      </c>
    </row>
    <row r="6488" spans="1:2" x14ac:dyDescent="0.2">
      <c r="A6488">
        <f t="shared" si="167"/>
        <v>540.49999999996635</v>
      </c>
      <c r="B6488">
        <v>0.254</v>
      </c>
    </row>
    <row r="6489" spans="1:2" x14ac:dyDescent="0.2">
      <c r="A6489">
        <f t="shared" si="167"/>
        <v>540.58333333329972</v>
      </c>
      <c r="B6489">
        <v>0.254</v>
      </c>
    </row>
    <row r="6490" spans="1:2" x14ac:dyDescent="0.2">
      <c r="A6490">
        <f t="shared" si="167"/>
        <v>540.66666666663309</v>
      </c>
      <c r="B6490">
        <v>0.254</v>
      </c>
    </row>
    <row r="6491" spans="1:2" x14ac:dyDescent="0.2">
      <c r="A6491">
        <f t="shared" si="167"/>
        <v>540.74999999996646</v>
      </c>
      <c r="B6491">
        <v>0.254</v>
      </c>
    </row>
    <row r="6492" spans="1:2" x14ac:dyDescent="0.2">
      <c r="A6492">
        <f t="shared" si="167"/>
        <v>540.83333333329983</v>
      </c>
      <c r="B6492">
        <v>0.254</v>
      </c>
    </row>
    <row r="6493" spans="1:2" x14ac:dyDescent="0.2">
      <c r="A6493">
        <f t="shared" si="167"/>
        <v>540.9166666666332</v>
      </c>
      <c r="B6493">
        <v>0.254</v>
      </c>
    </row>
    <row r="6494" spans="1:2" x14ac:dyDescent="0.2">
      <c r="A6494">
        <f t="shared" si="167"/>
        <v>540.99999999996658</v>
      </c>
      <c r="B6494">
        <v>0.254</v>
      </c>
    </row>
    <row r="6495" spans="1:2" x14ac:dyDescent="0.2">
      <c r="A6495">
        <f t="shared" si="167"/>
        <v>541.08333333329995</v>
      </c>
      <c r="B6495">
        <v>0.254</v>
      </c>
    </row>
    <row r="6496" spans="1:2" x14ac:dyDescent="0.2">
      <c r="A6496">
        <f t="shared" si="167"/>
        <v>541.16666666663332</v>
      </c>
      <c r="B6496">
        <v>0.254</v>
      </c>
    </row>
    <row r="6497" spans="1:2" x14ac:dyDescent="0.2">
      <c r="A6497">
        <f t="shared" si="167"/>
        <v>541.24999999996669</v>
      </c>
      <c r="B6497">
        <v>0.254</v>
      </c>
    </row>
    <row r="6498" spans="1:2" x14ac:dyDescent="0.2">
      <c r="A6498">
        <f t="shared" si="167"/>
        <v>541.33333333330006</v>
      </c>
      <c r="B6498">
        <v>0.254</v>
      </c>
    </row>
    <row r="6499" spans="1:2" x14ac:dyDescent="0.2">
      <c r="A6499">
        <f t="shared" si="167"/>
        <v>541.41666666663343</v>
      </c>
      <c r="B6499">
        <v>0.254</v>
      </c>
    </row>
    <row r="6500" spans="1:2" x14ac:dyDescent="0.2">
      <c r="A6500">
        <f t="shared" si="167"/>
        <v>541.4999999999668</v>
      </c>
      <c r="B6500">
        <v>0.254</v>
      </c>
    </row>
    <row r="6501" spans="1:2" x14ac:dyDescent="0.2">
      <c r="A6501">
        <f t="shared" si="167"/>
        <v>541.58333333330017</v>
      </c>
      <c r="B6501">
        <v>0.254</v>
      </c>
    </row>
    <row r="6502" spans="1:2" x14ac:dyDescent="0.2">
      <c r="A6502">
        <f t="shared" si="167"/>
        <v>541.66666666663355</v>
      </c>
      <c r="B6502">
        <v>0.254</v>
      </c>
    </row>
    <row r="6503" spans="1:2" x14ac:dyDescent="0.2">
      <c r="A6503">
        <f t="shared" si="167"/>
        <v>541.74999999996692</v>
      </c>
      <c r="B6503">
        <v>0.254</v>
      </c>
    </row>
    <row r="6504" spans="1:2" x14ac:dyDescent="0.2">
      <c r="A6504">
        <f t="shared" si="167"/>
        <v>541.83333333330029</v>
      </c>
      <c r="B6504">
        <v>0.254</v>
      </c>
    </row>
    <row r="6505" spans="1:2" x14ac:dyDescent="0.2">
      <c r="A6505">
        <f t="shared" si="167"/>
        <v>541.91666666663366</v>
      </c>
      <c r="B6505">
        <v>0.254</v>
      </c>
    </row>
    <row r="6506" spans="1:2" x14ac:dyDescent="0.2">
      <c r="A6506">
        <f t="shared" si="167"/>
        <v>541.99999999996703</v>
      </c>
      <c r="B6506">
        <v>0.254</v>
      </c>
    </row>
    <row r="6507" spans="1:2" x14ac:dyDescent="0.2">
      <c r="A6507">
        <f t="shared" si="167"/>
        <v>542.0833333333004</v>
      </c>
      <c r="B6507">
        <v>0.254</v>
      </c>
    </row>
    <row r="6508" spans="1:2" x14ac:dyDescent="0.2">
      <c r="A6508">
        <f t="shared" si="167"/>
        <v>542.16666666663377</v>
      </c>
      <c r="B6508">
        <v>0.254</v>
      </c>
    </row>
    <row r="6509" spans="1:2" x14ac:dyDescent="0.2">
      <c r="A6509">
        <f t="shared" si="167"/>
        <v>542.24999999996714</v>
      </c>
      <c r="B6509">
        <v>0.254</v>
      </c>
    </row>
    <row r="6510" spans="1:2" x14ac:dyDescent="0.2">
      <c r="A6510">
        <f t="shared" si="167"/>
        <v>542.33333333330052</v>
      </c>
      <c r="B6510">
        <v>0.254</v>
      </c>
    </row>
    <row r="6511" spans="1:2" x14ac:dyDescent="0.2">
      <c r="A6511">
        <f t="shared" si="167"/>
        <v>542.41666666663389</v>
      </c>
      <c r="B6511">
        <v>0.254</v>
      </c>
    </row>
    <row r="6512" spans="1:2" x14ac:dyDescent="0.2">
      <c r="A6512">
        <f t="shared" si="167"/>
        <v>542.49999999996726</v>
      </c>
      <c r="B6512">
        <v>0.254</v>
      </c>
    </row>
    <row r="6513" spans="1:2" x14ac:dyDescent="0.2">
      <c r="A6513">
        <f t="shared" si="167"/>
        <v>542.58333333330063</v>
      </c>
      <c r="B6513">
        <v>0.254</v>
      </c>
    </row>
    <row r="6514" spans="1:2" x14ac:dyDescent="0.2">
      <c r="A6514">
        <f t="shared" si="167"/>
        <v>542.666666666634</v>
      </c>
      <c r="B6514">
        <v>0.254</v>
      </c>
    </row>
    <row r="6515" spans="1:2" x14ac:dyDescent="0.2">
      <c r="A6515">
        <f t="shared" si="167"/>
        <v>542.74999999996737</v>
      </c>
      <c r="B6515">
        <v>0.254</v>
      </c>
    </row>
    <row r="6516" spans="1:2" x14ac:dyDescent="0.2">
      <c r="A6516">
        <f t="shared" si="167"/>
        <v>542.83333333330074</v>
      </c>
      <c r="B6516">
        <v>0.254</v>
      </c>
    </row>
    <row r="6517" spans="1:2" x14ac:dyDescent="0.2">
      <c r="A6517">
        <f t="shared" si="167"/>
        <v>542.91666666663411</v>
      </c>
      <c r="B6517">
        <v>0.254</v>
      </c>
    </row>
    <row r="6518" spans="1:2" x14ac:dyDescent="0.2">
      <c r="A6518">
        <f t="shared" si="167"/>
        <v>542.99999999996749</v>
      </c>
      <c r="B6518">
        <v>0.254</v>
      </c>
    </row>
    <row r="6519" spans="1:2" x14ac:dyDescent="0.2">
      <c r="A6519">
        <f t="shared" si="167"/>
        <v>543.08333333330086</v>
      </c>
      <c r="B6519">
        <v>0.254</v>
      </c>
    </row>
    <row r="6520" spans="1:2" x14ac:dyDescent="0.2">
      <c r="A6520">
        <f t="shared" si="167"/>
        <v>543.16666666663423</v>
      </c>
      <c r="B6520">
        <v>0.254</v>
      </c>
    </row>
    <row r="6521" spans="1:2" x14ac:dyDescent="0.2">
      <c r="A6521">
        <f t="shared" si="167"/>
        <v>543.2499999999676</v>
      </c>
      <c r="B6521">
        <v>0.254</v>
      </c>
    </row>
    <row r="6522" spans="1:2" x14ac:dyDescent="0.2">
      <c r="A6522">
        <f t="shared" si="167"/>
        <v>543.33333333330097</v>
      </c>
      <c r="B6522">
        <v>0.254</v>
      </c>
    </row>
    <row r="6523" spans="1:2" x14ac:dyDescent="0.2">
      <c r="A6523">
        <f t="shared" si="167"/>
        <v>543.41666666663434</v>
      </c>
      <c r="B6523">
        <v>0.254</v>
      </c>
    </row>
    <row r="6524" spans="1:2" x14ac:dyDescent="0.2">
      <c r="A6524">
        <f t="shared" si="167"/>
        <v>543.49999999996771</v>
      </c>
      <c r="B6524">
        <v>0.254</v>
      </c>
    </row>
    <row r="6525" spans="1:2" x14ac:dyDescent="0.2">
      <c r="A6525">
        <f t="shared" si="167"/>
        <v>543.58333333330108</v>
      </c>
      <c r="B6525">
        <v>0.254</v>
      </c>
    </row>
    <row r="6526" spans="1:2" x14ac:dyDescent="0.2">
      <c r="A6526">
        <f t="shared" si="167"/>
        <v>543.66666666663446</v>
      </c>
      <c r="B6526">
        <v>0.254</v>
      </c>
    </row>
    <row r="6527" spans="1:2" x14ac:dyDescent="0.2">
      <c r="A6527">
        <f t="shared" si="167"/>
        <v>543.74999999996783</v>
      </c>
      <c r="B6527">
        <v>0.254</v>
      </c>
    </row>
    <row r="6528" spans="1:2" x14ac:dyDescent="0.2">
      <c r="A6528">
        <f t="shared" si="167"/>
        <v>543.8333333333012</v>
      </c>
      <c r="B6528">
        <v>0.254</v>
      </c>
    </row>
    <row r="6529" spans="1:2" x14ac:dyDescent="0.2">
      <c r="A6529">
        <f t="shared" si="167"/>
        <v>543.91666666663457</v>
      </c>
      <c r="B6529">
        <v>0.254</v>
      </c>
    </row>
    <row r="6530" spans="1:2" x14ac:dyDescent="0.2">
      <c r="A6530">
        <f t="shared" si="167"/>
        <v>543.99999999996794</v>
      </c>
      <c r="B6530">
        <v>0.254</v>
      </c>
    </row>
    <row r="6531" spans="1:2" x14ac:dyDescent="0.2">
      <c r="A6531">
        <f t="shared" si="167"/>
        <v>544.08333333330131</v>
      </c>
      <c r="B6531">
        <v>0.254</v>
      </c>
    </row>
    <row r="6532" spans="1:2" x14ac:dyDescent="0.2">
      <c r="A6532">
        <f t="shared" ref="A6532:A6595" si="168">A6531+5/60</f>
        <v>544.16666666663468</v>
      </c>
      <c r="B6532">
        <v>0.254</v>
      </c>
    </row>
    <row r="6533" spans="1:2" x14ac:dyDescent="0.2">
      <c r="A6533">
        <f t="shared" si="168"/>
        <v>544.24999999996805</v>
      </c>
      <c r="B6533">
        <v>0.254</v>
      </c>
    </row>
    <row r="6534" spans="1:2" x14ac:dyDescent="0.2">
      <c r="A6534">
        <f t="shared" si="168"/>
        <v>544.33333333330143</v>
      </c>
      <c r="B6534">
        <v>0.254</v>
      </c>
    </row>
    <row r="6535" spans="1:2" x14ac:dyDescent="0.2">
      <c r="A6535">
        <f t="shared" si="168"/>
        <v>544.4166666666348</v>
      </c>
      <c r="B6535">
        <v>0.254</v>
      </c>
    </row>
    <row r="6536" spans="1:2" x14ac:dyDescent="0.2">
      <c r="A6536">
        <f t="shared" si="168"/>
        <v>544.49999999996817</v>
      </c>
      <c r="B6536">
        <v>0.254</v>
      </c>
    </row>
    <row r="6537" spans="1:2" x14ac:dyDescent="0.2">
      <c r="A6537">
        <f t="shared" si="168"/>
        <v>544.58333333330154</v>
      </c>
      <c r="B6537">
        <v>0.254</v>
      </c>
    </row>
    <row r="6538" spans="1:2" x14ac:dyDescent="0.2">
      <c r="A6538">
        <f t="shared" si="168"/>
        <v>544.66666666663491</v>
      </c>
      <c r="B6538">
        <v>0.254</v>
      </c>
    </row>
    <row r="6539" spans="1:2" x14ac:dyDescent="0.2">
      <c r="A6539">
        <f t="shared" si="168"/>
        <v>544.74999999996828</v>
      </c>
      <c r="B6539">
        <v>0.254</v>
      </c>
    </row>
    <row r="6540" spans="1:2" x14ac:dyDescent="0.2">
      <c r="A6540">
        <f t="shared" si="168"/>
        <v>544.83333333330165</v>
      </c>
      <c r="B6540">
        <v>0.254</v>
      </c>
    </row>
    <row r="6541" spans="1:2" x14ac:dyDescent="0.2">
      <c r="A6541">
        <f t="shared" si="168"/>
        <v>544.91666666663502</v>
      </c>
      <c r="B6541">
        <v>0.254</v>
      </c>
    </row>
    <row r="6542" spans="1:2" x14ac:dyDescent="0.2">
      <c r="A6542">
        <f t="shared" si="168"/>
        <v>544.9999999999684</v>
      </c>
      <c r="B6542">
        <v>0.254</v>
      </c>
    </row>
    <row r="6543" spans="1:2" x14ac:dyDescent="0.2">
      <c r="A6543">
        <f t="shared" si="168"/>
        <v>545.08333333330177</v>
      </c>
      <c r="B6543">
        <v>0.254</v>
      </c>
    </row>
    <row r="6544" spans="1:2" x14ac:dyDescent="0.2">
      <c r="A6544">
        <f t="shared" si="168"/>
        <v>545.16666666663514</v>
      </c>
      <c r="B6544">
        <v>0.254</v>
      </c>
    </row>
    <row r="6545" spans="1:2" x14ac:dyDescent="0.2">
      <c r="A6545">
        <f t="shared" si="168"/>
        <v>545.24999999996851</v>
      </c>
      <c r="B6545">
        <v>0.254</v>
      </c>
    </row>
    <row r="6546" spans="1:2" x14ac:dyDescent="0.2">
      <c r="A6546">
        <f t="shared" si="168"/>
        <v>545.33333333330188</v>
      </c>
      <c r="B6546">
        <v>0.254</v>
      </c>
    </row>
    <row r="6547" spans="1:2" x14ac:dyDescent="0.2">
      <c r="A6547">
        <f t="shared" si="168"/>
        <v>545.41666666663525</v>
      </c>
      <c r="B6547">
        <v>0.254</v>
      </c>
    </row>
    <row r="6548" spans="1:2" x14ac:dyDescent="0.2">
      <c r="A6548">
        <f t="shared" si="168"/>
        <v>545.49999999996862</v>
      </c>
      <c r="B6548">
        <v>0.254</v>
      </c>
    </row>
    <row r="6549" spans="1:2" x14ac:dyDescent="0.2">
      <c r="A6549">
        <f t="shared" si="168"/>
        <v>545.58333333330199</v>
      </c>
      <c r="B6549">
        <v>0.254</v>
      </c>
    </row>
    <row r="6550" spans="1:2" x14ac:dyDescent="0.2">
      <c r="A6550">
        <f t="shared" si="168"/>
        <v>545.66666666663536</v>
      </c>
      <c r="B6550">
        <v>0.254</v>
      </c>
    </row>
    <row r="6551" spans="1:2" x14ac:dyDescent="0.2">
      <c r="A6551">
        <f t="shared" si="168"/>
        <v>545.74999999996874</v>
      </c>
      <c r="B6551">
        <v>0.254</v>
      </c>
    </row>
    <row r="6552" spans="1:2" x14ac:dyDescent="0.2">
      <c r="A6552">
        <f t="shared" si="168"/>
        <v>545.83333333330211</v>
      </c>
      <c r="B6552">
        <v>0.254</v>
      </c>
    </row>
    <row r="6553" spans="1:2" x14ac:dyDescent="0.2">
      <c r="A6553">
        <f t="shared" si="168"/>
        <v>545.91666666663548</v>
      </c>
      <c r="B6553">
        <v>0.254</v>
      </c>
    </row>
    <row r="6554" spans="1:2" x14ac:dyDescent="0.2">
      <c r="A6554">
        <f t="shared" si="168"/>
        <v>545.99999999996885</v>
      </c>
      <c r="B6554">
        <v>0.254</v>
      </c>
    </row>
    <row r="6555" spans="1:2" x14ac:dyDescent="0.2">
      <c r="A6555">
        <f t="shared" si="168"/>
        <v>546.08333333330222</v>
      </c>
      <c r="B6555">
        <v>0.254</v>
      </c>
    </row>
    <row r="6556" spans="1:2" x14ac:dyDescent="0.2">
      <c r="A6556">
        <f t="shared" si="168"/>
        <v>546.16666666663559</v>
      </c>
      <c r="B6556">
        <v>0.254</v>
      </c>
    </row>
    <row r="6557" spans="1:2" x14ac:dyDescent="0.2">
      <c r="A6557">
        <f t="shared" si="168"/>
        <v>546.24999999996896</v>
      </c>
      <c r="B6557">
        <v>0.254</v>
      </c>
    </row>
    <row r="6558" spans="1:2" x14ac:dyDescent="0.2">
      <c r="A6558">
        <f t="shared" si="168"/>
        <v>546.33333333330233</v>
      </c>
      <c r="B6558">
        <v>0.254</v>
      </c>
    </row>
    <row r="6559" spans="1:2" x14ac:dyDescent="0.2">
      <c r="A6559">
        <f t="shared" si="168"/>
        <v>546.41666666663571</v>
      </c>
      <c r="B6559">
        <v>0.254</v>
      </c>
    </row>
    <row r="6560" spans="1:2" x14ac:dyDescent="0.2">
      <c r="A6560">
        <f t="shared" si="168"/>
        <v>546.49999999996908</v>
      </c>
      <c r="B6560">
        <v>0.254</v>
      </c>
    </row>
    <row r="6561" spans="1:2" x14ac:dyDescent="0.2">
      <c r="A6561">
        <f t="shared" si="168"/>
        <v>546.58333333330245</v>
      </c>
      <c r="B6561">
        <v>0.254</v>
      </c>
    </row>
    <row r="6562" spans="1:2" x14ac:dyDescent="0.2">
      <c r="A6562">
        <f t="shared" si="168"/>
        <v>546.66666666663582</v>
      </c>
      <c r="B6562">
        <v>0.254</v>
      </c>
    </row>
    <row r="6563" spans="1:2" x14ac:dyDescent="0.2">
      <c r="A6563">
        <f t="shared" si="168"/>
        <v>546.74999999996919</v>
      </c>
      <c r="B6563">
        <v>0.254</v>
      </c>
    </row>
    <row r="6564" spans="1:2" x14ac:dyDescent="0.2">
      <c r="A6564">
        <f t="shared" si="168"/>
        <v>546.83333333330256</v>
      </c>
      <c r="B6564">
        <v>0.254</v>
      </c>
    </row>
    <row r="6565" spans="1:2" x14ac:dyDescent="0.2">
      <c r="A6565">
        <f t="shared" si="168"/>
        <v>546.91666666663593</v>
      </c>
      <c r="B6565">
        <v>0.254</v>
      </c>
    </row>
    <row r="6566" spans="1:2" x14ac:dyDescent="0.2">
      <c r="A6566">
        <f t="shared" si="168"/>
        <v>546.9999999999693</v>
      </c>
      <c r="B6566">
        <v>0.254</v>
      </c>
    </row>
    <row r="6567" spans="1:2" x14ac:dyDescent="0.2">
      <c r="A6567">
        <f t="shared" si="168"/>
        <v>547.08333333330268</v>
      </c>
      <c r="B6567">
        <v>0.254</v>
      </c>
    </row>
    <row r="6568" spans="1:2" x14ac:dyDescent="0.2">
      <c r="A6568">
        <f t="shared" si="168"/>
        <v>547.16666666663605</v>
      </c>
      <c r="B6568">
        <v>0.254</v>
      </c>
    </row>
    <row r="6569" spans="1:2" x14ac:dyDescent="0.2">
      <c r="A6569">
        <f t="shared" si="168"/>
        <v>547.24999999996942</v>
      </c>
      <c r="B6569">
        <v>0.254</v>
      </c>
    </row>
    <row r="6570" spans="1:2" x14ac:dyDescent="0.2">
      <c r="A6570">
        <f t="shared" si="168"/>
        <v>547.33333333330279</v>
      </c>
      <c r="B6570">
        <v>0.254</v>
      </c>
    </row>
    <row r="6571" spans="1:2" x14ac:dyDescent="0.2">
      <c r="A6571">
        <f t="shared" si="168"/>
        <v>547.41666666663616</v>
      </c>
      <c r="B6571">
        <v>0.254</v>
      </c>
    </row>
    <row r="6572" spans="1:2" x14ac:dyDescent="0.2">
      <c r="A6572">
        <f t="shared" si="168"/>
        <v>547.49999999996953</v>
      </c>
      <c r="B6572">
        <v>0.254</v>
      </c>
    </row>
    <row r="6573" spans="1:2" x14ac:dyDescent="0.2">
      <c r="A6573">
        <f t="shared" si="168"/>
        <v>547.5833333333029</v>
      </c>
      <c r="B6573">
        <v>0.254</v>
      </c>
    </row>
    <row r="6574" spans="1:2" x14ac:dyDescent="0.2">
      <c r="A6574">
        <f t="shared" si="168"/>
        <v>547.66666666663627</v>
      </c>
      <c r="B6574">
        <v>0.254</v>
      </c>
    </row>
    <row r="6575" spans="1:2" x14ac:dyDescent="0.2">
      <c r="A6575">
        <f t="shared" si="168"/>
        <v>547.74999999996965</v>
      </c>
      <c r="B6575">
        <v>0.254</v>
      </c>
    </row>
    <row r="6576" spans="1:2" x14ac:dyDescent="0.2">
      <c r="A6576">
        <f t="shared" si="168"/>
        <v>547.83333333330302</v>
      </c>
      <c r="B6576">
        <v>0.254</v>
      </c>
    </row>
    <row r="6577" spans="1:2" x14ac:dyDescent="0.2">
      <c r="A6577">
        <f t="shared" si="168"/>
        <v>547.91666666663639</v>
      </c>
      <c r="B6577">
        <v>0.254</v>
      </c>
    </row>
    <row r="6578" spans="1:2" x14ac:dyDescent="0.2">
      <c r="A6578">
        <f t="shared" si="168"/>
        <v>547.99999999996976</v>
      </c>
      <c r="B6578">
        <v>0.254</v>
      </c>
    </row>
    <row r="6579" spans="1:2" x14ac:dyDescent="0.2">
      <c r="A6579">
        <f t="shared" si="168"/>
        <v>548.08333333330313</v>
      </c>
      <c r="B6579">
        <v>0.254</v>
      </c>
    </row>
    <row r="6580" spans="1:2" x14ac:dyDescent="0.2">
      <c r="A6580">
        <f t="shared" si="168"/>
        <v>548.1666666666365</v>
      </c>
      <c r="B6580">
        <v>0.254</v>
      </c>
    </row>
    <row r="6581" spans="1:2" x14ac:dyDescent="0.2">
      <c r="A6581">
        <f t="shared" si="168"/>
        <v>548.24999999996987</v>
      </c>
      <c r="B6581">
        <v>0.254</v>
      </c>
    </row>
    <row r="6582" spans="1:2" x14ac:dyDescent="0.2">
      <c r="A6582">
        <f t="shared" si="168"/>
        <v>548.33333333330324</v>
      </c>
      <c r="B6582">
        <v>0.254</v>
      </c>
    </row>
    <row r="6583" spans="1:2" x14ac:dyDescent="0.2">
      <c r="A6583">
        <f t="shared" si="168"/>
        <v>548.41666666663662</v>
      </c>
      <c r="B6583">
        <v>0.254</v>
      </c>
    </row>
    <row r="6584" spans="1:2" x14ac:dyDescent="0.2">
      <c r="A6584">
        <f t="shared" si="168"/>
        <v>548.49999999996999</v>
      </c>
      <c r="B6584">
        <v>0.254</v>
      </c>
    </row>
    <row r="6585" spans="1:2" x14ac:dyDescent="0.2">
      <c r="A6585">
        <f t="shared" si="168"/>
        <v>548.58333333330336</v>
      </c>
      <c r="B6585">
        <v>0.254</v>
      </c>
    </row>
    <row r="6586" spans="1:2" x14ac:dyDescent="0.2">
      <c r="A6586">
        <f t="shared" si="168"/>
        <v>548.66666666663673</v>
      </c>
      <c r="B6586">
        <v>0.254</v>
      </c>
    </row>
    <row r="6587" spans="1:2" x14ac:dyDescent="0.2">
      <c r="A6587">
        <f t="shared" si="168"/>
        <v>548.7499999999701</v>
      </c>
      <c r="B6587">
        <v>0.254</v>
      </c>
    </row>
    <row r="6588" spans="1:2" x14ac:dyDescent="0.2">
      <c r="A6588">
        <f t="shared" si="168"/>
        <v>548.83333333330347</v>
      </c>
      <c r="B6588">
        <v>0.254</v>
      </c>
    </row>
    <row r="6589" spans="1:2" x14ac:dyDescent="0.2">
      <c r="A6589">
        <f t="shared" si="168"/>
        <v>548.91666666663684</v>
      </c>
      <c r="B6589">
        <v>0.254</v>
      </c>
    </row>
    <row r="6590" spans="1:2" x14ac:dyDescent="0.2">
      <c r="A6590">
        <f t="shared" si="168"/>
        <v>548.99999999997021</v>
      </c>
      <c r="B6590">
        <v>0.254</v>
      </c>
    </row>
    <row r="6591" spans="1:2" x14ac:dyDescent="0.2">
      <c r="A6591">
        <f t="shared" si="168"/>
        <v>549.08333333330359</v>
      </c>
      <c r="B6591">
        <v>0.254</v>
      </c>
    </row>
    <row r="6592" spans="1:2" x14ac:dyDescent="0.2">
      <c r="A6592">
        <f t="shared" si="168"/>
        <v>549.16666666663696</v>
      </c>
      <c r="B6592">
        <v>0.254</v>
      </c>
    </row>
    <row r="6593" spans="1:2" x14ac:dyDescent="0.2">
      <c r="A6593">
        <f t="shared" si="168"/>
        <v>549.24999999997033</v>
      </c>
      <c r="B6593">
        <v>0.254</v>
      </c>
    </row>
    <row r="6594" spans="1:2" x14ac:dyDescent="0.2">
      <c r="A6594">
        <f t="shared" si="168"/>
        <v>549.3333333333037</v>
      </c>
      <c r="B6594">
        <v>0.254</v>
      </c>
    </row>
    <row r="6595" spans="1:2" x14ac:dyDescent="0.2">
      <c r="A6595">
        <f t="shared" si="168"/>
        <v>549.41666666663707</v>
      </c>
      <c r="B6595">
        <v>0.254</v>
      </c>
    </row>
    <row r="6596" spans="1:2" x14ac:dyDescent="0.2">
      <c r="A6596">
        <f t="shared" ref="A6596:A6659" si="169">A6595+5/60</f>
        <v>549.49999999997044</v>
      </c>
      <c r="B6596">
        <v>0.254</v>
      </c>
    </row>
    <row r="6597" spans="1:2" x14ac:dyDescent="0.2">
      <c r="A6597">
        <f t="shared" si="169"/>
        <v>549.58333333330381</v>
      </c>
      <c r="B6597">
        <v>0.254</v>
      </c>
    </row>
    <row r="6598" spans="1:2" x14ac:dyDescent="0.2">
      <c r="A6598">
        <f t="shared" si="169"/>
        <v>549.66666666663718</v>
      </c>
      <c r="B6598">
        <v>0.254</v>
      </c>
    </row>
    <row r="6599" spans="1:2" x14ac:dyDescent="0.2">
      <c r="A6599">
        <f t="shared" si="169"/>
        <v>549.74999999997056</v>
      </c>
      <c r="B6599">
        <v>0.254</v>
      </c>
    </row>
    <row r="6600" spans="1:2" x14ac:dyDescent="0.2">
      <c r="A6600">
        <f t="shared" si="169"/>
        <v>549.83333333330393</v>
      </c>
      <c r="B6600">
        <v>0.254</v>
      </c>
    </row>
    <row r="6601" spans="1:2" x14ac:dyDescent="0.2">
      <c r="A6601">
        <f t="shared" si="169"/>
        <v>549.9166666666373</v>
      </c>
      <c r="B6601">
        <v>0.254</v>
      </c>
    </row>
    <row r="6602" spans="1:2" x14ac:dyDescent="0.2">
      <c r="A6602">
        <f t="shared" si="169"/>
        <v>549.99999999997067</v>
      </c>
      <c r="B6602">
        <v>0.254</v>
      </c>
    </row>
    <row r="6603" spans="1:2" x14ac:dyDescent="0.2">
      <c r="A6603">
        <f t="shared" si="169"/>
        <v>550.08333333330404</v>
      </c>
      <c r="B6603">
        <v>0.254</v>
      </c>
    </row>
    <row r="6604" spans="1:2" x14ac:dyDescent="0.2">
      <c r="A6604">
        <f t="shared" si="169"/>
        <v>550.16666666663741</v>
      </c>
      <c r="B6604">
        <v>0.254</v>
      </c>
    </row>
    <row r="6605" spans="1:2" x14ac:dyDescent="0.2">
      <c r="A6605">
        <f t="shared" si="169"/>
        <v>550.24999999997078</v>
      </c>
      <c r="B6605">
        <v>0.254</v>
      </c>
    </row>
    <row r="6606" spans="1:2" x14ac:dyDescent="0.2">
      <c r="A6606">
        <f t="shared" si="169"/>
        <v>550.33333333330415</v>
      </c>
      <c r="B6606">
        <v>0.254</v>
      </c>
    </row>
    <row r="6607" spans="1:2" x14ac:dyDescent="0.2">
      <c r="A6607">
        <f t="shared" si="169"/>
        <v>550.41666666663752</v>
      </c>
      <c r="B6607">
        <v>0.254</v>
      </c>
    </row>
    <row r="6608" spans="1:2" x14ac:dyDescent="0.2">
      <c r="A6608">
        <f t="shared" si="169"/>
        <v>550.4999999999709</v>
      </c>
      <c r="B6608">
        <v>0.254</v>
      </c>
    </row>
    <row r="6609" spans="1:2" x14ac:dyDescent="0.2">
      <c r="A6609">
        <f t="shared" si="169"/>
        <v>550.58333333330427</v>
      </c>
      <c r="B6609">
        <v>0.254</v>
      </c>
    </row>
    <row r="6610" spans="1:2" x14ac:dyDescent="0.2">
      <c r="A6610">
        <f t="shared" si="169"/>
        <v>550.66666666663764</v>
      </c>
      <c r="B6610">
        <v>0.254</v>
      </c>
    </row>
    <row r="6611" spans="1:2" x14ac:dyDescent="0.2">
      <c r="A6611">
        <f t="shared" si="169"/>
        <v>550.74999999997101</v>
      </c>
      <c r="B6611">
        <v>0.254</v>
      </c>
    </row>
    <row r="6612" spans="1:2" x14ac:dyDescent="0.2">
      <c r="A6612">
        <f t="shared" si="169"/>
        <v>550.83333333330438</v>
      </c>
      <c r="B6612">
        <v>0.254</v>
      </c>
    </row>
    <row r="6613" spans="1:2" x14ac:dyDescent="0.2">
      <c r="A6613">
        <f t="shared" si="169"/>
        <v>550.91666666663775</v>
      </c>
      <c r="B6613">
        <v>0.254</v>
      </c>
    </row>
    <row r="6614" spans="1:2" x14ac:dyDescent="0.2">
      <c r="A6614">
        <f t="shared" si="169"/>
        <v>550.99999999997112</v>
      </c>
      <c r="B6614">
        <v>0.254</v>
      </c>
    </row>
    <row r="6615" spans="1:2" x14ac:dyDescent="0.2">
      <c r="A6615">
        <f t="shared" si="169"/>
        <v>551.08333333330449</v>
      </c>
      <c r="B6615">
        <v>0.254</v>
      </c>
    </row>
    <row r="6616" spans="1:2" x14ac:dyDescent="0.2">
      <c r="A6616">
        <f t="shared" si="169"/>
        <v>551.16666666663787</v>
      </c>
      <c r="B6616">
        <v>0.254</v>
      </c>
    </row>
    <row r="6617" spans="1:2" x14ac:dyDescent="0.2">
      <c r="A6617">
        <f t="shared" si="169"/>
        <v>551.24999999997124</v>
      </c>
      <c r="B6617">
        <v>0.254</v>
      </c>
    </row>
    <row r="6618" spans="1:2" x14ac:dyDescent="0.2">
      <c r="A6618">
        <f t="shared" si="169"/>
        <v>551.33333333330461</v>
      </c>
      <c r="B6618">
        <v>0.254</v>
      </c>
    </row>
    <row r="6619" spans="1:2" x14ac:dyDescent="0.2">
      <c r="A6619">
        <f t="shared" si="169"/>
        <v>551.41666666663798</v>
      </c>
      <c r="B6619">
        <v>0.254</v>
      </c>
    </row>
    <row r="6620" spans="1:2" x14ac:dyDescent="0.2">
      <c r="A6620">
        <f t="shared" si="169"/>
        <v>551.49999999997135</v>
      </c>
      <c r="B6620">
        <v>0.254</v>
      </c>
    </row>
    <row r="6621" spans="1:2" x14ac:dyDescent="0.2">
      <c r="A6621">
        <f t="shared" si="169"/>
        <v>551.58333333330472</v>
      </c>
      <c r="B6621">
        <v>0.254</v>
      </c>
    </row>
    <row r="6622" spans="1:2" x14ac:dyDescent="0.2">
      <c r="A6622">
        <f t="shared" si="169"/>
        <v>551.66666666663809</v>
      </c>
      <c r="B6622">
        <v>0.254</v>
      </c>
    </row>
    <row r="6623" spans="1:2" x14ac:dyDescent="0.2">
      <c r="A6623">
        <f t="shared" si="169"/>
        <v>551.74999999997146</v>
      </c>
      <c r="B6623">
        <v>0.254</v>
      </c>
    </row>
    <row r="6624" spans="1:2" x14ac:dyDescent="0.2">
      <c r="A6624">
        <f t="shared" si="169"/>
        <v>551.83333333330484</v>
      </c>
      <c r="B6624">
        <v>0.254</v>
      </c>
    </row>
    <row r="6625" spans="1:2" x14ac:dyDescent="0.2">
      <c r="A6625">
        <f t="shared" si="169"/>
        <v>551.91666666663821</v>
      </c>
      <c r="B6625">
        <v>0.254</v>
      </c>
    </row>
    <row r="6626" spans="1:2" x14ac:dyDescent="0.2">
      <c r="A6626">
        <f t="shared" si="169"/>
        <v>551.99999999997158</v>
      </c>
      <c r="B6626">
        <v>0.254</v>
      </c>
    </row>
    <row r="6627" spans="1:2" x14ac:dyDescent="0.2">
      <c r="A6627">
        <f t="shared" si="169"/>
        <v>552.08333333330495</v>
      </c>
      <c r="B6627">
        <v>0.254</v>
      </c>
    </row>
    <row r="6628" spans="1:2" x14ac:dyDescent="0.2">
      <c r="A6628">
        <f t="shared" si="169"/>
        <v>552.16666666663832</v>
      </c>
      <c r="B6628">
        <v>0.254</v>
      </c>
    </row>
    <row r="6629" spans="1:2" x14ac:dyDescent="0.2">
      <c r="A6629">
        <f t="shared" si="169"/>
        <v>552.24999999997169</v>
      </c>
      <c r="B6629">
        <v>0.254</v>
      </c>
    </row>
    <row r="6630" spans="1:2" x14ac:dyDescent="0.2">
      <c r="A6630">
        <f t="shared" si="169"/>
        <v>552.33333333330506</v>
      </c>
      <c r="B6630">
        <v>0.254</v>
      </c>
    </row>
    <row r="6631" spans="1:2" x14ac:dyDescent="0.2">
      <c r="A6631">
        <f t="shared" si="169"/>
        <v>552.41666666663843</v>
      </c>
      <c r="B6631">
        <v>0.254</v>
      </c>
    </row>
    <row r="6632" spans="1:2" x14ac:dyDescent="0.2">
      <c r="A6632">
        <f t="shared" si="169"/>
        <v>552.49999999997181</v>
      </c>
      <c r="B6632">
        <v>0.254</v>
      </c>
    </row>
    <row r="6633" spans="1:2" x14ac:dyDescent="0.2">
      <c r="A6633">
        <f t="shared" si="169"/>
        <v>552.58333333330518</v>
      </c>
      <c r="B6633">
        <v>0.254</v>
      </c>
    </row>
    <row r="6634" spans="1:2" x14ac:dyDescent="0.2">
      <c r="A6634">
        <f t="shared" si="169"/>
        <v>552.66666666663855</v>
      </c>
      <c r="B6634">
        <v>0.254</v>
      </c>
    </row>
    <row r="6635" spans="1:2" x14ac:dyDescent="0.2">
      <c r="A6635">
        <f t="shared" si="169"/>
        <v>552.74999999997192</v>
      </c>
      <c r="B6635">
        <v>0.254</v>
      </c>
    </row>
    <row r="6636" spans="1:2" x14ac:dyDescent="0.2">
      <c r="A6636">
        <f t="shared" si="169"/>
        <v>552.83333333330529</v>
      </c>
      <c r="B6636">
        <v>0.254</v>
      </c>
    </row>
    <row r="6637" spans="1:2" x14ac:dyDescent="0.2">
      <c r="A6637">
        <f t="shared" si="169"/>
        <v>552.91666666663866</v>
      </c>
      <c r="B6637">
        <v>0.254</v>
      </c>
    </row>
    <row r="6638" spans="1:2" x14ac:dyDescent="0.2">
      <c r="A6638">
        <f t="shared" si="169"/>
        <v>552.99999999997203</v>
      </c>
      <c r="B6638">
        <v>0.254</v>
      </c>
    </row>
    <row r="6639" spans="1:2" x14ac:dyDescent="0.2">
      <c r="A6639">
        <f t="shared" si="169"/>
        <v>553.0833333333054</v>
      </c>
      <c r="B6639">
        <v>0.254</v>
      </c>
    </row>
    <row r="6640" spans="1:2" x14ac:dyDescent="0.2">
      <c r="A6640">
        <f t="shared" si="169"/>
        <v>553.16666666663878</v>
      </c>
      <c r="B6640">
        <v>0.254</v>
      </c>
    </row>
    <row r="6641" spans="1:2" x14ac:dyDescent="0.2">
      <c r="A6641">
        <f t="shared" si="169"/>
        <v>553.24999999997215</v>
      </c>
      <c r="B6641">
        <v>0.254</v>
      </c>
    </row>
    <row r="6642" spans="1:2" x14ac:dyDescent="0.2">
      <c r="A6642">
        <f t="shared" si="169"/>
        <v>553.33333333330552</v>
      </c>
      <c r="B6642">
        <v>0.254</v>
      </c>
    </row>
    <row r="6643" spans="1:2" x14ac:dyDescent="0.2">
      <c r="A6643">
        <f t="shared" si="169"/>
        <v>553.41666666663889</v>
      </c>
      <c r="B6643">
        <v>0.254</v>
      </c>
    </row>
    <row r="6644" spans="1:2" x14ac:dyDescent="0.2">
      <c r="A6644">
        <f t="shared" si="169"/>
        <v>553.49999999997226</v>
      </c>
      <c r="B6644">
        <v>0.254</v>
      </c>
    </row>
    <row r="6645" spans="1:2" x14ac:dyDescent="0.2">
      <c r="A6645">
        <f t="shared" si="169"/>
        <v>553.58333333330563</v>
      </c>
      <c r="B6645">
        <v>0.254</v>
      </c>
    </row>
    <row r="6646" spans="1:2" x14ac:dyDescent="0.2">
      <c r="A6646">
        <f t="shared" si="169"/>
        <v>553.666666666639</v>
      </c>
      <c r="B6646">
        <v>0.254</v>
      </c>
    </row>
    <row r="6647" spans="1:2" x14ac:dyDescent="0.2">
      <c r="A6647">
        <f t="shared" si="169"/>
        <v>553.74999999997237</v>
      </c>
      <c r="B6647">
        <v>0.254</v>
      </c>
    </row>
    <row r="6648" spans="1:2" x14ac:dyDescent="0.2">
      <c r="A6648">
        <f t="shared" si="169"/>
        <v>553.83333333330575</v>
      </c>
      <c r="B6648">
        <v>0.254</v>
      </c>
    </row>
    <row r="6649" spans="1:2" x14ac:dyDescent="0.2">
      <c r="A6649">
        <f t="shared" si="169"/>
        <v>553.91666666663912</v>
      </c>
      <c r="B6649">
        <v>0.254</v>
      </c>
    </row>
    <row r="6650" spans="1:2" x14ac:dyDescent="0.2">
      <c r="A6650">
        <f t="shared" si="169"/>
        <v>553.99999999997249</v>
      </c>
      <c r="B6650">
        <v>0.254</v>
      </c>
    </row>
    <row r="6651" spans="1:2" x14ac:dyDescent="0.2">
      <c r="A6651">
        <f t="shared" si="169"/>
        <v>554.08333333330586</v>
      </c>
      <c r="B6651">
        <v>0.254</v>
      </c>
    </row>
    <row r="6652" spans="1:2" x14ac:dyDescent="0.2">
      <c r="A6652">
        <f t="shared" si="169"/>
        <v>554.16666666663923</v>
      </c>
      <c r="B6652">
        <v>0.254</v>
      </c>
    </row>
    <row r="6653" spans="1:2" x14ac:dyDescent="0.2">
      <c r="A6653">
        <f t="shared" si="169"/>
        <v>554.2499999999726</v>
      </c>
      <c r="B6653">
        <v>0.254</v>
      </c>
    </row>
    <row r="6654" spans="1:2" x14ac:dyDescent="0.2">
      <c r="A6654">
        <f t="shared" si="169"/>
        <v>554.33333333330597</v>
      </c>
      <c r="B6654">
        <v>0.254</v>
      </c>
    </row>
    <row r="6655" spans="1:2" x14ac:dyDescent="0.2">
      <c r="A6655">
        <f t="shared" si="169"/>
        <v>554.41666666663934</v>
      </c>
      <c r="B6655">
        <v>0.254</v>
      </c>
    </row>
    <row r="6656" spans="1:2" x14ac:dyDescent="0.2">
      <c r="A6656">
        <f t="shared" si="169"/>
        <v>554.49999999997272</v>
      </c>
      <c r="B6656">
        <v>0.254</v>
      </c>
    </row>
    <row r="6657" spans="1:2" x14ac:dyDescent="0.2">
      <c r="A6657">
        <f t="shared" si="169"/>
        <v>554.58333333330609</v>
      </c>
      <c r="B6657">
        <v>0.254</v>
      </c>
    </row>
    <row r="6658" spans="1:2" x14ac:dyDescent="0.2">
      <c r="A6658">
        <f t="shared" si="169"/>
        <v>554.66666666663946</v>
      </c>
      <c r="B6658">
        <v>0.254</v>
      </c>
    </row>
    <row r="6659" spans="1:2" x14ac:dyDescent="0.2">
      <c r="A6659">
        <f t="shared" si="169"/>
        <v>554.74999999997283</v>
      </c>
      <c r="B6659">
        <v>0.254</v>
      </c>
    </row>
    <row r="6660" spans="1:2" x14ac:dyDescent="0.2">
      <c r="A6660">
        <f t="shared" ref="A6660:A6723" si="170">A6659+5/60</f>
        <v>554.8333333333062</v>
      </c>
      <c r="B6660">
        <v>0.254</v>
      </c>
    </row>
    <row r="6661" spans="1:2" x14ac:dyDescent="0.2">
      <c r="A6661">
        <f t="shared" si="170"/>
        <v>554.91666666663957</v>
      </c>
      <c r="B6661">
        <v>0.254</v>
      </c>
    </row>
    <row r="6662" spans="1:2" x14ac:dyDescent="0.2">
      <c r="A6662">
        <f t="shared" si="170"/>
        <v>554.99999999997294</v>
      </c>
      <c r="B6662">
        <v>0.254</v>
      </c>
    </row>
    <row r="6663" spans="1:2" x14ac:dyDescent="0.2">
      <c r="A6663">
        <f t="shared" si="170"/>
        <v>555.08333333330631</v>
      </c>
      <c r="B6663">
        <v>0.254</v>
      </c>
    </row>
    <row r="6664" spans="1:2" x14ac:dyDescent="0.2">
      <c r="A6664">
        <f t="shared" si="170"/>
        <v>555.16666666663968</v>
      </c>
      <c r="B6664">
        <v>0.254</v>
      </c>
    </row>
    <row r="6665" spans="1:2" x14ac:dyDescent="0.2">
      <c r="A6665">
        <f t="shared" si="170"/>
        <v>555.24999999997306</v>
      </c>
      <c r="B6665">
        <v>0.254</v>
      </c>
    </row>
    <row r="6666" spans="1:2" x14ac:dyDescent="0.2">
      <c r="A6666">
        <f t="shared" si="170"/>
        <v>555.33333333330643</v>
      </c>
      <c r="B6666">
        <v>0.254</v>
      </c>
    </row>
    <row r="6667" spans="1:2" x14ac:dyDescent="0.2">
      <c r="A6667">
        <f t="shared" si="170"/>
        <v>555.4166666666398</v>
      </c>
      <c r="B6667">
        <v>0.254</v>
      </c>
    </row>
    <row r="6668" spans="1:2" x14ac:dyDescent="0.2">
      <c r="A6668">
        <f t="shared" si="170"/>
        <v>555.49999999997317</v>
      </c>
      <c r="B6668">
        <v>0.254</v>
      </c>
    </row>
    <row r="6669" spans="1:2" x14ac:dyDescent="0.2">
      <c r="A6669">
        <f t="shared" si="170"/>
        <v>555.58333333330654</v>
      </c>
      <c r="B6669">
        <v>0.254</v>
      </c>
    </row>
    <row r="6670" spans="1:2" x14ac:dyDescent="0.2">
      <c r="A6670">
        <f t="shared" si="170"/>
        <v>555.66666666663991</v>
      </c>
      <c r="B6670">
        <v>0.254</v>
      </c>
    </row>
    <row r="6671" spans="1:2" x14ac:dyDescent="0.2">
      <c r="A6671">
        <f t="shared" si="170"/>
        <v>555.74999999997328</v>
      </c>
      <c r="B6671">
        <v>0.254</v>
      </c>
    </row>
    <row r="6672" spans="1:2" x14ac:dyDescent="0.2">
      <c r="A6672">
        <f t="shared" si="170"/>
        <v>555.83333333330665</v>
      </c>
      <c r="B6672">
        <v>0.254</v>
      </c>
    </row>
    <row r="6673" spans="1:2" x14ac:dyDescent="0.2">
      <c r="A6673">
        <f t="shared" si="170"/>
        <v>555.91666666664003</v>
      </c>
      <c r="B6673">
        <v>0.254</v>
      </c>
    </row>
    <row r="6674" spans="1:2" x14ac:dyDescent="0.2">
      <c r="A6674">
        <f t="shared" si="170"/>
        <v>555.9999999999734</v>
      </c>
      <c r="B6674">
        <v>0.254</v>
      </c>
    </row>
    <row r="6675" spans="1:2" x14ac:dyDescent="0.2">
      <c r="A6675">
        <f t="shared" si="170"/>
        <v>556.08333333330677</v>
      </c>
      <c r="B6675">
        <v>0.254</v>
      </c>
    </row>
    <row r="6676" spans="1:2" x14ac:dyDescent="0.2">
      <c r="A6676">
        <f t="shared" si="170"/>
        <v>556.16666666664014</v>
      </c>
      <c r="B6676">
        <v>0.254</v>
      </c>
    </row>
    <row r="6677" spans="1:2" x14ac:dyDescent="0.2">
      <c r="A6677">
        <f t="shared" si="170"/>
        <v>556.24999999997351</v>
      </c>
      <c r="B6677">
        <v>0.254</v>
      </c>
    </row>
    <row r="6678" spans="1:2" x14ac:dyDescent="0.2">
      <c r="A6678">
        <f t="shared" si="170"/>
        <v>556.33333333330688</v>
      </c>
      <c r="B6678">
        <v>0.254</v>
      </c>
    </row>
    <row r="6679" spans="1:2" x14ac:dyDescent="0.2">
      <c r="A6679">
        <f t="shared" si="170"/>
        <v>556.41666666664025</v>
      </c>
      <c r="B6679">
        <v>0.254</v>
      </c>
    </row>
    <row r="6680" spans="1:2" x14ac:dyDescent="0.2">
      <c r="A6680">
        <f t="shared" si="170"/>
        <v>556.49999999997362</v>
      </c>
      <c r="B6680">
        <v>0.254</v>
      </c>
    </row>
    <row r="6681" spans="1:2" x14ac:dyDescent="0.2">
      <c r="A6681">
        <f t="shared" si="170"/>
        <v>556.583333333307</v>
      </c>
      <c r="B6681">
        <v>0.254</v>
      </c>
    </row>
    <row r="6682" spans="1:2" x14ac:dyDescent="0.2">
      <c r="A6682">
        <f t="shared" si="170"/>
        <v>556.66666666664037</v>
      </c>
      <c r="B6682">
        <v>0.254</v>
      </c>
    </row>
    <row r="6683" spans="1:2" x14ac:dyDescent="0.2">
      <c r="A6683">
        <f t="shared" si="170"/>
        <v>556.74999999997374</v>
      </c>
      <c r="B6683">
        <v>0.254</v>
      </c>
    </row>
    <row r="6684" spans="1:2" x14ac:dyDescent="0.2">
      <c r="A6684">
        <f t="shared" si="170"/>
        <v>556.83333333330711</v>
      </c>
      <c r="B6684">
        <v>0.254</v>
      </c>
    </row>
    <row r="6685" spans="1:2" x14ac:dyDescent="0.2">
      <c r="A6685">
        <f t="shared" si="170"/>
        <v>556.91666666664048</v>
      </c>
      <c r="B6685">
        <v>0.254</v>
      </c>
    </row>
    <row r="6686" spans="1:2" x14ac:dyDescent="0.2">
      <c r="A6686">
        <f t="shared" si="170"/>
        <v>556.99999999997385</v>
      </c>
      <c r="B6686">
        <v>0.254</v>
      </c>
    </row>
    <row r="6687" spans="1:2" x14ac:dyDescent="0.2">
      <c r="A6687">
        <f t="shared" si="170"/>
        <v>557.08333333330722</v>
      </c>
      <c r="B6687">
        <v>0.254</v>
      </c>
    </row>
    <row r="6688" spans="1:2" x14ac:dyDescent="0.2">
      <c r="A6688">
        <f t="shared" si="170"/>
        <v>557.16666666664059</v>
      </c>
      <c r="B6688">
        <v>0.254</v>
      </c>
    </row>
    <row r="6689" spans="1:2" x14ac:dyDescent="0.2">
      <c r="A6689">
        <f t="shared" si="170"/>
        <v>557.24999999997397</v>
      </c>
      <c r="B6689">
        <v>0.254</v>
      </c>
    </row>
    <row r="6690" spans="1:2" x14ac:dyDescent="0.2">
      <c r="A6690">
        <f t="shared" si="170"/>
        <v>557.33333333330734</v>
      </c>
      <c r="B6690">
        <v>0.254</v>
      </c>
    </row>
    <row r="6691" spans="1:2" x14ac:dyDescent="0.2">
      <c r="A6691">
        <f t="shared" si="170"/>
        <v>557.41666666664071</v>
      </c>
      <c r="B6691">
        <v>0.254</v>
      </c>
    </row>
    <row r="6692" spans="1:2" x14ac:dyDescent="0.2">
      <c r="A6692">
        <f t="shared" si="170"/>
        <v>557.49999999997408</v>
      </c>
      <c r="B6692">
        <v>0.254</v>
      </c>
    </row>
    <row r="6693" spans="1:2" x14ac:dyDescent="0.2">
      <c r="A6693">
        <f t="shared" si="170"/>
        <v>557.58333333330745</v>
      </c>
      <c r="B6693">
        <v>0.254</v>
      </c>
    </row>
    <row r="6694" spans="1:2" x14ac:dyDescent="0.2">
      <c r="A6694">
        <f t="shared" si="170"/>
        <v>557.66666666664082</v>
      </c>
      <c r="B6694">
        <v>0.254</v>
      </c>
    </row>
    <row r="6695" spans="1:2" x14ac:dyDescent="0.2">
      <c r="A6695">
        <f t="shared" si="170"/>
        <v>557.74999999997419</v>
      </c>
      <c r="B6695">
        <v>0.254</v>
      </c>
    </row>
    <row r="6696" spans="1:2" x14ac:dyDescent="0.2">
      <c r="A6696">
        <f t="shared" si="170"/>
        <v>557.83333333330756</v>
      </c>
      <c r="B6696">
        <v>0.254</v>
      </c>
    </row>
    <row r="6697" spans="1:2" x14ac:dyDescent="0.2">
      <c r="A6697">
        <f t="shared" si="170"/>
        <v>557.91666666664094</v>
      </c>
      <c r="B6697">
        <v>0.254</v>
      </c>
    </row>
    <row r="6698" spans="1:2" x14ac:dyDescent="0.2">
      <c r="A6698">
        <f t="shared" si="170"/>
        <v>557.99999999997431</v>
      </c>
      <c r="B6698">
        <v>0.254</v>
      </c>
    </row>
    <row r="6699" spans="1:2" x14ac:dyDescent="0.2">
      <c r="A6699">
        <f t="shared" si="170"/>
        <v>558.08333333330768</v>
      </c>
      <c r="B6699">
        <v>0.254</v>
      </c>
    </row>
    <row r="6700" spans="1:2" x14ac:dyDescent="0.2">
      <c r="A6700">
        <f t="shared" si="170"/>
        <v>558.16666666664105</v>
      </c>
      <c r="B6700">
        <v>0.254</v>
      </c>
    </row>
    <row r="6701" spans="1:2" x14ac:dyDescent="0.2">
      <c r="A6701">
        <f t="shared" si="170"/>
        <v>558.24999999997442</v>
      </c>
      <c r="B6701">
        <v>0.254</v>
      </c>
    </row>
    <row r="6702" spans="1:2" x14ac:dyDescent="0.2">
      <c r="A6702">
        <f t="shared" si="170"/>
        <v>558.33333333330779</v>
      </c>
      <c r="B6702">
        <v>0.254</v>
      </c>
    </row>
    <row r="6703" spans="1:2" x14ac:dyDescent="0.2">
      <c r="A6703">
        <f t="shared" si="170"/>
        <v>558.41666666664116</v>
      </c>
      <c r="B6703">
        <v>0.254</v>
      </c>
    </row>
    <row r="6704" spans="1:2" x14ac:dyDescent="0.2">
      <c r="A6704">
        <f t="shared" si="170"/>
        <v>558.49999999997453</v>
      </c>
      <c r="B6704">
        <v>0.254</v>
      </c>
    </row>
    <row r="6705" spans="1:2" x14ac:dyDescent="0.2">
      <c r="A6705">
        <f t="shared" si="170"/>
        <v>558.58333333330791</v>
      </c>
      <c r="B6705">
        <v>0.254</v>
      </c>
    </row>
    <row r="6706" spans="1:2" x14ac:dyDescent="0.2">
      <c r="A6706">
        <f t="shared" si="170"/>
        <v>558.66666666664128</v>
      </c>
      <c r="B6706">
        <v>0.254</v>
      </c>
    </row>
    <row r="6707" spans="1:2" x14ac:dyDescent="0.2">
      <c r="A6707">
        <f t="shared" si="170"/>
        <v>558.74999999997465</v>
      </c>
      <c r="B6707">
        <v>0.254</v>
      </c>
    </row>
    <row r="6708" spans="1:2" x14ac:dyDescent="0.2">
      <c r="A6708">
        <f t="shared" si="170"/>
        <v>558.83333333330802</v>
      </c>
      <c r="B6708">
        <v>0.254</v>
      </c>
    </row>
    <row r="6709" spans="1:2" x14ac:dyDescent="0.2">
      <c r="A6709">
        <f t="shared" si="170"/>
        <v>558.91666666664139</v>
      </c>
      <c r="B6709">
        <v>0.254</v>
      </c>
    </row>
    <row r="6710" spans="1:2" x14ac:dyDescent="0.2">
      <c r="A6710">
        <f t="shared" si="170"/>
        <v>558.99999999997476</v>
      </c>
      <c r="B6710">
        <v>0.254</v>
      </c>
    </row>
    <row r="6711" spans="1:2" x14ac:dyDescent="0.2">
      <c r="A6711">
        <f t="shared" si="170"/>
        <v>559.08333333330813</v>
      </c>
      <c r="B6711">
        <v>0.254</v>
      </c>
    </row>
    <row r="6712" spans="1:2" x14ac:dyDescent="0.2">
      <c r="A6712">
        <f t="shared" si="170"/>
        <v>559.1666666666415</v>
      </c>
      <c r="B6712">
        <v>0.254</v>
      </c>
    </row>
    <row r="6713" spans="1:2" x14ac:dyDescent="0.2">
      <c r="A6713">
        <f t="shared" si="170"/>
        <v>559.24999999997488</v>
      </c>
      <c r="B6713">
        <v>0.254</v>
      </c>
    </row>
    <row r="6714" spans="1:2" x14ac:dyDescent="0.2">
      <c r="A6714">
        <f t="shared" si="170"/>
        <v>559.33333333330825</v>
      </c>
      <c r="B6714">
        <v>0.254</v>
      </c>
    </row>
    <row r="6715" spans="1:2" x14ac:dyDescent="0.2">
      <c r="A6715">
        <f t="shared" si="170"/>
        <v>559.41666666664162</v>
      </c>
      <c r="B6715">
        <v>0.254</v>
      </c>
    </row>
    <row r="6716" spans="1:2" x14ac:dyDescent="0.2">
      <c r="A6716">
        <f t="shared" si="170"/>
        <v>559.49999999997499</v>
      </c>
      <c r="B6716">
        <v>0.254</v>
      </c>
    </row>
    <row r="6717" spans="1:2" x14ac:dyDescent="0.2">
      <c r="A6717">
        <f t="shared" si="170"/>
        <v>559.58333333330836</v>
      </c>
      <c r="B6717">
        <v>0.254</v>
      </c>
    </row>
    <row r="6718" spans="1:2" x14ac:dyDescent="0.2">
      <c r="A6718">
        <f t="shared" si="170"/>
        <v>559.66666666664173</v>
      </c>
      <c r="B6718">
        <v>0.254</v>
      </c>
    </row>
    <row r="6719" spans="1:2" x14ac:dyDescent="0.2">
      <c r="A6719">
        <f t="shared" si="170"/>
        <v>559.7499999999751</v>
      </c>
      <c r="B6719">
        <v>0.254</v>
      </c>
    </row>
    <row r="6720" spans="1:2" x14ac:dyDescent="0.2">
      <c r="A6720">
        <f t="shared" si="170"/>
        <v>559.83333333330847</v>
      </c>
      <c r="B6720">
        <v>0.254</v>
      </c>
    </row>
    <row r="6721" spans="1:2" x14ac:dyDescent="0.2">
      <c r="A6721">
        <f t="shared" si="170"/>
        <v>559.91666666664185</v>
      </c>
      <c r="B6721">
        <v>0.254</v>
      </c>
    </row>
    <row r="6722" spans="1:2" x14ac:dyDescent="0.2">
      <c r="A6722">
        <f t="shared" si="170"/>
        <v>559.99999999997522</v>
      </c>
      <c r="B6722">
        <v>0.254</v>
      </c>
    </row>
    <row r="6723" spans="1:2" x14ac:dyDescent="0.2">
      <c r="A6723">
        <f t="shared" si="170"/>
        <v>560.08333333330859</v>
      </c>
      <c r="B6723">
        <v>0.254</v>
      </c>
    </row>
    <row r="6724" spans="1:2" x14ac:dyDescent="0.2">
      <c r="A6724">
        <f t="shared" ref="A6724:A6787" si="171">A6723+5/60</f>
        <v>560.16666666664196</v>
      </c>
      <c r="B6724">
        <v>0.254</v>
      </c>
    </row>
    <row r="6725" spans="1:2" x14ac:dyDescent="0.2">
      <c r="A6725">
        <f t="shared" si="171"/>
        <v>560.24999999997533</v>
      </c>
      <c r="B6725">
        <v>0.254</v>
      </c>
    </row>
    <row r="6726" spans="1:2" x14ac:dyDescent="0.2">
      <c r="A6726">
        <f t="shared" si="171"/>
        <v>560.3333333333087</v>
      </c>
      <c r="B6726">
        <v>0.254</v>
      </c>
    </row>
    <row r="6727" spans="1:2" x14ac:dyDescent="0.2">
      <c r="A6727">
        <f t="shared" si="171"/>
        <v>560.41666666664207</v>
      </c>
      <c r="B6727">
        <v>0.254</v>
      </c>
    </row>
    <row r="6728" spans="1:2" x14ac:dyDescent="0.2">
      <c r="A6728">
        <f t="shared" si="171"/>
        <v>560.49999999997544</v>
      </c>
      <c r="B6728">
        <v>0.254</v>
      </c>
    </row>
    <row r="6729" spans="1:2" x14ac:dyDescent="0.2">
      <c r="A6729">
        <f t="shared" si="171"/>
        <v>560.58333333330881</v>
      </c>
      <c r="B6729">
        <v>0.254</v>
      </c>
    </row>
    <row r="6730" spans="1:2" x14ac:dyDescent="0.2">
      <c r="A6730">
        <f t="shared" si="171"/>
        <v>560.66666666664219</v>
      </c>
      <c r="B6730">
        <v>0.254</v>
      </c>
    </row>
    <row r="6731" spans="1:2" x14ac:dyDescent="0.2">
      <c r="A6731">
        <f t="shared" si="171"/>
        <v>560.74999999997556</v>
      </c>
      <c r="B6731">
        <v>0.254</v>
      </c>
    </row>
    <row r="6732" spans="1:2" x14ac:dyDescent="0.2">
      <c r="A6732">
        <f t="shared" si="171"/>
        <v>560.83333333330893</v>
      </c>
      <c r="B6732">
        <v>0.254</v>
      </c>
    </row>
    <row r="6733" spans="1:2" x14ac:dyDescent="0.2">
      <c r="A6733">
        <f t="shared" si="171"/>
        <v>560.9166666666423</v>
      </c>
      <c r="B6733">
        <v>0.254</v>
      </c>
    </row>
    <row r="6734" spans="1:2" x14ac:dyDescent="0.2">
      <c r="A6734">
        <f t="shared" si="171"/>
        <v>560.99999999997567</v>
      </c>
      <c r="B6734">
        <v>0.254</v>
      </c>
    </row>
    <row r="6735" spans="1:2" x14ac:dyDescent="0.2">
      <c r="A6735">
        <f t="shared" si="171"/>
        <v>561.08333333330904</v>
      </c>
      <c r="B6735">
        <v>0.254</v>
      </c>
    </row>
    <row r="6736" spans="1:2" x14ac:dyDescent="0.2">
      <c r="A6736">
        <f t="shared" si="171"/>
        <v>561.16666666664241</v>
      </c>
      <c r="B6736">
        <v>0.254</v>
      </c>
    </row>
    <row r="6737" spans="1:2" x14ac:dyDescent="0.2">
      <c r="A6737">
        <f t="shared" si="171"/>
        <v>561.24999999997578</v>
      </c>
      <c r="B6737">
        <v>0.254</v>
      </c>
    </row>
    <row r="6738" spans="1:2" x14ac:dyDescent="0.2">
      <c r="A6738">
        <f t="shared" si="171"/>
        <v>561.33333333330916</v>
      </c>
      <c r="B6738">
        <v>0.254</v>
      </c>
    </row>
    <row r="6739" spans="1:2" x14ac:dyDescent="0.2">
      <c r="A6739">
        <f t="shared" si="171"/>
        <v>561.41666666664253</v>
      </c>
      <c r="B6739">
        <v>0.254</v>
      </c>
    </row>
    <row r="6740" spans="1:2" x14ac:dyDescent="0.2">
      <c r="A6740">
        <f t="shared" si="171"/>
        <v>561.4999999999759</v>
      </c>
      <c r="B6740">
        <v>0.254</v>
      </c>
    </row>
    <row r="6741" spans="1:2" x14ac:dyDescent="0.2">
      <c r="A6741">
        <f t="shared" si="171"/>
        <v>561.58333333330927</v>
      </c>
      <c r="B6741">
        <v>0.254</v>
      </c>
    </row>
    <row r="6742" spans="1:2" x14ac:dyDescent="0.2">
      <c r="A6742">
        <f t="shared" si="171"/>
        <v>561.66666666664264</v>
      </c>
      <c r="B6742">
        <v>0.254</v>
      </c>
    </row>
    <row r="6743" spans="1:2" x14ac:dyDescent="0.2">
      <c r="A6743">
        <f t="shared" si="171"/>
        <v>561.74999999997601</v>
      </c>
      <c r="B6743">
        <v>0.254</v>
      </c>
    </row>
    <row r="6744" spans="1:2" x14ac:dyDescent="0.2">
      <c r="A6744">
        <f t="shared" si="171"/>
        <v>561.83333333330938</v>
      </c>
      <c r="B6744">
        <v>0.254</v>
      </c>
    </row>
    <row r="6745" spans="1:2" x14ac:dyDescent="0.2">
      <c r="A6745">
        <f t="shared" si="171"/>
        <v>561.91666666664275</v>
      </c>
      <c r="B6745">
        <v>0.254</v>
      </c>
    </row>
    <row r="6746" spans="1:2" x14ac:dyDescent="0.2">
      <c r="A6746">
        <f t="shared" si="171"/>
        <v>561.99999999997613</v>
      </c>
      <c r="B6746">
        <v>0.254</v>
      </c>
    </row>
    <row r="6747" spans="1:2" x14ac:dyDescent="0.2">
      <c r="A6747">
        <f t="shared" si="171"/>
        <v>562.0833333333095</v>
      </c>
      <c r="B6747">
        <v>0.254</v>
      </c>
    </row>
    <row r="6748" spans="1:2" x14ac:dyDescent="0.2">
      <c r="A6748">
        <f t="shared" si="171"/>
        <v>562.16666666664287</v>
      </c>
      <c r="B6748">
        <v>0.254</v>
      </c>
    </row>
    <row r="6749" spans="1:2" x14ac:dyDescent="0.2">
      <c r="A6749">
        <f t="shared" si="171"/>
        <v>562.24999999997624</v>
      </c>
      <c r="B6749">
        <v>0.254</v>
      </c>
    </row>
    <row r="6750" spans="1:2" x14ac:dyDescent="0.2">
      <c r="A6750">
        <f t="shared" si="171"/>
        <v>562.33333333330961</v>
      </c>
      <c r="B6750">
        <v>0.254</v>
      </c>
    </row>
    <row r="6751" spans="1:2" x14ac:dyDescent="0.2">
      <c r="A6751">
        <f t="shared" si="171"/>
        <v>562.41666666664298</v>
      </c>
      <c r="B6751">
        <v>0.254</v>
      </c>
    </row>
    <row r="6752" spans="1:2" x14ac:dyDescent="0.2">
      <c r="A6752">
        <f t="shared" si="171"/>
        <v>562.49999999997635</v>
      </c>
      <c r="B6752">
        <v>0.254</v>
      </c>
    </row>
    <row r="6753" spans="1:2" x14ac:dyDescent="0.2">
      <c r="A6753">
        <f t="shared" si="171"/>
        <v>562.58333333330972</v>
      </c>
      <c r="B6753">
        <v>0.254</v>
      </c>
    </row>
    <row r="6754" spans="1:2" x14ac:dyDescent="0.2">
      <c r="A6754">
        <f t="shared" si="171"/>
        <v>562.6666666666431</v>
      </c>
      <c r="B6754">
        <v>0.254</v>
      </c>
    </row>
    <row r="6755" spans="1:2" x14ac:dyDescent="0.2">
      <c r="A6755">
        <f t="shared" si="171"/>
        <v>562.74999999997647</v>
      </c>
      <c r="B6755">
        <v>0.254</v>
      </c>
    </row>
    <row r="6756" spans="1:2" x14ac:dyDescent="0.2">
      <c r="A6756">
        <f t="shared" si="171"/>
        <v>562.83333333330984</v>
      </c>
      <c r="B6756">
        <v>0.254</v>
      </c>
    </row>
    <row r="6757" spans="1:2" x14ac:dyDescent="0.2">
      <c r="A6757">
        <f t="shared" si="171"/>
        <v>562.91666666664321</v>
      </c>
      <c r="B6757">
        <v>0.254</v>
      </c>
    </row>
    <row r="6758" spans="1:2" x14ac:dyDescent="0.2">
      <c r="A6758">
        <f t="shared" si="171"/>
        <v>562.99999999997658</v>
      </c>
      <c r="B6758">
        <v>0.254</v>
      </c>
    </row>
    <row r="6759" spans="1:2" x14ac:dyDescent="0.2">
      <c r="A6759">
        <f t="shared" si="171"/>
        <v>563.08333333330995</v>
      </c>
      <c r="B6759">
        <v>0.254</v>
      </c>
    </row>
    <row r="6760" spans="1:2" x14ac:dyDescent="0.2">
      <c r="A6760">
        <f t="shared" si="171"/>
        <v>563.16666666664332</v>
      </c>
      <c r="B6760">
        <v>0.254</v>
      </c>
    </row>
    <row r="6761" spans="1:2" x14ac:dyDescent="0.2">
      <c r="A6761">
        <f t="shared" si="171"/>
        <v>563.24999999997669</v>
      </c>
      <c r="B6761">
        <v>0.254</v>
      </c>
    </row>
    <row r="6762" spans="1:2" x14ac:dyDescent="0.2">
      <c r="A6762">
        <f t="shared" si="171"/>
        <v>563.33333333331007</v>
      </c>
      <c r="B6762">
        <v>0.254</v>
      </c>
    </row>
    <row r="6763" spans="1:2" x14ac:dyDescent="0.2">
      <c r="A6763">
        <f t="shared" si="171"/>
        <v>563.41666666664344</v>
      </c>
      <c r="B6763">
        <v>0.254</v>
      </c>
    </row>
    <row r="6764" spans="1:2" x14ac:dyDescent="0.2">
      <c r="A6764">
        <f t="shared" si="171"/>
        <v>563.49999999997681</v>
      </c>
      <c r="B6764">
        <v>0.254</v>
      </c>
    </row>
    <row r="6765" spans="1:2" x14ac:dyDescent="0.2">
      <c r="A6765">
        <f t="shared" si="171"/>
        <v>563.58333333331018</v>
      </c>
      <c r="B6765">
        <v>0.254</v>
      </c>
    </row>
    <row r="6766" spans="1:2" x14ac:dyDescent="0.2">
      <c r="A6766">
        <f t="shared" si="171"/>
        <v>563.66666666664355</v>
      </c>
      <c r="B6766">
        <v>0.254</v>
      </c>
    </row>
    <row r="6767" spans="1:2" x14ac:dyDescent="0.2">
      <c r="A6767">
        <f t="shared" si="171"/>
        <v>563.74999999997692</v>
      </c>
      <c r="B6767">
        <v>0.254</v>
      </c>
    </row>
    <row r="6768" spans="1:2" x14ac:dyDescent="0.2">
      <c r="A6768">
        <f t="shared" si="171"/>
        <v>563.83333333331029</v>
      </c>
      <c r="B6768">
        <v>0.254</v>
      </c>
    </row>
    <row r="6769" spans="1:2" x14ac:dyDescent="0.2">
      <c r="A6769">
        <f t="shared" si="171"/>
        <v>563.91666666664366</v>
      </c>
      <c r="B6769">
        <v>0.254</v>
      </c>
    </row>
    <row r="6770" spans="1:2" x14ac:dyDescent="0.2">
      <c r="A6770">
        <f t="shared" si="171"/>
        <v>563.99999999997704</v>
      </c>
      <c r="B6770">
        <v>0.254</v>
      </c>
    </row>
    <row r="6771" spans="1:2" x14ac:dyDescent="0.2">
      <c r="A6771">
        <f t="shared" si="171"/>
        <v>564.08333333331041</v>
      </c>
      <c r="B6771">
        <v>0.254</v>
      </c>
    </row>
    <row r="6772" spans="1:2" x14ac:dyDescent="0.2">
      <c r="A6772">
        <f t="shared" si="171"/>
        <v>564.16666666664378</v>
      </c>
      <c r="B6772">
        <v>0.254</v>
      </c>
    </row>
    <row r="6773" spans="1:2" x14ac:dyDescent="0.2">
      <c r="A6773">
        <f t="shared" si="171"/>
        <v>564.24999999997715</v>
      </c>
      <c r="B6773">
        <v>0.254</v>
      </c>
    </row>
    <row r="6774" spans="1:2" x14ac:dyDescent="0.2">
      <c r="A6774">
        <f t="shared" si="171"/>
        <v>564.33333333331052</v>
      </c>
      <c r="B6774">
        <v>0.254</v>
      </c>
    </row>
    <row r="6775" spans="1:2" x14ac:dyDescent="0.2">
      <c r="A6775">
        <f t="shared" si="171"/>
        <v>564.41666666664389</v>
      </c>
      <c r="B6775">
        <v>0.254</v>
      </c>
    </row>
    <row r="6776" spans="1:2" x14ac:dyDescent="0.2">
      <c r="A6776">
        <f t="shared" si="171"/>
        <v>564.49999999997726</v>
      </c>
      <c r="B6776">
        <v>0.254</v>
      </c>
    </row>
    <row r="6777" spans="1:2" x14ac:dyDescent="0.2">
      <c r="A6777">
        <f t="shared" si="171"/>
        <v>564.58333333331063</v>
      </c>
      <c r="B6777">
        <v>0.254</v>
      </c>
    </row>
    <row r="6778" spans="1:2" x14ac:dyDescent="0.2">
      <c r="A6778">
        <f t="shared" si="171"/>
        <v>564.66666666664401</v>
      </c>
      <c r="B6778">
        <v>0.254</v>
      </c>
    </row>
    <row r="6779" spans="1:2" x14ac:dyDescent="0.2">
      <c r="A6779">
        <f t="shared" si="171"/>
        <v>564.74999999997738</v>
      </c>
      <c r="B6779">
        <v>0.254</v>
      </c>
    </row>
    <row r="6780" spans="1:2" x14ac:dyDescent="0.2">
      <c r="A6780">
        <f t="shared" si="171"/>
        <v>564.83333333331075</v>
      </c>
      <c r="B6780">
        <v>0.254</v>
      </c>
    </row>
    <row r="6781" spans="1:2" x14ac:dyDescent="0.2">
      <c r="A6781">
        <f t="shared" si="171"/>
        <v>564.91666666664412</v>
      </c>
      <c r="B6781">
        <v>0.254</v>
      </c>
    </row>
    <row r="6782" spans="1:2" x14ac:dyDescent="0.2">
      <c r="A6782">
        <f t="shared" si="171"/>
        <v>564.99999999997749</v>
      </c>
      <c r="B6782">
        <v>0.254</v>
      </c>
    </row>
    <row r="6783" spans="1:2" x14ac:dyDescent="0.2">
      <c r="A6783">
        <f t="shared" si="171"/>
        <v>565.08333333331086</v>
      </c>
      <c r="B6783">
        <v>0.254</v>
      </c>
    </row>
    <row r="6784" spans="1:2" x14ac:dyDescent="0.2">
      <c r="A6784">
        <f t="shared" si="171"/>
        <v>565.16666666664423</v>
      </c>
      <c r="B6784">
        <v>0.254</v>
      </c>
    </row>
    <row r="6785" spans="1:2" x14ac:dyDescent="0.2">
      <c r="A6785">
        <f t="shared" si="171"/>
        <v>565.2499999999776</v>
      </c>
      <c r="B6785">
        <v>0.254</v>
      </c>
    </row>
    <row r="6786" spans="1:2" x14ac:dyDescent="0.2">
      <c r="A6786">
        <f t="shared" si="171"/>
        <v>565.33333333331097</v>
      </c>
      <c r="B6786">
        <v>0.254</v>
      </c>
    </row>
    <row r="6787" spans="1:2" x14ac:dyDescent="0.2">
      <c r="A6787">
        <f t="shared" si="171"/>
        <v>565.41666666664435</v>
      </c>
      <c r="B6787">
        <v>0.254</v>
      </c>
    </row>
    <row r="6788" spans="1:2" x14ac:dyDescent="0.2">
      <c r="A6788">
        <f t="shared" ref="A6788:A6851" si="172">A6787+5/60</f>
        <v>565.49999999997772</v>
      </c>
      <c r="B6788">
        <v>0.254</v>
      </c>
    </row>
    <row r="6789" spans="1:2" x14ac:dyDescent="0.2">
      <c r="A6789">
        <f t="shared" si="172"/>
        <v>565.58333333331109</v>
      </c>
      <c r="B6789">
        <v>0.254</v>
      </c>
    </row>
    <row r="6790" spans="1:2" x14ac:dyDescent="0.2">
      <c r="A6790">
        <f t="shared" si="172"/>
        <v>565.66666666664446</v>
      </c>
      <c r="B6790">
        <v>0.254</v>
      </c>
    </row>
    <row r="6791" spans="1:2" x14ac:dyDescent="0.2">
      <c r="A6791">
        <f t="shared" si="172"/>
        <v>565.74999999997783</v>
      </c>
      <c r="B6791">
        <v>0.254</v>
      </c>
    </row>
    <row r="6792" spans="1:2" x14ac:dyDescent="0.2">
      <c r="A6792">
        <f t="shared" si="172"/>
        <v>565.8333333333112</v>
      </c>
      <c r="B6792">
        <v>0.254</v>
      </c>
    </row>
    <row r="6793" spans="1:2" x14ac:dyDescent="0.2">
      <c r="A6793">
        <f t="shared" si="172"/>
        <v>565.91666666664457</v>
      </c>
      <c r="B6793">
        <v>0.254</v>
      </c>
    </row>
    <row r="6794" spans="1:2" x14ac:dyDescent="0.2">
      <c r="A6794">
        <f t="shared" si="172"/>
        <v>565.99999999997794</v>
      </c>
      <c r="B6794">
        <v>0.255</v>
      </c>
    </row>
    <row r="6795" spans="1:2" x14ac:dyDescent="0.2">
      <c r="A6795">
        <f t="shared" si="172"/>
        <v>566.08333333331132</v>
      </c>
      <c r="B6795">
        <v>0.255</v>
      </c>
    </row>
    <row r="6796" spans="1:2" x14ac:dyDescent="0.2">
      <c r="A6796">
        <f t="shared" si="172"/>
        <v>566.16666666664469</v>
      </c>
      <c r="B6796">
        <v>0.255</v>
      </c>
    </row>
    <row r="6797" spans="1:2" x14ac:dyDescent="0.2">
      <c r="A6797">
        <f t="shared" si="172"/>
        <v>566.24999999997806</v>
      </c>
      <c r="B6797">
        <v>0.255</v>
      </c>
    </row>
    <row r="6798" spans="1:2" x14ac:dyDescent="0.2">
      <c r="A6798">
        <f t="shared" si="172"/>
        <v>566.33333333331143</v>
      </c>
      <c r="B6798">
        <v>0.255</v>
      </c>
    </row>
    <row r="6799" spans="1:2" x14ac:dyDescent="0.2">
      <c r="A6799">
        <f t="shared" si="172"/>
        <v>566.4166666666448</v>
      </c>
      <c r="B6799">
        <v>0.255</v>
      </c>
    </row>
    <row r="6800" spans="1:2" x14ac:dyDescent="0.2">
      <c r="A6800">
        <f t="shared" si="172"/>
        <v>566.49999999997817</v>
      </c>
      <c r="B6800">
        <v>0.255</v>
      </c>
    </row>
    <row r="6801" spans="1:2" x14ac:dyDescent="0.2">
      <c r="A6801">
        <f t="shared" si="172"/>
        <v>566.58333333331154</v>
      </c>
      <c r="B6801">
        <v>0.255</v>
      </c>
    </row>
    <row r="6802" spans="1:2" x14ac:dyDescent="0.2">
      <c r="A6802">
        <f t="shared" si="172"/>
        <v>566.66666666664491</v>
      </c>
      <c r="B6802">
        <v>0.255</v>
      </c>
    </row>
    <row r="6803" spans="1:2" x14ac:dyDescent="0.2">
      <c r="A6803">
        <f t="shared" si="172"/>
        <v>566.74999999997829</v>
      </c>
      <c r="B6803">
        <v>0.255</v>
      </c>
    </row>
    <row r="6804" spans="1:2" x14ac:dyDescent="0.2">
      <c r="A6804">
        <f t="shared" si="172"/>
        <v>566.83333333331166</v>
      </c>
      <c r="B6804">
        <v>0.255</v>
      </c>
    </row>
    <row r="6805" spans="1:2" x14ac:dyDescent="0.2">
      <c r="A6805">
        <f t="shared" si="172"/>
        <v>566.91666666664503</v>
      </c>
      <c r="B6805">
        <v>0.255</v>
      </c>
    </row>
    <row r="6806" spans="1:2" x14ac:dyDescent="0.2">
      <c r="A6806">
        <f t="shared" si="172"/>
        <v>566.9999999999784</v>
      </c>
      <c r="B6806">
        <v>0.255</v>
      </c>
    </row>
    <row r="6807" spans="1:2" x14ac:dyDescent="0.2">
      <c r="A6807">
        <f t="shared" si="172"/>
        <v>567.08333333331177</v>
      </c>
      <c r="B6807">
        <v>0.255</v>
      </c>
    </row>
    <row r="6808" spans="1:2" x14ac:dyDescent="0.2">
      <c r="A6808">
        <f t="shared" si="172"/>
        <v>567.16666666664514</v>
      </c>
      <c r="B6808">
        <v>0.255</v>
      </c>
    </row>
    <row r="6809" spans="1:2" x14ac:dyDescent="0.2">
      <c r="A6809">
        <f t="shared" si="172"/>
        <v>567.24999999997851</v>
      </c>
      <c r="B6809">
        <v>0.255</v>
      </c>
    </row>
    <row r="6810" spans="1:2" x14ac:dyDescent="0.2">
      <c r="A6810">
        <f t="shared" si="172"/>
        <v>567.33333333331188</v>
      </c>
      <c r="B6810">
        <v>0.255</v>
      </c>
    </row>
    <row r="6811" spans="1:2" x14ac:dyDescent="0.2">
      <c r="A6811">
        <f t="shared" si="172"/>
        <v>567.41666666664526</v>
      </c>
      <c r="B6811">
        <v>0.255</v>
      </c>
    </row>
    <row r="6812" spans="1:2" x14ac:dyDescent="0.2">
      <c r="A6812">
        <f t="shared" si="172"/>
        <v>567.49999999997863</v>
      </c>
      <c r="B6812">
        <v>0.255</v>
      </c>
    </row>
    <row r="6813" spans="1:2" x14ac:dyDescent="0.2">
      <c r="A6813">
        <f t="shared" si="172"/>
        <v>567.583333333312</v>
      </c>
      <c r="B6813">
        <v>0.255</v>
      </c>
    </row>
    <row r="6814" spans="1:2" x14ac:dyDescent="0.2">
      <c r="A6814">
        <f t="shared" si="172"/>
        <v>567.66666666664537</v>
      </c>
      <c r="B6814">
        <v>0.255</v>
      </c>
    </row>
    <row r="6815" spans="1:2" x14ac:dyDescent="0.2">
      <c r="A6815">
        <f t="shared" si="172"/>
        <v>567.74999999997874</v>
      </c>
      <c r="B6815">
        <v>0.255</v>
      </c>
    </row>
    <row r="6816" spans="1:2" x14ac:dyDescent="0.2">
      <c r="A6816">
        <f t="shared" si="172"/>
        <v>567.83333333331211</v>
      </c>
      <c r="B6816">
        <v>0.255</v>
      </c>
    </row>
    <row r="6817" spans="1:2" x14ac:dyDescent="0.2">
      <c r="A6817">
        <f t="shared" si="172"/>
        <v>567.91666666664548</v>
      </c>
      <c r="B6817">
        <v>0.255</v>
      </c>
    </row>
    <row r="6818" spans="1:2" x14ac:dyDescent="0.2">
      <c r="A6818">
        <f t="shared" si="172"/>
        <v>567.99999999997885</v>
      </c>
      <c r="B6818">
        <v>0.255</v>
      </c>
    </row>
    <row r="6819" spans="1:2" x14ac:dyDescent="0.2">
      <c r="A6819">
        <f t="shared" si="172"/>
        <v>568.08333333331223</v>
      </c>
      <c r="B6819">
        <v>0.255</v>
      </c>
    </row>
    <row r="6820" spans="1:2" x14ac:dyDescent="0.2">
      <c r="A6820">
        <f t="shared" si="172"/>
        <v>568.1666666666456</v>
      </c>
      <c r="B6820">
        <v>0.255</v>
      </c>
    </row>
    <row r="6821" spans="1:2" x14ac:dyDescent="0.2">
      <c r="A6821">
        <f t="shared" si="172"/>
        <v>568.24999999997897</v>
      </c>
      <c r="B6821">
        <v>0.255</v>
      </c>
    </row>
    <row r="6822" spans="1:2" x14ac:dyDescent="0.2">
      <c r="A6822">
        <f t="shared" si="172"/>
        <v>568.33333333331234</v>
      </c>
      <c r="B6822">
        <v>0.255</v>
      </c>
    </row>
    <row r="6823" spans="1:2" x14ac:dyDescent="0.2">
      <c r="A6823">
        <f t="shared" si="172"/>
        <v>568.41666666664571</v>
      </c>
      <c r="B6823">
        <v>0.255</v>
      </c>
    </row>
    <row r="6824" spans="1:2" x14ac:dyDescent="0.2">
      <c r="A6824">
        <f t="shared" si="172"/>
        <v>568.49999999997908</v>
      </c>
      <c r="B6824">
        <v>0.255</v>
      </c>
    </row>
    <row r="6825" spans="1:2" x14ac:dyDescent="0.2">
      <c r="A6825">
        <f t="shared" si="172"/>
        <v>568.58333333331245</v>
      </c>
      <c r="B6825">
        <v>0.255</v>
      </c>
    </row>
    <row r="6826" spans="1:2" x14ac:dyDescent="0.2">
      <c r="A6826">
        <f t="shared" si="172"/>
        <v>568.66666666664582</v>
      </c>
      <c r="B6826">
        <v>0.255</v>
      </c>
    </row>
    <row r="6827" spans="1:2" x14ac:dyDescent="0.2">
      <c r="A6827">
        <f t="shared" si="172"/>
        <v>568.7499999999792</v>
      </c>
      <c r="B6827">
        <v>0.255</v>
      </c>
    </row>
    <row r="6828" spans="1:2" x14ac:dyDescent="0.2">
      <c r="A6828">
        <f t="shared" si="172"/>
        <v>568.83333333331257</v>
      </c>
      <c r="B6828">
        <v>0.255</v>
      </c>
    </row>
    <row r="6829" spans="1:2" x14ac:dyDescent="0.2">
      <c r="A6829">
        <f t="shared" si="172"/>
        <v>568.91666666664594</v>
      </c>
      <c r="B6829">
        <v>0.255</v>
      </c>
    </row>
    <row r="6830" spans="1:2" x14ac:dyDescent="0.2">
      <c r="A6830">
        <f t="shared" si="172"/>
        <v>568.99999999997931</v>
      </c>
      <c r="B6830">
        <v>0.255</v>
      </c>
    </row>
    <row r="6831" spans="1:2" x14ac:dyDescent="0.2">
      <c r="A6831">
        <f t="shared" si="172"/>
        <v>569.08333333331268</v>
      </c>
      <c r="B6831">
        <v>0.255</v>
      </c>
    </row>
    <row r="6832" spans="1:2" x14ac:dyDescent="0.2">
      <c r="A6832">
        <f t="shared" si="172"/>
        <v>569.16666666664605</v>
      </c>
      <c r="B6832">
        <v>0.255</v>
      </c>
    </row>
    <row r="6833" spans="1:2" x14ac:dyDescent="0.2">
      <c r="A6833">
        <f t="shared" si="172"/>
        <v>569.24999999997942</v>
      </c>
      <c r="B6833">
        <v>0.255</v>
      </c>
    </row>
    <row r="6834" spans="1:2" x14ac:dyDescent="0.2">
      <c r="A6834">
        <f t="shared" si="172"/>
        <v>569.33333333331279</v>
      </c>
      <c r="B6834">
        <v>0.255</v>
      </c>
    </row>
    <row r="6835" spans="1:2" x14ac:dyDescent="0.2">
      <c r="A6835">
        <f t="shared" si="172"/>
        <v>569.41666666664617</v>
      </c>
      <c r="B6835">
        <v>0.255</v>
      </c>
    </row>
    <row r="6836" spans="1:2" x14ac:dyDescent="0.2">
      <c r="A6836">
        <f t="shared" si="172"/>
        <v>569.49999999997954</v>
      </c>
      <c r="B6836">
        <v>0.255</v>
      </c>
    </row>
    <row r="6837" spans="1:2" x14ac:dyDescent="0.2">
      <c r="A6837">
        <f t="shared" si="172"/>
        <v>569.58333333331291</v>
      </c>
      <c r="B6837">
        <v>0.255</v>
      </c>
    </row>
    <row r="6838" spans="1:2" x14ac:dyDescent="0.2">
      <c r="A6838">
        <f t="shared" si="172"/>
        <v>569.66666666664628</v>
      </c>
      <c r="B6838">
        <v>0.255</v>
      </c>
    </row>
    <row r="6839" spans="1:2" x14ac:dyDescent="0.2">
      <c r="A6839">
        <f t="shared" si="172"/>
        <v>569.74999999997965</v>
      </c>
      <c r="B6839">
        <v>0.255</v>
      </c>
    </row>
    <row r="6840" spans="1:2" x14ac:dyDescent="0.2">
      <c r="A6840">
        <f t="shared" si="172"/>
        <v>569.83333333331302</v>
      </c>
      <c r="B6840">
        <v>0.255</v>
      </c>
    </row>
    <row r="6841" spans="1:2" x14ac:dyDescent="0.2">
      <c r="A6841">
        <f t="shared" si="172"/>
        <v>569.91666666664639</v>
      </c>
      <c r="B6841">
        <v>0.255</v>
      </c>
    </row>
    <row r="6842" spans="1:2" x14ac:dyDescent="0.2">
      <c r="A6842">
        <f t="shared" si="172"/>
        <v>569.99999999997976</v>
      </c>
      <c r="B6842">
        <v>0.255</v>
      </c>
    </row>
    <row r="6843" spans="1:2" x14ac:dyDescent="0.2">
      <c r="A6843">
        <f t="shared" si="172"/>
        <v>570.08333333331313</v>
      </c>
      <c r="B6843">
        <v>0.255</v>
      </c>
    </row>
    <row r="6844" spans="1:2" x14ac:dyDescent="0.2">
      <c r="A6844">
        <f t="shared" si="172"/>
        <v>570.16666666664651</v>
      </c>
      <c r="B6844">
        <v>0.255</v>
      </c>
    </row>
    <row r="6845" spans="1:2" x14ac:dyDescent="0.2">
      <c r="A6845">
        <f t="shared" si="172"/>
        <v>570.24999999997988</v>
      </c>
      <c r="B6845">
        <v>0.255</v>
      </c>
    </row>
    <row r="6846" spans="1:2" x14ac:dyDescent="0.2">
      <c r="A6846">
        <f t="shared" si="172"/>
        <v>570.33333333331325</v>
      </c>
      <c r="B6846">
        <v>0.255</v>
      </c>
    </row>
    <row r="6847" spans="1:2" x14ac:dyDescent="0.2">
      <c r="A6847">
        <f t="shared" si="172"/>
        <v>570.41666666664662</v>
      </c>
      <c r="B6847">
        <v>0.255</v>
      </c>
    </row>
    <row r="6848" spans="1:2" x14ac:dyDescent="0.2">
      <c r="A6848">
        <f t="shared" si="172"/>
        <v>570.49999999997999</v>
      </c>
      <c r="B6848">
        <v>0.255</v>
      </c>
    </row>
    <row r="6849" spans="1:2" x14ac:dyDescent="0.2">
      <c r="A6849">
        <f t="shared" si="172"/>
        <v>570.58333333331336</v>
      </c>
      <c r="B6849">
        <v>0.255</v>
      </c>
    </row>
    <row r="6850" spans="1:2" x14ac:dyDescent="0.2">
      <c r="A6850">
        <f t="shared" si="172"/>
        <v>570.66666666664673</v>
      </c>
      <c r="B6850">
        <v>0.255</v>
      </c>
    </row>
    <row r="6851" spans="1:2" x14ac:dyDescent="0.2">
      <c r="A6851">
        <f t="shared" si="172"/>
        <v>570.7499999999801</v>
      </c>
      <c r="B6851">
        <v>0.255</v>
      </c>
    </row>
    <row r="6852" spans="1:2" x14ac:dyDescent="0.2">
      <c r="A6852">
        <f t="shared" ref="A6852:A6915" si="173">A6851+5/60</f>
        <v>570.83333333331348</v>
      </c>
      <c r="B6852">
        <v>0.255</v>
      </c>
    </row>
    <row r="6853" spans="1:2" x14ac:dyDescent="0.2">
      <c r="A6853">
        <f t="shared" si="173"/>
        <v>570.91666666664685</v>
      </c>
      <c r="B6853">
        <v>0.255</v>
      </c>
    </row>
    <row r="6854" spans="1:2" x14ac:dyDescent="0.2">
      <c r="A6854">
        <f t="shared" si="173"/>
        <v>570.99999999998022</v>
      </c>
      <c r="B6854">
        <v>0.255</v>
      </c>
    </row>
    <row r="6855" spans="1:2" x14ac:dyDescent="0.2">
      <c r="A6855">
        <f t="shared" si="173"/>
        <v>571.08333333331359</v>
      </c>
      <c r="B6855">
        <v>0.255</v>
      </c>
    </row>
    <row r="6856" spans="1:2" x14ac:dyDescent="0.2">
      <c r="A6856">
        <f t="shared" si="173"/>
        <v>571.16666666664696</v>
      </c>
      <c r="B6856">
        <v>0.255</v>
      </c>
    </row>
    <row r="6857" spans="1:2" x14ac:dyDescent="0.2">
      <c r="A6857">
        <f t="shared" si="173"/>
        <v>571.24999999998033</v>
      </c>
      <c r="B6857">
        <v>0.255</v>
      </c>
    </row>
    <row r="6858" spans="1:2" x14ac:dyDescent="0.2">
      <c r="A6858">
        <f t="shared" si="173"/>
        <v>571.3333333333137</v>
      </c>
      <c r="B6858">
        <v>0.255</v>
      </c>
    </row>
    <row r="6859" spans="1:2" x14ac:dyDescent="0.2">
      <c r="A6859">
        <f t="shared" si="173"/>
        <v>571.41666666664707</v>
      </c>
      <c r="B6859">
        <v>0.255</v>
      </c>
    </row>
    <row r="6860" spans="1:2" x14ac:dyDescent="0.2">
      <c r="A6860">
        <f t="shared" si="173"/>
        <v>571.49999999998045</v>
      </c>
      <c r="B6860">
        <v>0.255</v>
      </c>
    </row>
    <row r="6861" spans="1:2" x14ac:dyDescent="0.2">
      <c r="A6861">
        <f t="shared" si="173"/>
        <v>571.58333333331382</v>
      </c>
      <c r="B6861">
        <v>0.255</v>
      </c>
    </row>
    <row r="6862" spans="1:2" x14ac:dyDescent="0.2">
      <c r="A6862">
        <f t="shared" si="173"/>
        <v>571.66666666664719</v>
      </c>
      <c r="B6862">
        <v>0.255</v>
      </c>
    </row>
    <row r="6863" spans="1:2" x14ac:dyDescent="0.2">
      <c r="A6863">
        <f t="shared" si="173"/>
        <v>571.74999999998056</v>
      </c>
      <c r="B6863">
        <v>0.255</v>
      </c>
    </row>
    <row r="6864" spans="1:2" x14ac:dyDescent="0.2">
      <c r="A6864">
        <f t="shared" si="173"/>
        <v>571.83333333331393</v>
      </c>
      <c r="B6864">
        <v>0.255</v>
      </c>
    </row>
    <row r="6865" spans="1:2" x14ac:dyDescent="0.2">
      <c r="A6865">
        <f t="shared" si="173"/>
        <v>571.9166666666473</v>
      </c>
      <c r="B6865">
        <v>0.255</v>
      </c>
    </row>
    <row r="6866" spans="1:2" x14ac:dyDescent="0.2">
      <c r="A6866">
        <f t="shared" si="173"/>
        <v>571.99999999998067</v>
      </c>
      <c r="B6866">
        <v>0.255</v>
      </c>
    </row>
    <row r="6867" spans="1:2" x14ac:dyDescent="0.2">
      <c r="A6867">
        <f t="shared" si="173"/>
        <v>572.08333333331404</v>
      </c>
      <c r="B6867">
        <v>0.254</v>
      </c>
    </row>
    <row r="6868" spans="1:2" x14ac:dyDescent="0.2">
      <c r="A6868">
        <f t="shared" si="173"/>
        <v>572.16666666664742</v>
      </c>
      <c r="B6868">
        <v>0.255</v>
      </c>
    </row>
    <row r="6869" spans="1:2" x14ac:dyDescent="0.2">
      <c r="A6869">
        <f t="shared" si="173"/>
        <v>572.24999999998079</v>
      </c>
      <c r="B6869">
        <v>0.255</v>
      </c>
    </row>
    <row r="6870" spans="1:2" x14ac:dyDescent="0.2">
      <c r="A6870">
        <f t="shared" si="173"/>
        <v>572.33333333331416</v>
      </c>
      <c r="B6870">
        <v>0.255</v>
      </c>
    </row>
    <row r="6871" spans="1:2" x14ac:dyDescent="0.2">
      <c r="A6871">
        <f t="shared" si="173"/>
        <v>572.41666666664753</v>
      </c>
      <c r="B6871">
        <v>0.254</v>
      </c>
    </row>
    <row r="6872" spans="1:2" x14ac:dyDescent="0.2">
      <c r="A6872">
        <f t="shared" si="173"/>
        <v>572.4999999999809</v>
      </c>
      <c r="B6872">
        <v>0.255</v>
      </c>
    </row>
    <row r="6873" spans="1:2" x14ac:dyDescent="0.2">
      <c r="A6873">
        <f t="shared" si="173"/>
        <v>572.58333333331427</v>
      </c>
      <c r="B6873">
        <v>0.255</v>
      </c>
    </row>
    <row r="6874" spans="1:2" x14ac:dyDescent="0.2">
      <c r="A6874">
        <f t="shared" si="173"/>
        <v>572.66666666664764</v>
      </c>
      <c r="B6874">
        <v>0.255</v>
      </c>
    </row>
    <row r="6875" spans="1:2" x14ac:dyDescent="0.2">
      <c r="A6875">
        <f t="shared" si="173"/>
        <v>572.74999999998101</v>
      </c>
      <c r="B6875">
        <v>0.255</v>
      </c>
    </row>
    <row r="6876" spans="1:2" x14ac:dyDescent="0.2">
      <c r="A6876">
        <f t="shared" si="173"/>
        <v>572.83333333331439</v>
      </c>
      <c r="B6876">
        <v>0.254</v>
      </c>
    </row>
    <row r="6877" spans="1:2" x14ac:dyDescent="0.2">
      <c r="A6877">
        <f t="shared" si="173"/>
        <v>572.91666666664776</v>
      </c>
      <c r="B6877">
        <v>0.255</v>
      </c>
    </row>
    <row r="6878" spans="1:2" x14ac:dyDescent="0.2">
      <c r="A6878">
        <f t="shared" si="173"/>
        <v>572.99999999998113</v>
      </c>
      <c r="B6878">
        <v>0.254</v>
      </c>
    </row>
    <row r="6879" spans="1:2" x14ac:dyDescent="0.2">
      <c r="A6879">
        <f t="shared" si="173"/>
        <v>573.0833333333145</v>
      </c>
      <c r="B6879">
        <v>0.255</v>
      </c>
    </row>
    <row r="6880" spans="1:2" x14ac:dyDescent="0.2">
      <c r="A6880">
        <f t="shared" si="173"/>
        <v>573.16666666664787</v>
      </c>
      <c r="B6880">
        <v>0.255</v>
      </c>
    </row>
    <row r="6881" spans="1:2" x14ac:dyDescent="0.2">
      <c r="A6881">
        <f t="shared" si="173"/>
        <v>573.24999999998124</v>
      </c>
      <c r="B6881">
        <v>0.255</v>
      </c>
    </row>
    <row r="6882" spans="1:2" x14ac:dyDescent="0.2">
      <c r="A6882">
        <f t="shared" si="173"/>
        <v>573.33333333331461</v>
      </c>
      <c r="B6882">
        <v>0.254</v>
      </c>
    </row>
    <row r="6883" spans="1:2" x14ac:dyDescent="0.2">
      <c r="A6883">
        <f t="shared" si="173"/>
        <v>573.41666666664798</v>
      </c>
      <c r="B6883">
        <v>0.255</v>
      </c>
    </row>
    <row r="6884" spans="1:2" x14ac:dyDescent="0.2">
      <c r="A6884">
        <f t="shared" si="173"/>
        <v>573.49999999998136</v>
      </c>
      <c r="B6884">
        <v>0.255</v>
      </c>
    </row>
    <row r="6885" spans="1:2" x14ac:dyDescent="0.2">
      <c r="A6885">
        <f t="shared" si="173"/>
        <v>573.58333333331473</v>
      </c>
      <c r="B6885">
        <v>0.255</v>
      </c>
    </row>
    <row r="6886" spans="1:2" x14ac:dyDescent="0.2">
      <c r="A6886">
        <f t="shared" si="173"/>
        <v>573.6666666666481</v>
      </c>
      <c r="B6886">
        <v>0.255</v>
      </c>
    </row>
    <row r="6887" spans="1:2" x14ac:dyDescent="0.2">
      <c r="A6887">
        <f t="shared" si="173"/>
        <v>573.74999999998147</v>
      </c>
      <c r="B6887">
        <v>0.255</v>
      </c>
    </row>
    <row r="6888" spans="1:2" x14ac:dyDescent="0.2">
      <c r="A6888">
        <f t="shared" si="173"/>
        <v>573.83333333331484</v>
      </c>
      <c r="B6888">
        <v>0.255</v>
      </c>
    </row>
    <row r="6889" spans="1:2" x14ac:dyDescent="0.2">
      <c r="A6889">
        <f t="shared" si="173"/>
        <v>573.91666666664821</v>
      </c>
      <c r="B6889">
        <v>0.255</v>
      </c>
    </row>
    <row r="6890" spans="1:2" x14ac:dyDescent="0.2">
      <c r="A6890">
        <f t="shared" si="173"/>
        <v>573.99999999998158</v>
      </c>
      <c r="B6890">
        <v>0.255</v>
      </c>
    </row>
    <row r="6891" spans="1:2" x14ac:dyDescent="0.2">
      <c r="A6891">
        <f t="shared" si="173"/>
        <v>574.08333333331495</v>
      </c>
      <c r="B6891">
        <v>0.255</v>
      </c>
    </row>
    <row r="6892" spans="1:2" x14ac:dyDescent="0.2">
      <c r="A6892">
        <f t="shared" si="173"/>
        <v>574.16666666664833</v>
      </c>
      <c r="B6892">
        <v>0.255</v>
      </c>
    </row>
    <row r="6893" spans="1:2" x14ac:dyDescent="0.2">
      <c r="A6893">
        <f t="shared" si="173"/>
        <v>574.2499999999817</v>
      </c>
      <c r="B6893">
        <v>0.255</v>
      </c>
    </row>
    <row r="6894" spans="1:2" x14ac:dyDescent="0.2">
      <c r="A6894">
        <f t="shared" si="173"/>
        <v>574.33333333331507</v>
      </c>
      <c r="B6894">
        <v>0.254</v>
      </c>
    </row>
    <row r="6895" spans="1:2" x14ac:dyDescent="0.2">
      <c r="A6895">
        <f t="shared" si="173"/>
        <v>574.41666666664844</v>
      </c>
      <c r="B6895">
        <v>0.255</v>
      </c>
    </row>
    <row r="6896" spans="1:2" x14ac:dyDescent="0.2">
      <c r="A6896">
        <f t="shared" si="173"/>
        <v>574.49999999998181</v>
      </c>
      <c r="B6896">
        <v>0.255</v>
      </c>
    </row>
    <row r="6897" spans="1:2" x14ac:dyDescent="0.2">
      <c r="A6897">
        <f t="shared" si="173"/>
        <v>574.58333333331518</v>
      </c>
      <c r="B6897">
        <v>0.255</v>
      </c>
    </row>
    <row r="6898" spans="1:2" x14ac:dyDescent="0.2">
      <c r="A6898">
        <f t="shared" si="173"/>
        <v>574.66666666664855</v>
      </c>
      <c r="B6898">
        <v>0.255</v>
      </c>
    </row>
    <row r="6899" spans="1:2" x14ac:dyDescent="0.2">
      <c r="A6899">
        <f t="shared" si="173"/>
        <v>574.74999999998192</v>
      </c>
      <c r="B6899">
        <v>0.254</v>
      </c>
    </row>
    <row r="6900" spans="1:2" x14ac:dyDescent="0.2">
      <c r="A6900">
        <f t="shared" si="173"/>
        <v>574.8333333333153</v>
      </c>
      <c r="B6900">
        <v>0.255</v>
      </c>
    </row>
    <row r="6901" spans="1:2" x14ac:dyDescent="0.2">
      <c r="A6901">
        <f t="shared" si="173"/>
        <v>574.91666666664867</v>
      </c>
      <c r="B6901">
        <v>0.255</v>
      </c>
    </row>
    <row r="6902" spans="1:2" x14ac:dyDescent="0.2">
      <c r="A6902">
        <f t="shared" si="173"/>
        <v>574.99999999998204</v>
      </c>
      <c r="B6902">
        <v>0.255</v>
      </c>
    </row>
    <row r="6903" spans="1:2" x14ac:dyDescent="0.2">
      <c r="A6903">
        <f t="shared" si="173"/>
        <v>575.08333333331541</v>
      </c>
      <c r="B6903">
        <v>0.255</v>
      </c>
    </row>
    <row r="6904" spans="1:2" x14ac:dyDescent="0.2">
      <c r="A6904">
        <f t="shared" si="173"/>
        <v>575.16666666664878</v>
      </c>
      <c r="B6904">
        <v>0.255</v>
      </c>
    </row>
    <row r="6905" spans="1:2" x14ac:dyDescent="0.2">
      <c r="A6905">
        <f t="shared" si="173"/>
        <v>575.24999999998215</v>
      </c>
      <c r="B6905">
        <v>0.255</v>
      </c>
    </row>
    <row r="6906" spans="1:2" x14ac:dyDescent="0.2">
      <c r="A6906">
        <f t="shared" si="173"/>
        <v>575.33333333331552</v>
      </c>
      <c r="B6906">
        <v>0.255</v>
      </c>
    </row>
    <row r="6907" spans="1:2" x14ac:dyDescent="0.2">
      <c r="A6907">
        <f t="shared" si="173"/>
        <v>575.41666666664889</v>
      </c>
      <c r="B6907">
        <v>0.255</v>
      </c>
    </row>
    <row r="6908" spans="1:2" x14ac:dyDescent="0.2">
      <c r="A6908">
        <f t="shared" si="173"/>
        <v>575.49999999998226</v>
      </c>
      <c r="B6908">
        <v>0.254</v>
      </c>
    </row>
    <row r="6909" spans="1:2" x14ac:dyDescent="0.2">
      <c r="A6909">
        <f t="shared" si="173"/>
        <v>575.58333333331564</v>
      </c>
      <c r="B6909">
        <v>0.255</v>
      </c>
    </row>
    <row r="6910" spans="1:2" x14ac:dyDescent="0.2">
      <c r="A6910">
        <f t="shared" si="173"/>
        <v>575.66666666664901</v>
      </c>
      <c r="B6910">
        <v>0.255</v>
      </c>
    </row>
    <row r="6911" spans="1:2" x14ac:dyDescent="0.2">
      <c r="A6911">
        <f t="shared" si="173"/>
        <v>575.74999999998238</v>
      </c>
      <c r="B6911">
        <v>0.255</v>
      </c>
    </row>
    <row r="6912" spans="1:2" x14ac:dyDescent="0.2">
      <c r="A6912">
        <f t="shared" si="173"/>
        <v>575.83333333331575</v>
      </c>
      <c r="B6912">
        <v>0.255</v>
      </c>
    </row>
    <row r="6913" spans="1:2" x14ac:dyDescent="0.2">
      <c r="A6913">
        <f t="shared" si="173"/>
        <v>575.91666666664912</v>
      </c>
      <c r="B6913">
        <v>0.254</v>
      </c>
    </row>
    <row r="6914" spans="1:2" x14ac:dyDescent="0.2">
      <c r="A6914">
        <f t="shared" si="173"/>
        <v>575.99999999998249</v>
      </c>
      <c r="B6914">
        <v>0.255</v>
      </c>
    </row>
    <row r="6915" spans="1:2" x14ac:dyDescent="0.2">
      <c r="A6915">
        <f t="shared" si="173"/>
        <v>576.08333333331586</v>
      </c>
      <c r="B6915">
        <v>0.255</v>
      </c>
    </row>
    <row r="6916" spans="1:2" x14ac:dyDescent="0.2">
      <c r="A6916">
        <f t="shared" ref="A6916:A6979" si="174">A6915+5/60</f>
        <v>576.16666666664923</v>
      </c>
      <c r="B6916">
        <v>0.254</v>
      </c>
    </row>
    <row r="6917" spans="1:2" x14ac:dyDescent="0.2">
      <c r="A6917">
        <f t="shared" si="174"/>
        <v>576.24999999998261</v>
      </c>
      <c r="B6917">
        <v>0.255</v>
      </c>
    </row>
    <row r="6918" spans="1:2" x14ac:dyDescent="0.2">
      <c r="A6918">
        <f t="shared" si="174"/>
        <v>576.33333333331598</v>
      </c>
      <c r="B6918">
        <v>0.255</v>
      </c>
    </row>
    <row r="6919" spans="1:2" x14ac:dyDescent="0.2">
      <c r="A6919">
        <f t="shared" si="174"/>
        <v>576.41666666664935</v>
      </c>
      <c r="B6919">
        <v>0.255</v>
      </c>
    </row>
    <row r="6920" spans="1:2" x14ac:dyDescent="0.2">
      <c r="A6920">
        <f t="shared" si="174"/>
        <v>576.49999999998272</v>
      </c>
      <c r="B6920">
        <v>0.254</v>
      </c>
    </row>
    <row r="6921" spans="1:2" x14ac:dyDescent="0.2">
      <c r="A6921">
        <f t="shared" si="174"/>
        <v>576.58333333331609</v>
      </c>
      <c r="B6921">
        <v>0.255</v>
      </c>
    </row>
    <row r="6922" spans="1:2" x14ac:dyDescent="0.2">
      <c r="A6922">
        <f t="shared" si="174"/>
        <v>576.66666666664946</v>
      </c>
      <c r="B6922">
        <v>0.255</v>
      </c>
    </row>
    <row r="6923" spans="1:2" x14ac:dyDescent="0.2">
      <c r="A6923">
        <f t="shared" si="174"/>
        <v>576.74999999998283</v>
      </c>
      <c r="B6923">
        <v>0.255</v>
      </c>
    </row>
    <row r="6924" spans="1:2" x14ac:dyDescent="0.2">
      <c r="A6924">
        <f t="shared" si="174"/>
        <v>576.8333333333162</v>
      </c>
      <c r="B6924">
        <v>0.255</v>
      </c>
    </row>
    <row r="6925" spans="1:2" x14ac:dyDescent="0.2">
      <c r="A6925">
        <f t="shared" si="174"/>
        <v>576.91666666664958</v>
      </c>
      <c r="B6925">
        <v>0.255</v>
      </c>
    </row>
    <row r="6926" spans="1:2" x14ac:dyDescent="0.2">
      <c r="A6926">
        <f t="shared" si="174"/>
        <v>576.99999999998295</v>
      </c>
      <c r="B6926">
        <v>0.254</v>
      </c>
    </row>
    <row r="6927" spans="1:2" x14ac:dyDescent="0.2">
      <c r="A6927">
        <f t="shared" si="174"/>
        <v>577.08333333331632</v>
      </c>
      <c r="B6927">
        <v>0.254</v>
      </c>
    </row>
    <row r="6928" spans="1:2" x14ac:dyDescent="0.2">
      <c r="A6928">
        <f t="shared" si="174"/>
        <v>577.16666666664969</v>
      </c>
      <c r="B6928">
        <v>0.255</v>
      </c>
    </row>
    <row r="6929" spans="1:2" x14ac:dyDescent="0.2">
      <c r="A6929">
        <f t="shared" si="174"/>
        <v>577.24999999998306</v>
      </c>
      <c r="B6929">
        <v>0.255</v>
      </c>
    </row>
    <row r="6930" spans="1:2" x14ac:dyDescent="0.2">
      <c r="A6930">
        <f t="shared" si="174"/>
        <v>577.33333333331643</v>
      </c>
      <c r="B6930">
        <v>0.255</v>
      </c>
    </row>
    <row r="6931" spans="1:2" x14ac:dyDescent="0.2">
      <c r="A6931">
        <f t="shared" si="174"/>
        <v>577.4166666666498</v>
      </c>
      <c r="B6931">
        <v>0.255</v>
      </c>
    </row>
    <row r="6932" spans="1:2" x14ac:dyDescent="0.2">
      <c r="A6932">
        <f t="shared" si="174"/>
        <v>577.49999999998317</v>
      </c>
      <c r="B6932">
        <v>0.255</v>
      </c>
    </row>
    <row r="6933" spans="1:2" x14ac:dyDescent="0.2">
      <c r="A6933">
        <f t="shared" si="174"/>
        <v>577.58333333331655</v>
      </c>
      <c r="B6933">
        <v>0.255</v>
      </c>
    </row>
    <row r="6934" spans="1:2" x14ac:dyDescent="0.2">
      <c r="A6934">
        <f t="shared" si="174"/>
        <v>577.66666666664992</v>
      </c>
      <c r="B6934">
        <v>0.255</v>
      </c>
    </row>
    <row r="6935" spans="1:2" x14ac:dyDescent="0.2">
      <c r="A6935">
        <f t="shared" si="174"/>
        <v>577.74999999998329</v>
      </c>
      <c r="B6935">
        <v>0.255</v>
      </c>
    </row>
    <row r="6936" spans="1:2" x14ac:dyDescent="0.2">
      <c r="A6936">
        <f t="shared" si="174"/>
        <v>577.83333333331666</v>
      </c>
      <c r="B6936">
        <v>0.255</v>
      </c>
    </row>
    <row r="6937" spans="1:2" x14ac:dyDescent="0.2">
      <c r="A6937">
        <f t="shared" si="174"/>
        <v>577.91666666665003</v>
      </c>
      <c r="B6937">
        <v>0.255</v>
      </c>
    </row>
    <row r="6938" spans="1:2" x14ac:dyDescent="0.2">
      <c r="A6938">
        <f t="shared" si="174"/>
        <v>577.9999999999834</v>
      </c>
      <c r="B6938">
        <v>0.255</v>
      </c>
    </row>
    <row r="6939" spans="1:2" x14ac:dyDescent="0.2">
      <c r="A6939">
        <f t="shared" si="174"/>
        <v>578.08333333331677</v>
      </c>
      <c r="B6939">
        <v>0.255</v>
      </c>
    </row>
    <row r="6940" spans="1:2" x14ac:dyDescent="0.2">
      <c r="A6940">
        <f t="shared" si="174"/>
        <v>578.16666666665014</v>
      </c>
      <c r="B6940">
        <v>0.255</v>
      </c>
    </row>
    <row r="6941" spans="1:2" x14ac:dyDescent="0.2">
      <c r="A6941">
        <f t="shared" si="174"/>
        <v>578.24999999998352</v>
      </c>
      <c r="B6941">
        <v>0.255</v>
      </c>
    </row>
    <row r="6942" spans="1:2" x14ac:dyDescent="0.2">
      <c r="A6942">
        <f t="shared" si="174"/>
        <v>578.33333333331689</v>
      </c>
      <c r="B6942">
        <v>0.255</v>
      </c>
    </row>
    <row r="6943" spans="1:2" x14ac:dyDescent="0.2">
      <c r="A6943">
        <f t="shared" si="174"/>
        <v>578.41666666665026</v>
      </c>
      <c r="B6943">
        <v>0.255</v>
      </c>
    </row>
    <row r="6944" spans="1:2" x14ac:dyDescent="0.2">
      <c r="A6944">
        <f t="shared" si="174"/>
        <v>578.49999999998363</v>
      </c>
      <c r="B6944">
        <v>0.255</v>
      </c>
    </row>
    <row r="6945" spans="1:2" x14ac:dyDescent="0.2">
      <c r="A6945">
        <f t="shared" si="174"/>
        <v>578.583333333317</v>
      </c>
      <c r="B6945">
        <v>0.255</v>
      </c>
    </row>
    <row r="6946" spans="1:2" x14ac:dyDescent="0.2">
      <c r="A6946">
        <f t="shared" si="174"/>
        <v>578.66666666665037</v>
      </c>
      <c r="B6946">
        <v>0.255</v>
      </c>
    </row>
    <row r="6947" spans="1:2" x14ac:dyDescent="0.2">
      <c r="A6947">
        <f t="shared" si="174"/>
        <v>578.74999999998374</v>
      </c>
      <c r="B6947">
        <v>0.255</v>
      </c>
    </row>
    <row r="6948" spans="1:2" x14ac:dyDescent="0.2">
      <c r="A6948">
        <f t="shared" si="174"/>
        <v>578.83333333331711</v>
      </c>
      <c r="B6948">
        <v>0.255</v>
      </c>
    </row>
    <row r="6949" spans="1:2" x14ac:dyDescent="0.2">
      <c r="A6949">
        <f t="shared" si="174"/>
        <v>578.91666666665049</v>
      </c>
      <c r="B6949">
        <v>0.255</v>
      </c>
    </row>
    <row r="6950" spans="1:2" x14ac:dyDescent="0.2">
      <c r="A6950">
        <f t="shared" si="174"/>
        <v>578.99999999998386</v>
      </c>
      <c r="B6950">
        <v>0.255</v>
      </c>
    </row>
    <row r="6951" spans="1:2" x14ac:dyDescent="0.2">
      <c r="A6951">
        <f t="shared" si="174"/>
        <v>579.08333333331723</v>
      </c>
      <c r="B6951">
        <v>0.255</v>
      </c>
    </row>
    <row r="6952" spans="1:2" x14ac:dyDescent="0.2">
      <c r="A6952">
        <f t="shared" si="174"/>
        <v>579.1666666666506</v>
      </c>
      <c r="B6952">
        <v>0.255</v>
      </c>
    </row>
    <row r="6953" spans="1:2" x14ac:dyDescent="0.2">
      <c r="A6953">
        <f t="shared" si="174"/>
        <v>579.24999999998397</v>
      </c>
      <c r="B6953">
        <v>0.254</v>
      </c>
    </row>
    <row r="6954" spans="1:2" x14ac:dyDescent="0.2">
      <c r="A6954">
        <f t="shared" si="174"/>
        <v>579.33333333331734</v>
      </c>
      <c r="B6954">
        <v>0.255</v>
      </c>
    </row>
    <row r="6955" spans="1:2" x14ac:dyDescent="0.2">
      <c r="A6955">
        <f t="shared" si="174"/>
        <v>579.41666666665071</v>
      </c>
      <c r="B6955">
        <v>0.255</v>
      </c>
    </row>
    <row r="6956" spans="1:2" x14ac:dyDescent="0.2">
      <c r="A6956">
        <f t="shared" si="174"/>
        <v>579.49999999998408</v>
      </c>
      <c r="B6956">
        <v>0.255</v>
      </c>
    </row>
    <row r="6957" spans="1:2" x14ac:dyDescent="0.2">
      <c r="A6957">
        <f t="shared" si="174"/>
        <v>579.58333333331746</v>
      </c>
      <c r="B6957">
        <v>0.255</v>
      </c>
    </row>
    <row r="6958" spans="1:2" x14ac:dyDescent="0.2">
      <c r="A6958">
        <f t="shared" si="174"/>
        <v>579.66666666665083</v>
      </c>
      <c r="B6958">
        <v>0.255</v>
      </c>
    </row>
    <row r="6959" spans="1:2" x14ac:dyDescent="0.2">
      <c r="A6959">
        <f t="shared" si="174"/>
        <v>579.7499999999842</v>
      </c>
      <c r="B6959">
        <v>0.25600000000000001</v>
      </c>
    </row>
    <row r="6960" spans="1:2" x14ac:dyDescent="0.2">
      <c r="A6960">
        <f t="shared" si="174"/>
        <v>579.83333333331757</v>
      </c>
      <c r="B6960">
        <v>0.255</v>
      </c>
    </row>
    <row r="6961" spans="1:2" x14ac:dyDescent="0.2">
      <c r="A6961">
        <f t="shared" si="174"/>
        <v>579.91666666665094</v>
      </c>
      <c r="B6961">
        <v>0.25600000000000001</v>
      </c>
    </row>
    <row r="6962" spans="1:2" x14ac:dyDescent="0.2">
      <c r="A6962">
        <f t="shared" si="174"/>
        <v>579.99999999998431</v>
      </c>
      <c r="B6962">
        <v>0.255</v>
      </c>
    </row>
    <row r="6963" spans="1:2" x14ac:dyDescent="0.2">
      <c r="A6963">
        <f t="shared" si="174"/>
        <v>580.08333333331768</v>
      </c>
      <c r="B6963">
        <v>0.255</v>
      </c>
    </row>
    <row r="6964" spans="1:2" x14ac:dyDescent="0.2">
      <c r="A6964">
        <f t="shared" si="174"/>
        <v>580.16666666665105</v>
      </c>
      <c r="B6964">
        <v>0.25600000000000001</v>
      </c>
    </row>
    <row r="6965" spans="1:2" x14ac:dyDescent="0.2">
      <c r="A6965">
        <f t="shared" si="174"/>
        <v>580.24999999998442</v>
      </c>
      <c r="B6965">
        <v>0.255</v>
      </c>
    </row>
    <row r="6966" spans="1:2" x14ac:dyDescent="0.2">
      <c r="A6966">
        <f t="shared" si="174"/>
        <v>580.3333333333178</v>
      </c>
      <c r="B6966">
        <v>0.255</v>
      </c>
    </row>
    <row r="6967" spans="1:2" x14ac:dyDescent="0.2">
      <c r="A6967">
        <f t="shared" si="174"/>
        <v>580.41666666665117</v>
      </c>
      <c r="B6967">
        <v>0.255</v>
      </c>
    </row>
    <row r="6968" spans="1:2" x14ac:dyDescent="0.2">
      <c r="A6968">
        <f t="shared" si="174"/>
        <v>580.49999999998454</v>
      </c>
      <c r="B6968">
        <v>0.255</v>
      </c>
    </row>
    <row r="6969" spans="1:2" x14ac:dyDescent="0.2">
      <c r="A6969">
        <f t="shared" si="174"/>
        <v>580.58333333331791</v>
      </c>
      <c r="B6969">
        <v>0.255</v>
      </c>
    </row>
    <row r="6970" spans="1:2" x14ac:dyDescent="0.2">
      <c r="A6970">
        <f t="shared" si="174"/>
        <v>580.66666666665128</v>
      </c>
      <c r="B6970">
        <v>0.255</v>
      </c>
    </row>
    <row r="6971" spans="1:2" x14ac:dyDescent="0.2">
      <c r="A6971">
        <f t="shared" si="174"/>
        <v>580.74999999998465</v>
      </c>
      <c r="B6971">
        <v>0.255</v>
      </c>
    </row>
    <row r="6972" spans="1:2" x14ac:dyDescent="0.2">
      <c r="A6972">
        <f t="shared" si="174"/>
        <v>580.83333333331802</v>
      </c>
      <c r="B6972">
        <v>0.255</v>
      </c>
    </row>
    <row r="6973" spans="1:2" x14ac:dyDescent="0.2">
      <c r="A6973">
        <f t="shared" si="174"/>
        <v>580.91666666665139</v>
      </c>
      <c r="B6973">
        <v>0.255</v>
      </c>
    </row>
    <row r="6974" spans="1:2" x14ac:dyDescent="0.2">
      <c r="A6974">
        <f t="shared" si="174"/>
        <v>580.99999999998477</v>
      </c>
      <c r="B6974">
        <v>0.255</v>
      </c>
    </row>
    <row r="6975" spans="1:2" x14ac:dyDescent="0.2">
      <c r="A6975">
        <f t="shared" si="174"/>
        <v>581.08333333331814</v>
      </c>
      <c r="B6975">
        <v>0.255</v>
      </c>
    </row>
    <row r="6976" spans="1:2" x14ac:dyDescent="0.2">
      <c r="A6976">
        <f t="shared" si="174"/>
        <v>581.16666666665151</v>
      </c>
      <c r="B6976">
        <v>0.255</v>
      </c>
    </row>
    <row r="6977" spans="1:2" x14ac:dyDescent="0.2">
      <c r="A6977">
        <f t="shared" si="174"/>
        <v>581.24999999998488</v>
      </c>
      <c r="B6977">
        <v>0.255</v>
      </c>
    </row>
    <row r="6978" spans="1:2" x14ac:dyDescent="0.2">
      <c r="A6978">
        <f t="shared" si="174"/>
        <v>581.33333333331825</v>
      </c>
      <c r="B6978">
        <v>0.255</v>
      </c>
    </row>
    <row r="6979" spans="1:2" x14ac:dyDescent="0.2">
      <c r="A6979">
        <f t="shared" si="174"/>
        <v>581.41666666665162</v>
      </c>
      <c r="B6979">
        <v>0.255</v>
      </c>
    </row>
    <row r="6980" spans="1:2" x14ac:dyDescent="0.2">
      <c r="A6980">
        <f t="shared" ref="A6980:A7043" si="175">A6979+5/60</f>
        <v>581.49999999998499</v>
      </c>
      <c r="B6980">
        <v>0.255</v>
      </c>
    </row>
    <row r="6981" spans="1:2" x14ac:dyDescent="0.2">
      <c r="A6981">
        <f t="shared" si="175"/>
        <v>581.58333333331836</v>
      </c>
      <c r="B6981">
        <v>0.25600000000000001</v>
      </c>
    </row>
    <row r="6982" spans="1:2" x14ac:dyDescent="0.2">
      <c r="A6982">
        <f t="shared" si="175"/>
        <v>581.66666666665174</v>
      </c>
      <c r="B6982">
        <v>0.255</v>
      </c>
    </row>
    <row r="6983" spans="1:2" x14ac:dyDescent="0.2">
      <c r="A6983">
        <f t="shared" si="175"/>
        <v>581.74999999998511</v>
      </c>
      <c r="B6983">
        <v>0.25600000000000001</v>
      </c>
    </row>
    <row r="6984" spans="1:2" x14ac:dyDescent="0.2">
      <c r="A6984">
        <f t="shared" si="175"/>
        <v>581.83333333331848</v>
      </c>
      <c r="B6984">
        <v>0.25600000000000001</v>
      </c>
    </row>
    <row r="6985" spans="1:2" x14ac:dyDescent="0.2">
      <c r="A6985">
        <f t="shared" si="175"/>
        <v>581.91666666665185</v>
      </c>
      <c r="B6985">
        <v>0.255</v>
      </c>
    </row>
    <row r="6986" spans="1:2" x14ac:dyDescent="0.2">
      <c r="A6986">
        <f t="shared" si="175"/>
        <v>581.99999999998522</v>
      </c>
      <c r="B6986">
        <v>0.25600000000000001</v>
      </c>
    </row>
    <row r="6987" spans="1:2" x14ac:dyDescent="0.2">
      <c r="A6987">
        <f t="shared" si="175"/>
        <v>582.08333333331859</v>
      </c>
      <c r="B6987">
        <v>0.255</v>
      </c>
    </row>
    <row r="6988" spans="1:2" x14ac:dyDescent="0.2">
      <c r="A6988">
        <f t="shared" si="175"/>
        <v>582.16666666665196</v>
      </c>
      <c r="B6988">
        <v>0.255</v>
      </c>
    </row>
    <row r="6989" spans="1:2" x14ac:dyDescent="0.2">
      <c r="A6989">
        <f t="shared" si="175"/>
        <v>582.24999999998533</v>
      </c>
      <c r="B6989">
        <v>0.25600000000000001</v>
      </c>
    </row>
    <row r="6990" spans="1:2" x14ac:dyDescent="0.2">
      <c r="A6990">
        <f t="shared" si="175"/>
        <v>582.33333333331871</v>
      </c>
      <c r="B6990">
        <v>0.255</v>
      </c>
    </row>
    <row r="6991" spans="1:2" x14ac:dyDescent="0.2">
      <c r="A6991">
        <f t="shared" si="175"/>
        <v>582.41666666665208</v>
      </c>
      <c r="B6991">
        <v>0.255</v>
      </c>
    </row>
    <row r="6992" spans="1:2" x14ac:dyDescent="0.2">
      <c r="A6992">
        <f t="shared" si="175"/>
        <v>582.49999999998545</v>
      </c>
      <c r="B6992">
        <v>0.255</v>
      </c>
    </row>
    <row r="6993" spans="1:2" x14ac:dyDescent="0.2">
      <c r="A6993">
        <f t="shared" si="175"/>
        <v>582.58333333331882</v>
      </c>
      <c r="B6993">
        <v>0.25600000000000001</v>
      </c>
    </row>
    <row r="6994" spans="1:2" x14ac:dyDescent="0.2">
      <c r="A6994">
        <f t="shared" si="175"/>
        <v>582.66666666665219</v>
      </c>
      <c r="B6994">
        <v>0.255</v>
      </c>
    </row>
    <row r="6995" spans="1:2" x14ac:dyDescent="0.2">
      <c r="A6995">
        <f t="shared" si="175"/>
        <v>582.74999999998556</v>
      </c>
      <c r="B6995">
        <v>0.255</v>
      </c>
    </row>
    <row r="6996" spans="1:2" x14ac:dyDescent="0.2">
      <c r="A6996">
        <f t="shared" si="175"/>
        <v>582.83333333331893</v>
      </c>
      <c r="B6996">
        <v>0.255</v>
      </c>
    </row>
    <row r="6997" spans="1:2" x14ac:dyDescent="0.2">
      <c r="A6997">
        <f t="shared" si="175"/>
        <v>582.9166666666523</v>
      </c>
      <c r="B6997">
        <v>0.255</v>
      </c>
    </row>
    <row r="6998" spans="1:2" x14ac:dyDescent="0.2">
      <c r="A6998">
        <f t="shared" si="175"/>
        <v>582.99999999998568</v>
      </c>
      <c r="B6998">
        <v>0.25600000000000001</v>
      </c>
    </row>
    <row r="6999" spans="1:2" x14ac:dyDescent="0.2">
      <c r="A6999">
        <f t="shared" si="175"/>
        <v>583.08333333331905</v>
      </c>
      <c r="B6999">
        <v>0.25600000000000001</v>
      </c>
    </row>
    <row r="7000" spans="1:2" x14ac:dyDescent="0.2">
      <c r="A7000">
        <f t="shared" si="175"/>
        <v>583.16666666665242</v>
      </c>
      <c r="B7000">
        <v>0.255</v>
      </c>
    </row>
    <row r="7001" spans="1:2" x14ac:dyDescent="0.2">
      <c r="A7001">
        <f t="shared" si="175"/>
        <v>583.24999999998579</v>
      </c>
      <c r="B7001">
        <v>0.255</v>
      </c>
    </row>
    <row r="7002" spans="1:2" x14ac:dyDescent="0.2">
      <c r="A7002">
        <f t="shared" si="175"/>
        <v>583.33333333331916</v>
      </c>
      <c r="B7002">
        <v>0.255</v>
      </c>
    </row>
    <row r="7003" spans="1:2" x14ac:dyDescent="0.2">
      <c r="A7003">
        <f t="shared" si="175"/>
        <v>583.41666666665253</v>
      </c>
      <c r="B7003">
        <v>0.255</v>
      </c>
    </row>
    <row r="7004" spans="1:2" x14ac:dyDescent="0.2">
      <c r="A7004">
        <f t="shared" si="175"/>
        <v>583.4999999999859</v>
      </c>
      <c r="B7004">
        <v>0.255</v>
      </c>
    </row>
    <row r="7005" spans="1:2" x14ac:dyDescent="0.2">
      <c r="A7005">
        <f t="shared" si="175"/>
        <v>583.58333333331927</v>
      </c>
      <c r="B7005">
        <v>0.255</v>
      </c>
    </row>
    <row r="7006" spans="1:2" x14ac:dyDescent="0.2">
      <c r="A7006">
        <f t="shared" si="175"/>
        <v>583.66666666665265</v>
      </c>
      <c r="B7006">
        <v>0.255</v>
      </c>
    </row>
    <row r="7007" spans="1:2" x14ac:dyDescent="0.2">
      <c r="A7007">
        <f t="shared" si="175"/>
        <v>583.74999999998602</v>
      </c>
      <c r="B7007">
        <v>0.255</v>
      </c>
    </row>
    <row r="7008" spans="1:2" x14ac:dyDescent="0.2">
      <c r="A7008">
        <f t="shared" si="175"/>
        <v>583.83333333331939</v>
      </c>
      <c r="B7008">
        <v>0.255</v>
      </c>
    </row>
    <row r="7009" spans="1:2" x14ac:dyDescent="0.2">
      <c r="A7009">
        <f t="shared" si="175"/>
        <v>583.91666666665276</v>
      </c>
      <c r="B7009">
        <v>0.255</v>
      </c>
    </row>
    <row r="7010" spans="1:2" x14ac:dyDescent="0.2">
      <c r="A7010">
        <f t="shared" si="175"/>
        <v>583.99999999998613</v>
      </c>
      <c r="B7010">
        <v>0.255</v>
      </c>
    </row>
    <row r="7011" spans="1:2" x14ac:dyDescent="0.2">
      <c r="A7011">
        <f t="shared" si="175"/>
        <v>584.0833333333195</v>
      </c>
      <c r="B7011">
        <v>0.255</v>
      </c>
    </row>
    <row r="7012" spans="1:2" x14ac:dyDescent="0.2">
      <c r="A7012">
        <f t="shared" si="175"/>
        <v>584.16666666665287</v>
      </c>
      <c r="B7012">
        <v>0.255</v>
      </c>
    </row>
    <row r="7013" spans="1:2" x14ac:dyDescent="0.2">
      <c r="A7013">
        <f t="shared" si="175"/>
        <v>584.24999999998624</v>
      </c>
      <c r="B7013">
        <v>0.255</v>
      </c>
    </row>
    <row r="7014" spans="1:2" x14ac:dyDescent="0.2">
      <c r="A7014">
        <f t="shared" si="175"/>
        <v>584.33333333331962</v>
      </c>
      <c r="B7014">
        <v>0.255</v>
      </c>
    </row>
    <row r="7015" spans="1:2" x14ac:dyDescent="0.2">
      <c r="A7015">
        <f t="shared" si="175"/>
        <v>584.41666666665299</v>
      </c>
      <c r="B7015">
        <v>0.255</v>
      </c>
    </row>
    <row r="7016" spans="1:2" x14ac:dyDescent="0.2">
      <c r="A7016">
        <f t="shared" si="175"/>
        <v>584.49999999998636</v>
      </c>
      <c r="B7016">
        <v>0.255</v>
      </c>
    </row>
    <row r="7017" spans="1:2" x14ac:dyDescent="0.2">
      <c r="A7017">
        <f t="shared" si="175"/>
        <v>584.58333333331973</v>
      </c>
      <c r="B7017">
        <v>0.255</v>
      </c>
    </row>
    <row r="7018" spans="1:2" x14ac:dyDescent="0.2">
      <c r="A7018">
        <f t="shared" si="175"/>
        <v>584.6666666666531</v>
      </c>
      <c r="B7018">
        <v>0.255</v>
      </c>
    </row>
    <row r="7019" spans="1:2" x14ac:dyDescent="0.2">
      <c r="A7019">
        <f t="shared" si="175"/>
        <v>584.74999999998647</v>
      </c>
      <c r="B7019">
        <v>0.255</v>
      </c>
    </row>
    <row r="7020" spans="1:2" x14ac:dyDescent="0.2">
      <c r="A7020">
        <f t="shared" si="175"/>
        <v>584.83333333331984</v>
      </c>
      <c r="B7020">
        <v>0.255</v>
      </c>
    </row>
    <row r="7021" spans="1:2" x14ac:dyDescent="0.2">
      <c r="A7021">
        <f t="shared" si="175"/>
        <v>584.91666666665321</v>
      </c>
      <c r="B7021">
        <v>0.255</v>
      </c>
    </row>
    <row r="7022" spans="1:2" x14ac:dyDescent="0.2">
      <c r="A7022">
        <f t="shared" si="175"/>
        <v>584.99999999998658</v>
      </c>
      <c r="B7022">
        <v>0.255</v>
      </c>
    </row>
    <row r="7023" spans="1:2" x14ac:dyDescent="0.2">
      <c r="A7023">
        <f t="shared" si="175"/>
        <v>585.08333333331996</v>
      </c>
      <c r="B7023">
        <v>0.255</v>
      </c>
    </row>
    <row r="7024" spans="1:2" x14ac:dyDescent="0.2">
      <c r="A7024">
        <f t="shared" si="175"/>
        <v>585.16666666665333</v>
      </c>
      <c r="B7024">
        <v>0.255</v>
      </c>
    </row>
    <row r="7025" spans="1:2" x14ac:dyDescent="0.2">
      <c r="A7025">
        <f t="shared" si="175"/>
        <v>585.2499999999867</v>
      </c>
      <c r="B7025">
        <v>0.255</v>
      </c>
    </row>
    <row r="7026" spans="1:2" x14ac:dyDescent="0.2">
      <c r="A7026">
        <f t="shared" si="175"/>
        <v>585.33333333332007</v>
      </c>
      <c r="B7026">
        <v>0.255</v>
      </c>
    </row>
    <row r="7027" spans="1:2" x14ac:dyDescent="0.2">
      <c r="A7027">
        <f t="shared" si="175"/>
        <v>585.41666666665344</v>
      </c>
      <c r="B7027">
        <v>0.255</v>
      </c>
    </row>
    <row r="7028" spans="1:2" x14ac:dyDescent="0.2">
      <c r="A7028">
        <f t="shared" si="175"/>
        <v>585.49999999998681</v>
      </c>
      <c r="B7028">
        <v>0.255</v>
      </c>
    </row>
    <row r="7029" spans="1:2" x14ac:dyDescent="0.2">
      <c r="A7029">
        <f t="shared" si="175"/>
        <v>585.58333333332018</v>
      </c>
      <c r="B7029">
        <v>0.255</v>
      </c>
    </row>
    <row r="7030" spans="1:2" x14ac:dyDescent="0.2">
      <c r="A7030">
        <f t="shared" si="175"/>
        <v>585.66666666665355</v>
      </c>
      <c r="B7030">
        <v>0.255</v>
      </c>
    </row>
    <row r="7031" spans="1:2" x14ac:dyDescent="0.2">
      <c r="A7031">
        <f t="shared" si="175"/>
        <v>585.74999999998693</v>
      </c>
      <c r="B7031">
        <v>0.255</v>
      </c>
    </row>
    <row r="7032" spans="1:2" x14ac:dyDescent="0.2">
      <c r="A7032">
        <f t="shared" si="175"/>
        <v>585.8333333333203</v>
      </c>
      <c r="B7032">
        <v>0.255</v>
      </c>
    </row>
    <row r="7033" spans="1:2" x14ac:dyDescent="0.2">
      <c r="A7033">
        <f t="shared" si="175"/>
        <v>585.91666666665367</v>
      </c>
      <c r="B7033">
        <v>0.255</v>
      </c>
    </row>
    <row r="7034" spans="1:2" x14ac:dyDescent="0.2">
      <c r="A7034">
        <f t="shared" si="175"/>
        <v>585.99999999998704</v>
      </c>
      <c r="B7034">
        <v>0.255</v>
      </c>
    </row>
    <row r="7035" spans="1:2" x14ac:dyDescent="0.2">
      <c r="A7035">
        <f t="shared" si="175"/>
        <v>586.08333333332041</v>
      </c>
      <c r="B7035">
        <v>0.255</v>
      </c>
    </row>
    <row r="7036" spans="1:2" x14ac:dyDescent="0.2">
      <c r="A7036">
        <f t="shared" si="175"/>
        <v>586.16666666665378</v>
      </c>
      <c r="B7036">
        <v>0.255</v>
      </c>
    </row>
    <row r="7037" spans="1:2" x14ac:dyDescent="0.2">
      <c r="A7037">
        <f t="shared" si="175"/>
        <v>586.24999999998715</v>
      </c>
      <c r="B7037">
        <v>0.255</v>
      </c>
    </row>
    <row r="7038" spans="1:2" x14ac:dyDescent="0.2">
      <c r="A7038">
        <f t="shared" si="175"/>
        <v>586.33333333332052</v>
      </c>
      <c r="B7038">
        <v>0.255</v>
      </c>
    </row>
    <row r="7039" spans="1:2" x14ac:dyDescent="0.2">
      <c r="A7039">
        <f t="shared" si="175"/>
        <v>586.4166666666539</v>
      </c>
      <c r="B7039">
        <v>0.255</v>
      </c>
    </row>
    <row r="7040" spans="1:2" x14ac:dyDescent="0.2">
      <c r="A7040">
        <f t="shared" si="175"/>
        <v>586.49999999998727</v>
      </c>
      <c r="B7040">
        <v>0.255</v>
      </c>
    </row>
    <row r="7041" spans="1:2" x14ac:dyDescent="0.2">
      <c r="A7041">
        <f t="shared" si="175"/>
        <v>586.58333333332064</v>
      </c>
      <c r="B7041">
        <v>0.255</v>
      </c>
    </row>
    <row r="7042" spans="1:2" x14ac:dyDescent="0.2">
      <c r="A7042">
        <f t="shared" si="175"/>
        <v>586.66666666665401</v>
      </c>
      <c r="B7042">
        <v>0.255</v>
      </c>
    </row>
    <row r="7043" spans="1:2" x14ac:dyDescent="0.2">
      <c r="A7043">
        <f t="shared" si="175"/>
        <v>586.74999999998738</v>
      </c>
      <c r="B7043">
        <v>0.255</v>
      </c>
    </row>
    <row r="7044" spans="1:2" x14ac:dyDescent="0.2">
      <c r="A7044">
        <f t="shared" ref="A7044:A7107" si="176">A7043+5/60</f>
        <v>586.83333333332075</v>
      </c>
      <c r="B7044">
        <v>0.255</v>
      </c>
    </row>
    <row r="7045" spans="1:2" x14ac:dyDescent="0.2">
      <c r="A7045">
        <f t="shared" si="176"/>
        <v>586.91666666665412</v>
      </c>
      <c r="B7045">
        <v>0.255</v>
      </c>
    </row>
    <row r="7046" spans="1:2" x14ac:dyDescent="0.2">
      <c r="A7046">
        <f t="shared" si="176"/>
        <v>586.99999999998749</v>
      </c>
      <c r="B7046">
        <v>0.255</v>
      </c>
    </row>
    <row r="7047" spans="1:2" x14ac:dyDescent="0.2">
      <c r="A7047">
        <f t="shared" si="176"/>
        <v>587.08333333332087</v>
      </c>
      <c r="B7047">
        <v>0.255</v>
      </c>
    </row>
    <row r="7048" spans="1:2" x14ac:dyDescent="0.2">
      <c r="A7048">
        <f t="shared" si="176"/>
        <v>587.16666666665424</v>
      </c>
      <c r="B7048">
        <v>0.255</v>
      </c>
    </row>
    <row r="7049" spans="1:2" x14ac:dyDescent="0.2">
      <c r="A7049">
        <f t="shared" si="176"/>
        <v>587.24999999998761</v>
      </c>
      <c r="B7049">
        <v>0.255</v>
      </c>
    </row>
    <row r="7050" spans="1:2" x14ac:dyDescent="0.2">
      <c r="A7050">
        <f t="shared" si="176"/>
        <v>587.33333333332098</v>
      </c>
      <c r="B7050">
        <v>0.255</v>
      </c>
    </row>
    <row r="7051" spans="1:2" x14ac:dyDescent="0.2">
      <c r="A7051">
        <f t="shared" si="176"/>
        <v>587.41666666665435</v>
      </c>
      <c r="B7051">
        <v>0.255</v>
      </c>
    </row>
    <row r="7052" spans="1:2" x14ac:dyDescent="0.2">
      <c r="A7052">
        <f t="shared" si="176"/>
        <v>587.49999999998772</v>
      </c>
      <c r="B7052">
        <v>0.255</v>
      </c>
    </row>
    <row r="7053" spans="1:2" x14ac:dyDescent="0.2">
      <c r="A7053">
        <f t="shared" si="176"/>
        <v>587.58333333332109</v>
      </c>
      <c r="B7053">
        <v>0.255</v>
      </c>
    </row>
    <row r="7054" spans="1:2" x14ac:dyDescent="0.2">
      <c r="A7054">
        <f t="shared" si="176"/>
        <v>587.66666666665446</v>
      </c>
      <c r="B7054">
        <v>0.255</v>
      </c>
    </row>
    <row r="7055" spans="1:2" x14ac:dyDescent="0.2">
      <c r="A7055">
        <f t="shared" si="176"/>
        <v>587.74999999998784</v>
      </c>
      <c r="B7055">
        <v>0.255</v>
      </c>
    </row>
    <row r="7056" spans="1:2" x14ac:dyDescent="0.2">
      <c r="A7056">
        <f t="shared" si="176"/>
        <v>587.83333333332121</v>
      </c>
      <c r="B7056">
        <v>0.255</v>
      </c>
    </row>
    <row r="7057" spans="1:2" x14ac:dyDescent="0.2">
      <c r="A7057">
        <f t="shared" si="176"/>
        <v>587.91666666665458</v>
      </c>
      <c r="B7057">
        <v>0.255</v>
      </c>
    </row>
    <row r="7058" spans="1:2" x14ac:dyDescent="0.2">
      <c r="A7058">
        <f t="shared" si="176"/>
        <v>587.99999999998795</v>
      </c>
      <c r="B7058">
        <v>0.255</v>
      </c>
    </row>
    <row r="7059" spans="1:2" x14ac:dyDescent="0.2">
      <c r="A7059">
        <f t="shared" si="176"/>
        <v>588.08333333332132</v>
      </c>
      <c r="B7059">
        <v>0.255</v>
      </c>
    </row>
    <row r="7060" spans="1:2" x14ac:dyDescent="0.2">
      <c r="A7060">
        <f t="shared" si="176"/>
        <v>588.16666666665469</v>
      </c>
      <c r="B7060">
        <v>0.255</v>
      </c>
    </row>
    <row r="7061" spans="1:2" x14ac:dyDescent="0.2">
      <c r="A7061">
        <f t="shared" si="176"/>
        <v>588.24999999998806</v>
      </c>
      <c r="B7061">
        <v>0.255</v>
      </c>
    </row>
    <row r="7062" spans="1:2" x14ac:dyDescent="0.2">
      <c r="A7062">
        <f t="shared" si="176"/>
        <v>588.33333333332143</v>
      </c>
      <c r="B7062">
        <v>0.255</v>
      </c>
    </row>
    <row r="7063" spans="1:2" x14ac:dyDescent="0.2">
      <c r="A7063">
        <f t="shared" si="176"/>
        <v>588.41666666665481</v>
      </c>
      <c r="B7063">
        <v>0.255</v>
      </c>
    </row>
    <row r="7064" spans="1:2" x14ac:dyDescent="0.2">
      <c r="A7064">
        <f t="shared" si="176"/>
        <v>588.49999999998818</v>
      </c>
      <c r="B7064">
        <v>0.255</v>
      </c>
    </row>
    <row r="7065" spans="1:2" x14ac:dyDescent="0.2">
      <c r="A7065">
        <f t="shared" si="176"/>
        <v>588.58333333332155</v>
      </c>
      <c r="B7065">
        <v>0.255</v>
      </c>
    </row>
    <row r="7066" spans="1:2" x14ac:dyDescent="0.2">
      <c r="A7066">
        <f t="shared" si="176"/>
        <v>588.66666666665492</v>
      </c>
      <c r="B7066">
        <v>0.255</v>
      </c>
    </row>
    <row r="7067" spans="1:2" x14ac:dyDescent="0.2">
      <c r="A7067">
        <f t="shared" si="176"/>
        <v>588.74999999998829</v>
      </c>
      <c r="B7067">
        <v>0.255</v>
      </c>
    </row>
    <row r="7068" spans="1:2" x14ac:dyDescent="0.2">
      <c r="A7068">
        <f t="shared" si="176"/>
        <v>588.83333333332166</v>
      </c>
      <c r="B7068">
        <v>0.255</v>
      </c>
    </row>
    <row r="7069" spans="1:2" x14ac:dyDescent="0.2">
      <c r="A7069">
        <f t="shared" si="176"/>
        <v>588.91666666665503</v>
      </c>
      <c r="B7069">
        <v>0.255</v>
      </c>
    </row>
    <row r="7070" spans="1:2" x14ac:dyDescent="0.2">
      <c r="A7070">
        <f t="shared" si="176"/>
        <v>588.9999999999884</v>
      </c>
      <c r="B7070">
        <v>0.255</v>
      </c>
    </row>
    <row r="7071" spans="1:2" x14ac:dyDescent="0.2">
      <c r="A7071">
        <f t="shared" si="176"/>
        <v>589.08333333332178</v>
      </c>
      <c r="B7071">
        <v>0.255</v>
      </c>
    </row>
    <row r="7072" spans="1:2" x14ac:dyDescent="0.2">
      <c r="A7072">
        <f t="shared" si="176"/>
        <v>589.16666666665515</v>
      </c>
      <c r="B7072">
        <v>0.255</v>
      </c>
    </row>
    <row r="7073" spans="1:2" x14ac:dyDescent="0.2">
      <c r="A7073">
        <f t="shared" si="176"/>
        <v>589.24999999998852</v>
      </c>
      <c r="B7073">
        <v>0.255</v>
      </c>
    </row>
    <row r="7074" spans="1:2" x14ac:dyDescent="0.2">
      <c r="A7074">
        <f t="shared" si="176"/>
        <v>589.33333333332189</v>
      </c>
      <c r="B7074">
        <v>0.255</v>
      </c>
    </row>
    <row r="7075" spans="1:2" x14ac:dyDescent="0.2">
      <c r="A7075">
        <f t="shared" si="176"/>
        <v>589.41666666665526</v>
      </c>
      <c r="B7075">
        <v>0.255</v>
      </c>
    </row>
    <row r="7076" spans="1:2" x14ac:dyDescent="0.2">
      <c r="A7076">
        <f t="shared" si="176"/>
        <v>589.49999999998863</v>
      </c>
      <c r="B7076">
        <v>0.255</v>
      </c>
    </row>
    <row r="7077" spans="1:2" x14ac:dyDescent="0.2">
      <c r="A7077">
        <f t="shared" si="176"/>
        <v>589.583333333322</v>
      </c>
      <c r="B7077">
        <v>0.255</v>
      </c>
    </row>
    <row r="7078" spans="1:2" x14ac:dyDescent="0.2">
      <c r="A7078">
        <f t="shared" si="176"/>
        <v>589.66666666665537</v>
      </c>
      <c r="B7078">
        <v>0.255</v>
      </c>
    </row>
    <row r="7079" spans="1:2" x14ac:dyDescent="0.2">
      <c r="A7079">
        <f t="shared" si="176"/>
        <v>589.74999999998875</v>
      </c>
      <c r="B7079">
        <v>0.255</v>
      </c>
    </row>
    <row r="7080" spans="1:2" x14ac:dyDescent="0.2">
      <c r="A7080">
        <f t="shared" si="176"/>
        <v>589.83333333332212</v>
      </c>
      <c r="B7080">
        <v>0.255</v>
      </c>
    </row>
    <row r="7081" spans="1:2" x14ac:dyDescent="0.2">
      <c r="A7081">
        <f t="shared" si="176"/>
        <v>589.91666666665549</v>
      </c>
      <c r="B7081">
        <v>0.255</v>
      </c>
    </row>
    <row r="7082" spans="1:2" x14ac:dyDescent="0.2">
      <c r="A7082">
        <f t="shared" si="176"/>
        <v>589.99999999998886</v>
      </c>
      <c r="B7082">
        <v>0.255</v>
      </c>
    </row>
    <row r="7083" spans="1:2" x14ac:dyDescent="0.2">
      <c r="A7083">
        <f t="shared" si="176"/>
        <v>590.08333333332223</v>
      </c>
      <c r="B7083">
        <v>0.255</v>
      </c>
    </row>
    <row r="7084" spans="1:2" x14ac:dyDescent="0.2">
      <c r="A7084">
        <f t="shared" si="176"/>
        <v>590.1666666666556</v>
      </c>
      <c r="B7084">
        <v>0.255</v>
      </c>
    </row>
    <row r="7085" spans="1:2" x14ac:dyDescent="0.2">
      <c r="A7085">
        <f t="shared" si="176"/>
        <v>590.24999999998897</v>
      </c>
      <c r="B7085">
        <v>0.255</v>
      </c>
    </row>
    <row r="7086" spans="1:2" x14ac:dyDescent="0.2">
      <c r="A7086">
        <f t="shared" si="176"/>
        <v>590.33333333332234</v>
      </c>
      <c r="B7086">
        <v>0.255</v>
      </c>
    </row>
    <row r="7087" spans="1:2" x14ac:dyDescent="0.2">
      <c r="A7087">
        <f t="shared" si="176"/>
        <v>590.41666666665571</v>
      </c>
      <c r="B7087">
        <v>0.255</v>
      </c>
    </row>
    <row r="7088" spans="1:2" x14ac:dyDescent="0.2">
      <c r="A7088">
        <f t="shared" si="176"/>
        <v>590.49999999998909</v>
      </c>
      <c r="B7088">
        <v>0.255</v>
      </c>
    </row>
    <row r="7089" spans="1:2" x14ac:dyDescent="0.2">
      <c r="A7089">
        <f t="shared" si="176"/>
        <v>590.58333333332246</v>
      </c>
      <c r="B7089">
        <v>0.255</v>
      </c>
    </row>
    <row r="7090" spans="1:2" x14ac:dyDescent="0.2">
      <c r="A7090">
        <f t="shared" si="176"/>
        <v>590.66666666665583</v>
      </c>
      <c r="B7090">
        <v>0.255</v>
      </c>
    </row>
    <row r="7091" spans="1:2" x14ac:dyDescent="0.2">
      <c r="A7091">
        <f t="shared" si="176"/>
        <v>590.7499999999892</v>
      </c>
      <c r="B7091">
        <v>0.255</v>
      </c>
    </row>
    <row r="7092" spans="1:2" x14ac:dyDescent="0.2">
      <c r="A7092">
        <f t="shared" si="176"/>
        <v>590.83333333332257</v>
      </c>
      <c r="B7092">
        <v>0.255</v>
      </c>
    </row>
    <row r="7093" spans="1:2" x14ac:dyDescent="0.2">
      <c r="A7093">
        <f t="shared" si="176"/>
        <v>590.91666666665594</v>
      </c>
      <c r="B7093">
        <v>0.255</v>
      </c>
    </row>
    <row r="7094" spans="1:2" x14ac:dyDescent="0.2">
      <c r="A7094">
        <f t="shared" si="176"/>
        <v>590.99999999998931</v>
      </c>
      <c r="B7094">
        <v>0.255</v>
      </c>
    </row>
    <row r="7095" spans="1:2" x14ac:dyDescent="0.2">
      <c r="A7095">
        <f t="shared" si="176"/>
        <v>591.08333333332268</v>
      </c>
      <c r="B7095">
        <v>0.255</v>
      </c>
    </row>
    <row r="7096" spans="1:2" x14ac:dyDescent="0.2">
      <c r="A7096">
        <f t="shared" si="176"/>
        <v>591.16666666665606</v>
      </c>
      <c r="B7096">
        <v>0.255</v>
      </c>
    </row>
    <row r="7097" spans="1:2" x14ac:dyDescent="0.2">
      <c r="A7097">
        <f t="shared" si="176"/>
        <v>591.24999999998943</v>
      </c>
      <c r="B7097">
        <v>0.255</v>
      </c>
    </row>
    <row r="7098" spans="1:2" x14ac:dyDescent="0.2">
      <c r="A7098">
        <f t="shared" si="176"/>
        <v>591.3333333333228</v>
      </c>
      <c r="B7098">
        <v>0.255</v>
      </c>
    </row>
    <row r="7099" spans="1:2" x14ac:dyDescent="0.2">
      <c r="A7099">
        <f t="shared" si="176"/>
        <v>591.41666666665617</v>
      </c>
      <c r="B7099">
        <v>0.255</v>
      </c>
    </row>
    <row r="7100" spans="1:2" x14ac:dyDescent="0.2">
      <c r="A7100">
        <f t="shared" si="176"/>
        <v>591.49999999998954</v>
      </c>
      <c r="B7100">
        <v>0.255</v>
      </c>
    </row>
    <row r="7101" spans="1:2" x14ac:dyDescent="0.2">
      <c r="A7101">
        <f t="shared" si="176"/>
        <v>591.58333333332291</v>
      </c>
      <c r="B7101">
        <v>0.255</v>
      </c>
    </row>
    <row r="7102" spans="1:2" x14ac:dyDescent="0.2">
      <c r="A7102">
        <f t="shared" si="176"/>
        <v>591.66666666665628</v>
      </c>
      <c r="B7102">
        <v>0.255</v>
      </c>
    </row>
    <row r="7103" spans="1:2" x14ac:dyDescent="0.2">
      <c r="A7103">
        <f t="shared" si="176"/>
        <v>591.74999999998965</v>
      </c>
      <c r="B7103">
        <v>0.255</v>
      </c>
    </row>
    <row r="7104" spans="1:2" x14ac:dyDescent="0.2">
      <c r="A7104">
        <f t="shared" si="176"/>
        <v>591.83333333332303</v>
      </c>
      <c r="B7104">
        <v>0.255</v>
      </c>
    </row>
    <row r="7105" spans="1:2" x14ac:dyDescent="0.2">
      <c r="A7105">
        <f t="shared" si="176"/>
        <v>591.9166666666564</v>
      </c>
      <c r="B7105">
        <v>0.255</v>
      </c>
    </row>
    <row r="7106" spans="1:2" x14ac:dyDescent="0.2">
      <c r="A7106">
        <f t="shared" si="176"/>
        <v>591.99999999998977</v>
      </c>
      <c r="B7106">
        <v>0.255</v>
      </c>
    </row>
    <row r="7107" spans="1:2" x14ac:dyDescent="0.2">
      <c r="A7107">
        <f t="shared" si="176"/>
        <v>592.08333333332314</v>
      </c>
      <c r="B7107">
        <v>0.255</v>
      </c>
    </row>
    <row r="7108" spans="1:2" x14ac:dyDescent="0.2">
      <c r="A7108">
        <f t="shared" ref="A7108:A7171" si="177">A7107+5/60</f>
        <v>592.16666666665651</v>
      </c>
      <c r="B7108">
        <v>0.255</v>
      </c>
    </row>
    <row r="7109" spans="1:2" x14ac:dyDescent="0.2">
      <c r="A7109">
        <f t="shared" si="177"/>
        <v>592.24999999998988</v>
      </c>
      <c r="B7109">
        <v>0.255</v>
      </c>
    </row>
    <row r="7110" spans="1:2" x14ac:dyDescent="0.2">
      <c r="A7110">
        <f t="shared" si="177"/>
        <v>592.33333333332325</v>
      </c>
      <c r="B7110">
        <v>0.255</v>
      </c>
    </row>
    <row r="7111" spans="1:2" x14ac:dyDescent="0.2">
      <c r="A7111">
        <f t="shared" si="177"/>
        <v>592.41666666665662</v>
      </c>
      <c r="B7111">
        <v>0.255</v>
      </c>
    </row>
    <row r="7112" spans="1:2" x14ac:dyDescent="0.2">
      <c r="A7112">
        <f t="shared" si="177"/>
        <v>592.49999999999</v>
      </c>
      <c r="B7112">
        <v>0.255</v>
      </c>
    </row>
    <row r="7113" spans="1:2" x14ac:dyDescent="0.2">
      <c r="A7113">
        <f t="shared" si="177"/>
        <v>592.58333333332337</v>
      </c>
      <c r="B7113">
        <v>0.255</v>
      </c>
    </row>
    <row r="7114" spans="1:2" x14ac:dyDescent="0.2">
      <c r="A7114">
        <f t="shared" si="177"/>
        <v>592.66666666665674</v>
      </c>
      <c r="B7114">
        <v>0.255</v>
      </c>
    </row>
    <row r="7115" spans="1:2" x14ac:dyDescent="0.2">
      <c r="A7115">
        <f t="shared" si="177"/>
        <v>592.74999999999011</v>
      </c>
      <c r="B7115">
        <v>0.255</v>
      </c>
    </row>
    <row r="7116" spans="1:2" x14ac:dyDescent="0.2">
      <c r="A7116">
        <f t="shared" si="177"/>
        <v>592.83333333332348</v>
      </c>
      <c r="B7116">
        <v>0.255</v>
      </c>
    </row>
    <row r="7117" spans="1:2" x14ac:dyDescent="0.2">
      <c r="A7117">
        <f t="shared" si="177"/>
        <v>592.91666666665685</v>
      </c>
      <c r="B7117">
        <v>0.255</v>
      </c>
    </row>
    <row r="7118" spans="1:2" x14ac:dyDescent="0.2">
      <c r="A7118">
        <f t="shared" si="177"/>
        <v>592.99999999999022</v>
      </c>
      <c r="B7118">
        <v>0.255</v>
      </c>
    </row>
    <row r="7119" spans="1:2" x14ac:dyDescent="0.2">
      <c r="A7119">
        <f t="shared" si="177"/>
        <v>593.08333333332359</v>
      </c>
      <c r="B7119">
        <v>0.255</v>
      </c>
    </row>
    <row r="7120" spans="1:2" x14ac:dyDescent="0.2">
      <c r="A7120">
        <f t="shared" si="177"/>
        <v>593.16666666665697</v>
      </c>
      <c r="B7120">
        <v>0.255</v>
      </c>
    </row>
    <row r="7121" spans="1:2" x14ac:dyDescent="0.2">
      <c r="A7121">
        <f t="shared" si="177"/>
        <v>593.24999999999034</v>
      </c>
      <c r="B7121">
        <v>0.255</v>
      </c>
    </row>
    <row r="7122" spans="1:2" x14ac:dyDescent="0.2">
      <c r="A7122">
        <f t="shared" si="177"/>
        <v>593.33333333332371</v>
      </c>
      <c r="B7122">
        <v>0.255</v>
      </c>
    </row>
    <row r="7123" spans="1:2" x14ac:dyDescent="0.2">
      <c r="A7123">
        <f t="shared" si="177"/>
        <v>593.41666666665708</v>
      </c>
      <c r="B7123">
        <v>0.255</v>
      </c>
    </row>
    <row r="7124" spans="1:2" x14ac:dyDescent="0.2">
      <c r="A7124">
        <f t="shared" si="177"/>
        <v>593.49999999999045</v>
      </c>
      <c r="B7124">
        <v>0.255</v>
      </c>
    </row>
    <row r="7125" spans="1:2" x14ac:dyDescent="0.2">
      <c r="A7125">
        <f t="shared" si="177"/>
        <v>593.58333333332382</v>
      </c>
      <c r="B7125">
        <v>0.255</v>
      </c>
    </row>
    <row r="7126" spans="1:2" x14ac:dyDescent="0.2">
      <c r="A7126">
        <f t="shared" si="177"/>
        <v>593.66666666665719</v>
      </c>
      <c r="B7126">
        <v>0.255</v>
      </c>
    </row>
    <row r="7127" spans="1:2" x14ac:dyDescent="0.2">
      <c r="A7127">
        <f t="shared" si="177"/>
        <v>593.74999999999056</v>
      </c>
      <c r="B7127">
        <v>0.255</v>
      </c>
    </row>
    <row r="7128" spans="1:2" x14ac:dyDescent="0.2">
      <c r="A7128">
        <f t="shared" si="177"/>
        <v>593.83333333332394</v>
      </c>
      <c r="B7128">
        <v>0.255</v>
      </c>
    </row>
    <row r="7129" spans="1:2" x14ac:dyDescent="0.2">
      <c r="A7129">
        <f t="shared" si="177"/>
        <v>593.91666666665731</v>
      </c>
      <c r="B7129">
        <v>0.255</v>
      </c>
    </row>
    <row r="7130" spans="1:2" x14ac:dyDescent="0.2">
      <c r="A7130">
        <f t="shared" si="177"/>
        <v>593.99999999999068</v>
      </c>
      <c r="B7130">
        <v>0.255</v>
      </c>
    </row>
    <row r="7131" spans="1:2" x14ac:dyDescent="0.2">
      <c r="A7131">
        <f t="shared" si="177"/>
        <v>594.08333333332405</v>
      </c>
      <c r="B7131">
        <v>0.255</v>
      </c>
    </row>
    <row r="7132" spans="1:2" x14ac:dyDescent="0.2">
      <c r="A7132">
        <f t="shared" si="177"/>
        <v>594.16666666665742</v>
      </c>
      <c r="B7132">
        <v>0.255</v>
      </c>
    </row>
    <row r="7133" spans="1:2" x14ac:dyDescent="0.2">
      <c r="A7133">
        <f t="shared" si="177"/>
        <v>594.24999999999079</v>
      </c>
      <c r="B7133">
        <v>0.255</v>
      </c>
    </row>
    <row r="7134" spans="1:2" x14ac:dyDescent="0.2">
      <c r="A7134">
        <f t="shared" si="177"/>
        <v>594.33333333332416</v>
      </c>
      <c r="B7134">
        <v>0.255</v>
      </c>
    </row>
    <row r="7135" spans="1:2" x14ac:dyDescent="0.2">
      <c r="A7135">
        <f t="shared" si="177"/>
        <v>594.41666666665753</v>
      </c>
      <c r="B7135">
        <v>0.255</v>
      </c>
    </row>
    <row r="7136" spans="1:2" x14ac:dyDescent="0.2">
      <c r="A7136">
        <f t="shared" si="177"/>
        <v>594.49999999999091</v>
      </c>
      <c r="B7136">
        <v>0.255</v>
      </c>
    </row>
    <row r="7137" spans="1:2" x14ac:dyDescent="0.2">
      <c r="A7137">
        <f t="shared" si="177"/>
        <v>594.58333333332428</v>
      </c>
      <c r="B7137">
        <v>0.255</v>
      </c>
    </row>
    <row r="7138" spans="1:2" x14ac:dyDescent="0.2">
      <c r="A7138">
        <f t="shared" si="177"/>
        <v>594.66666666665765</v>
      </c>
      <c r="B7138">
        <v>0.255</v>
      </c>
    </row>
    <row r="7139" spans="1:2" x14ac:dyDescent="0.2">
      <c r="A7139">
        <f t="shared" si="177"/>
        <v>594.74999999999102</v>
      </c>
      <c r="B7139">
        <v>0.255</v>
      </c>
    </row>
    <row r="7140" spans="1:2" x14ac:dyDescent="0.2">
      <c r="A7140">
        <f t="shared" si="177"/>
        <v>594.83333333332439</v>
      </c>
      <c r="B7140">
        <v>0.255</v>
      </c>
    </row>
    <row r="7141" spans="1:2" x14ac:dyDescent="0.2">
      <c r="A7141">
        <f t="shared" si="177"/>
        <v>594.91666666665776</v>
      </c>
      <c r="B7141">
        <v>0.255</v>
      </c>
    </row>
    <row r="7142" spans="1:2" x14ac:dyDescent="0.2">
      <c r="A7142">
        <f t="shared" si="177"/>
        <v>594.99999999999113</v>
      </c>
      <c r="B7142">
        <v>0.255</v>
      </c>
    </row>
    <row r="7143" spans="1:2" x14ac:dyDescent="0.2">
      <c r="A7143">
        <f t="shared" si="177"/>
        <v>595.0833333333245</v>
      </c>
      <c r="B7143">
        <v>0.255</v>
      </c>
    </row>
    <row r="7144" spans="1:2" x14ac:dyDescent="0.2">
      <c r="A7144">
        <f t="shared" si="177"/>
        <v>595.16666666665787</v>
      </c>
      <c r="B7144">
        <v>0.255</v>
      </c>
    </row>
    <row r="7145" spans="1:2" x14ac:dyDescent="0.2">
      <c r="A7145">
        <f t="shared" si="177"/>
        <v>595.24999999999125</v>
      </c>
      <c r="B7145">
        <v>0.255</v>
      </c>
    </row>
    <row r="7146" spans="1:2" x14ac:dyDescent="0.2">
      <c r="A7146">
        <f t="shared" si="177"/>
        <v>595.33333333332462</v>
      </c>
      <c r="B7146">
        <v>0.255</v>
      </c>
    </row>
    <row r="7147" spans="1:2" x14ac:dyDescent="0.2">
      <c r="A7147">
        <f t="shared" si="177"/>
        <v>595.41666666665799</v>
      </c>
      <c r="B7147">
        <v>0.255</v>
      </c>
    </row>
    <row r="7148" spans="1:2" x14ac:dyDescent="0.2">
      <c r="A7148">
        <f t="shared" si="177"/>
        <v>595.49999999999136</v>
      </c>
      <c r="B7148">
        <v>0.255</v>
      </c>
    </row>
    <row r="7149" spans="1:2" x14ac:dyDescent="0.2">
      <c r="A7149">
        <f t="shared" si="177"/>
        <v>595.58333333332473</v>
      </c>
      <c r="B7149">
        <v>0.255</v>
      </c>
    </row>
    <row r="7150" spans="1:2" x14ac:dyDescent="0.2">
      <c r="A7150">
        <f t="shared" si="177"/>
        <v>595.6666666666581</v>
      </c>
      <c r="B7150">
        <v>0.255</v>
      </c>
    </row>
    <row r="7151" spans="1:2" x14ac:dyDescent="0.2">
      <c r="A7151">
        <f t="shared" si="177"/>
        <v>595.74999999999147</v>
      </c>
      <c r="B7151">
        <v>0.255</v>
      </c>
    </row>
    <row r="7152" spans="1:2" x14ac:dyDescent="0.2">
      <c r="A7152">
        <f t="shared" si="177"/>
        <v>595.83333333332484</v>
      </c>
      <c r="B7152">
        <v>0.255</v>
      </c>
    </row>
    <row r="7153" spans="1:2" x14ac:dyDescent="0.2">
      <c r="A7153">
        <f t="shared" si="177"/>
        <v>595.91666666665822</v>
      </c>
      <c r="B7153">
        <v>0.255</v>
      </c>
    </row>
    <row r="7154" spans="1:2" x14ac:dyDescent="0.2">
      <c r="A7154">
        <f t="shared" si="177"/>
        <v>595.99999999999159</v>
      </c>
      <c r="B7154">
        <v>0.255</v>
      </c>
    </row>
    <row r="7155" spans="1:2" x14ac:dyDescent="0.2">
      <c r="A7155">
        <f t="shared" si="177"/>
        <v>596.08333333332496</v>
      </c>
      <c r="B7155">
        <v>0.255</v>
      </c>
    </row>
    <row r="7156" spans="1:2" x14ac:dyDescent="0.2">
      <c r="A7156">
        <f t="shared" si="177"/>
        <v>596.16666666665833</v>
      </c>
      <c r="B7156">
        <v>0.255</v>
      </c>
    </row>
    <row r="7157" spans="1:2" x14ac:dyDescent="0.2">
      <c r="A7157">
        <f t="shared" si="177"/>
        <v>596.2499999999917</v>
      </c>
      <c r="B7157">
        <v>0.255</v>
      </c>
    </row>
    <row r="7158" spans="1:2" x14ac:dyDescent="0.2">
      <c r="A7158">
        <f t="shared" si="177"/>
        <v>596.33333333332507</v>
      </c>
      <c r="B7158">
        <v>0.255</v>
      </c>
    </row>
    <row r="7159" spans="1:2" x14ac:dyDescent="0.2">
      <c r="A7159">
        <f t="shared" si="177"/>
        <v>596.41666666665844</v>
      </c>
      <c r="B7159">
        <v>0.255</v>
      </c>
    </row>
    <row r="7160" spans="1:2" x14ac:dyDescent="0.2">
      <c r="A7160">
        <f t="shared" si="177"/>
        <v>596.49999999999181</v>
      </c>
      <c r="B7160">
        <v>0.255</v>
      </c>
    </row>
    <row r="7161" spans="1:2" x14ac:dyDescent="0.2">
      <c r="A7161">
        <f t="shared" si="177"/>
        <v>596.58333333332519</v>
      </c>
      <c r="B7161">
        <v>0.255</v>
      </c>
    </row>
    <row r="7162" spans="1:2" x14ac:dyDescent="0.2">
      <c r="A7162">
        <f t="shared" si="177"/>
        <v>596.66666666665856</v>
      </c>
      <c r="B7162">
        <v>0.255</v>
      </c>
    </row>
    <row r="7163" spans="1:2" x14ac:dyDescent="0.2">
      <c r="A7163">
        <f t="shared" si="177"/>
        <v>596.74999999999193</v>
      </c>
      <c r="B7163">
        <v>0.255</v>
      </c>
    </row>
    <row r="7164" spans="1:2" x14ac:dyDescent="0.2">
      <c r="A7164">
        <f t="shared" si="177"/>
        <v>596.8333333333253</v>
      </c>
      <c r="B7164">
        <v>0.255</v>
      </c>
    </row>
    <row r="7165" spans="1:2" x14ac:dyDescent="0.2">
      <c r="A7165">
        <f t="shared" si="177"/>
        <v>596.91666666665867</v>
      </c>
      <c r="B7165">
        <v>0.255</v>
      </c>
    </row>
    <row r="7166" spans="1:2" x14ac:dyDescent="0.2">
      <c r="A7166">
        <f t="shared" si="177"/>
        <v>596.99999999999204</v>
      </c>
      <c r="B7166">
        <v>0.255</v>
      </c>
    </row>
    <row r="7167" spans="1:2" x14ac:dyDescent="0.2">
      <c r="A7167">
        <f t="shared" si="177"/>
        <v>597.08333333332541</v>
      </c>
      <c r="B7167">
        <v>0.255</v>
      </c>
    </row>
    <row r="7168" spans="1:2" x14ac:dyDescent="0.2">
      <c r="A7168">
        <f t="shared" si="177"/>
        <v>597.16666666665878</v>
      </c>
      <c r="B7168">
        <v>0.255</v>
      </c>
    </row>
    <row r="7169" spans="1:2" x14ac:dyDescent="0.2">
      <c r="A7169">
        <f t="shared" si="177"/>
        <v>597.24999999999216</v>
      </c>
      <c r="B7169">
        <v>0.255</v>
      </c>
    </row>
    <row r="7170" spans="1:2" x14ac:dyDescent="0.2">
      <c r="A7170">
        <f t="shared" si="177"/>
        <v>597.33333333332553</v>
      </c>
      <c r="B7170">
        <v>0.255</v>
      </c>
    </row>
    <row r="7171" spans="1:2" x14ac:dyDescent="0.2">
      <c r="A7171">
        <f t="shared" si="177"/>
        <v>597.4166666666589</v>
      </c>
      <c r="B7171">
        <v>0.255</v>
      </c>
    </row>
    <row r="7172" spans="1:2" x14ac:dyDescent="0.2">
      <c r="A7172">
        <f t="shared" ref="A7172:A7235" si="178">A7171+5/60</f>
        <v>597.49999999999227</v>
      </c>
      <c r="B7172">
        <v>0.255</v>
      </c>
    </row>
    <row r="7173" spans="1:2" x14ac:dyDescent="0.2">
      <c r="A7173">
        <f t="shared" si="178"/>
        <v>597.58333333332564</v>
      </c>
      <c r="B7173">
        <v>0.255</v>
      </c>
    </row>
    <row r="7174" spans="1:2" x14ac:dyDescent="0.2">
      <c r="A7174">
        <f t="shared" si="178"/>
        <v>597.66666666665901</v>
      </c>
      <c r="B7174">
        <v>0.255</v>
      </c>
    </row>
    <row r="7175" spans="1:2" x14ac:dyDescent="0.2">
      <c r="A7175">
        <f t="shared" si="178"/>
        <v>597.74999999999238</v>
      </c>
      <c r="B7175">
        <v>0.255</v>
      </c>
    </row>
    <row r="7176" spans="1:2" x14ac:dyDescent="0.2">
      <c r="A7176">
        <f t="shared" si="178"/>
        <v>597.83333333332575</v>
      </c>
      <c r="B7176">
        <v>0.255</v>
      </c>
    </row>
    <row r="7177" spans="1:2" x14ac:dyDescent="0.2">
      <c r="A7177">
        <f t="shared" si="178"/>
        <v>597.91666666665913</v>
      </c>
      <c r="B7177">
        <v>0.255</v>
      </c>
    </row>
    <row r="7178" spans="1:2" x14ac:dyDescent="0.2">
      <c r="A7178">
        <f t="shared" si="178"/>
        <v>597.9999999999925</v>
      </c>
      <c r="B7178">
        <v>0.255</v>
      </c>
    </row>
    <row r="7179" spans="1:2" x14ac:dyDescent="0.2">
      <c r="A7179">
        <f t="shared" si="178"/>
        <v>598.08333333332587</v>
      </c>
      <c r="B7179">
        <v>0.255</v>
      </c>
    </row>
    <row r="7180" spans="1:2" x14ac:dyDescent="0.2">
      <c r="A7180">
        <f t="shared" si="178"/>
        <v>598.16666666665924</v>
      </c>
      <c r="B7180">
        <v>0.255</v>
      </c>
    </row>
    <row r="7181" spans="1:2" x14ac:dyDescent="0.2">
      <c r="A7181">
        <f t="shared" si="178"/>
        <v>598.24999999999261</v>
      </c>
      <c r="B7181">
        <v>0.255</v>
      </c>
    </row>
    <row r="7182" spans="1:2" x14ac:dyDescent="0.2">
      <c r="A7182">
        <f t="shared" si="178"/>
        <v>598.33333333332598</v>
      </c>
      <c r="B7182">
        <v>0.255</v>
      </c>
    </row>
    <row r="7183" spans="1:2" x14ac:dyDescent="0.2">
      <c r="A7183">
        <f t="shared" si="178"/>
        <v>598.41666666665935</v>
      </c>
      <c r="B7183">
        <v>0.255</v>
      </c>
    </row>
    <row r="7184" spans="1:2" x14ac:dyDescent="0.2">
      <c r="A7184">
        <f t="shared" si="178"/>
        <v>598.49999999999272</v>
      </c>
      <c r="B7184">
        <v>0.255</v>
      </c>
    </row>
    <row r="7185" spans="1:2" x14ac:dyDescent="0.2">
      <c r="A7185">
        <f t="shared" si="178"/>
        <v>598.5833333333261</v>
      </c>
      <c r="B7185">
        <v>0.255</v>
      </c>
    </row>
    <row r="7186" spans="1:2" x14ac:dyDescent="0.2">
      <c r="A7186">
        <f t="shared" si="178"/>
        <v>598.66666666665947</v>
      </c>
      <c r="B7186">
        <v>0.255</v>
      </c>
    </row>
    <row r="7187" spans="1:2" x14ac:dyDescent="0.2">
      <c r="A7187">
        <f t="shared" si="178"/>
        <v>598.74999999999284</v>
      </c>
      <c r="B7187">
        <v>0.255</v>
      </c>
    </row>
    <row r="7188" spans="1:2" x14ac:dyDescent="0.2">
      <c r="A7188">
        <f t="shared" si="178"/>
        <v>598.83333333332621</v>
      </c>
      <c r="B7188">
        <v>0.255</v>
      </c>
    </row>
    <row r="7189" spans="1:2" x14ac:dyDescent="0.2">
      <c r="A7189">
        <f t="shared" si="178"/>
        <v>598.91666666665958</v>
      </c>
      <c r="B7189">
        <v>0.255</v>
      </c>
    </row>
    <row r="7190" spans="1:2" x14ac:dyDescent="0.2">
      <c r="A7190">
        <f t="shared" si="178"/>
        <v>598.99999999999295</v>
      </c>
      <c r="B7190">
        <v>0.255</v>
      </c>
    </row>
    <row r="7191" spans="1:2" x14ac:dyDescent="0.2">
      <c r="A7191">
        <f t="shared" si="178"/>
        <v>599.08333333332632</v>
      </c>
      <c r="B7191">
        <v>0.255</v>
      </c>
    </row>
    <row r="7192" spans="1:2" x14ac:dyDescent="0.2">
      <c r="A7192">
        <f t="shared" si="178"/>
        <v>599.16666666665969</v>
      </c>
      <c r="B7192">
        <v>0.255</v>
      </c>
    </row>
    <row r="7193" spans="1:2" x14ac:dyDescent="0.2">
      <c r="A7193">
        <f t="shared" si="178"/>
        <v>599.24999999999307</v>
      </c>
      <c r="B7193">
        <v>0.255</v>
      </c>
    </row>
    <row r="7194" spans="1:2" x14ac:dyDescent="0.2">
      <c r="A7194">
        <f t="shared" si="178"/>
        <v>599.33333333332644</v>
      </c>
      <c r="B7194">
        <v>0.255</v>
      </c>
    </row>
    <row r="7195" spans="1:2" x14ac:dyDescent="0.2">
      <c r="A7195">
        <f t="shared" si="178"/>
        <v>599.41666666665981</v>
      </c>
      <c r="B7195">
        <v>0.255</v>
      </c>
    </row>
    <row r="7196" spans="1:2" x14ac:dyDescent="0.2">
      <c r="A7196">
        <f t="shared" si="178"/>
        <v>599.49999999999318</v>
      </c>
      <c r="B7196">
        <v>0.255</v>
      </c>
    </row>
    <row r="7197" spans="1:2" x14ac:dyDescent="0.2">
      <c r="A7197">
        <f t="shared" si="178"/>
        <v>599.58333333332655</v>
      </c>
      <c r="B7197">
        <v>0.255</v>
      </c>
    </row>
    <row r="7198" spans="1:2" x14ac:dyDescent="0.2">
      <c r="A7198">
        <f t="shared" si="178"/>
        <v>599.66666666665992</v>
      </c>
      <c r="B7198">
        <v>0.255</v>
      </c>
    </row>
    <row r="7199" spans="1:2" x14ac:dyDescent="0.2">
      <c r="A7199">
        <f t="shared" si="178"/>
        <v>599.74999999999329</v>
      </c>
      <c r="B7199">
        <v>0.255</v>
      </c>
    </row>
    <row r="7200" spans="1:2" x14ac:dyDescent="0.2">
      <c r="A7200">
        <f t="shared" si="178"/>
        <v>599.83333333332666</v>
      </c>
      <c r="B7200">
        <v>0.255</v>
      </c>
    </row>
    <row r="7201" spans="1:2" x14ac:dyDescent="0.2">
      <c r="A7201">
        <f t="shared" si="178"/>
        <v>599.91666666666003</v>
      </c>
      <c r="B7201">
        <v>0.255</v>
      </c>
    </row>
    <row r="7202" spans="1:2" x14ac:dyDescent="0.2">
      <c r="A7202">
        <f t="shared" si="178"/>
        <v>599.99999999999341</v>
      </c>
      <c r="B7202">
        <v>0.255</v>
      </c>
    </row>
    <row r="7203" spans="1:2" x14ac:dyDescent="0.2">
      <c r="A7203">
        <f t="shared" si="178"/>
        <v>600.08333333332678</v>
      </c>
      <c r="B7203">
        <v>0.255</v>
      </c>
    </row>
    <row r="7204" spans="1:2" x14ac:dyDescent="0.2">
      <c r="A7204">
        <f t="shared" si="178"/>
        <v>600.16666666666015</v>
      </c>
      <c r="B7204">
        <v>0.255</v>
      </c>
    </row>
    <row r="7205" spans="1:2" x14ac:dyDescent="0.2">
      <c r="A7205">
        <f t="shared" si="178"/>
        <v>600.24999999999352</v>
      </c>
      <c r="B7205">
        <v>0.255</v>
      </c>
    </row>
    <row r="7206" spans="1:2" x14ac:dyDescent="0.2">
      <c r="A7206">
        <f t="shared" si="178"/>
        <v>600.33333333332689</v>
      </c>
      <c r="B7206">
        <v>0.255</v>
      </c>
    </row>
    <row r="7207" spans="1:2" x14ac:dyDescent="0.2">
      <c r="A7207">
        <f t="shared" si="178"/>
        <v>600.41666666666026</v>
      </c>
      <c r="B7207">
        <v>0.255</v>
      </c>
    </row>
    <row r="7208" spans="1:2" x14ac:dyDescent="0.2">
      <c r="A7208">
        <f t="shared" si="178"/>
        <v>600.49999999999363</v>
      </c>
      <c r="B7208">
        <v>0.255</v>
      </c>
    </row>
    <row r="7209" spans="1:2" x14ac:dyDescent="0.2">
      <c r="A7209">
        <f t="shared" si="178"/>
        <v>600.583333333327</v>
      </c>
      <c r="B7209">
        <v>0.255</v>
      </c>
    </row>
    <row r="7210" spans="1:2" x14ac:dyDescent="0.2">
      <c r="A7210">
        <f t="shared" si="178"/>
        <v>600.66666666666038</v>
      </c>
      <c r="B7210">
        <v>0.255</v>
      </c>
    </row>
    <row r="7211" spans="1:2" x14ac:dyDescent="0.2">
      <c r="A7211">
        <f t="shared" si="178"/>
        <v>600.74999999999375</v>
      </c>
      <c r="B7211">
        <v>0.255</v>
      </c>
    </row>
    <row r="7212" spans="1:2" x14ac:dyDescent="0.2">
      <c r="A7212">
        <f t="shared" si="178"/>
        <v>600.83333333332712</v>
      </c>
      <c r="B7212">
        <v>0.255</v>
      </c>
    </row>
    <row r="7213" spans="1:2" x14ac:dyDescent="0.2">
      <c r="A7213">
        <f t="shared" si="178"/>
        <v>600.91666666666049</v>
      </c>
      <c r="B7213">
        <v>0.255</v>
      </c>
    </row>
    <row r="7214" spans="1:2" x14ac:dyDescent="0.2">
      <c r="A7214">
        <f t="shared" si="178"/>
        <v>600.99999999999386</v>
      </c>
      <c r="B7214">
        <v>0.255</v>
      </c>
    </row>
    <row r="7215" spans="1:2" x14ac:dyDescent="0.2">
      <c r="A7215">
        <f t="shared" si="178"/>
        <v>601.08333333332723</v>
      </c>
      <c r="B7215">
        <v>0.255</v>
      </c>
    </row>
    <row r="7216" spans="1:2" x14ac:dyDescent="0.2">
      <c r="A7216">
        <f t="shared" si="178"/>
        <v>601.1666666666606</v>
      </c>
      <c r="B7216">
        <v>0.255</v>
      </c>
    </row>
    <row r="7217" spans="1:2" x14ac:dyDescent="0.2">
      <c r="A7217">
        <f t="shared" si="178"/>
        <v>601.24999999999397</v>
      </c>
      <c r="B7217">
        <v>0.255</v>
      </c>
    </row>
    <row r="7218" spans="1:2" x14ac:dyDescent="0.2">
      <c r="A7218">
        <f t="shared" si="178"/>
        <v>601.33333333332735</v>
      </c>
      <c r="B7218">
        <v>0.255</v>
      </c>
    </row>
    <row r="7219" spans="1:2" x14ac:dyDescent="0.2">
      <c r="A7219">
        <f t="shared" si="178"/>
        <v>601.41666666666072</v>
      </c>
      <c r="B7219">
        <v>0.255</v>
      </c>
    </row>
    <row r="7220" spans="1:2" x14ac:dyDescent="0.2">
      <c r="A7220">
        <f t="shared" si="178"/>
        <v>601.49999999999409</v>
      </c>
      <c r="B7220">
        <v>0.255</v>
      </c>
    </row>
    <row r="7221" spans="1:2" x14ac:dyDescent="0.2">
      <c r="A7221">
        <f t="shared" si="178"/>
        <v>601.58333333332746</v>
      </c>
      <c r="B7221">
        <v>0.255</v>
      </c>
    </row>
    <row r="7222" spans="1:2" x14ac:dyDescent="0.2">
      <c r="A7222">
        <f t="shared" si="178"/>
        <v>601.66666666666083</v>
      </c>
      <c r="B7222">
        <v>0.255</v>
      </c>
    </row>
    <row r="7223" spans="1:2" x14ac:dyDescent="0.2">
      <c r="A7223">
        <f t="shared" si="178"/>
        <v>601.7499999999942</v>
      </c>
      <c r="B7223">
        <v>0.255</v>
      </c>
    </row>
    <row r="7224" spans="1:2" x14ac:dyDescent="0.2">
      <c r="A7224">
        <f t="shared" si="178"/>
        <v>601.83333333332757</v>
      </c>
      <c r="B7224">
        <v>0.255</v>
      </c>
    </row>
    <row r="7225" spans="1:2" x14ac:dyDescent="0.2">
      <c r="A7225">
        <f t="shared" si="178"/>
        <v>601.91666666666094</v>
      </c>
      <c r="B7225">
        <v>0.255</v>
      </c>
    </row>
    <row r="7226" spans="1:2" x14ac:dyDescent="0.2">
      <c r="A7226">
        <f t="shared" si="178"/>
        <v>601.99999999999432</v>
      </c>
      <c r="B7226">
        <v>0.255</v>
      </c>
    </row>
    <row r="7227" spans="1:2" x14ac:dyDescent="0.2">
      <c r="A7227">
        <f t="shared" si="178"/>
        <v>602.08333333332769</v>
      </c>
      <c r="B7227">
        <v>0.255</v>
      </c>
    </row>
    <row r="7228" spans="1:2" x14ac:dyDescent="0.2">
      <c r="A7228">
        <f t="shared" si="178"/>
        <v>602.16666666666106</v>
      </c>
      <c r="B7228">
        <v>0.255</v>
      </c>
    </row>
    <row r="7229" spans="1:2" x14ac:dyDescent="0.2">
      <c r="A7229">
        <f t="shared" si="178"/>
        <v>602.24999999999443</v>
      </c>
      <c r="B7229">
        <v>0.255</v>
      </c>
    </row>
    <row r="7230" spans="1:2" x14ac:dyDescent="0.2">
      <c r="A7230">
        <f t="shared" si="178"/>
        <v>602.3333333333278</v>
      </c>
      <c r="B7230">
        <v>0.255</v>
      </c>
    </row>
    <row r="7231" spans="1:2" x14ac:dyDescent="0.2">
      <c r="A7231">
        <f t="shared" si="178"/>
        <v>602.41666666666117</v>
      </c>
      <c r="B7231">
        <v>0.255</v>
      </c>
    </row>
    <row r="7232" spans="1:2" x14ac:dyDescent="0.2">
      <c r="A7232">
        <f t="shared" si="178"/>
        <v>602.49999999999454</v>
      </c>
      <c r="B7232">
        <v>0.255</v>
      </c>
    </row>
    <row r="7233" spans="1:2" x14ac:dyDescent="0.2">
      <c r="A7233">
        <f t="shared" si="178"/>
        <v>602.58333333332791</v>
      </c>
      <c r="B7233">
        <v>0.255</v>
      </c>
    </row>
    <row r="7234" spans="1:2" x14ac:dyDescent="0.2">
      <c r="A7234">
        <f t="shared" si="178"/>
        <v>602.66666666666129</v>
      </c>
      <c r="B7234">
        <v>0.255</v>
      </c>
    </row>
    <row r="7235" spans="1:2" x14ac:dyDescent="0.2">
      <c r="A7235">
        <f t="shared" si="178"/>
        <v>602.74999999999466</v>
      </c>
      <c r="B7235">
        <v>0.255</v>
      </c>
    </row>
    <row r="7236" spans="1:2" x14ac:dyDescent="0.2">
      <c r="A7236">
        <f t="shared" ref="A7236:A7299" si="179">A7235+5/60</f>
        <v>602.83333333332803</v>
      </c>
      <c r="B7236">
        <v>0.255</v>
      </c>
    </row>
    <row r="7237" spans="1:2" x14ac:dyDescent="0.2">
      <c r="A7237">
        <f t="shared" si="179"/>
        <v>602.9166666666614</v>
      </c>
      <c r="B7237">
        <v>0.255</v>
      </c>
    </row>
    <row r="7238" spans="1:2" x14ac:dyDescent="0.2">
      <c r="A7238">
        <f t="shared" si="179"/>
        <v>602.99999999999477</v>
      </c>
      <c r="B7238">
        <v>0.255</v>
      </c>
    </row>
    <row r="7239" spans="1:2" x14ac:dyDescent="0.2">
      <c r="A7239">
        <f t="shared" si="179"/>
        <v>603.08333333332814</v>
      </c>
      <c r="B7239">
        <v>0.255</v>
      </c>
    </row>
    <row r="7240" spans="1:2" x14ac:dyDescent="0.2">
      <c r="A7240">
        <f t="shared" si="179"/>
        <v>603.16666666666151</v>
      </c>
      <c r="B7240">
        <v>0.255</v>
      </c>
    </row>
    <row r="7241" spans="1:2" x14ac:dyDescent="0.2">
      <c r="A7241">
        <f t="shared" si="179"/>
        <v>603.24999999999488</v>
      </c>
      <c r="B7241">
        <v>0.255</v>
      </c>
    </row>
    <row r="7242" spans="1:2" x14ac:dyDescent="0.2">
      <c r="A7242">
        <f t="shared" si="179"/>
        <v>603.33333333332826</v>
      </c>
      <c r="B7242">
        <v>0.255</v>
      </c>
    </row>
    <row r="7243" spans="1:2" x14ac:dyDescent="0.2">
      <c r="A7243">
        <f t="shared" si="179"/>
        <v>603.41666666666163</v>
      </c>
      <c r="B7243">
        <v>0.255</v>
      </c>
    </row>
    <row r="7244" spans="1:2" x14ac:dyDescent="0.2">
      <c r="A7244">
        <f t="shared" si="179"/>
        <v>603.499999999995</v>
      </c>
      <c r="B7244">
        <v>0.255</v>
      </c>
    </row>
    <row r="7245" spans="1:2" x14ac:dyDescent="0.2">
      <c r="A7245">
        <f t="shared" si="179"/>
        <v>603.58333333332837</v>
      </c>
      <c r="B7245">
        <v>0.255</v>
      </c>
    </row>
    <row r="7246" spans="1:2" x14ac:dyDescent="0.2">
      <c r="A7246">
        <f t="shared" si="179"/>
        <v>603.66666666666174</v>
      </c>
      <c r="B7246">
        <v>0.255</v>
      </c>
    </row>
    <row r="7247" spans="1:2" x14ac:dyDescent="0.2">
      <c r="A7247">
        <f t="shared" si="179"/>
        <v>603.74999999999511</v>
      </c>
      <c r="B7247">
        <v>0.255</v>
      </c>
    </row>
    <row r="7248" spans="1:2" x14ac:dyDescent="0.2">
      <c r="A7248">
        <f t="shared" si="179"/>
        <v>603.83333333332848</v>
      </c>
      <c r="B7248">
        <v>0.255</v>
      </c>
    </row>
    <row r="7249" spans="1:2" x14ac:dyDescent="0.2">
      <c r="A7249">
        <f t="shared" si="179"/>
        <v>603.91666666666185</v>
      </c>
      <c r="B7249">
        <v>0.255</v>
      </c>
    </row>
    <row r="7250" spans="1:2" x14ac:dyDescent="0.2">
      <c r="A7250">
        <f t="shared" si="179"/>
        <v>603.99999999999523</v>
      </c>
      <c r="B7250">
        <v>0.255</v>
      </c>
    </row>
    <row r="7251" spans="1:2" x14ac:dyDescent="0.2">
      <c r="A7251">
        <f t="shared" si="179"/>
        <v>604.0833333333286</v>
      </c>
      <c r="B7251">
        <v>0.255</v>
      </c>
    </row>
    <row r="7252" spans="1:2" x14ac:dyDescent="0.2">
      <c r="A7252">
        <f t="shared" si="179"/>
        <v>604.16666666666197</v>
      </c>
      <c r="B7252">
        <v>0.255</v>
      </c>
    </row>
    <row r="7253" spans="1:2" x14ac:dyDescent="0.2">
      <c r="A7253">
        <f t="shared" si="179"/>
        <v>604.24999999999534</v>
      </c>
      <c r="B7253">
        <v>0.255</v>
      </c>
    </row>
    <row r="7254" spans="1:2" x14ac:dyDescent="0.2">
      <c r="A7254">
        <f t="shared" si="179"/>
        <v>604.33333333332871</v>
      </c>
      <c r="B7254">
        <v>0.255</v>
      </c>
    </row>
    <row r="7255" spans="1:2" x14ac:dyDescent="0.2">
      <c r="A7255">
        <f t="shared" si="179"/>
        <v>604.41666666666208</v>
      </c>
      <c r="B7255">
        <v>0.255</v>
      </c>
    </row>
    <row r="7256" spans="1:2" x14ac:dyDescent="0.2">
      <c r="A7256">
        <f t="shared" si="179"/>
        <v>604.49999999999545</v>
      </c>
      <c r="B7256">
        <v>0.255</v>
      </c>
    </row>
    <row r="7257" spans="1:2" x14ac:dyDescent="0.2">
      <c r="A7257">
        <f t="shared" si="179"/>
        <v>604.58333333332882</v>
      </c>
      <c r="B7257">
        <v>0.255</v>
      </c>
    </row>
    <row r="7258" spans="1:2" x14ac:dyDescent="0.2">
      <c r="A7258">
        <f t="shared" si="179"/>
        <v>604.66666666666219</v>
      </c>
      <c r="B7258">
        <v>0.255</v>
      </c>
    </row>
    <row r="7259" spans="1:2" x14ac:dyDescent="0.2">
      <c r="A7259">
        <f t="shared" si="179"/>
        <v>604.74999999999557</v>
      </c>
      <c r="B7259">
        <v>0.255</v>
      </c>
    </row>
    <row r="7260" spans="1:2" x14ac:dyDescent="0.2">
      <c r="A7260">
        <f t="shared" si="179"/>
        <v>604.83333333332894</v>
      </c>
      <c r="B7260">
        <v>0.255</v>
      </c>
    </row>
    <row r="7261" spans="1:2" x14ac:dyDescent="0.2">
      <c r="A7261">
        <f t="shared" si="179"/>
        <v>604.91666666666231</v>
      </c>
      <c r="B7261">
        <v>0.255</v>
      </c>
    </row>
    <row r="7262" spans="1:2" x14ac:dyDescent="0.2">
      <c r="A7262">
        <f t="shared" si="179"/>
        <v>604.99999999999568</v>
      </c>
      <c r="B7262">
        <v>0.255</v>
      </c>
    </row>
    <row r="7263" spans="1:2" x14ac:dyDescent="0.2">
      <c r="A7263">
        <f t="shared" si="179"/>
        <v>605.08333333332905</v>
      </c>
      <c r="B7263">
        <v>0.255</v>
      </c>
    </row>
    <row r="7264" spans="1:2" x14ac:dyDescent="0.2">
      <c r="A7264">
        <f t="shared" si="179"/>
        <v>605.16666666666242</v>
      </c>
      <c r="B7264">
        <v>0.255</v>
      </c>
    </row>
    <row r="7265" spans="1:2" x14ac:dyDescent="0.2">
      <c r="A7265">
        <f t="shared" si="179"/>
        <v>605.24999999999579</v>
      </c>
      <c r="B7265">
        <v>0.255</v>
      </c>
    </row>
    <row r="7266" spans="1:2" x14ac:dyDescent="0.2">
      <c r="A7266">
        <f t="shared" si="179"/>
        <v>605.33333333332916</v>
      </c>
      <c r="B7266">
        <v>0.255</v>
      </c>
    </row>
    <row r="7267" spans="1:2" x14ac:dyDescent="0.2">
      <c r="A7267">
        <f t="shared" si="179"/>
        <v>605.41666666666254</v>
      </c>
      <c r="B7267">
        <v>0.255</v>
      </c>
    </row>
    <row r="7268" spans="1:2" x14ac:dyDescent="0.2">
      <c r="A7268">
        <f t="shared" si="179"/>
        <v>605.49999999999591</v>
      </c>
      <c r="B7268">
        <v>0.255</v>
      </c>
    </row>
    <row r="7269" spans="1:2" x14ac:dyDescent="0.2">
      <c r="A7269">
        <f t="shared" si="179"/>
        <v>605.58333333332928</v>
      </c>
      <c r="B7269">
        <v>0.255</v>
      </c>
    </row>
    <row r="7270" spans="1:2" x14ac:dyDescent="0.2">
      <c r="A7270">
        <f t="shared" si="179"/>
        <v>605.66666666666265</v>
      </c>
      <c r="B7270">
        <v>0.255</v>
      </c>
    </row>
    <row r="7271" spans="1:2" x14ac:dyDescent="0.2">
      <c r="A7271">
        <f t="shared" si="179"/>
        <v>605.74999999999602</v>
      </c>
      <c r="B7271">
        <v>0.255</v>
      </c>
    </row>
    <row r="7272" spans="1:2" x14ac:dyDescent="0.2">
      <c r="A7272">
        <f t="shared" si="179"/>
        <v>605.83333333332939</v>
      </c>
      <c r="B7272">
        <v>0.255</v>
      </c>
    </row>
    <row r="7273" spans="1:2" x14ac:dyDescent="0.2">
      <c r="A7273">
        <f t="shared" si="179"/>
        <v>605.91666666666276</v>
      </c>
      <c r="B7273">
        <v>0.255</v>
      </c>
    </row>
    <row r="7274" spans="1:2" x14ac:dyDescent="0.2">
      <c r="A7274">
        <f t="shared" si="179"/>
        <v>605.99999999999613</v>
      </c>
      <c r="B7274">
        <v>0.255</v>
      </c>
    </row>
    <row r="7275" spans="1:2" x14ac:dyDescent="0.2">
      <c r="A7275">
        <f t="shared" si="179"/>
        <v>606.08333333332951</v>
      </c>
      <c r="B7275">
        <v>0.255</v>
      </c>
    </row>
    <row r="7276" spans="1:2" x14ac:dyDescent="0.2">
      <c r="A7276">
        <f t="shared" si="179"/>
        <v>606.16666666666288</v>
      </c>
      <c r="B7276">
        <v>0.255</v>
      </c>
    </row>
    <row r="7277" spans="1:2" x14ac:dyDescent="0.2">
      <c r="A7277">
        <f t="shared" si="179"/>
        <v>606.24999999999625</v>
      </c>
      <c r="B7277">
        <v>0.255</v>
      </c>
    </row>
    <row r="7278" spans="1:2" x14ac:dyDescent="0.2">
      <c r="A7278">
        <f t="shared" si="179"/>
        <v>606.33333333332962</v>
      </c>
      <c r="B7278">
        <v>0.255</v>
      </c>
    </row>
    <row r="7279" spans="1:2" x14ac:dyDescent="0.2">
      <c r="A7279">
        <f t="shared" si="179"/>
        <v>606.41666666666299</v>
      </c>
      <c r="B7279">
        <v>0.255</v>
      </c>
    </row>
    <row r="7280" spans="1:2" x14ac:dyDescent="0.2">
      <c r="A7280">
        <f t="shared" si="179"/>
        <v>606.49999999999636</v>
      </c>
      <c r="B7280">
        <v>0.255</v>
      </c>
    </row>
    <row r="7281" spans="1:2" x14ac:dyDescent="0.2">
      <c r="A7281">
        <f t="shared" si="179"/>
        <v>606.58333333332973</v>
      </c>
      <c r="B7281">
        <v>0.255</v>
      </c>
    </row>
    <row r="7282" spans="1:2" x14ac:dyDescent="0.2">
      <c r="A7282">
        <f t="shared" si="179"/>
        <v>606.6666666666631</v>
      </c>
      <c r="B7282">
        <v>0.255</v>
      </c>
    </row>
    <row r="7283" spans="1:2" x14ac:dyDescent="0.2">
      <c r="A7283">
        <f t="shared" si="179"/>
        <v>606.74999999999648</v>
      </c>
      <c r="B7283">
        <v>0.255</v>
      </c>
    </row>
    <row r="7284" spans="1:2" x14ac:dyDescent="0.2">
      <c r="A7284">
        <f t="shared" si="179"/>
        <v>606.83333333332985</v>
      </c>
      <c r="B7284">
        <v>0.255</v>
      </c>
    </row>
    <row r="7285" spans="1:2" x14ac:dyDescent="0.2">
      <c r="A7285">
        <f t="shared" si="179"/>
        <v>606.91666666666322</v>
      </c>
      <c r="B7285">
        <v>0.255</v>
      </c>
    </row>
    <row r="7286" spans="1:2" x14ac:dyDescent="0.2">
      <c r="A7286">
        <f t="shared" si="179"/>
        <v>606.99999999999659</v>
      </c>
      <c r="B7286">
        <v>0.255</v>
      </c>
    </row>
    <row r="7287" spans="1:2" x14ac:dyDescent="0.2">
      <c r="A7287">
        <f t="shared" si="179"/>
        <v>607.08333333332996</v>
      </c>
      <c r="B7287">
        <v>0.255</v>
      </c>
    </row>
    <row r="7288" spans="1:2" x14ac:dyDescent="0.2">
      <c r="A7288">
        <f t="shared" si="179"/>
        <v>607.16666666666333</v>
      </c>
      <c r="B7288">
        <v>0.255</v>
      </c>
    </row>
    <row r="7289" spans="1:2" x14ac:dyDescent="0.2">
      <c r="A7289">
        <f t="shared" si="179"/>
        <v>607.2499999999967</v>
      </c>
      <c r="B7289">
        <v>0.255</v>
      </c>
    </row>
    <row r="7290" spans="1:2" x14ac:dyDescent="0.2">
      <c r="A7290">
        <f t="shared" si="179"/>
        <v>607.33333333333007</v>
      </c>
      <c r="B7290">
        <v>0.255</v>
      </c>
    </row>
    <row r="7291" spans="1:2" x14ac:dyDescent="0.2">
      <c r="A7291">
        <f t="shared" si="179"/>
        <v>607.41666666666345</v>
      </c>
      <c r="B7291">
        <v>0.255</v>
      </c>
    </row>
    <row r="7292" spans="1:2" x14ac:dyDescent="0.2">
      <c r="A7292">
        <f t="shared" si="179"/>
        <v>607.49999999999682</v>
      </c>
      <c r="B7292">
        <v>0.255</v>
      </c>
    </row>
    <row r="7293" spans="1:2" x14ac:dyDescent="0.2">
      <c r="A7293">
        <f t="shared" si="179"/>
        <v>607.58333333333019</v>
      </c>
      <c r="B7293">
        <v>0.255</v>
      </c>
    </row>
    <row r="7294" spans="1:2" x14ac:dyDescent="0.2">
      <c r="A7294">
        <f t="shared" si="179"/>
        <v>607.66666666666356</v>
      </c>
      <c r="B7294">
        <v>0.255</v>
      </c>
    </row>
    <row r="7295" spans="1:2" x14ac:dyDescent="0.2">
      <c r="A7295">
        <f t="shared" si="179"/>
        <v>607.74999999999693</v>
      </c>
      <c r="B7295">
        <v>0.255</v>
      </c>
    </row>
    <row r="7296" spans="1:2" x14ac:dyDescent="0.2">
      <c r="A7296">
        <f t="shared" si="179"/>
        <v>607.8333333333303</v>
      </c>
      <c r="B7296">
        <v>0.255</v>
      </c>
    </row>
    <row r="7297" spans="1:2" x14ac:dyDescent="0.2">
      <c r="A7297">
        <f t="shared" si="179"/>
        <v>607.91666666666367</v>
      </c>
      <c r="B7297">
        <v>0.255</v>
      </c>
    </row>
    <row r="7298" spans="1:2" x14ac:dyDescent="0.2">
      <c r="A7298">
        <f t="shared" si="179"/>
        <v>607.99999999999704</v>
      </c>
      <c r="B7298">
        <v>0.255</v>
      </c>
    </row>
    <row r="7299" spans="1:2" x14ac:dyDescent="0.2">
      <c r="A7299">
        <f t="shared" si="179"/>
        <v>608.08333333333042</v>
      </c>
      <c r="B7299">
        <v>0.255</v>
      </c>
    </row>
    <row r="7300" spans="1:2" x14ac:dyDescent="0.2">
      <c r="A7300">
        <f t="shared" ref="A7300:A7363" si="180">A7299+5/60</f>
        <v>608.16666666666379</v>
      </c>
      <c r="B7300">
        <v>0.255</v>
      </c>
    </row>
    <row r="7301" spans="1:2" x14ac:dyDescent="0.2">
      <c r="A7301">
        <f t="shared" si="180"/>
        <v>608.24999999999716</v>
      </c>
      <c r="B7301">
        <v>0.255</v>
      </c>
    </row>
    <row r="7302" spans="1:2" x14ac:dyDescent="0.2">
      <c r="A7302">
        <f t="shared" si="180"/>
        <v>608.33333333333053</v>
      </c>
      <c r="B7302">
        <v>0.255</v>
      </c>
    </row>
    <row r="7303" spans="1:2" x14ac:dyDescent="0.2">
      <c r="A7303">
        <f t="shared" si="180"/>
        <v>608.4166666666639</v>
      </c>
      <c r="B7303">
        <v>0.255</v>
      </c>
    </row>
    <row r="7304" spans="1:2" x14ac:dyDescent="0.2">
      <c r="A7304">
        <f t="shared" si="180"/>
        <v>608.49999999999727</v>
      </c>
      <c r="B7304">
        <v>0.255</v>
      </c>
    </row>
    <row r="7305" spans="1:2" x14ac:dyDescent="0.2">
      <c r="A7305">
        <f t="shared" si="180"/>
        <v>608.58333333333064</v>
      </c>
      <c r="B7305">
        <v>0.255</v>
      </c>
    </row>
    <row r="7306" spans="1:2" x14ac:dyDescent="0.2">
      <c r="A7306">
        <f t="shared" si="180"/>
        <v>608.66666666666401</v>
      </c>
      <c r="B7306">
        <v>0.255</v>
      </c>
    </row>
    <row r="7307" spans="1:2" x14ac:dyDescent="0.2">
      <c r="A7307">
        <f t="shared" si="180"/>
        <v>608.74999999999739</v>
      </c>
      <c r="B7307">
        <v>0.255</v>
      </c>
    </row>
    <row r="7308" spans="1:2" x14ac:dyDescent="0.2">
      <c r="A7308">
        <f t="shared" si="180"/>
        <v>608.83333333333076</v>
      </c>
      <c r="B7308">
        <v>0.255</v>
      </c>
    </row>
    <row r="7309" spans="1:2" x14ac:dyDescent="0.2">
      <c r="A7309">
        <f t="shared" si="180"/>
        <v>608.91666666666413</v>
      </c>
      <c r="B7309">
        <v>0.255</v>
      </c>
    </row>
    <row r="7310" spans="1:2" x14ac:dyDescent="0.2">
      <c r="A7310">
        <f t="shared" si="180"/>
        <v>608.9999999999975</v>
      </c>
      <c r="B7310">
        <v>0.255</v>
      </c>
    </row>
    <row r="7311" spans="1:2" x14ac:dyDescent="0.2">
      <c r="A7311">
        <f t="shared" si="180"/>
        <v>609.08333333333087</v>
      </c>
      <c r="B7311">
        <v>0.255</v>
      </c>
    </row>
    <row r="7312" spans="1:2" x14ac:dyDescent="0.2">
      <c r="A7312">
        <f t="shared" si="180"/>
        <v>609.16666666666424</v>
      </c>
      <c r="B7312">
        <v>0.255</v>
      </c>
    </row>
    <row r="7313" spans="1:2" x14ac:dyDescent="0.2">
      <c r="A7313">
        <f t="shared" si="180"/>
        <v>609.24999999999761</v>
      </c>
      <c r="B7313">
        <v>0.255</v>
      </c>
    </row>
    <row r="7314" spans="1:2" x14ac:dyDescent="0.2">
      <c r="A7314">
        <f t="shared" si="180"/>
        <v>609.33333333333098</v>
      </c>
      <c r="B7314">
        <v>0.255</v>
      </c>
    </row>
    <row r="7315" spans="1:2" x14ac:dyDescent="0.2">
      <c r="A7315">
        <f t="shared" si="180"/>
        <v>609.41666666666436</v>
      </c>
      <c r="B7315">
        <v>0.255</v>
      </c>
    </row>
    <row r="7316" spans="1:2" x14ac:dyDescent="0.2">
      <c r="A7316">
        <f t="shared" si="180"/>
        <v>609.49999999999773</v>
      </c>
      <c r="B7316">
        <v>0.255</v>
      </c>
    </row>
    <row r="7317" spans="1:2" x14ac:dyDescent="0.2">
      <c r="A7317">
        <f t="shared" si="180"/>
        <v>609.5833333333311</v>
      </c>
      <c r="B7317">
        <v>0.255</v>
      </c>
    </row>
    <row r="7318" spans="1:2" x14ac:dyDescent="0.2">
      <c r="A7318">
        <f t="shared" si="180"/>
        <v>609.66666666666447</v>
      </c>
      <c r="B7318">
        <v>0.255</v>
      </c>
    </row>
    <row r="7319" spans="1:2" x14ac:dyDescent="0.2">
      <c r="A7319">
        <f t="shared" si="180"/>
        <v>609.74999999999784</v>
      </c>
      <c r="B7319">
        <v>0.255</v>
      </c>
    </row>
    <row r="7320" spans="1:2" x14ac:dyDescent="0.2">
      <c r="A7320">
        <f t="shared" si="180"/>
        <v>609.83333333333121</v>
      </c>
      <c r="B7320">
        <v>0.255</v>
      </c>
    </row>
    <row r="7321" spans="1:2" x14ac:dyDescent="0.2">
      <c r="A7321">
        <f t="shared" si="180"/>
        <v>609.91666666666458</v>
      </c>
      <c r="B7321">
        <v>0.255</v>
      </c>
    </row>
    <row r="7322" spans="1:2" x14ac:dyDescent="0.2">
      <c r="A7322">
        <f t="shared" si="180"/>
        <v>609.99999999999795</v>
      </c>
      <c r="B7322">
        <v>0.255</v>
      </c>
    </row>
    <row r="7323" spans="1:2" x14ac:dyDescent="0.2">
      <c r="A7323">
        <f t="shared" si="180"/>
        <v>610.08333333333132</v>
      </c>
      <c r="B7323">
        <v>0.255</v>
      </c>
    </row>
    <row r="7324" spans="1:2" x14ac:dyDescent="0.2">
      <c r="A7324">
        <f t="shared" si="180"/>
        <v>610.1666666666647</v>
      </c>
      <c r="B7324">
        <v>0.255</v>
      </c>
    </row>
    <row r="7325" spans="1:2" x14ac:dyDescent="0.2">
      <c r="A7325">
        <f t="shared" si="180"/>
        <v>610.24999999999807</v>
      </c>
      <c r="B7325">
        <v>0.255</v>
      </c>
    </row>
    <row r="7326" spans="1:2" x14ac:dyDescent="0.2">
      <c r="A7326">
        <f t="shared" si="180"/>
        <v>610.33333333333144</v>
      </c>
      <c r="B7326">
        <v>0.255</v>
      </c>
    </row>
    <row r="7327" spans="1:2" x14ac:dyDescent="0.2">
      <c r="A7327">
        <f t="shared" si="180"/>
        <v>610.41666666666481</v>
      </c>
      <c r="B7327">
        <v>0.255</v>
      </c>
    </row>
    <row r="7328" spans="1:2" x14ac:dyDescent="0.2">
      <c r="A7328">
        <f t="shared" si="180"/>
        <v>610.49999999999818</v>
      </c>
      <c r="B7328">
        <v>0.255</v>
      </c>
    </row>
    <row r="7329" spans="1:2" x14ac:dyDescent="0.2">
      <c r="A7329">
        <f t="shared" si="180"/>
        <v>610.58333333333155</v>
      </c>
      <c r="B7329">
        <v>0.255</v>
      </c>
    </row>
    <row r="7330" spans="1:2" x14ac:dyDescent="0.2">
      <c r="A7330">
        <f t="shared" si="180"/>
        <v>610.66666666666492</v>
      </c>
      <c r="B7330">
        <v>0.255</v>
      </c>
    </row>
    <row r="7331" spans="1:2" x14ac:dyDescent="0.2">
      <c r="A7331">
        <f t="shared" si="180"/>
        <v>610.74999999999829</v>
      </c>
      <c r="B7331">
        <v>0.255</v>
      </c>
    </row>
    <row r="7332" spans="1:2" x14ac:dyDescent="0.2">
      <c r="A7332">
        <f t="shared" si="180"/>
        <v>610.83333333333167</v>
      </c>
      <c r="B7332">
        <v>0.255</v>
      </c>
    </row>
    <row r="7333" spans="1:2" x14ac:dyDescent="0.2">
      <c r="A7333">
        <f t="shared" si="180"/>
        <v>610.91666666666504</v>
      </c>
      <c r="B7333">
        <v>0.255</v>
      </c>
    </row>
    <row r="7334" spans="1:2" x14ac:dyDescent="0.2">
      <c r="A7334">
        <f t="shared" si="180"/>
        <v>610.99999999999841</v>
      </c>
      <c r="B7334">
        <v>0.255</v>
      </c>
    </row>
    <row r="7335" spans="1:2" x14ac:dyDescent="0.2">
      <c r="A7335">
        <f t="shared" si="180"/>
        <v>611.08333333333178</v>
      </c>
      <c r="B7335">
        <v>0.255</v>
      </c>
    </row>
    <row r="7336" spans="1:2" x14ac:dyDescent="0.2">
      <c r="A7336">
        <f t="shared" si="180"/>
        <v>611.16666666666515</v>
      </c>
      <c r="B7336">
        <v>0.255</v>
      </c>
    </row>
    <row r="7337" spans="1:2" x14ac:dyDescent="0.2">
      <c r="A7337">
        <f t="shared" si="180"/>
        <v>611.24999999999852</v>
      </c>
      <c r="B7337">
        <v>0.255</v>
      </c>
    </row>
    <row r="7338" spans="1:2" x14ac:dyDescent="0.2">
      <c r="A7338">
        <f t="shared" si="180"/>
        <v>611.33333333333189</v>
      </c>
      <c r="B7338">
        <v>0.255</v>
      </c>
    </row>
    <row r="7339" spans="1:2" x14ac:dyDescent="0.2">
      <c r="A7339">
        <f t="shared" si="180"/>
        <v>611.41666666666526</v>
      </c>
      <c r="B7339">
        <v>0.255</v>
      </c>
    </row>
    <row r="7340" spans="1:2" x14ac:dyDescent="0.2">
      <c r="A7340">
        <f t="shared" si="180"/>
        <v>611.49999999999864</v>
      </c>
      <c r="B7340">
        <v>0.255</v>
      </c>
    </row>
    <row r="7341" spans="1:2" x14ac:dyDescent="0.2">
      <c r="A7341">
        <f t="shared" si="180"/>
        <v>611.58333333333201</v>
      </c>
      <c r="B7341">
        <v>0.255</v>
      </c>
    </row>
    <row r="7342" spans="1:2" x14ac:dyDescent="0.2">
      <c r="A7342">
        <f t="shared" si="180"/>
        <v>611.66666666666538</v>
      </c>
      <c r="B7342">
        <v>0.255</v>
      </c>
    </row>
    <row r="7343" spans="1:2" x14ac:dyDescent="0.2">
      <c r="A7343">
        <f t="shared" si="180"/>
        <v>611.74999999999875</v>
      </c>
      <c r="B7343">
        <v>0.255</v>
      </c>
    </row>
    <row r="7344" spans="1:2" x14ac:dyDescent="0.2">
      <c r="A7344">
        <f t="shared" si="180"/>
        <v>611.83333333333212</v>
      </c>
      <c r="B7344">
        <v>0.255</v>
      </c>
    </row>
    <row r="7345" spans="1:2" x14ac:dyDescent="0.2">
      <c r="A7345">
        <f t="shared" si="180"/>
        <v>611.91666666666549</v>
      </c>
      <c r="B7345">
        <v>0.255</v>
      </c>
    </row>
    <row r="7346" spans="1:2" x14ac:dyDescent="0.2">
      <c r="A7346">
        <f t="shared" si="180"/>
        <v>611.99999999999886</v>
      </c>
      <c r="B7346">
        <v>0.255</v>
      </c>
    </row>
    <row r="7347" spans="1:2" x14ac:dyDescent="0.2">
      <c r="A7347">
        <f t="shared" si="180"/>
        <v>612.08333333333223</v>
      </c>
      <c r="B7347">
        <v>0.255</v>
      </c>
    </row>
    <row r="7348" spans="1:2" x14ac:dyDescent="0.2">
      <c r="A7348">
        <f t="shared" si="180"/>
        <v>612.16666666666561</v>
      </c>
      <c r="B7348">
        <v>0.255</v>
      </c>
    </row>
    <row r="7349" spans="1:2" x14ac:dyDescent="0.2">
      <c r="A7349">
        <f t="shared" si="180"/>
        <v>612.24999999999898</v>
      </c>
      <c r="B7349">
        <v>0.255</v>
      </c>
    </row>
    <row r="7350" spans="1:2" x14ac:dyDescent="0.2">
      <c r="A7350">
        <f t="shared" si="180"/>
        <v>612.33333333333235</v>
      </c>
      <c r="B7350">
        <v>0.255</v>
      </c>
    </row>
    <row r="7351" spans="1:2" x14ac:dyDescent="0.2">
      <c r="A7351">
        <f t="shared" si="180"/>
        <v>612.41666666666572</v>
      </c>
      <c r="B7351">
        <v>0.255</v>
      </c>
    </row>
    <row r="7352" spans="1:2" x14ac:dyDescent="0.2">
      <c r="A7352">
        <f t="shared" si="180"/>
        <v>612.49999999999909</v>
      </c>
      <c r="B7352">
        <v>0.255</v>
      </c>
    </row>
    <row r="7353" spans="1:2" x14ac:dyDescent="0.2">
      <c r="A7353">
        <f t="shared" si="180"/>
        <v>612.58333333333246</v>
      </c>
      <c r="B7353">
        <v>0.255</v>
      </c>
    </row>
    <row r="7354" spans="1:2" x14ac:dyDescent="0.2">
      <c r="A7354">
        <f t="shared" si="180"/>
        <v>612.66666666666583</v>
      </c>
      <c r="B7354">
        <v>0.255</v>
      </c>
    </row>
    <row r="7355" spans="1:2" x14ac:dyDescent="0.2">
      <c r="A7355">
        <f t="shared" si="180"/>
        <v>612.7499999999992</v>
      </c>
      <c r="B7355">
        <v>0.255</v>
      </c>
    </row>
    <row r="7356" spans="1:2" x14ac:dyDescent="0.2">
      <c r="A7356">
        <f t="shared" si="180"/>
        <v>612.83333333333258</v>
      </c>
      <c r="B7356">
        <v>0.255</v>
      </c>
    </row>
    <row r="7357" spans="1:2" x14ac:dyDescent="0.2">
      <c r="A7357">
        <f t="shared" si="180"/>
        <v>612.91666666666595</v>
      </c>
      <c r="B7357">
        <v>0.255</v>
      </c>
    </row>
    <row r="7358" spans="1:2" x14ac:dyDescent="0.2">
      <c r="A7358">
        <f t="shared" si="180"/>
        <v>612.99999999999932</v>
      </c>
      <c r="B7358">
        <v>0.255</v>
      </c>
    </row>
    <row r="7359" spans="1:2" x14ac:dyDescent="0.2">
      <c r="A7359">
        <f t="shared" si="180"/>
        <v>613.08333333333269</v>
      </c>
      <c r="B7359">
        <v>0.255</v>
      </c>
    </row>
    <row r="7360" spans="1:2" x14ac:dyDescent="0.2">
      <c r="A7360">
        <f t="shared" si="180"/>
        <v>613.16666666666606</v>
      </c>
      <c r="B7360">
        <v>0.255</v>
      </c>
    </row>
    <row r="7361" spans="1:2" x14ac:dyDescent="0.2">
      <c r="A7361">
        <f t="shared" si="180"/>
        <v>613.24999999999943</v>
      </c>
      <c r="B7361">
        <v>0.255</v>
      </c>
    </row>
    <row r="7362" spans="1:2" x14ac:dyDescent="0.2">
      <c r="A7362">
        <f t="shared" si="180"/>
        <v>613.3333333333328</v>
      </c>
      <c r="B7362">
        <v>0.255</v>
      </c>
    </row>
    <row r="7363" spans="1:2" x14ac:dyDescent="0.2">
      <c r="A7363">
        <f t="shared" si="180"/>
        <v>613.41666666666617</v>
      </c>
      <c r="B7363">
        <v>0.255</v>
      </c>
    </row>
    <row r="7364" spans="1:2" x14ac:dyDescent="0.2">
      <c r="A7364">
        <f t="shared" ref="A7364:A7427" si="181">A7363+5/60</f>
        <v>613.49999999999955</v>
      </c>
      <c r="B7364">
        <v>0.255</v>
      </c>
    </row>
    <row r="7365" spans="1:2" x14ac:dyDescent="0.2">
      <c r="A7365">
        <f t="shared" si="181"/>
        <v>613.58333333333292</v>
      </c>
      <c r="B7365">
        <v>0.255</v>
      </c>
    </row>
    <row r="7366" spans="1:2" x14ac:dyDescent="0.2">
      <c r="A7366">
        <f t="shared" si="181"/>
        <v>613.66666666666629</v>
      </c>
      <c r="B7366">
        <v>0.255</v>
      </c>
    </row>
    <row r="7367" spans="1:2" x14ac:dyDescent="0.2">
      <c r="A7367">
        <f t="shared" si="181"/>
        <v>613.74999999999966</v>
      </c>
      <c r="B7367">
        <v>0.255</v>
      </c>
    </row>
    <row r="7368" spans="1:2" x14ac:dyDescent="0.2">
      <c r="A7368">
        <f t="shared" si="181"/>
        <v>613.83333333333303</v>
      </c>
      <c r="B7368">
        <v>0.255</v>
      </c>
    </row>
    <row r="7369" spans="1:2" x14ac:dyDescent="0.2">
      <c r="A7369">
        <f t="shared" si="181"/>
        <v>613.9166666666664</v>
      </c>
      <c r="B7369">
        <v>0.255</v>
      </c>
    </row>
    <row r="7370" spans="1:2" x14ac:dyDescent="0.2">
      <c r="A7370">
        <f t="shared" si="181"/>
        <v>613.99999999999977</v>
      </c>
      <c r="B7370">
        <v>0.255</v>
      </c>
    </row>
    <row r="7371" spans="1:2" x14ac:dyDescent="0.2">
      <c r="A7371">
        <f t="shared" si="181"/>
        <v>614.08333333333314</v>
      </c>
      <c r="B7371">
        <v>0.255</v>
      </c>
    </row>
    <row r="7372" spans="1:2" x14ac:dyDescent="0.2">
      <c r="A7372">
        <f t="shared" si="181"/>
        <v>614.16666666666652</v>
      </c>
      <c r="B7372">
        <v>0.255</v>
      </c>
    </row>
    <row r="7373" spans="1:2" x14ac:dyDescent="0.2">
      <c r="A7373">
        <f t="shared" si="181"/>
        <v>614.24999999999989</v>
      </c>
      <c r="B7373">
        <v>0.255</v>
      </c>
    </row>
    <row r="7374" spans="1:2" x14ac:dyDescent="0.2">
      <c r="A7374">
        <f t="shared" si="181"/>
        <v>614.33333333333326</v>
      </c>
      <c r="B7374">
        <v>0.255</v>
      </c>
    </row>
    <row r="7375" spans="1:2" x14ac:dyDescent="0.2">
      <c r="A7375">
        <f t="shared" si="181"/>
        <v>614.41666666666663</v>
      </c>
      <c r="B7375">
        <v>0.255</v>
      </c>
    </row>
    <row r="7376" spans="1:2" x14ac:dyDescent="0.2">
      <c r="A7376">
        <f t="shared" si="181"/>
        <v>614.5</v>
      </c>
      <c r="B7376">
        <v>0.255</v>
      </c>
    </row>
    <row r="7377" spans="1:2" x14ac:dyDescent="0.2">
      <c r="A7377">
        <f t="shared" si="181"/>
        <v>614.58333333333337</v>
      </c>
      <c r="B7377">
        <v>0.255</v>
      </c>
    </row>
    <row r="7378" spans="1:2" x14ac:dyDescent="0.2">
      <c r="A7378">
        <f t="shared" si="181"/>
        <v>614.66666666666674</v>
      </c>
      <c r="B7378">
        <v>0.255</v>
      </c>
    </row>
    <row r="7379" spans="1:2" x14ac:dyDescent="0.2">
      <c r="A7379">
        <f t="shared" si="181"/>
        <v>614.75000000000011</v>
      </c>
      <c r="B7379">
        <v>0.255</v>
      </c>
    </row>
    <row r="7380" spans="1:2" x14ac:dyDescent="0.2">
      <c r="A7380">
        <f t="shared" si="181"/>
        <v>614.83333333333348</v>
      </c>
      <c r="B7380">
        <v>0.255</v>
      </c>
    </row>
    <row r="7381" spans="1:2" x14ac:dyDescent="0.2">
      <c r="A7381">
        <f t="shared" si="181"/>
        <v>614.91666666666686</v>
      </c>
      <c r="B7381">
        <v>0.255</v>
      </c>
    </row>
    <row r="7382" spans="1:2" x14ac:dyDescent="0.2">
      <c r="A7382">
        <f t="shared" si="181"/>
        <v>615.00000000000023</v>
      </c>
      <c r="B7382">
        <v>0.255</v>
      </c>
    </row>
    <row r="7383" spans="1:2" x14ac:dyDescent="0.2">
      <c r="A7383">
        <f t="shared" si="181"/>
        <v>615.0833333333336</v>
      </c>
      <c r="B7383">
        <v>0.255</v>
      </c>
    </row>
    <row r="7384" spans="1:2" x14ac:dyDescent="0.2">
      <c r="A7384">
        <f t="shared" si="181"/>
        <v>615.16666666666697</v>
      </c>
      <c r="B7384">
        <v>0.255</v>
      </c>
    </row>
    <row r="7385" spans="1:2" x14ac:dyDescent="0.2">
      <c r="A7385">
        <f t="shared" si="181"/>
        <v>615.25000000000034</v>
      </c>
      <c r="B7385">
        <v>0.255</v>
      </c>
    </row>
    <row r="7386" spans="1:2" x14ac:dyDescent="0.2">
      <c r="A7386">
        <f t="shared" si="181"/>
        <v>615.33333333333371</v>
      </c>
      <c r="B7386">
        <v>0.255</v>
      </c>
    </row>
    <row r="7387" spans="1:2" x14ac:dyDescent="0.2">
      <c r="A7387">
        <f t="shared" si="181"/>
        <v>615.41666666666708</v>
      </c>
      <c r="B7387">
        <v>0.255</v>
      </c>
    </row>
    <row r="7388" spans="1:2" x14ac:dyDescent="0.2">
      <c r="A7388">
        <f t="shared" si="181"/>
        <v>615.50000000000045</v>
      </c>
      <c r="B7388">
        <v>0.255</v>
      </c>
    </row>
    <row r="7389" spans="1:2" x14ac:dyDescent="0.2">
      <c r="A7389">
        <f t="shared" si="181"/>
        <v>615.58333333333383</v>
      </c>
      <c r="B7389">
        <v>0.255</v>
      </c>
    </row>
    <row r="7390" spans="1:2" x14ac:dyDescent="0.2">
      <c r="A7390">
        <f t="shared" si="181"/>
        <v>615.6666666666672</v>
      </c>
      <c r="B7390">
        <v>0.255</v>
      </c>
    </row>
    <row r="7391" spans="1:2" x14ac:dyDescent="0.2">
      <c r="A7391">
        <f t="shared" si="181"/>
        <v>615.75000000000057</v>
      </c>
      <c r="B7391">
        <v>0.255</v>
      </c>
    </row>
    <row r="7392" spans="1:2" x14ac:dyDescent="0.2">
      <c r="A7392">
        <f t="shared" si="181"/>
        <v>615.83333333333394</v>
      </c>
      <c r="B7392">
        <v>0.255</v>
      </c>
    </row>
    <row r="7393" spans="1:2" x14ac:dyDescent="0.2">
      <c r="A7393">
        <f t="shared" si="181"/>
        <v>615.91666666666731</v>
      </c>
      <c r="B7393">
        <v>0.255</v>
      </c>
    </row>
    <row r="7394" spans="1:2" x14ac:dyDescent="0.2">
      <c r="A7394">
        <f t="shared" si="181"/>
        <v>616.00000000000068</v>
      </c>
      <c r="B7394">
        <v>0.255</v>
      </c>
    </row>
    <row r="7395" spans="1:2" x14ac:dyDescent="0.2">
      <c r="A7395">
        <f t="shared" si="181"/>
        <v>616.08333333333405</v>
      </c>
      <c r="B7395">
        <v>0.255</v>
      </c>
    </row>
    <row r="7396" spans="1:2" x14ac:dyDescent="0.2">
      <c r="A7396">
        <f t="shared" si="181"/>
        <v>616.16666666666742</v>
      </c>
      <c r="B7396">
        <v>0.255</v>
      </c>
    </row>
    <row r="7397" spans="1:2" x14ac:dyDescent="0.2">
      <c r="A7397">
        <f t="shared" si="181"/>
        <v>616.2500000000008</v>
      </c>
      <c r="B7397">
        <v>0.255</v>
      </c>
    </row>
    <row r="7398" spans="1:2" x14ac:dyDescent="0.2">
      <c r="A7398">
        <f t="shared" si="181"/>
        <v>616.33333333333417</v>
      </c>
      <c r="B7398">
        <v>0.255</v>
      </c>
    </row>
    <row r="7399" spans="1:2" x14ac:dyDescent="0.2">
      <c r="A7399">
        <f t="shared" si="181"/>
        <v>616.41666666666754</v>
      </c>
      <c r="B7399">
        <v>0.255</v>
      </c>
    </row>
    <row r="7400" spans="1:2" x14ac:dyDescent="0.2">
      <c r="A7400">
        <f t="shared" si="181"/>
        <v>616.50000000000091</v>
      </c>
      <c r="B7400">
        <v>0.255</v>
      </c>
    </row>
    <row r="7401" spans="1:2" x14ac:dyDescent="0.2">
      <c r="A7401">
        <f t="shared" si="181"/>
        <v>616.58333333333428</v>
      </c>
      <c r="B7401">
        <v>0.255</v>
      </c>
    </row>
    <row r="7402" spans="1:2" x14ac:dyDescent="0.2">
      <c r="A7402">
        <f t="shared" si="181"/>
        <v>616.66666666666765</v>
      </c>
      <c r="B7402">
        <v>0.255</v>
      </c>
    </row>
    <row r="7403" spans="1:2" x14ac:dyDescent="0.2">
      <c r="A7403">
        <f t="shared" si="181"/>
        <v>616.75000000000102</v>
      </c>
      <c r="B7403">
        <v>0.255</v>
      </c>
    </row>
    <row r="7404" spans="1:2" x14ac:dyDescent="0.2">
      <c r="A7404">
        <f t="shared" si="181"/>
        <v>616.83333333333439</v>
      </c>
      <c r="B7404">
        <v>0.255</v>
      </c>
    </row>
    <row r="7405" spans="1:2" x14ac:dyDescent="0.2">
      <c r="A7405">
        <f t="shared" si="181"/>
        <v>616.91666666666777</v>
      </c>
      <c r="B7405">
        <v>0.255</v>
      </c>
    </row>
    <row r="7406" spans="1:2" x14ac:dyDescent="0.2">
      <c r="A7406">
        <f t="shared" si="181"/>
        <v>617.00000000000114</v>
      </c>
      <c r="B7406">
        <v>0.255</v>
      </c>
    </row>
    <row r="7407" spans="1:2" x14ac:dyDescent="0.2">
      <c r="A7407">
        <f t="shared" si="181"/>
        <v>617.08333333333451</v>
      </c>
      <c r="B7407">
        <v>0.255</v>
      </c>
    </row>
    <row r="7408" spans="1:2" x14ac:dyDescent="0.2">
      <c r="A7408">
        <f t="shared" si="181"/>
        <v>617.16666666666788</v>
      </c>
      <c r="B7408">
        <v>0.255</v>
      </c>
    </row>
    <row r="7409" spans="1:2" x14ac:dyDescent="0.2">
      <c r="A7409">
        <f t="shared" si="181"/>
        <v>617.25000000000125</v>
      </c>
      <c r="B7409">
        <v>0.255</v>
      </c>
    </row>
    <row r="7410" spans="1:2" x14ac:dyDescent="0.2">
      <c r="A7410">
        <f t="shared" si="181"/>
        <v>617.33333333333462</v>
      </c>
      <c r="B7410">
        <v>0.255</v>
      </c>
    </row>
    <row r="7411" spans="1:2" x14ac:dyDescent="0.2">
      <c r="A7411">
        <f t="shared" si="181"/>
        <v>617.41666666666799</v>
      </c>
      <c r="B7411">
        <v>0.255</v>
      </c>
    </row>
    <row r="7412" spans="1:2" x14ac:dyDescent="0.2">
      <c r="A7412">
        <f t="shared" si="181"/>
        <v>617.50000000000136</v>
      </c>
      <c r="B7412">
        <v>0.255</v>
      </c>
    </row>
    <row r="7413" spans="1:2" x14ac:dyDescent="0.2">
      <c r="A7413">
        <f t="shared" si="181"/>
        <v>617.58333333333474</v>
      </c>
      <c r="B7413">
        <v>0.255</v>
      </c>
    </row>
    <row r="7414" spans="1:2" x14ac:dyDescent="0.2">
      <c r="A7414">
        <f t="shared" si="181"/>
        <v>617.66666666666811</v>
      </c>
      <c r="B7414">
        <v>0.255</v>
      </c>
    </row>
    <row r="7415" spans="1:2" x14ac:dyDescent="0.2">
      <c r="A7415">
        <f t="shared" si="181"/>
        <v>617.75000000000148</v>
      </c>
      <c r="B7415">
        <v>0.255</v>
      </c>
    </row>
    <row r="7416" spans="1:2" x14ac:dyDescent="0.2">
      <c r="A7416">
        <f t="shared" si="181"/>
        <v>617.83333333333485</v>
      </c>
      <c r="B7416">
        <v>0.255</v>
      </c>
    </row>
    <row r="7417" spans="1:2" x14ac:dyDescent="0.2">
      <c r="A7417">
        <f t="shared" si="181"/>
        <v>617.91666666666822</v>
      </c>
      <c r="B7417">
        <v>0.255</v>
      </c>
    </row>
    <row r="7418" spans="1:2" x14ac:dyDescent="0.2">
      <c r="A7418">
        <f t="shared" si="181"/>
        <v>618.00000000000159</v>
      </c>
      <c r="B7418">
        <v>0.255</v>
      </c>
    </row>
    <row r="7419" spans="1:2" x14ac:dyDescent="0.2">
      <c r="A7419">
        <f t="shared" si="181"/>
        <v>618.08333333333496</v>
      </c>
      <c r="B7419">
        <v>0.255</v>
      </c>
    </row>
    <row r="7420" spans="1:2" x14ac:dyDescent="0.2">
      <c r="A7420">
        <f t="shared" si="181"/>
        <v>618.16666666666833</v>
      </c>
      <c r="B7420">
        <v>0.255</v>
      </c>
    </row>
    <row r="7421" spans="1:2" x14ac:dyDescent="0.2">
      <c r="A7421">
        <f t="shared" si="181"/>
        <v>618.25000000000171</v>
      </c>
      <c r="B7421">
        <v>0.255</v>
      </c>
    </row>
    <row r="7422" spans="1:2" x14ac:dyDescent="0.2">
      <c r="A7422">
        <f t="shared" si="181"/>
        <v>618.33333333333508</v>
      </c>
      <c r="B7422">
        <v>0.255</v>
      </c>
    </row>
    <row r="7423" spans="1:2" x14ac:dyDescent="0.2">
      <c r="A7423">
        <f t="shared" si="181"/>
        <v>618.41666666666845</v>
      </c>
      <c r="B7423">
        <v>0.255</v>
      </c>
    </row>
    <row r="7424" spans="1:2" x14ac:dyDescent="0.2">
      <c r="A7424">
        <f t="shared" si="181"/>
        <v>618.50000000000182</v>
      </c>
      <c r="B7424">
        <v>0.255</v>
      </c>
    </row>
    <row r="7425" spans="1:2" x14ac:dyDescent="0.2">
      <c r="A7425">
        <f t="shared" si="181"/>
        <v>618.58333333333519</v>
      </c>
      <c r="B7425">
        <v>0.255</v>
      </c>
    </row>
    <row r="7426" spans="1:2" x14ac:dyDescent="0.2">
      <c r="A7426">
        <f t="shared" si="181"/>
        <v>618.66666666666856</v>
      </c>
      <c r="B7426">
        <v>0.255</v>
      </c>
    </row>
    <row r="7427" spans="1:2" x14ac:dyDescent="0.2">
      <c r="A7427">
        <f t="shared" si="181"/>
        <v>618.75000000000193</v>
      </c>
      <c r="B7427">
        <v>0.255</v>
      </c>
    </row>
    <row r="7428" spans="1:2" x14ac:dyDescent="0.2">
      <c r="A7428">
        <f t="shared" ref="A7428:A7491" si="182">A7427+5/60</f>
        <v>618.8333333333353</v>
      </c>
      <c r="B7428">
        <v>0.255</v>
      </c>
    </row>
    <row r="7429" spans="1:2" x14ac:dyDescent="0.2">
      <c r="A7429">
        <f t="shared" si="182"/>
        <v>618.91666666666868</v>
      </c>
      <c r="B7429">
        <v>0.255</v>
      </c>
    </row>
    <row r="7430" spans="1:2" x14ac:dyDescent="0.2">
      <c r="A7430">
        <f t="shared" si="182"/>
        <v>619.00000000000205</v>
      </c>
      <c r="B7430">
        <v>0.255</v>
      </c>
    </row>
    <row r="7431" spans="1:2" x14ac:dyDescent="0.2">
      <c r="A7431">
        <f t="shared" si="182"/>
        <v>619.08333333333542</v>
      </c>
      <c r="B7431">
        <v>0.255</v>
      </c>
    </row>
    <row r="7432" spans="1:2" x14ac:dyDescent="0.2">
      <c r="A7432">
        <f t="shared" si="182"/>
        <v>619.16666666666879</v>
      </c>
      <c r="B7432">
        <v>0.255</v>
      </c>
    </row>
    <row r="7433" spans="1:2" x14ac:dyDescent="0.2">
      <c r="A7433">
        <f t="shared" si="182"/>
        <v>619.25000000000216</v>
      </c>
      <c r="B7433">
        <v>0.255</v>
      </c>
    </row>
    <row r="7434" spans="1:2" x14ac:dyDescent="0.2">
      <c r="A7434">
        <f t="shared" si="182"/>
        <v>619.33333333333553</v>
      </c>
      <c r="B7434">
        <v>0.255</v>
      </c>
    </row>
    <row r="7435" spans="1:2" x14ac:dyDescent="0.2">
      <c r="A7435">
        <f t="shared" si="182"/>
        <v>619.4166666666689</v>
      </c>
      <c r="B7435">
        <v>0.255</v>
      </c>
    </row>
    <row r="7436" spans="1:2" x14ac:dyDescent="0.2">
      <c r="A7436">
        <f t="shared" si="182"/>
        <v>619.50000000000227</v>
      </c>
      <c r="B7436">
        <v>0.255</v>
      </c>
    </row>
    <row r="7437" spans="1:2" x14ac:dyDescent="0.2">
      <c r="A7437">
        <f t="shared" si="182"/>
        <v>619.58333333333564</v>
      </c>
      <c r="B7437">
        <v>0.255</v>
      </c>
    </row>
    <row r="7438" spans="1:2" x14ac:dyDescent="0.2">
      <c r="A7438">
        <f t="shared" si="182"/>
        <v>619.66666666666902</v>
      </c>
      <c r="B7438">
        <v>0.255</v>
      </c>
    </row>
    <row r="7439" spans="1:2" x14ac:dyDescent="0.2">
      <c r="A7439">
        <f t="shared" si="182"/>
        <v>619.75000000000239</v>
      </c>
      <c r="B7439">
        <v>0.255</v>
      </c>
    </row>
    <row r="7440" spans="1:2" x14ac:dyDescent="0.2">
      <c r="A7440">
        <f t="shared" si="182"/>
        <v>619.83333333333576</v>
      </c>
      <c r="B7440">
        <v>0.255</v>
      </c>
    </row>
    <row r="7441" spans="1:2" x14ac:dyDescent="0.2">
      <c r="A7441">
        <f t="shared" si="182"/>
        <v>619.91666666666913</v>
      </c>
      <c r="B7441">
        <v>0.255</v>
      </c>
    </row>
    <row r="7442" spans="1:2" x14ac:dyDescent="0.2">
      <c r="A7442">
        <f t="shared" si="182"/>
        <v>620.0000000000025</v>
      </c>
      <c r="B7442">
        <v>0.255</v>
      </c>
    </row>
    <row r="7443" spans="1:2" x14ac:dyDescent="0.2">
      <c r="A7443">
        <f t="shared" si="182"/>
        <v>620.08333333333587</v>
      </c>
      <c r="B7443">
        <v>0.255</v>
      </c>
    </row>
    <row r="7444" spans="1:2" x14ac:dyDescent="0.2">
      <c r="A7444">
        <f t="shared" si="182"/>
        <v>620.16666666666924</v>
      </c>
      <c r="B7444">
        <v>0.255</v>
      </c>
    </row>
    <row r="7445" spans="1:2" x14ac:dyDescent="0.2">
      <c r="A7445">
        <f t="shared" si="182"/>
        <v>620.25000000000261</v>
      </c>
      <c r="B7445">
        <v>0.255</v>
      </c>
    </row>
    <row r="7446" spans="1:2" x14ac:dyDescent="0.2">
      <c r="A7446">
        <f t="shared" si="182"/>
        <v>620.33333333333599</v>
      </c>
      <c r="B7446">
        <v>0.255</v>
      </c>
    </row>
    <row r="7447" spans="1:2" x14ac:dyDescent="0.2">
      <c r="A7447">
        <f t="shared" si="182"/>
        <v>620.41666666666936</v>
      </c>
      <c r="B7447">
        <v>0.255</v>
      </c>
    </row>
    <row r="7448" spans="1:2" x14ac:dyDescent="0.2">
      <c r="A7448">
        <f t="shared" si="182"/>
        <v>620.50000000000273</v>
      </c>
      <c r="B7448">
        <v>0.255</v>
      </c>
    </row>
    <row r="7449" spans="1:2" x14ac:dyDescent="0.2">
      <c r="A7449">
        <f t="shared" si="182"/>
        <v>620.5833333333361</v>
      </c>
      <c r="B7449">
        <v>0.255</v>
      </c>
    </row>
    <row r="7450" spans="1:2" x14ac:dyDescent="0.2">
      <c r="A7450">
        <f t="shared" si="182"/>
        <v>620.66666666666947</v>
      </c>
      <c r="B7450">
        <v>0.255</v>
      </c>
    </row>
    <row r="7451" spans="1:2" x14ac:dyDescent="0.2">
      <c r="A7451">
        <f t="shared" si="182"/>
        <v>620.75000000000284</v>
      </c>
      <c r="B7451">
        <v>0.255</v>
      </c>
    </row>
    <row r="7452" spans="1:2" x14ac:dyDescent="0.2">
      <c r="A7452">
        <f t="shared" si="182"/>
        <v>620.83333333333621</v>
      </c>
      <c r="B7452">
        <v>0.255</v>
      </c>
    </row>
    <row r="7453" spans="1:2" x14ac:dyDescent="0.2">
      <c r="A7453">
        <f t="shared" si="182"/>
        <v>620.91666666666958</v>
      </c>
      <c r="B7453">
        <v>0.255</v>
      </c>
    </row>
    <row r="7454" spans="1:2" x14ac:dyDescent="0.2">
      <c r="A7454">
        <f t="shared" si="182"/>
        <v>621.00000000000296</v>
      </c>
      <c r="B7454">
        <v>0.255</v>
      </c>
    </row>
    <row r="7455" spans="1:2" x14ac:dyDescent="0.2">
      <c r="A7455">
        <f t="shared" si="182"/>
        <v>621.08333333333633</v>
      </c>
      <c r="B7455">
        <v>0.255</v>
      </c>
    </row>
    <row r="7456" spans="1:2" x14ac:dyDescent="0.2">
      <c r="A7456">
        <f t="shared" si="182"/>
        <v>621.1666666666697</v>
      </c>
      <c r="B7456">
        <v>0.255</v>
      </c>
    </row>
    <row r="7457" spans="1:2" x14ac:dyDescent="0.2">
      <c r="A7457">
        <f t="shared" si="182"/>
        <v>621.25000000000307</v>
      </c>
      <c r="B7457">
        <v>0.255</v>
      </c>
    </row>
    <row r="7458" spans="1:2" x14ac:dyDescent="0.2">
      <c r="A7458">
        <f t="shared" si="182"/>
        <v>621.33333333333644</v>
      </c>
      <c r="B7458">
        <v>0.255</v>
      </c>
    </row>
    <row r="7459" spans="1:2" x14ac:dyDescent="0.2">
      <c r="A7459">
        <f t="shared" si="182"/>
        <v>621.41666666666981</v>
      </c>
      <c r="B7459">
        <v>0.255</v>
      </c>
    </row>
    <row r="7460" spans="1:2" x14ac:dyDescent="0.2">
      <c r="A7460">
        <f t="shared" si="182"/>
        <v>621.50000000000318</v>
      </c>
      <c r="B7460">
        <v>0.255</v>
      </c>
    </row>
    <row r="7461" spans="1:2" x14ac:dyDescent="0.2">
      <c r="A7461">
        <f t="shared" si="182"/>
        <v>621.58333333333655</v>
      </c>
      <c r="B7461">
        <v>0.255</v>
      </c>
    </row>
    <row r="7462" spans="1:2" x14ac:dyDescent="0.2">
      <c r="A7462">
        <f t="shared" si="182"/>
        <v>621.66666666666993</v>
      </c>
      <c r="B7462">
        <v>0.255</v>
      </c>
    </row>
    <row r="7463" spans="1:2" x14ac:dyDescent="0.2">
      <c r="A7463">
        <f t="shared" si="182"/>
        <v>621.7500000000033</v>
      </c>
      <c r="B7463">
        <v>0.255</v>
      </c>
    </row>
    <row r="7464" spans="1:2" x14ac:dyDescent="0.2">
      <c r="A7464">
        <f t="shared" si="182"/>
        <v>621.83333333333667</v>
      </c>
      <c r="B7464">
        <v>0.255</v>
      </c>
    </row>
    <row r="7465" spans="1:2" x14ac:dyDescent="0.2">
      <c r="A7465">
        <f t="shared" si="182"/>
        <v>621.91666666667004</v>
      </c>
      <c r="B7465">
        <v>0.255</v>
      </c>
    </row>
    <row r="7466" spans="1:2" x14ac:dyDescent="0.2">
      <c r="A7466">
        <f t="shared" si="182"/>
        <v>622.00000000000341</v>
      </c>
      <c r="B7466">
        <v>0.255</v>
      </c>
    </row>
    <row r="7467" spans="1:2" x14ac:dyDescent="0.2">
      <c r="A7467">
        <f t="shared" si="182"/>
        <v>622.08333333333678</v>
      </c>
      <c r="B7467">
        <v>0.255</v>
      </c>
    </row>
    <row r="7468" spans="1:2" x14ac:dyDescent="0.2">
      <c r="A7468">
        <f t="shared" si="182"/>
        <v>622.16666666667015</v>
      </c>
      <c r="B7468">
        <v>0.255</v>
      </c>
    </row>
    <row r="7469" spans="1:2" x14ac:dyDescent="0.2">
      <c r="A7469">
        <f t="shared" si="182"/>
        <v>622.25000000000352</v>
      </c>
      <c r="B7469">
        <v>0.255</v>
      </c>
    </row>
    <row r="7470" spans="1:2" x14ac:dyDescent="0.2">
      <c r="A7470">
        <f t="shared" si="182"/>
        <v>622.3333333333369</v>
      </c>
      <c r="B7470">
        <v>0.255</v>
      </c>
    </row>
    <row r="7471" spans="1:2" x14ac:dyDescent="0.2">
      <c r="A7471">
        <f t="shared" si="182"/>
        <v>622.41666666667027</v>
      </c>
      <c r="B7471">
        <v>0.255</v>
      </c>
    </row>
    <row r="7472" spans="1:2" x14ac:dyDescent="0.2">
      <c r="A7472">
        <f t="shared" si="182"/>
        <v>622.50000000000364</v>
      </c>
      <c r="B7472">
        <v>0.255</v>
      </c>
    </row>
    <row r="7473" spans="1:2" x14ac:dyDescent="0.2">
      <c r="A7473">
        <f t="shared" si="182"/>
        <v>622.58333333333701</v>
      </c>
      <c r="B7473">
        <v>0.255</v>
      </c>
    </row>
    <row r="7474" spans="1:2" x14ac:dyDescent="0.2">
      <c r="A7474">
        <f t="shared" si="182"/>
        <v>622.66666666667038</v>
      </c>
      <c r="B7474">
        <v>0.255</v>
      </c>
    </row>
    <row r="7475" spans="1:2" x14ac:dyDescent="0.2">
      <c r="A7475">
        <f t="shared" si="182"/>
        <v>622.75000000000375</v>
      </c>
      <c r="B7475">
        <v>0.255</v>
      </c>
    </row>
    <row r="7476" spans="1:2" x14ac:dyDescent="0.2">
      <c r="A7476">
        <f t="shared" si="182"/>
        <v>622.83333333333712</v>
      </c>
      <c r="B7476">
        <v>0.255</v>
      </c>
    </row>
    <row r="7477" spans="1:2" x14ac:dyDescent="0.2">
      <c r="A7477">
        <f t="shared" si="182"/>
        <v>622.91666666667049</v>
      </c>
      <c r="B7477">
        <v>0.255</v>
      </c>
    </row>
    <row r="7478" spans="1:2" x14ac:dyDescent="0.2">
      <c r="A7478">
        <f t="shared" si="182"/>
        <v>623.00000000000387</v>
      </c>
      <c r="B7478">
        <v>0.255</v>
      </c>
    </row>
    <row r="7479" spans="1:2" x14ac:dyDescent="0.2">
      <c r="A7479">
        <f t="shared" si="182"/>
        <v>623.08333333333724</v>
      </c>
      <c r="B7479">
        <v>0.255</v>
      </c>
    </row>
    <row r="7480" spans="1:2" x14ac:dyDescent="0.2">
      <c r="A7480">
        <f t="shared" si="182"/>
        <v>623.16666666667061</v>
      </c>
      <c r="B7480">
        <v>0.255</v>
      </c>
    </row>
    <row r="7481" spans="1:2" x14ac:dyDescent="0.2">
      <c r="A7481">
        <f t="shared" si="182"/>
        <v>623.25000000000398</v>
      </c>
      <c r="B7481">
        <v>0.255</v>
      </c>
    </row>
    <row r="7482" spans="1:2" x14ac:dyDescent="0.2">
      <c r="A7482">
        <f t="shared" si="182"/>
        <v>623.33333333333735</v>
      </c>
      <c r="B7482">
        <v>0.255</v>
      </c>
    </row>
    <row r="7483" spans="1:2" x14ac:dyDescent="0.2">
      <c r="A7483">
        <f t="shared" si="182"/>
        <v>623.41666666667072</v>
      </c>
      <c r="B7483">
        <v>0.255</v>
      </c>
    </row>
    <row r="7484" spans="1:2" x14ac:dyDescent="0.2">
      <c r="A7484">
        <f t="shared" si="182"/>
        <v>623.50000000000409</v>
      </c>
      <c r="B7484">
        <v>0.255</v>
      </c>
    </row>
    <row r="7485" spans="1:2" x14ac:dyDescent="0.2">
      <c r="A7485">
        <f t="shared" si="182"/>
        <v>623.58333333333746</v>
      </c>
      <c r="B7485">
        <v>0.255</v>
      </c>
    </row>
    <row r="7486" spans="1:2" x14ac:dyDescent="0.2">
      <c r="A7486">
        <f t="shared" si="182"/>
        <v>623.66666666667084</v>
      </c>
      <c r="B7486">
        <v>0.255</v>
      </c>
    </row>
    <row r="7487" spans="1:2" x14ac:dyDescent="0.2">
      <c r="A7487">
        <f t="shared" si="182"/>
        <v>623.75000000000421</v>
      </c>
      <c r="B7487">
        <v>0.255</v>
      </c>
    </row>
    <row r="7488" spans="1:2" x14ac:dyDescent="0.2">
      <c r="A7488">
        <f t="shared" si="182"/>
        <v>623.83333333333758</v>
      </c>
      <c r="B7488">
        <v>0.255</v>
      </c>
    </row>
    <row r="7489" spans="1:2" x14ac:dyDescent="0.2">
      <c r="A7489">
        <f t="shared" si="182"/>
        <v>623.91666666667095</v>
      </c>
      <c r="B7489">
        <v>0.255</v>
      </c>
    </row>
    <row r="7490" spans="1:2" x14ac:dyDescent="0.2">
      <c r="A7490">
        <f t="shared" si="182"/>
        <v>624.00000000000432</v>
      </c>
      <c r="B7490">
        <v>0.255</v>
      </c>
    </row>
    <row r="7491" spans="1:2" x14ac:dyDescent="0.2">
      <c r="A7491">
        <f t="shared" si="182"/>
        <v>624.08333333333769</v>
      </c>
      <c r="B7491">
        <v>0.255</v>
      </c>
    </row>
    <row r="7492" spans="1:2" x14ac:dyDescent="0.2">
      <c r="A7492">
        <f t="shared" ref="A7492:A7555" si="183">A7491+5/60</f>
        <v>624.16666666667106</v>
      </c>
      <c r="B7492">
        <v>0.255</v>
      </c>
    </row>
    <row r="7493" spans="1:2" x14ac:dyDescent="0.2">
      <c r="A7493">
        <f t="shared" si="183"/>
        <v>624.25000000000443</v>
      </c>
      <c r="B7493">
        <v>0.255</v>
      </c>
    </row>
    <row r="7494" spans="1:2" x14ac:dyDescent="0.2">
      <c r="A7494">
        <f t="shared" si="183"/>
        <v>624.33333333333781</v>
      </c>
      <c r="B7494">
        <v>0.255</v>
      </c>
    </row>
    <row r="7495" spans="1:2" x14ac:dyDescent="0.2">
      <c r="A7495">
        <f t="shared" si="183"/>
        <v>624.41666666667118</v>
      </c>
      <c r="B7495">
        <v>0.255</v>
      </c>
    </row>
    <row r="7496" spans="1:2" x14ac:dyDescent="0.2">
      <c r="A7496">
        <f t="shared" si="183"/>
        <v>624.50000000000455</v>
      </c>
      <c r="B7496">
        <v>0.255</v>
      </c>
    </row>
    <row r="7497" spans="1:2" x14ac:dyDescent="0.2">
      <c r="A7497">
        <f t="shared" si="183"/>
        <v>624.58333333333792</v>
      </c>
      <c r="B7497">
        <v>0.255</v>
      </c>
    </row>
    <row r="7498" spans="1:2" x14ac:dyDescent="0.2">
      <c r="A7498">
        <f t="shared" si="183"/>
        <v>624.66666666667129</v>
      </c>
      <c r="B7498">
        <v>0.255</v>
      </c>
    </row>
    <row r="7499" spans="1:2" x14ac:dyDescent="0.2">
      <c r="A7499">
        <f t="shared" si="183"/>
        <v>624.75000000000466</v>
      </c>
      <c r="B7499">
        <v>0.255</v>
      </c>
    </row>
    <row r="7500" spans="1:2" x14ac:dyDescent="0.2">
      <c r="A7500">
        <f t="shared" si="183"/>
        <v>624.83333333333803</v>
      </c>
      <c r="B7500">
        <v>0.255</v>
      </c>
    </row>
    <row r="7501" spans="1:2" x14ac:dyDescent="0.2">
      <c r="A7501">
        <f t="shared" si="183"/>
        <v>624.9166666666714</v>
      </c>
      <c r="B7501">
        <v>0.255</v>
      </c>
    </row>
    <row r="7502" spans="1:2" x14ac:dyDescent="0.2">
      <c r="A7502">
        <f t="shared" si="183"/>
        <v>625.00000000000477</v>
      </c>
      <c r="B7502">
        <v>0.255</v>
      </c>
    </row>
    <row r="7503" spans="1:2" x14ac:dyDescent="0.2">
      <c r="A7503">
        <f t="shared" si="183"/>
        <v>625.08333333333815</v>
      </c>
      <c r="B7503">
        <v>0.255</v>
      </c>
    </row>
    <row r="7504" spans="1:2" x14ac:dyDescent="0.2">
      <c r="A7504">
        <f t="shared" si="183"/>
        <v>625.16666666667152</v>
      </c>
      <c r="B7504">
        <v>0.255</v>
      </c>
    </row>
    <row r="7505" spans="1:2" x14ac:dyDescent="0.2">
      <c r="A7505">
        <f t="shared" si="183"/>
        <v>625.25000000000489</v>
      </c>
      <c r="B7505">
        <v>0.255</v>
      </c>
    </row>
    <row r="7506" spans="1:2" x14ac:dyDescent="0.2">
      <c r="A7506">
        <f t="shared" si="183"/>
        <v>625.33333333333826</v>
      </c>
      <c r="B7506">
        <v>0.255</v>
      </c>
    </row>
    <row r="7507" spans="1:2" x14ac:dyDescent="0.2">
      <c r="A7507">
        <f t="shared" si="183"/>
        <v>625.41666666667163</v>
      </c>
      <c r="B7507">
        <v>0.255</v>
      </c>
    </row>
    <row r="7508" spans="1:2" x14ac:dyDescent="0.2">
      <c r="A7508">
        <f t="shared" si="183"/>
        <v>625.500000000005</v>
      </c>
      <c r="B7508">
        <v>0.255</v>
      </c>
    </row>
    <row r="7509" spans="1:2" x14ac:dyDescent="0.2">
      <c r="A7509">
        <f t="shared" si="183"/>
        <v>625.58333333333837</v>
      </c>
      <c r="B7509">
        <v>0.255</v>
      </c>
    </row>
    <row r="7510" spans="1:2" x14ac:dyDescent="0.2">
      <c r="A7510">
        <f t="shared" si="183"/>
        <v>625.66666666667174</v>
      </c>
      <c r="B7510">
        <v>0.255</v>
      </c>
    </row>
    <row r="7511" spans="1:2" x14ac:dyDescent="0.2">
      <c r="A7511">
        <f t="shared" si="183"/>
        <v>625.75000000000512</v>
      </c>
      <c r="B7511">
        <v>0.255</v>
      </c>
    </row>
    <row r="7512" spans="1:2" x14ac:dyDescent="0.2">
      <c r="A7512">
        <f t="shared" si="183"/>
        <v>625.83333333333849</v>
      </c>
      <c r="B7512">
        <v>0.255</v>
      </c>
    </row>
    <row r="7513" spans="1:2" x14ac:dyDescent="0.2">
      <c r="A7513">
        <f t="shared" si="183"/>
        <v>625.91666666667186</v>
      </c>
      <c r="B7513">
        <v>0.255</v>
      </c>
    </row>
    <row r="7514" spans="1:2" x14ac:dyDescent="0.2">
      <c r="A7514">
        <f t="shared" si="183"/>
        <v>626.00000000000523</v>
      </c>
      <c r="B7514">
        <v>0.255</v>
      </c>
    </row>
    <row r="7515" spans="1:2" x14ac:dyDescent="0.2">
      <c r="A7515">
        <f t="shared" si="183"/>
        <v>626.0833333333386</v>
      </c>
      <c r="B7515">
        <v>0.255</v>
      </c>
    </row>
    <row r="7516" spans="1:2" x14ac:dyDescent="0.2">
      <c r="A7516">
        <f t="shared" si="183"/>
        <v>626.16666666667197</v>
      </c>
      <c r="B7516">
        <v>0.255</v>
      </c>
    </row>
    <row r="7517" spans="1:2" x14ac:dyDescent="0.2">
      <c r="A7517">
        <f t="shared" si="183"/>
        <v>626.25000000000534</v>
      </c>
      <c r="B7517">
        <v>0.255</v>
      </c>
    </row>
    <row r="7518" spans="1:2" x14ac:dyDescent="0.2">
      <c r="A7518">
        <f t="shared" si="183"/>
        <v>626.33333333333871</v>
      </c>
      <c r="B7518">
        <v>0.255</v>
      </c>
    </row>
    <row r="7519" spans="1:2" x14ac:dyDescent="0.2">
      <c r="A7519">
        <f t="shared" si="183"/>
        <v>626.41666666667209</v>
      </c>
      <c r="B7519">
        <v>0.255</v>
      </c>
    </row>
    <row r="7520" spans="1:2" x14ac:dyDescent="0.2">
      <c r="A7520">
        <f t="shared" si="183"/>
        <v>626.50000000000546</v>
      </c>
      <c r="B7520">
        <v>0.255</v>
      </c>
    </row>
    <row r="7521" spans="1:2" x14ac:dyDescent="0.2">
      <c r="A7521">
        <f t="shared" si="183"/>
        <v>626.58333333333883</v>
      </c>
      <c r="B7521">
        <v>0.255</v>
      </c>
    </row>
    <row r="7522" spans="1:2" x14ac:dyDescent="0.2">
      <c r="A7522">
        <f t="shared" si="183"/>
        <v>626.6666666666722</v>
      </c>
      <c r="B7522">
        <v>0.255</v>
      </c>
    </row>
    <row r="7523" spans="1:2" x14ac:dyDescent="0.2">
      <c r="A7523">
        <f t="shared" si="183"/>
        <v>626.75000000000557</v>
      </c>
      <c r="B7523">
        <v>0.255</v>
      </c>
    </row>
    <row r="7524" spans="1:2" x14ac:dyDescent="0.2">
      <c r="A7524">
        <f t="shared" si="183"/>
        <v>626.83333333333894</v>
      </c>
      <c r="B7524">
        <v>0.255</v>
      </c>
    </row>
    <row r="7525" spans="1:2" x14ac:dyDescent="0.2">
      <c r="A7525">
        <f t="shared" si="183"/>
        <v>626.91666666667231</v>
      </c>
      <c r="B7525">
        <v>0.255</v>
      </c>
    </row>
    <row r="7526" spans="1:2" x14ac:dyDescent="0.2">
      <c r="A7526">
        <f t="shared" si="183"/>
        <v>627.00000000000568</v>
      </c>
      <c r="B7526">
        <v>0.255</v>
      </c>
    </row>
    <row r="7527" spans="1:2" x14ac:dyDescent="0.2">
      <c r="A7527">
        <f t="shared" si="183"/>
        <v>627.08333333333906</v>
      </c>
      <c r="B7527">
        <v>0.255</v>
      </c>
    </row>
    <row r="7528" spans="1:2" x14ac:dyDescent="0.2">
      <c r="A7528">
        <f t="shared" si="183"/>
        <v>627.16666666667243</v>
      </c>
      <c r="B7528">
        <v>0.255</v>
      </c>
    </row>
    <row r="7529" spans="1:2" x14ac:dyDescent="0.2">
      <c r="A7529">
        <f t="shared" si="183"/>
        <v>627.2500000000058</v>
      </c>
      <c r="B7529">
        <v>0.255</v>
      </c>
    </row>
    <row r="7530" spans="1:2" x14ac:dyDescent="0.2">
      <c r="A7530">
        <f t="shared" si="183"/>
        <v>627.33333333333917</v>
      </c>
      <c r="B7530">
        <v>0.255</v>
      </c>
    </row>
    <row r="7531" spans="1:2" x14ac:dyDescent="0.2">
      <c r="A7531">
        <f t="shared" si="183"/>
        <v>627.41666666667254</v>
      </c>
      <c r="B7531">
        <v>0.255</v>
      </c>
    </row>
    <row r="7532" spans="1:2" x14ac:dyDescent="0.2">
      <c r="A7532">
        <f t="shared" si="183"/>
        <v>627.50000000000591</v>
      </c>
      <c r="B7532">
        <v>0.255</v>
      </c>
    </row>
    <row r="7533" spans="1:2" x14ac:dyDescent="0.2">
      <c r="A7533">
        <f t="shared" si="183"/>
        <v>627.58333333333928</v>
      </c>
      <c r="B7533">
        <v>0.255</v>
      </c>
    </row>
    <row r="7534" spans="1:2" x14ac:dyDescent="0.2">
      <c r="A7534">
        <f t="shared" si="183"/>
        <v>627.66666666667265</v>
      </c>
      <c r="B7534">
        <v>0.255</v>
      </c>
    </row>
    <row r="7535" spans="1:2" x14ac:dyDescent="0.2">
      <c r="A7535">
        <f t="shared" si="183"/>
        <v>627.75000000000603</v>
      </c>
      <c r="B7535">
        <v>0.255</v>
      </c>
    </row>
    <row r="7536" spans="1:2" x14ac:dyDescent="0.2">
      <c r="A7536">
        <f t="shared" si="183"/>
        <v>627.8333333333394</v>
      </c>
      <c r="B7536">
        <v>0.255</v>
      </c>
    </row>
    <row r="7537" spans="1:2" x14ac:dyDescent="0.2">
      <c r="A7537">
        <f t="shared" si="183"/>
        <v>627.91666666667277</v>
      </c>
      <c r="B7537">
        <v>0.255</v>
      </c>
    </row>
    <row r="7538" spans="1:2" x14ac:dyDescent="0.2">
      <c r="A7538">
        <f t="shared" si="183"/>
        <v>628.00000000000614</v>
      </c>
      <c r="B7538">
        <v>0.255</v>
      </c>
    </row>
    <row r="7539" spans="1:2" x14ac:dyDescent="0.2">
      <c r="A7539">
        <f t="shared" si="183"/>
        <v>628.08333333333951</v>
      </c>
      <c r="B7539">
        <v>0.255</v>
      </c>
    </row>
    <row r="7540" spans="1:2" x14ac:dyDescent="0.2">
      <c r="A7540">
        <f t="shared" si="183"/>
        <v>628.16666666667288</v>
      </c>
      <c r="B7540">
        <v>0.255</v>
      </c>
    </row>
    <row r="7541" spans="1:2" x14ac:dyDescent="0.2">
      <c r="A7541">
        <f t="shared" si="183"/>
        <v>628.25000000000625</v>
      </c>
      <c r="B7541">
        <v>0.255</v>
      </c>
    </row>
    <row r="7542" spans="1:2" x14ac:dyDescent="0.2">
      <c r="A7542">
        <f t="shared" si="183"/>
        <v>628.33333333333962</v>
      </c>
      <c r="B7542">
        <v>0.255</v>
      </c>
    </row>
    <row r="7543" spans="1:2" x14ac:dyDescent="0.2">
      <c r="A7543">
        <f t="shared" si="183"/>
        <v>628.416666666673</v>
      </c>
      <c r="B7543">
        <v>0.255</v>
      </c>
    </row>
    <row r="7544" spans="1:2" x14ac:dyDescent="0.2">
      <c r="A7544">
        <f t="shared" si="183"/>
        <v>628.50000000000637</v>
      </c>
      <c r="B7544">
        <v>0.255</v>
      </c>
    </row>
    <row r="7545" spans="1:2" x14ac:dyDescent="0.2">
      <c r="A7545">
        <f t="shared" si="183"/>
        <v>628.58333333333974</v>
      </c>
      <c r="B7545">
        <v>0.255</v>
      </c>
    </row>
    <row r="7546" spans="1:2" x14ac:dyDescent="0.2">
      <c r="A7546">
        <f t="shared" si="183"/>
        <v>628.66666666667311</v>
      </c>
      <c r="B7546">
        <v>0.255</v>
      </c>
    </row>
    <row r="7547" spans="1:2" x14ac:dyDescent="0.2">
      <c r="A7547">
        <f t="shared" si="183"/>
        <v>628.75000000000648</v>
      </c>
      <c r="B7547">
        <v>0.255</v>
      </c>
    </row>
    <row r="7548" spans="1:2" x14ac:dyDescent="0.2">
      <c r="A7548">
        <f t="shared" si="183"/>
        <v>628.83333333333985</v>
      </c>
      <c r="B7548">
        <v>0.255</v>
      </c>
    </row>
    <row r="7549" spans="1:2" x14ac:dyDescent="0.2">
      <c r="A7549">
        <f t="shared" si="183"/>
        <v>628.91666666667322</v>
      </c>
      <c r="B7549">
        <v>0.255</v>
      </c>
    </row>
    <row r="7550" spans="1:2" x14ac:dyDescent="0.2">
      <c r="A7550">
        <f t="shared" si="183"/>
        <v>629.00000000000659</v>
      </c>
      <c r="B7550">
        <v>0.255</v>
      </c>
    </row>
    <row r="7551" spans="1:2" x14ac:dyDescent="0.2">
      <c r="A7551">
        <f t="shared" si="183"/>
        <v>629.08333333333997</v>
      </c>
      <c r="B7551">
        <v>0.255</v>
      </c>
    </row>
    <row r="7552" spans="1:2" x14ac:dyDescent="0.2">
      <c r="A7552">
        <f t="shared" si="183"/>
        <v>629.16666666667334</v>
      </c>
      <c r="B7552">
        <v>0.255</v>
      </c>
    </row>
    <row r="7553" spans="1:2" x14ac:dyDescent="0.2">
      <c r="A7553">
        <f t="shared" si="183"/>
        <v>629.25000000000671</v>
      </c>
      <c r="B7553">
        <v>0.255</v>
      </c>
    </row>
    <row r="7554" spans="1:2" x14ac:dyDescent="0.2">
      <c r="A7554">
        <f t="shared" si="183"/>
        <v>629.33333333334008</v>
      </c>
      <c r="B7554">
        <v>0.255</v>
      </c>
    </row>
    <row r="7555" spans="1:2" x14ac:dyDescent="0.2">
      <c r="A7555">
        <f t="shared" si="183"/>
        <v>629.41666666667345</v>
      </c>
      <c r="B7555">
        <v>0.255</v>
      </c>
    </row>
    <row r="7556" spans="1:2" x14ac:dyDescent="0.2">
      <c r="A7556">
        <f t="shared" ref="A7556:A7619" si="184">A7555+5/60</f>
        <v>629.50000000000682</v>
      </c>
      <c r="B7556">
        <v>0.255</v>
      </c>
    </row>
    <row r="7557" spans="1:2" x14ac:dyDescent="0.2">
      <c r="A7557">
        <f t="shared" si="184"/>
        <v>629.58333333334019</v>
      </c>
      <c r="B7557">
        <v>0.255</v>
      </c>
    </row>
    <row r="7558" spans="1:2" x14ac:dyDescent="0.2">
      <c r="A7558">
        <f t="shared" si="184"/>
        <v>629.66666666667356</v>
      </c>
      <c r="B7558">
        <v>0.255</v>
      </c>
    </row>
    <row r="7559" spans="1:2" x14ac:dyDescent="0.2">
      <c r="A7559">
        <f t="shared" si="184"/>
        <v>629.75000000000693</v>
      </c>
      <c r="B7559">
        <v>0.255</v>
      </c>
    </row>
    <row r="7560" spans="1:2" x14ac:dyDescent="0.2">
      <c r="A7560">
        <f t="shared" si="184"/>
        <v>629.83333333334031</v>
      </c>
      <c r="B7560">
        <v>0.255</v>
      </c>
    </row>
    <row r="7561" spans="1:2" x14ac:dyDescent="0.2">
      <c r="A7561">
        <f t="shared" si="184"/>
        <v>629.91666666667368</v>
      </c>
      <c r="B7561">
        <v>0.255</v>
      </c>
    </row>
    <row r="7562" spans="1:2" x14ac:dyDescent="0.2">
      <c r="A7562">
        <f t="shared" si="184"/>
        <v>630.00000000000705</v>
      </c>
      <c r="B7562">
        <v>0.255</v>
      </c>
    </row>
    <row r="7563" spans="1:2" x14ac:dyDescent="0.2">
      <c r="A7563">
        <f t="shared" si="184"/>
        <v>630.08333333334042</v>
      </c>
      <c r="B7563">
        <v>0.255</v>
      </c>
    </row>
    <row r="7564" spans="1:2" x14ac:dyDescent="0.2">
      <c r="A7564">
        <f t="shared" si="184"/>
        <v>630.16666666667379</v>
      </c>
      <c r="B7564">
        <v>0.255</v>
      </c>
    </row>
    <row r="7565" spans="1:2" x14ac:dyDescent="0.2">
      <c r="A7565">
        <f t="shared" si="184"/>
        <v>630.25000000000716</v>
      </c>
      <c r="B7565">
        <v>0.255</v>
      </c>
    </row>
    <row r="7566" spans="1:2" x14ac:dyDescent="0.2">
      <c r="A7566">
        <f t="shared" si="184"/>
        <v>630.33333333334053</v>
      </c>
      <c r="B7566">
        <v>0.255</v>
      </c>
    </row>
    <row r="7567" spans="1:2" x14ac:dyDescent="0.2">
      <c r="A7567">
        <f t="shared" si="184"/>
        <v>630.4166666666739</v>
      </c>
      <c r="B7567">
        <v>0.255</v>
      </c>
    </row>
    <row r="7568" spans="1:2" x14ac:dyDescent="0.2">
      <c r="A7568">
        <f t="shared" si="184"/>
        <v>630.50000000000728</v>
      </c>
      <c r="B7568">
        <v>0.255</v>
      </c>
    </row>
    <row r="7569" spans="1:2" x14ac:dyDescent="0.2">
      <c r="A7569">
        <f t="shared" si="184"/>
        <v>630.58333333334065</v>
      </c>
      <c r="B7569">
        <v>0.255</v>
      </c>
    </row>
    <row r="7570" spans="1:2" x14ac:dyDescent="0.2">
      <c r="A7570">
        <f t="shared" si="184"/>
        <v>630.66666666667402</v>
      </c>
      <c r="B7570">
        <v>0.255</v>
      </c>
    </row>
    <row r="7571" spans="1:2" x14ac:dyDescent="0.2">
      <c r="A7571">
        <f t="shared" si="184"/>
        <v>630.75000000000739</v>
      </c>
      <c r="B7571">
        <v>0.255</v>
      </c>
    </row>
    <row r="7572" spans="1:2" x14ac:dyDescent="0.2">
      <c r="A7572">
        <f t="shared" si="184"/>
        <v>630.83333333334076</v>
      </c>
      <c r="B7572">
        <v>0.255</v>
      </c>
    </row>
    <row r="7573" spans="1:2" x14ac:dyDescent="0.2">
      <c r="A7573">
        <f t="shared" si="184"/>
        <v>630.91666666667413</v>
      </c>
      <c r="B7573">
        <v>0.255</v>
      </c>
    </row>
    <row r="7574" spans="1:2" x14ac:dyDescent="0.2">
      <c r="A7574">
        <f t="shared" si="184"/>
        <v>631.0000000000075</v>
      </c>
      <c r="B7574">
        <v>0.255</v>
      </c>
    </row>
    <row r="7575" spans="1:2" x14ac:dyDescent="0.2">
      <c r="A7575">
        <f t="shared" si="184"/>
        <v>631.08333333334087</v>
      </c>
      <c r="B7575">
        <v>0.255</v>
      </c>
    </row>
    <row r="7576" spans="1:2" x14ac:dyDescent="0.2">
      <c r="A7576">
        <f t="shared" si="184"/>
        <v>631.16666666667425</v>
      </c>
      <c r="B7576">
        <v>0.255</v>
      </c>
    </row>
    <row r="7577" spans="1:2" x14ac:dyDescent="0.2">
      <c r="A7577">
        <f t="shared" si="184"/>
        <v>631.25000000000762</v>
      </c>
      <c r="B7577">
        <v>0.255</v>
      </c>
    </row>
    <row r="7578" spans="1:2" x14ac:dyDescent="0.2">
      <c r="A7578">
        <f t="shared" si="184"/>
        <v>631.33333333334099</v>
      </c>
      <c r="B7578">
        <v>0.255</v>
      </c>
    </row>
    <row r="7579" spans="1:2" x14ac:dyDescent="0.2">
      <c r="A7579">
        <f t="shared" si="184"/>
        <v>631.41666666667436</v>
      </c>
      <c r="B7579">
        <v>0.255</v>
      </c>
    </row>
    <row r="7580" spans="1:2" x14ac:dyDescent="0.2">
      <c r="A7580">
        <f t="shared" si="184"/>
        <v>631.50000000000773</v>
      </c>
      <c r="B7580">
        <v>0.255</v>
      </c>
    </row>
    <row r="7581" spans="1:2" x14ac:dyDescent="0.2">
      <c r="A7581">
        <f t="shared" si="184"/>
        <v>631.5833333333411</v>
      </c>
      <c r="B7581">
        <v>0.255</v>
      </c>
    </row>
    <row r="7582" spans="1:2" x14ac:dyDescent="0.2">
      <c r="A7582">
        <f t="shared" si="184"/>
        <v>631.66666666667447</v>
      </c>
      <c r="B7582">
        <v>0.255</v>
      </c>
    </row>
    <row r="7583" spans="1:2" x14ac:dyDescent="0.2">
      <c r="A7583">
        <f t="shared" si="184"/>
        <v>631.75000000000784</v>
      </c>
      <c r="B7583">
        <v>0.255</v>
      </c>
    </row>
    <row r="7584" spans="1:2" x14ac:dyDescent="0.2">
      <c r="A7584">
        <f t="shared" si="184"/>
        <v>631.83333333334122</v>
      </c>
      <c r="B7584">
        <v>0.255</v>
      </c>
    </row>
    <row r="7585" spans="1:2" x14ac:dyDescent="0.2">
      <c r="A7585">
        <f t="shared" si="184"/>
        <v>631.91666666667459</v>
      </c>
      <c r="B7585">
        <v>0.255</v>
      </c>
    </row>
    <row r="7586" spans="1:2" x14ac:dyDescent="0.2">
      <c r="A7586">
        <f t="shared" si="184"/>
        <v>632.00000000000796</v>
      </c>
      <c r="B7586">
        <v>0.255</v>
      </c>
    </row>
    <row r="7587" spans="1:2" x14ac:dyDescent="0.2">
      <c r="A7587">
        <f t="shared" si="184"/>
        <v>632.08333333334133</v>
      </c>
      <c r="B7587">
        <v>0.255</v>
      </c>
    </row>
    <row r="7588" spans="1:2" x14ac:dyDescent="0.2">
      <c r="A7588">
        <f t="shared" si="184"/>
        <v>632.1666666666747</v>
      </c>
      <c r="B7588">
        <v>0.255</v>
      </c>
    </row>
    <row r="7589" spans="1:2" x14ac:dyDescent="0.2">
      <c r="A7589">
        <f t="shared" si="184"/>
        <v>632.25000000000807</v>
      </c>
      <c r="B7589">
        <v>0.255</v>
      </c>
    </row>
    <row r="7590" spans="1:2" x14ac:dyDescent="0.2">
      <c r="A7590">
        <f t="shared" si="184"/>
        <v>632.33333333334144</v>
      </c>
      <c r="B7590">
        <v>0.255</v>
      </c>
    </row>
    <row r="7591" spans="1:2" x14ac:dyDescent="0.2">
      <c r="A7591">
        <f t="shared" si="184"/>
        <v>632.41666666667481</v>
      </c>
      <c r="B7591">
        <v>0.255</v>
      </c>
    </row>
    <row r="7592" spans="1:2" x14ac:dyDescent="0.2">
      <c r="A7592">
        <f t="shared" si="184"/>
        <v>632.50000000000819</v>
      </c>
      <c r="B7592">
        <v>0.255</v>
      </c>
    </row>
    <row r="7593" spans="1:2" x14ac:dyDescent="0.2">
      <c r="A7593">
        <f t="shared" si="184"/>
        <v>632.58333333334156</v>
      </c>
      <c r="B7593">
        <v>0.255</v>
      </c>
    </row>
    <row r="7594" spans="1:2" x14ac:dyDescent="0.2">
      <c r="A7594">
        <f t="shared" si="184"/>
        <v>632.66666666667493</v>
      </c>
      <c r="B7594">
        <v>0.255</v>
      </c>
    </row>
    <row r="7595" spans="1:2" x14ac:dyDescent="0.2">
      <c r="A7595">
        <f t="shared" si="184"/>
        <v>632.7500000000083</v>
      </c>
      <c r="B7595">
        <v>0.255</v>
      </c>
    </row>
    <row r="7596" spans="1:2" x14ac:dyDescent="0.2">
      <c r="A7596">
        <f t="shared" si="184"/>
        <v>632.83333333334167</v>
      </c>
      <c r="B7596">
        <v>0.255</v>
      </c>
    </row>
    <row r="7597" spans="1:2" x14ac:dyDescent="0.2">
      <c r="A7597">
        <f t="shared" si="184"/>
        <v>632.91666666667504</v>
      </c>
      <c r="B7597">
        <v>0.255</v>
      </c>
    </row>
    <row r="7598" spans="1:2" x14ac:dyDescent="0.2">
      <c r="A7598">
        <f t="shared" si="184"/>
        <v>633.00000000000841</v>
      </c>
      <c r="B7598">
        <v>0.255</v>
      </c>
    </row>
    <row r="7599" spans="1:2" x14ac:dyDescent="0.2">
      <c r="A7599">
        <f t="shared" si="184"/>
        <v>633.08333333334178</v>
      </c>
      <c r="B7599">
        <v>0.255</v>
      </c>
    </row>
    <row r="7600" spans="1:2" x14ac:dyDescent="0.2">
      <c r="A7600">
        <f t="shared" si="184"/>
        <v>633.16666666667516</v>
      </c>
      <c r="B7600">
        <v>0.255</v>
      </c>
    </row>
    <row r="7601" spans="1:2" x14ac:dyDescent="0.2">
      <c r="A7601">
        <f t="shared" si="184"/>
        <v>633.25000000000853</v>
      </c>
      <c r="B7601">
        <v>0.255</v>
      </c>
    </row>
    <row r="7602" spans="1:2" x14ac:dyDescent="0.2">
      <c r="A7602">
        <f t="shared" si="184"/>
        <v>633.3333333333419</v>
      </c>
      <c r="B7602">
        <v>0.255</v>
      </c>
    </row>
    <row r="7603" spans="1:2" x14ac:dyDescent="0.2">
      <c r="A7603">
        <f t="shared" si="184"/>
        <v>633.41666666667527</v>
      </c>
      <c r="B7603">
        <v>0.255</v>
      </c>
    </row>
    <row r="7604" spans="1:2" x14ac:dyDescent="0.2">
      <c r="A7604">
        <f t="shared" si="184"/>
        <v>633.50000000000864</v>
      </c>
      <c r="B7604">
        <v>0.255</v>
      </c>
    </row>
    <row r="7605" spans="1:2" x14ac:dyDescent="0.2">
      <c r="A7605">
        <f t="shared" si="184"/>
        <v>633.58333333334201</v>
      </c>
      <c r="B7605">
        <v>0.255</v>
      </c>
    </row>
    <row r="7606" spans="1:2" x14ac:dyDescent="0.2">
      <c r="A7606">
        <f t="shared" si="184"/>
        <v>633.66666666667538</v>
      </c>
      <c r="B7606">
        <v>0.255</v>
      </c>
    </row>
    <row r="7607" spans="1:2" x14ac:dyDescent="0.2">
      <c r="A7607">
        <f t="shared" si="184"/>
        <v>633.75000000000875</v>
      </c>
      <c r="B7607">
        <v>0.255</v>
      </c>
    </row>
    <row r="7608" spans="1:2" x14ac:dyDescent="0.2">
      <c r="A7608">
        <f t="shared" si="184"/>
        <v>633.83333333334213</v>
      </c>
      <c r="B7608">
        <v>0.255</v>
      </c>
    </row>
    <row r="7609" spans="1:2" x14ac:dyDescent="0.2">
      <c r="A7609">
        <f t="shared" si="184"/>
        <v>633.9166666666755</v>
      </c>
      <c r="B7609">
        <v>0.255</v>
      </c>
    </row>
    <row r="7610" spans="1:2" x14ac:dyDescent="0.2">
      <c r="A7610">
        <f t="shared" si="184"/>
        <v>634.00000000000887</v>
      </c>
      <c r="B7610">
        <v>0.255</v>
      </c>
    </row>
    <row r="7611" spans="1:2" x14ac:dyDescent="0.2">
      <c r="A7611">
        <f t="shared" si="184"/>
        <v>634.08333333334224</v>
      </c>
      <c r="B7611">
        <v>0.255</v>
      </c>
    </row>
    <row r="7612" spans="1:2" x14ac:dyDescent="0.2">
      <c r="A7612">
        <f t="shared" si="184"/>
        <v>634.16666666667561</v>
      </c>
      <c r="B7612">
        <v>0.255</v>
      </c>
    </row>
    <row r="7613" spans="1:2" x14ac:dyDescent="0.2">
      <c r="A7613">
        <f t="shared" si="184"/>
        <v>634.25000000000898</v>
      </c>
      <c r="B7613">
        <v>0.255</v>
      </c>
    </row>
    <row r="7614" spans="1:2" x14ac:dyDescent="0.2">
      <c r="A7614">
        <f t="shared" si="184"/>
        <v>634.33333333334235</v>
      </c>
      <c r="B7614">
        <v>0.255</v>
      </c>
    </row>
    <row r="7615" spans="1:2" x14ac:dyDescent="0.2">
      <c r="A7615">
        <f t="shared" si="184"/>
        <v>634.41666666667572</v>
      </c>
      <c r="B7615">
        <v>0.255</v>
      </c>
    </row>
    <row r="7616" spans="1:2" x14ac:dyDescent="0.2">
      <c r="A7616">
        <f t="shared" si="184"/>
        <v>634.50000000000909</v>
      </c>
      <c r="B7616">
        <v>0.255</v>
      </c>
    </row>
    <row r="7617" spans="1:2" x14ac:dyDescent="0.2">
      <c r="A7617">
        <f t="shared" si="184"/>
        <v>634.58333333334247</v>
      </c>
      <c r="B7617">
        <v>0.255</v>
      </c>
    </row>
    <row r="7618" spans="1:2" x14ac:dyDescent="0.2">
      <c r="A7618">
        <f t="shared" si="184"/>
        <v>634.66666666667584</v>
      </c>
      <c r="B7618">
        <v>0.255</v>
      </c>
    </row>
    <row r="7619" spans="1:2" x14ac:dyDescent="0.2">
      <c r="A7619">
        <f t="shared" si="184"/>
        <v>634.75000000000921</v>
      </c>
      <c r="B7619">
        <v>0.255</v>
      </c>
    </row>
    <row r="7620" spans="1:2" x14ac:dyDescent="0.2">
      <c r="A7620">
        <f t="shared" ref="A7620:A7683" si="185">A7619+5/60</f>
        <v>634.83333333334258</v>
      </c>
      <c r="B7620">
        <v>0.255</v>
      </c>
    </row>
    <row r="7621" spans="1:2" x14ac:dyDescent="0.2">
      <c r="A7621">
        <f t="shared" si="185"/>
        <v>634.91666666667595</v>
      </c>
      <c r="B7621">
        <v>0.255</v>
      </c>
    </row>
    <row r="7622" spans="1:2" x14ac:dyDescent="0.2">
      <c r="A7622">
        <f t="shared" si="185"/>
        <v>635.00000000000932</v>
      </c>
      <c r="B7622">
        <v>0.255</v>
      </c>
    </row>
    <row r="7623" spans="1:2" x14ac:dyDescent="0.2">
      <c r="A7623">
        <f t="shared" si="185"/>
        <v>635.08333333334269</v>
      </c>
      <c r="B7623">
        <v>0.255</v>
      </c>
    </row>
    <row r="7624" spans="1:2" x14ac:dyDescent="0.2">
      <c r="A7624">
        <f t="shared" si="185"/>
        <v>635.16666666667606</v>
      </c>
      <c r="B7624">
        <v>0.255</v>
      </c>
    </row>
    <row r="7625" spans="1:2" x14ac:dyDescent="0.2">
      <c r="A7625">
        <f t="shared" si="185"/>
        <v>635.25000000000944</v>
      </c>
      <c r="B7625">
        <v>0.255</v>
      </c>
    </row>
    <row r="7626" spans="1:2" x14ac:dyDescent="0.2">
      <c r="A7626">
        <f t="shared" si="185"/>
        <v>635.33333333334281</v>
      </c>
      <c r="B7626">
        <v>0.255</v>
      </c>
    </row>
    <row r="7627" spans="1:2" x14ac:dyDescent="0.2">
      <c r="A7627">
        <f t="shared" si="185"/>
        <v>635.41666666667618</v>
      </c>
      <c r="B7627">
        <v>0.255</v>
      </c>
    </row>
    <row r="7628" spans="1:2" x14ac:dyDescent="0.2">
      <c r="A7628">
        <f t="shared" si="185"/>
        <v>635.50000000000955</v>
      </c>
      <c r="B7628">
        <v>0.255</v>
      </c>
    </row>
    <row r="7629" spans="1:2" x14ac:dyDescent="0.2">
      <c r="A7629">
        <f t="shared" si="185"/>
        <v>635.58333333334292</v>
      </c>
      <c r="B7629">
        <v>0.255</v>
      </c>
    </row>
    <row r="7630" spans="1:2" x14ac:dyDescent="0.2">
      <c r="A7630">
        <f t="shared" si="185"/>
        <v>635.66666666667629</v>
      </c>
      <c r="B7630">
        <v>0.255</v>
      </c>
    </row>
    <row r="7631" spans="1:2" x14ac:dyDescent="0.2">
      <c r="A7631">
        <f t="shared" si="185"/>
        <v>635.75000000000966</v>
      </c>
      <c r="B7631">
        <v>0.255</v>
      </c>
    </row>
    <row r="7632" spans="1:2" x14ac:dyDescent="0.2">
      <c r="A7632">
        <f t="shared" si="185"/>
        <v>635.83333333334303</v>
      </c>
      <c r="B7632">
        <v>0.255</v>
      </c>
    </row>
    <row r="7633" spans="1:2" x14ac:dyDescent="0.2">
      <c r="A7633">
        <f t="shared" si="185"/>
        <v>635.91666666667641</v>
      </c>
      <c r="B7633">
        <v>0.255</v>
      </c>
    </row>
    <row r="7634" spans="1:2" x14ac:dyDescent="0.2">
      <c r="A7634">
        <f t="shared" si="185"/>
        <v>636.00000000000978</v>
      </c>
      <c r="B7634">
        <v>0.255</v>
      </c>
    </row>
    <row r="7635" spans="1:2" x14ac:dyDescent="0.2">
      <c r="A7635">
        <f t="shared" si="185"/>
        <v>636.08333333334315</v>
      </c>
      <c r="B7635">
        <v>0.255</v>
      </c>
    </row>
    <row r="7636" spans="1:2" x14ac:dyDescent="0.2">
      <c r="A7636">
        <f t="shared" si="185"/>
        <v>636.16666666667652</v>
      </c>
      <c r="B7636">
        <v>0.255</v>
      </c>
    </row>
    <row r="7637" spans="1:2" x14ac:dyDescent="0.2">
      <c r="A7637">
        <f t="shared" si="185"/>
        <v>636.25000000000989</v>
      </c>
      <c r="B7637">
        <v>0.255</v>
      </c>
    </row>
    <row r="7638" spans="1:2" x14ac:dyDescent="0.2">
      <c r="A7638">
        <f t="shared" si="185"/>
        <v>636.33333333334326</v>
      </c>
      <c r="B7638">
        <v>0.255</v>
      </c>
    </row>
    <row r="7639" spans="1:2" x14ac:dyDescent="0.2">
      <c r="A7639">
        <f t="shared" si="185"/>
        <v>636.41666666667663</v>
      </c>
      <c r="B7639">
        <v>0.255</v>
      </c>
    </row>
    <row r="7640" spans="1:2" x14ac:dyDescent="0.2">
      <c r="A7640">
        <f t="shared" si="185"/>
        <v>636.50000000001</v>
      </c>
      <c r="B7640">
        <v>0.255</v>
      </c>
    </row>
    <row r="7641" spans="1:2" x14ac:dyDescent="0.2">
      <c r="A7641">
        <f t="shared" si="185"/>
        <v>636.58333333334338</v>
      </c>
      <c r="B7641">
        <v>0.255</v>
      </c>
    </row>
    <row r="7642" spans="1:2" x14ac:dyDescent="0.2">
      <c r="A7642">
        <f t="shared" si="185"/>
        <v>636.66666666667675</v>
      </c>
      <c r="B7642">
        <v>0.255</v>
      </c>
    </row>
    <row r="7643" spans="1:2" x14ac:dyDescent="0.2">
      <c r="A7643">
        <f t="shared" si="185"/>
        <v>636.75000000001012</v>
      </c>
      <c r="B7643">
        <v>0.255</v>
      </c>
    </row>
    <row r="7644" spans="1:2" x14ac:dyDescent="0.2">
      <c r="A7644">
        <f t="shared" si="185"/>
        <v>636.83333333334349</v>
      </c>
      <c r="B7644">
        <v>0.255</v>
      </c>
    </row>
    <row r="7645" spans="1:2" x14ac:dyDescent="0.2">
      <c r="A7645">
        <f t="shared" si="185"/>
        <v>636.91666666667686</v>
      </c>
      <c r="B7645">
        <v>0.255</v>
      </c>
    </row>
    <row r="7646" spans="1:2" x14ac:dyDescent="0.2">
      <c r="A7646">
        <f t="shared" si="185"/>
        <v>637.00000000001023</v>
      </c>
      <c r="B7646">
        <v>0.255</v>
      </c>
    </row>
    <row r="7647" spans="1:2" x14ac:dyDescent="0.2">
      <c r="A7647">
        <f t="shared" si="185"/>
        <v>637.0833333333436</v>
      </c>
      <c r="B7647">
        <v>0.255</v>
      </c>
    </row>
    <row r="7648" spans="1:2" x14ac:dyDescent="0.2">
      <c r="A7648">
        <f t="shared" si="185"/>
        <v>637.16666666667697</v>
      </c>
      <c r="B7648">
        <v>0.255</v>
      </c>
    </row>
    <row r="7649" spans="1:2" x14ac:dyDescent="0.2">
      <c r="A7649">
        <f t="shared" si="185"/>
        <v>637.25000000001035</v>
      </c>
      <c r="B7649">
        <v>0.255</v>
      </c>
    </row>
    <row r="7650" spans="1:2" x14ac:dyDescent="0.2">
      <c r="A7650">
        <f t="shared" si="185"/>
        <v>637.33333333334372</v>
      </c>
      <c r="B7650">
        <v>0.255</v>
      </c>
    </row>
    <row r="7651" spans="1:2" x14ac:dyDescent="0.2">
      <c r="A7651">
        <f t="shared" si="185"/>
        <v>637.41666666667709</v>
      </c>
      <c r="B7651">
        <v>0.255</v>
      </c>
    </row>
    <row r="7652" spans="1:2" x14ac:dyDescent="0.2">
      <c r="A7652">
        <f t="shared" si="185"/>
        <v>637.50000000001046</v>
      </c>
      <c r="B7652">
        <v>0.255</v>
      </c>
    </row>
    <row r="7653" spans="1:2" x14ac:dyDescent="0.2">
      <c r="A7653">
        <f t="shared" si="185"/>
        <v>637.58333333334383</v>
      </c>
      <c r="B7653">
        <v>0.255</v>
      </c>
    </row>
    <row r="7654" spans="1:2" x14ac:dyDescent="0.2">
      <c r="A7654">
        <f t="shared" si="185"/>
        <v>637.6666666666772</v>
      </c>
      <c r="B7654">
        <v>0.255</v>
      </c>
    </row>
    <row r="7655" spans="1:2" x14ac:dyDescent="0.2">
      <c r="A7655">
        <f t="shared" si="185"/>
        <v>637.75000000001057</v>
      </c>
      <c r="B7655">
        <v>0.255</v>
      </c>
    </row>
    <row r="7656" spans="1:2" x14ac:dyDescent="0.2">
      <c r="A7656">
        <f t="shared" si="185"/>
        <v>637.83333333334394</v>
      </c>
      <c r="B7656">
        <v>0.255</v>
      </c>
    </row>
    <row r="7657" spans="1:2" x14ac:dyDescent="0.2">
      <c r="A7657">
        <f t="shared" si="185"/>
        <v>637.91666666667732</v>
      </c>
      <c r="B7657">
        <v>0.255</v>
      </c>
    </row>
    <row r="7658" spans="1:2" x14ac:dyDescent="0.2">
      <c r="A7658">
        <f t="shared" si="185"/>
        <v>638.00000000001069</v>
      </c>
      <c r="B7658">
        <v>0.255</v>
      </c>
    </row>
    <row r="7659" spans="1:2" x14ac:dyDescent="0.2">
      <c r="A7659">
        <f t="shared" si="185"/>
        <v>638.08333333334406</v>
      </c>
      <c r="B7659">
        <v>0.255</v>
      </c>
    </row>
    <row r="7660" spans="1:2" x14ac:dyDescent="0.2">
      <c r="A7660">
        <f t="shared" si="185"/>
        <v>638.16666666667743</v>
      </c>
      <c r="B7660">
        <v>0.255</v>
      </c>
    </row>
    <row r="7661" spans="1:2" x14ac:dyDescent="0.2">
      <c r="A7661">
        <f t="shared" si="185"/>
        <v>638.2500000000108</v>
      </c>
      <c r="B7661">
        <v>0.255</v>
      </c>
    </row>
    <row r="7662" spans="1:2" x14ac:dyDescent="0.2">
      <c r="A7662">
        <f t="shared" si="185"/>
        <v>638.33333333334417</v>
      </c>
      <c r="B7662">
        <v>0.255</v>
      </c>
    </row>
    <row r="7663" spans="1:2" x14ac:dyDescent="0.2">
      <c r="A7663">
        <f t="shared" si="185"/>
        <v>638.41666666667754</v>
      </c>
      <c r="B7663">
        <v>0.255</v>
      </c>
    </row>
    <row r="7664" spans="1:2" x14ac:dyDescent="0.2">
      <c r="A7664">
        <f t="shared" si="185"/>
        <v>638.50000000001091</v>
      </c>
      <c r="B7664">
        <v>0.255</v>
      </c>
    </row>
    <row r="7665" spans="1:2" x14ac:dyDescent="0.2">
      <c r="A7665">
        <f t="shared" si="185"/>
        <v>638.58333333334429</v>
      </c>
      <c r="B7665">
        <v>0.255</v>
      </c>
    </row>
    <row r="7666" spans="1:2" x14ac:dyDescent="0.2">
      <c r="A7666">
        <f t="shared" si="185"/>
        <v>638.66666666667766</v>
      </c>
      <c r="B7666">
        <v>0.255</v>
      </c>
    </row>
    <row r="7667" spans="1:2" x14ac:dyDescent="0.2">
      <c r="A7667">
        <f t="shared" si="185"/>
        <v>638.75000000001103</v>
      </c>
      <c r="B7667">
        <v>0.255</v>
      </c>
    </row>
    <row r="7668" spans="1:2" x14ac:dyDescent="0.2">
      <c r="A7668">
        <f t="shared" si="185"/>
        <v>638.8333333333444</v>
      </c>
      <c r="B7668">
        <v>0.255</v>
      </c>
    </row>
    <row r="7669" spans="1:2" x14ac:dyDescent="0.2">
      <c r="A7669">
        <f t="shared" si="185"/>
        <v>638.91666666667777</v>
      </c>
      <c r="B7669">
        <v>0.255</v>
      </c>
    </row>
    <row r="7670" spans="1:2" x14ac:dyDescent="0.2">
      <c r="A7670">
        <f t="shared" si="185"/>
        <v>639.00000000001114</v>
      </c>
      <c r="B7670">
        <v>0.255</v>
      </c>
    </row>
    <row r="7671" spans="1:2" x14ac:dyDescent="0.2">
      <c r="A7671">
        <f t="shared" si="185"/>
        <v>639.08333333334451</v>
      </c>
      <c r="B7671">
        <v>0.255</v>
      </c>
    </row>
    <row r="7672" spans="1:2" x14ac:dyDescent="0.2">
      <c r="A7672">
        <f t="shared" si="185"/>
        <v>639.16666666667788</v>
      </c>
      <c r="B7672">
        <v>0.255</v>
      </c>
    </row>
    <row r="7673" spans="1:2" x14ac:dyDescent="0.2">
      <c r="A7673">
        <f t="shared" si="185"/>
        <v>639.25000000001125</v>
      </c>
      <c r="B7673">
        <v>0.255</v>
      </c>
    </row>
    <row r="7674" spans="1:2" x14ac:dyDescent="0.2">
      <c r="A7674">
        <f t="shared" si="185"/>
        <v>639.33333333334463</v>
      </c>
      <c r="B7674">
        <v>0.255</v>
      </c>
    </row>
    <row r="7675" spans="1:2" x14ac:dyDescent="0.2">
      <c r="A7675">
        <f t="shared" si="185"/>
        <v>639.416666666678</v>
      </c>
      <c r="B7675">
        <v>0.255</v>
      </c>
    </row>
    <row r="7676" spans="1:2" x14ac:dyDescent="0.2">
      <c r="A7676">
        <f t="shared" si="185"/>
        <v>639.50000000001137</v>
      </c>
      <c r="B7676">
        <v>0.255</v>
      </c>
    </row>
    <row r="7677" spans="1:2" x14ac:dyDescent="0.2">
      <c r="A7677">
        <f t="shared" si="185"/>
        <v>639.58333333334474</v>
      </c>
      <c r="B7677">
        <v>0.255</v>
      </c>
    </row>
    <row r="7678" spans="1:2" x14ac:dyDescent="0.2">
      <c r="A7678">
        <f t="shared" si="185"/>
        <v>639.66666666667811</v>
      </c>
      <c r="B7678">
        <v>0.255</v>
      </c>
    </row>
    <row r="7679" spans="1:2" x14ac:dyDescent="0.2">
      <c r="A7679">
        <f t="shared" si="185"/>
        <v>639.75000000001148</v>
      </c>
      <c r="B7679">
        <v>0.255</v>
      </c>
    </row>
    <row r="7680" spans="1:2" x14ac:dyDescent="0.2">
      <c r="A7680">
        <f t="shared" si="185"/>
        <v>639.83333333334485</v>
      </c>
      <c r="B7680">
        <v>0.255</v>
      </c>
    </row>
    <row r="7681" spans="1:2" x14ac:dyDescent="0.2">
      <c r="A7681">
        <f t="shared" si="185"/>
        <v>639.91666666667822</v>
      </c>
      <c r="B7681">
        <v>0.255</v>
      </c>
    </row>
    <row r="7682" spans="1:2" x14ac:dyDescent="0.2">
      <c r="A7682">
        <f t="shared" si="185"/>
        <v>640.0000000000116</v>
      </c>
      <c r="B7682">
        <v>0.255</v>
      </c>
    </row>
    <row r="7683" spans="1:2" x14ac:dyDescent="0.2">
      <c r="A7683">
        <f t="shared" si="185"/>
        <v>640.08333333334497</v>
      </c>
      <c r="B7683">
        <v>0.255</v>
      </c>
    </row>
    <row r="7684" spans="1:2" x14ac:dyDescent="0.2">
      <c r="A7684">
        <f t="shared" ref="A7684:A7747" si="186">A7683+5/60</f>
        <v>640.16666666667834</v>
      </c>
      <c r="B7684">
        <v>0.255</v>
      </c>
    </row>
    <row r="7685" spans="1:2" x14ac:dyDescent="0.2">
      <c r="A7685">
        <f t="shared" si="186"/>
        <v>640.25000000001171</v>
      </c>
      <c r="B7685">
        <v>0.255</v>
      </c>
    </row>
    <row r="7686" spans="1:2" x14ac:dyDescent="0.2">
      <c r="A7686">
        <f t="shared" si="186"/>
        <v>640.33333333334508</v>
      </c>
      <c r="B7686">
        <v>0.255</v>
      </c>
    </row>
    <row r="7687" spans="1:2" x14ac:dyDescent="0.2">
      <c r="A7687">
        <f t="shared" si="186"/>
        <v>640.41666666667845</v>
      </c>
      <c r="B7687">
        <v>0.255</v>
      </c>
    </row>
    <row r="7688" spans="1:2" x14ac:dyDescent="0.2">
      <c r="A7688">
        <f t="shared" si="186"/>
        <v>640.50000000001182</v>
      </c>
      <c r="B7688">
        <v>0.255</v>
      </c>
    </row>
    <row r="7689" spans="1:2" x14ac:dyDescent="0.2">
      <c r="A7689">
        <f t="shared" si="186"/>
        <v>640.58333333334519</v>
      </c>
      <c r="B7689">
        <v>0.255</v>
      </c>
    </row>
    <row r="7690" spans="1:2" x14ac:dyDescent="0.2">
      <c r="A7690">
        <f t="shared" si="186"/>
        <v>640.66666666667857</v>
      </c>
      <c r="B7690">
        <v>0.255</v>
      </c>
    </row>
    <row r="7691" spans="1:2" x14ac:dyDescent="0.2">
      <c r="A7691">
        <f t="shared" si="186"/>
        <v>640.75000000001194</v>
      </c>
      <c r="B7691">
        <v>0.255</v>
      </c>
    </row>
    <row r="7692" spans="1:2" x14ac:dyDescent="0.2">
      <c r="A7692">
        <f t="shared" si="186"/>
        <v>640.83333333334531</v>
      </c>
      <c r="B7692">
        <v>0.255</v>
      </c>
    </row>
    <row r="7693" spans="1:2" x14ac:dyDescent="0.2">
      <c r="A7693">
        <f t="shared" si="186"/>
        <v>640.91666666667868</v>
      </c>
      <c r="B7693">
        <v>0.255</v>
      </c>
    </row>
    <row r="7694" spans="1:2" x14ac:dyDescent="0.2">
      <c r="A7694">
        <f t="shared" si="186"/>
        <v>641.00000000001205</v>
      </c>
      <c r="B7694">
        <v>0.255</v>
      </c>
    </row>
    <row r="7695" spans="1:2" x14ac:dyDescent="0.2">
      <c r="A7695">
        <f t="shared" si="186"/>
        <v>641.08333333334542</v>
      </c>
      <c r="B7695">
        <v>0.255</v>
      </c>
    </row>
    <row r="7696" spans="1:2" x14ac:dyDescent="0.2">
      <c r="A7696">
        <f t="shared" si="186"/>
        <v>641.16666666667879</v>
      </c>
      <c r="B7696">
        <v>0.255</v>
      </c>
    </row>
    <row r="7697" spans="1:2" x14ac:dyDescent="0.2">
      <c r="A7697">
        <f t="shared" si="186"/>
        <v>641.25000000001216</v>
      </c>
      <c r="B7697">
        <v>0.255</v>
      </c>
    </row>
    <row r="7698" spans="1:2" x14ac:dyDescent="0.2">
      <c r="A7698">
        <f t="shared" si="186"/>
        <v>641.33333333334554</v>
      </c>
      <c r="B7698">
        <v>0.255</v>
      </c>
    </row>
    <row r="7699" spans="1:2" x14ac:dyDescent="0.2">
      <c r="A7699">
        <f t="shared" si="186"/>
        <v>641.41666666667891</v>
      </c>
      <c r="B7699">
        <v>0.255</v>
      </c>
    </row>
    <row r="7700" spans="1:2" x14ac:dyDescent="0.2">
      <c r="A7700">
        <f t="shared" si="186"/>
        <v>641.50000000001228</v>
      </c>
      <c r="B7700">
        <v>0.255</v>
      </c>
    </row>
    <row r="7701" spans="1:2" x14ac:dyDescent="0.2">
      <c r="A7701">
        <f t="shared" si="186"/>
        <v>641.58333333334565</v>
      </c>
      <c r="B7701">
        <v>0.255</v>
      </c>
    </row>
    <row r="7702" spans="1:2" x14ac:dyDescent="0.2">
      <c r="A7702">
        <f t="shared" si="186"/>
        <v>641.66666666667902</v>
      </c>
      <c r="B7702">
        <v>0.255</v>
      </c>
    </row>
    <row r="7703" spans="1:2" x14ac:dyDescent="0.2">
      <c r="A7703">
        <f t="shared" si="186"/>
        <v>641.75000000001239</v>
      </c>
      <c r="B7703">
        <v>0.255</v>
      </c>
    </row>
    <row r="7704" spans="1:2" x14ac:dyDescent="0.2">
      <c r="A7704">
        <f t="shared" si="186"/>
        <v>641.83333333334576</v>
      </c>
      <c r="B7704">
        <v>0.255</v>
      </c>
    </row>
    <row r="7705" spans="1:2" x14ac:dyDescent="0.2">
      <c r="A7705">
        <f t="shared" si="186"/>
        <v>641.91666666667913</v>
      </c>
      <c r="B7705">
        <v>0.255</v>
      </c>
    </row>
    <row r="7706" spans="1:2" x14ac:dyDescent="0.2">
      <c r="A7706">
        <f t="shared" si="186"/>
        <v>642.00000000001251</v>
      </c>
      <c r="B7706">
        <v>0.255</v>
      </c>
    </row>
    <row r="7707" spans="1:2" x14ac:dyDescent="0.2">
      <c r="A7707">
        <f t="shared" si="186"/>
        <v>642.08333333334588</v>
      </c>
      <c r="B7707">
        <v>0.255</v>
      </c>
    </row>
    <row r="7708" spans="1:2" x14ac:dyDescent="0.2">
      <c r="A7708">
        <f t="shared" si="186"/>
        <v>642.16666666667925</v>
      </c>
      <c r="B7708">
        <v>0.255</v>
      </c>
    </row>
    <row r="7709" spans="1:2" x14ac:dyDescent="0.2">
      <c r="A7709">
        <f t="shared" si="186"/>
        <v>642.25000000001262</v>
      </c>
      <c r="B7709">
        <v>0.255</v>
      </c>
    </row>
    <row r="7710" spans="1:2" x14ac:dyDescent="0.2">
      <c r="A7710">
        <f t="shared" si="186"/>
        <v>642.33333333334599</v>
      </c>
      <c r="B7710">
        <v>0.255</v>
      </c>
    </row>
    <row r="7711" spans="1:2" x14ac:dyDescent="0.2">
      <c r="A7711">
        <f t="shared" si="186"/>
        <v>642.41666666667936</v>
      </c>
      <c r="B7711">
        <v>0.255</v>
      </c>
    </row>
    <row r="7712" spans="1:2" x14ac:dyDescent="0.2">
      <c r="A7712">
        <f t="shared" si="186"/>
        <v>642.50000000001273</v>
      </c>
      <c r="B7712">
        <v>0.255</v>
      </c>
    </row>
    <row r="7713" spans="1:2" x14ac:dyDescent="0.2">
      <c r="A7713">
        <f t="shared" si="186"/>
        <v>642.5833333333461</v>
      </c>
      <c r="B7713">
        <v>0.255</v>
      </c>
    </row>
    <row r="7714" spans="1:2" x14ac:dyDescent="0.2">
      <c r="A7714">
        <f t="shared" si="186"/>
        <v>642.66666666667948</v>
      </c>
      <c r="B7714">
        <v>0.255</v>
      </c>
    </row>
    <row r="7715" spans="1:2" x14ac:dyDescent="0.2">
      <c r="A7715">
        <f t="shared" si="186"/>
        <v>642.75000000001285</v>
      </c>
      <c r="B7715">
        <v>0.255</v>
      </c>
    </row>
    <row r="7716" spans="1:2" x14ac:dyDescent="0.2">
      <c r="A7716">
        <f t="shared" si="186"/>
        <v>642.83333333334622</v>
      </c>
      <c r="B7716">
        <v>0.255</v>
      </c>
    </row>
    <row r="7717" spans="1:2" x14ac:dyDescent="0.2">
      <c r="A7717">
        <f t="shared" si="186"/>
        <v>642.91666666667959</v>
      </c>
      <c r="B7717">
        <v>0.255</v>
      </c>
    </row>
    <row r="7718" spans="1:2" x14ac:dyDescent="0.2">
      <c r="A7718">
        <f t="shared" si="186"/>
        <v>643.00000000001296</v>
      </c>
      <c r="B7718">
        <v>0.255</v>
      </c>
    </row>
    <row r="7719" spans="1:2" x14ac:dyDescent="0.2">
      <c r="A7719">
        <f t="shared" si="186"/>
        <v>643.08333333334633</v>
      </c>
      <c r="B7719">
        <v>0.255</v>
      </c>
    </row>
    <row r="7720" spans="1:2" x14ac:dyDescent="0.2">
      <c r="A7720">
        <f t="shared" si="186"/>
        <v>643.1666666666797</v>
      </c>
      <c r="B7720">
        <v>0.255</v>
      </c>
    </row>
    <row r="7721" spans="1:2" x14ac:dyDescent="0.2">
      <c r="A7721">
        <f t="shared" si="186"/>
        <v>643.25000000001307</v>
      </c>
      <c r="B7721">
        <v>0.255</v>
      </c>
    </row>
    <row r="7722" spans="1:2" x14ac:dyDescent="0.2">
      <c r="A7722">
        <f t="shared" si="186"/>
        <v>643.33333333334645</v>
      </c>
      <c r="B7722">
        <v>0.255</v>
      </c>
    </row>
    <row r="7723" spans="1:2" x14ac:dyDescent="0.2">
      <c r="A7723">
        <f t="shared" si="186"/>
        <v>643.41666666667982</v>
      </c>
      <c r="B7723">
        <v>0.255</v>
      </c>
    </row>
    <row r="7724" spans="1:2" x14ac:dyDescent="0.2">
      <c r="A7724">
        <f t="shared" si="186"/>
        <v>643.50000000001319</v>
      </c>
      <c r="B7724">
        <v>0.255</v>
      </c>
    </row>
    <row r="7725" spans="1:2" x14ac:dyDescent="0.2">
      <c r="A7725">
        <f t="shared" si="186"/>
        <v>643.58333333334656</v>
      </c>
      <c r="B7725">
        <v>0.255</v>
      </c>
    </row>
    <row r="7726" spans="1:2" x14ac:dyDescent="0.2">
      <c r="A7726">
        <f t="shared" si="186"/>
        <v>643.66666666667993</v>
      </c>
      <c r="B7726">
        <v>0.255</v>
      </c>
    </row>
    <row r="7727" spans="1:2" x14ac:dyDescent="0.2">
      <c r="A7727">
        <f t="shared" si="186"/>
        <v>643.7500000000133</v>
      </c>
      <c r="B7727">
        <v>0.255</v>
      </c>
    </row>
    <row r="7728" spans="1:2" x14ac:dyDescent="0.2">
      <c r="A7728">
        <f t="shared" si="186"/>
        <v>643.83333333334667</v>
      </c>
      <c r="B7728">
        <v>0.255</v>
      </c>
    </row>
    <row r="7729" spans="1:2" x14ac:dyDescent="0.2">
      <c r="A7729">
        <f t="shared" si="186"/>
        <v>643.91666666668004</v>
      </c>
      <c r="B7729">
        <v>0.255</v>
      </c>
    </row>
    <row r="7730" spans="1:2" x14ac:dyDescent="0.2">
      <c r="A7730">
        <f t="shared" si="186"/>
        <v>644.00000000001342</v>
      </c>
      <c r="B7730">
        <v>0.255</v>
      </c>
    </row>
    <row r="7731" spans="1:2" x14ac:dyDescent="0.2">
      <c r="A7731">
        <f t="shared" si="186"/>
        <v>644.08333333334679</v>
      </c>
      <c r="B7731">
        <v>0.255</v>
      </c>
    </row>
    <row r="7732" spans="1:2" x14ac:dyDescent="0.2">
      <c r="A7732">
        <f t="shared" si="186"/>
        <v>644.16666666668016</v>
      </c>
      <c r="B7732">
        <v>0.255</v>
      </c>
    </row>
    <row r="7733" spans="1:2" x14ac:dyDescent="0.2">
      <c r="A7733">
        <f t="shared" si="186"/>
        <v>644.25000000001353</v>
      </c>
      <c r="B7733">
        <v>0.255</v>
      </c>
    </row>
    <row r="7734" spans="1:2" x14ac:dyDescent="0.2">
      <c r="A7734">
        <f t="shared" si="186"/>
        <v>644.3333333333469</v>
      </c>
      <c r="B7734">
        <v>0.255</v>
      </c>
    </row>
    <row r="7735" spans="1:2" x14ac:dyDescent="0.2">
      <c r="A7735">
        <f t="shared" si="186"/>
        <v>644.41666666668027</v>
      </c>
      <c r="B7735">
        <v>0.255</v>
      </c>
    </row>
    <row r="7736" spans="1:2" x14ac:dyDescent="0.2">
      <c r="A7736">
        <f t="shared" si="186"/>
        <v>644.50000000001364</v>
      </c>
      <c r="B7736">
        <v>0.255</v>
      </c>
    </row>
    <row r="7737" spans="1:2" x14ac:dyDescent="0.2">
      <c r="A7737">
        <f t="shared" si="186"/>
        <v>644.58333333334701</v>
      </c>
      <c r="B7737">
        <v>0.255</v>
      </c>
    </row>
    <row r="7738" spans="1:2" x14ac:dyDescent="0.2">
      <c r="A7738">
        <f t="shared" si="186"/>
        <v>644.66666666668038</v>
      </c>
      <c r="B7738">
        <v>0.255</v>
      </c>
    </row>
    <row r="7739" spans="1:2" x14ac:dyDescent="0.2">
      <c r="A7739">
        <f t="shared" si="186"/>
        <v>644.75000000001376</v>
      </c>
      <c r="B7739">
        <v>0.255</v>
      </c>
    </row>
    <row r="7740" spans="1:2" x14ac:dyDescent="0.2">
      <c r="A7740">
        <f t="shared" si="186"/>
        <v>644.83333333334713</v>
      </c>
      <c r="B7740">
        <v>0.255</v>
      </c>
    </row>
    <row r="7741" spans="1:2" x14ac:dyDescent="0.2">
      <c r="A7741">
        <f t="shared" si="186"/>
        <v>644.9166666666805</v>
      </c>
      <c r="B7741">
        <v>0.255</v>
      </c>
    </row>
    <row r="7742" spans="1:2" x14ac:dyDescent="0.2">
      <c r="A7742">
        <f t="shared" si="186"/>
        <v>645.00000000001387</v>
      </c>
      <c r="B7742">
        <v>0.255</v>
      </c>
    </row>
    <row r="7743" spans="1:2" x14ac:dyDescent="0.2">
      <c r="A7743">
        <f t="shared" si="186"/>
        <v>645.08333333334724</v>
      </c>
      <c r="B7743">
        <v>0.255</v>
      </c>
    </row>
    <row r="7744" spans="1:2" x14ac:dyDescent="0.2">
      <c r="A7744">
        <f t="shared" si="186"/>
        <v>645.16666666668061</v>
      </c>
      <c r="B7744">
        <v>0.255</v>
      </c>
    </row>
    <row r="7745" spans="1:2" x14ac:dyDescent="0.2">
      <c r="A7745">
        <f t="shared" si="186"/>
        <v>645.25000000001398</v>
      </c>
      <c r="B7745">
        <v>0.255</v>
      </c>
    </row>
    <row r="7746" spans="1:2" x14ac:dyDescent="0.2">
      <c r="A7746">
        <f t="shared" si="186"/>
        <v>645.33333333334735</v>
      </c>
      <c r="B7746">
        <v>0.255</v>
      </c>
    </row>
    <row r="7747" spans="1:2" x14ac:dyDescent="0.2">
      <c r="A7747">
        <f t="shared" si="186"/>
        <v>645.41666666668073</v>
      </c>
      <c r="B7747">
        <v>0.255</v>
      </c>
    </row>
    <row r="7748" spans="1:2" x14ac:dyDescent="0.2">
      <c r="A7748">
        <f t="shared" ref="A7748:A7811" si="187">A7747+5/60</f>
        <v>645.5000000000141</v>
      </c>
      <c r="B7748">
        <v>0.255</v>
      </c>
    </row>
    <row r="7749" spans="1:2" x14ac:dyDescent="0.2">
      <c r="A7749">
        <f t="shared" si="187"/>
        <v>645.58333333334747</v>
      </c>
      <c r="B7749">
        <v>0.255</v>
      </c>
    </row>
    <row r="7750" spans="1:2" x14ac:dyDescent="0.2">
      <c r="A7750">
        <f t="shared" si="187"/>
        <v>645.66666666668084</v>
      </c>
      <c r="B7750">
        <v>0.255</v>
      </c>
    </row>
    <row r="7751" spans="1:2" x14ac:dyDescent="0.2">
      <c r="A7751">
        <f t="shared" si="187"/>
        <v>645.75000000001421</v>
      </c>
      <c r="B7751">
        <v>0.255</v>
      </c>
    </row>
    <row r="7752" spans="1:2" x14ac:dyDescent="0.2">
      <c r="A7752">
        <f t="shared" si="187"/>
        <v>645.83333333334758</v>
      </c>
      <c r="B7752">
        <v>0.255</v>
      </c>
    </row>
    <row r="7753" spans="1:2" x14ac:dyDescent="0.2">
      <c r="A7753">
        <f t="shared" si="187"/>
        <v>645.91666666668095</v>
      </c>
      <c r="B7753">
        <v>0.255</v>
      </c>
    </row>
    <row r="7754" spans="1:2" x14ac:dyDescent="0.2">
      <c r="A7754">
        <f t="shared" si="187"/>
        <v>646.00000000001432</v>
      </c>
      <c r="B7754">
        <v>0.255</v>
      </c>
    </row>
    <row r="7755" spans="1:2" x14ac:dyDescent="0.2">
      <c r="A7755">
        <f t="shared" si="187"/>
        <v>646.0833333333477</v>
      </c>
      <c r="B7755">
        <v>0.255</v>
      </c>
    </row>
    <row r="7756" spans="1:2" x14ac:dyDescent="0.2">
      <c r="A7756">
        <f t="shared" si="187"/>
        <v>646.16666666668107</v>
      </c>
      <c r="B7756">
        <v>0.255</v>
      </c>
    </row>
    <row r="7757" spans="1:2" x14ac:dyDescent="0.2">
      <c r="A7757">
        <f t="shared" si="187"/>
        <v>646.25000000001444</v>
      </c>
      <c r="B7757">
        <v>0.255</v>
      </c>
    </row>
    <row r="7758" spans="1:2" x14ac:dyDescent="0.2">
      <c r="A7758">
        <f t="shared" si="187"/>
        <v>646.33333333334781</v>
      </c>
      <c r="B7758">
        <v>0.255</v>
      </c>
    </row>
    <row r="7759" spans="1:2" x14ac:dyDescent="0.2">
      <c r="A7759">
        <f t="shared" si="187"/>
        <v>646.41666666668118</v>
      </c>
      <c r="B7759">
        <v>0.255</v>
      </c>
    </row>
    <row r="7760" spans="1:2" x14ac:dyDescent="0.2">
      <c r="A7760">
        <f t="shared" si="187"/>
        <v>646.50000000001455</v>
      </c>
      <c r="B7760">
        <v>0.255</v>
      </c>
    </row>
    <row r="7761" spans="1:2" x14ac:dyDescent="0.2">
      <c r="A7761">
        <f t="shared" si="187"/>
        <v>646.58333333334792</v>
      </c>
      <c r="B7761">
        <v>0.255</v>
      </c>
    </row>
    <row r="7762" spans="1:2" x14ac:dyDescent="0.2">
      <c r="A7762">
        <f t="shared" si="187"/>
        <v>646.66666666668129</v>
      </c>
      <c r="B7762">
        <v>0.255</v>
      </c>
    </row>
    <row r="7763" spans="1:2" x14ac:dyDescent="0.2">
      <c r="A7763">
        <f t="shared" si="187"/>
        <v>646.75000000001467</v>
      </c>
      <c r="B7763">
        <v>0.255</v>
      </c>
    </row>
    <row r="7764" spans="1:2" x14ac:dyDescent="0.2">
      <c r="A7764">
        <f t="shared" si="187"/>
        <v>646.83333333334804</v>
      </c>
      <c r="B7764">
        <v>0.255</v>
      </c>
    </row>
    <row r="7765" spans="1:2" x14ac:dyDescent="0.2">
      <c r="A7765">
        <f t="shared" si="187"/>
        <v>646.91666666668141</v>
      </c>
      <c r="B7765">
        <v>0.255</v>
      </c>
    </row>
    <row r="7766" spans="1:2" x14ac:dyDescent="0.2">
      <c r="A7766">
        <f t="shared" si="187"/>
        <v>647.00000000001478</v>
      </c>
      <c r="B7766">
        <v>0.255</v>
      </c>
    </row>
    <row r="7767" spans="1:2" x14ac:dyDescent="0.2">
      <c r="A7767">
        <f t="shared" si="187"/>
        <v>647.08333333334815</v>
      </c>
      <c r="B7767">
        <v>0.255</v>
      </c>
    </row>
    <row r="7768" spans="1:2" x14ac:dyDescent="0.2">
      <c r="A7768">
        <f t="shared" si="187"/>
        <v>647.16666666668152</v>
      </c>
      <c r="B7768">
        <v>0.255</v>
      </c>
    </row>
    <row r="7769" spans="1:2" x14ac:dyDescent="0.2">
      <c r="A7769">
        <f t="shared" si="187"/>
        <v>647.25000000001489</v>
      </c>
      <c r="B7769">
        <v>0.255</v>
      </c>
    </row>
    <row r="7770" spans="1:2" x14ac:dyDescent="0.2">
      <c r="A7770">
        <f t="shared" si="187"/>
        <v>647.33333333334826</v>
      </c>
      <c r="B7770">
        <v>0.255</v>
      </c>
    </row>
    <row r="7771" spans="1:2" x14ac:dyDescent="0.2">
      <c r="A7771">
        <f t="shared" si="187"/>
        <v>647.41666666668164</v>
      </c>
      <c r="B7771">
        <v>0.255</v>
      </c>
    </row>
    <row r="7772" spans="1:2" x14ac:dyDescent="0.2">
      <c r="A7772">
        <f t="shared" si="187"/>
        <v>647.50000000001501</v>
      </c>
      <c r="B7772">
        <v>0.255</v>
      </c>
    </row>
    <row r="7773" spans="1:2" x14ac:dyDescent="0.2">
      <c r="A7773">
        <f t="shared" si="187"/>
        <v>647.58333333334838</v>
      </c>
      <c r="B7773">
        <v>0.255</v>
      </c>
    </row>
    <row r="7774" spans="1:2" x14ac:dyDescent="0.2">
      <c r="A7774">
        <f t="shared" si="187"/>
        <v>647.66666666668175</v>
      </c>
      <c r="B7774">
        <v>0.255</v>
      </c>
    </row>
    <row r="7775" spans="1:2" x14ac:dyDescent="0.2">
      <c r="A7775">
        <f t="shared" si="187"/>
        <v>647.75000000001512</v>
      </c>
      <c r="B7775">
        <v>0.255</v>
      </c>
    </row>
    <row r="7776" spans="1:2" x14ac:dyDescent="0.2">
      <c r="A7776">
        <f t="shared" si="187"/>
        <v>647.83333333334849</v>
      </c>
      <c r="B7776">
        <v>0.255</v>
      </c>
    </row>
    <row r="7777" spans="1:2" x14ac:dyDescent="0.2">
      <c r="A7777">
        <f t="shared" si="187"/>
        <v>647.91666666668186</v>
      </c>
      <c r="B7777">
        <v>0.255</v>
      </c>
    </row>
    <row r="7778" spans="1:2" x14ac:dyDescent="0.2">
      <c r="A7778">
        <f t="shared" si="187"/>
        <v>648.00000000001523</v>
      </c>
      <c r="B7778">
        <v>0.255</v>
      </c>
    </row>
    <row r="7779" spans="1:2" x14ac:dyDescent="0.2">
      <c r="A7779">
        <f t="shared" si="187"/>
        <v>648.08333333334861</v>
      </c>
      <c r="B7779">
        <v>0.255</v>
      </c>
    </row>
    <row r="7780" spans="1:2" x14ac:dyDescent="0.2">
      <c r="A7780">
        <f t="shared" si="187"/>
        <v>648.16666666668198</v>
      </c>
      <c r="B7780">
        <v>0.255</v>
      </c>
    </row>
    <row r="7781" spans="1:2" x14ac:dyDescent="0.2">
      <c r="A7781">
        <f t="shared" si="187"/>
        <v>648.25000000001535</v>
      </c>
      <c r="B7781">
        <v>0.255</v>
      </c>
    </row>
    <row r="7782" spans="1:2" x14ac:dyDescent="0.2">
      <c r="A7782">
        <f t="shared" si="187"/>
        <v>648.33333333334872</v>
      </c>
      <c r="B7782">
        <v>0.255</v>
      </c>
    </row>
    <row r="7783" spans="1:2" x14ac:dyDescent="0.2">
      <c r="A7783">
        <f t="shared" si="187"/>
        <v>648.41666666668209</v>
      </c>
      <c r="B7783">
        <v>0.255</v>
      </c>
    </row>
    <row r="7784" spans="1:2" x14ac:dyDescent="0.2">
      <c r="A7784">
        <f t="shared" si="187"/>
        <v>648.50000000001546</v>
      </c>
      <c r="B7784">
        <v>0.255</v>
      </c>
    </row>
    <row r="7785" spans="1:2" x14ac:dyDescent="0.2">
      <c r="A7785">
        <f t="shared" si="187"/>
        <v>648.58333333334883</v>
      </c>
      <c r="B7785">
        <v>0.255</v>
      </c>
    </row>
    <row r="7786" spans="1:2" x14ac:dyDescent="0.2">
      <c r="A7786">
        <f t="shared" si="187"/>
        <v>648.6666666666822</v>
      </c>
      <c r="B7786">
        <v>0.255</v>
      </c>
    </row>
    <row r="7787" spans="1:2" x14ac:dyDescent="0.2">
      <c r="A7787">
        <f t="shared" si="187"/>
        <v>648.75000000001558</v>
      </c>
      <c r="B7787">
        <v>0.255</v>
      </c>
    </row>
    <row r="7788" spans="1:2" x14ac:dyDescent="0.2">
      <c r="A7788">
        <f t="shared" si="187"/>
        <v>648.83333333334895</v>
      </c>
      <c r="B7788">
        <v>0.255</v>
      </c>
    </row>
    <row r="7789" spans="1:2" x14ac:dyDescent="0.2">
      <c r="A7789">
        <f t="shared" si="187"/>
        <v>648.91666666668232</v>
      </c>
      <c r="B7789">
        <v>0.255</v>
      </c>
    </row>
    <row r="7790" spans="1:2" x14ac:dyDescent="0.2">
      <c r="A7790">
        <f t="shared" si="187"/>
        <v>649.00000000001569</v>
      </c>
      <c r="B7790">
        <v>0.255</v>
      </c>
    </row>
    <row r="7791" spans="1:2" x14ac:dyDescent="0.2">
      <c r="A7791">
        <f t="shared" si="187"/>
        <v>649.08333333334906</v>
      </c>
      <c r="B7791">
        <v>0.255</v>
      </c>
    </row>
    <row r="7792" spans="1:2" x14ac:dyDescent="0.2">
      <c r="A7792">
        <f t="shared" si="187"/>
        <v>649.16666666668243</v>
      </c>
      <c r="B7792">
        <v>0.255</v>
      </c>
    </row>
    <row r="7793" spans="1:2" x14ac:dyDescent="0.2">
      <c r="A7793">
        <f t="shared" si="187"/>
        <v>649.2500000000158</v>
      </c>
      <c r="B7793">
        <v>0.255</v>
      </c>
    </row>
    <row r="7794" spans="1:2" x14ac:dyDescent="0.2">
      <c r="A7794">
        <f t="shared" si="187"/>
        <v>649.33333333334917</v>
      </c>
      <c r="B7794">
        <v>0.255</v>
      </c>
    </row>
    <row r="7795" spans="1:2" x14ac:dyDescent="0.2">
      <c r="A7795">
        <f t="shared" si="187"/>
        <v>649.41666666668254</v>
      </c>
      <c r="B7795">
        <v>0.255</v>
      </c>
    </row>
    <row r="7796" spans="1:2" x14ac:dyDescent="0.2">
      <c r="A7796">
        <f t="shared" si="187"/>
        <v>649.50000000001592</v>
      </c>
      <c r="B7796">
        <v>0.255</v>
      </c>
    </row>
    <row r="7797" spans="1:2" x14ac:dyDescent="0.2">
      <c r="A7797">
        <f t="shared" si="187"/>
        <v>649.58333333334929</v>
      </c>
      <c r="B7797">
        <v>0.255</v>
      </c>
    </row>
    <row r="7798" spans="1:2" x14ac:dyDescent="0.2">
      <c r="A7798">
        <f t="shared" si="187"/>
        <v>649.66666666668266</v>
      </c>
      <c r="B7798">
        <v>0.255</v>
      </c>
    </row>
    <row r="7799" spans="1:2" x14ac:dyDescent="0.2">
      <c r="A7799">
        <f t="shared" si="187"/>
        <v>649.75000000001603</v>
      </c>
      <c r="B7799">
        <v>0.255</v>
      </c>
    </row>
    <row r="7800" spans="1:2" x14ac:dyDescent="0.2">
      <c r="A7800">
        <f t="shared" si="187"/>
        <v>649.8333333333494</v>
      </c>
      <c r="B7800">
        <v>0.255</v>
      </c>
    </row>
    <row r="7801" spans="1:2" x14ac:dyDescent="0.2">
      <c r="A7801">
        <f t="shared" si="187"/>
        <v>649.91666666668277</v>
      </c>
      <c r="B7801">
        <v>0.255</v>
      </c>
    </row>
    <row r="7802" spans="1:2" x14ac:dyDescent="0.2">
      <c r="A7802">
        <f t="shared" si="187"/>
        <v>650.00000000001614</v>
      </c>
      <c r="B7802">
        <v>0.255</v>
      </c>
    </row>
    <row r="7803" spans="1:2" x14ac:dyDescent="0.2">
      <c r="A7803">
        <f t="shared" si="187"/>
        <v>650.08333333334951</v>
      </c>
      <c r="B7803">
        <v>0.255</v>
      </c>
    </row>
    <row r="7804" spans="1:2" x14ac:dyDescent="0.2">
      <c r="A7804">
        <f t="shared" si="187"/>
        <v>650.16666666668289</v>
      </c>
      <c r="B7804">
        <v>0.255</v>
      </c>
    </row>
    <row r="7805" spans="1:2" x14ac:dyDescent="0.2">
      <c r="A7805">
        <f t="shared" si="187"/>
        <v>650.25000000001626</v>
      </c>
      <c r="B7805">
        <v>0.255</v>
      </c>
    </row>
    <row r="7806" spans="1:2" x14ac:dyDescent="0.2">
      <c r="A7806">
        <f t="shared" si="187"/>
        <v>650.33333333334963</v>
      </c>
      <c r="B7806">
        <v>0.255</v>
      </c>
    </row>
    <row r="7807" spans="1:2" x14ac:dyDescent="0.2">
      <c r="A7807">
        <f t="shared" si="187"/>
        <v>650.416666666683</v>
      </c>
      <c r="B7807">
        <v>0.255</v>
      </c>
    </row>
    <row r="7808" spans="1:2" x14ac:dyDescent="0.2">
      <c r="A7808">
        <f t="shared" si="187"/>
        <v>650.50000000001637</v>
      </c>
      <c r="B7808">
        <v>0.255</v>
      </c>
    </row>
    <row r="7809" spans="1:2" x14ac:dyDescent="0.2">
      <c r="A7809">
        <f t="shared" si="187"/>
        <v>650.58333333334974</v>
      </c>
      <c r="B7809">
        <v>0.255</v>
      </c>
    </row>
    <row r="7810" spans="1:2" x14ac:dyDescent="0.2">
      <c r="A7810">
        <f t="shared" si="187"/>
        <v>650.66666666668311</v>
      </c>
      <c r="B7810">
        <v>0.255</v>
      </c>
    </row>
    <row r="7811" spans="1:2" x14ac:dyDescent="0.2">
      <c r="A7811">
        <f t="shared" si="187"/>
        <v>650.75000000001648</v>
      </c>
      <c r="B7811">
        <v>0.255</v>
      </c>
    </row>
    <row r="7812" spans="1:2" x14ac:dyDescent="0.2">
      <c r="A7812">
        <f t="shared" ref="A7812:A7875" si="188">A7811+5/60</f>
        <v>650.83333333334986</v>
      </c>
      <c r="B7812">
        <v>0.255</v>
      </c>
    </row>
    <row r="7813" spans="1:2" x14ac:dyDescent="0.2">
      <c r="A7813">
        <f t="shared" si="188"/>
        <v>650.91666666668323</v>
      </c>
      <c r="B7813">
        <v>0.255</v>
      </c>
    </row>
    <row r="7814" spans="1:2" x14ac:dyDescent="0.2">
      <c r="A7814">
        <f t="shared" si="188"/>
        <v>651.0000000000166</v>
      </c>
      <c r="B7814">
        <v>0.255</v>
      </c>
    </row>
    <row r="7815" spans="1:2" x14ac:dyDescent="0.2">
      <c r="A7815">
        <f t="shared" si="188"/>
        <v>651.08333333334997</v>
      </c>
      <c r="B7815">
        <v>0.255</v>
      </c>
    </row>
    <row r="7816" spans="1:2" x14ac:dyDescent="0.2">
      <c r="A7816">
        <f t="shared" si="188"/>
        <v>651.16666666668334</v>
      </c>
      <c r="B7816">
        <v>0.255</v>
      </c>
    </row>
    <row r="7817" spans="1:2" x14ac:dyDescent="0.2">
      <c r="A7817">
        <f t="shared" si="188"/>
        <v>651.25000000001671</v>
      </c>
      <c r="B7817">
        <v>0.255</v>
      </c>
    </row>
    <row r="7818" spans="1:2" x14ac:dyDescent="0.2">
      <c r="A7818">
        <f t="shared" si="188"/>
        <v>651.33333333335008</v>
      </c>
      <c r="B7818">
        <v>0.255</v>
      </c>
    </row>
    <row r="7819" spans="1:2" x14ac:dyDescent="0.2">
      <c r="A7819">
        <f t="shared" si="188"/>
        <v>651.41666666668345</v>
      </c>
      <c r="B7819">
        <v>0.255</v>
      </c>
    </row>
    <row r="7820" spans="1:2" x14ac:dyDescent="0.2">
      <c r="A7820">
        <f t="shared" si="188"/>
        <v>651.50000000001683</v>
      </c>
      <c r="B7820">
        <v>0.255</v>
      </c>
    </row>
    <row r="7821" spans="1:2" x14ac:dyDescent="0.2">
      <c r="A7821">
        <f t="shared" si="188"/>
        <v>651.5833333333502</v>
      </c>
      <c r="B7821">
        <v>0.255</v>
      </c>
    </row>
    <row r="7822" spans="1:2" x14ac:dyDescent="0.2">
      <c r="A7822">
        <f t="shared" si="188"/>
        <v>651.66666666668357</v>
      </c>
      <c r="B7822">
        <v>0.255</v>
      </c>
    </row>
    <row r="7823" spans="1:2" x14ac:dyDescent="0.2">
      <c r="A7823">
        <f t="shared" si="188"/>
        <v>651.75000000001694</v>
      </c>
      <c r="B7823">
        <v>0.255</v>
      </c>
    </row>
    <row r="7824" spans="1:2" x14ac:dyDescent="0.2">
      <c r="A7824">
        <f t="shared" si="188"/>
        <v>651.83333333335031</v>
      </c>
      <c r="B7824">
        <v>0.255</v>
      </c>
    </row>
    <row r="7825" spans="1:2" x14ac:dyDescent="0.2">
      <c r="A7825">
        <f t="shared" si="188"/>
        <v>651.91666666668368</v>
      </c>
      <c r="B7825">
        <v>0.255</v>
      </c>
    </row>
    <row r="7826" spans="1:2" x14ac:dyDescent="0.2">
      <c r="A7826">
        <f t="shared" si="188"/>
        <v>652.00000000001705</v>
      </c>
      <c r="B7826">
        <v>0.255</v>
      </c>
    </row>
    <row r="7827" spans="1:2" x14ac:dyDescent="0.2">
      <c r="A7827">
        <f t="shared" si="188"/>
        <v>652.08333333335042</v>
      </c>
      <c r="B7827">
        <v>0.255</v>
      </c>
    </row>
    <row r="7828" spans="1:2" x14ac:dyDescent="0.2">
      <c r="A7828">
        <f t="shared" si="188"/>
        <v>652.1666666666838</v>
      </c>
      <c r="B7828">
        <v>0.255</v>
      </c>
    </row>
    <row r="7829" spans="1:2" x14ac:dyDescent="0.2">
      <c r="A7829">
        <f t="shared" si="188"/>
        <v>652.25000000001717</v>
      </c>
      <c r="B7829">
        <v>0.255</v>
      </c>
    </row>
    <row r="7830" spans="1:2" x14ac:dyDescent="0.2">
      <c r="A7830">
        <f t="shared" si="188"/>
        <v>652.33333333335054</v>
      </c>
      <c r="B7830">
        <v>0.255</v>
      </c>
    </row>
    <row r="7831" spans="1:2" x14ac:dyDescent="0.2">
      <c r="A7831">
        <f t="shared" si="188"/>
        <v>652.41666666668391</v>
      </c>
      <c r="B7831">
        <v>0.255</v>
      </c>
    </row>
    <row r="7832" spans="1:2" x14ac:dyDescent="0.2">
      <c r="A7832">
        <f t="shared" si="188"/>
        <v>652.50000000001728</v>
      </c>
      <c r="B7832">
        <v>0.255</v>
      </c>
    </row>
    <row r="7833" spans="1:2" x14ac:dyDescent="0.2">
      <c r="A7833">
        <f t="shared" si="188"/>
        <v>652.58333333335065</v>
      </c>
      <c r="B7833">
        <v>0.255</v>
      </c>
    </row>
    <row r="7834" spans="1:2" x14ac:dyDescent="0.2">
      <c r="A7834">
        <f t="shared" si="188"/>
        <v>652.66666666668402</v>
      </c>
      <c r="B7834">
        <v>0.255</v>
      </c>
    </row>
    <row r="7835" spans="1:2" x14ac:dyDescent="0.2">
      <c r="A7835">
        <f t="shared" si="188"/>
        <v>652.75000000001739</v>
      </c>
      <c r="B7835">
        <v>0.255</v>
      </c>
    </row>
    <row r="7836" spans="1:2" x14ac:dyDescent="0.2">
      <c r="A7836">
        <f t="shared" si="188"/>
        <v>652.83333333335077</v>
      </c>
      <c r="B7836">
        <v>0.255</v>
      </c>
    </row>
    <row r="7837" spans="1:2" x14ac:dyDescent="0.2">
      <c r="A7837">
        <f t="shared" si="188"/>
        <v>652.91666666668414</v>
      </c>
      <c r="B7837">
        <v>0.255</v>
      </c>
    </row>
    <row r="7838" spans="1:2" x14ac:dyDescent="0.2">
      <c r="A7838">
        <f t="shared" si="188"/>
        <v>653.00000000001751</v>
      </c>
      <c r="B7838">
        <v>0.255</v>
      </c>
    </row>
    <row r="7839" spans="1:2" x14ac:dyDescent="0.2">
      <c r="A7839">
        <f t="shared" si="188"/>
        <v>653.08333333335088</v>
      </c>
      <c r="B7839">
        <v>0.255</v>
      </c>
    </row>
    <row r="7840" spans="1:2" x14ac:dyDescent="0.2">
      <c r="A7840">
        <f t="shared" si="188"/>
        <v>653.16666666668425</v>
      </c>
      <c r="B7840">
        <v>0.255</v>
      </c>
    </row>
    <row r="7841" spans="1:2" x14ac:dyDescent="0.2">
      <c r="A7841">
        <f t="shared" si="188"/>
        <v>653.25000000001762</v>
      </c>
      <c r="B7841">
        <v>0.255</v>
      </c>
    </row>
    <row r="7842" spans="1:2" x14ac:dyDescent="0.2">
      <c r="A7842">
        <f t="shared" si="188"/>
        <v>653.33333333335099</v>
      </c>
      <c r="B7842">
        <v>0.255</v>
      </c>
    </row>
    <row r="7843" spans="1:2" x14ac:dyDescent="0.2">
      <c r="A7843">
        <f t="shared" si="188"/>
        <v>653.41666666668436</v>
      </c>
      <c r="B7843">
        <v>0.255</v>
      </c>
    </row>
    <row r="7844" spans="1:2" x14ac:dyDescent="0.2">
      <c r="A7844">
        <f t="shared" si="188"/>
        <v>653.50000000001774</v>
      </c>
      <c r="B7844">
        <v>0.255</v>
      </c>
    </row>
    <row r="7845" spans="1:2" x14ac:dyDescent="0.2">
      <c r="A7845">
        <f t="shared" si="188"/>
        <v>653.58333333335111</v>
      </c>
      <c r="B7845">
        <v>0.255</v>
      </c>
    </row>
    <row r="7846" spans="1:2" x14ac:dyDescent="0.2">
      <c r="A7846">
        <f t="shared" si="188"/>
        <v>653.66666666668448</v>
      </c>
      <c r="B7846">
        <v>0.255</v>
      </c>
    </row>
    <row r="7847" spans="1:2" x14ac:dyDescent="0.2">
      <c r="A7847">
        <f t="shared" si="188"/>
        <v>653.75000000001785</v>
      </c>
      <c r="B7847">
        <v>0.255</v>
      </c>
    </row>
    <row r="7848" spans="1:2" x14ac:dyDescent="0.2">
      <c r="A7848">
        <f t="shared" si="188"/>
        <v>653.83333333335122</v>
      </c>
      <c r="B7848">
        <v>0.255</v>
      </c>
    </row>
    <row r="7849" spans="1:2" x14ac:dyDescent="0.2">
      <c r="A7849">
        <f t="shared" si="188"/>
        <v>653.91666666668459</v>
      </c>
      <c r="B7849">
        <v>0.255</v>
      </c>
    </row>
    <row r="7850" spans="1:2" x14ac:dyDescent="0.2">
      <c r="A7850">
        <f t="shared" si="188"/>
        <v>654.00000000001796</v>
      </c>
      <c r="B7850">
        <v>0.255</v>
      </c>
    </row>
    <row r="7851" spans="1:2" x14ac:dyDescent="0.2">
      <c r="A7851">
        <f t="shared" si="188"/>
        <v>654.08333333335133</v>
      </c>
      <c r="B7851">
        <v>0.255</v>
      </c>
    </row>
    <row r="7852" spans="1:2" x14ac:dyDescent="0.2">
      <c r="A7852">
        <f t="shared" si="188"/>
        <v>654.1666666666847</v>
      </c>
      <c r="B7852">
        <v>0.255</v>
      </c>
    </row>
    <row r="7853" spans="1:2" x14ac:dyDescent="0.2">
      <c r="A7853">
        <f t="shared" si="188"/>
        <v>654.25000000001808</v>
      </c>
      <c r="B7853">
        <v>0.255</v>
      </c>
    </row>
    <row r="7854" spans="1:2" x14ac:dyDescent="0.2">
      <c r="A7854">
        <f t="shared" si="188"/>
        <v>654.33333333335145</v>
      </c>
      <c r="B7854">
        <v>0.255</v>
      </c>
    </row>
    <row r="7855" spans="1:2" x14ac:dyDescent="0.2">
      <c r="A7855">
        <f t="shared" si="188"/>
        <v>654.41666666668482</v>
      </c>
      <c r="B7855">
        <v>0.255</v>
      </c>
    </row>
    <row r="7856" spans="1:2" x14ac:dyDescent="0.2">
      <c r="A7856">
        <f t="shared" si="188"/>
        <v>654.50000000001819</v>
      </c>
      <c r="B7856">
        <v>0.255</v>
      </c>
    </row>
    <row r="7857" spans="1:2" x14ac:dyDescent="0.2">
      <c r="A7857">
        <f t="shared" si="188"/>
        <v>654.58333333335156</v>
      </c>
      <c r="B7857">
        <v>0.255</v>
      </c>
    </row>
    <row r="7858" spans="1:2" x14ac:dyDescent="0.2">
      <c r="A7858">
        <f t="shared" si="188"/>
        <v>654.66666666668493</v>
      </c>
      <c r="B7858">
        <v>0.255</v>
      </c>
    </row>
    <row r="7859" spans="1:2" x14ac:dyDescent="0.2">
      <c r="A7859">
        <f t="shared" si="188"/>
        <v>654.7500000000183</v>
      </c>
      <c r="B7859">
        <v>0.255</v>
      </c>
    </row>
    <row r="7860" spans="1:2" x14ac:dyDescent="0.2">
      <c r="A7860">
        <f t="shared" si="188"/>
        <v>654.83333333335167</v>
      </c>
      <c r="B7860">
        <v>0.255</v>
      </c>
    </row>
    <row r="7861" spans="1:2" x14ac:dyDescent="0.2">
      <c r="A7861">
        <f t="shared" si="188"/>
        <v>654.91666666668505</v>
      </c>
      <c r="B7861">
        <v>0.255</v>
      </c>
    </row>
    <row r="7862" spans="1:2" x14ac:dyDescent="0.2">
      <c r="A7862">
        <f t="shared" si="188"/>
        <v>655.00000000001842</v>
      </c>
      <c r="B7862">
        <v>0.255</v>
      </c>
    </row>
    <row r="7863" spans="1:2" x14ac:dyDescent="0.2">
      <c r="A7863">
        <f t="shared" si="188"/>
        <v>655.08333333335179</v>
      </c>
      <c r="B7863">
        <v>0.255</v>
      </c>
    </row>
    <row r="7864" spans="1:2" x14ac:dyDescent="0.2">
      <c r="A7864">
        <f t="shared" si="188"/>
        <v>655.16666666668516</v>
      </c>
      <c r="B7864">
        <v>0.255</v>
      </c>
    </row>
    <row r="7865" spans="1:2" x14ac:dyDescent="0.2">
      <c r="A7865">
        <f t="shared" si="188"/>
        <v>655.25000000001853</v>
      </c>
      <c r="B7865">
        <v>0.255</v>
      </c>
    </row>
    <row r="7866" spans="1:2" x14ac:dyDescent="0.2">
      <c r="A7866">
        <f t="shared" si="188"/>
        <v>655.3333333333519</v>
      </c>
      <c r="B7866">
        <v>0.255</v>
      </c>
    </row>
    <row r="7867" spans="1:2" x14ac:dyDescent="0.2">
      <c r="A7867">
        <f t="shared" si="188"/>
        <v>655.41666666668527</v>
      </c>
      <c r="B7867">
        <v>0.255</v>
      </c>
    </row>
    <row r="7868" spans="1:2" x14ac:dyDescent="0.2">
      <c r="A7868">
        <f t="shared" si="188"/>
        <v>655.50000000001864</v>
      </c>
      <c r="B7868">
        <v>0.255</v>
      </c>
    </row>
    <row r="7869" spans="1:2" x14ac:dyDescent="0.2">
      <c r="A7869">
        <f t="shared" si="188"/>
        <v>655.58333333335202</v>
      </c>
      <c r="B7869">
        <v>0.255</v>
      </c>
    </row>
    <row r="7870" spans="1:2" x14ac:dyDescent="0.2">
      <c r="A7870">
        <f t="shared" si="188"/>
        <v>655.66666666668539</v>
      </c>
      <c r="B7870">
        <v>0.255</v>
      </c>
    </row>
    <row r="7871" spans="1:2" x14ac:dyDescent="0.2">
      <c r="A7871">
        <f t="shared" si="188"/>
        <v>655.75000000001876</v>
      </c>
      <c r="B7871">
        <v>0.255</v>
      </c>
    </row>
    <row r="7872" spans="1:2" x14ac:dyDescent="0.2">
      <c r="A7872">
        <f t="shared" si="188"/>
        <v>655.83333333335213</v>
      </c>
      <c r="B7872">
        <v>0.255</v>
      </c>
    </row>
    <row r="7873" spans="1:2" x14ac:dyDescent="0.2">
      <c r="A7873">
        <f t="shared" si="188"/>
        <v>655.9166666666855</v>
      </c>
      <c r="B7873">
        <v>0.255</v>
      </c>
    </row>
    <row r="7874" spans="1:2" x14ac:dyDescent="0.2">
      <c r="A7874">
        <f t="shared" si="188"/>
        <v>656.00000000001887</v>
      </c>
      <c r="B7874">
        <v>0.255</v>
      </c>
    </row>
    <row r="7875" spans="1:2" x14ac:dyDescent="0.2">
      <c r="A7875">
        <f t="shared" si="188"/>
        <v>656.08333333335224</v>
      </c>
      <c r="B7875">
        <v>0.255</v>
      </c>
    </row>
    <row r="7876" spans="1:2" x14ac:dyDescent="0.2">
      <c r="A7876">
        <f t="shared" ref="A7876:A7939" si="189">A7875+5/60</f>
        <v>656.16666666668561</v>
      </c>
      <c r="B7876">
        <v>0.255</v>
      </c>
    </row>
    <row r="7877" spans="1:2" x14ac:dyDescent="0.2">
      <c r="A7877">
        <f t="shared" si="189"/>
        <v>656.25000000001899</v>
      </c>
      <c r="B7877">
        <v>0.255</v>
      </c>
    </row>
    <row r="7878" spans="1:2" x14ac:dyDescent="0.2">
      <c r="A7878">
        <f t="shared" si="189"/>
        <v>656.33333333335236</v>
      </c>
      <c r="B7878">
        <v>0.255</v>
      </c>
    </row>
    <row r="7879" spans="1:2" x14ac:dyDescent="0.2">
      <c r="A7879">
        <f t="shared" si="189"/>
        <v>656.41666666668573</v>
      </c>
      <c r="B7879">
        <v>0.255</v>
      </c>
    </row>
    <row r="7880" spans="1:2" x14ac:dyDescent="0.2">
      <c r="A7880">
        <f t="shared" si="189"/>
        <v>656.5000000000191</v>
      </c>
      <c r="B7880">
        <v>0.255</v>
      </c>
    </row>
    <row r="7881" spans="1:2" x14ac:dyDescent="0.2">
      <c r="A7881">
        <f t="shared" si="189"/>
        <v>656.58333333335247</v>
      </c>
      <c r="B7881">
        <v>0.255</v>
      </c>
    </row>
    <row r="7882" spans="1:2" x14ac:dyDescent="0.2">
      <c r="A7882">
        <f t="shared" si="189"/>
        <v>656.66666666668584</v>
      </c>
      <c r="B7882">
        <v>0.255</v>
      </c>
    </row>
    <row r="7883" spans="1:2" x14ac:dyDescent="0.2">
      <c r="A7883">
        <f t="shared" si="189"/>
        <v>656.75000000001921</v>
      </c>
      <c r="B7883">
        <v>0.255</v>
      </c>
    </row>
    <row r="7884" spans="1:2" x14ac:dyDescent="0.2">
      <c r="A7884">
        <f t="shared" si="189"/>
        <v>656.83333333335258</v>
      </c>
      <c r="B7884">
        <v>0.255</v>
      </c>
    </row>
    <row r="7885" spans="1:2" x14ac:dyDescent="0.2">
      <c r="A7885">
        <f t="shared" si="189"/>
        <v>656.91666666668596</v>
      </c>
      <c r="B7885">
        <v>0.255</v>
      </c>
    </row>
    <row r="7886" spans="1:2" x14ac:dyDescent="0.2">
      <c r="A7886">
        <f t="shared" si="189"/>
        <v>657.00000000001933</v>
      </c>
      <c r="B7886">
        <v>0.255</v>
      </c>
    </row>
    <row r="7887" spans="1:2" x14ac:dyDescent="0.2">
      <c r="A7887">
        <f t="shared" si="189"/>
        <v>657.0833333333527</v>
      </c>
      <c r="B7887">
        <v>0.255</v>
      </c>
    </row>
    <row r="7888" spans="1:2" x14ac:dyDescent="0.2">
      <c r="A7888">
        <f t="shared" si="189"/>
        <v>657.16666666668607</v>
      </c>
      <c r="B7888">
        <v>0.255</v>
      </c>
    </row>
    <row r="7889" spans="1:2" x14ac:dyDescent="0.2">
      <c r="A7889">
        <f t="shared" si="189"/>
        <v>657.25000000001944</v>
      </c>
      <c r="B7889">
        <v>0.255</v>
      </c>
    </row>
    <row r="7890" spans="1:2" x14ac:dyDescent="0.2">
      <c r="A7890">
        <f t="shared" si="189"/>
        <v>657.33333333335281</v>
      </c>
      <c r="B7890">
        <v>0.255</v>
      </c>
    </row>
    <row r="7891" spans="1:2" x14ac:dyDescent="0.2">
      <c r="A7891">
        <f t="shared" si="189"/>
        <v>657.41666666668618</v>
      </c>
      <c r="B7891">
        <v>0.255</v>
      </c>
    </row>
    <row r="7892" spans="1:2" x14ac:dyDescent="0.2">
      <c r="A7892">
        <f t="shared" si="189"/>
        <v>657.50000000001955</v>
      </c>
      <c r="B7892">
        <v>0.255</v>
      </c>
    </row>
    <row r="7893" spans="1:2" x14ac:dyDescent="0.2">
      <c r="A7893">
        <f t="shared" si="189"/>
        <v>657.58333333335293</v>
      </c>
      <c r="B7893">
        <v>0.255</v>
      </c>
    </row>
    <row r="7894" spans="1:2" x14ac:dyDescent="0.2">
      <c r="A7894">
        <f t="shared" si="189"/>
        <v>657.6666666666863</v>
      </c>
      <c r="B7894">
        <v>0.255</v>
      </c>
    </row>
    <row r="7895" spans="1:2" x14ac:dyDescent="0.2">
      <c r="A7895">
        <f t="shared" si="189"/>
        <v>657.75000000001967</v>
      </c>
      <c r="B7895">
        <v>0.255</v>
      </c>
    </row>
    <row r="7896" spans="1:2" x14ac:dyDescent="0.2">
      <c r="A7896">
        <f t="shared" si="189"/>
        <v>657.83333333335304</v>
      </c>
      <c r="B7896">
        <v>0.255</v>
      </c>
    </row>
    <row r="7897" spans="1:2" x14ac:dyDescent="0.2">
      <c r="A7897">
        <f t="shared" si="189"/>
        <v>657.91666666668641</v>
      </c>
      <c r="B7897">
        <v>0.255</v>
      </c>
    </row>
    <row r="7898" spans="1:2" x14ac:dyDescent="0.2">
      <c r="A7898">
        <f t="shared" si="189"/>
        <v>658.00000000001978</v>
      </c>
      <c r="B7898">
        <v>0.255</v>
      </c>
    </row>
    <row r="7899" spans="1:2" x14ac:dyDescent="0.2">
      <c r="A7899">
        <f t="shared" si="189"/>
        <v>658.08333333335315</v>
      </c>
      <c r="B7899">
        <v>0.255</v>
      </c>
    </row>
    <row r="7900" spans="1:2" x14ac:dyDescent="0.2">
      <c r="A7900">
        <f t="shared" si="189"/>
        <v>658.16666666668652</v>
      </c>
      <c r="B7900">
        <v>0.255</v>
      </c>
    </row>
    <row r="7901" spans="1:2" x14ac:dyDescent="0.2">
      <c r="A7901">
        <f t="shared" si="189"/>
        <v>658.2500000000199</v>
      </c>
      <c r="B7901">
        <v>0.255</v>
      </c>
    </row>
    <row r="7902" spans="1:2" x14ac:dyDescent="0.2">
      <c r="A7902">
        <f t="shared" si="189"/>
        <v>658.33333333335327</v>
      </c>
      <c r="B7902">
        <v>0.255</v>
      </c>
    </row>
    <row r="7903" spans="1:2" x14ac:dyDescent="0.2">
      <c r="A7903">
        <f t="shared" si="189"/>
        <v>658.41666666668664</v>
      </c>
      <c r="B7903">
        <v>0.255</v>
      </c>
    </row>
    <row r="7904" spans="1:2" x14ac:dyDescent="0.2">
      <c r="A7904">
        <f t="shared" si="189"/>
        <v>658.50000000002001</v>
      </c>
      <c r="B7904">
        <v>0.255</v>
      </c>
    </row>
    <row r="7905" spans="1:2" x14ac:dyDescent="0.2">
      <c r="A7905">
        <f t="shared" si="189"/>
        <v>658.58333333335338</v>
      </c>
      <c r="B7905">
        <v>0.255</v>
      </c>
    </row>
    <row r="7906" spans="1:2" x14ac:dyDescent="0.2">
      <c r="A7906">
        <f t="shared" si="189"/>
        <v>658.66666666668675</v>
      </c>
      <c r="B7906">
        <v>0.255</v>
      </c>
    </row>
    <row r="7907" spans="1:2" x14ac:dyDescent="0.2">
      <c r="A7907">
        <f t="shared" si="189"/>
        <v>658.75000000002012</v>
      </c>
      <c r="B7907">
        <v>0.255</v>
      </c>
    </row>
    <row r="7908" spans="1:2" x14ac:dyDescent="0.2">
      <c r="A7908">
        <f t="shared" si="189"/>
        <v>658.83333333335349</v>
      </c>
      <c r="B7908">
        <v>0.255</v>
      </c>
    </row>
    <row r="7909" spans="1:2" x14ac:dyDescent="0.2">
      <c r="A7909">
        <f t="shared" si="189"/>
        <v>658.91666666668687</v>
      </c>
      <c r="B7909">
        <v>0.255</v>
      </c>
    </row>
    <row r="7910" spans="1:2" x14ac:dyDescent="0.2">
      <c r="A7910">
        <f t="shared" si="189"/>
        <v>659.00000000002024</v>
      </c>
      <c r="B7910">
        <v>0.255</v>
      </c>
    </row>
    <row r="7911" spans="1:2" x14ac:dyDescent="0.2">
      <c r="A7911">
        <f t="shared" si="189"/>
        <v>659.08333333335361</v>
      </c>
      <c r="B7911">
        <v>0.255</v>
      </c>
    </row>
    <row r="7912" spans="1:2" x14ac:dyDescent="0.2">
      <c r="A7912">
        <f t="shared" si="189"/>
        <v>659.16666666668698</v>
      </c>
      <c r="B7912">
        <v>0.255</v>
      </c>
    </row>
    <row r="7913" spans="1:2" x14ac:dyDescent="0.2">
      <c r="A7913">
        <f t="shared" si="189"/>
        <v>659.25000000002035</v>
      </c>
      <c r="B7913">
        <v>0.255</v>
      </c>
    </row>
    <row r="7914" spans="1:2" x14ac:dyDescent="0.2">
      <c r="A7914">
        <f t="shared" si="189"/>
        <v>659.33333333335372</v>
      </c>
      <c r="B7914">
        <v>0.255</v>
      </c>
    </row>
    <row r="7915" spans="1:2" x14ac:dyDescent="0.2">
      <c r="A7915">
        <f t="shared" si="189"/>
        <v>659.41666666668709</v>
      </c>
      <c r="B7915">
        <v>0.255</v>
      </c>
    </row>
    <row r="7916" spans="1:2" x14ac:dyDescent="0.2">
      <c r="A7916">
        <f t="shared" si="189"/>
        <v>659.50000000002046</v>
      </c>
      <c r="B7916">
        <v>0.255</v>
      </c>
    </row>
    <row r="7917" spans="1:2" x14ac:dyDescent="0.2">
      <c r="A7917">
        <f t="shared" si="189"/>
        <v>659.58333333335383</v>
      </c>
      <c r="B7917">
        <v>0.255</v>
      </c>
    </row>
    <row r="7918" spans="1:2" x14ac:dyDescent="0.2">
      <c r="A7918">
        <f t="shared" si="189"/>
        <v>659.66666666668721</v>
      </c>
      <c r="B7918">
        <v>0.255</v>
      </c>
    </row>
    <row r="7919" spans="1:2" x14ac:dyDescent="0.2">
      <c r="A7919">
        <f t="shared" si="189"/>
        <v>659.75000000002058</v>
      </c>
      <c r="B7919">
        <v>0.255</v>
      </c>
    </row>
    <row r="7920" spans="1:2" x14ac:dyDescent="0.2">
      <c r="A7920">
        <f t="shared" si="189"/>
        <v>659.83333333335395</v>
      </c>
      <c r="B7920">
        <v>0.255</v>
      </c>
    </row>
    <row r="7921" spans="1:2" x14ac:dyDescent="0.2">
      <c r="A7921">
        <f t="shared" si="189"/>
        <v>659.91666666668732</v>
      </c>
      <c r="B7921">
        <v>0.255</v>
      </c>
    </row>
    <row r="7922" spans="1:2" x14ac:dyDescent="0.2">
      <c r="A7922">
        <f t="shared" si="189"/>
        <v>660.00000000002069</v>
      </c>
      <c r="B7922">
        <v>0.255</v>
      </c>
    </row>
    <row r="7923" spans="1:2" x14ac:dyDescent="0.2">
      <c r="A7923">
        <f t="shared" si="189"/>
        <v>660.08333333335406</v>
      </c>
      <c r="B7923">
        <v>0.255</v>
      </c>
    </row>
    <row r="7924" spans="1:2" x14ac:dyDescent="0.2">
      <c r="A7924">
        <f t="shared" si="189"/>
        <v>660.16666666668743</v>
      </c>
      <c r="B7924">
        <v>0.255</v>
      </c>
    </row>
    <row r="7925" spans="1:2" x14ac:dyDescent="0.2">
      <c r="A7925">
        <f t="shared" si="189"/>
        <v>660.2500000000208</v>
      </c>
      <c r="B7925">
        <v>0.255</v>
      </c>
    </row>
    <row r="7926" spans="1:2" x14ac:dyDescent="0.2">
      <c r="A7926">
        <f t="shared" si="189"/>
        <v>660.33333333335418</v>
      </c>
      <c r="B7926">
        <v>0.255</v>
      </c>
    </row>
    <row r="7927" spans="1:2" x14ac:dyDescent="0.2">
      <c r="A7927">
        <f t="shared" si="189"/>
        <v>660.41666666668755</v>
      </c>
      <c r="B7927">
        <v>0.255</v>
      </c>
    </row>
    <row r="7928" spans="1:2" x14ac:dyDescent="0.2">
      <c r="A7928">
        <f t="shared" si="189"/>
        <v>660.50000000002092</v>
      </c>
      <c r="B7928">
        <v>0.255</v>
      </c>
    </row>
    <row r="7929" spans="1:2" x14ac:dyDescent="0.2">
      <c r="A7929">
        <f t="shared" si="189"/>
        <v>660.58333333335429</v>
      </c>
      <c r="B7929">
        <v>0.255</v>
      </c>
    </row>
    <row r="7930" spans="1:2" x14ac:dyDescent="0.2">
      <c r="A7930">
        <f t="shared" si="189"/>
        <v>660.66666666668766</v>
      </c>
      <c r="B7930">
        <v>0.255</v>
      </c>
    </row>
    <row r="7931" spans="1:2" x14ac:dyDescent="0.2">
      <c r="A7931">
        <f t="shared" si="189"/>
        <v>660.75000000002103</v>
      </c>
      <c r="B7931">
        <v>0.255</v>
      </c>
    </row>
    <row r="7932" spans="1:2" x14ac:dyDescent="0.2">
      <c r="A7932">
        <f t="shared" si="189"/>
        <v>660.8333333333544</v>
      </c>
      <c r="B7932">
        <v>0.255</v>
      </c>
    </row>
    <row r="7933" spans="1:2" x14ac:dyDescent="0.2">
      <c r="A7933">
        <f t="shared" si="189"/>
        <v>660.91666666668777</v>
      </c>
      <c r="B7933">
        <v>0.255</v>
      </c>
    </row>
    <row r="7934" spans="1:2" x14ac:dyDescent="0.2">
      <c r="A7934">
        <f t="shared" si="189"/>
        <v>661.00000000002115</v>
      </c>
      <c r="B7934">
        <v>0.255</v>
      </c>
    </row>
    <row r="7935" spans="1:2" x14ac:dyDescent="0.2">
      <c r="A7935">
        <f t="shared" si="189"/>
        <v>661.08333333335452</v>
      </c>
      <c r="B7935">
        <v>0.255</v>
      </c>
    </row>
    <row r="7936" spans="1:2" x14ac:dyDescent="0.2">
      <c r="A7936">
        <f t="shared" si="189"/>
        <v>661.16666666668789</v>
      </c>
      <c r="B7936">
        <v>0.255</v>
      </c>
    </row>
    <row r="7937" spans="1:2" x14ac:dyDescent="0.2">
      <c r="A7937">
        <f t="shared" si="189"/>
        <v>661.25000000002126</v>
      </c>
      <c r="B7937">
        <v>0.255</v>
      </c>
    </row>
    <row r="7938" spans="1:2" x14ac:dyDescent="0.2">
      <c r="A7938">
        <f t="shared" si="189"/>
        <v>661.33333333335463</v>
      </c>
      <c r="B7938">
        <v>0.255</v>
      </c>
    </row>
    <row r="7939" spans="1:2" x14ac:dyDescent="0.2">
      <c r="A7939">
        <f t="shared" si="189"/>
        <v>661.416666666688</v>
      </c>
      <c r="B7939">
        <v>0.255</v>
      </c>
    </row>
    <row r="7940" spans="1:2" x14ac:dyDescent="0.2">
      <c r="A7940">
        <f t="shared" ref="A7940:A8003" si="190">A7939+5/60</f>
        <v>661.50000000002137</v>
      </c>
      <c r="B7940">
        <v>0.255</v>
      </c>
    </row>
    <row r="7941" spans="1:2" x14ac:dyDescent="0.2">
      <c r="A7941">
        <f t="shared" si="190"/>
        <v>661.58333333335474</v>
      </c>
      <c r="B7941">
        <v>0.255</v>
      </c>
    </row>
    <row r="7942" spans="1:2" x14ac:dyDescent="0.2">
      <c r="A7942">
        <f t="shared" si="190"/>
        <v>661.66666666668812</v>
      </c>
      <c r="B7942">
        <v>0.255</v>
      </c>
    </row>
    <row r="7943" spans="1:2" x14ac:dyDescent="0.2">
      <c r="A7943">
        <f t="shared" si="190"/>
        <v>661.75000000002149</v>
      </c>
      <c r="B7943">
        <v>0.255</v>
      </c>
    </row>
    <row r="7944" spans="1:2" x14ac:dyDescent="0.2">
      <c r="A7944">
        <f t="shared" si="190"/>
        <v>661.83333333335486</v>
      </c>
      <c r="B7944">
        <v>0.255</v>
      </c>
    </row>
    <row r="7945" spans="1:2" x14ac:dyDescent="0.2">
      <c r="A7945">
        <f t="shared" si="190"/>
        <v>661.91666666668823</v>
      </c>
      <c r="B7945">
        <v>0.255</v>
      </c>
    </row>
    <row r="7946" spans="1:2" x14ac:dyDescent="0.2">
      <c r="A7946">
        <f t="shared" si="190"/>
        <v>662.0000000000216</v>
      </c>
      <c r="B7946">
        <v>0.255</v>
      </c>
    </row>
    <row r="7947" spans="1:2" x14ac:dyDescent="0.2">
      <c r="A7947">
        <f t="shared" si="190"/>
        <v>662.08333333335497</v>
      </c>
      <c r="B7947">
        <v>0.255</v>
      </c>
    </row>
    <row r="7948" spans="1:2" x14ac:dyDescent="0.2">
      <c r="A7948">
        <f t="shared" si="190"/>
        <v>662.16666666668834</v>
      </c>
      <c r="B7948">
        <v>0.255</v>
      </c>
    </row>
    <row r="7949" spans="1:2" x14ac:dyDescent="0.2">
      <c r="A7949">
        <f t="shared" si="190"/>
        <v>662.25000000002171</v>
      </c>
      <c r="B7949">
        <v>0.255</v>
      </c>
    </row>
    <row r="7950" spans="1:2" x14ac:dyDescent="0.2">
      <c r="A7950">
        <f t="shared" si="190"/>
        <v>662.33333333335509</v>
      </c>
      <c r="B7950">
        <v>0.255</v>
      </c>
    </row>
    <row r="7951" spans="1:2" x14ac:dyDescent="0.2">
      <c r="A7951">
        <f t="shared" si="190"/>
        <v>662.41666666668846</v>
      </c>
      <c r="B7951">
        <v>0.255</v>
      </c>
    </row>
    <row r="7952" spans="1:2" x14ac:dyDescent="0.2">
      <c r="A7952">
        <f t="shared" si="190"/>
        <v>662.50000000002183</v>
      </c>
      <c r="B7952">
        <v>0.255</v>
      </c>
    </row>
    <row r="7953" spans="1:2" x14ac:dyDescent="0.2">
      <c r="A7953">
        <f t="shared" si="190"/>
        <v>662.5833333333552</v>
      </c>
      <c r="B7953">
        <v>0.255</v>
      </c>
    </row>
    <row r="7954" spans="1:2" x14ac:dyDescent="0.2">
      <c r="A7954">
        <f t="shared" si="190"/>
        <v>662.66666666668857</v>
      </c>
      <c r="B7954">
        <v>0.255</v>
      </c>
    </row>
    <row r="7955" spans="1:2" x14ac:dyDescent="0.2">
      <c r="A7955">
        <f t="shared" si="190"/>
        <v>662.75000000002194</v>
      </c>
      <c r="B7955">
        <v>0.255</v>
      </c>
    </row>
    <row r="7956" spans="1:2" x14ac:dyDescent="0.2">
      <c r="A7956">
        <f t="shared" si="190"/>
        <v>662.83333333335531</v>
      </c>
      <c r="B7956">
        <v>0.255</v>
      </c>
    </row>
    <row r="7957" spans="1:2" x14ac:dyDescent="0.2">
      <c r="A7957">
        <f t="shared" si="190"/>
        <v>662.91666666668868</v>
      </c>
      <c r="B7957">
        <v>0.255</v>
      </c>
    </row>
    <row r="7958" spans="1:2" x14ac:dyDescent="0.2">
      <c r="A7958">
        <f t="shared" si="190"/>
        <v>663.00000000002206</v>
      </c>
      <c r="B7958">
        <v>0.255</v>
      </c>
    </row>
    <row r="7959" spans="1:2" x14ac:dyDescent="0.2">
      <c r="A7959">
        <f t="shared" si="190"/>
        <v>663.08333333335543</v>
      </c>
      <c r="B7959">
        <v>0.255</v>
      </c>
    </row>
    <row r="7960" spans="1:2" x14ac:dyDescent="0.2">
      <c r="A7960">
        <f t="shared" si="190"/>
        <v>663.1666666666888</v>
      </c>
      <c r="B7960">
        <v>0.255</v>
      </c>
    </row>
    <row r="7961" spans="1:2" x14ac:dyDescent="0.2">
      <c r="A7961">
        <f t="shared" si="190"/>
        <v>663.25000000002217</v>
      </c>
      <c r="B7961">
        <v>0.255</v>
      </c>
    </row>
    <row r="7962" spans="1:2" x14ac:dyDescent="0.2">
      <c r="A7962">
        <f t="shared" si="190"/>
        <v>663.33333333335554</v>
      </c>
      <c r="B7962">
        <v>0.255</v>
      </c>
    </row>
    <row r="7963" spans="1:2" x14ac:dyDescent="0.2">
      <c r="A7963">
        <f t="shared" si="190"/>
        <v>663.41666666668891</v>
      </c>
      <c r="B7963">
        <v>0.255</v>
      </c>
    </row>
    <row r="7964" spans="1:2" x14ac:dyDescent="0.2">
      <c r="A7964">
        <f t="shared" si="190"/>
        <v>663.50000000002228</v>
      </c>
      <c r="B7964">
        <v>0.255</v>
      </c>
    </row>
    <row r="7965" spans="1:2" x14ac:dyDescent="0.2">
      <c r="A7965">
        <f t="shared" si="190"/>
        <v>663.58333333335565</v>
      </c>
      <c r="B7965">
        <v>0.255</v>
      </c>
    </row>
    <row r="7966" spans="1:2" x14ac:dyDescent="0.2">
      <c r="A7966">
        <f t="shared" si="190"/>
        <v>663.66666666668903</v>
      </c>
      <c r="B7966">
        <v>0.255</v>
      </c>
    </row>
    <row r="7967" spans="1:2" x14ac:dyDescent="0.2">
      <c r="A7967">
        <f t="shared" si="190"/>
        <v>663.7500000000224</v>
      </c>
      <c r="B7967">
        <v>0.255</v>
      </c>
    </row>
    <row r="7968" spans="1:2" x14ac:dyDescent="0.2">
      <c r="A7968">
        <f t="shared" si="190"/>
        <v>663.83333333335577</v>
      </c>
      <c r="B7968">
        <v>0.255</v>
      </c>
    </row>
    <row r="7969" spans="1:2" x14ac:dyDescent="0.2">
      <c r="A7969">
        <f t="shared" si="190"/>
        <v>663.91666666668914</v>
      </c>
      <c r="B7969">
        <v>0.255</v>
      </c>
    </row>
    <row r="7970" spans="1:2" x14ac:dyDescent="0.2">
      <c r="A7970">
        <f t="shared" si="190"/>
        <v>664.00000000002251</v>
      </c>
      <c r="B7970">
        <v>0.255</v>
      </c>
    </row>
    <row r="7971" spans="1:2" x14ac:dyDescent="0.2">
      <c r="A7971">
        <f t="shared" si="190"/>
        <v>664.08333333335588</v>
      </c>
      <c r="B7971">
        <v>0.255</v>
      </c>
    </row>
    <row r="7972" spans="1:2" x14ac:dyDescent="0.2">
      <c r="A7972">
        <f t="shared" si="190"/>
        <v>664.16666666668925</v>
      </c>
      <c r="B7972">
        <v>0.255</v>
      </c>
    </row>
    <row r="7973" spans="1:2" x14ac:dyDescent="0.2">
      <c r="A7973">
        <f t="shared" si="190"/>
        <v>664.25000000002262</v>
      </c>
      <c r="B7973">
        <v>0.255</v>
      </c>
    </row>
    <row r="7974" spans="1:2" x14ac:dyDescent="0.2">
      <c r="A7974">
        <f t="shared" si="190"/>
        <v>664.33333333335599</v>
      </c>
      <c r="B7974">
        <v>0.255</v>
      </c>
    </row>
    <row r="7975" spans="1:2" x14ac:dyDescent="0.2">
      <c r="A7975">
        <f t="shared" si="190"/>
        <v>664.41666666668937</v>
      </c>
      <c r="B7975">
        <v>0.255</v>
      </c>
    </row>
    <row r="7976" spans="1:2" x14ac:dyDescent="0.2">
      <c r="A7976">
        <f t="shared" si="190"/>
        <v>664.50000000002274</v>
      </c>
      <c r="B7976">
        <v>0.255</v>
      </c>
    </row>
    <row r="7977" spans="1:2" x14ac:dyDescent="0.2">
      <c r="A7977">
        <f t="shared" si="190"/>
        <v>664.58333333335611</v>
      </c>
      <c r="B7977">
        <v>0.255</v>
      </c>
    </row>
    <row r="7978" spans="1:2" x14ac:dyDescent="0.2">
      <c r="A7978">
        <f t="shared" si="190"/>
        <v>664.66666666668948</v>
      </c>
      <c r="B7978">
        <v>0.255</v>
      </c>
    </row>
    <row r="7979" spans="1:2" x14ac:dyDescent="0.2">
      <c r="A7979">
        <f t="shared" si="190"/>
        <v>664.75000000002285</v>
      </c>
      <c r="B7979">
        <v>0.255</v>
      </c>
    </row>
    <row r="7980" spans="1:2" x14ac:dyDescent="0.2">
      <c r="A7980">
        <f t="shared" si="190"/>
        <v>664.83333333335622</v>
      </c>
      <c r="B7980">
        <v>0.255</v>
      </c>
    </row>
    <row r="7981" spans="1:2" x14ac:dyDescent="0.2">
      <c r="A7981">
        <f t="shared" si="190"/>
        <v>664.91666666668959</v>
      </c>
      <c r="B7981">
        <v>0.255</v>
      </c>
    </row>
    <row r="7982" spans="1:2" x14ac:dyDescent="0.2">
      <c r="A7982">
        <f t="shared" si="190"/>
        <v>665.00000000002296</v>
      </c>
      <c r="B7982">
        <v>0.255</v>
      </c>
    </row>
    <row r="7983" spans="1:2" x14ac:dyDescent="0.2">
      <c r="A7983">
        <f t="shared" si="190"/>
        <v>665.08333333335634</v>
      </c>
      <c r="B7983">
        <v>0.255</v>
      </c>
    </row>
    <row r="7984" spans="1:2" x14ac:dyDescent="0.2">
      <c r="A7984">
        <f t="shared" si="190"/>
        <v>665.16666666668971</v>
      </c>
      <c r="B7984">
        <v>0.255</v>
      </c>
    </row>
    <row r="7985" spans="1:2" x14ac:dyDescent="0.2">
      <c r="A7985">
        <f t="shared" si="190"/>
        <v>665.25000000002308</v>
      </c>
      <c r="B7985">
        <v>0.255</v>
      </c>
    </row>
    <row r="7986" spans="1:2" x14ac:dyDescent="0.2">
      <c r="A7986">
        <f t="shared" si="190"/>
        <v>665.33333333335645</v>
      </c>
      <c r="B7986">
        <v>0.255</v>
      </c>
    </row>
    <row r="7987" spans="1:2" x14ac:dyDescent="0.2">
      <c r="A7987">
        <f t="shared" si="190"/>
        <v>665.41666666668982</v>
      </c>
      <c r="B7987">
        <v>0.255</v>
      </c>
    </row>
    <row r="7988" spans="1:2" x14ac:dyDescent="0.2">
      <c r="A7988">
        <f t="shared" si="190"/>
        <v>665.50000000002319</v>
      </c>
      <c r="B7988">
        <v>0.255</v>
      </c>
    </row>
    <row r="7989" spans="1:2" x14ac:dyDescent="0.2">
      <c r="A7989">
        <f t="shared" si="190"/>
        <v>665.58333333335656</v>
      </c>
      <c r="B7989">
        <v>0.255</v>
      </c>
    </row>
    <row r="7990" spans="1:2" x14ac:dyDescent="0.2">
      <c r="A7990">
        <f t="shared" si="190"/>
        <v>665.66666666668993</v>
      </c>
      <c r="B7990">
        <v>0.255</v>
      </c>
    </row>
    <row r="7991" spans="1:2" x14ac:dyDescent="0.2">
      <c r="A7991">
        <f t="shared" si="190"/>
        <v>665.75000000002331</v>
      </c>
      <c r="B7991">
        <v>0.255</v>
      </c>
    </row>
    <row r="7992" spans="1:2" x14ac:dyDescent="0.2">
      <c r="A7992">
        <f t="shared" si="190"/>
        <v>665.83333333335668</v>
      </c>
      <c r="B7992">
        <v>0.255</v>
      </c>
    </row>
    <row r="7993" spans="1:2" x14ac:dyDescent="0.2">
      <c r="A7993">
        <f t="shared" si="190"/>
        <v>665.91666666669005</v>
      </c>
      <c r="B7993">
        <v>0.255</v>
      </c>
    </row>
    <row r="7994" spans="1:2" x14ac:dyDescent="0.2">
      <c r="A7994">
        <f t="shared" si="190"/>
        <v>666.00000000002342</v>
      </c>
      <c r="B7994">
        <v>0.255</v>
      </c>
    </row>
    <row r="7995" spans="1:2" x14ac:dyDescent="0.2">
      <c r="A7995">
        <f t="shared" si="190"/>
        <v>666.08333333335679</v>
      </c>
      <c r="B7995">
        <v>0.255</v>
      </c>
    </row>
    <row r="7996" spans="1:2" x14ac:dyDescent="0.2">
      <c r="A7996">
        <f t="shared" si="190"/>
        <v>666.16666666669016</v>
      </c>
      <c r="B7996">
        <v>0.255</v>
      </c>
    </row>
    <row r="7997" spans="1:2" x14ac:dyDescent="0.2">
      <c r="A7997">
        <f t="shared" si="190"/>
        <v>666.25000000002353</v>
      </c>
      <c r="B7997">
        <v>0.255</v>
      </c>
    </row>
    <row r="7998" spans="1:2" x14ac:dyDescent="0.2">
      <c r="A7998">
        <f t="shared" si="190"/>
        <v>666.3333333333569</v>
      </c>
      <c r="B7998">
        <v>0.255</v>
      </c>
    </row>
    <row r="7999" spans="1:2" x14ac:dyDescent="0.2">
      <c r="A7999">
        <f t="shared" si="190"/>
        <v>666.41666666669028</v>
      </c>
      <c r="B7999">
        <v>0.255</v>
      </c>
    </row>
    <row r="8000" spans="1:2" x14ac:dyDescent="0.2">
      <c r="A8000">
        <f t="shared" si="190"/>
        <v>666.50000000002365</v>
      </c>
      <c r="B8000">
        <v>0.255</v>
      </c>
    </row>
    <row r="8001" spans="1:2" x14ac:dyDescent="0.2">
      <c r="A8001">
        <f t="shared" si="190"/>
        <v>666.58333333335702</v>
      </c>
      <c r="B8001">
        <v>0.255</v>
      </c>
    </row>
    <row r="8002" spans="1:2" x14ac:dyDescent="0.2">
      <c r="A8002">
        <f t="shared" si="190"/>
        <v>666.66666666669039</v>
      </c>
      <c r="B8002">
        <v>0.255</v>
      </c>
    </row>
    <row r="8003" spans="1:2" x14ac:dyDescent="0.2">
      <c r="A8003">
        <f t="shared" si="190"/>
        <v>666.75000000002376</v>
      </c>
      <c r="B8003">
        <v>0.255</v>
      </c>
    </row>
    <row r="8004" spans="1:2" x14ac:dyDescent="0.2">
      <c r="A8004">
        <f t="shared" ref="A8004:A8067" si="191">A8003+5/60</f>
        <v>666.83333333335713</v>
      </c>
      <c r="B8004">
        <v>0.255</v>
      </c>
    </row>
    <row r="8005" spans="1:2" x14ac:dyDescent="0.2">
      <c r="A8005">
        <f t="shared" si="191"/>
        <v>666.9166666666905</v>
      </c>
      <c r="B8005">
        <v>0.255</v>
      </c>
    </row>
    <row r="8006" spans="1:2" x14ac:dyDescent="0.2">
      <c r="A8006">
        <f t="shared" si="191"/>
        <v>667.00000000002387</v>
      </c>
      <c r="B8006">
        <v>0.255</v>
      </c>
    </row>
    <row r="8007" spans="1:2" x14ac:dyDescent="0.2">
      <c r="A8007">
        <f t="shared" si="191"/>
        <v>667.08333333335725</v>
      </c>
      <c r="B8007">
        <v>0.255</v>
      </c>
    </row>
    <row r="8008" spans="1:2" x14ac:dyDescent="0.2">
      <c r="A8008">
        <f t="shared" si="191"/>
        <v>667.16666666669062</v>
      </c>
      <c r="B8008">
        <v>0.255</v>
      </c>
    </row>
    <row r="8009" spans="1:2" x14ac:dyDescent="0.2">
      <c r="A8009">
        <f t="shared" si="191"/>
        <v>667.25000000002399</v>
      </c>
      <c r="B8009">
        <v>0.255</v>
      </c>
    </row>
    <row r="8010" spans="1:2" x14ac:dyDescent="0.2">
      <c r="A8010">
        <f t="shared" si="191"/>
        <v>667.33333333335736</v>
      </c>
      <c r="B8010">
        <v>0.255</v>
      </c>
    </row>
    <row r="8011" spans="1:2" x14ac:dyDescent="0.2">
      <c r="A8011">
        <f t="shared" si="191"/>
        <v>667.41666666669073</v>
      </c>
      <c r="B8011">
        <v>0.255</v>
      </c>
    </row>
    <row r="8012" spans="1:2" x14ac:dyDescent="0.2">
      <c r="A8012">
        <f t="shared" si="191"/>
        <v>667.5000000000241</v>
      </c>
      <c r="B8012">
        <v>0.255</v>
      </c>
    </row>
    <row r="8013" spans="1:2" x14ac:dyDescent="0.2">
      <c r="A8013">
        <f t="shared" si="191"/>
        <v>667.58333333335747</v>
      </c>
      <c r="B8013">
        <v>0.255</v>
      </c>
    </row>
    <row r="8014" spans="1:2" x14ac:dyDescent="0.2">
      <c r="A8014">
        <f t="shared" si="191"/>
        <v>667.66666666669084</v>
      </c>
      <c r="B8014">
        <v>0.255</v>
      </c>
    </row>
    <row r="8015" spans="1:2" x14ac:dyDescent="0.2">
      <c r="A8015">
        <f t="shared" si="191"/>
        <v>667.75000000002422</v>
      </c>
      <c r="B8015">
        <v>0.255</v>
      </c>
    </row>
    <row r="8016" spans="1:2" x14ac:dyDescent="0.2">
      <c r="A8016">
        <f t="shared" si="191"/>
        <v>667.83333333335759</v>
      </c>
      <c r="B8016">
        <v>0.255</v>
      </c>
    </row>
    <row r="8017" spans="1:2" x14ac:dyDescent="0.2">
      <c r="A8017">
        <f t="shared" si="191"/>
        <v>667.91666666669096</v>
      </c>
      <c r="B8017">
        <v>0.255</v>
      </c>
    </row>
    <row r="8018" spans="1:2" x14ac:dyDescent="0.2">
      <c r="A8018">
        <f t="shared" si="191"/>
        <v>668.00000000002433</v>
      </c>
      <c r="B8018">
        <v>0.255</v>
      </c>
    </row>
    <row r="8019" spans="1:2" x14ac:dyDescent="0.2">
      <c r="A8019">
        <f t="shared" si="191"/>
        <v>668.0833333333577</v>
      </c>
      <c r="B8019">
        <v>0.255</v>
      </c>
    </row>
    <row r="8020" spans="1:2" x14ac:dyDescent="0.2">
      <c r="A8020">
        <f t="shared" si="191"/>
        <v>668.16666666669107</v>
      </c>
      <c r="B8020">
        <v>0.255</v>
      </c>
    </row>
    <row r="8021" spans="1:2" x14ac:dyDescent="0.2">
      <c r="A8021">
        <f t="shared" si="191"/>
        <v>668.25000000002444</v>
      </c>
      <c r="B8021">
        <v>0.255</v>
      </c>
    </row>
    <row r="8022" spans="1:2" x14ac:dyDescent="0.2">
      <c r="A8022">
        <f t="shared" si="191"/>
        <v>668.33333333335781</v>
      </c>
      <c r="B8022">
        <v>0.255</v>
      </c>
    </row>
    <row r="8023" spans="1:2" x14ac:dyDescent="0.2">
      <c r="A8023">
        <f t="shared" si="191"/>
        <v>668.41666666669119</v>
      </c>
      <c r="B8023">
        <v>0.255</v>
      </c>
    </row>
    <row r="8024" spans="1:2" x14ac:dyDescent="0.2">
      <c r="A8024">
        <f t="shared" si="191"/>
        <v>668.50000000002456</v>
      </c>
      <c r="B8024">
        <v>0.255</v>
      </c>
    </row>
    <row r="8025" spans="1:2" x14ac:dyDescent="0.2">
      <c r="A8025">
        <f t="shared" si="191"/>
        <v>668.58333333335793</v>
      </c>
      <c r="B8025">
        <v>0.255</v>
      </c>
    </row>
    <row r="8026" spans="1:2" x14ac:dyDescent="0.2">
      <c r="A8026">
        <f t="shared" si="191"/>
        <v>668.6666666666913</v>
      </c>
      <c r="B8026">
        <v>0.255</v>
      </c>
    </row>
    <row r="8027" spans="1:2" x14ac:dyDescent="0.2">
      <c r="A8027">
        <f t="shared" si="191"/>
        <v>668.75000000002467</v>
      </c>
      <c r="B8027">
        <v>0.255</v>
      </c>
    </row>
    <row r="8028" spans="1:2" x14ac:dyDescent="0.2">
      <c r="A8028">
        <f t="shared" si="191"/>
        <v>668.83333333335804</v>
      </c>
      <c r="B8028">
        <v>0.255</v>
      </c>
    </row>
    <row r="8029" spans="1:2" x14ac:dyDescent="0.2">
      <c r="A8029">
        <f t="shared" si="191"/>
        <v>668.91666666669141</v>
      </c>
      <c r="B8029">
        <v>0.255</v>
      </c>
    </row>
    <row r="8030" spans="1:2" x14ac:dyDescent="0.2">
      <c r="A8030">
        <f t="shared" si="191"/>
        <v>669.00000000002478</v>
      </c>
      <c r="B8030">
        <v>0.255</v>
      </c>
    </row>
    <row r="8031" spans="1:2" x14ac:dyDescent="0.2">
      <c r="A8031">
        <f t="shared" si="191"/>
        <v>669.08333333335815</v>
      </c>
      <c r="B8031">
        <v>0.255</v>
      </c>
    </row>
    <row r="8032" spans="1:2" x14ac:dyDescent="0.2">
      <c r="A8032">
        <f t="shared" si="191"/>
        <v>669.16666666669153</v>
      </c>
      <c r="B8032">
        <v>0.255</v>
      </c>
    </row>
    <row r="8033" spans="1:2" x14ac:dyDescent="0.2">
      <c r="A8033">
        <f t="shared" si="191"/>
        <v>669.2500000000249</v>
      </c>
      <c r="B8033">
        <v>0.255</v>
      </c>
    </row>
    <row r="8034" spans="1:2" x14ac:dyDescent="0.2">
      <c r="A8034">
        <f t="shared" si="191"/>
        <v>669.33333333335827</v>
      </c>
      <c r="B8034">
        <v>0.255</v>
      </c>
    </row>
    <row r="8035" spans="1:2" x14ac:dyDescent="0.2">
      <c r="A8035">
        <f t="shared" si="191"/>
        <v>669.41666666669164</v>
      </c>
      <c r="B8035">
        <v>0.255</v>
      </c>
    </row>
    <row r="8036" spans="1:2" x14ac:dyDescent="0.2">
      <c r="A8036">
        <f t="shared" si="191"/>
        <v>669.50000000002501</v>
      </c>
      <c r="B8036">
        <v>0.255</v>
      </c>
    </row>
    <row r="8037" spans="1:2" x14ac:dyDescent="0.2">
      <c r="A8037">
        <f t="shared" si="191"/>
        <v>669.58333333335838</v>
      </c>
      <c r="B8037">
        <v>0.255</v>
      </c>
    </row>
    <row r="8038" spans="1:2" x14ac:dyDescent="0.2">
      <c r="A8038">
        <f t="shared" si="191"/>
        <v>669.66666666669175</v>
      </c>
      <c r="B8038">
        <v>0.255</v>
      </c>
    </row>
    <row r="8039" spans="1:2" x14ac:dyDescent="0.2">
      <c r="A8039">
        <f t="shared" si="191"/>
        <v>669.75000000002512</v>
      </c>
      <c r="B8039">
        <v>0.255</v>
      </c>
    </row>
    <row r="8040" spans="1:2" x14ac:dyDescent="0.2">
      <c r="A8040">
        <f t="shared" si="191"/>
        <v>669.8333333333585</v>
      </c>
      <c r="B8040">
        <v>0.255</v>
      </c>
    </row>
    <row r="8041" spans="1:2" x14ac:dyDescent="0.2">
      <c r="A8041">
        <f t="shared" si="191"/>
        <v>669.91666666669187</v>
      </c>
      <c r="B8041">
        <v>0.255</v>
      </c>
    </row>
    <row r="8042" spans="1:2" x14ac:dyDescent="0.2">
      <c r="A8042">
        <f t="shared" si="191"/>
        <v>670.00000000002524</v>
      </c>
      <c r="B8042">
        <v>0.255</v>
      </c>
    </row>
    <row r="8043" spans="1:2" x14ac:dyDescent="0.2">
      <c r="A8043">
        <f t="shared" si="191"/>
        <v>670.08333333335861</v>
      </c>
      <c r="B8043">
        <v>0.255</v>
      </c>
    </row>
    <row r="8044" spans="1:2" x14ac:dyDescent="0.2">
      <c r="A8044">
        <f t="shared" si="191"/>
        <v>670.16666666669198</v>
      </c>
      <c r="B8044">
        <v>0.255</v>
      </c>
    </row>
    <row r="8045" spans="1:2" x14ac:dyDescent="0.2">
      <c r="A8045">
        <f t="shared" si="191"/>
        <v>670.25000000002535</v>
      </c>
      <c r="B8045">
        <v>0.255</v>
      </c>
    </row>
    <row r="8046" spans="1:2" x14ac:dyDescent="0.2">
      <c r="A8046">
        <f t="shared" si="191"/>
        <v>670.33333333335872</v>
      </c>
      <c r="B8046">
        <v>0.255</v>
      </c>
    </row>
    <row r="8047" spans="1:2" x14ac:dyDescent="0.2">
      <c r="A8047">
        <f t="shared" si="191"/>
        <v>670.41666666669209</v>
      </c>
      <c r="B8047">
        <v>0.255</v>
      </c>
    </row>
    <row r="8048" spans="1:2" x14ac:dyDescent="0.2">
      <c r="A8048">
        <f t="shared" si="191"/>
        <v>670.50000000002547</v>
      </c>
      <c r="B8048">
        <v>0.255</v>
      </c>
    </row>
    <row r="8049" spans="1:2" x14ac:dyDescent="0.2">
      <c r="A8049">
        <f t="shared" si="191"/>
        <v>670.58333333335884</v>
      </c>
      <c r="B8049">
        <v>0.255</v>
      </c>
    </row>
    <row r="8050" spans="1:2" x14ac:dyDescent="0.2">
      <c r="A8050">
        <f t="shared" si="191"/>
        <v>670.66666666669221</v>
      </c>
      <c r="B8050">
        <v>0.255</v>
      </c>
    </row>
    <row r="8051" spans="1:2" x14ac:dyDescent="0.2">
      <c r="A8051">
        <f t="shared" si="191"/>
        <v>670.75000000002558</v>
      </c>
      <c r="B8051">
        <v>0.255</v>
      </c>
    </row>
    <row r="8052" spans="1:2" x14ac:dyDescent="0.2">
      <c r="A8052">
        <f t="shared" si="191"/>
        <v>670.83333333335895</v>
      </c>
      <c r="B8052">
        <v>0.255</v>
      </c>
    </row>
    <row r="8053" spans="1:2" x14ac:dyDescent="0.2">
      <c r="A8053">
        <f t="shared" si="191"/>
        <v>670.91666666669232</v>
      </c>
      <c r="B8053">
        <v>0.255</v>
      </c>
    </row>
    <row r="8054" spans="1:2" x14ac:dyDescent="0.2">
      <c r="A8054">
        <f t="shared" si="191"/>
        <v>671.00000000002569</v>
      </c>
      <c r="B8054">
        <v>0.255</v>
      </c>
    </row>
    <row r="8055" spans="1:2" x14ac:dyDescent="0.2">
      <c r="A8055">
        <f t="shared" si="191"/>
        <v>671.08333333335906</v>
      </c>
      <c r="B8055">
        <v>0.255</v>
      </c>
    </row>
    <row r="8056" spans="1:2" x14ac:dyDescent="0.2">
      <c r="A8056">
        <f t="shared" si="191"/>
        <v>671.16666666669244</v>
      </c>
      <c r="B8056">
        <v>0.255</v>
      </c>
    </row>
    <row r="8057" spans="1:2" x14ac:dyDescent="0.2">
      <c r="A8057">
        <f t="shared" si="191"/>
        <v>671.25000000002581</v>
      </c>
      <c r="B8057">
        <v>0.255</v>
      </c>
    </row>
    <row r="8058" spans="1:2" x14ac:dyDescent="0.2">
      <c r="A8058">
        <f t="shared" si="191"/>
        <v>671.33333333335918</v>
      </c>
      <c r="B8058">
        <v>0.255</v>
      </c>
    </row>
    <row r="8059" spans="1:2" x14ac:dyDescent="0.2">
      <c r="A8059">
        <f t="shared" si="191"/>
        <v>671.41666666669255</v>
      </c>
      <c r="B8059">
        <v>0.255</v>
      </c>
    </row>
    <row r="8060" spans="1:2" x14ac:dyDescent="0.2">
      <c r="A8060">
        <f t="shared" si="191"/>
        <v>671.50000000002592</v>
      </c>
      <c r="B8060">
        <v>0.255</v>
      </c>
    </row>
    <row r="8061" spans="1:2" x14ac:dyDescent="0.2">
      <c r="A8061">
        <f t="shared" si="191"/>
        <v>671.58333333335929</v>
      </c>
      <c r="B8061">
        <v>0.255</v>
      </c>
    </row>
    <row r="8062" spans="1:2" x14ac:dyDescent="0.2">
      <c r="A8062">
        <f t="shared" si="191"/>
        <v>671.66666666669266</v>
      </c>
      <c r="B8062">
        <v>0.255</v>
      </c>
    </row>
    <row r="8063" spans="1:2" x14ac:dyDescent="0.2">
      <c r="A8063">
        <f t="shared" si="191"/>
        <v>671.75000000002603</v>
      </c>
      <c r="B8063">
        <v>0.255</v>
      </c>
    </row>
    <row r="8064" spans="1:2" x14ac:dyDescent="0.2">
      <c r="A8064">
        <f t="shared" si="191"/>
        <v>671.83333333335941</v>
      </c>
      <c r="B8064">
        <v>0.255</v>
      </c>
    </row>
    <row r="8065" spans="1:2" x14ac:dyDescent="0.2">
      <c r="A8065">
        <f t="shared" si="191"/>
        <v>671.91666666669278</v>
      </c>
      <c r="B8065">
        <v>0.255</v>
      </c>
    </row>
    <row r="8066" spans="1:2" x14ac:dyDescent="0.2">
      <c r="A8066">
        <f t="shared" si="191"/>
        <v>672.00000000002615</v>
      </c>
      <c r="B8066">
        <v>0.255</v>
      </c>
    </row>
    <row r="8067" spans="1:2" x14ac:dyDescent="0.2">
      <c r="A8067">
        <f t="shared" si="191"/>
        <v>672.08333333335952</v>
      </c>
      <c r="B8067">
        <v>0.255</v>
      </c>
    </row>
    <row r="8068" spans="1:2" x14ac:dyDescent="0.2">
      <c r="A8068">
        <f t="shared" ref="A8068:A8131" si="192">A8067+5/60</f>
        <v>672.16666666669289</v>
      </c>
      <c r="B8068">
        <v>0.255</v>
      </c>
    </row>
    <row r="8069" spans="1:2" x14ac:dyDescent="0.2">
      <c r="A8069">
        <f t="shared" si="192"/>
        <v>672.25000000002626</v>
      </c>
      <c r="B8069">
        <v>0.255</v>
      </c>
    </row>
    <row r="8070" spans="1:2" x14ac:dyDescent="0.2">
      <c r="A8070">
        <f t="shared" si="192"/>
        <v>672.33333333335963</v>
      </c>
      <c r="B8070">
        <v>0.255</v>
      </c>
    </row>
    <row r="8071" spans="1:2" x14ac:dyDescent="0.2">
      <c r="A8071">
        <f t="shared" si="192"/>
        <v>672.416666666693</v>
      </c>
      <c r="B8071">
        <v>0.255</v>
      </c>
    </row>
    <row r="8072" spans="1:2" x14ac:dyDescent="0.2">
      <c r="A8072">
        <f t="shared" si="192"/>
        <v>672.50000000002638</v>
      </c>
      <c r="B8072">
        <v>0.255</v>
      </c>
    </row>
    <row r="8073" spans="1:2" x14ac:dyDescent="0.2">
      <c r="A8073">
        <f t="shared" si="192"/>
        <v>672.58333333335975</v>
      </c>
      <c r="B8073">
        <v>0.255</v>
      </c>
    </row>
    <row r="8074" spans="1:2" x14ac:dyDescent="0.2">
      <c r="A8074">
        <f t="shared" si="192"/>
        <v>672.66666666669312</v>
      </c>
      <c r="B8074">
        <v>0.255</v>
      </c>
    </row>
    <row r="8075" spans="1:2" x14ac:dyDescent="0.2">
      <c r="A8075">
        <f t="shared" si="192"/>
        <v>672.75000000002649</v>
      </c>
      <c r="B8075">
        <v>0.255</v>
      </c>
    </row>
    <row r="8076" spans="1:2" x14ac:dyDescent="0.2">
      <c r="A8076">
        <f t="shared" si="192"/>
        <v>672.83333333335986</v>
      </c>
      <c r="B8076">
        <v>0.255</v>
      </c>
    </row>
    <row r="8077" spans="1:2" x14ac:dyDescent="0.2">
      <c r="A8077">
        <f t="shared" si="192"/>
        <v>672.91666666669323</v>
      </c>
      <c r="B8077">
        <v>0.255</v>
      </c>
    </row>
    <row r="8078" spans="1:2" x14ac:dyDescent="0.2">
      <c r="A8078">
        <f t="shared" si="192"/>
        <v>673.0000000000266</v>
      </c>
      <c r="B8078">
        <v>0.255</v>
      </c>
    </row>
    <row r="8079" spans="1:2" x14ac:dyDescent="0.2">
      <c r="A8079">
        <f t="shared" si="192"/>
        <v>673.08333333335997</v>
      </c>
      <c r="B8079">
        <v>0.255</v>
      </c>
    </row>
    <row r="8080" spans="1:2" x14ac:dyDescent="0.2">
      <c r="A8080">
        <f t="shared" si="192"/>
        <v>673.16666666669335</v>
      </c>
      <c r="B8080">
        <v>0.255</v>
      </c>
    </row>
    <row r="8081" spans="1:2" x14ac:dyDescent="0.2">
      <c r="A8081">
        <f t="shared" si="192"/>
        <v>673.25000000002672</v>
      </c>
      <c r="B8081">
        <v>0.255</v>
      </c>
    </row>
    <row r="8082" spans="1:2" x14ac:dyDescent="0.2">
      <c r="A8082">
        <f t="shared" si="192"/>
        <v>673.33333333336009</v>
      </c>
      <c r="B8082">
        <v>0.255</v>
      </c>
    </row>
    <row r="8083" spans="1:2" x14ac:dyDescent="0.2">
      <c r="A8083">
        <f t="shared" si="192"/>
        <v>673.41666666669346</v>
      </c>
      <c r="B8083">
        <v>0.255</v>
      </c>
    </row>
    <row r="8084" spans="1:2" x14ac:dyDescent="0.2">
      <c r="A8084">
        <f t="shared" si="192"/>
        <v>673.50000000002683</v>
      </c>
      <c r="B8084">
        <v>0.255</v>
      </c>
    </row>
    <row r="8085" spans="1:2" x14ac:dyDescent="0.2">
      <c r="A8085">
        <f t="shared" si="192"/>
        <v>673.5833333333602</v>
      </c>
      <c r="B8085">
        <v>0.255</v>
      </c>
    </row>
    <row r="8086" spans="1:2" x14ac:dyDescent="0.2">
      <c r="A8086">
        <f t="shared" si="192"/>
        <v>673.66666666669357</v>
      </c>
      <c r="B8086">
        <v>0.255</v>
      </c>
    </row>
    <row r="8087" spans="1:2" x14ac:dyDescent="0.2">
      <c r="A8087">
        <f t="shared" si="192"/>
        <v>673.75000000002694</v>
      </c>
      <c r="B8087">
        <v>0.255</v>
      </c>
    </row>
    <row r="8088" spans="1:2" x14ac:dyDescent="0.2">
      <c r="A8088">
        <f t="shared" si="192"/>
        <v>673.83333333336032</v>
      </c>
      <c r="B8088">
        <v>0.255</v>
      </c>
    </row>
    <row r="8089" spans="1:2" x14ac:dyDescent="0.2">
      <c r="A8089">
        <f t="shared" si="192"/>
        <v>673.91666666669369</v>
      </c>
      <c r="B8089">
        <v>0.255</v>
      </c>
    </row>
    <row r="8090" spans="1:2" x14ac:dyDescent="0.2">
      <c r="A8090">
        <f t="shared" si="192"/>
        <v>674.00000000002706</v>
      </c>
      <c r="B8090">
        <v>0.255</v>
      </c>
    </row>
    <row r="8091" spans="1:2" x14ac:dyDescent="0.2">
      <c r="A8091">
        <f t="shared" si="192"/>
        <v>674.08333333336043</v>
      </c>
      <c r="B8091">
        <v>0.255</v>
      </c>
    </row>
    <row r="8092" spans="1:2" x14ac:dyDescent="0.2">
      <c r="A8092">
        <f t="shared" si="192"/>
        <v>674.1666666666938</v>
      </c>
      <c r="B8092">
        <v>0.255</v>
      </c>
    </row>
    <row r="8093" spans="1:2" x14ac:dyDescent="0.2">
      <c r="A8093">
        <f t="shared" si="192"/>
        <v>674.25000000002717</v>
      </c>
      <c r="B8093">
        <v>0.255</v>
      </c>
    </row>
    <row r="8094" spans="1:2" x14ac:dyDescent="0.2">
      <c r="A8094">
        <f t="shared" si="192"/>
        <v>674.33333333336054</v>
      </c>
      <c r="B8094">
        <v>0.255</v>
      </c>
    </row>
    <row r="8095" spans="1:2" x14ac:dyDescent="0.2">
      <c r="A8095">
        <f t="shared" si="192"/>
        <v>674.41666666669391</v>
      </c>
      <c r="B8095">
        <v>0.255</v>
      </c>
    </row>
    <row r="8096" spans="1:2" x14ac:dyDescent="0.2">
      <c r="A8096">
        <f t="shared" si="192"/>
        <v>674.50000000002728</v>
      </c>
      <c r="B8096">
        <v>0.255</v>
      </c>
    </row>
    <row r="8097" spans="1:2" x14ac:dyDescent="0.2">
      <c r="A8097">
        <f t="shared" si="192"/>
        <v>674.58333333336066</v>
      </c>
      <c r="B8097">
        <v>0.255</v>
      </c>
    </row>
    <row r="8098" spans="1:2" x14ac:dyDescent="0.2">
      <c r="A8098">
        <f t="shared" si="192"/>
        <v>674.66666666669403</v>
      </c>
      <c r="B8098">
        <v>0.255</v>
      </c>
    </row>
    <row r="8099" spans="1:2" x14ac:dyDescent="0.2">
      <c r="A8099">
        <f t="shared" si="192"/>
        <v>674.7500000000274</v>
      </c>
      <c r="B8099">
        <v>0.255</v>
      </c>
    </row>
    <row r="8100" spans="1:2" x14ac:dyDescent="0.2">
      <c r="A8100">
        <f t="shared" si="192"/>
        <v>674.83333333336077</v>
      </c>
      <c r="B8100">
        <v>0.255</v>
      </c>
    </row>
    <row r="8101" spans="1:2" x14ac:dyDescent="0.2">
      <c r="A8101">
        <f t="shared" si="192"/>
        <v>674.91666666669414</v>
      </c>
      <c r="B8101">
        <v>0.255</v>
      </c>
    </row>
    <row r="8102" spans="1:2" x14ac:dyDescent="0.2">
      <c r="A8102">
        <f t="shared" si="192"/>
        <v>675.00000000002751</v>
      </c>
      <c r="B8102">
        <v>0.255</v>
      </c>
    </row>
    <row r="8103" spans="1:2" x14ac:dyDescent="0.2">
      <c r="A8103">
        <f t="shared" si="192"/>
        <v>675.08333333336088</v>
      </c>
      <c r="B8103">
        <v>0.255</v>
      </c>
    </row>
    <row r="8104" spans="1:2" x14ac:dyDescent="0.2">
      <c r="A8104">
        <f t="shared" si="192"/>
        <v>675.16666666669425</v>
      </c>
      <c r="B8104">
        <v>0.255</v>
      </c>
    </row>
    <row r="8105" spans="1:2" x14ac:dyDescent="0.2">
      <c r="A8105">
        <f t="shared" si="192"/>
        <v>675.25000000002763</v>
      </c>
      <c r="B8105">
        <v>0.255</v>
      </c>
    </row>
    <row r="8106" spans="1:2" x14ac:dyDescent="0.2">
      <c r="A8106">
        <f t="shared" si="192"/>
        <v>675.333333333361</v>
      </c>
      <c r="B8106">
        <v>0.255</v>
      </c>
    </row>
    <row r="8107" spans="1:2" x14ac:dyDescent="0.2">
      <c r="A8107">
        <f t="shared" si="192"/>
        <v>675.41666666669437</v>
      </c>
      <c r="B8107">
        <v>0.255</v>
      </c>
    </row>
    <row r="8108" spans="1:2" x14ac:dyDescent="0.2">
      <c r="A8108">
        <f t="shared" si="192"/>
        <v>675.50000000002774</v>
      </c>
      <c r="B8108">
        <v>0.255</v>
      </c>
    </row>
    <row r="8109" spans="1:2" x14ac:dyDescent="0.2">
      <c r="A8109">
        <f t="shared" si="192"/>
        <v>675.58333333336111</v>
      </c>
      <c r="B8109">
        <v>0.255</v>
      </c>
    </row>
    <row r="8110" spans="1:2" x14ac:dyDescent="0.2">
      <c r="A8110">
        <f t="shared" si="192"/>
        <v>675.66666666669448</v>
      </c>
      <c r="B8110">
        <v>0.255</v>
      </c>
    </row>
    <row r="8111" spans="1:2" x14ac:dyDescent="0.2">
      <c r="A8111">
        <f t="shared" si="192"/>
        <v>675.75000000002785</v>
      </c>
      <c r="B8111">
        <v>0.255</v>
      </c>
    </row>
    <row r="8112" spans="1:2" x14ac:dyDescent="0.2">
      <c r="A8112">
        <f t="shared" si="192"/>
        <v>675.83333333336122</v>
      </c>
      <c r="B8112">
        <v>0.255</v>
      </c>
    </row>
    <row r="8113" spans="1:2" x14ac:dyDescent="0.2">
      <c r="A8113">
        <f t="shared" si="192"/>
        <v>675.9166666666946</v>
      </c>
      <c r="B8113">
        <v>0.255</v>
      </c>
    </row>
    <row r="8114" spans="1:2" x14ac:dyDescent="0.2">
      <c r="A8114">
        <f t="shared" si="192"/>
        <v>676.00000000002797</v>
      </c>
      <c r="B8114">
        <v>0.255</v>
      </c>
    </row>
    <row r="8115" spans="1:2" x14ac:dyDescent="0.2">
      <c r="A8115">
        <f t="shared" si="192"/>
        <v>676.08333333336134</v>
      </c>
      <c r="B8115">
        <v>0.255</v>
      </c>
    </row>
    <row r="8116" spans="1:2" x14ac:dyDescent="0.2">
      <c r="A8116">
        <f t="shared" si="192"/>
        <v>676.16666666669471</v>
      </c>
      <c r="B8116">
        <v>0.255</v>
      </c>
    </row>
    <row r="8117" spans="1:2" x14ac:dyDescent="0.2">
      <c r="A8117">
        <f t="shared" si="192"/>
        <v>676.25000000002808</v>
      </c>
      <c r="B8117">
        <v>0.255</v>
      </c>
    </row>
    <row r="8118" spans="1:2" x14ac:dyDescent="0.2">
      <c r="A8118">
        <f t="shared" si="192"/>
        <v>676.33333333336145</v>
      </c>
      <c r="B8118">
        <v>0.255</v>
      </c>
    </row>
    <row r="8119" spans="1:2" x14ac:dyDescent="0.2">
      <c r="A8119">
        <f t="shared" si="192"/>
        <v>676.41666666669482</v>
      </c>
      <c r="B8119">
        <v>0.255</v>
      </c>
    </row>
    <row r="8120" spans="1:2" x14ac:dyDescent="0.2">
      <c r="A8120">
        <f t="shared" si="192"/>
        <v>676.50000000002819</v>
      </c>
      <c r="B8120">
        <v>0.255</v>
      </c>
    </row>
    <row r="8121" spans="1:2" x14ac:dyDescent="0.2">
      <c r="A8121">
        <f t="shared" si="192"/>
        <v>676.58333333336157</v>
      </c>
      <c r="B8121">
        <v>0.255</v>
      </c>
    </row>
    <row r="8122" spans="1:2" x14ac:dyDescent="0.2">
      <c r="A8122">
        <f t="shared" si="192"/>
        <v>676.66666666669494</v>
      </c>
      <c r="B8122">
        <v>0.255</v>
      </c>
    </row>
    <row r="8123" spans="1:2" x14ac:dyDescent="0.2">
      <c r="A8123">
        <f t="shared" si="192"/>
        <v>676.75000000002831</v>
      </c>
      <c r="B8123">
        <v>0.255</v>
      </c>
    </row>
    <row r="8124" spans="1:2" x14ac:dyDescent="0.2">
      <c r="A8124">
        <f t="shared" si="192"/>
        <v>676.83333333336168</v>
      </c>
      <c r="B8124">
        <v>0.255</v>
      </c>
    </row>
    <row r="8125" spans="1:2" x14ac:dyDescent="0.2">
      <c r="A8125">
        <f t="shared" si="192"/>
        <v>676.91666666669505</v>
      </c>
      <c r="B8125">
        <v>0.255</v>
      </c>
    </row>
    <row r="8126" spans="1:2" x14ac:dyDescent="0.2">
      <c r="A8126">
        <f t="shared" si="192"/>
        <v>677.00000000002842</v>
      </c>
      <c r="B8126">
        <v>0.255</v>
      </c>
    </row>
    <row r="8127" spans="1:2" x14ac:dyDescent="0.2">
      <c r="A8127">
        <f t="shared" si="192"/>
        <v>677.08333333336179</v>
      </c>
      <c r="B8127">
        <v>0.255</v>
      </c>
    </row>
    <row r="8128" spans="1:2" x14ac:dyDescent="0.2">
      <c r="A8128">
        <f t="shared" si="192"/>
        <v>677.16666666669516</v>
      </c>
      <c r="B8128">
        <v>0.255</v>
      </c>
    </row>
    <row r="8129" spans="1:2" x14ac:dyDescent="0.2">
      <c r="A8129">
        <f t="shared" si="192"/>
        <v>677.25000000002854</v>
      </c>
      <c r="B8129">
        <v>0.255</v>
      </c>
    </row>
    <row r="8130" spans="1:2" x14ac:dyDescent="0.2">
      <c r="A8130">
        <f t="shared" si="192"/>
        <v>677.33333333336191</v>
      </c>
      <c r="B8130">
        <v>0.255</v>
      </c>
    </row>
    <row r="8131" spans="1:2" x14ac:dyDescent="0.2">
      <c r="A8131">
        <f t="shared" si="192"/>
        <v>677.41666666669528</v>
      </c>
      <c r="B8131">
        <v>0.255</v>
      </c>
    </row>
    <row r="8132" spans="1:2" x14ac:dyDescent="0.2">
      <c r="A8132">
        <f t="shared" ref="A8132:A8195" si="193">A8131+5/60</f>
        <v>677.50000000002865</v>
      </c>
      <c r="B8132">
        <v>0.255</v>
      </c>
    </row>
    <row r="8133" spans="1:2" x14ac:dyDescent="0.2">
      <c r="A8133">
        <f t="shared" si="193"/>
        <v>677.58333333336202</v>
      </c>
      <c r="B8133">
        <v>0.255</v>
      </c>
    </row>
    <row r="8134" spans="1:2" x14ac:dyDescent="0.2">
      <c r="A8134">
        <f t="shared" si="193"/>
        <v>677.66666666669539</v>
      </c>
      <c r="B8134">
        <v>0.255</v>
      </c>
    </row>
    <row r="8135" spans="1:2" x14ac:dyDescent="0.2">
      <c r="A8135">
        <f t="shared" si="193"/>
        <v>677.75000000002876</v>
      </c>
      <c r="B8135">
        <v>0.255</v>
      </c>
    </row>
    <row r="8136" spans="1:2" x14ac:dyDescent="0.2">
      <c r="A8136">
        <f t="shared" si="193"/>
        <v>677.83333333336213</v>
      </c>
      <c r="B8136">
        <v>0.255</v>
      </c>
    </row>
    <row r="8137" spans="1:2" x14ac:dyDescent="0.2">
      <c r="A8137">
        <f t="shared" si="193"/>
        <v>677.91666666669551</v>
      </c>
      <c r="B8137">
        <v>0.255</v>
      </c>
    </row>
    <row r="8138" spans="1:2" x14ac:dyDescent="0.2">
      <c r="A8138">
        <f t="shared" si="193"/>
        <v>678.00000000002888</v>
      </c>
      <c r="B8138">
        <v>0.255</v>
      </c>
    </row>
    <row r="8139" spans="1:2" x14ac:dyDescent="0.2">
      <c r="A8139">
        <f t="shared" si="193"/>
        <v>678.08333333336225</v>
      </c>
      <c r="B8139">
        <v>0.255</v>
      </c>
    </row>
    <row r="8140" spans="1:2" x14ac:dyDescent="0.2">
      <c r="A8140">
        <f t="shared" si="193"/>
        <v>678.16666666669562</v>
      </c>
      <c r="B8140">
        <v>0.255</v>
      </c>
    </row>
    <row r="8141" spans="1:2" x14ac:dyDescent="0.2">
      <c r="A8141">
        <f t="shared" si="193"/>
        <v>678.25000000002899</v>
      </c>
      <c r="B8141">
        <v>0.255</v>
      </c>
    </row>
    <row r="8142" spans="1:2" x14ac:dyDescent="0.2">
      <c r="A8142">
        <f t="shared" si="193"/>
        <v>678.33333333336236</v>
      </c>
      <c r="B8142">
        <v>0.255</v>
      </c>
    </row>
    <row r="8143" spans="1:2" x14ac:dyDescent="0.2">
      <c r="A8143">
        <f t="shared" si="193"/>
        <v>678.41666666669573</v>
      </c>
      <c r="B8143">
        <v>0.255</v>
      </c>
    </row>
    <row r="8144" spans="1:2" x14ac:dyDescent="0.2">
      <c r="A8144">
        <f t="shared" si="193"/>
        <v>678.5000000000291</v>
      </c>
      <c r="B8144">
        <v>0.255</v>
      </c>
    </row>
    <row r="8145" spans="1:2" x14ac:dyDescent="0.2">
      <c r="A8145">
        <f t="shared" si="193"/>
        <v>678.58333333336248</v>
      </c>
      <c r="B8145">
        <v>0.255</v>
      </c>
    </row>
    <row r="8146" spans="1:2" x14ac:dyDescent="0.2">
      <c r="A8146">
        <f t="shared" si="193"/>
        <v>678.66666666669585</v>
      </c>
      <c r="B8146">
        <v>0.255</v>
      </c>
    </row>
    <row r="8147" spans="1:2" x14ac:dyDescent="0.2">
      <c r="A8147">
        <f t="shared" si="193"/>
        <v>678.75000000002922</v>
      </c>
      <c r="B8147">
        <v>0.255</v>
      </c>
    </row>
    <row r="8148" spans="1:2" x14ac:dyDescent="0.2">
      <c r="A8148">
        <f t="shared" si="193"/>
        <v>678.83333333336259</v>
      </c>
      <c r="B8148">
        <v>0.255</v>
      </c>
    </row>
    <row r="8149" spans="1:2" x14ac:dyDescent="0.2">
      <c r="A8149">
        <f t="shared" si="193"/>
        <v>678.91666666669596</v>
      </c>
      <c r="B8149">
        <v>0.255</v>
      </c>
    </row>
    <row r="8150" spans="1:2" x14ac:dyDescent="0.2">
      <c r="A8150">
        <f t="shared" si="193"/>
        <v>679.00000000002933</v>
      </c>
      <c r="B8150">
        <v>0.255</v>
      </c>
    </row>
    <row r="8151" spans="1:2" x14ac:dyDescent="0.2">
      <c r="A8151">
        <f t="shared" si="193"/>
        <v>679.0833333333627</v>
      </c>
      <c r="B8151">
        <v>0.255</v>
      </c>
    </row>
    <row r="8152" spans="1:2" x14ac:dyDescent="0.2">
      <c r="A8152">
        <f t="shared" si="193"/>
        <v>679.16666666669607</v>
      </c>
      <c r="B8152">
        <v>0.255</v>
      </c>
    </row>
    <row r="8153" spans="1:2" x14ac:dyDescent="0.2">
      <c r="A8153">
        <f t="shared" si="193"/>
        <v>679.25000000002944</v>
      </c>
      <c r="B8153">
        <v>0.255</v>
      </c>
    </row>
    <row r="8154" spans="1:2" x14ac:dyDescent="0.2">
      <c r="A8154">
        <f t="shared" si="193"/>
        <v>679.33333333336282</v>
      </c>
      <c r="B8154">
        <v>0.255</v>
      </c>
    </row>
    <row r="8155" spans="1:2" x14ac:dyDescent="0.2">
      <c r="A8155">
        <f t="shared" si="193"/>
        <v>679.41666666669619</v>
      </c>
      <c r="B8155">
        <v>0.255</v>
      </c>
    </row>
    <row r="8156" spans="1:2" x14ac:dyDescent="0.2">
      <c r="A8156">
        <f t="shared" si="193"/>
        <v>679.50000000002956</v>
      </c>
      <c r="B8156">
        <v>0.255</v>
      </c>
    </row>
    <row r="8157" spans="1:2" x14ac:dyDescent="0.2">
      <c r="A8157">
        <f t="shared" si="193"/>
        <v>679.58333333336293</v>
      </c>
      <c r="B8157">
        <v>0.255</v>
      </c>
    </row>
    <row r="8158" spans="1:2" x14ac:dyDescent="0.2">
      <c r="A8158">
        <f t="shared" si="193"/>
        <v>679.6666666666963</v>
      </c>
      <c r="B8158">
        <v>0.255</v>
      </c>
    </row>
    <row r="8159" spans="1:2" x14ac:dyDescent="0.2">
      <c r="A8159">
        <f t="shared" si="193"/>
        <v>679.75000000002967</v>
      </c>
      <c r="B8159">
        <v>0.255</v>
      </c>
    </row>
    <row r="8160" spans="1:2" x14ac:dyDescent="0.2">
      <c r="A8160">
        <f t="shared" si="193"/>
        <v>679.83333333336304</v>
      </c>
      <c r="B8160">
        <v>0.255</v>
      </c>
    </row>
    <row r="8161" spans="1:2" x14ac:dyDescent="0.2">
      <c r="A8161">
        <f t="shared" si="193"/>
        <v>679.91666666669641</v>
      </c>
      <c r="B8161">
        <v>0.255</v>
      </c>
    </row>
    <row r="8162" spans="1:2" x14ac:dyDescent="0.2">
      <c r="A8162">
        <f t="shared" si="193"/>
        <v>680.00000000002979</v>
      </c>
      <c r="B8162">
        <v>0.255</v>
      </c>
    </row>
    <row r="8163" spans="1:2" x14ac:dyDescent="0.2">
      <c r="A8163">
        <f t="shared" si="193"/>
        <v>680.08333333336316</v>
      </c>
      <c r="B8163">
        <v>0.255</v>
      </c>
    </row>
    <row r="8164" spans="1:2" x14ac:dyDescent="0.2">
      <c r="A8164">
        <f t="shared" si="193"/>
        <v>680.16666666669653</v>
      </c>
      <c r="B8164">
        <v>0.255</v>
      </c>
    </row>
    <row r="8165" spans="1:2" x14ac:dyDescent="0.2">
      <c r="A8165">
        <f t="shared" si="193"/>
        <v>680.2500000000299</v>
      </c>
      <c r="B8165">
        <v>0.255</v>
      </c>
    </row>
    <row r="8166" spans="1:2" x14ac:dyDescent="0.2">
      <c r="A8166">
        <f t="shared" si="193"/>
        <v>680.33333333336327</v>
      </c>
      <c r="B8166">
        <v>0.255</v>
      </c>
    </row>
    <row r="8167" spans="1:2" x14ac:dyDescent="0.2">
      <c r="A8167">
        <f t="shared" si="193"/>
        <v>680.41666666669664</v>
      </c>
      <c r="B8167">
        <v>0.255</v>
      </c>
    </row>
    <row r="8168" spans="1:2" x14ac:dyDescent="0.2">
      <c r="A8168">
        <f t="shared" si="193"/>
        <v>680.50000000003001</v>
      </c>
      <c r="B8168">
        <v>0.255</v>
      </c>
    </row>
    <row r="8169" spans="1:2" x14ac:dyDescent="0.2">
      <c r="A8169">
        <f t="shared" si="193"/>
        <v>680.58333333336338</v>
      </c>
      <c r="B8169">
        <v>0.255</v>
      </c>
    </row>
    <row r="8170" spans="1:2" x14ac:dyDescent="0.2">
      <c r="A8170">
        <f t="shared" si="193"/>
        <v>680.66666666669676</v>
      </c>
      <c r="B8170">
        <v>0.255</v>
      </c>
    </row>
    <row r="8171" spans="1:2" x14ac:dyDescent="0.2">
      <c r="A8171">
        <f t="shared" si="193"/>
        <v>680.75000000003013</v>
      </c>
      <c r="B8171">
        <v>0.255</v>
      </c>
    </row>
    <row r="8172" spans="1:2" x14ac:dyDescent="0.2">
      <c r="A8172">
        <f t="shared" si="193"/>
        <v>680.8333333333635</v>
      </c>
      <c r="B8172">
        <v>0.255</v>
      </c>
    </row>
    <row r="8173" spans="1:2" x14ac:dyDescent="0.2">
      <c r="A8173">
        <f t="shared" si="193"/>
        <v>680.91666666669687</v>
      </c>
      <c r="B8173">
        <v>0.255</v>
      </c>
    </row>
    <row r="8174" spans="1:2" x14ac:dyDescent="0.2">
      <c r="A8174">
        <f t="shared" si="193"/>
        <v>681.00000000003024</v>
      </c>
      <c r="B8174">
        <v>0.255</v>
      </c>
    </row>
    <row r="8175" spans="1:2" x14ac:dyDescent="0.2">
      <c r="A8175">
        <f t="shared" si="193"/>
        <v>681.08333333336361</v>
      </c>
      <c r="B8175">
        <v>0.255</v>
      </c>
    </row>
    <row r="8176" spans="1:2" x14ac:dyDescent="0.2">
      <c r="A8176">
        <f t="shared" si="193"/>
        <v>681.16666666669698</v>
      </c>
      <c r="B8176">
        <v>0.255</v>
      </c>
    </row>
    <row r="8177" spans="1:2" x14ac:dyDescent="0.2">
      <c r="A8177">
        <f t="shared" si="193"/>
        <v>681.25000000003035</v>
      </c>
      <c r="B8177">
        <v>0.255</v>
      </c>
    </row>
    <row r="8178" spans="1:2" x14ac:dyDescent="0.2">
      <c r="A8178">
        <f t="shared" si="193"/>
        <v>681.33333333336373</v>
      </c>
      <c r="B8178">
        <v>0.255</v>
      </c>
    </row>
    <row r="8179" spans="1:2" x14ac:dyDescent="0.2">
      <c r="A8179">
        <f t="shared" si="193"/>
        <v>681.4166666666971</v>
      </c>
      <c r="B8179">
        <v>0.255</v>
      </c>
    </row>
    <row r="8180" spans="1:2" x14ac:dyDescent="0.2">
      <c r="A8180">
        <f t="shared" si="193"/>
        <v>681.50000000003047</v>
      </c>
      <c r="B8180">
        <v>0.255</v>
      </c>
    </row>
    <row r="8181" spans="1:2" x14ac:dyDescent="0.2">
      <c r="A8181">
        <f t="shared" si="193"/>
        <v>681.58333333336384</v>
      </c>
      <c r="B8181">
        <v>0.255</v>
      </c>
    </row>
    <row r="8182" spans="1:2" x14ac:dyDescent="0.2">
      <c r="A8182">
        <f t="shared" si="193"/>
        <v>681.66666666669721</v>
      </c>
      <c r="B8182">
        <v>0.255</v>
      </c>
    </row>
    <row r="8183" spans="1:2" x14ac:dyDescent="0.2">
      <c r="A8183">
        <f t="shared" si="193"/>
        <v>681.75000000003058</v>
      </c>
      <c r="B8183">
        <v>0.255</v>
      </c>
    </row>
    <row r="8184" spans="1:2" x14ac:dyDescent="0.2">
      <c r="A8184">
        <f t="shared" si="193"/>
        <v>681.83333333336395</v>
      </c>
      <c r="B8184">
        <v>0.255</v>
      </c>
    </row>
    <row r="8185" spans="1:2" x14ac:dyDescent="0.2">
      <c r="A8185">
        <f t="shared" si="193"/>
        <v>681.91666666669732</v>
      </c>
      <c r="B8185">
        <v>0.255</v>
      </c>
    </row>
    <row r="8186" spans="1:2" x14ac:dyDescent="0.2">
      <c r="A8186">
        <f t="shared" si="193"/>
        <v>682.0000000000307</v>
      </c>
      <c r="B8186">
        <v>0.255</v>
      </c>
    </row>
    <row r="8187" spans="1:2" x14ac:dyDescent="0.2">
      <c r="A8187">
        <f t="shared" si="193"/>
        <v>682.08333333336407</v>
      </c>
      <c r="B8187">
        <v>0.255</v>
      </c>
    </row>
    <row r="8188" spans="1:2" x14ac:dyDescent="0.2">
      <c r="A8188">
        <f t="shared" si="193"/>
        <v>682.16666666669744</v>
      </c>
      <c r="B8188">
        <v>0.255</v>
      </c>
    </row>
    <row r="8189" spans="1:2" x14ac:dyDescent="0.2">
      <c r="A8189">
        <f t="shared" si="193"/>
        <v>682.25000000003081</v>
      </c>
      <c r="B8189">
        <v>0.255</v>
      </c>
    </row>
    <row r="8190" spans="1:2" x14ac:dyDescent="0.2">
      <c r="A8190">
        <f t="shared" si="193"/>
        <v>682.33333333336418</v>
      </c>
      <c r="B8190">
        <v>0.255</v>
      </c>
    </row>
    <row r="8191" spans="1:2" x14ac:dyDescent="0.2">
      <c r="A8191">
        <f t="shared" si="193"/>
        <v>682.41666666669755</v>
      </c>
      <c r="B8191">
        <v>0.255</v>
      </c>
    </row>
    <row r="8192" spans="1:2" x14ac:dyDescent="0.2">
      <c r="A8192">
        <f t="shared" si="193"/>
        <v>682.50000000003092</v>
      </c>
      <c r="B8192">
        <v>0.255</v>
      </c>
    </row>
    <row r="8193" spans="1:2" x14ac:dyDescent="0.2">
      <c r="A8193">
        <f t="shared" si="193"/>
        <v>682.58333333336429</v>
      </c>
      <c r="B8193">
        <v>0.255</v>
      </c>
    </row>
    <row r="8194" spans="1:2" x14ac:dyDescent="0.2">
      <c r="A8194">
        <f t="shared" si="193"/>
        <v>682.66666666669767</v>
      </c>
      <c r="B8194">
        <v>0.255</v>
      </c>
    </row>
    <row r="8195" spans="1:2" x14ac:dyDescent="0.2">
      <c r="A8195">
        <f t="shared" si="193"/>
        <v>682.75000000003104</v>
      </c>
      <c r="B8195">
        <v>0.255</v>
      </c>
    </row>
    <row r="8196" spans="1:2" x14ac:dyDescent="0.2">
      <c r="A8196">
        <f t="shared" ref="A8196:A8259" si="194">A8195+5/60</f>
        <v>682.83333333336441</v>
      </c>
      <c r="B8196">
        <v>0.255</v>
      </c>
    </row>
    <row r="8197" spans="1:2" x14ac:dyDescent="0.2">
      <c r="A8197">
        <f t="shared" si="194"/>
        <v>682.91666666669778</v>
      </c>
      <c r="B8197">
        <v>0.255</v>
      </c>
    </row>
    <row r="8198" spans="1:2" x14ac:dyDescent="0.2">
      <c r="A8198">
        <f t="shared" si="194"/>
        <v>683.00000000003115</v>
      </c>
      <c r="B8198">
        <v>0.255</v>
      </c>
    </row>
    <row r="8199" spans="1:2" x14ac:dyDescent="0.2">
      <c r="A8199">
        <f t="shared" si="194"/>
        <v>683.08333333336452</v>
      </c>
      <c r="B8199">
        <v>0.255</v>
      </c>
    </row>
    <row r="8200" spans="1:2" x14ac:dyDescent="0.2">
      <c r="A8200">
        <f t="shared" si="194"/>
        <v>683.16666666669789</v>
      </c>
      <c r="B8200">
        <v>0.255</v>
      </c>
    </row>
    <row r="8201" spans="1:2" x14ac:dyDescent="0.2">
      <c r="A8201">
        <f t="shared" si="194"/>
        <v>683.25000000003126</v>
      </c>
      <c r="B8201">
        <v>0.255</v>
      </c>
    </row>
    <row r="8202" spans="1:2" x14ac:dyDescent="0.2">
      <c r="A8202">
        <f t="shared" si="194"/>
        <v>683.33333333336464</v>
      </c>
      <c r="B8202">
        <v>0.255</v>
      </c>
    </row>
    <row r="8203" spans="1:2" x14ac:dyDescent="0.2">
      <c r="A8203">
        <f t="shared" si="194"/>
        <v>683.41666666669801</v>
      </c>
      <c r="B8203">
        <v>0.255</v>
      </c>
    </row>
    <row r="8204" spans="1:2" x14ac:dyDescent="0.2">
      <c r="A8204">
        <f t="shared" si="194"/>
        <v>683.50000000003138</v>
      </c>
      <c r="B8204">
        <v>0.255</v>
      </c>
    </row>
    <row r="8205" spans="1:2" x14ac:dyDescent="0.2">
      <c r="A8205">
        <f t="shared" si="194"/>
        <v>683.58333333336475</v>
      </c>
      <c r="B8205">
        <v>0.255</v>
      </c>
    </row>
    <row r="8206" spans="1:2" x14ac:dyDescent="0.2">
      <c r="A8206">
        <f t="shared" si="194"/>
        <v>683.66666666669812</v>
      </c>
      <c r="B8206">
        <v>0.255</v>
      </c>
    </row>
    <row r="8207" spans="1:2" x14ac:dyDescent="0.2">
      <c r="A8207">
        <f t="shared" si="194"/>
        <v>683.75000000003149</v>
      </c>
      <c r="B8207">
        <v>0.255</v>
      </c>
    </row>
    <row r="8208" spans="1:2" x14ac:dyDescent="0.2">
      <c r="A8208">
        <f t="shared" si="194"/>
        <v>683.83333333336486</v>
      </c>
      <c r="B8208">
        <v>0.255</v>
      </c>
    </row>
    <row r="8209" spans="1:2" x14ac:dyDescent="0.2">
      <c r="A8209">
        <f t="shared" si="194"/>
        <v>683.91666666669823</v>
      </c>
      <c r="B8209">
        <v>0.255</v>
      </c>
    </row>
    <row r="8210" spans="1:2" x14ac:dyDescent="0.2">
      <c r="A8210">
        <f t="shared" si="194"/>
        <v>684.0000000000316</v>
      </c>
      <c r="B8210">
        <v>0.255</v>
      </c>
    </row>
    <row r="8211" spans="1:2" x14ac:dyDescent="0.2">
      <c r="A8211">
        <f t="shared" si="194"/>
        <v>684.08333333336498</v>
      </c>
      <c r="B8211">
        <v>0.255</v>
      </c>
    </row>
    <row r="8212" spans="1:2" x14ac:dyDescent="0.2">
      <c r="A8212">
        <f t="shared" si="194"/>
        <v>684.16666666669835</v>
      </c>
      <c r="B8212">
        <v>0.255</v>
      </c>
    </row>
    <row r="8213" spans="1:2" x14ac:dyDescent="0.2">
      <c r="A8213">
        <f t="shared" si="194"/>
        <v>684.25000000003172</v>
      </c>
      <c r="B8213">
        <v>0.255</v>
      </c>
    </row>
    <row r="8214" spans="1:2" x14ac:dyDescent="0.2">
      <c r="A8214">
        <f t="shared" si="194"/>
        <v>684.33333333336509</v>
      </c>
      <c r="B8214">
        <v>0.255</v>
      </c>
    </row>
    <row r="8215" spans="1:2" x14ac:dyDescent="0.2">
      <c r="A8215">
        <f t="shared" si="194"/>
        <v>684.41666666669846</v>
      </c>
      <c r="B8215">
        <v>0.255</v>
      </c>
    </row>
    <row r="8216" spans="1:2" x14ac:dyDescent="0.2">
      <c r="A8216">
        <f t="shared" si="194"/>
        <v>684.50000000003183</v>
      </c>
      <c r="B8216">
        <v>0.255</v>
      </c>
    </row>
    <row r="8217" spans="1:2" x14ac:dyDescent="0.2">
      <c r="A8217">
        <f t="shared" si="194"/>
        <v>684.5833333333652</v>
      </c>
      <c r="B8217">
        <v>0.255</v>
      </c>
    </row>
    <row r="8218" spans="1:2" x14ac:dyDescent="0.2">
      <c r="A8218">
        <f t="shared" si="194"/>
        <v>684.66666666669857</v>
      </c>
      <c r="B8218">
        <v>0.255</v>
      </c>
    </row>
    <row r="8219" spans="1:2" x14ac:dyDescent="0.2">
      <c r="A8219">
        <f t="shared" si="194"/>
        <v>684.75000000003195</v>
      </c>
      <c r="B8219">
        <v>0.255</v>
      </c>
    </row>
    <row r="8220" spans="1:2" x14ac:dyDescent="0.2">
      <c r="A8220">
        <f t="shared" si="194"/>
        <v>684.83333333336532</v>
      </c>
      <c r="B8220">
        <v>0.255</v>
      </c>
    </row>
    <row r="8221" spans="1:2" x14ac:dyDescent="0.2">
      <c r="A8221">
        <f t="shared" si="194"/>
        <v>684.91666666669869</v>
      </c>
      <c r="B8221">
        <v>0.255</v>
      </c>
    </row>
    <row r="8222" spans="1:2" x14ac:dyDescent="0.2">
      <c r="A8222">
        <f t="shared" si="194"/>
        <v>685.00000000003206</v>
      </c>
      <c r="B8222">
        <v>0.255</v>
      </c>
    </row>
    <row r="8223" spans="1:2" x14ac:dyDescent="0.2">
      <c r="A8223">
        <f t="shared" si="194"/>
        <v>685.08333333336543</v>
      </c>
      <c r="B8223">
        <v>0.255</v>
      </c>
    </row>
    <row r="8224" spans="1:2" x14ac:dyDescent="0.2">
      <c r="A8224">
        <f t="shared" si="194"/>
        <v>685.1666666666988</v>
      </c>
      <c r="B8224">
        <v>0.255</v>
      </c>
    </row>
    <row r="8225" spans="1:2" x14ac:dyDescent="0.2">
      <c r="A8225">
        <f t="shared" si="194"/>
        <v>685.25000000003217</v>
      </c>
      <c r="B8225">
        <v>0.255</v>
      </c>
    </row>
    <row r="8226" spans="1:2" x14ac:dyDescent="0.2">
      <c r="A8226">
        <f t="shared" si="194"/>
        <v>685.33333333336554</v>
      </c>
      <c r="B8226">
        <v>0.255</v>
      </c>
    </row>
    <row r="8227" spans="1:2" x14ac:dyDescent="0.2">
      <c r="A8227">
        <f t="shared" si="194"/>
        <v>685.41666666669892</v>
      </c>
      <c r="B8227">
        <v>0.255</v>
      </c>
    </row>
    <row r="8228" spans="1:2" x14ac:dyDescent="0.2">
      <c r="A8228">
        <f t="shared" si="194"/>
        <v>685.50000000003229</v>
      </c>
      <c r="B8228">
        <v>0.255</v>
      </c>
    </row>
    <row r="8229" spans="1:2" x14ac:dyDescent="0.2">
      <c r="A8229">
        <f t="shared" si="194"/>
        <v>685.58333333336566</v>
      </c>
      <c r="B8229">
        <v>0.255</v>
      </c>
    </row>
    <row r="8230" spans="1:2" x14ac:dyDescent="0.2">
      <c r="A8230">
        <f t="shared" si="194"/>
        <v>685.66666666669903</v>
      </c>
      <c r="B8230">
        <v>0.255</v>
      </c>
    </row>
    <row r="8231" spans="1:2" x14ac:dyDescent="0.2">
      <c r="A8231">
        <f t="shared" si="194"/>
        <v>685.7500000000324</v>
      </c>
      <c r="B8231">
        <v>0.255</v>
      </c>
    </row>
    <row r="8232" spans="1:2" x14ac:dyDescent="0.2">
      <c r="A8232">
        <f t="shared" si="194"/>
        <v>685.83333333336577</v>
      </c>
      <c r="B8232">
        <v>0.255</v>
      </c>
    </row>
    <row r="8233" spans="1:2" x14ac:dyDescent="0.2">
      <c r="A8233">
        <f t="shared" si="194"/>
        <v>685.91666666669914</v>
      </c>
      <c r="B8233">
        <v>0.255</v>
      </c>
    </row>
    <row r="8234" spans="1:2" x14ac:dyDescent="0.2">
      <c r="A8234">
        <f t="shared" si="194"/>
        <v>686.00000000003251</v>
      </c>
      <c r="B8234">
        <v>0.255</v>
      </c>
    </row>
    <row r="8235" spans="1:2" x14ac:dyDescent="0.2">
      <c r="A8235">
        <f t="shared" si="194"/>
        <v>686.08333333336589</v>
      </c>
      <c r="B8235">
        <v>0.255</v>
      </c>
    </row>
    <row r="8236" spans="1:2" x14ac:dyDescent="0.2">
      <c r="A8236">
        <f t="shared" si="194"/>
        <v>686.16666666669926</v>
      </c>
      <c r="B8236">
        <v>0.255</v>
      </c>
    </row>
    <row r="8237" spans="1:2" x14ac:dyDescent="0.2">
      <c r="A8237">
        <f t="shared" si="194"/>
        <v>686.25000000003263</v>
      </c>
      <c r="B8237">
        <v>0.255</v>
      </c>
    </row>
    <row r="8238" spans="1:2" x14ac:dyDescent="0.2">
      <c r="A8238">
        <f t="shared" si="194"/>
        <v>686.333333333366</v>
      </c>
      <c r="B8238">
        <v>0.255</v>
      </c>
    </row>
    <row r="8239" spans="1:2" x14ac:dyDescent="0.2">
      <c r="A8239">
        <f t="shared" si="194"/>
        <v>686.41666666669937</v>
      </c>
      <c r="B8239">
        <v>0.255</v>
      </c>
    </row>
    <row r="8240" spans="1:2" x14ac:dyDescent="0.2">
      <c r="A8240">
        <f t="shared" si="194"/>
        <v>686.50000000003274</v>
      </c>
      <c r="B8240">
        <v>0.255</v>
      </c>
    </row>
    <row r="8241" spans="1:2" x14ac:dyDescent="0.2">
      <c r="A8241">
        <f t="shared" si="194"/>
        <v>686.58333333336611</v>
      </c>
      <c r="B8241">
        <v>0.255</v>
      </c>
    </row>
    <row r="8242" spans="1:2" x14ac:dyDescent="0.2">
      <c r="A8242">
        <f t="shared" si="194"/>
        <v>686.66666666669948</v>
      </c>
      <c r="B8242">
        <v>0.255</v>
      </c>
    </row>
    <row r="8243" spans="1:2" x14ac:dyDescent="0.2">
      <c r="A8243">
        <f t="shared" si="194"/>
        <v>686.75000000003286</v>
      </c>
      <c r="B8243">
        <v>0.255</v>
      </c>
    </row>
    <row r="8244" spans="1:2" x14ac:dyDescent="0.2">
      <c r="A8244">
        <f t="shared" si="194"/>
        <v>686.83333333336623</v>
      </c>
      <c r="B8244">
        <v>0.255</v>
      </c>
    </row>
    <row r="8245" spans="1:2" x14ac:dyDescent="0.2">
      <c r="A8245">
        <f t="shared" si="194"/>
        <v>686.9166666666996</v>
      </c>
      <c r="B8245">
        <v>0.255</v>
      </c>
    </row>
    <row r="8246" spans="1:2" x14ac:dyDescent="0.2">
      <c r="A8246">
        <f t="shared" si="194"/>
        <v>687.00000000003297</v>
      </c>
      <c r="B8246">
        <v>0.255</v>
      </c>
    </row>
    <row r="8247" spans="1:2" x14ac:dyDescent="0.2">
      <c r="A8247">
        <f t="shared" si="194"/>
        <v>687.08333333336634</v>
      </c>
      <c r="B8247">
        <v>0.255</v>
      </c>
    </row>
    <row r="8248" spans="1:2" x14ac:dyDescent="0.2">
      <c r="A8248">
        <f t="shared" si="194"/>
        <v>687.16666666669971</v>
      </c>
      <c r="B8248">
        <v>0.255</v>
      </c>
    </row>
    <row r="8249" spans="1:2" x14ac:dyDescent="0.2">
      <c r="A8249">
        <f t="shared" si="194"/>
        <v>687.25000000003308</v>
      </c>
      <c r="B8249">
        <v>0.255</v>
      </c>
    </row>
    <row r="8250" spans="1:2" x14ac:dyDescent="0.2">
      <c r="A8250">
        <f t="shared" si="194"/>
        <v>687.33333333336645</v>
      </c>
      <c r="B8250">
        <v>0.255</v>
      </c>
    </row>
    <row r="8251" spans="1:2" x14ac:dyDescent="0.2">
      <c r="A8251">
        <f t="shared" si="194"/>
        <v>687.41666666669983</v>
      </c>
      <c r="B8251">
        <v>0.255</v>
      </c>
    </row>
    <row r="8252" spans="1:2" x14ac:dyDescent="0.2">
      <c r="A8252">
        <f t="shared" si="194"/>
        <v>687.5000000000332</v>
      </c>
      <c r="B8252">
        <v>0.255</v>
      </c>
    </row>
    <row r="8253" spans="1:2" x14ac:dyDescent="0.2">
      <c r="A8253">
        <f t="shared" si="194"/>
        <v>687.58333333336657</v>
      </c>
      <c r="B8253">
        <v>0.255</v>
      </c>
    </row>
    <row r="8254" spans="1:2" x14ac:dyDescent="0.2">
      <c r="A8254">
        <f t="shared" si="194"/>
        <v>687.66666666669994</v>
      </c>
      <c r="B8254">
        <v>0.255</v>
      </c>
    </row>
    <row r="8255" spans="1:2" x14ac:dyDescent="0.2">
      <c r="A8255">
        <f t="shared" si="194"/>
        <v>687.75000000003331</v>
      </c>
      <c r="B8255">
        <v>0.255</v>
      </c>
    </row>
    <row r="8256" spans="1:2" x14ac:dyDescent="0.2">
      <c r="A8256">
        <f t="shared" si="194"/>
        <v>687.83333333336668</v>
      </c>
      <c r="B8256">
        <v>0.255</v>
      </c>
    </row>
    <row r="8257" spans="1:2" x14ac:dyDescent="0.2">
      <c r="A8257">
        <f t="shared" si="194"/>
        <v>687.91666666670005</v>
      </c>
      <c r="B8257">
        <v>0.255</v>
      </c>
    </row>
    <row r="8258" spans="1:2" x14ac:dyDescent="0.2">
      <c r="A8258">
        <f t="shared" si="194"/>
        <v>688.00000000003342</v>
      </c>
      <c r="B8258">
        <v>0.255</v>
      </c>
    </row>
    <row r="8259" spans="1:2" x14ac:dyDescent="0.2">
      <c r="A8259">
        <f t="shared" si="194"/>
        <v>688.0833333333668</v>
      </c>
      <c r="B8259">
        <v>0.255</v>
      </c>
    </row>
    <row r="8260" spans="1:2" x14ac:dyDescent="0.2">
      <c r="A8260">
        <f t="shared" ref="A8260:A8323" si="195">A8259+5/60</f>
        <v>688.16666666670017</v>
      </c>
      <c r="B8260">
        <v>0.255</v>
      </c>
    </row>
    <row r="8261" spans="1:2" x14ac:dyDescent="0.2">
      <c r="A8261">
        <f t="shared" si="195"/>
        <v>688.25000000003354</v>
      </c>
      <c r="B8261">
        <v>0.255</v>
      </c>
    </row>
    <row r="8262" spans="1:2" x14ac:dyDescent="0.2">
      <c r="A8262">
        <f t="shared" si="195"/>
        <v>688.33333333336691</v>
      </c>
      <c r="B8262">
        <v>0.255</v>
      </c>
    </row>
    <row r="8263" spans="1:2" x14ac:dyDescent="0.2">
      <c r="A8263">
        <f t="shared" si="195"/>
        <v>688.41666666670028</v>
      </c>
      <c r="B8263">
        <v>0.255</v>
      </c>
    </row>
    <row r="8264" spans="1:2" x14ac:dyDescent="0.2">
      <c r="A8264">
        <f t="shared" si="195"/>
        <v>688.50000000003365</v>
      </c>
      <c r="B8264">
        <v>0.255</v>
      </c>
    </row>
    <row r="8265" spans="1:2" x14ac:dyDescent="0.2">
      <c r="A8265">
        <f t="shared" si="195"/>
        <v>688.58333333336702</v>
      </c>
      <c r="B8265">
        <v>0.255</v>
      </c>
    </row>
    <row r="8266" spans="1:2" x14ac:dyDescent="0.2">
      <c r="A8266">
        <f t="shared" si="195"/>
        <v>688.66666666670039</v>
      </c>
      <c r="B8266">
        <v>0.255</v>
      </c>
    </row>
    <row r="8267" spans="1:2" x14ac:dyDescent="0.2">
      <c r="A8267">
        <f t="shared" si="195"/>
        <v>688.75000000003376</v>
      </c>
      <c r="B8267">
        <v>0.255</v>
      </c>
    </row>
    <row r="8268" spans="1:2" x14ac:dyDescent="0.2">
      <c r="A8268">
        <f t="shared" si="195"/>
        <v>688.83333333336714</v>
      </c>
      <c r="B8268">
        <v>0.255</v>
      </c>
    </row>
    <row r="8269" spans="1:2" x14ac:dyDescent="0.2">
      <c r="A8269">
        <f t="shared" si="195"/>
        <v>688.91666666670051</v>
      </c>
      <c r="B8269">
        <v>0.255</v>
      </c>
    </row>
    <row r="8270" spans="1:2" x14ac:dyDescent="0.2">
      <c r="A8270">
        <f t="shared" si="195"/>
        <v>689.00000000003388</v>
      </c>
      <c r="B8270">
        <v>0.255</v>
      </c>
    </row>
    <row r="8271" spans="1:2" x14ac:dyDescent="0.2">
      <c r="A8271">
        <f t="shared" si="195"/>
        <v>689.08333333336725</v>
      </c>
      <c r="B8271">
        <v>0.255</v>
      </c>
    </row>
    <row r="8272" spans="1:2" x14ac:dyDescent="0.2">
      <c r="A8272">
        <f t="shared" si="195"/>
        <v>689.16666666670062</v>
      </c>
      <c r="B8272">
        <v>0.255</v>
      </c>
    </row>
    <row r="8273" spans="1:2" x14ac:dyDescent="0.2">
      <c r="A8273">
        <f t="shared" si="195"/>
        <v>689.25000000003399</v>
      </c>
      <c r="B8273">
        <v>0.255</v>
      </c>
    </row>
    <row r="8274" spans="1:2" x14ac:dyDescent="0.2">
      <c r="A8274">
        <f t="shared" si="195"/>
        <v>689.33333333336736</v>
      </c>
      <c r="B8274">
        <v>0.255</v>
      </c>
    </row>
    <row r="8275" spans="1:2" x14ac:dyDescent="0.2">
      <c r="A8275">
        <f t="shared" si="195"/>
        <v>689.41666666670073</v>
      </c>
      <c r="B8275">
        <v>0.255</v>
      </c>
    </row>
    <row r="8276" spans="1:2" x14ac:dyDescent="0.2">
      <c r="A8276">
        <f t="shared" si="195"/>
        <v>689.50000000003411</v>
      </c>
      <c r="B8276">
        <v>0.255</v>
      </c>
    </row>
    <row r="8277" spans="1:2" x14ac:dyDescent="0.2">
      <c r="A8277">
        <f t="shared" si="195"/>
        <v>689.58333333336748</v>
      </c>
      <c r="B8277">
        <v>0.255</v>
      </c>
    </row>
    <row r="8278" spans="1:2" x14ac:dyDescent="0.2">
      <c r="A8278">
        <f t="shared" si="195"/>
        <v>689.66666666670085</v>
      </c>
      <c r="B8278">
        <v>0.255</v>
      </c>
    </row>
    <row r="8279" spans="1:2" x14ac:dyDescent="0.2">
      <c r="A8279">
        <f t="shared" si="195"/>
        <v>689.75000000003422</v>
      </c>
      <c r="B8279">
        <v>0.255</v>
      </c>
    </row>
    <row r="8280" spans="1:2" x14ac:dyDescent="0.2">
      <c r="A8280">
        <f t="shared" si="195"/>
        <v>689.83333333336759</v>
      </c>
      <c r="B8280">
        <v>0.255</v>
      </c>
    </row>
    <row r="8281" spans="1:2" x14ac:dyDescent="0.2">
      <c r="A8281">
        <f t="shared" si="195"/>
        <v>689.91666666670096</v>
      </c>
      <c r="B8281">
        <v>0.255</v>
      </c>
    </row>
    <row r="8282" spans="1:2" x14ac:dyDescent="0.2">
      <c r="A8282">
        <f t="shared" si="195"/>
        <v>690.00000000003433</v>
      </c>
      <c r="B8282">
        <v>0.255</v>
      </c>
    </row>
    <row r="8283" spans="1:2" x14ac:dyDescent="0.2">
      <c r="A8283">
        <f t="shared" si="195"/>
        <v>690.0833333333677</v>
      </c>
      <c r="B8283">
        <v>0.255</v>
      </c>
    </row>
    <row r="8284" spans="1:2" x14ac:dyDescent="0.2">
      <c r="A8284">
        <f t="shared" si="195"/>
        <v>690.16666666670108</v>
      </c>
      <c r="B8284">
        <v>0.255</v>
      </c>
    </row>
    <row r="8285" spans="1:2" x14ac:dyDescent="0.2">
      <c r="A8285">
        <f t="shared" si="195"/>
        <v>690.25000000003445</v>
      </c>
      <c r="B8285">
        <v>0.255</v>
      </c>
    </row>
    <row r="8286" spans="1:2" x14ac:dyDescent="0.2">
      <c r="A8286">
        <f t="shared" si="195"/>
        <v>690.33333333336782</v>
      </c>
      <c r="B8286">
        <v>0.255</v>
      </c>
    </row>
    <row r="8287" spans="1:2" x14ac:dyDescent="0.2">
      <c r="A8287">
        <f t="shared" si="195"/>
        <v>690.41666666670119</v>
      </c>
      <c r="B8287">
        <v>0.255</v>
      </c>
    </row>
    <row r="8288" spans="1:2" x14ac:dyDescent="0.2">
      <c r="A8288">
        <f t="shared" si="195"/>
        <v>690.50000000003456</v>
      </c>
      <c r="B8288">
        <v>0.255</v>
      </c>
    </row>
    <row r="8289" spans="1:2" x14ac:dyDescent="0.2">
      <c r="A8289">
        <f t="shared" si="195"/>
        <v>690.58333333336793</v>
      </c>
      <c r="B8289">
        <v>0.255</v>
      </c>
    </row>
    <row r="8290" spans="1:2" x14ac:dyDescent="0.2">
      <c r="A8290">
        <f t="shared" si="195"/>
        <v>690.6666666667013</v>
      </c>
      <c r="B8290">
        <v>0.255</v>
      </c>
    </row>
    <row r="8291" spans="1:2" x14ac:dyDescent="0.2">
      <c r="A8291">
        <f t="shared" si="195"/>
        <v>690.75000000003467</v>
      </c>
      <c r="B8291">
        <v>0.255</v>
      </c>
    </row>
    <row r="8292" spans="1:2" x14ac:dyDescent="0.2">
      <c r="A8292">
        <f t="shared" si="195"/>
        <v>690.83333333336805</v>
      </c>
      <c r="B8292">
        <v>0.255</v>
      </c>
    </row>
    <row r="8293" spans="1:2" x14ac:dyDescent="0.2">
      <c r="A8293">
        <f t="shared" si="195"/>
        <v>690.91666666670142</v>
      </c>
      <c r="B8293">
        <v>0.255</v>
      </c>
    </row>
    <row r="8294" spans="1:2" x14ac:dyDescent="0.2">
      <c r="A8294">
        <f t="shared" si="195"/>
        <v>691.00000000003479</v>
      </c>
      <c r="B8294">
        <v>0.255</v>
      </c>
    </row>
    <row r="8295" spans="1:2" x14ac:dyDescent="0.2">
      <c r="A8295">
        <f t="shared" si="195"/>
        <v>691.08333333336816</v>
      </c>
      <c r="B8295">
        <v>0.255</v>
      </c>
    </row>
    <row r="8296" spans="1:2" x14ac:dyDescent="0.2">
      <c r="A8296">
        <f t="shared" si="195"/>
        <v>691.16666666670153</v>
      </c>
      <c r="B8296">
        <v>0.255</v>
      </c>
    </row>
    <row r="8297" spans="1:2" x14ac:dyDescent="0.2">
      <c r="A8297">
        <f t="shared" si="195"/>
        <v>691.2500000000349</v>
      </c>
      <c r="B8297">
        <v>0.255</v>
      </c>
    </row>
    <row r="8298" spans="1:2" x14ac:dyDescent="0.2">
      <c r="A8298">
        <f t="shared" si="195"/>
        <v>691.33333333336827</v>
      </c>
      <c r="B8298">
        <v>0.255</v>
      </c>
    </row>
    <row r="8299" spans="1:2" x14ac:dyDescent="0.2">
      <c r="A8299">
        <f t="shared" si="195"/>
        <v>691.41666666670164</v>
      </c>
      <c r="B8299">
        <v>0.255</v>
      </c>
    </row>
    <row r="8300" spans="1:2" x14ac:dyDescent="0.2">
      <c r="A8300">
        <f t="shared" si="195"/>
        <v>691.50000000003502</v>
      </c>
      <c r="B8300">
        <v>0.255</v>
      </c>
    </row>
    <row r="8301" spans="1:2" x14ac:dyDescent="0.2">
      <c r="A8301">
        <f t="shared" si="195"/>
        <v>691.58333333336839</v>
      </c>
      <c r="B8301">
        <v>0.255</v>
      </c>
    </row>
    <row r="8302" spans="1:2" x14ac:dyDescent="0.2">
      <c r="A8302">
        <f t="shared" si="195"/>
        <v>691.66666666670176</v>
      </c>
      <c r="B8302">
        <v>0.255</v>
      </c>
    </row>
    <row r="8303" spans="1:2" x14ac:dyDescent="0.2">
      <c r="A8303">
        <f t="shared" si="195"/>
        <v>691.75000000003513</v>
      </c>
      <c r="B8303">
        <v>0.255</v>
      </c>
    </row>
    <row r="8304" spans="1:2" x14ac:dyDescent="0.2">
      <c r="A8304">
        <f t="shared" si="195"/>
        <v>691.8333333333685</v>
      </c>
      <c r="B8304">
        <v>0.255</v>
      </c>
    </row>
    <row r="8305" spans="1:2" x14ac:dyDescent="0.2">
      <c r="A8305">
        <f t="shared" si="195"/>
        <v>691.91666666670187</v>
      </c>
      <c r="B8305">
        <v>0.255</v>
      </c>
    </row>
    <row r="8306" spans="1:2" x14ac:dyDescent="0.2">
      <c r="A8306">
        <f t="shared" si="195"/>
        <v>692.00000000003524</v>
      </c>
      <c r="B8306">
        <v>0.255</v>
      </c>
    </row>
    <row r="8307" spans="1:2" x14ac:dyDescent="0.2">
      <c r="A8307">
        <f t="shared" si="195"/>
        <v>692.08333333336861</v>
      </c>
      <c r="B8307">
        <v>0.255</v>
      </c>
    </row>
    <row r="8308" spans="1:2" x14ac:dyDescent="0.2">
      <c r="A8308">
        <f t="shared" si="195"/>
        <v>692.16666666670199</v>
      </c>
      <c r="B8308">
        <v>0.255</v>
      </c>
    </row>
    <row r="8309" spans="1:2" x14ac:dyDescent="0.2">
      <c r="A8309">
        <f t="shared" si="195"/>
        <v>692.25000000003536</v>
      </c>
      <c r="B8309">
        <v>0.255</v>
      </c>
    </row>
    <row r="8310" spans="1:2" x14ac:dyDescent="0.2">
      <c r="A8310">
        <f t="shared" si="195"/>
        <v>692.33333333336873</v>
      </c>
      <c r="B8310">
        <v>0.255</v>
      </c>
    </row>
    <row r="8311" spans="1:2" x14ac:dyDescent="0.2">
      <c r="A8311">
        <f t="shared" si="195"/>
        <v>692.4166666667021</v>
      </c>
      <c r="B8311">
        <v>0.255</v>
      </c>
    </row>
    <row r="8312" spans="1:2" x14ac:dyDescent="0.2">
      <c r="A8312">
        <f t="shared" si="195"/>
        <v>692.50000000003547</v>
      </c>
      <c r="B8312">
        <v>0.255</v>
      </c>
    </row>
    <row r="8313" spans="1:2" x14ac:dyDescent="0.2">
      <c r="A8313">
        <f t="shared" si="195"/>
        <v>692.58333333336884</v>
      </c>
      <c r="B8313">
        <v>0.255</v>
      </c>
    </row>
    <row r="8314" spans="1:2" x14ac:dyDescent="0.2">
      <c r="A8314">
        <f t="shared" si="195"/>
        <v>692.66666666670221</v>
      </c>
      <c r="B8314">
        <v>0.255</v>
      </c>
    </row>
    <row r="8315" spans="1:2" x14ac:dyDescent="0.2">
      <c r="A8315">
        <f t="shared" si="195"/>
        <v>692.75000000003558</v>
      </c>
      <c r="B8315">
        <v>0.255</v>
      </c>
    </row>
    <row r="8316" spans="1:2" x14ac:dyDescent="0.2">
      <c r="A8316">
        <f t="shared" si="195"/>
        <v>692.83333333336896</v>
      </c>
      <c r="B8316">
        <v>0.255</v>
      </c>
    </row>
    <row r="8317" spans="1:2" x14ac:dyDescent="0.2">
      <c r="A8317">
        <f t="shared" si="195"/>
        <v>692.91666666670233</v>
      </c>
      <c r="B8317">
        <v>0.255</v>
      </c>
    </row>
    <row r="8318" spans="1:2" x14ac:dyDescent="0.2">
      <c r="A8318">
        <f t="shared" si="195"/>
        <v>693.0000000000357</v>
      </c>
      <c r="B8318">
        <v>0.255</v>
      </c>
    </row>
    <row r="8319" spans="1:2" x14ac:dyDescent="0.2">
      <c r="A8319">
        <f t="shared" si="195"/>
        <v>693.08333333336907</v>
      </c>
      <c r="B8319">
        <v>0.255</v>
      </c>
    </row>
    <row r="8320" spans="1:2" x14ac:dyDescent="0.2">
      <c r="A8320">
        <f t="shared" si="195"/>
        <v>693.16666666670244</v>
      </c>
      <c r="B8320">
        <v>0.255</v>
      </c>
    </row>
    <row r="8321" spans="1:2" x14ac:dyDescent="0.2">
      <c r="A8321">
        <f t="shared" si="195"/>
        <v>693.25000000003581</v>
      </c>
      <c r="B8321">
        <v>0.255</v>
      </c>
    </row>
    <row r="8322" spans="1:2" x14ac:dyDescent="0.2">
      <c r="A8322">
        <f t="shared" si="195"/>
        <v>693.33333333336918</v>
      </c>
      <c r="B8322">
        <v>0.255</v>
      </c>
    </row>
    <row r="8323" spans="1:2" x14ac:dyDescent="0.2">
      <c r="A8323">
        <f t="shared" si="195"/>
        <v>693.41666666670255</v>
      </c>
      <c r="B8323">
        <v>0.255</v>
      </c>
    </row>
    <row r="8324" spans="1:2" x14ac:dyDescent="0.2">
      <c r="A8324">
        <f t="shared" ref="A8324:A8387" si="196">A8323+5/60</f>
        <v>693.50000000003593</v>
      </c>
      <c r="B8324">
        <v>0.255</v>
      </c>
    </row>
    <row r="8325" spans="1:2" x14ac:dyDescent="0.2">
      <c r="A8325">
        <f t="shared" si="196"/>
        <v>693.5833333333693</v>
      </c>
      <c r="B8325">
        <v>0.255</v>
      </c>
    </row>
    <row r="8326" spans="1:2" x14ac:dyDescent="0.2">
      <c r="A8326">
        <f t="shared" si="196"/>
        <v>693.66666666670267</v>
      </c>
      <c r="B8326">
        <v>0.255</v>
      </c>
    </row>
    <row r="8327" spans="1:2" x14ac:dyDescent="0.2">
      <c r="A8327">
        <f t="shared" si="196"/>
        <v>693.75000000003604</v>
      </c>
      <c r="B8327">
        <v>0.255</v>
      </c>
    </row>
    <row r="8328" spans="1:2" x14ac:dyDescent="0.2">
      <c r="A8328">
        <f t="shared" si="196"/>
        <v>693.83333333336941</v>
      </c>
      <c r="B8328">
        <v>0.255</v>
      </c>
    </row>
    <row r="8329" spans="1:2" x14ac:dyDescent="0.2">
      <c r="A8329">
        <f t="shared" si="196"/>
        <v>693.91666666670278</v>
      </c>
      <c r="B8329">
        <v>0.255</v>
      </c>
    </row>
    <row r="8330" spans="1:2" x14ac:dyDescent="0.2">
      <c r="A8330">
        <f t="shared" si="196"/>
        <v>694.00000000003615</v>
      </c>
      <c r="B8330">
        <v>0.255</v>
      </c>
    </row>
    <row r="8331" spans="1:2" x14ac:dyDescent="0.2">
      <c r="A8331">
        <f t="shared" si="196"/>
        <v>694.08333333336952</v>
      </c>
      <c r="B8331">
        <v>0.255</v>
      </c>
    </row>
    <row r="8332" spans="1:2" x14ac:dyDescent="0.2">
      <c r="A8332">
        <f t="shared" si="196"/>
        <v>694.16666666670289</v>
      </c>
      <c r="B8332">
        <v>0.255</v>
      </c>
    </row>
    <row r="8333" spans="1:2" x14ac:dyDescent="0.2">
      <c r="A8333">
        <f t="shared" si="196"/>
        <v>694.25000000003627</v>
      </c>
      <c r="B8333">
        <v>0.255</v>
      </c>
    </row>
    <row r="8334" spans="1:2" x14ac:dyDescent="0.2">
      <c r="A8334">
        <f t="shared" si="196"/>
        <v>694.33333333336964</v>
      </c>
      <c r="B8334">
        <v>0.255</v>
      </c>
    </row>
    <row r="8335" spans="1:2" x14ac:dyDescent="0.2">
      <c r="A8335">
        <f t="shared" si="196"/>
        <v>694.41666666670301</v>
      </c>
      <c r="B8335">
        <v>0.255</v>
      </c>
    </row>
    <row r="8336" spans="1:2" x14ac:dyDescent="0.2">
      <c r="A8336">
        <f t="shared" si="196"/>
        <v>694.50000000003638</v>
      </c>
      <c r="B8336">
        <v>0.255</v>
      </c>
    </row>
    <row r="8337" spans="1:2" x14ac:dyDescent="0.2">
      <c r="A8337">
        <f t="shared" si="196"/>
        <v>694.58333333336975</v>
      </c>
      <c r="B8337">
        <v>0.255</v>
      </c>
    </row>
    <row r="8338" spans="1:2" x14ac:dyDescent="0.2">
      <c r="A8338">
        <f t="shared" si="196"/>
        <v>694.66666666670312</v>
      </c>
      <c r="B8338">
        <v>0.255</v>
      </c>
    </row>
    <row r="8339" spans="1:2" x14ac:dyDescent="0.2">
      <c r="A8339">
        <f t="shared" si="196"/>
        <v>694.75000000003649</v>
      </c>
      <c r="B8339">
        <v>0.255</v>
      </c>
    </row>
    <row r="8340" spans="1:2" x14ac:dyDescent="0.2">
      <c r="A8340">
        <f t="shared" si="196"/>
        <v>694.83333333336986</v>
      </c>
      <c r="B8340">
        <v>0.255</v>
      </c>
    </row>
    <row r="8341" spans="1:2" x14ac:dyDescent="0.2">
      <c r="A8341">
        <f t="shared" si="196"/>
        <v>694.91666666670324</v>
      </c>
      <c r="B8341">
        <v>0.255</v>
      </c>
    </row>
    <row r="8342" spans="1:2" x14ac:dyDescent="0.2">
      <c r="A8342">
        <f t="shared" si="196"/>
        <v>695.00000000003661</v>
      </c>
      <c r="B8342">
        <v>0.255</v>
      </c>
    </row>
    <row r="8343" spans="1:2" x14ac:dyDescent="0.2">
      <c r="A8343">
        <f t="shared" si="196"/>
        <v>695.08333333336998</v>
      </c>
      <c r="B8343">
        <v>0.255</v>
      </c>
    </row>
    <row r="8344" spans="1:2" x14ac:dyDescent="0.2">
      <c r="A8344">
        <f t="shared" si="196"/>
        <v>695.16666666670335</v>
      </c>
      <c r="B8344">
        <v>0.255</v>
      </c>
    </row>
    <row r="8345" spans="1:2" x14ac:dyDescent="0.2">
      <c r="A8345">
        <f t="shared" si="196"/>
        <v>695.25000000003672</v>
      </c>
      <c r="B8345">
        <v>0.255</v>
      </c>
    </row>
    <row r="8346" spans="1:2" x14ac:dyDescent="0.2">
      <c r="A8346">
        <f t="shared" si="196"/>
        <v>695.33333333337009</v>
      </c>
      <c r="B8346">
        <v>0.255</v>
      </c>
    </row>
    <row r="8347" spans="1:2" x14ac:dyDescent="0.2">
      <c r="A8347">
        <f t="shared" si="196"/>
        <v>695.41666666670346</v>
      </c>
      <c r="B8347">
        <v>0.255</v>
      </c>
    </row>
    <row r="8348" spans="1:2" x14ac:dyDescent="0.2">
      <c r="A8348">
        <f t="shared" si="196"/>
        <v>695.50000000003683</v>
      </c>
      <c r="B8348">
        <v>0.255</v>
      </c>
    </row>
    <row r="8349" spans="1:2" x14ac:dyDescent="0.2">
      <c r="A8349">
        <f t="shared" si="196"/>
        <v>695.58333333337021</v>
      </c>
      <c r="B8349">
        <v>0.255</v>
      </c>
    </row>
    <row r="8350" spans="1:2" x14ac:dyDescent="0.2">
      <c r="A8350">
        <f t="shared" si="196"/>
        <v>695.66666666670358</v>
      </c>
      <c r="B8350">
        <v>0.255</v>
      </c>
    </row>
    <row r="8351" spans="1:2" x14ac:dyDescent="0.2">
      <c r="A8351">
        <f t="shared" si="196"/>
        <v>695.75000000003695</v>
      </c>
      <c r="B8351">
        <v>0.255</v>
      </c>
    </row>
    <row r="8352" spans="1:2" x14ac:dyDescent="0.2">
      <c r="A8352">
        <f t="shared" si="196"/>
        <v>695.83333333337032</v>
      </c>
      <c r="B8352">
        <v>0.255</v>
      </c>
    </row>
    <row r="8353" spans="1:2" x14ac:dyDescent="0.2">
      <c r="A8353">
        <f t="shared" si="196"/>
        <v>695.91666666670369</v>
      </c>
      <c r="B8353">
        <v>0.255</v>
      </c>
    </row>
    <row r="8354" spans="1:2" x14ac:dyDescent="0.2">
      <c r="A8354">
        <f t="shared" si="196"/>
        <v>696.00000000003706</v>
      </c>
      <c r="B8354">
        <v>0.255</v>
      </c>
    </row>
    <row r="8355" spans="1:2" x14ac:dyDescent="0.2">
      <c r="A8355">
        <f t="shared" si="196"/>
        <v>696.08333333337043</v>
      </c>
      <c r="B8355">
        <v>0.255</v>
      </c>
    </row>
    <row r="8356" spans="1:2" x14ac:dyDescent="0.2">
      <c r="A8356">
        <f t="shared" si="196"/>
        <v>696.1666666667038</v>
      </c>
      <c r="B8356">
        <v>0.255</v>
      </c>
    </row>
    <row r="8357" spans="1:2" x14ac:dyDescent="0.2">
      <c r="A8357">
        <f t="shared" si="196"/>
        <v>696.25000000003718</v>
      </c>
      <c r="B8357">
        <v>0.255</v>
      </c>
    </row>
    <row r="8358" spans="1:2" x14ac:dyDescent="0.2">
      <c r="A8358">
        <f t="shared" si="196"/>
        <v>696.33333333337055</v>
      </c>
      <c r="B8358">
        <v>0.255</v>
      </c>
    </row>
    <row r="8359" spans="1:2" x14ac:dyDescent="0.2">
      <c r="A8359">
        <f t="shared" si="196"/>
        <v>696.41666666670392</v>
      </c>
      <c r="B8359">
        <v>0.255</v>
      </c>
    </row>
    <row r="8360" spans="1:2" x14ac:dyDescent="0.2">
      <c r="A8360">
        <f t="shared" si="196"/>
        <v>696.50000000003729</v>
      </c>
      <c r="B8360">
        <v>0.255</v>
      </c>
    </row>
    <row r="8361" spans="1:2" x14ac:dyDescent="0.2">
      <c r="A8361">
        <f t="shared" si="196"/>
        <v>696.58333333337066</v>
      </c>
      <c r="B8361">
        <v>0.255</v>
      </c>
    </row>
    <row r="8362" spans="1:2" x14ac:dyDescent="0.2">
      <c r="A8362">
        <f t="shared" si="196"/>
        <v>696.66666666670403</v>
      </c>
      <c r="B8362">
        <v>0.255</v>
      </c>
    </row>
    <row r="8363" spans="1:2" x14ac:dyDescent="0.2">
      <c r="A8363">
        <f t="shared" si="196"/>
        <v>696.7500000000374</v>
      </c>
      <c r="B8363">
        <v>0.255</v>
      </c>
    </row>
    <row r="8364" spans="1:2" x14ac:dyDescent="0.2">
      <c r="A8364">
        <f t="shared" si="196"/>
        <v>696.83333333337077</v>
      </c>
      <c r="B8364">
        <v>0.255</v>
      </c>
    </row>
    <row r="8365" spans="1:2" x14ac:dyDescent="0.2">
      <c r="A8365">
        <f t="shared" si="196"/>
        <v>696.91666666670415</v>
      </c>
      <c r="B8365">
        <v>0.255</v>
      </c>
    </row>
    <row r="8366" spans="1:2" x14ac:dyDescent="0.2">
      <c r="A8366">
        <f t="shared" si="196"/>
        <v>697.00000000003752</v>
      </c>
      <c r="B8366">
        <v>0.255</v>
      </c>
    </row>
    <row r="8367" spans="1:2" x14ac:dyDescent="0.2">
      <c r="A8367">
        <f t="shared" si="196"/>
        <v>697.08333333337089</v>
      </c>
      <c r="B8367">
        <v>0.255</v>
      </c>
    </row>
    <row r="8368" spans="1:2" x14ac:dyDescent="0.2">
      <c r="A8368">
        <f t="shared" si="196"/>
        <v>697.16666666670426</v>
      </c>
      <c r="B8368">
        <v>0.255</v>
      </c>
    </row>
    <row r="8369" spans="1:2" x14ac:dyDescent="0.2">
      <c r="A8369">
        <f t="shared" si="196"/>
        <v>697.25000000003763</v>
      </c>
      <c r="B8369">
        <v>0.255</v>
      </c>
    </row>
    <row r="8370" spans="1:2" x14ac:dyDescent="0.2">
      <c r="A8370">
        <f t="shared" si="196"/>
        <v>697.333333333371</v>
      </c>
      <c r="B8370">
        <v>0.255</v>
      </c>
    </row>
    <row r="8371" spans="1:2" x14ac:dyDescent="0.2">
      <c r="A8371">
        <f t="shared" si="196"/>
        <v>697.41666666670437</v>
      </c>
      <c r="B8371">
        <v>0.255</v>
      </c>
    </row>
    <row r="8372" spans="1:2" x14ac:dyDescent="0.2">
      <c r="A8372">
        <f t="shared" si="196"/>
        <v>697.50000000003774</v>
      </c>
      <c r="B8372">
        <v>0.255</v>
      </c>
    </row>
    <row r="8373" spans="1:2" x14ac:dyDescent="0.2">
      <c r="A8373">
        <f t="shared" si="196"/>
        <v>697.58333333337112</v>
      </c>
      <c r="B8373">
        <v>0.255</v>
      </c>
    </row>
    <row r="8374" spans="1:2" x14ac:dyDescent="0.2">
      <c r="A8374">
        <f t="shared" si="196"/>
        <v>697.66666666670449</v>
      </c>
      <c r="B8374">
        <v>0.255</v>
      </c>
    </row>
    <row r="8375" spans="1:2" x14ac:dyDescent="0.2">
      <c r="A8375">
        <f t="shared" si="196"/>
        <v>697.75000000003786</v>
      </c>
      <c r="B8375">
        <v>0.255</v>
      </c>
    </row>
    <row r="8376" spans="1:2" x14ac:dyDescent="0.2">
      <c r="A8376">
        <f t="shared" si="196"/>
        <v>697.83333333337123</v>
      </c>
      <c r="B8376">
        <v>0.255</v>
      </c>
    </row>
    <row r="8377" spans="1:2" x14ac:dyDescent="0.2">
      <c r="A8377">
        <f t="shared" si="196"/>
        <v>697.9166666667046</v>
      </c>
      <c r="B8377">
        <v>0.255</v>
      </c>
    </row>
    <row r="8378" spans="1:2" x14ac:dyDescent="0.2">
      <c r="A8378">
        <f t="shared" si="196"/>
        <v>698.00000000003797</v>
      </c>
      <c r="B8378">
        <v>0.255</v>
      </c>
    </row>
    <row r="8379" spans="1:2" x14ac:dyDescent="0.2">
      <c r="A8379">
        <f t="shared" si="196"/>
        <v>698.08333333337134</v>
      </c>
      <c r="B8379">
        <v>0.255</v>
      </c>
    </row>
    <row r="8380" spans="1:2" x14ac:dyDescent="0.2">
      <c r="A8380">
        <f t="shared" si="196"/>
        <v>698.16666666670471</v>
      </c>
      <c r="B8380">
        <v>0.255</v>
      </c>
    </row>
    <row r="8381" spans="1:2" x14ac:dyDescent="0.2">
      <c r="A8381">
        <f t="shared" si="196"/>
        <v>698.25000000003809</v>
      </c>
      <c r="B8381">
        <v>0.255</v>
      </c>
    </row>
    <row r="8382" spans="1:2" x14ac:dyDescent="0.2">
      <c r="A8382">
        <f t="shared" si="196"/>
        <v>698.33333333337146</v>
      </c>
      <c r="B8382">
        <v>0.255</v>
      </c>
    </row>
    <row r="8383" spans="1:2" x14ac:dyDescent="0.2">
      <c r="A8383">
        <f t="shared" si="196"/>
        <v>698.41666666670483</v>
      </c>
      <c r="B8383">
        <v>0.255</v>
      </c>
    </row>
    <row r="8384" spans="1:2" x14ac:dyDescent="0.2">
      <c r="A8384">
        <f t="shared" si="196"/>
        <v>698.5000000000382</v>
      </c>
      <c r="B8384">
        <v>0.255</v>
      </c>
    </row>
    <row r="8385" spans="1:2" x14ac:dyDescent="0.2">
      <c r="A8385">
        <f t="shared" si="196"/>
        <v>698.58333333337157</v>
      </c>
      <c r="B8385">
        <v>0.255</v>
      </c>
    </row>
    <row r="8386" spans="1:2" x14ac:dyDescent="0.2">
      <c r="A8386">
        <f t="shared" si="196"/>
        <v>698.66666666670494</v>
      </c>
      <c r="B8386">
        <v>0.255</v>
      </c>
    </row>
    <row r="8387" spans="1:2" x14ac:dyDescent="0.2">
      <c r="A8387">
        <f t="shared" si="196"/>
        <v>698.75000000003831</v>
      </c>
      <c r="B8387">
        <v>0.255</v>
      </c>
    </row>
    <row r="8388" spans="1:2" x14ac:dyDescent="0.2">
      <c r="A8388">
        <f t="shared" ref="A8388:A8451" si="197">A8387+5/60</f>
        <v>698.83333333337168</v>
      </c>
      <c r="B8388">
        <v>0.255</v>
      </c>
    </row>
    <row r="8389" spans="1:2" x14ac:dyDescent="0.2">
      <c r="A8389">
        <f t="shared" si="197"/>
        <v>698.91666666670505</v>
      </c>
      <c r="B8389">
        <v>0.255</v>
      </c>
    </row>
    <row r="8390" spans="1:2" x14ac:dyDescent="0.2">
      <c r="A8390">
        <f t="shared" si="197"/>
        <v>699.00000000003843</v>
      </c>
      <c r="B8390">
        <v>0.255</v>
      </c>
    </row>
    <row r="8391" spans="1:2" x14ac:dyDescent="0.2">
      <c r="A8391">
        <f t="shared" si="197"/>
        <v>699.0833333333718</v>
      </c>
      <c r="B8391">
        <v>0.255</v>
      </c>
    </row>
    <row r="8392" spans="1:2" x14ac:dyDescent="0.2">
      <c r="A8392">
        <f t="shared" si="197"/>
        <v>699.16666666670517</v>
      </c>
      <c r="B8392">
        <v>0.255</v>
      </c>
    </row>
    <row r="8393" spans="1:2" x14ac:dyDescent="0.2">
      <c r="A8393">
        <f t="shared" si="197"/>
        <v>699.25000000003854</v>
      </c>
      <c r="B8393">
        <v>0.255</v>
      </c>
    </row>
    <row r="8394" spans="1:2" x14ac:dyDescent="0.2">
      <c r="A8394">
        <f t="shared" si="197"/>
        <v>699.33333333337191</v>
      </c>
      <c r="B8394">
        <v>0.255</v>
      </c>
    </row>
    <row r="8395" spans="1:2" x14ac:dyDescent="0.2">
      <c r="A8395">
        <f t="shared" si="197"/>
        <v>699.41666666670528</v>
      </c>
      <c r="B8395">
        <v>0.255</v>
      </c>
    </row>
    <row r="8396" spans="1:2" x14ac:dyDescent="0.2">
      <c r="A8396">
        <f t="shared" si="197"/>
        <v>699.50000000003865</v>
      </c>
      <c r="B8396">
        <v>0.255</v>
      </c>
    </row>
    <row r="8397" spans="1:2" x14ac:dyDescent="0.2">
      <c r="A8397">
        <f t="shared" si="197"/>
        <v>699.58333333337202</v>
      </c>
      <c r="B8397">
        <v>0.255</v>
      </c>
    </row>
    <row r="8398" spans="1:2" x14ac:dyDescent="0.2">
      <c r="A8398">
        <f t="shared" si="197"/>
        <v>699.6666666667054</v>
      </c>
      <c r="B8398">
        <v>0.255</v>
      </c>
    </row>
    <row r="8399" spans="1:2" x14ac:dyDescent="0.2">
      <c r="A8399">
        <f t="shared" si="197"/>
        <v>699.75000000003877</v>
      </c>
      <c r="B8399">
        <v>0.255</v>
      </c>
    </row>
    <row r="8400" spans="1:2" x14ac:dyDescent="0.2">
      <c r="A8400">
        <f t="shared" si="197"/>
        <v>699.83333333337214</v>
      </c>
      <c r="B8400">
        <v>0.255</v>
      </c>
    </row>
    <row r="8401" spans="1:2" x14ac:dyDescent="0.2">
      <c r="A8401">
        <f t="shared" si="197"/>
        <v>699.91666666670551</v>
      </c>
      <c r="B8401">
        <v>0.255</v>
      </c>
    </row>
    <row r="8402" spans="1:2" x14ac:dyDescent="0.2">
      <c r="A8402">
        <f t="shared" si="197"/>
        <v>700.00000000003888</v>
      </c>
      <c r="B8402">
        <v>0.255</v>
      </c>
    </row>
    <row r="8403" spans="1:2" x14ac:dyDescent="0.2">
      <c r="A8403">
        <f t="shared" si="197"/>
        <v>700.08333333337225</v>
      </c>
      <c r="B8403">
        <v>0.255</v>
      </c>
    </row>
    <row r="8404" spans="1:2" x14ac:dyDescent="0.2">
      <c r="A8404">
        <f t="shared" si="197"/>
        <v>700.16666666670562</v>
      </c>
      <c r="B8404">
        <v>0.255</v>
      </c>
    </row>
    <row r="8405" spans="1:2" x14ac:dyDescent="0.2">
      <c r="A8405">
        <f t="shared" si="197"/>
        <v>700.25000000003899</v>
      </c>
      <c r="B8405">
        <v>0.255</v>
      </c>
    </row>
    <row r="8406" spans="1:2" x14ac:dyDescent="0.2">
      <c r="A8406">
        <f t="shared" si="197"/>
        <v>700.33333333337237</v>
      </c>
      <c r="B8406">
        <v>0.255</v>
      </c>
    </row>
    <row r="8407" spans="1:2" x14ac:dyDescent="0.2">
      <c r="A8407">
        <f t="shared" si="197"/>
        <v>700.41666666670574</v>
      </c>
      <c r="B8407">
        <v>0.255</v>
      </c>
    </row>
    <row r="8408" spans="1:2" x14ac:dyDescent="0.2">
      <c r="A8408">
        <f t="shared" si="197"/>
        <v>700.50000000003911</v>
      </c>
      <c r="B8408">
        <v>0.255</v>
      </c>
    </row>
    <row r="8409" spans="1:2" x14ac:dyDescent="0.2">
      <c r="A8409">
        <f t="shared" si="197"/>
        <v>700.58333333337248</v>
      </c>
      <c r="B8409">
        <v>0.255</v>
      </c>
    </row>
    <row r="8410" spans="1:2" x14ac:dyDescent="0.2">
      <c r="A8410">
        <f t="shared" si="197"/>
        <v>700.66666666670585</v>
      </c>
      <c r="B8410">
        <v>0.255</v>
      </c>
    </row>
    <row r="8411" spans="1:2" x14ac:dyDescent="0.2">
      <c r="A8411">
        <f t="shared" si="197"/>
        <v>700.75000000003922</v>
      </c>
      <c r="B8411">
        <v>0.255</v>
      </c>
    </row>
    <row r="8412" spans="1:2" x14ac:dyDescent="0.2">
      <c r="A8412">
        <f t="shared" si="197"/>
        <v>700.83333333337259</v>
      </c>
      <c r="B8412">
        <v>0.255</v>
      </c>
    </row>
    <row r="8413" spans="1:2" x14ac:dyDescent="0.2">
      <c r="A8413">
        <f t="shared" si="197"/>
        <v>700.91666666670596</v>
      </c>
      <c r="B8413">
        <v>0.255</v>
      </c>
    </row>
    <row r="8414" spans="1:2" x14ac:dyDescent="0.2">
      <c r="A8414">
        <f t="shared" si="197"/>
        <v>701.00000000003934</v>
      </c>
      <c r="B8414">
        <v>0.255</v>
      </c>
    </row>
    <row r="8415" spans="1:2" x14ac:dyDescent="0.2">
      <c r="A8415">
        <f t="shared" si="197"/>
        <v>701.08333333337271</v>
      </c>
      <c r="B8415">
        <v>0.255</v>
      </c>
    </row>
    <row r="8416" spans="1:2" x14ac:dyDescent="0.2">
      <c r="A8416">
        <f t="shared" si="197"/>
        <v>701.16666666670608</v>
      </c>
      <c r="B8416">
        <v>0.255</v>
      </c>
    </row>
    <row r="8417" spans="1:2" x14ac:dyDescent="0.2">
      <c r="A8417">
        <f t="shared" si="197"/>
        <v>701.25000000003945</v>
      </c>
      <c r="B8417">
        <v>0.255</v>
      </c>
    </row>
    <row r="8418" spans="1:2" x14ac:dyDescent="0.2">
      <c r="A8418">
        <f t="shared" si="197"/>
        <v>701.33333333337282</v>
      </c>
      <c r="B8418">
        <v>0.255</v>
      </c>
    </row>
    <row r="8419" spans="1:2" x14ac:dyDescent="0.2">
      <c r="A8419">
        <f t="shared" si="197"/>
        <v>701.41666666670619</v>
      </c>
      <c r="B8419">
        <v>0.255</v>
      </c>
    </row>
    <row r="8420" spans="1:2" x14ac:dyDescent="0.2">
      <c r="A8420">
        <f t="shared" si="197"/>
        <v>701.50000000003956</v>
      </c>
      <c r="B8420">
        <v>0.255</v>
      </c>
    </row>
    <row r="8421" spans="1:2" x14ac:dyDescent="0.2">
      <c r="A8421">
        <f t="shared" si="197"/>
        <v>701.58333333337293</v>
      </c>
      <c r="B8421">
        <v>0.255</v>
      </c>
    </row>
    <row r="8422" spans="1:2" x14ac:dyDescent="0.2">
      <c r="A8422">
        <f t="shared" si="197"/>
        <v>701.66666666670631</v>
      </c>
      <c r="B8422">
        <v>0.255</v>
      </c>
    </row>
    <row r="8423" spans="1:2" x14ac:dyDescent="0.2">
      <c r="A8423">
        <f t="shared" si="197"/>
        <v>701.75000000003968</v>
      </c>
      <c r="B8423">
        <v>0.255</v>
      </c>
    </row>
    <row r="8424" spans="1:2" x14ac:dyDescent="0.2">
      <c r="A8424">
        <f t="shared" si="197"/>
        <v>701.83333333337305</v>
      </c>
      <c r="B8424">
        <v>0.255</v>
      </c>
    </row>
    <row r="8425" spans="1:2" x14ac:dyDescent="0.2">
      <c r="A8425">
        <f t="shared" si="197"/>
        <v>701.91666666670642</v>
      </c>
      <c r="B8425">
        <v>0.255</v>
      </c>
    </row>
    <row r="8426" spans="1:2" x14ac:dyDescent="0.2">
      <c r="A8426">
        <f t="shared" si="197"/>
        <v>702.00000000003979</v>
      </c>
      <c r="B8426">
        <v>0.255</v>
      </c>
    </row>
    <row r="8427" spans="1:2" x14ac:dyDescent="0.2">
      <c r="A8427">
        <f t="shared" si="197"/>
        <v>702.08333333337316</v>
      </c>
      <c r="B8427">
        <v>0.255</v>
      </c>
    </row>
    <row r="8428" spans="1:2" x14ac:dyDescent="0.2">
      <c r="A8428">
        <f t="shared" si="197"/>
        <v>702.16666666670653</v>
      </c>
      <c r="B8428">
        <v>0.255</v>
      </c>
    </row>
    <row r="8429" spans="1:2" x14ac:dyDescent="0.2">
      <c r="A8429">
        <f t="shared" si="197"/>
        <v>702.2500000000399</v>
      </c>
      <c r="B8429">
        <v>0.255</v>
      </c>
    </row>
    <row r="8430" spans="1:2" x14ac:dyDescent="0.2">
      <c r="A8430">
        <f t="shared" si="197"/>
        <v>702.33333333337328</v>
      </c>
      <c r="B8430">
        <v>0.255</v>
      </c>
    </row>
    <row r="8431" spans="1:2" x14ac:dyDescent="0.2">
      <c r="A8431">
        <f t="shared" si="197"/>
        <v>702.41666666670665</v>
      </c>
      <c r="B8431">
        <v>0.255</v>
      </c>
    </row>
    <row r="8432" spans="1:2" x14ac:dyDescent="0.2">
      <c r="A8432">
        <f t="shared" si="197"/>
        <v>702.50000000004002</v>
      </c>
      <c r="B8432">
        <v>0.255</v>
      </c>
    </row>
    <row r="8433" spans="1:2" x14ac:dyDescent="0.2">
      <c r="A8433">
        <f t="shared" si="197"/>
        <v>702.58333333337339</v>
      </c>
      <c r="B8433">
        <v>0.255</v>
      </c>
    </row>
    <row r="8434" spans="1:2" x14ac:dyDescent="0.2">
      <c r="A8434">
        <f t="shared" si="197"/>
        <v>702.66666666670676</v>
      </c>
      <c r="B8434">
        <v>0.255</v>
      </c>
    </row>
    <row r="8435" spans="1:2" x14ac:dyDescent="0.2">
      <c r="A8435">
        <f t="shared" si="197"/>
        <v>702.75000000004013</v>
      </c>
      <c r="B8435">
        <v>0.255</v>
      </c>
    </row>
    <row r="8436" spans="1:2" x14ac:dyDescent="0.2">
      <c r="A8436">
        <f t="shared" si="197"/>
        <v>702.8333333333735</v>
      </c>
      <c r="B8436">
        <v>0.255</v>
      </c>
    </row>
    <row r="8437" spans="1:2" x14ac:dyDescent="0.2">
      <c r="A8437">
        <f t="shared" si="197"/>
        <v>702.91666666670687</v>
      </c>
      <c r="B8437">
        <v>0.255</v>
      </c>
    </row>
    <row r="8438" spans="1:2" x14ac:dyDescent="0.2">
      <c r="A8438">
        <f t="shared" si="197"/>
        <v>703.00000000004025</v>
      </c>
      <c r="B8438">
        <v>0.255</v>
      </c>
    </row>
    <row r="8439" spans="1:2" x14ac:dyDescent="0.2">
      <c r="A8439">
        <f t="shared" si="197"/>
        <v>703.08333333337362</v>
      </c>
      <c r="B8439">
        <v>0.255</v>
      </c>
    </row>
    <row r="8440" spans="1:2" x14ac:dyDescent="0.2">
      <c r="A8440">
        <f t="shared" si="197"/>
        <v>703.16666666670699</v>
      </c>
      <c r="B8440">
        <v>0.255</v>
      </c>
    </row>
    <row r="8441" spans="1:2" x14ac:dyDescent="0.2">
      <c r="A8441">
        <f t="shared" si="197"/>
        <v>703.25000000004036</v>
      </c>
      <c r="B8441">
        <v>0.255</v>
      </c>
    </row>
    <row r="8442" spans="1:2" x14ac:dyDescent="0.2">
      <c r="A8442">
        <f t="shared" si="197"/>
        <v>703.33333333337373</v>
      </c>
      <c r="B8442">
        <v>0.255</v>
      </c>
    </row>
    <row r="8443" spans="1:2" x14ac:dyDescent="0.2">
      <c r="A8443">
        <f t="shared" si="197"/>
        <v>703.4166666667071</v>
      </c>
      <c r="B8443">
        <v>0.255</v>
      </c>
    </row>
    <row r="8444" spans="1:2" x14ac:dyDescent="0.2">
      <c r="A8444">
        <f t="shared" si="197"/>
        <v>703.50000000004047</v>
      </c>
      <c r="B8444">
        <v>0.255</v>
      </c>
    </row>
    <row r="8445" spans="1:2" x14ac:dyDescent="0.2">
      <c r="A8445">
        <f t="shared" si="197"/>
        <v>703.58333333337384</v>
      </c>
      <c r="B8445">
        <v>0.255</v>
      </c>
    </row>
    <row r="8446" spans="1:2" x14ac:dyDescent="0.2">
      <c r="A8446">
        <f t="shared" si="197"/>
        <v>703.66666666670721</v>
      </c>
      <c r="B8446">
        <v>0.255</v>
      </c>
    </row>
    <row r="8447" spans="1:2" x14ac:dyDescent="0.2">
      <c r="A8447">
        <f t="shared" si="197"/>
        <v>703.75000000004059</v>
      </c>
      <c r="B8447">
        <v>0.255</v>
      </c>
    </row>
    <row r="8448" spans="1:2" x14ac:dyDescent="0.2">
      <c r="A8448">
        <f t="shared" si="197"/>
        <v>703.83333333337396</v>
      </c>
      <c r="B8448">
        <v>0.255</v>
      </c>
    </row>
    <row r="8449" spans="1:2" x14ac:dyDescent="0.2">
      <c r="A8449">
        <f t="shared" si="197"/>
        <v>703.91666666670733</v>
      </c>
      <c r="B8449">
        <v>0.255</v>
      </c>
    </row>
    <row r="8450" spans="1:2" x14ac:dyDescent="0.2">
      <c r="A8450">
        <f t="shared" si="197"/>
        <v>704.0000000000407</v>
      </c>
      <c r="B8450">
        <v>0.255</v>
      </c>
    </row>
    <row r="8451" spans="1:2" x14ac:dyDescent="0.2">
      <c r="A8451">
        <f t="shared" si="197"/>
        <v>704.08333333337407</v>
      </c>
      <c r="B8451">
        <v>0.255</v>
      </c>
    </row>
    <row r="8452" spans="1:2" x14ac:dyDescent="0.2">
      <c r="A8452">
        <f t="shared" ref="A8452:A8515" si="198">A8451+5/60</f>
        <v>704.16666666670744</v>
      </c>
      <c r="B8452">
        <v>0.255</v>
      </c>
    </row>
    <row r="8453" spans="1:2" x14ac:dyDescent="0.2">
      <c r="A8453">
        <f t="shared" si="198"/>
        <v>704.25000000004081</v>
      </c>
      <c r="B8453">
        <v>0.255</v>
      </c>
    </row>
    <row r="8454" spans="1:2" x14ac:dyDescent="0.2">
      <c r="A8454">
        <f t="shared" si="198"/>
        <v>704.33333333337418</v>
      </c>
      <c r="B8454">
        <v>0.255</v>
      </c>
    </row>
    <row r="8455" spans="1:2" x14ac:dyDescent="0.2">
      <c r="A8455">
        <f t="shared" si="198"/>
        <v>704.41666666670756</v>
      </c>
      <c r="B8455">
        <v>0.255</v>
      </c>
    </row>
    <row r="8456" spans="1:2" x14ac:dyDescent="0.2">
      <c r="A8456">
        <f t="shared" si="198"/>
        <v>704.50000000004093</v>
      </c>
      <c r="B8456">
        <v>0.255</v>
      </c>
    </row>
    <row r="8457" spans="1:2" x14ac:dyDescent="0.2">
      <c r="A8457">
        <f t="shared" si="198"/>
        <v>704.5833333333743</v>
      </c>
      <c r="B8457">
        <v>0.255</v>
      </c>
    </row>
    <row r="8458" spans="1:2" x14ac:dyDescent="0.2">
      <c r="A8458">
        <f t="shared" si="198"/>
        <v>704.66666666670767</v>
      </c>
      <c r="B8458">
        <v>0.255</v>
      </c>
    </row>
    <row r="8459" spans="1:2" x14ac:dyDescent="0.2">
      <c r="A8459">
        <f t="shared" si="198"/>
        <v>704.75000000004104</v>
      </c>
      <c r="B8459">
        <v>0.255</v>
      </c>
    </row>
    <row r="8460" spans="1:2" x14ac:dyDescent="0.2">
      <c r="A8460">
        <f t="shared" si="198"/>
        <v>704.83333333337441</v>
      </c>
      <c r="B8460">
        <v>0.255</v>
      </c>
    </row>
    <row r="8461" spans="1:2" x14ac:dyDescent="0.2">
      <c r="A8461">
        <f t="shared" si="198"/>
        <v>704.91666666670778</v>
      </c>
      <c r="B8461">
        <v>0.255</v>
      </c>
    </row>
    <row r="8462" spans="1:2" x14ac:dyDescent="0.2">
      <c r="A8462">
        <f t="shared" si="198"/>
        <v>705.00000000004115</v>
      </c>
      <c r="B8462">
        <v>0.255</v>
      </c>
    </row>
    <row r="8463" spans="1:2" x14ac:dyDescent="0.2">
      <c r="A8463">
        <f t="shared" si="198"/>
        <v>705.08333333337453</v>
      </c>
      <c r="B8463">
        <v>0.255</v>
      </c>
    </row>
    <row r="8464" spans="1:2" x14ac:dyDescent="0.2">
      <c r="A8464">
        <f t="shared" si="198"/>
        <v>705.1666666667079</v>
      </c>
      <c r="B8464">
        <v>0.255</v>
      </c>
    </row>
    <row r="8465" spans="1:2" x14ac:dyDescent="0.2">
      <c r="A8465">
        <f t="shared" si="198"/>
        <v>705.25000000004127</v>
      </c>
      <c r="B8465">
        <v>0.255</v>
      </c>
    </row>
    <row r="8466" spans="1:2" x14ac:dyDescent="0.2">
      <c r="A8466">
        <f t="shared" si="198"/>
        <v>705.33333333337464</v>
      </c>
      <c r="B8466">
        <v>0.255</v>
      </c>
    </row>
    <row r="8467" spans="1:2" x14ac:dyDescent="0.2">
      <c r="A8467">
        <f t="shared" si="198"/>
        <v>705.41666666670801</v>
      </c>
      <c r="B8467">
        <v>0.255</v>
      </c>
    </row>
    <row r="8468" spans="1:2" x14ac:dyDescent="0.2">
      <c r="A8468">
        <f t="shared" si="198"/>
        <v>705.50000000004138</v>
      </c>
      <c r="B8468">
        <v>0.255</v>
      </c>
    </row>
    <row r="8469" spans="1:2" x14ac:dyDescent="0.2">
      <c r="A8469">
        <f t="shared" si="198"/>
        <v>705.58333333337475</v>
      </c>
      <c r="B8469">
        <v>0.255</v>
      </c>
    </row>
    <row r="8470" spans="1:2" x14ac:dyDescent="0.2">
      <c r="A8470">
        <f t="shared" si="198"/>
        <v>705.66666666670812</v>
      </c>
      <c r="B8470">
        <v>0.255</v>
      </c>
    </row>
    <row r="8471" spans="1:2" x14ac:dyDescent="0.2">
      <c r="A8471">
        <f t="shared" si="198"/>
        <v>705.7500000000415</v>
      </c>
      <c r="B8471">
        <v>0.255</v>
      </c>
    </row>
    <row r="8472" spans="1:2" x14ac:dyDescent="0.2">
      <c r="A8472">
        <f t="shared" si="198"/>
        <v>705.83333333337487</v>
      </c>
      <c r="B8472">
        <v>0.255</v>
      </c>
    </row>
    <row r="8473" spans="1:2" x14ac:dyDescent="0.2">
      <c r="A8473">
        <f t="shared" si="198"/>
        <v>705.91666666670824</v>
      </c>
      <c r="B8473">
        <v>0.255</v>
      </c>
    </row>
    <row r="8474" spans="1:2" x14ac:dyDescent="0.2">
      <c r="A8474">
        <f t="shared" si="198"/>
        <v>706.00000000004161</v>
      </c>
      <c r="B8474">
        <v>0.255</v>
      </c>
    </row>
    <row r="8475" spans="1:2" x14ac:dyDescent="0.2">
      <c r="A8475">
        <f t="shared" si="198"/>
        <v>706.08333333337498</v>
      </c>
      <c r="B8475">
        <v>0.255</v>
      </c>
    </row>
    <row r="8476" spans="1:2" x14ac:dyDescent="0.2">
      <c r="A8476">
        <f t="shared" si="198"/>
        <v>706.16666666670835</v>
      </c>
      <c r="B8476">
        <v>0.255</v>
      </c>
    </row>
    <row r="8477" spans="1:2" x14ac:dyDescent="0.2">
      <c r="A8477">
        <f t="shared" si="198"/>
        <v>706.25000000004172</v>
      </c>
      <c r="B8477">
        <v>0.255</v>
      </c>
    </row>
    <row r="8478" spans="1:2" x14ac:dyDescent="0.2">
      <c r="A8478">
        <f t="shared" si="198"/>
        <v>706.33333333337509</v>
      </c>
      <c r="B8478">
        <v>0.255</v>
      </c>
    </row>
    <row r="8479" spans="1:2" x14ac:dyDescent="0.2">
      <c r="A8479">
        <f t="shared" si="198"/>
        <v>706.41666666670847</v>
      </c>
      <c r="B8479">
        <v>0.255</v>
      </c>
    </row>
    <row r="8480" spans="1:2" x14ac:dyDescent="0.2">
      <c r="A8480">
        <f t="shared" si="198"/>
        <v>706.50000000004184</v>
      </c>
      <c r="B8480">
        <v>0.255</v>
      </c>
    </row>
    <row r="8481" spans="1:2" x14ac:dyDescent="0.2">
      <c r="A8481">
        <f t="shared" si="198"/>
        <v>706.58333333337521</v>
      </c>
      <c r="B8481">
        <v>0.255</v>
      </c>
    </row>
    <row r="8482" spans="1:2" x14ac:dyDescent="0.2">
      <c r="A8482">
        <f t="shared" si="198"/>
        <v>706.66666666670858</v>
      </c>
      <c r="B8482">
        <v>0.255</v>
      </c>
    </row>
    <row r="8483" spans="1:2" x14ac:dyDescent="0.2">
      <c r="A8483">
        <f t="shared" si="198"/>
        <v>706.75000000004195</v>
      </c>
      <c r="B8483">
        <v>0.255</v>
      </c>
    </row>
    <row r="8484" spans="1:2" x14ac:dyDescent="0.2">
      <c r="A8484">
        <f t="shared" si="198"/>
        <v>706.83333333337532</v>
      </c>
      <c r="B8484">
        <v>0.255</v>
      </c>
    </row>
    <row r="8485" spans="1:2" x14ac:dyDescent="0.2">
      <c r="A8485">
        <f t="shared" si="198"/>
        <v>706.91666666670869</v>
      </c>
      <c r="B8485">
        <v>0.255</v>
      </c>
    </row>
    <row r="8486" spans="1:2" x14ac:dyDescent="0.2">
      <c r="A8486">
        <f t="shared" si="198"/>
        <v>707.00000000004206</v>
      </c>
      <c r="B8486">
        <v>0.255</v>
      </c>
    </row>
    <row r="8487" spans="1:2" x14ac:dyDescent="0.2">
      <c r="A8487">
        <f t="shared" si="198"/>
        <v>707.08333333337544</v>
      </c>
      <c r="B8487">
        <v>0.255</v>
      </c>
    </row>
    <row r="8488" spans="1:2" x14ac:dyDescent="0.2">
      <c r="A8488">
        <f t="shared" si="198"/>
        <v>707.16666666670881</v>
      </c>
      <c r="B8488">
        <v>0.255</v>
      </c>
    </row>
    <row r="8489" spans="1:2" x14ac:dyDescent="0.2">
      <c r="A8489">
        <f t="shared" si="198"/>
        <v>707.25000000004218</v>
      </c>
      <c r="B8489">
        <v>0.255</v>
      </c>
    </row>
    <row r="8490" spans="1:2" x14ac:dyDescent="0.2">
      <c r="A8490">
        <f t="shared" si="198"/>
        <v>707.33333333337555</v>
      </c>
      <c r="B8490">
        <v>0.255</v>
      </c>
    </row>
    <row r="8491" spans="1:2" x14ac:dyDescent="0.2">
      <c r="A8491">
        <f t="shared" si="198"/>
        <v>707.41666666670892</v>
      </c>
      <c r="B8491">
        <v>0.255</v>
      </c>
    </row>
    <row r="8492" spans="1:2" x14ac:dyDescent="0.2">
      <c r="A8492">
        <f t="shared" si="198"/>
        <v>707.50000000004229</v>
      </c>
      <c r="B8492">
        <v>0.255</v>
      </c>
    </row>
    <row r="8493" spans="1:2" x14ac:dyDescent="0.2">
      <c r="A8493">
        <f t="shared" si="198"/>
        <v>707.58333333337566</v>
      </c>
      <c r="B8493">
        <v>0.255</v>
      </c>
    </row>
    <row r="8494" spans="1:2" x14ac:dyDescent="0.2">
      <c r="A8494">
        <f t="shared" si="198"/>
        <v>707.66666666670903</v>
      </c>
      <c r="B8494">
        <v>0.255</v>
      </c>
    </row>
    <row r="8495" spans="1:2" x14ac:dyDescent="0.2">
      <c r="A8495">
        <f t="shared" si="198"/>
        <v>707.75000000004241</v>
      </c>
      <c r="B8495">
        <v>0.255</v>
      </c>
    </row>
    <row r="8496" spans="1:2" x14ac:dyDescent="0.2">
      <c r="A8496">
        <f t="shared" si="198"/>
        <v>707.83333333337578</v>
      </c>
      <c r="B8496">
        <v>0.255</v>
      </c>
    </row>
    <row r="8497" spans="1:2" x14ac:dyDescent="0.2">
      <c r="A8497">
        <f t="shared" si="198"/>
        <v>707.91666666670915</v>
      </c>
      <c r="B8497">
        <v>0.255</v>
      </c>
    </row>
    <row r="8498" spans="1:2" x14ac:dyDescent="0.2">
      <c r="A8498">
        <f t="shared" si="198"/>
        <v>708.00000000004252</v>
      </c>
      <c r="B8498">
        <v>0.255</v>
      </c>
    </row>
    <row r="8499" spans="1:2" x14ac:dyDescent="0.2">
      <c r="A8499">
        <f t="shared" si="198"/>
        <v>708.08333333337589</v>
      </c>
      <c r="B8499">
        <v>0.255</v>
      </c>
    </row>
    <row r="8500" spans="1:2" x14ac:dyDescent="0.2">
      <c r="A8500">
        <f t="shared" si="198"/>
        <v>708.16666666670926</v>
      </c>
      <c r="B8500">
        <v>0.255</v>
      </c>
    </row>
    <row r="8501" spans="1:2" x14ac:dyDescent="0.2">
      <c r="A8501">
        <f t="shared" si="198"/>
        <v>708.25000000004263</v>
      </c>
      <c r="B8501">
        <v>0.255</v>
      </c>
    </row>
    <row r="8502" spans="1:2" x14ac:dyDescent="0.2">
      <c r="A8502">
        <f t="shared" si="198"/>
        <v>708.333333333376</v>
      </c>
      <c r="B8502">
        <v>0.255</v>
      </c>
    </row>
    <row r="8503" spans="1:2" x14ac:dyDescent="0.2">
      <c r="A8503">
        <f t="shared" si="198"/>
        <v>708.41666666670938</v>
      </c>
      <c r="B8503">
        <v>0.255</v>
      </c>
    </row>
    <row r="8504" spans="1:2" x14ac:dyDescent="0.2">
      <c r="A8504">
        <f t="shared" si="198"/>
        <v>708.50000000004275</v>
      </c>
      <c r="B8504">
        <v>0.255</v>
      </c>
    </row>
    <row r="8505" spans="1:2" x14ac:dyDescent="0.2">
      <c r="A8505">
        <f t="shared" si="198"/>
        <v>708.58333333337612</v>
      </c>
      <c r="B8505">
        <v>0.255</v>
      </c>
    </row>
    <row r="8506" spans="1:2" x14ac:dyDescent="0.2">
      <c r="A8506">
        <f t="shared" si="198"/>
        <v>708.66666666670949</v>
      </c>
      <c r="B8506">
        <v>0.255</v>
      </c>
    </row>
    <row r="8507" spans="1:2" x14ac:dyDescent="0.2">
      <c r="A8507">
        <f t="shared" si="198"/>
        <v>708.75000000004286</v>
      </c>
      <c r="B8507">
        <v>0.255</v>
      </c>
    </row>
    <row r="8508" spans="1:2" x14ac:dyDescent="0.2">
      <c r="A8508">
        <f t="shared" si="198"/>
        <v>708.83333333337623</v>
      </c>
      <c r="B8508">
        <v>0.255</v>
      </c>
    </row>
    <row r="8509" spans="1:2" x14ac:dyDescent="0.2">
      <c r="A8509">
        <f t="shared" si="198"/>
        <v>708.9166666667096</v>
      </c>
      <c r="B8509">
        <v>0.255</v>
      </c>
    </row>
    <row r="8510" spans="1:2" x14ac:dyDescent="0.2">
      <c r="A8510">
        <f t="shared" si="198"/>
        <v>709.00000000004297</v>
      </c>
      <c r="B8510">
        <v>0.255</v>
      </c>
    </row>
    <row r="8511" spans="1:2" x14ac:dyDescent="0.2">
      <c r="A8511">
        <f t="shared" si="198"/>
        <v>709.08333333337634</v>
      </c>
      <c r="B8511">
        <v>0.255</v>
      </c>
    </row>
    <row r="8512" spans="1:2" x14ac:dyDescent="0.2">
      <c r="A8512">
        <f t="shared" si="198"/>
        <v>709.16666666670972</v>
      </c>
      <c r="B8512">
        <v>0.255</v>
      </c>
    </row>
    <row r="8513" spans="1:2" x14ac:dyDescent="0.2">
      <c r="A8513">
        <f t="shared" si="198"/>
        <v>709.25000000004309</v>
      </c>
      <c r="B8513">
        <v>0.255</v>
      </c>
    </row>
    <row r="8514" spans="1:2" x14ac:dyDescent="0.2">
      <c r="A8514">
        <f t="shared" si="198"/>
        <v>709.33333333337646</v>
      </c>
      <c r="B8514">
        <v>0.255</v>
      </c>
    </row>
    <row r="8515" spans="1:2" x14ac:dyDescent="0.2">
      <c r="A8515">
        <f t="shared" si="198"/>
        <v>709.41666666670983</v>
      </c>
      <c r="B8515">
        <v>0.255</v>
      </c>
    </row>
    <row r="8516" spans="1:2" x14ac:dyDescent="0.2">
      <c r="A8516">
        <f t="shared" ref="A8516:A8579" si="199">A8515+5/60</f>
        <v>709.5000000000432</v>
      </c>
      <c r="B8516">
        <v>0.255</v>
      </c>
    </row>
    <row r="8517" spans="1:2" x14ac:dyDescent="0.2">
      <c r="A8517">
        <f t="shared" si="199"/>
        <v>709.58333333337657</v>
      </c>
      <c r="B8517">
        <v>0.255</v>
      </c>
    </row>
    <row r="8518" spans="1:2" x14ac:dyDescent="0.2">
      <c r="A8518">
        <f t="shared" si="199"/>
        <v>709.66666666670994</v>
      </c>
      <c r="B8518">
        <v>0.255</v>
      </c>
    </row>
    <row r="8519" spans="1:2" x14ac:dyDescent="0.2">
      <c r="A8519">
        <f t="shared" si="199"/>
        <v>709.75000000004331</v>
      </c>
      <c r="B8519">
        <v>0.255</v>
      </c>
    </row>
    <row r="8520" spans="1:2" x14ac:dyDescent="0.2">
      <c r="A8520">
        <f t="shared" si="199"/>
        <v>709.83333333337669</v>
      </c>
      <c r="B8520">
        <v>0.255</v>
      </c>
    </row>
    <row r="8521" spans="1:2" x14ac:dyDescent="0.2">
      <c r="A8521">
        <f t="shared" si="199"/>
        <v>709.91666666671006</v>
      </c>
      <c r="B8521">
        <v>0.255</v>
      </c>
    </row>
    <row r="8522" spans="1:2" x14ac:dyDescent="0.2">
      <c r="A8522">
        <f t="shared" si="199"/>
        <v>710.00000000004343</v>
      </c>
      <c r="B8522">
        <v>0.255</v>
      </c>
    </row>
    <row r="8523" spans="1:2" x14ac:dyDescent="0.2">
      <c r="A8523">
        <f t="shared" si="199"/>
        <v>710.0833333333768</v>
      </c>
      <c r="B8523">
        <v>0.255</v>
      </c>
    </row>
    <row r="8524" spans="1:2" x14ac:dyDescent="0.2">
      <c r="A8524">
        <f t="shared" si="199"/>
        <v>710.16666666671017</v>
      </c>
      <c r="B8524">
        <v>0.255</v>
      </c>
    </row>
    <row r="8525" spans="1:2" x14ac:dyDescent="0.2">
      <c r="A8525">
        <f t="shared" si="199"/>
        <v>710.25000000004354</v>
      </c>
      <c r="B8525">
        <v>0.255</v>
      </c>
    </row>
    <row r="8526" spans="1:2" x14ac:dyDescent="0.2">
      <c r="A8526">
        <f t="shared" si="199"/>
        <v>710.33333333337691</v>
      </c>
      <c r="B8526">
        <v>0.255</v>
      </c>
    </row>
    <row r="8527" spans="1:2" x14ac:dyDescent="0.2">
      <c r="A8527">
        <f t="shared" si="199"/>
        <v>710.41666666671028</v>
      </c>
      <c r="B8527">
        <v>0.255</v>
      </c>
    </row>
    <row r="8528" spans="1:2" x14ac:dyDescent="0.2">
      <c r="A8528">
        <f t="shared" si="199"/>
        <v>710.50000000004366</v>
      </c>
      <c r="B8528">
        <v>0.255</v>
      </c>
    </row>
    <row r="8529" spans="1:2" x14ac:dyDescent="0.2">
      <c r="A8529">
        <f t="shared" si="199"/>
        <v>710.58333333337703</v>
      </c>
      <c r="B8529">
        <v>0.255</v>
      </c>
    </row>
    <row r="8530" spans="1:2" x14ac:dyDescent="0.2">
      <c r="A8530">
        <f t="shared" si="199"/>
        <v>710.6666666667104</v>
      </c>
      <c r="B8530">
        <v>0.255</v>
      </c>
    </row>
    <row r="8531" spans="1:2" x14ac:dyDescent="0.2">
      <c r="A8531">
        <f t="shared" si="199"/>
        <v>710.75000000004377</v>
      </c>
      <c r="B8531">
        <v>0.255</v>
      </c>
    </row>
    <row r="8532" spans="1:2" x14ac:dyDescent="0.2">
      <c r="A8532">
        <f t="shared" si="199"/>
        <v>710.83333333337714</v>
      </c>
      <c r="B8532">
        <v>0.255</v>
      </c>
    </row>
    <row r="8533" spans="1:2" x14ac:dyDescent="0.2">
      <c r="A8533">
        <f t="shared" si="199"/>
        <v>710.91666666671051</v>
      </c>
      <c r="B8533">
        <v>0.255</v>
      </c>
    </row>
    <row r="8534" spans="1:2" x14ac:dyDescent="0.2">
      <c r="A8534">
        <f t="shared" si="199"/>
        <v>711.00000000004388</v>
      </c>
      <c r="B8534">
        <v>0.255</v>
      </c>
    </row>
    <row r="8535" spans="1:2" x14ac:dyDescent="0.2">
      <c r="A8535">
        <f t="shared" si="199"/>
        <v>711.08333333337725</v>
      </c>
      <c r="B8535">
        <v>0.255</v>
      </c>
    </row>
    <row r="8536" spans="1:2" x14ac:dyDescent="0.2">
      <c r="A8536">
        <f t="shared" si="199"/>
        <v>711.16666666671063</v>
      </c>
      <c r="B8536">
        <v>0.255</v>
      </c>
    </row>
    <row r="8537" spans="1:2" x14ac:dyDescent="0.2">
      <c r="A8537">
        <f t="shared" si="199"/>
        <v>711.250000000044</v>
      </c>
      <c r="B8537">
        <v>0.255</v>
      </c>
    </row>
    <row r="8538" spans="1:2" x14ac:dyDescent="0.2">
      <c r="A8538">
        <f t="shared" si="199"/>
        <v>711.33333333337737</v>
      </c>
      <c r="B8538">
        <v>0.255</v>
      </c>
    </row>
    <row r="8539" spans="1:2" x14ac:dyDescent="0.2">
      <c r="A8539">
        <f t="shared" si="199"/>
        <v>711.41666666671074</v>
      </c>
      <c r="B8539">
        <v>0.255</v>
      </c>
    </row>
    <row r="8540" spans="1:2" x14ac:dyDescent="0.2">
      <c r="A8540">
        <f t="shared" si="199"/>
        <v>711.50000000004411</v>
      </c>
      <c r="B8540">
        <v>0.255</v>
      </c>
    </row>
    <row r="8541" spans="1:2" x14ac:dyDescent="0.2">
      <c r="A8541">
        <f t="shared" si="199"/>
        <v>711.58333333337748</v>
      </c>
      <c r="B8541">
        <v>0.255</v>
      </c>
    </row>
    <row r="8542" spans="1:2" x14ac:dyDescent="0.2">
      <c r="A8542">
        <f t="shared" si="199"/>
        <v>711.66666666671085</v>
      </c>
      <c r="B8542">
        <v>0.255</v>
      </c>
    </row>
    <row r="8543" spans="1:2" x14ac:dyDescent="0.2">
      <c r="A8543">
        <f t="shared" si="199"/>
        <v>711.75000000004422</v>
      </c>
      <c r="B8543">
        <v>0.255</v>
      </c>
    </row>
    <row r="8544" spans="1:2" x14ac:dyDescent="0.2">
      <c r="A8544">
        <f t="shared" si="199"/>
        <v>711.8333333333776</v>
      </c>
      <c r="B8544">
        <v>0.255</v>
      </c>
    </row>
    <row r="8545" spans="1:2" x14ac:dyDescent="0.2">
      <c r="A8545">
        <f t="shared" si="199"/>
        <v>711.91666666671097</v>
      </c>
      <c r="B8545">
        <v>0.255</v>
      </c>
    </row>
    <row r="8546" spans="1:2" x14ac:dyDescent="0.2">
      <c r="A8546">
        <f t="shared" si="199"/>
        <v>712.00000000004434</v>
      </c>
      <c r="B8546">
        <v>0.255</v>
      </c>
    </row>
    <row r="8547" spans="1:2" x14ac:dyDescent="0.2">
      <c r="A8547">
        <f t="shared" si="199"/>
        <v>712.08333333337771</v>
      </c>
      <c r="B8547">
        <v>0.255</v>
      </c>
    </row>
    <row r="8548" spans="1:2" x14ac:dyDescent="0.2">
      <c r="A8548">
        <f t="shared" si="199"/>
        <v>712.16666666671108</v>
      </c>
      <c r="B8548">
        <v>0.255</v>
      </c>
    </row>
    <row r="8549" spans="1:2" x14ac:dyDescent="0.2">
      <c r="A8549">
        <f t="shared" si="199"/>
        <v>712.25000000004445</v>
      </c>
      <c r="B8549">
        <v>0.255</v>
      </c>
    </row>
    <row r="8550" spans="1:2" x14ac:dyDescent="0.2">
      <c r="A8550">
        <f t="shared" si="199"/>
        <v>712.33333333337782</v>
      </c>
      <c r="B8550">
        <v>0.255</v>
      </c>
    </row>
    <row r="8551" spans="1:2" x14ac:dyDescent="0.2">
      <c r="A8551">
        <f t="shared" si="199"/>
        <v>712.41666666671119</v>
      </c>
      <c r="B8551">
        <v>0.255</v>
      </c>
    </row>
    <row r="8552" spans="1:2" x14ac:dyDescent="0.2">
      <c r="A8552">
        <f t="shared" si="199"/>
        <v>712.50000000004457</v>
      </c>
      <c r="B8552">
        <v>0.255</v>
      </c>
    </row>
    <row r="8553" spans="1:2" x14ac:dyDescent="0.2">
      <c r="A8553">
        <f t="shared" si="199"/>
        <v>712.58333333337794</v>
      </c>
      <c r="B8553">
        <v>0.255</v>
      </c>
    </row>
    <row r="8554" spans="1:2" x14ac:dyDescent="0.2">
      <c r="A8554">
        <f t="shared" si="199"/>
        <v>712.66666666671131</v>
      </c>
      <c r="B8554">
        <v>0.255</v>
      </c>
    </row>
    <row r="8555" spans="1:2" x14ac:dyDescent="0.2">
      <c r="A8555">
        <f t="shared" si="199"/>
        <v>712.75000000004468</v>
      </c>
      <c r="B8555">
        <v>0.255</v>
      </c>
    </row>
    <row r="8556" spans="1:2" x14ac:dyDescent="0.2">
      <c r="A8556">
        <f t="shared" si="199"/>
        <v>712.83333333337805</v>
      </c>
      <c r="B8556">
        <v>0.255</v>
      </c>
    </row>
    <row r="8557" spans="1:2" x14ac:dyDescent="0.2">
      <c r="A8557">
        <f t="shared" si="199"/>
        <v>712.91666666671142</v>
      </c>
      <c r="B8557">
        <v>0.255</v>
      </c>
    </row>
    <row r="8558" spans="1:2" x14ac:dyDescent="0.2">
      <c r="A8558">
        <f t="shared" si="199"/>
        <v>713.00000000004479</v>
      </c>
      <c r="B8558">
        <v>0.255</v>
      </c>
    </row>
    <row r="8559" spans="1:2" x14ac:dyDescent="0.2">
      <c r="A8559">
        <f t="shared" si="199"/>
        <v>713.08333333337816</v>
      </c>
      <c r="B8559">
        <v>0.255</v>
      </c>
    </row>
    <row r="8560" spans="1:2" x14ac:dyDescent="0.2">
      <c r="A8560">
        <f t="shared" si="199"/>
        <v>713.16666666671154</v>
      </c>
      <c r="B8560">
        <v>0.255</v>
      </c>
    </row>
    <row r="8561" spans="1:2" x14ac:dyDescent="0.2">
      <c r="A8561">
        <f t="shared" si="199"/>
        <v>713.25000000004491</v>
      </c>
      <c r="B8561">
        <v>0.255</v>
      </c>
    </row>
    <row r="8562" spans="1:2" x14ac:dyDescent="0.2">
      <c r="A8562">
        <f t="shared" si="199"/>
        <v>713.33333333337828</v>
      </c>
      <c r="B8562">
        <v>0.255</v>
      </c>
    </row>
    <row r="8563" spans="1:2" x14ac:dyDescent="0.2">
      <c r="A8563">
        <f t="shared" si="199"/>
        <v>713.41666666671165</v>
      </c>
      <c r="B8563">
        <v>0.255</v>
      </c>
    </row>
    <row r="8564" spans="1:2" x14ac:dyDescent="0.2">
      <c r="A8564">
        <f t="shared" si="199"/>
        <v>713.50000000004502</v>
      </c>
      <c r="B8564">
        <v>0.255</v>
      </c>
    </row>
    <row r="8565" spans="1:2" x14ac:dyDescent="0.2">
      <c r="A8565">
        <f t="shared" si="199"/>
        <v>713.58333333337839</v>
      </c>
      <c r="B8565">
        <v>0.255</v>
      </c>
    </row>
    <row r="8566" spans="1:2" x14ac:dyDescent="0.2">
      <c r="A8566">
        <f t="shared" si="199"/>
        <v>713.66666666671176</v>
      </c>
      <c r="B8566">
        <v>0.255</v>
      </c>
    </row>
    <row r="8567" spans="1:2" x14ac:dyDescent="0.2">
      <c r="A8567">
        <f t="shared" si="199"/>
        <v>713.75000000004513</v>
      </c>
      <c r="B8567">
        <v>0.255</v>
      </c>
    </row>
    <row r="8568" spans="1:2" x14ac:dyDescent="0.2">
      <c r="A8568">
        <f t="shared" si="199"/>
        <v>713.8333333333785</v>
      </c>
      <c r="B8568">
        <v>0.255</v>
      </c>
    </row>
    <row r="8569" spans="1:2" x14ac:dyDescent="0.2">
      <c r="A8569">
        <f t="shared" si="199"/>
        <v>713.91666666671188</v>
      </c>
      <c r="B8569">
        <v>0.255</v>
      </c>
    </row>
    <row r="8570" spans="1:2" x14ac:dyDescent="0.2">
      <c r="A8570">
        <f t="shared" si="199"/>
        <v>714.00000000004525</v>
      </c>
      <c r="B8570">
        <v>0.255</v>
      </c>
    </row>
    <row r="8571" spans="1:2" x14ac:dyDescent="0.2">
      <c r="A8571">
        <f t="shared" si="199"/>
        <v>714.08333333337862</v>
      </c>
      <c r="B8571">
        <v>0.255</v>
      </c>
    </row>
    <row r="8572" spans="1:2" x14ac:dyDescent="0.2">
      <c r="A8572">
        <f t="shared" si="199"/>
        <v>714.16666666671199</v>
      </c>
      <c r="B8572">
        <v>0.255</v>
      </c>
    </row>
    <row r="8573" spans="1:2" x14ac:dyDescent="0.2">
      <c r="A8573">
        <f t="shared" si="199"/>
        <v>714.25000000004536</v>
      </c>
      <c r="B8573">
        <v>0.255</v>
      </c>
    </row>
    <row r="8574" spans="1:2" x14ac:dyDescent="0.2">
      <c r="A8574">
        <f t="shared" si="199"/>
        <v>714.33333333337873</v>
      </c>
      <c r="B8574">
        <v>0.255</v>
      </c>
    </row>
    <row r="8575" spans="1:2" x14ac:dyDescent="0.2">
      <c r="A8575">
        <f t="shared" si="199"/>
        <v>714.4166666667121</v>
      </c>
      <c r="B8575">
        <v>0.255</v>
      </c>
    </row>
    <row r="8576" spans="1:2" x14ac:dyDescent="0.2">
      <c r="A8576">
        <f t="shared" si="199"/>
        <v>714.50000000004547</v>
      </c>
      <c r="B8576">
        <v>0.255</v>
      </c>
    </row>
    <row r="8577" spans="1:2" x14ac:dyDescent="0.2">
      <c r="A8577">
        <f t="shared" si="199"/>
        <v>714.58333333337885</v>
      </c>
      <c r="B8577">
        <v>0.255</v>
      </c>
    </row>
    <row r="8578" spans="1:2" x14ac:dyDescent="0.2">
      <c r="A8578">
        <f t="shared" si="199"/>
        <v>714.66666666671222</v>
      </c>
      <c r="B8578">
        <v>0.255</v>
      </c>
    </row>
    <row r="8579" spans="1:2" x14ac:dyDescent="0.2">
      <c r="A8579">
        <f t="shared" si="199"/>
        <v>714.75000000004559</v>
      </c>
      <c r="B8579">
        <v>0.255</v>
      </c>
    </row>
    <row r="8580" spans="1:2" x14ac:dyDescent="0.2">
      <c r="A8580">
        <f t="shared" ref="A8580:A8643" si="200">A8579+5/60</f>
        <v>714.83333333337896</v>
      </c>
      <c r="B8580">
        <v>0.255</v>
      </c>
    </row>
    <row r="8581" spans="1:2" x14ac:dyDescent="0.2">
      <c r="A8581">
        <f t="shared" si="200"/>
        <v>714.91666666671233</v>
      </c>
      <c r="B8581">
        <v>0.255</v>
      </c>
    </row>
    <row r="8582" spans="1:2" x14ac:dyDescent="0.2">
      <c r="A8582">
        <f t="shared" si="200"/>
        <v>715.0000000000457</v>
      </c>
      <c r="B8582">
        <v>0.255</v>
      </c>
    </row>
    <row r="8583" spans="1:2" x14ac:dyDescent="0.2">
      <c r="A8583">
        <f t="shared" si="200"/>
        <v>715.08333333337907</v>
      </c>
      <c r="B8583">
        <v>0.255</v>
      </c>
    </row>
    <row r="8584" spans="1:2" x14ac:dyDescent="0.2">
      <c r="A8584">
        <f t="shared" si="200"/>
        <v>715.16666666671244</v>
      </c>
      <c r="B8584">
        <v>0.255</v>
      </c>
    </row>
    <row r="8585" spans="1:2" x14ac:dyDescent="0.2">
      <c r="A8585">
        <f t="shared" si="200"/>
        <v>715.25000000004582</v>
      </c>
      <c r="B8585">
        <v>0.255</v>
      </c>
    </row>
    <row r="8586" spans="1:2" x14ac:dyDescent="0.2">
      <c r="A8586">
        <f t="shared" si="200"/>
        <v>715.33333333337919</v>
      </c>
      <c r="B8586">
        <v>0.255</v>
      </c>
    </row>
    <row r="8587" spans="1:2" x14ac:dyDescent="0.2">
      <c r="A8587">
        <f t="shared" si="200"/>
        <v>715.41666666671256</v>
      </c>
      <c r="B8587">
        <v>0.255</v>
      </c>
    </row>
    <row r="8588" spans="1:2" x14ac:dyDescent="0.2">
      <c r="A8588">
        <f t="shared" si="200"/>
        <v>715.50000000004593</v>
      </c>
      <c r="B8588">
        <v>0.255</v>
      </c>
    </row>
    <row r="8589" spans="1:2" x14ac:dyDescent="0.2">
      <c r="A8589">
        <f t="shared" si="200"/>
        <v>715.5833333333793</v>
      </c>
      <c r="B8589">
        <v>0.255</v>
      </c>
    </row>
    <row r="8590" spans="1:2" x14ac:dyDescent="0.2">
      <c r="A8590">
        <f t="shared" si="200"/>
        <v>715.66666666671267</v>
      </c>
      <c r="B8590">
        <v>0.255</v>
      </c>
    </row>
    <row r="8591" spans="1:2" x14ac:dyDescent="0.2">
      <c r="A8591">
        <f t="shared" si="200"/>
        <v>715.75000000004604</v>
      </c>
      <c r="B8591">
        <v>0.255</v>
      </c>
    </row>
    <row r="8592" spans="1:2" x14ac:dyDescent="0.2">
      <c r="A8592">
        <f t="shared" si="200"/>
        <v>715.83333333337941</v>
      </c>
      <c r="B8592">
        <v>0.255</v>
      </c>
    </row>
    <row r="8593" spans="1:2" x14ac:dyDescent="0.2">
      <c r="A8593">
        <f t="shared" si="200"/>
        <v>715.91666666671279</v>
      </c>
      <c r="B8593">
        <v>0.255</v>
      </c>
    </row>
    <row r="8594" spans="1:2" x14ac:dyDescent="0.2">
      <c r="A8594">
        <f t="shared" si="200"/>
        <v>716.00000000004616</v>
      </c>
      <c r="B8594">
        <v>0.255</v>
      </c>
    </row>
    <row r="8595" spans="1:2" x14ac:dyDescent="0.2">
      <c r="A8595">
        <f t="shared" si="200"/>
        <v>716.08333333337953</v>
      </c>
      <c r="B8595">
        <v>0.255</v>
      </c>
    </row>
    <row r="8596" spans="1:2" x14ac:dyDescent="0.2">
      <c r="A8596">
        <f t="shared" si="200"/>
        <v>716.1666666667129</v>
      </c>
      <c r="B8596">
        <v>0.255</v>
      </c>
    </row>
    <row r="8597" spans="1:2" x14ac:dyDescent="0.2">
      <c r="A8597">
        <f t="shared" si="200"/>
        <v>716.25000000004627</v>
      </c>
      <c r="B8597">
        <v>0.255</v>
      </c>
    </row>
    <row r="8598" spans="1:2" x14ac:dyDescent="0.2">
      <c r="A8598">
        <f t="shared" si="200"/>
        <v>716.33333333337964</v>
      </c>
      <c r="B8598">
        <v>0.255</v>
      </c>
    </row>
    <row r="8599" spans="1:2" x14ac:dyDescent="0.2">
      <c r="A8599">
        <f t="shared" si="200"/>
        <v>716.41666666671301</v>
      </c>
      <c r="B8599">
        <v>0.255</v>
      </c>
    </row>
    <row r="8600" spans="1:2" x14ac:dyDescent="0.2">
      <c r="A8600">
        <f t="shared" si="200"/>
        <v>716.50000000004638</v>
      </c>
      <c r="B8600">
        <v>0.255</v>
      </c>
    </row>
    <row r="8601" spans="1:2" x14ac:dyDescent="0.2">
      <c r="A8601">
        <f t="shared" si="200"/>
        <v>716.58333333337976</v>
      </c>
      <c r="B8601">
        <v>0.255</v>
      </c>
    </row>
    <row r="8602" spans="1:2" x14ac:dyDescent="0.2">
      <c r="A8602">
        <f t="shared" si="200"/>
        <v>716.66666666671313</v>
      </c>
      <c r="B8602">
        <v>0.255</v>
      </c>
    </row>
    <row r="8603" spans="1:2" x14ac:dyDescent="0.2">
      <c r="A8603">
        <f t="shared" si="200"/>
        <v>716.7500000000465</v>
      </c>
      <c r="B8603">
        <v>0.255</v>
      </c>
    </row>
    <row r="8604" spans="1:2" x14ac:dyDescent="0.2">
      <c r="A8604">
        <f t="shared" si="200"/>
        <v>716.83333333337987</v>
      </c>
      <c r="B8604">
        <v>0.255</v>
      </c>
    </row>
    <row r="8605" spans="1:2" x14ac:dyDescent="0.2">
      <c r="A8605">
        <f t="shared" si="200"/>
        <v>716.91666666671324</v>
      </c>
      <c r="B8605">
        <v>0.255</v>
      </c>
    </row>
    <row r="8606" spans="1:2" x14ac:dyDescent="0.2">
      <c r="A8606">
        <f t="shared" si="200"/>
        <v>717.00000000004661</v>
      </c>
      <c r="B8606">
        <v>0.255</v>
      </c>
    </row>
    <row r="8607" spans="1:2" x14ac:dyDescent="0.2">
      <c r="A8607">
        <f t="shared" si="200"/>
        <v>717.08333333337998</v>
      </c>
      <c r="B8607">
        <v>0.255</v>
      </c>
    </row>
    <row r="8608" spans="1:2" x14ac:dyDescent="0.2">
      <c r="A8608">
        <f t="shared" si="200"/>
        <v>717.16666666671335</v>
      </c>
      <c r="B8608">
        <v>0.255</v>
      </c>
    </row>
    <row r="8609" spans="1:2" x14ac:dyDescent="0.2">
      <c r="A8609">
        <f t="shared" si="200"/>
        <v>717.25000000004673</v>
      </c>
      <c r="B8609">
        <v>0.255</v>
      </c>
    </row>
    <row r="8610" spans="1:2" x14ac:dyDescent="0.2">
      <c r="A8610">
        <f t="shared" si="200"/>
        <v>717.3333333333801</v>
      </c>
      <c r="B8610">
        <v>0.255</v>
      </c>
    </row>
    <row r="8611" spans="1:2" x14ac:dyDescent="0.2">
      <c r="A8611">
        <f t="shared" si="200"/>
        <v>717.41666666671347</v>
      </c>
      <c r="B8611">
        <v>0.255</v>
      </c>
    </row>
    <row r="8612" spans="1:2" x14ac:dyDescent="0.2">
      <c r="A8612">
        <f t="shared" si="200"/>
        <v>717.50000000004684</v>
      </c>
      <c r="B8612">
        <v>0.255</v>
      </c>
    </row>
    <row r="8613" spans="1:2" x14ac:dyDescent="0.2">
      <c r="A8613">
        <f t="shared" si="200"/>
        <v>717.58333333338021</v>
      </c>
      <c r="B8613">
        <v>0.255</v>
      </c>
    </row>
    <row r="8614" spans="1:2" x14ac:dyDescent="0.2">
      <c r="A8614">
        <f t="shared" si="200"/>
        <v>717.66666666671358</v>
      </c>
      <c r="B8614">
        <v>0.255</v>
      </c>
    </row>
    <row r="8615" spans="1:2" x14ac:dyDescent="0.2">
      <c r="A8615">
        <f t="shared" si="200"/>
        <v>717.75000000004695</v>
      </c>
      <c r="B8615">
        <v>0.255</v>
      </c>
    </row>
    <row r="8616" spans="1:2" x14ac:dyDescent="0.2">
      <c r="A8616">
        <f t="shared" si="200"/>
        <v>717.83333333338032</v>
      </c>
      <c r="B8616">
        <v>0.255</v>
      </c>
    </row>
    <row r="8617" spans="1:2" x14ac:dyDescent="0.2">
      <c r="A8617">
        <f t="shared" si="200"/>
        <v>717.9166666667137</v>
      </c>
      <c r="B8617">
        <v>0.255</v>
      </c>
    </row>
    <row r="8618" spans="1:2" x14ac:dyDescent="0.2">
      <c r="A8618">
        <f t="shared" si="200"/>
        <v>718.00000000004707</v>
      </c>
      <c r="B8618">
        <v>0.255</v>
      </c>
    </row>
    <row r="8619" spans="1:2" x14ac:dyDescent="0.2">
      <c r="A8619">
        <f t="shared" si="200"/>
        <v>718.08333333338044</v>
      </c>
      <c r="B8619">
        <v>0.255</v>
      </c>
    </row>
    <row r="8620" spans="1:2" x14ac:dyDescent="0.2">
      <c r="A8620">
        <f t="shared" si="200"/>
        <v>718.16666666671381</v>
      </c>
      <c r="B8620">
        <v>0.255</v>
      </c>
    </row>
    <row r="8621" spans="1:2" x14ac:dyDescent="0.2">
      <c r="A8621">
        <f t="shared" si="200"/>
        <v>718.25000000004718</v>
      </c>
      <c r="B8621">
        <v>0.255</v>
      </c>
    </row>
    <row r="8622" spans="1:2" x14ac:dyDescent="0.2">
      <c r="A8622">
        <f t="shared" si="200"/>
        <v>718.33333333338055</v>
      </c>
      <c r="B8622">
        <v>0.255</v>
      </c>
    </row>
    <row r="8623" spans="1:2" x14ac:dyDescent="0.2">
      <c r="A8623">
        <f t="shared" si="200"/>
        <v>718.41666666671392</v>
      </c>
      <c r="B8623">
        <v>0.255</v>
      </c>
    </row>
    <row r="8624" spans="1:2" x14ac:dyDescent="0.2">
      <c r="A8624">
        <f t="shared" si="200"/>
        <v>718.50000000004729</v>
      </c>
      <c r="B8624">
        <v>0.255</v>
      </c>
    </row>
    <row r="8625" spans="1:2" x14ac:dyDescent="0.2">
      <c r="A8625">
        <f t="shared" si="200"/>
        <v>718.58333333338066</v>
      </c>
      <c r="B8625">
        <v>0.255</v>
      </c>
    </row>
    <row r="8626" spans="1:2" x14ac:dyDescent="0.2">
      <c r="A8626">
        <f t="shared" si="200"/>
        <v>718.66666666671404</v>
      </c>
      <c r="B8626">
        <v>0.255</v>
      </c>
    </row>
    <row r="8627" spans="1:2" x14ac:dyDescent="0.2">
      <c r="A8627">
        <f t="shared" si="200"/>
        <v>718.75000000004741</v>
      </c>
      <c r="B8627">
        <v>0.255</v>
      </c>
    </row>
    <row r="8628" spans="1:2" x14ac:dyDescent="0.2">
      <c r="A8628">
        <f t="shared" si="200"/>
        <v>718.83333333338078</v>
      </c>
      <c r="B8628">
        <v>0.255</v>
      </c>
    </row>
    <row r="8629" spans="1:2" x14ac:dyDescent="0.2">
      <c r="A8629">
        <f t="shared" si="200"/>
        <v>718.91666666671415</v>
      </c>
      <c r="B8629">
        <v>0.255</v>
      </c>
    </row>
    <row r="8630" spans="1:2" x14ac:dyDescent="0.2">
      <c r="A8630">
        <f t="shared" si="200"/>
        <v>719.00000000004752</v>
      </c>
      <c r="B8630">
        <v>0.255</v>
      </c>
    </row>
    <row r="8631" spans="1:2" x14ac:dyDescent="0.2">
      <c r="A8631">
        <f t="shared" si="200"/>
        <v>719.08333333338089</v>
      </c>
      <c r="B8631">
        <v>0.255</v>
      </c>
    </row>
    <row r="8632" spans="1:2" x14ac:dyDescent="0.2">
      <c r="A8632">
        <f t="shared" si="200"/>
        <v>719.16666666671426</v>
      </c>
      <c r="B8632">
        <v>0.255</v>
      </c>
    </row>
    <row r="8633" spans="1:2" x14ac:dyDescent="0.2">
      <c r="A8633">
        <f t="shared" si="200"/>
        <v>719.25000000004763</v>
      </c>
      <c r="B8633">
        <v>0.255</v>
      </c>
    </row>
    <row r="8634" spans="1:2" x14ac:dyDescent="0.2">
      <c r="A8634">
        <f t="shared" si="200"/>
        <v>719.33333333338101</v>
      </c>
      <c r="B8634">
        <v>0.255</v>
      </c>
    </row>
    <row r="8635" spans="1:2" x14ac:dyDescent="0.2">
      <c r="A8635">
        <f t="shared" si="200"/>
        <v>719.41666666671438</v>
      </c>
      <c r="B8635">
        <v>0.255</v>
      </c>
    </row>
    <row r="8636" spans="1:2" x14ac:dyDescent="0.2">
      <c r="A8636">
        <f t="shared" si="200"/>
        <v>719.50000000004775</v>
      </c>
      <c r="B8636">
        <v>0.255</v>
      </c>
    </row>
    <row r="8637" spans="1:2" x14ac:dyDescent="0.2">
      <c r="A8637">
        <f t="shared" si="200"/>
        <v>719.58333333338112</v>
      </c>
      <c r="B8637">
        <v>0.255</v>
      </c>
    </row>
    <row r="8638" spans="1:2" x14ac:dyDescent="0.2">
      <c r="A8638">
        <f t="shared" si="200"/>
        <v>719.66666666671449</v>
      </c>
      <c r="B8638">
        <v>0.255</v>
      </c>
    </row>
    <row r="8639" spans="1:2" x14ac:dyDescent="0.2">
      <c r="A8639">
        <f t="shared" si="200"/>
        <v>719.75000000004786</v>
      </c>
      <c r="B8639">
        <v>0.255</v>
      </c>
    </row>
    <row r="8640" spans="1:2" x14ac:dyDescent="0.2">
      <c r="A8640">
        <f t="shared" si="200"/>
        <v>719.83333333338123</v>
      </c>
      <c r="B8640">
        <v>0.255</v>
      </c>
    </row>
    <row r="8641" spans="1:2" x14ac:dyDescent="0.2">
      <c r="A8641">
        <f t="shared" si="200"/>
        <v>719.9166666667146</v>
      </c>
      <c r="B8641">
        <v>0.255</v>
      </c>
    </row>
    <row r="8642" spans="1:2" x14ac:dyDescent="0.2">
      <c r="A8642">
        <f t="shared" si="200"/>
        <v>720.00000000004798</v>
      </c>
      <c r="B8642">
        <v>0.255</v>
      </c>
    </row>
    <row r="8643" spans="1:2" x14ac:dyDescent="0.2">
      <c r="A8643">
        <f t="shared" si="200"/>
        <v>720.08333333338135</v>
      </c>
      <c r="B8643">
        <v>0.255</v>
      </c>
    </row>
    <row r="8644" spans="1:2" x14ac:dyDescent="0.2">
      <c r="A8644">
        <f t="shared" ref="A8644:A8707" si="201">A8643+5/60</f>
        <v>720.16666666671472</v>
      </c>
      <c r="B8644">
        <v>0.255</v>
      </c>
    </row>
    <row r="8645" spans="1:2" x14ac:dyDescent="0.2">
      <c r="A8645">
        <f t="shared" si="201"/>
        <v>720.25000000004809</v>
      </c>
      <c r="B8645">
        <v>0.255</v>
      </c>
    </row>
    <row r="8646" spans="1:2" x14ac:dyDescent="0.2">
      <c r="A8646">
        <f t="shared" si="201"/>
        <v>720.33333333338146</v>
      </c>
      <c r="B8646">
        <v>0.255</v>
      </c>
    </row>
    <row r="8647" spans="1:2" x14ac:dyDescent="0.2">
      <c r="A8647">
        <f t="shared" si="201"/>
        <v>720.41666666671483</v>
      </c>
      <c r="B8647">
        <v>0.255</v>
      </c>
    </row>
    <row r="8648" spans="1:2" x14ac:dyDescent="0.2">
      <c r="A8648">
        <f t="shared" si="201"/>
        <v>720.5000000000482</v>
      </c>
      <c r="B8648">
        <v>0.255</v>
      </c>
    </row>
    <row r="8649" spans="1:2" x14ac:dyDescent="0.2">
      <c r="A8649">
        <f t="shared" si="201"/>
        <v>720.58333333338157</v>
      </c>
      <c r="B8649">
        <v>0.255</v>
      </c>
    </row>
    <row r="8650" spans="1:2" x14ac:dyDescent="0.2">
      <c r="A8650">
        <f t="shared" si="201"/>
        <v>720.66666666671495</v>
      </c>
      <c r="B8650">
        <v>0.255</v>
      </c>
    </row>
    <row r="8651" spans="1:2" x14ac:dyDescent="0.2">
      <c r="A8651">
        <f t="shared" si="201"/>
        <v>720.75000000004832</v>
      </c>
      <c r="B8651">
        <v>0.255</v>
      </c>
    </row>
    <row r="8652" spans="1:2" x14ac:dyDescent="0.2">
      <c r="A8652">
        <f t="shared" si="201"/>
        <v>720.83333333338169</v>
      </c>
      <c r="B8652">
        <v>0.255</v>
      </c>
    </row>
    <row r="8653" spans="1:2" x14ac:dyDescent="0.2">
      <c r="A8653">
        <f t="shared" si="201"/>
        <v>720.91666666671506</v>
      </c>
      <c r="B8653">
        <v>0.255</v>
      </c>
    </row>
    <row r="8654" spans="1:2" x14ac:dyDescent="0.2">
      <c r="A8654">
        <f t="shared" si="201"/>
        <v>721.00000000004843</v>
      </c>
      <c r="B8654">
        <v>0.255</v>
      </c>
    </row>
    <row r="8655" spans="1:2" x14ac:dyDescent="0.2">
      <c r="A8655">
        <f t="shared" si="201"/>
        <v>721.0833333333818</v>
      </c>
      <c r="B8655">
        <v>0.255</v>
      </c>
    </row>
    <row r="8656" spans="1:2" x14ac:dyDescent="0.2">
      <c r="A8656">
        <f t="shared" si="201"/>
        <v>721.16666666671517</v>
      </c>
      <c r="B8656">
        <v>0.255</v>
      </c>
    </row>
    <row r="8657" spans="1:2" x14ac:dyDescent="0.2">
      <c r="A8657">
        <f t="shared" si="201"/>
        <v>721.25000000004854</v>
      </c>
      <c r="B8657">
        <v>0.255</v>
      </c>
    </row>
    <row r="8658" spans="1:2" x14ac:dyDescent="0.2">
      <c r="A8658">
        <f t="shared" si="201"/>
        <v>721.33333333338192</v>
      </c>
      <c r="B8658">
        <v>0.255</v>
      </c>
    </row>
    <row r="8659" spans="1:2" x14ac:dyDescent="0.2">
      <c r="A8659">
        <f t="shared" si="201"/>
        <v>721.41666666671529</v>
      </c>
      <c r="B8659">
        <v>0.255</v>
      </c>
    </row>
    <row r="8660" spans="1:2" x14ac:dyDescent="0.2">
      <c r="A8660">
        <f t="shared" si="201"/>
        <v>721.50000000004866</v>
      </c>
      <c r="B8660">
        <v>0.255</v>
      </c>
    </row>
    <row r="8661" spans="1:2" x14ac:dyDescent="0.2">
      <c r="A8661">
        <f t="shared" si="201"/>
        <v>721.58333333338203</v>
      </c>
      <c r="B8661">
        <v>0.255</v>
      </c>
    </row>
    <row r="8662" spans="1:2" x14ac:dyDescent="0.2">
      <c r="A8662">
        <f t="shared" si="201"/>
        <v>721.6666666667154</v>
      </c>
      <c r="B8662">
        <v>0.255</v>
      </c>
    </row>
    <row r="8663" spans="1:2" x14ac:dyDescent="0.2">
      <c r="A8663">
        <f t="shared" si="201"/>
        <v>721.75000000004877</v>
      </c>
      <c r="B8663">
        <v>0.255</v>
      </c>
    </row>
    <row r="8664" spans="1:2" x14ac:dyDescent="0.2">
      <c r="A8664">
        <f t="shared" si="201"/>
        <v>721.83333333338214</v>
      </c>
      <c r="B8664">
        <v>0.255</v>
      </c>
    </row>
    <row r="8665" spans="1:2" x14ac:dyDescent="0.2">
      <c r="A8665">
        <f t="shared" si="201"/>
        <v>721.91666666671551</v>
      </c>
      <c r="B8665">
        <v>0.255</v>
      </c>
    </row>
    <row r="8666" spans="1:2" x14ac:dyDescent="0.2">
      <c r="A8666">
        <f t="shared" si="201"/>
        <v>722.00000000004889</v>
      </c>
      <c r="B8666">
        <v>0.255</v>
      </c>
    </row>
    <row r="8667" spans="1:2" x14ac:dyDescent="0.2">
      <c r="A8667">
        <f t="shared" si="201"/>
        <v>722.08333333338226</v>
      </c>
      <c r="B8667">
        <v>0.255</v>
      </c>
    </row>
    <row r="8668" spans="1:2" x14ac:dyDescent="0.2">
      <c r="A8668">
        <f t="shared" si="201"/>
        <v>722.16666666671563</v>
      </c>
      <c r="B8668">
        <v>0.255</v>
      </c>
    </row>
    <row r="8669" spans="1:2" x14ac:dyDescent="0.2">
      <c r="A8669">
        <f t="shared" si="201"/>
        <v>722.250000000049</v>
      </c>
      <c r="B8669">
        <v>0.255</v>
      </c>
    </row>
    <row r="8670" spans="1:2" x14ac:dyDescent="0.2">
      <c r="A8670">
        <f t="shared" si="201"/>
        <v>722.33333333338237</v>
      </c>
      <c r="B8670">
        <v>0.255</v>
      </c>
    </row>
    <row r="8671" spans="1:2" x14ac:dyDescent="0.2">
      <c r="A8671">
        <f t="shared" si="201"/>
        <v>722.41666666671574</v>
      </c>
      <c r="B8671">
        <v>0.255</v>
      </c>
    </row>
    <row r="8672" spans="1:2" x14ac:dyDescent="0.2">
      <c r="A8672">
        <f t="shared" si="201"/>
        <v>722.50000000004911</v>
      </c>
      <c r="B8672">
        <v>0.255</v>
      </c>
    </row>
    <row r="8673" spans="1:2" x14ac:dyDescent="0.2">
      <c r="A8673">
        <f t="shared" si="201"/>
        <v>722.58333333338248</v>
      </c>
      <c r="B8673">
        <v>0.255</v>
      </c>
    </row>
    <row r="8674" spans="1:2" x14ac:dyDescent="0.2">
      <c r="A8674">
        <f t="shared" si="201"/>
        <v>722.66666666671586</v>
      </c>
      <c r="B8674">
        <v>0.255</v>
      </c>
    </row>
    <row r="8675" spans="1:2" x14ac:dyDescent="0.2">
      <c r="A8675">
        <f t="shared" si="201"/>
        <v>722.75000000004923</v>
      </c>
      <c r="B8675">
        <v>0.255</v>
      </c>
    </row>
    <row r="8676" spans="1:2" x14ac:dyDescent="0.2">
      <c r="A8676">
        <f t="shared" si="201"/>
        <v>722.8333333333826</v>
      </c>
      <c r="B8676">
        <v>0.255</v>
      </c>
    </row>
    <row r="8677" spans="1:2" x14ac:dyDescent="0.2">
      <c r="A8677">
        <f t="shared" si="201"/>
        <v>722.91666666671597</v>
      </c>
      <c r="B8677">
        <v>0.255</v>
      </c>
    </row>
    <row r="8678" spans="1:2" x14ac:dyDescent="0.2">
      <c r="A8678">
        <f t="shared" si="201"/>
        <v>723.00000000004934</v>
      </c>
      <c r="B8678">
        <v>0.255</v>
      </c>
    </row>
    <row r="8679" spans="1:2" x14ac:dyDescent="0.2">
      <c r="A8679">
        <f t="shared" si="201"/>
        <v>723.08333333338271</v>
      </c>
      <c r="B8679">
        <v>0.255</v>
      </c>
    </row>
    <row r="8680" spans="1:2" x14ac:dyDescent="0.2">
      <c r="A8680">
        <f t="shared" si="201"/>
        <v>723.16666666671608</v>
      </c>
      <c r="B8680">
        <v>0.255</v>
      </c>
    </row>
    <row r="8681" spans="1:2" x14ac:dyDescent="0.2">
      <c r="A8681">
        <f t="shared" si="201"/>
        <v>723.25000000004945</v>
      </c>
      <c r="B8681">
        <v>0.255</v>
      </c>
    </row>
    <row r="8682" spans="1:2" x14ac:dyDescent="0.2">
      <c r="A8682">
        <f t="shared" si="201"/>
        <v>723.33333333338283</v>
      </c>
      <c r="B8682">
        <v>0.255</v>
      </c>
    </row>
    <row r="8683" spans="1:2" x14ac:dyDescent="0.2">
      <c r="A8683">
        <f t="shared" si="201"/>
        <v>723.4166666667162</v>
      </c>
      <c r="B8683">
        <v>0.255</v>
      </c>
    </row>
    <row r="8684" spans="1:2" x14ac:dyDescent="0.2">
      <c r="A8684">
        <f t="shared" si="201"/>
        <v>723.50000000004957</v>
      </c>
      <c r="B8684">
        <v>0.255</v>
      </c>
    </row>
    <row r="8685" spans="1:2" x14ac:dyDescent="0.2">
      <c r="A8685">
        <f t="shared" si="201"/>
        <v>723.58333333338294</v>
      </c>
      <c r="B8685">
        <v>0.255</v>
      </c>
    </row>
    <row r="8686" spans="1:2" x14ac:dyDescent="0.2">
      <c r="A8686">
        <f t="shared" si="201"/>
        <v>723.66666666671631</v>
      </c>
      <c r="B8686">
        <v>0.255</v>
      </c>
    </row>
    <row r="8687" spans="1:2" x14ac:dyDescent="0.2">
      <c r="A8687">
        <f t="shared" si="201"/>
        <v>723.75000000004968</v>
      </c>
      <c r="B8687">
        <v>0.255</v>
      </c>
    </row>
    <row r="8688" spans="1:2" x14ac:dyDescent="0.2">
      <c r="A8688">
        <f t="shared" si="201"/>
        <v>723.83333333338305</v>
      </c>
      <c r="B8688">
        <v>0.255</v>
      </c>
    </row>
    <row r="8689" spans="1:2" x14ac:dyDescent="0.2">
      <c r="A8689">
        <f t="shared" si="201"/>
        <v>723.91666666671642</v>
      </c>
      <c r="B8689">
        <v>0.255</v>
      </c>
    </row>
    <row r="8690" spans="1:2" x14ac:dyDescent="0.2">
      <c r="A8690">
        <f t="shared" si="201"/>
        <v>724.00000000004979</v>
      </c>
      <c r="B8690">
        <v>0.255</v>
      </c>
    </row>
    <row r="8691" spans="1:2" x14ac:dyDescent="0.2">
      <c r="A8691">
        <f t="shared" si="201"/>
        <v>724.08333333338317</v>
      </c>
      <c r="B8691">
        <v>0.255</v>
      </c>
    </row>
    <row r="8692" spans="1:2" x14ac:dyDescent="0.2">
      <c r="A8692">
        <f t="shared" si="201"/>
        <v>724.16666666671654</v>
      </c>
      <c r="B8692">
        <v>0.255</v>
      </c>
    </row>
    <row r="8693" spans="1:2" x14ac:dyDescent="0.2">
      <c r="A8693">
        <f t="shared" si="201"/>
        <v>724.25000000004991</v>
      </c>
      <c r="B8693">
        <v>0.255</v>
      </c>
    </row>
    <row r="8694" spans="1:2" x14ac:dyDescent="0.2">
      <c r="A8694">
        <f t="shared" si="201"/>
        <v>724.33333333338328</v>
      </c>
      <c r="B8694">
        <v>0.255</v>
      </c>
    </row>
    <row r="8695" spans="1:2" x14ac:dyDescent="0.2">
      <c r="A8695">
        <f t="shared" si="201"/>
        <v>724.41666666671665</v>
      </c>
      <c r="B8695">
        <v>0.255</v>
      </c>
    </row>
    <row r="8696" spans="1:2" x14ac:dyDescent="0.2">
      <c r="A8696">
        <f t="shared" si="201"/>
        <v>724.50000000005002</v>
      </c>
      <c r="B8696">
        <v>0.255</v>
      </c>
    </row>
    <row r="8697" spans="1:2" x14ac:dyDescent="0.2">
      <c r="A8697">
        <f t="shared" si="201"/>
        <v>724.58333333338339</v>
      </c>
      <c r="B8697">
        <v>0.255</v>
      </c>
    </row>
    <row r="8698" spans="1:2" x14ac:dyDescent="0.2">
      <c r="A8698">
        <f t="shared" si="201"/>
        <v>724.66666666671676</v>
      </c>
      <c r="B8698">
        <v>0.255</v>
      </c>
    </row>
    <row r="8699" spans="1:2" x14ac:dyDescent="0.2">
      <c r="A8699">
        <f t="shared" si="201"/>
        <v>724.75000000005014</v>
      </c>
      <c r="B8699">
        <v>0.255</v>
      </c>
    </row>
    <row r="8700" spans="1:2" x14ac:dyDescent="0.2">
      <c r="A8700">
        <f t="shared" si="201"/>
        <v>724.83333333338351</v>
      </c>
      <c r="B8700">
        <v>0.255</v>
      </c>
    </row>
    <row r="8701" spans="1:2" x14ac:dyDescent="0.2">
      <c r="A8701">
        <f t="shared" si="201"/>
        <v>724.91666666671688</v>
      </c>
      <c r="B8701">
        <v>0.255</v>
      </c>
    </row>
    <row r="8702" spans="1:2" x14ac:dyDescent="0.2">
      <c r="A8702">
        <f t="shared" si="201"/>
        <v>725.00000000005025</v>
      </c>
      <c r="B8702">
        <v>0.255</v>
      </c>
    </row>
    <row r="8703" spans="1:2" x14ac:dyDescent="0.2">
      <c r="A8703">
        <f t="shared" si="201"/>
        <v>725.08333333338362</v>
      </c>
      <c r="B8703">
        <v>0.255</v>
      </c>
    </row>
    <row r="8704" spans="1:2" x14ac:dyDescent="0.2">
      <c r="A8704">
        <f t="shared" si="201"/>
        <v>725.16666666671699</v>
      </c>
      <c r="B8704">
        <v>0.255</v>
      </c>
    </row>
    <row r="8705" spans="1:2" x14ac:dyDescent="0.2">
      <c r="A8705">
        <f t="shared" si="201"/>
        <v>725.25000000005036</v>
      </c>
      <c r="B8705">
        <v>0.255</v>
      </c>
    </row>
    <row r="8706" spans="1:2" x14ac:dyDescent="0.2">
      <c r="A8706">
        <f t="shared" si="201"/>
        <v>725.33333333338373</v>
      </c>
      <c r="B8706">
        <v>0.255</v>
      </c>
    </row>
    <row r="8707" spans="1:2" x14ac:dyDescent="0.2">
      <c r="A8707">
        <f t="shared" si="201"/>
        <v>725.41666666671711</v>
      </c>
      <c r="B8707">
        <v>0.255</v>
      </c>
    </row>
    <row r="8708" spans="1:2" x14ac:dyDescent="0.2">
      <c r="A8708">
        <f t="shared" ref="A8708:A8771" si="202">A8707+5/60</f>
        <v>725.50000000005048</v>
      </c>
      <c r="B8708">
        <v>0.255</v>
      </c>
    </row>
    <row r="8709" spans="1:2" x14ac:dyDescent="0.2">
      <c r="A8709">
        <f t="shared" si="202"/>
        <v>725.58333333338385</v>
      </c>
      <c r="B8709">
        <v>0.255</v>
      </c>
    </row>
    <row r="8710" spans="1:2" x14ac:dyDescent="0.2">
      <c r="A8710">
        <f t="shared" si="202"/>
        <v>725.66666666671722</v>
      </c>
      <c r="B8710">
        <v>0.255</v>
      </c>
    </row>
    <row r="8711" spans="1:2" x14ac:dyDescent="0.2">
      <c r="A8711">
        <f t="shared" si="202"/>
        <v>725.75000000005059</v>
      </c>
      <c r="B8711">
        <v>0.255</v>
      </c>
    </row>
    <row r="8712" spans="1:2" x14ac:dyDescent="0.2">
      <c r="A8712">
        <f t="shared" si="202"/>
        <v>725.83333333338396</v>
      </c>
      <c r="B8712">
        <v>0.255</v>
      </c>
    </row>
    <row r="8713" spans="1:2" x14ac:dyDescent="0.2">
      <c r="A8713">
        <f t="shared" si="202"/>
        <v>725.91666666671733</v>
      </c>
      <c r="B8713">
        <v>0.255</v>
      </c>
    </row>
    <row r="8714" spans="1:2" x14ac:dyDescent="0.2">
      <c r="A8714">
        <f t="shared" si="202"/>
        <v>726.0000000000507</v>
      </c>
      <c r="B8714">
        <v>0.255</v>
      </c>
    </row>
    <row r="8715" spans="1:2" x14ac:dyDescent="0.2">
      <c r="A8715">
        <f t="shared" si="202"/>
        <v>726.08333333338408</v>
      </c>
      <c r="B8715">
        <v>0.255</v>
      </c>
    </row>
    <row r="8716" spans="1:2" x14ac:dyDescent="0.2">
      <c r="A8716">
        <f t="shared" si="202"/>
        <v>726.16666666671745</v>
      </c>
      <c r="B8716">
        <v>0.255</v>
      </c>
    </row>
    <row r="8717" spans="1:2" x14ac:dyDescent="0.2">
      <c r="A8717">
        <f t="shared" si="202"/>
        <v>726.25000000005082</v>
      </c>
      <c r="B8717">
        <v>0.255</v>
      </c>
    </row>
    <row r="8718" spans="1:2" x14ac:dyDescent="0.2">
      <c r="A8718">
        <f t="shared" si="202"/>
        <v>726.33333333338419</v>
      </c>
      <c r="B8718">
        <v>0.255</v>
      </c>
    </row>
    <row r="8719" spans="1:2" x14ac:dyDescent="0.2">
      <c r="A8719">
        <f t="shared" si="202"/>
        <v>726.41666666671756</v>
      </c>
      <c r="B8719">
        <v>0.255</v>
      </c>
    </row>
    <row r="8720" spans="1:2" x14ac:dyDescent="0.2">
      <c r="A8720">
        <f t="shared" si="202"/>
        <v>726.50000000005093</v>
      </c>
      <c r="B8720">
        <v>0.255</v>
      </c>
    </row>
    <row r="8721" spans="1:2" x14ac:dyDescent="0.2">
      <c r="A8721">
        <f t="shared" si="202"/>
        <v>726.5833333333843</v>
      </c>
      <c r="B8721">
        <v>0.255</v>
      </c>
    </row>
    <row r="8722" spans="1:2" x14ac:dyDescent="0.2">
      <c r="A8722">
        <f t="shared" si="202"/>
        <v>726.66666666671767</v>
      </c>
      <c r="B8722">
        <v>0.255</v>
      </c>
    </row>
    <row r="8723" spans="1:2" x14ac:dyDescent="0.2">
      <c r="A8723">
        <f t="shared" si="202"/>
        <v>726.75000000005105</v>
      </c>
      <c r="B8723">
        <v>0.255</v>
      </c>
    </row>
    <row r="8724" spans="1:2" x14ac:dyDescent="0.2">
      <c r="A8724">
        <f t="shared" si="202"/>
        <v>726.83333333338442</v>
      </c>
      <c r="B8724">
        <v>0.255</v>
      </c>
    </row>
    <row r="8725" spans="1:2" x14ac:dyDescent="0.2">
      <c r="A8725">
        <f t="shared" si="202"/>
        <v>726.91666666671779</v>
      </c>
      <c r="B8725">
        <v>0.255</v>
      </c>
    </row>
    <row r="8726" spans="1:2" x14ac:dyDescent="0.2">
      <c r="A8726">
        <f t="shared" si="202"/>
        <v>727.00000000005116</v>
      </c>
      <c r="B8726">
        <v>0.255</v>
      </c>
    </row>
    <row r="8727" spans="1:2" x14ac:dyDescent="0.2">
      <c r="A8727">
        <f t="shared" si="202"/>
        <v>727.08333333338453</v>
      </c>
      <c r="B8727">
        <v>0.255</v>
      </c>
    </row>
    <row r="8728" spans="1:2" x14ac:dyDescent="0.2">
      <c r="A8728">
        <f t="shared" si="202"/>
        <v>727.1666666667179</v>
      </c>
      <c r="B8728">
        <v>0.255</v>
      </c>
    </row>
    <row r="8729" spans="1:2" x14ac:dyDescent="0.2">
      <c r="A8729">
        <f t="shared" si="202"/>
        <v>727.25000000005127</v>
      </c>
      <c r="B8729">
        <v>0.255</v>
      </c>
    </row>
    <row r="8730" spans="1:2" x14ac:dyDescent="0.2">
      <c r="A8730">
        <f t="shared" si="202"/>
        <v>727.33333333338464</v>
      </c>
      <c r="B8730">
        <v>0.255</v>
      </c>
    </row>
    <row r="8731" spans="1:2" x14ac:dyDescent="0.2">
      <c r="A8731">
        <f t="shared" si="202"/>
        <v>727.41666666671802</v>
      </c>
      <c r="B8731">
        <v>0.255</v>
      </c>
    </row>
    <row r="8732" spans="1:2" x14ac:dyDescent="0.2">
      <c r="A8732">
        <f t="shared" si="202"/>
        <v>727.50000000005139</v>
      </c>
      <c r="B8732">
        <v>0.255</v>
      </c>
    </row>
    <row r="8733" spans="1:2" x14ac:dyDescent="0.2">
      <c r="A8733">
        <f t="shared" si="202"/>
        <v>727.58333333338476</v>
      </c>
      <c r="B8733">
        <v>0.255</v>
      </c>
    </row>
    <row r="8734" spans="1:2" x14ac:dyDescent="0.2">
      <c r="A8734">
        <f t="shared" si="202"/>
        <v>727.66666666671813</v>
      </c>
      <c r="B8734">
        <v>0.255</v>
      </c>
    </row>
    <row r="8735" spans="1:2" x14ac:dyDescent="0.2">
      <c r="A8735">
        <f t="shared" si="202"/>
        <v>727.7500000000515</v>
      </c>
      <c r="B8735">
        <v>0.255</v>
      </c>
    </row>
    <row r="8736" spans="1:2" x14ac:dyDescent="0.2">
      <c r="A8736">
        <f t="shared" si="202"/>
        <v>727.83333333338487</v>
      </c>
      <c r="B8736">
        <v>0.255</v>
      </c>
    </row>
    <row r="8737" spans="1:2" x14ac:dyDescent="0.2">
      <c r="A8737">
        <f t="shared" si="202"/>
        <v>727.91666666671824</v>
      </c>
      <c r="B8737">
        <v>0.255</v>
      </c>
    </row>
    <row r="8738" spans="1:2" x14ac:dyDescent="0.2">
      <c r="A8738">
        <f t="shared" si="202"/>
        <v>728.00000000005161</v>
      </c>
      <c r="B8738">
        <v>0.255</v>
      </c>
    </row>
    <row r="8739" spans="1:2" x14ac:dyDescent="0.2">
      <c r="A8739">
        <f t="shared" si="202"/>
        <v>728.08333333338499</v>
      </c>
      <c r="B8739">
        <v>0.255</v>
      </c>
    </row>
    <row r="8740" spans="1:2" x14ac:dyDescent="0.2">
      <c r="A8740">
        <f t="shared" si="202"/>
        <v>728.16666666671836</v>
      </c>
      <c r="B8740">
        <v>0.255</v>
      </c>
    </row>
    <row r="8741" spans="1:2" x14ac:dyDescent="0.2">
      <c r="A8741">
        <f t="shared" si="202"/>
        <v>728.25000000005173</v>
      </c>
      <c r="B8741">
        <v>0.255</v>
      </c>
    </row>
    <row r="8742" spans="1:2" x14ac:dyDescent="0.2">
      <c r="A8742">
        <f t="shared" si="202"/>
        <v>728.3333333333851</v>
      </c>
      <c r="B8742">
        <v>0.255</v>
      </c>
    </row>
    <row r="8743" spans="1:2" x14ac:dyDescent="0.2">
      <c r="A8743">
        <f t="shared" si="202"/>
        <v>728.41666666671847</v>
      </c>
      <c r="B8743">
        <v>0.255</v>
      </c>
    </row>
    <row r="8744" spans="1:2" x14ac:dyDescent="0.2">
      <c r="A8744">
        <f t="shared" si="202"/>
        <v>728.50000000005184</v>
      </c>
      <c r="B8744">
        <v>0.255</v>
      </c>
    </row>
    <row r="8745" spans="1:2" x14ac:dyDescent="0.2">
      <c r="A8745">
        <f t="shared" si="202"/>
        <v>728.58333333338521</v>
      </c>
      <c r="B8745">
        <v>0.255</v>
      </c>
    </row>
    <row r="8746" spans="1:2" x14ac:dyDescent="0.2">
      <c r="A8746">
        <f t="shared" si="202"/>
        <v>728.66666666671858</v>
      </c>
      <c r="B8746">
        <v>0.255</v>
      </c>
    </row>
    <row r="8747" spans="1:2" x14ac:dyDescent="0.2">
      <c r="A8747">
        <f t="shared" si="202"/>
        <v>728.75000000005195</v>
      </c>
      <c r="B8747">
        <v>0.255</v>
      </c>
    </row>
    <row r="8748" spans="1:2" x14ac:dyDescent="0.2">
      <c r="A8748">
        <f t="shared" si="202"/>
        <v>728.83333333338533</v>
      </c>
      <c r="B8748">
        <v>0.255</v>
      </c>
    </row>
    <row r="8749" spans="1:2" x14ac:dyDescent="0.2">
      <c r="A8749">
        <f t="shared" si="202"/>
        <v>728.9166666667187</v>
      </c>
      <c r="B8749">
        <v>0.255</v>
      </c>
    </row>
    <row r="8750" spans="1:2" x14ac:dyDescent="0.2">
      <c r="A8750">
        <f t="shared" si="202"/>
        <v>729.00000000005207</v>
      </c>
      <c r="B8750">
        <v>0.255</v>
      </c>
    </row>
    <row r="8751" spans="1:2" x14ac:dyDescent="0.2">
      <c r="A8751">
        <f t="shared" si="202"/>
        <v>729.08333333338544</v>
      </c>
      <c r="B8751">
        <v>0.255</v>
      </c>
    </row>
    <row r="8752" spans="1:2" x14ac:dyDescent="0.2">
      <c r="A8752">
        <f t="shared" si="202"/>
        <v>729.16666666671881</v>
      </c>
      <c r="B8752">
        <v>0.255</v>
      </c>
    </row>
    <row r="8753" spans="1:2" x14ac:dyDescent="0.2">
      <c r="A8753">
        <f t="shared" si="202"/>
        <v>729.25000000005218</v>
      </c>
      <c r="B8753">
        <v>0.255</v>
      </c>
    </row>
    <row r="8754" spans="1:2" x14ac:dyDescent="0.2">
      <c r="A8754">
        <f t="shared" si="202"/>
        <v>729.33333333338555</v>
      </c>
      <c r="B8754">
        <v>0.255</v>
      </c>
    </row>
    <row r="8755" spans="1:2" x14ac:dyDescent="0.2">
      <c r="A8755">
        <f t="shared" si="202"/>
        <v>729.41666666671892</v>
      </c>
      <c r="B8755">
        <v>0.255</v>
      </c>
    </row>
    <row r="8756" spans="1:2" x14ac:dyDescent="0.2">
      <c r="A8756">
        <f t="shared" si="202"/>
        <v>729.5000000000523</v>
      </c>
      <c r="B8756">
        <v>0.255</v>
      </c>
    </row>
    <row r="8757" spans="1:2" x14ac:dyDescent="0.2">
      <c r="A8757">
        <f t="shared" si="202"/>
        <v>729.58333333338567</v>
      </c>
      <c r="B8757">
        <v>0.255</v>
      </c>
    </row>
    <row r="8758" spans="1:2" x14ac:dyDescent="0.2">
      <c r="A8758">
        <f t="shared" si="202"/>
        <v>729.66666666671904</v>
      </c>
      <c r="B8758">
        <v>0.255</v>
      </c>
    </row>
    <row r="8759" spans="1:2" x14ac:dyDescent="0.2">
      <c r="A8759">
        <f t="shared" si="202"/>
        <v>729.75000000005241</v>
      </c>
      <c r="B8759">
        <v>0.255</v>
      </c>
    </row>
    <row r="8760" spans="1:2" x14ac:dyDescent="0.2">
      <c r="A8760">
        <f t="shared" si="202"/>
        <v>729.83333333338578</v>
      </c>
      <c r="B8760">
        <v>0.255</v>
      </c>
    </row>
    <row r="8761" spans="1:2" x14ac:dyDescent="0.2">
      <c r="A8761">
        <f t="shared" si="202"/>
        <v>729.91666666671915</v>
      </c>
      <c r="B8761">
        <v>0.255</v>
      </c>
    </row>
    <row r="8762" spans="1:2" x14ac:dyDescent="0.2">
      <c r="A8762">
        <f t="shared" si="202"/>
        <v>730.00000000005252</v>
      </c>
      <c r="B8762">
        <v>0.255</v>
      </c>
    </row>
    <row r="8763" spans="1:2" x14ac:dyDescent="0.2">
      <c r="A8763">
        <f t="shared" si="202"/>
        <v>730.08333333338589</v>
      </c>
      <c r="B8763">
        <v>0.255</v>
      </c>
    </row>
    <row r="8764" spans="1:2" x14ac:dyDescent="0.2">
      <c r="A8764">
        <f t="shared" si="202"/>
        <v>730.16666666671927</v>
      </c>
      <c r="B8764">
        <v>0.255</v>
      </c>
    </row>
    <row r="8765" spans="1:2" x14ac:dyDescent="0.2">
      <c r="A8765">
        <f t="shared" si="202"/>
        <v>730.25000000005264</v>
      </c>
      <c r="B8765">
        <v>0.255</v>
      </c>
    </row>
    <row r="8766" spans="1:2" x14ac:dyDescent="0.2">
      <c r="A8766">
        <f t="shared" si="202"/>
        <v>730.33333333338601</v>
      </c>
      <c r="B8766">
        <v>0.255</v>
      </c>
    </row>
    <row r="8767" spans="1:2" x14ac:dyDescent="0.2">
      <c r="A8767">
        <f t="shared" si="202"/>
        <v>730.41666666671938</v>
      </c>
      <c r="B8767">
        <v>0.255</v>
      </c>
    </row>
    <row r="8768" spans="1:2" x14ac:dyDescent="0.2">
      <c r="A8768">
        <f t="shared" si="202"/>
        <v>730.50000000005275</v>
      </c>
      <c r="B8768">
        <v>0.255</v>
      </c>
    </row>
    <row r="8769" spans="1:2" x14ac:dyDescent="0.2">
      <c r="A8769">
        <f t="shared" si="202"/>
        <v>730.58333333338612</v>
      </c>
      <c r="B8769">
        <v>0.255</v>
      </c>
    </row>
    <row r="8770" spans="1:2" x14ac:dyDescent="0.2">
      <c r="A8770">
        <f t="shared" si="202"/>
        <v>730.66666666671949</v>
      </c>
      <c r="B8770">
        <v>0.255</v>
      </c>
    </row>
    <row r="8771" spans="1:2" x14ac:dyDescent="0.2">
      <c r="A8771">
        <f t="shared" si="202"/>
        <v>730.75000000005286</v>
      </c>
      <c r="B8771">
        <v>0.255</v>
      </c>
    </row>
    <row r="8772" spans="1:2" x14ac:dyDescent="0.2">
      <c r="A8772">
        <f t="shared" ref="A8772:A8835" si="203">A8771+5/60</f>
        <v>730.83333333338624</v>
      </c>
      <c r="B8772">
        <v>0.255</v>
      </c>
    </row>
    <row r="8773" spans="1:2" x14ac:dyDescent="0.2">
      <c r="A8773">
        <f t="shared" si="203"/>
        <v>730.91666666671961</v>
      </c>
      <c r="B8773">
        <v>0.255</v>
      </c>
    </row>
    <row r="8774" spans="1:2" x14ac:dyDescent="0.2">
      <c r="A8774">
        <f t="shared" si="203"/>
        <v>731.00000000005298</v>
      </c>
      <c r="B8774">
        <v>0.255</v>
      </c>
    </row>
    <row r="8775" spans="1:2" x14ac:dyDescent="0.2">
      <c r="A8775">
        <f t="shared" si="203"/>
        <v>731.08333333338635</v>
      </c>
      <c r="B8775">
        <v>0.255</v>
      </c>
    </row>
    <row r="8776" spans="1:2" x14ac:dyDescent="0.2">
      <c r="A8776">
        <f t="shared" si="203"/>
        <v>731.16666666671972</v>
      </c>
      <c r="B8776">
        <v>0.255</v>
      </c>
    </row>
    <row r="8777" spans="1:2" x14ac:dyDescent="0.2">
      <c r="A8777">
        <f t="shared" si="203"/>
        <v>731.25000000005309</v>
      </c>
      <c r="B8777">
        <v>0.255</v>
      </c>
    </row>
    <row r="8778" spans="1:2" x14ac:dyDescent="0.2">
      <c r="A8778">
        <f t="shared" si="203"/>
        <v>731.33333333338646</v>
      </c>
      <c r="B8778">
        <v>0.255</v>
      </c>
    </row>
    <row r="8779" spans="1:2" x14ac:dyDescent="0.2">
      <c r="A8779">
        <f t="shared" si="203"/>
        <v>731.41666666671983</v>
      </c>
      <c r="B8779">
        <v>0.255</v>
      </c>
    </row>
    <row r="8780" spans="1:2" x14ac:dyDescent="0.2">
      <c r="A8780">
        <f t="shared" si="203"/>
        <v>731.50000000005321</v>
      </c>
      <c r="B8780">
        <v>0.255</v>
      </c>
    </row>
    <row r="8781" spans="1:2" x14ac:dyDescent="0.2">
      <c r="A8781">
        <f t="shared" si="203"/>
        <v>731.58333333338658</v>
      </c>
      <c r="B8781">
        <v>0.255</v>
      </c>
    </row>
    <row r="8782" spans="1:2" x14ac:dyDescent="0.2">
      <c r="A8782">
        <f t="shared" si="203"/>
        <v>731.66666666671995</v>
      </c>
      <c r="B8782">
        <v>0.255</v>
      </c>
    </row>
    <row r="8783" spans="1:2" x14ac:dyDescent="0.2">
      <c r="A8783">
        <f t="shared" si="203"/>
        <v>731.75000000005332</v>
      </c>
      <c r="B8783">
        <v>0.255</v>
      </c>
    </row>
    <row r="8784" spans="1:2" x14ac:dyDescent="0.2">
      <c r="A8784">
        <f t="shared" si="203"/>
        <v>731.83333333338669</v>
      </c>
      <c r="B8784">
        <v>0.255</v>
      </c>
    </row>
    <row r="8785" spans="1:2" x14ac:dyDescent="0.2">
      <c r="A8785">
        <f t="shared" si="203"/>
        <v>731.91666666672006</v>
      </c>
      <c r="B8785">
        <v>0.255</v>
      </c>
    </row>
    <row r="8786" spans="1:2" x14ac:dyDescent="0.2">
      <c r="A8786">
        <f t="shared" si="203"/>
        <v>732.00000000005343</v>
      </c>
      <c r="B8786">
        <v>0.255</v>
      </c>
    </row>
    <row r="8787" spans="1:2" x14ac:dyDescent="0.2">
      <c r="A8787">
        <f t="shared" si="203"/>
        <v>732.0833333333868</v>
      </c>
      <c r="B8787">
        <v>0.255</v>
      </c>
    </row>
    <row r="8788" spans="1:2" x14ac:dyDescent="0.2">
      <c r="A8788">
        <f t="shared" si="203"/>
        <v>732.16666666672018</v>
      </c>
      <c r="B8788">
        <v>0.255</v>
      </c>
    </row>
    <row r="8789" spans="1:2" x14ac:dyDescent="0.2">
      <c r="A8789">
        <f t="shared" si="203"/>
        <v>732.25000000005355</v>
      </c>
      <c r="B8789">
        <v>0.255</v>
      </c>
    </row>
    <row r="8790" spans="1:2" x14ac:dyDescent="0.2">
      <c r="A8790">
        <f t="shared" si="203"/>
        <v>732.33333333338692</v>
      </c>
      <c r="B8790">
        <v>0.255</v>
      </c>
    </row>
    <row r="8791" spans="1:2" x14ac:dyDescent="0.2">
      <c r="A8791">
        <f t="shared" si="203"/>
        <v>732.41666666672029</v>
      </c>
      <c r="B8791">
        <v>0.255</v>
      </c>
    </row>
    <row r="8792" spans="1:2" x14ac:dyDescent="0.2">
      <c r="A8792">
        <f t="shared" si="203"/>
        <v>732.50000000005366</v>
      </c>
      <c r="B8792">
        <v>0.255</v>
      </c>
    </row>
    <row r="8793" spans="1:2" x14ac:dyDescent="0.2">
      <c r="A8793">
        <f t="shared" si="203"/>
        <v>732.58333333338703</v>
      </c>
      <c r="B8793">
        <v>0.255</v>
      </c>
    </row>
    <row r="8794" spans="1:2" x14ac:dyDescent="0.2">
      <c r="A8794">
        <f t="shared" si="203"/>
        <v>732.6666666667204</v>
      </c>
      <c r="B8794">
        <v>0.255</v>
      </c>
    </row>
    <row r="8795" spans="1:2" x14ac:dyDescent="0.2">
      <c r="A8795">
        <f t="shared" si="203"/>
        <v>732.75000000005377</v>
      </c>
      <c r="B8795">
        <v>0.255</v>
      </c>
    </row>
    <row r="8796" spans="1:2" x14ac:dyDescent="0.2">
      <c r="A8796">
        <f t="shared" si="203"/>
        <v>732.83333333338715</v>
      </c>
      <c r="B8796">
        <v>0.255</v>
      </c>
    </row>
    <row r="8797" spans="1:2" x14ac:dyDescent="0.2">
      <c r="A8797">
        <f t="shared" si="203"/>
        <v>732.91666666672052</v>
      </c>
      <c r="B8797">
        <v>0.255</v>
      </c>
    </row>
    <row r="8798" spans="1:2" x14ac:dyDescent="0.2">
      <c r="A8798">
        <f t="shared" si="203"/>
        <v>733.00000000005389</v>
      </c>
      <c r="B8798">
        <v>0.255</v>
      </c>
    </row>
    <row r="8799" spans="1:2" x14ac:dyDescent="0.2">
      <c r="A8799">
        <f t="shared" si="203"/>
        <v>733.08333333338726</v>
      </c>
      <c r="B8799">
        <v>0.255</v>
      </c>
    </row>
    <row r="8800" spans="1:2" x14ac:dyDescent="0.2">
      <c r="A8800">
        <f t="shared" si="203"/>
        <v>733.16666666672063</v>
      </c>
      <c r="B8800">
        <v>0.255</v>
      </c>
    </row>
    <row r="8801" spans="1:2" x14ac:dyDescent="0.2">
      <c r="A8801">
        <f t="shared" si="203"/>
        <v>733.250000000054</v>
      </c>
      <c r="B8801">
        <v>0.255</v>
      </c>
    </row>
    <row r="8802" spans="1:2" x14ac:dyDescent="0.2">
      <c r="A8802">
        <f t="shared" si="203"/>
        <v>733.33333333338737</v>
      </c>
      <c r="B8802">
        <v>0.255</v>
      </c>
    </row>
    <row r="8803" spans="1:2" x14ac:dyDescent="0.2">
      <c r="A8803">
        <f t="shared" si="203"/>
        <v>733.41666666672074</v>
      </c>
      <c r="B8803">
        <v>0.255</v>
      </c>
    </row>
    <row r="8804" spans="1:2" x14ac:dyDescent="0.2">
      <c r="A8804">
        <f t="shared" si="203"/>
        <v>733.50000000005411</v>
      </c>
      <c r="B8804">
        <v>0.255</v>
      </c>
    </row>
    <row r="8805" spans="1:2" x14ac:dyDescent="0.2">
      <c r="A8805">
        <f t="shared" si="203"/>
        <v>733.58333333338749</v>
      </c>
      <c r="B8805">
        <v>0.255</v>
      </c>
    </row>
    <row r="8806" spans="1:2" x14ac:dyDescent="0.2">
      <c r="A8806">
        <f t="shared" si="203"/>
        <v>733.66666666672086</v>
      </c>
      <c r="B8806">
        <v>0.255</v>
      </c>
    </row>
    <row r="8807" spans="1:2" x14ac:dyDescent="0.2">
      <c r="A8807">
        <f t="shared" si="203"/>
        <v>733.75000000005423</v>
      </c>
      <c r="B8807">
        <v>0.255</v>
      </c>
    </row>
    <row r="8808" spans="1:2" x14ac:dyDescent="0.2">
      <c r="A8808">
        <f t="shared" si="203"/>
        <v>733.8333333333876</v>
      </c>
      <c r="B8808">
        <v>0.255</v>
      </c>
    </row>
    <row r="8809" spans="1:2" x14ac:dyDescent="0.2">
      <c r="A8809">
        <f t="shared" si="203"/>
        <v>733.91666666672097</v>
      </c>
      <c r="B8809">
        <v>0.255</v>
      </c>
    </row>
    <row r="8810" spans="1:2" x14ac:dyDescent="0.2">
      <c r="A8810">
        <f t="shared" si="203"/>
        <v>734.00000000005434</v>
      </c>
      <c r="B8810">
        <v>0.255</v>
      </c>
    </row>
    <row r="8811" spans="1:2" x14ac:dyDescent="0.2">
      <c r="A8811">
        <f t="shared" si="203"/>
        <v>734.08333333338771</v>
      </c>
      <c r="B8811">
        <v>0.255</v>
      </c>
    </row>
    <row r="8812" spans="1:2" x14ac:dyDescent="0.2">
      <c r="A8812">
        <f t="shared" si="203"/>
        <v>734.16666666672108</v>
      </c>
      <c r="B8812">
        <v>0.255</v>
      </c>
    </row>
    <row r="8813" spans="1:2" x14ac:dyDescent="0.2">
      <c r="A8813">
        <f t="shared" si="203"/>
        <v>734.25000000005446</v>
      </c>
      <c r="B8813">
        <v>0.255</v>
      </c>
    </row>
    <row r="8814" spans="1:2" x14ac:dyDescent="0.2">
      <c r="A8814">
        <f t="shared" si="203"/>
        <v>734.33333333338783</v>
      </c>
      <c r="B8814">
        <v>0.255</v>
      </c>
    </row>
    <row r="8815" spans="1:2" x14ac:dyDescent="0.2">
      <c r="A8815">
        <f t="shared" si="203"/>
        <v>734.4166666667212</v>
      </c>
      <c r="B8815">
        <v>0.255</v>
      </c>
    </row>
    <row r="8816" spans="1:2" x14ac:dyDescent="0.2">
      <c r="A8816">
        <f t="shared" si="203"/>
        <v>734.50000000005457</v>
      </c>
      <c r="B8816">
        <v>0.255</v>
      </c>
    </row>
    <row r="8817" spans="1:2" x14ac:dyDescent="0.2">
      <c r="A8817">
        <f t="shared" si="203"/>
        <v>734.58333333338794</v>
      </c>
      <c r="B8817">
        <v>0.255</v>
      </c>
    </row>
    <row r="8818" spans="1:2" x14ac:dyDescent="0.2">
      <c r="A8818">
        <f t="shared" si="203"/>
        <v>734.66666666672131</v>
      </c>
      <c r="B8818">
        <v>0.255</v>
      </c>
    </row>
    <row r="8819" spans="1:2" x14ac:dyDescent="0.2">
      <c r="A8819">
        <f t="shared" si="203"/>
        <v>734.75000000005468</v>
      </c>
      <c r="B8819">
        <v>0.255</v>
      </c>
    </row>
    <row r="8820" spans="1:2" x14ac:dyDescent="0.2">
      <c r="A8820">
        <f t="shared" si="203"/>
        <v>734.83333333338805</v>
      </c>
      <c r="B8820">
        <v>0.255</v>
      </c>
    </row>
    <row r="8821" spans="1:2" x14ac:dyDescent="0.2">
      <c r="A8821">
        <f t="shared" si="203"/>
        <v>734.91666666672143</v>
      </c>
      <c r="B8821">
        <v>0.255</v>
      </c>
    </row>
    <row r="8822" spans="1:2" x14ac:dyDescent="0.2">
      <c r="A8822">
        <f t="shared" si="203"/>
        <v>735.0000000000548</v>
      </c>
      <c r="B8822">
        <v>0.255</v>
      </c>
    </row>
    <row r="8823" spans="1:2" x14ac:dyDescent="0.2">
      <c r="A8823">
        <f t="shared" si="203"/>
        <v>735.08333333338817</v>
      </c>
      <c r="B8823">
        <v>0.255</v>
      </c>
    </row>
    <row r="8824" spans="1:2" x14ac:dyDescent="0.2">
      <c r="A8824">
        <f t="shared" si="203"/>
        <v>735.16666666672154</v>
      </c>
      <c r="B8824">
        <v>0.255</v>
      </c>
    </row>
    <row r="8825" spans="1:2" x14ac:dyDescent="0.2">
      <c r="A8825">
        <f t="shared" si="203"/>
        <v>735.25000000005491</v>
      </c>
      <c r="B8825">
        <v>0.255</v>
      </c>
    </row>
    <row r="8826" spans="1:2" x14ac:dyDescent="0.2">
      <c r="A8826">
        <f t="shared" si="203"/>
        <v>735.33333333338828</v>
      </c>
      <c r="B8826">
        <v>0.255</v>
      </c>
    </row>
    <row r="8827" spans="1:2" x14ac:dyDescent="0.2">
      <c r="A8827">
        <f t="shared" si="203"/>
        <v>735.41666666672165</v>
      </c>
      <c r="B8827">
        <v>0.255</v>
      </c>
    </row>
    <row r="8828" spans="1:2" x14ac:dyDescent="0.2">
      <c r="A8828">
        <f t="shared" si="203"/>
        <v>735.50000000005502</v>
      </c>
      <c r="B8828">
        <v>0.255</v>
      </c>
    </row>
    <row r="8829" spans="1:2" x14ac:dyDescent="0.2">
      <c r="A8829">
        <f t="shared" si="203"/>
        <v>735.5833333333884</v>
      </c>
      <c r="B8829">
        <v>0.255</v>
      </c>
    </row>
    <row r="8830" spans="1:2" x14ac:dyDescent="0.2">
      <c r="A8830">
        <f t="shared" si="203"/>
        <v>735.66666666672177</v>
      </c>
      <c r="B8830">
        <v>0.255</v>
      </c>
    </row>
    <row r="8831" spans="1:2" x14ac:dyDescent="0.2">
      <c r="A8831">
        <f t="shared" si="203"/>
        <v>735.75000000005514</v>
      </c>
      <c r="B8831">
        <v>0.255</v>
      </c>
    </row>
    <row r="8832" spans="1:2" x14ac:dyDescent="0.2">
      <c r="A8832">
        <f t="shared" si="203"/>
        <v>735.83333333338851</v>
      </c>
      <c r="B8832">
        <v>0.255</v>
      </c>
    </row>
    <row r="8833" spans="1:2" x14ac:dyDescent="0.2">
      <c r="A8833">
        <f t="shared" si="203"/>
        <v>735.91666666672188</v>
      </c>
      <c r="B8833">
        <v>0.255</v>
      </c>
    </row>
    <row r="8834" spans="1:2" x14ac:dyDescent="0.2">
      <c r="A8834">
        <f t="shared" si="203"/>
        <v>736.00000000005525</v>
      </c>
      <c r="B8834">
        <v>0.255</v>
      </c>
    </row>
    <row r="8835" spans="1:2" x14ac:dyDescent="0.2">
      <c r="A8835">
        <f t="shared" si="203"/>
        <v>736.08333333338862</v>
      </c>
      <c r="B8835">
        <v>0.255</v>
      </c>
    </row>
    <row r="8836" spans="1:2" x14ac:dyDescent="0.2">
      <c r="A8836">
        <f t="shared" ref="A8836:A8899" si="204">A8835+5/60</f>
        <v>736.16666666672199</v>
      </c>
      <c r="B8836">
        <v>0.255</v>
      </c>
    </row>
    <row r="8837" spans="1:2" x14ac:dyDescent="0.2">
      <c r="A8837">
        <f t="shared" si="204"/>
        <v>736.25000000005537</v>
      </c>
      <c r="B8837">
        <v>0.255</v>
      </c>
    </row>
    <row r="8838" spans="1:2" x14ac:dyDescent="0.2">
      <c r="A8838">
        <f t="shared" si="204"/>
        <v>736.33333333338874</v>
      </c>
      <c r="B8838">
        <v>0.255</v>
      </c>
    </row>
    <row r="8839" spans="1:2" x14ac:dyDescent="0.2">
      <c r="A8839">
        <f t="shared" si="204"/>
        <v>736.41666666672211</v>
      </c>
      <c r="B8839">
        <v>0.255</v>
      </c>
    </row>
    <row r="8840" spans="1:2" x14ac:dyDescent="0.2">
      <c r="A8840">
        <f t="shared" si="204"/>
        <v>736.50000000005548</v>
      </c>
      <c r="B8840">
        <v>0.255</v>
      </c>
    </row>
    <row r="8841" spans="1:2" x14ac:dyDescent="0.2">
      <c r="A8841">
        <f t="shared" si="204"/>
        <v>736.58333333338885</v>
      </c>
      <c r="B8841">
        <v>0.255</v>
      </c>
    </row>
    <row r="8842" spans="1:2" x14ac:dyDescent="0.2">
      <c r="A8842">
        <f t="shared" si="204"/>
        <v>736.66666666672222</v>
      </c>
      <c r="B8842">
        <v>0.255</v>
      </c>
    </row>
    <row r="8843" spans="1:2" x14ac:dyDescent="0.2">
      <c r="A8843">
        <f t="shared" si="204"/>
        <v>736.75000000005559</v>
      </c>
      <c r="B8843">
        <v>0.255</v>
      </c>
    </row>
    <row r="8844" spans="1:2" x14ac:dyDescent="0.2">
      <c r="A8844">
        <f t="shared" si="204"/>
        <v>736.83333333338896</v>
      </c>
      <c r="B8844">
        <v>0.255</v>
      </c>
    </row>
    <row r="8845" spans="1:2" x14ac:dyDescent="0.2">
      <c r="A8845">
        <f t="shared" si="204"/>
        <v>736.91666666672234</v>
      </c>
      <c r="B8845">
        <v>0.255</v>
      </c>
    </row>
    <row r="8846" spans="1:2" x14ac:dyDescent="0.2">
      <c r="A8846">
        <f t="shared" si="204"/>
        <v>737.00000000005571</v>
      </c>
      <c r="B8846">
        <v>0.255</v>
      </c>
    </row>
    <row r="8847" spans="1:2" x14ac:dyDescent="0.2">
      <c r="A8847">
        <f t="shared" si="204"/>
        <v>737.08333333338908</v>
      </c>
      <c r="B8847">
        <v>0.255</v>
      </c>
    </row>
    <row r="8848" spans="1:2" x14ac:dyDescent="0.2">
      <c r="A8848">
        <f t="shared" si="204"/>
        <v>737.16666666672245</v>
      </c>
      <c r="B8848">
        <v>0.255</v>
      </c>
    </row>
    <row r="8849" spans="1:2" x14ac:dyDescent="0.2">
      <c r="A8849">
        <f t="shared" si="204"/>
        <v>737.25000000005582</v>
      </c>
      <c r="B8849">
        <v>0.255</v>
      </c>
    </row>
    <row r="8850" spans="1:2" x14ac:dyDescent="0.2">
      <c r="A8850">
        <f t="shared" si="204"/>
        <v>737.33333333338919</v>
      </c>
      <c r="B8850">
        <v>0.255</v>
      </c>
    </row>
    <row r="8851" spans="1:2" x14ac:dyDescent="0.2">
      <c r="A8851">
        <f t="shared" si="204"/>
        <v>737.41666666672256</v>
      </c>
      <c r="B8851">
        <v>0.255</v>
      </c>
    </row>
    <row r="8852" spans="1:2" x14ac:dyDescent="0.2">
      <c r="A8852">
        <f t="shared" si="204"/>
        <v>737.50000000005593</v>
      </c>
      <c r="B8852">
        <v>0.255</v>
      </c>
    </row>
    <row r="8853" spans="1:2" x14ac:dyDescent="0.2">
      <c r="A8853">
        <f t="shared" si="204"/>
        <v>737.58333333338931</v>
      </c>
      <c r="B8853">
        <v>0.255</v>
      </c>
    </row>
    <row r="8854" spans="1:2" x14ac:dyDescent="0.2">
      <c r="A8854">
        <f t="shared" si="204"/>
        <v>737.66666666672268</v>
      </c>
      <c r="B8854">
        <v>0.255</v>
      </c>
    </row>
    <row r="8855" spans="1:2" x14ac:dyDescent="0.2">
      <c r="A8855">
        <f t="shared" si="204"/>
        <v>737.75000000005605</v>
      </c>
      <c r="B8855">
        <v>0.255</v>
      </c>
    </row>
    <row r="8856" spans="1:2" x14ac:dyDescent="0.2">
      <c r="A8856">
        <f t="shared" si="204"/>
        <v>737.83333333338942</v>
      </c>
      <c r="B8856">
        <v>0.255</v>
      </c>
    </row>
    <row r="8857" spans="1:2" x14ac:dyDescent="0.2">
      <c r="A8857">
        <f t="shared" si="204"/>
        <v>737.91666666672279</v>
      </c>
      <c r="B8857">
        <v>0.255</v>
      </c>
    </row>
    <row r="8858" spans="1:2" x14ac:dyDescent="0.2">
      <c r="A8858">
        <f t="shared" si="204"/>
        <v>738.00000000005616</v>
      </c>
      <c r="B8858">
        <v>0.255</v>
      </c>
    </row>
    <row r="8859" spans="1:2" x14ac:dyDescent="0.2">
      <c r="A8859">
        <f t="shared" si="204"/>
        <v>738.08333333338953</v>
      </c>
      <c r="B8859">
        <v>0.255</v>
      </c>
    </row>
    <row r="8860" spans="1:2" x14ac:dyDescent="0.2">
      <c r="A8860">
        <f t="shared" si="204"/>
        <v>738.1666666667229</v>
      </c>
      <c r="B8860">
        <v>0.255</v>
      </c>
    </row>
    <row r="8861" spans="1:2" x14ac:dyDescent="0.2">
      <c r="A8861">
        <f t="shared" si="204"/>
        <v>738.25000000005627</v>
      </c>
      <c r="B8861">
        <v>0.255</v>
      </c>
    </row>
    <row r="8862" spans="1:2" x14ac:dyDescent="0.2">
      <c r="A8862">
        <f t="shared" si="204"/>
        <v>738.33333333338965</v>
      </c>
      <c r="B8862">
        <v>0.255</v>
      </c>
    </row>
    <row r="8863" spans="1:2" x14ac:dyDescent="0.2">
      <c r="A8863">
        <f t="shared" si="204"/>
        <v>738.41666666672302</v>
      </c>
      <c r="B8863">
        <v>0.255</v>
      </c>
    </row>
    <row r="8864" spans="1:2" x14ac:dyDescent="0.2">
      <c r="A8864">
        <f t="shared" si="204"/>
        <v>738.50000000005639</v>
      </c>
      <c r="B8864">
        <v>0.255</v>
      </c>
    </row>
    <row r="8865" spans="1:2" x14ac:dyDescent="0.2">
      <c r="A8865">
        <f t="shared" si="204"/>
        <v>738.58333333338976</v>
      </c>
      <c r="B8865">
        <v>0.255</v>
      </c>
    </row>
    <row r="8866" spans="1:2" x14ac:dyDescent="0.2">
      <c r="A8866">
        <f t="shared" si="204"/>
        <v>738.66666666672313</v>
      </c>
      <c r="B8866">
        <v>0.255</v>
      </c>
    </row>
    <row r="8867" spans="1:2" x14ac:dyDescent="0.2">
      <c r="A8867">
        <f t="shared" si="204"/>
        <v>738.7500000000565</v>
      </c>
      <c r="B8867">
        <v>0.255</v>
      </c>
    </row>
    <row r="8868" spans="1:2" x14ac:dyDescent="0.2">
      <c r="A8868">
        <f t="shared" si="204"/>
        <v>738.83333333338987</v>
      </c>
      <c r="B8868">
        <v>0.255</v>
      </c>
    </row>
    <row r="8869" spans="1:2" x14ac:dyDescent="0.2">
      <c r="A8869">
        <f t="shared" si="204"/>
        <v>738.91666666672324</v>
      </c>
      <c r="B8869">
        <v>0.255</v>
      </c>
    </row>
    <row r="8870" spans="1:2" x14ac:dyDescent="0.2">
      <c r="A8870">
        <f t="shared" si="204"/>
        <v>739.00000000005662</v>
      </c>
      <c r="B8870">
        <v>0.255</v>
      </c>
    </row>
    <row r="8871" spans="1:2" x14ac:dyDescent="0.2">
      <c r="A8871">
        <f t="shared" si="204"/>
        <v>739.08333333338999</v>
      </c>
      <c r="B8871">
        <v>0.255</v>
      </c>
    </row>
    <row r="8872" spans="1:2" x14ac:dyDescent="0.2">
      <c r="A8872">
        <f t="shared" si="204"/>
        <v>739.16666666672336</v>
      </c>
      <c r="B8872">
        <v>0.255</v>
      </c>
    </row>
    <row r="8873" spans="1:2" x14ac:dyDescent="0.2">
      <c r="A8873">
        <f t="shared" si="204"/>
        <v>739.25000000005673</v>
      </c>
      <c r="B8873">
        <v>0.255</v>
      </c>
    </row>
    <row r="8874" spans="1:2" x14ac:dyDescent="0.2">
      <c r="A8874">
        <f t="shared" si="204"/>
        <v>739.3333333333901</v>
      </c>
      <c r="B8874">
        <v>0.255</v>
      </c>
    </row>
    <row r="8875" spans="1:2" x14ac:dyDescent="0.2">
      <c r="A8875">
        <f t="shared" si="204"/>
        <v>739.41666666672347</v>
      </c>
      <c r="B8875">
        <v>0.255</v>
      </c>
    </row>
    <row r="8876" spans="1:2" x14ac:dyDescent="0.2">
      <c r="A8876">
        <f t="shared" si="204"/>
        <v>739.50000000005684</v>
      </c>
      <c r="B8876">
        <v>0.255</v>
      </c>
    </row>
    <row r="8877" spans="1:2" x14ac:dyDescent="0.2">
      <c r="A8877">
        <f t="shared" si="204"/>
        <v>739.58333333339021</v>
      </c>
      <c r="B8877">
        <v>0.255</v>
      </c>
    </row>
    <row r="8878" spans="1:2" x14ac:dyDescent="0.2">
      <c r="A8878">
        <f t="shared" si="204"/>
        <v>739.66666666672359</v>
      </c>
      <c r="B8878">
        <v>0.255</v>
      </c>
    </row>
    <row r="8879" spans="1:2" x14ac:dyDescent="0.2">
      <c r="A8879">
        <f t="shared" si="204"/>
        <v>739.75000000005696</v>
      </c>
      <c r="B8879">
        <v>0.255</v>
      </c>
    </row>
    <row r="8880" spans="1:2" x14ac:dyDescent="0.2">
      <c r="A8880">
        <f t="shared" si="204"/>
        <v>739.83333333339033</v>
      </c>
      <c r="B8880">
        <v>0.255</v>
      </c>
    </row>
    <row r="8881" spans="1:2" x14ac:dyDescent="0.2">
      <c r="A8881">
        <f t="shared" si="204"/>
        <v>739.9166666667237</v>
      </c>
      <c r="B8881">
        <v>0.255</v>
      </c>
    </row>
    <row r="8882" spans="1:2" x14ac:dyDescent="0.2">
      <c r="A8882">
        <f t="shared" si="204"/>
        <v>740.00000000005707</v>
      </c>
      <c r="B8882">
        <v>0.255</v>
      </c>
    </row>
    <row r="8883" spans="1:2" x14ac:dyDescent="0.2">
      <c r="A8883">
        <f t="shared" si="204"/>
        <v>740.08333333339044</v>
      </c>
      <c r="B8883">
        <v>0.255</v>
      </c>
    </row>
    <row r="8884" spans="1:2" x14ac:dyDescent="0.2">
      <c r="A8884">
        <f t="shared" si="204"/>
        <v>740.16666666672381</v>
      </c>
      <c r="B8884">
        <v>0.255</v>
      </c>
    </row>
    <row r="8885" spans="1:2" x14ac:dyDescent="0.2">
      <c r="A8885">
        <f t="shared" si="204"/>
        <v>740.25000000005718</v>
      </c>
      <c r="B8885">
        <v>0.255</v>
      </c>
    </row>
    <row r="8886" spans="1:2" x14ac:dyDescent="0.2">
      <c r="A8886">
        <f t="shared" si="204"/>
        <v>740.33333333339056</v>
      </c>
      <c r="B8886">
        <v>0.255</v>
      </c>
    </row>
    <row r="8887" spans="1:2" x14ac:dyDescent="0.2">
      <c r="A8887">
        <f t="shared" si="204"/>
        <v>740.41666666672393</v>
      </c>
      <c r="B8887">
        <v>0.255</v>
      </c>
    </row>
    <row r="8888" spans="1:2" x14ac:dyDescent="0.2">
      <c r="A8888">
        <f t="shared" si="204"/>
        <v>740.5000000000573</v>
      </c>
      <c r="B8888">
        <v>0.255</v>
      </c>
    </row>
    <row r="8889" spans="1:2" x14ac:dyDescent="0.2">
      <c r="A8889">
        <f t="shared" si="204"/>
        <v>740.58333333339067</v>
      </c>
      <c r="B8889">
        <v>0.255</v>
      </c>
    </row>
    <row r="8890" spans="1:2" x14ac:dyDescent="0.2">
      <c r="A8890">
        <f t="shared" si="204"/>
        <v>740.66666666672404</v>
      </c>
      <c r="B8890">
        <v>0.255</v>
      </c>
    </row>
    <row r="8891" spans="1:2" x14ac:dyDescent="0.2">
      <c r="A8891">
        <f t="shared" si="204"/>
        <v>740.75000000005741</v>
      </c>
      <c r="B8891">
        <v>0.255</v>
      </c>
    </row>
    <row r="8892" spans="1:2" x14ac:dyDescent="0.2">
      <c r="A8892">
        <f t="shared" si="204"/>
        <v>740.83333333339078</v>
      </c>
      <c r="B8892">
        <v>0.255</v>
      </c>
    </row>
    <row r="8893" spans="1:2" x14ac:dyDescent="0.2">
      <c r="A8893">
        <f t="shared" si="204"/>
        <v>740.91666666672415</v>
      </c>
      <c r="B8893">
        <v>0.255</v>
      </c>
    </row>
    <row r="8894" spans="1:2" x14ac:dyDescent="0.2">
      <c r="A8894">
        <f t="shared" si="204"/>
        <v>741.00000000005753</v>
      </c>
      <c r="B8894">
        <v>0.255</v>
      </c>
    </row>
    <row r="8895" spans="1:2" x14ac:dyDescent="0.2">
      <c r="A8895">
        <f t="shared" si="204"/>
        <v>741.0833333333909</v>
      </c>
      <c r="B8895">
        <v>0.255</v>
      </c>
    </row>
    <row r="8896" spans="1:2" x14ac:dyDescent="0.2">
      <c r="A8896">
        <f t="shared" si="204"/>
        <v>741.16666666672427</v>
      </c>
      <c r="B8896">
        <v>0.255</v>
      </c>
    </row>
    <row r="8897" spans="1:2" x14ac:dyDescent="0.2">
      <c r="A8897">
        <f t="shared" si="204"/>
        <v>741.25000000005764</v>
      </c>
      <c r="B8897">
        <v>0.255</v>
      </c>
    </row>
    <row r="8898" spans="1:2" x14ac:dyDescent="0.2">
      <c r="A8898">
        <f t="shared" si="204"/>
        <v>741.33333333339101</v>
      </c>
      <c r="B8898">
        <v>0.255</v>
      </c>
    </row>
    <row r="8899" spans="1:2" x14ac:dyDescent="0.2">
      <c r="A8899">
        <f t="shared" si="204"/>
        <v>741.41666666672438</v>
      </c>
      <c r="B8899">
        <v>0.255</v>
      </c>
    </row>
    <row r="8900" spans="1:2" x14ac:dyDescent="0.2">
      <c r="A8900">
        <f t="shared" ref="A8900:A8963" si="205">A8899+5/60</f>
        <v>741.50000000005775</v>
      </c>
      <c r="B8900">
        <v>0.255</v>
      </c>
    </row>
    <row r="8901" spans="1:2" x14ac:dyDescent="0.2">
      <c r="A8901">
        <f t="shared" si="205"/>
        <v>741.58333333339112</v>
      </c>
      <c r="B8901">
        <v>0.255</v>
      </c>
    </row>
    <row r="8902" spans="1:2" x14ac:dyDescent="0.2">
      <c r="A8902">
        <f t="shared" si="205"/>
        <v>741.6666666667245</v>
      </c>
      <c r="B8902">
        <v>0.255</v>
      </c>
    </row>
    <row r="8903" spans="1:2" x14ac:dyDescent="0.2">
      <c r="A8903">
        <f t="shared" si="205"/>
        <v>741.75000000005787</v>
      </c>
      <c r="B8903">
        <v>0.255</v>
      </c>
    </row>
    <row r="8904" spans="1:2" x14ac:dyDescent="0.2">
      <c r="A8904">
        <f t="shared" si="205"/>
        <v>741.83333333339124</v>
      </c>
      <c r="B8904">
        <v>0.255</v>
      </c>
    </row>
    <row r="8905" spans="1:2" x14ac:dyDescent="0.2">
      <c r="A8905">
        <f t="shared" si="205"/>
        <v>741.91666666672461</v>
      </c>
      <c r="B8905">
        <v>0.255</v>
      </c>
    </row>
    <row r="8906" spans="1:2" x14ac:dyDescent="0.2">
      <c r="A8906">
        <f t="shared" si="205"/>
        <v>742.00000000005798</v>
      </c>
      <c r="B8906">
        <v>0.255</v>
      </c>
    </row>
    <row r="8907" spans="1:2" x14ac:dyDescent="0.2">
      <c r="A8907">
        <f t="shared" si="205"/>
        <v>742.08333333339135</v>
      </c>
      <c r="B8907">
        <v>0.255</v>
      </c>
    </row>
    <row r="8908" spans="1:2" x14ac:dyDescent="0.2">
      <c r="A8908">
        <f t="shared" si="205"/>
        <v>742.16666666672472</v>
      </c>
      <c r="B8908">
        <v>0.255</v>
      </c>
    </row>
    <row r="8909" spans="1:2" x14ac:dyDescent="0.2">
      <c r="A8909">
        <f t="shared" si="205"/>
        <v>742.25000000005809</v>
      </c>
      <c r="B8909">
        <v>0.255</v>
      </c>
    </row>
    <row r="8910" spans="1:2" x14ac:dyDescent="0.2">
      <c r="A8910">
        <f t="shared" si="205"/>
        <v>742.33333333339147</v>
      </c>
      <c r="B8910">
        <v>0.255</v>
      </c>
    </row>
    <row r="8911" spans="1:2" x14ac:dyDescent="0.2">
      <c r="A8911">
        <f t="shared" si="205"/>
        <v>742.41666666672484</v>
      </c>
      <c r="B8911">
        <v>0.255</v>
      </c>
    </row>
    <row r="8912" spans="1:2" x14ac:dyDescent="0.2">
      <c r="A8912">
        <f t="shared" si="205"/>
        <v>742.50000000005821</v>
      </c>
      <c r="B8912">
        <v>0.255</v>
      </c>
    </row>
    <row r="8913" spans="1:2" x14ac:dyDescent="0.2">
      <c r="A8913">
        <f t="shared" si="205"/>
        <v>742.58333333339158</v>
      </c>
      <c r="B8913">
        <v>0.255</v>
      </c>
    </row>
    <row r="8914" spans="1:2" x14ac:dyDescent="0.2">
      <c r="A8914">
        <f t="shared" si="205"/>
        <v>742.66666666672495</v>
      </c>
      <c r="B8914">
        <v>0.255</v>
      </c>
    </row>
    <row r="8915" spans="1:2" x14ac:dyDescent="0.2">
      <c r="A8915">
        <f t="shared" si="205"/>
        <v>742.75000000005832</v>
      </c>
      <c r="B8915">
        <v>0.255</v>
      </c>
    </row>
    <row r="8916" spans="1:2" x14ac:dyDescent="0.2">
      <c r="A8916">
        <f t="shared" si="205"/>
        <v>742.83333333339169</v>
      </c>
      <c r="B8916">
        <v>0.255</v>
      </c>
    </row>
    <row r="8917" spans="1:2" x14ac:dyDescent="0.2">
      <c r="A8917">
        <f t="shared" si="205"/>
        <v>742.91666666672506</v>
      </c>
      <c r="B8917">
        <v>0.255</v>
      </c>
    </row>
    <row r="8918" spans="1:2" x14ac:dyDescent="0.2">
      <c r="A8918">
        <f t="shared" si="205"/>
        <v>743.00000000005844</v>
      </c>
      <c r="B8918">
        <v>0.255</v>
      </c>
    </row>
    <row r="8919" spans="1:2" x14ac:dyDescent="0.2">
      <c r="A8919">
        <f t="shared" si="205"/>
        <v>743.08333333339181</v>
      </c>
      <c r="B8919">
        <v>0.255</v>
      </c>
    </row>
    <row r="8920" spans="1:2" x14ac:dyDescent="0.2">
      <c r="A8920">
        <f t="shared" si="205"/>
        <v>743.16666666672518</v>
      </c>
      <c r="B8920">
        <v>0.255</v>
      </c>
    </row>
    <row r="8921" spans="1:2" x14ac:dyDescent="0.2">
      <c r="A8921">
        <f t="shared" si="205"/>
        <v>743.25000000005855</v>
      </c>
      <c r="B8921">
        <v>0.255</v>
      </c>
    </row>
    <row r="8922" spans="1:2" x14ac:dyDescent="0.2">
      <c r="A8922">
        <f t="shared" si="205"/>
        <v>743.33333333339192</v>
      </c>
      <c r="B8922">
        <v>0.255</v>
      </c>
    </row>
    <row r="8923" spans="1:2" x14ac:dyDescent="0.2">
      <c r="A8923">
        <f t="shared" si="205"/>
        <v>743.41666666672529</v>
      </c>
      <c r="B8923">
        <v>0.255</v>
      </c>
    </row>
    <row r="8924" spans="1:2" x14ac:dyDescent="0.2">
      <c r="A8924">
        <f t="shared" si="205"/>
        <v>743.50000000005866</v>
      </c>
      <c r="B8924">
        <v>0.255</v>
      </c>
    </row>
    <row r="8925" spans="1:2" x14ac:dyDescent="0.2">
      <c r="A8925">
        <f t="shared" si="205"/>
        <v>743.58333333339203</v>
      </c>
      <c r="B8925">
        <v>0.255</v>
      </c>
    </row>
    <row r="8926" spans="1:2" x14ac:dyDescent="0.2">
      <c r="A8926">
        <f t="shared" si="205"/>
        <v>743.6666666667254</v>
      </c>
      <c r="B8926">
        <v>0.255</v>
      </c>
    </row>
    <row r="8927" spans="1:2" x14ac:dyDescent="0.2">
      <c r="A8927">
        <f t="shared" si="205"/>
        <v>743.75000000005878</v>
      </c>
      <c r="B8927">
        <v>0.255</v>
      </c>
    </row>
    <row r="8928" spans="1:2" x14ac:dyDescent="0.2">
      <c r="A8928">
        <f t="shared" si="205"/>
        <v>743.83333333339215</v>
      </c>
      <c r="B8928">
        <v>0.255</v>
      </c>
    </row>
    <row r="8929" spans="1:2" x14ac:dyDescent="0.2">
      <c r="A8929">
        <f t="shared" si="205"/>
        <v>743.91666666672552</v>
      </c>
      <c r="B8929">
        <v>0.255</v>
      </c>
    </row>
    <row r="8930" spans="1:2" x14ac:dyDescent="0.2">
      <c r="A8930">
        <f t="shared" si="205"/>
        <v>744.00000000005889</v>
      </c>
      <c r="B8930">
        <v>0.255</v>
      </c>
    </row>
    <row r="8931" spans="1:2" x14ac:dyDescent="0.2">
      <c r="A8931">
        <f t="shared" si="205"/>
        <v>744.08333333339226</v>
      </c>
      <c r="B8931">
        <v>0.255</v>
      </c>
    </row>
    <row r="8932" spans="1:2" x14ac:dyDescent="0.2">
      <c r="A8932">
        <f t="shared" si="205"/>
        <v>744.16666666672563</v>
      </c>
      <c r="B8932">
        <v>0.255</v>
      </c>
    </row>
    <row r="8933" spans="1:2" x14ac:dyDescent="0.2">
      <c r="A8933">
        <f t="shared" si="205"/>
        <v>744.250000000059</v>
      </c>
      <c r="B8933">
        <v>0.255</v>
      </c>
    </row>
    <row r="8934" spans="1:2" x14ac:dyDescent="0.2">
      <c r="A8934">
        <f t="shared" si="205"/>
        <v>744.33333333339237</v>
      </c>
      <c r="B8934">
        <v>0.255</v>
      </c>
    </row>
    <row r="8935" spans="1:2" x14ac:dyDescent="0.2">
      <c r="A8935">
        <f t="shared" si="205"/>
        <v>744.41666666672575</v>
      </c>
      <c r="B8935">
        <v>0.255</v>
      </c>
    </row>
    <row r="8936" spans="1:2" x14ac:dyDescent="0.2">
      <c r="A8936">
        <f t="shared" si="205"/>
        <v>744.50000000005912</v>
      </c>
      <c r="B8936">
        <v>0.255</v>
      </c>
    </row>
    <row r="8937" spans="1:2" x14ac:dyDescent="0.2">
      <c r="A8937">
        <f t="shared" si="205"/>
        <v>744.58333333339249</v>
      </c>
      <c r="B8937">
        <v>0.255</v>
      </c>
    </row>
    <row r="8938" spans="1:2" x14ac:dyDescent="0.2">
      <c r="A8938">
        <f t="shared" si="205"/>
        <v>744.66666666672586</v>
      </c>
      <c r="B8938">
        <v>0.255</v>
      </c>
    </row>
    <row r="8939" spans="1:2" x14ac:dyDescent="0.2">
      <c r="A8939">
        <f t="shared" si="205"/>
        <v>744.75000000005923</v>
      </c>
      <c r="B8939">
        <v>0.255</v>
      </c>
    </row>
    <row r="8940" spans="1:2" x14ac:dyDescent="0.2">
      <c r="A8940">
        <f t="shared" si="205"/>
        <v>744.8333333333926</v>
      </c>
      <c r="B8940">
        <v>0.255</v>
      </c>
    </row>
    <row r="8941" spans="1:2" x14ac:dyDescent="0.2">
      <c r="A8941">
        <f t="shared" si="205"/>
        <v>744.91666666672597</v>
      </c>
      <c r="B8941">
        <v>0.255</v>
      </c>
    </row>
    <row r="8942" spans="1:2" x14ac:dyDescent="0.2">
      <c r="A8942">
        <f t="shared" si="205"/>
        <v>745.00000000005934</v>
      </c>
      <c r="B8942">
        <v>0.255</v>
      </c>
    </row>
    <row r="8943" spans="1:2" x14ac:dyDescent="0.2">
      <c r="A8943">
        <f t="shared" si="205"/>
        <v>745.08333333339272</v>
      </c>
      <c r="B8943">
        <v>0.255</v>
      </c>
    </row>
    <row r="8944" spans="1:2" x14ac:dyDescent="0.2">
      <c r="A8944">
        <f t="shared" si="205"/>
        <v>745.16666666672609</v>
      </c>
      <c r="B8944">
        <v>0.255</v>
      </c>
    </row>
    <row r="8945" spans="1:2" x14ac:dyDescent="0.2">
      <c r="A8945">
        <f t="shared" si="205"/>
        <v>745.25000000005946</v>
      </c>
      <c r="B8945">
        <v>0.255</v>
      </c>
    </row>
    <row r="8946" spans="1:2" x14ac:dyDescent="0.2">
      <c r="A8946">
        <f t="shared" si="205"/>
        <v>745.33333333339283</v>
      </c>
      <c r="B8946">
        <v>0.255</v>
      </c>
    </row>
    <row r="8947" spans="1:2" x14ac:dyDescent="0.2">
      <c r="A8947">
        <f t="shared" si="205"/>
        <v>745.4166666667262</v>
      </c>
      <c r="B8947">
        <v>0.255</v>
      </c>
    </row>
    <row r="8948" spans="1:2" x14ac:dyDescent="0.2">
      <c r="A8948">
        <f t="shared" si="205"/>
        <v>745.50000000005957</v>
      </c>
      <c r="B8948">
        <v>0.255</v>
      </c>
    </row>
    <row r="8949" spans="1:2" x14ac:dyDescent="0.2">
      <c r="A8949">
        <f t="shared" si="205"/>
        <v>745.58333333339294</v>
      </c>
      <c r="B8949">
        <v>0.255</v>
      </c>
    </row>
    <row r="8950" spans="1:2" x14ac:dyDescent="0.2">
      <c r="A8950">
        <f t="shared" si="205"/>
        <v>745.66666666672631</v>
      </c>
      <c r="B8950">
        <v>0.255</v>
      </c>
    </row>
    <row r="8951" spans="1:2" x14ac:dyDescent="0.2">
      <c r="A8951">
        <f t="shared" si="205"/>
        <v>745.75000000005969</v>
      </c>
      <c r="B8951">
        <v>0.255</v>
      </c>
    </row>
    <row r="8952" spans="1:2" x14ac:dyDescent="0.2">
      <c r="A8952">
        <f t="shared" si="205"/>
        <v>745.83333333339306</v>
      </c>
      <c r="B8952">
        <v>0.255</v>
      </c>
    </row>
    <row r="8953" spans="1:2" x14ac:dyDescent="0.2">
      <c r="A8953">
        <f t="shared" si="205"/>
        <v>745.91666666672643</v>
      </c>
      <c r="B8953">
        <v>0.255</v>
      </c>
    </row>
    <row r="8954" spans="1:2" x14ac:dyDescent="0.2">
      <c r="A8954">
        <f t="shared" si="205"/>
        <v>746.0000000000598</v>
      </c>
      <c r="B8954">
        <v>0.255</v>
      </c>
    </row>
    <row r="8955" spans="1:2" x14ac:dyDescent="0.2">
      <c r="A8955">
        <f t="shared" si="205"/>
        <v>746.08333333339317</v>
      </c>
      <c r="B8955">
        <v>0.255</v>
      </c>
    </row>
    <row r="8956" spans="1:2" x14ac:dyDescent="0.2">
      <c r="A8956">
        <f t="shared" si="205"/>
        <v>746.16666666672654</v>
      </c>
      <c r="B8956">
        <v>0.255</v>
      </c>
    </row>
    <row r="8957" spans="1:2" x14ac:dyDescent="0.2">
      <c r="A8957">
        <f t="shared" si="205"/>
        <v>746.25000000005991</v>
      </c>
      <c r="B8957">
        <v>0.255</v>
      </c>
    </row>
    <row r="8958" spans="1:2" x14ac:dyDescent="0.2">
      <c r="A8958">
        <f t="shared" si="205"/>
        <v>746.33333333339328</v>
      </c>
      <c r="B8958">
        <v>0.255</v>
      </c>
    </row>
    <row r="8959" spans="1:2" x14ac:dyDescent="0.2">
      <c r="A8959">
        <f t="shared" si="205"/>
        <v>746.41666666672666</v>
      </c>
      <c r="B8959">
        <v>0.255</v>
      </c>
    </row>
    <row r="8960" spans="1:2" x14ac:dyDescent="0.2">
      <c r="A8960">
        <f t="shared" si="205"/>
        <v>746.50000000006003</v>
      </c>
      <c r="B8960">
        <v>0.255</v>
      </c>
    </row>
    <row r="8961" spans="1:2" x14ac:dyDescent="0.2">
      <c r="A8961">
        <f t="shared" si="205"/>
        <v>746.5833333333934</v>
      </c>
      <c r="B8961">
        <v>0.255</v>
      </c>
    </row>
    <row r="8962" spans="1:2" x14ac:dyDescent="0.2">
      <c r="A8962">
        <f t="shared" si="205"/>
        <v>746.66666666672677</v>
      </c>
      <c r="B8962">
        <v>0.255</v>
      </c>
    </row>
    <row r="8963" spans="1:2" x14ac:dyDescent="0.2">
      <c r="A8963">
        <f t="shared" si="205"/>
        <v>746.75000000006014</v>
      </c>
      <c r="B8963">
        <v>0.255</v>
      </c>
    </row>
    <row r="8964" spans="1:2" x14ac:dyDescent="0.2">
      <c r="A8964">
        <f t="shared" ref="A8964:A9027" si="206">A8963+5/60</f>
        <v>746.83333333339351</v>
      </c>
      <c r="B8964">
        <v>0.255</v>
      </c>
    </row>
    <row r="8965" spans="1:2" x14ac:dyDescent="0.2">
      <c r="A8965">
        <f t="shared" si="206"/>
        <v>746.91666666672688</v>
      </c>
      <c r="B8965">
        <v>0.255</v>
      </c>
    </row>
    <row r="8966" spans="1:2" x14ac:dyDescent="0.2">
      <c r="A8966">
        <f t="shared" si="206"/>
        <v>747.00000000006025</v>
      </c>
      <c r="B8966">
        <v>0.255</v>
      </c>
    </row>
    <row r="8967" spans="1:2" x14ac:dyDescent="0.2">
      <c r="A8967">
        <f t="shared" si="206"/>
        <v>747.08333333339363</v>
      </c>
      <c r="B8967">
        <v>0.255</v>
      </c>
    </row>
    <row r="8968" spans="1:2" x14ac:dyDescent="0.2">
      <c r="A8968">
        <f t="shared" si="206"/>
        <v>747.166666666727</v>
      </c>
      <c r="B8968">
        <v>0.255</v>
      </c>
    </row>
    <row r="8969" spans="1:2" x14ac:dyDescent="0.2">
      <c r="A8969">
        <f t="shared" si="206"/>
        <v>747.25000000006037</v>
      </c>
      <c r="B8969">
        <v>0.255</v>
      </c>
    </row>
    <row r="8970" spans="1:2" x14ac:dyDescent="0.2">
      <c r="A8970">
        <f t="shared" si="206"/>
        <v>747.33333333339374</v>
      </c>
      <c r="B8970">
        <v>0.255</v>
      </c>
    </row>
    <row r="8971" spans="1:2" x14ac:dyDescent="0.2">
      <c r="A8971">
        <f t="shared" si="206"/>
        <v>747.41666666672711</v>
      </c>
      <c r="B8971">
        <v>0.255</v>
      </c>
    </row>
    <row r="8972" spans="1:2" x14ac:dyDescent="0.2">
      <c r="A8972">
        <f t="shared" si="206"/>
        <v>747.50000000006048</v>
      </c>
      <c r="B8972">
        <v>0.255</v>
      </c>
    </row>
    <row r="8973" spans="1:2" x14ac:dyDescent="0.2">
      <c r="A8973">
        <f t="shared" si="206"/>
        <v>747.58333333339385</v>
      </c>
      <c r="B8973">
        <v>0.255</v>
      </c>
    </row>
    <row r="8974" spans="1:2" x14ac:dyDescent="0.2">
      <c r="A8974">
        <f t="shared" si="206"/>
        <v>747.66666666672722</v>
      </c>
      <c r="B8974">
        <v>0.255</v>
      </c>
    </row>
    <row r="8975" spans="1:2" x14ac:dyDescent="0.2">
      <c r="A8975">
        <f t="shared" si="206"/>
        <v>747.7500000000606</v>
      </c>
      <c r="B8975">
        <v>0.255</v>
      </c>
    </row>
    <row r="8976" spans="1:2" x14ac:dyDescent="0.2">
      <c r="A8976">
        <f t="shared" si="206"/>
        <v>747.83333333339397</v>
      </c>
      <c r="B8976">
        <v>0.255</v>
      </c>
    </row>
    <row r="8977" spans="1:2" x14ac:dyDescent="0.2">
      <c r="A8977">
        <f t="shared" si="206"/>
        <v>747.91666666672734</v>
      </c>
      <c r="B8977">
        <v>0.255</v>
      </c>
    </row>
    <row r="8978" spans="1:2" x14ac:dyDescent="0.2">
      <c r="A8978">
        <f t="shared" si="206"/>
        <v>748.00000000006071</v>
      </c>
      <c r="B8978">
        <v>0.255</v>
      </c>
    </row>
    <row r="8979" spans="1:2" x14ac:dyDescent="0.2">
      <c r="A8979">
        <f t="shared" si="206"/>
        <v>748.08333333339408</v>
      </c>
      <c r="B8979">
        <v>0.255</v>
      </c>
    </row>
    <row r="8980" spans="1:2" x14ac:dyDescent="0.2">
      <c r="A8980">
        <f t="shared" si="206"/>
        <v>748.16666666672745</v>
      </c>
      <c r="B8980">
        <v>0.255</v>
      </c>
    </row>
    <row r="8981" spans="1:2" x14ac:dyDescent="0.2">
      <c r="A8981">
        <f t="shared" si="206"/>
        <v>748.25000000006082</v>
      </c>
      <c r="B8981">
        <v>0.255</v>
      </c>
    </row>
    <row r="8982" spans="1:2" x14ac:dyDescent="0.2">
      <c r="A8982">
        <f t="shared" si="206"/>
        <v>748.33333333339419</v>
      </c>
      <c r="B8982">
        <v>0.255</v>
      </c>
    </row>
    <row r="8983" spans="1:2" x14ac:dyDescent="0.2">
      <c r="A8983">
        <f t="shared" si="206"/>
        <v>748.41666666672756</v>
      </c>
      <c r="B8983">
        <v>0.255</v>
      </c>
    </row>
    <row r="8984" spans="1:2" x14ac:dyDescent="0.2">
      <c r="A8984">
        <f t="shared" si="206"/>
        <v>748.50000000006094</v>
      </c>
      <c r="B8984">
        <v>0.255</v>
      </c>
    </row>
    <row r="8985" spans="1:2" x14ac:dyDescent="0.2">
      <c r="A8985">
        <f t="shared" si="206"/>
        <v>748.58333333339431</v>
      </c>
      <c r="B8985">
        <v>0.255</v>
      </c>
    </row>
    <row r="8986" spans="1:2" x14ac:dyDescent="0.2">
      <c r="A8986">
        <f t="shared" si="206"/>
        <v>748.66666666672768</v>
      </c>
      <c r="B8986">
        <v>0.255</v>
      </c>
    </row>
    <row r="8987" spans="1:2" x14ac:dyDescent="0.2">
      <c r="A8987">
        <f t="shared" si="206"/>
        <v>748.75000000006105</v>
      </c>
      <c r="B8987">
        <v>0.255</v>
      </c>
    </row>
    <row r="8988" spans="1:2" x14ac:dyDescent="0.2">
      <c r="A8988">
        <f t="shared" si="206"/>
        <v>748.83333333339442</v>
      </c>
      <c r="B8988">
        <v>0.255</v>
      </c>
    </row>
    <row r="8989" spans="1:2" x14ac:dyDescent="0.2">
      <c r="A8989">
        <f t="shared" si="206"/>
        <v>748.91666666672779</v>
      </c>
      <c r="B8989">
        <v>0.255</v>
      </c>
    </row>
    <row r="8990" spans="1:2" x14ac:dyDescent="0.2">
      <c r="A8990">
        <f t="shared" si="206"/>
        <v>749.00000000006116</v>
      </c>
      <c r="B8990">
        <v>0.255</v>
      </c>
    </row>
    <row r="8991" spans="1:2" x14ac:dyDescent="0.2">
      <c r="A8991">
        <f t="shared" si="206"/>
        <v>749.08333333339453</v>
      </c>
      <c r="B8991">
        <v>0.255</v>
      </c>
    </row>
    <row r="8992" spans="1:2" x14ac:dyDescent="0.2">
      <c r="A8992">
        <f t="shared" si="206"/>
        <v>749.16666666672791</v>
      </c>
      <c r="B8992">
        <v>0.255</v>
      </c>
    </row>
    <row r="8993" spans="1:2" x14ac:dyDescent="0.2">
      <c r="A8993">
        <f t="shared" si="206"/>
        <v>749.25000000006128</v>
      </c>
      <c r="B8993">
        <v>0.255</v>
      </c>
    </row>
    <row r="8994" spans="1:2" x14ac:dyDescent="0.2">
      <c r="A8994">
        <f t="shared" si="206"/>
        <v>749.33333333339465</v>
      </c>
      <c r="B8994">
        <v>0.255</v>
      </c>
    </row>
    <row r="8995" spans="1:2" x14ac:dyDescent="0.2">
      <c r="A8995">
        <f t="shared" si="206"/>
        <v>749.41666666672802</v>
      </c>
      <c r="B8995">
        <v>0.255</v>
      </c>
    </row>
    <row r="8996" spans="1:2" x14ac:dyDescent="0.2">
      <c r="A8996">
        <f t="shared" si="206"/>
        <v>749.50000000006139</v>
      </c>
      <c r="B8996">
        <v>0.255</v>
      </c>
    </row>
    <row r="8997" spans="1:2" x14ac:dyDescent="0.2">
      <c r="A8997">
        <f t="shared" si="206"/>
        <v>749.58333333339476</v>
      </c>
      <c r="B8997">
        <v>0.255</v>
      </c>
    </row>
    <row r="8998" spans="1:2" x14ac:dyDescent="0.2">
      <c r="A8998">
        <f t="shared" si="206"/>
        <v>749.66666666672813</v>
      </c>
      <c r="B8998">
        <v>0.255</v>
      </c>
    </row>
    <row r="8999" spans="1:2" x14ac:dyDescent="0.2">
      <c r="A8999">
        <f t="shared" si="206"/>
        <v>749.7500000000615</v>
      </c>
      <c r="B8999">
        <v>0.255</v>
      </c>
    </row>
    <row r="9000" spans="1:2" x14ac:dyDescent="0.2">
      <c r="A9000">
        <f t="shared" si="206"/>
        <v>749.83333333339488</v>
      </c>
      <c r="B9000">
        <v>0.255</v>
      </c>
    </row>
    <row r="9001" spans="1:2" x14ac:dyDescent="0.2">
      <c r="A9001">
        <f t="shared" si="206"/>
        <v>749.91666666672825</v>
      </c>
      <c r="B9001">
        <v>0.255</v>
      </c>
    </row>
    <row r="9002" spans="1:2" x14ac:dyDescent="0.2">
      <c r="A9002">
        <f t="shared" si="206"/>
        <v>750.00000000006162</v>
      </c>
      <c r="B9002">
        <v>0.255</v>
      </c>
    </row>
    <row r="9003" spans="1:2" x14ac:dyDescent="0.2">
      <c r="A9003">
        <f t="shared" si="206"/>
        <v>750.08333333339499</v>
      </c>
      <c r="B9003">
        <v>0.255</v>
      </c>
    </row>
    <row r="9004" spans="1:2" x14ac:dyDescent="0.2">
      <c r="A9004">
        <f t="shared" si="206"/>
        <v>750.16666666672836</v>
      </c>
      <c r="B9004">
        <v>0.255</v>
      </c>
    </row>
    <row r="9005" spans="1:2" x14ac:dyDescent="0.2">
      <c r="A9005">
        <f t="shared" si="206"/>
        <v>750.25000000006173</v>
      </c>
      <c r="B9005">
        <v>0.255</v>
      </c>
    </row>
    <row r="9006" spans="1:2" x14ac:dyDescent="0.2">
      <c r="A9006">
        <f t="shared" si="206"/>
        <v>750.3333333333951</v>
      </c>
      <c r="B9006">
        <v>0.255</v>
      </c>
    </row>
    <row r="9007" spans="1:2" x14ac:dyDescent="0.2">
      <c r="A9007">
        <f t="shared" si="206"/>
        <v>750.41666666672847</v>
      </c>
      <c r="B9007">
        <v>0.255</v>
      </c>
    </row>
    <row r="9008" spans="1:2" x14ac:dyDescent="0.2">
      <c r="A9008">
        <f t="shared" si="206"/>
        <v>750.50000000006185</v>
      </c>
      <c r="B9008">
        <v>0.255</v>
      </c>
    </row>
    <row r="9009" spans="1:2" x14ac:dyDescent="0.2">
      <c r="A9009">
        <f t="shared" si="206"/>
        <v>750.58333333339522</v>
      </c>
      <c r="B9009">
        <v>0.255</v>
      </c>
    </row>
    <row r="9010" spans="1:2" x14ac:dyDescent="0.2">
      <c r="A9010">
        <f t="shared" si="206"/>
        <v>750.66666666672859</v>
      </c>
      <c r="B9010">
        <v>0.255</v>
      </c>
    </row>
    <row r="9011" spans="1:2" x14ac:dyDescent="0.2">
      <c r="A9011">
        <f t="shared" si="206"/>
        <v>750.75000000006196</v>
      </c>
      <c r="B9011">
        <v>0.255</v>
      </c>
    </row>
    <row r="9012" spans="1:2" x14ac:dyDescent="0.2">
      <c r="A9012">
        <f t="shared" si="206"/>
        <v>750.83333333339533</v>
      </c>
      <c r="B9012">
        <v>0.255</v>
      </c>
    </row>
    <row r="9013" spans="1:2" x14ac:dyDescent="0.2">
      <c r="A9013">
        <f t="shared" si="206"/>
        <v>750.9166666667287</v>
      </c>
      <c r="B9013">
        <v>0.255</v>
      </c>
    </row>
    <row r="9014" spans="1:2" x14ac:dyDescent="0.2">
      <c r="A9014">
        <f t="shared" si="206"/>
        <v>751.00000000006207</v>
      </c>
      <c r="B9014">
        <v>0.255</v>
      </c>
    </row>
    <row r="9015" spans="1:2" x14ac:dyDescent="0.2">
      <c r="A9015">
        <f t="shared" si="206"/>
        <v>751.08333333339544</v>
      </c>
      <c r="B9015">
        <v>0.255</v>
      </c>
    </row>
    <row r="9016" spans="1:2" x14ac:dyDescent="0.2">
      <c r="A9016">
        <f t="shared" si="206"/>
        <v>751.16666666672882</v>
      </c>
      <c r="B9016">
        <v>0.255</v>
      </c>
    </row>
    <row r="9017" spans="1:2" x14ac:dyDescent="0.2">
      <c r="A9017">
        <f t="shared" si="206"/>
        <v>751.25000000006219</v>
      </c>
      <c r="B9017">
        <v>0.255</v>
      </c>
    </row>
    <row r="9018" spans="1:2" x14ac:dyDescent="0.2">
      <c r="A9018">
        <f t="shared" si="206"/>
        <v>751.33333333339556</v>
      </c>
      <c r="B9018">
        <v>0.255</v>
      </c>
    </row>
    <row r="9019" spans="1:2" x14ac:dyDescent="0.2">
      <c r="A9019">
        <f t="shared" si="206"/>
        <v>751.41666666672893</v>
      </c>
      <c r="B9019">
        <v>0.255</v>
      </c>
    </row>
    <row r="9020" spans="1:2" x14ac:dyDescent="0.2">
      <c r="A9020">
        <f t="shared" si="206"/>
        <v>751.5000000000623</v>
      </c>
      <c r="B9020">
        <v>0.255</v>
      </c>
    </row>
    <row r="9021" spans="1:2" x14ac:dyDescent="0.2">
      <c r="A9021">
        <f t="shared" si="206"/>
        <v>751.58333333339567</v>
      </c>
      <c r="B9021">
        <v>0.255</v>
      </c>
    </row>
    <row r="9022" spans="1:2" x14ac:dyDescent="0.2">
      <c r="A9022">
        <f t="shared" si="206"/>
        <v>751.66666666672904</v>
      </c>
      <c r="B9022">
        <v>0.255</v>
      </c>
    </row>
    <row r="9023" spans="1:2" x14ac:dyDescent="0.2">
      <c r="A9023">
        <f t="shared" si="206"/>
        <v>751.75000000006241</v>
      </c>
      <c r="B9023">
        <v>0.255</v>
      </c>
    </row>
    <row r="9024" spans="1:2" x14ac:dyDescent="0.2">
      <c r="A9024">
        <f t="shared" si="206"/>
        <v>751.83333333339579</v>
      </c>
      <c r="B9024">
        <v>0.255</v>
      </c>
    </row>
    <row r="9025" spans="1:2" x14ac:dyDescent="0.2">
      <c r="A9025">
        <f t="shared" si="206"/>
        <v>751.91666666672916</v>
      </c>
      <c r="B9025">
        <v>0.255</v>
      </c>
    </row>
    <row r="9026" spans="1:2" x14ac:dyDescent="0.2">
      <c r="A9026">
        <f t="shared" si="206"/>
        <v>752.00000000006253</v>
      </c>
      <c r="B9026">
        <v>0.255</v>
      </c>
    </row>
    <row r="9027" spans="1:2" x14ac:dyDescent="0.2">
      <c r="A9027">
        <f t="shared" si="206"/>
        <v>752.0833333333959</v>
      </c>
      <c r="B9027">
        <v>0.255</v>
      </c>
    </row>
    <row r="9028" spans="1:2" x14ac:dyDescent="0.2">
      <c r="A9028">
        <f t="shared" ref="A9028:A9091" si="207">A9027+5/60</f>
        <v>752.16666666672927</v>
      </c>
      <c r="B9028">
        <v>0.255</v>
      </c>
    </row>
    <row r="9029" spans="1:2" x14ac:dyDescent="0.2">
      <c r="A9029">
        <f t="shared" si="207"/>
        <v>752.25000000006264</v>
      </c>
      <c r="B9029">
        <v>0.255</v>
      </c>
    </row>
    <row r="9030" spans="1:2" x14ac:dyDescent="0.2">
      <c r="A9030">
        <f t="shared" si="207"/>
        <v>752.33333333339601</v>
      </c>
      <c r="B9030">
        <v>0.255</v>
      </c>
    </row>
    <row r="9031" spans="1:2" x14ac:dyDescent="0.2">
      <c r="A9031">
        <f t="shared" si="207"/>
        <v>752.41666666672938</v>
      </c>
      <c r="B9031">
        <v>0.255</v>
      </c>
    </row>
    <row r="9032" spans="1:2" x14ac:dyDescent="0.2">
      <c r="A9032">
        <f t="shared" si="207"/>
        <v>752.50000000006276</v>
      </c>
      <c r="B9032">
        <v>0.255</v>
      </c>
    </row>
    <row r="9033" spans="1:2" x14ac:dyDescent="0.2">
      <c r="A9033">
        <f t="shared" si="207"/>
        <v>752.58333333339613</v>
      </c>
      <c r="B9033">
        <v>0.255</v>
      </c>
    </row>
    <row r="9034" spans="1:2" x14ac:dyDescent="0.2">
      <c r="A9034">
        <f t="shared" si="207"/>
        <v>752.6666666667295</v>
      </c>
      <c r="B9034">
        <v>0.255</v>
      </c>
    </row>
    <row r="9035" spans="1:2" x14ac:dyDescent="0.2">
      <c r="A9035">
        <f t="shared" si="207"/>
        <v>752.75000000006287</v>
      </c>
      <c r="B9035">
        <v>0.255</v>
      </c>
    </row>
    <row r="9036" spans="1:2" x14ac:dyDescent="0.2">
      <c r="A9036">
        <f t="shared" si="207"/>
        <v>752.83333333339624</v>
      </c>
      <c r="B9036">
        <v>0.255</v>
      </c>
    </row>
    <row r="9037" spans="1:2" x14ac:dyDescent="0.2">
      <c r="A9037">
        <f t="shared" si="207"/>
        <v>752.91666666672961</v>
      </c>
      <c r="B9037">
        <v>0.255</v>
      </c>
    </row>
    <row r="9038" spans="1:2" x14ac:dyDescent="0.2">
      <c r="A9038">
        <f t="shared" si="207"/>
        <v>753.00000000006298</v>
      </c>
      <c r="B9038">
        <v>0.255</v>
      </c>
    </row>
    <row r="9039" spans="1:2" x14ac:dyDescent="0.2">
      <c r="A9039">
        <f t="shared" si="207"/>
        <v>753.08333333339635</v>
      </c>
      <c r="B9039">
        <v>0.255</v>
      </c>
    </row>
    <row r="9040" spans="1:2" x14ac:dyDescent="0.2">
      <c r="A9040">
        <f t="shared" si="207"/>
        <v>753.16666666672972</v>
      </c>
      <c r="B9040">
        <v>0.255</v>
      </c>
    </row>
    <row r="9041" spans="1:2" x14ac:dyDescent="0.2">
      <c r="A9041">
        <f t="shared" si="207"/>
        <v>753.2500000000631</v>
      </c>
      <c r="B9041">
        <v>0.255</v>
      </c>
    </row>
    <row r="9042" spans="1:2" x14ac:dyDescent="0.2">
      <c r="A9042">
        <f t="shared" si="207"/>
        <v>753.33333333339647</v>
      </c>
      <c r="B9042">
        <v>0.255</v>
      </c>
    </row>
    <row r="9043" spans="1:2" x14ac:dyDescent="0.2">
      <c r="A9043">
        <f t="shared" si="207"/>
        <v>753.41666666672984</v>
      </c>
      <c r="B9043">
        <v>0.255</v>
      </c>
    </row>
    <row r="9044" spans="1:2" x14ac:dyDescent="0.2">
      <c r="A9044">
        <f t="shared" si="207"/>
        <v>753.50000000006321</v>
      </c>
      <c r="B9044">
        <v>0.255</v>
      </c>
    </row>
    <row r="9045" spans="1:2" x14ac:dyDescent="0.2">
      <c r="A9045">
        <f t="shared" si="207"/>
        <v>753.58333333339658</v>
      </c>
      <c r="B9045">
        <v>0.255</v>
      </c>
    </row>
    <row r="9046" spans="1:2" x14ac:dyDescent="0.2">
      <c r="A9046">
        <f t="shared" si="207"/>
        <v>753.66666666672995</v>
      </c>
      <c r="B9046">
        <v>0.255</v>
      </c>
    </row>
    <row r="9047" spans="1:2" x14ac:dyDescent="0.2">
      <c r="A9047">
        <f t="shared" si="207"/>
        <v>753.75000000006332</v>
      </c>
      <c r="B9047">
        <v>0.255</v>
      </c>
    </row>
    <row r="9048" spans="1:2" x14ac:dyDescent="0.2">
      <c r="A9048">
        <f t="shared" si="207"/>
        <v>753.83333333339669</v>
      </c>
      <c r="B9048">
        <v>0.255</v>
      </c>
    </row>
    <row r="9049" spans="1:2" x14ac:dyDescent="0.2">
      <c r="A9049">
        <f t="shared" si="207"/>
        <v>753.91666666673007</v>
      </c>
      <c r="B9049">
        <v>0.255</v>
      </c>
    </row>
    <row r="9050" spans="1:2" x14ac:dyDescent="0.2">
      <c r="A9050">
        <f t="shared" si="207"/>
        <v>754.00000000006344</v>
      </c>
      <c r="B9050">
        <v>0.255</v>
      </c>
    </row>
    <row r="9051" spans="1:2" x14ac:dyDescent="0.2">
      <c r="A9051">
        <f t="shared" si="207"/>
        <v>754.08333333339681</v>
      </c>
      <c r="B9051">
        <v>0.255</v>
      </c>
    </row>
    <row r="9052" spans="1:2" x14ac:dyDescent="0.2">
      <c r="A9052">
        <f t="shared" si="207"/>
        <v>754.16666666673018</v>
      </c>
      <c r="B9052">
        <v>0.255</v>
      </c>
    </row>
    <row r="9053" spans="1:2" x14ac:dyDescent="0.2">
      <c r="A9053">
        <f t="shared" si="207"/>
        <v>754.25000000006355</v>
      </c>
      <c r="B9053">
        <v>0.255</v>
      </c>
    </row>
    <row r="9054" spans="1:2" x14ac:dyDescent="0.2">
      <c r="A9054">
        <f t="shared" si="207"/>
        <v>754.33333333339692</v>
      </c>
      <c r="B9054">
        <v>0.255</v>
      </c>
    </row>
    <row r="9055" spans="1:2" x14ac:dyDescent="0.2">
      <c r="A9055">
        <f t="shared" si="207"/>
        <v>754.41666666673029</v>
      </c>
      <c r="B9055">
        <v>0.255</v>
      </c>
    </row>
    <row r="9056" spans="1:2" x14ac:dyDescent="0.2">
      <c r="A9056">
        <f t="shared" si="207"/>
        <v>754.50000000006366</v>
      </c>
      <c r="B9056">
        <v>0.255</v>
      </c>
    </row>
    <row r="9057" spans="1:2" x14ac:dyDescent="0.2">
      <c r="A9057">
        <f t="shared" si="207"/>
        <v>754.58333333339704</v>
      </c>
      <c r="B9057">
        <v>0.255</v>
      </c>
    </row>
    <row r="9058" spans="1:2" x14ac:dyDescent="0.2">
      <c r="A9058">
        <f t="shared" si="207"/>
        <v>754.66666666673041</v>
      </c>
      <c r="B9058">
        <v>0.255</v>
      </c>
    </row>
    <row r="9059" spans="1:2" x14ac:dyDescent="0.2">
      <c r="A9059">
        <f t="shared" si="207"/>
        <v>754.75000000006378</v>
      </c>
      <c r="B9059">
        <v>0.255</v>
      </c>
    </row>
    <row r="9060" spans="1:2" x14ac:dyDescent="0.2">
      <c r="A9060">
        <f t="shared" si="207"/>
        <v>754.83333333339715</v>
      </c>
      <c r="B9060">
        <v>0.255</v>
      </c>
    </row>
    <row r="9061" spans="1:2" x14ac:dyDescent="0.2">
      <c r="A9061">
        <f t="shared" si="207"/>
        <v>754.91666666673052</v>
      </c>
      <c r="B9061">
        <v>0.255</v>
      </c>
    </row>
    <row r="9062" spans="1:2" x14ac:dyDescent="0.2">
      <c r="A9062">
        <f t="shared" si="207"/>
        <v>755.00000000006389</v>
      </c>
      <c r="B9062">
        <v>0.255</v>
      </c>
    </row>
    <row r="9063" spans="1:2" x14ac:dyDescent="0.2">
      <c r="A9063">
        <f t="shared" si="207"/>
        <v>755.08333333339726</v>
      </c>
      <c r="B9063">
        <v>0.255</v>
      </c>
    </row>
    <row r="9064" spans="1:2" x14ac:dyDescent="0.2">
      <c r="A9064">
        <f t="shared" si="207"/>
        <v>755.16666666673063</v>
      </c>
      <c r="B9064">
        <v>0.255</v>
      </c>
    </row>
    <row r="9065" spans="1:2" x14ac:dyDescent="0.2">
      <c r="A9065">
        <f t="shared" si="207"/>
        <v>755.25000000006401</v>
      </c>
      <c r="B9065">
        <v>0.255</v>
      </c>
    </row>
    <row r="9066" spans="1:2" x14ac:dyDescent="0.2">
      <c r="A9066">
        <f t="shared" si="207"/>
        <v>755.33333333339738</v>
      </c>
      <c r="B9066">
        <v>0.255</v>
      </c>
    </row>
    <row r="9067" spans="1:2" x14ac:dyDescent="0.2">
      <c r="A9067">
        <f t="shared" si="207"/>
        <v>755.41666666673075</v>
      </c>
      <c r="B9067">
        <v>0.255</v>
      </c>
    </row>
    <row r="9068" spans="1:2" x14ac:dyDescent="0.2">
      <c r="A9068">
        <f t="shared" si="207"/>
        <v>755.50000000006412</v>
      </c>
      <c r="B9068">
        <v>0.255</v>
      </c>
    </row>
    <row r="9069" spans="1:2" x14ac:dyDescent="0.2">
      <c r="A9069">
        <f t="shared" si="207"/>
        <v>755.58333333339749</v>
      </c>
      <c r="B9069">
        <v>0.255</v>
      </c>
    </row>
    <row r="9070" spans="1:2" x14ac:dyDescent="0.2">
      <c r="A9070">
        <f t="shared" si="207"/>
        <v>755.66666666673086</v>
      </c>
      <c r="B9070">
        <v>0.255</v>
      </c>
    </row>
    <row r="9071" spans="1:2" x14ac:dyDescent="0.2">
      <c r="A9071">
        <f t="shared" si="207"/>
        <v>755.75000000006423</v>
      </c>
      <c r="B9071">
        <v>0.255</v>
      </c>
    </row>
    <row r="9072" spans="1:2" x14ac:dyDescent="0.2">
      <c r="A9072">
        <f t="shared" si="207"/>
        <v>755.8333333333976</v>
      </c>
      <c r="B9072">
        <v>0.255</v>
      </c>
    </row>
    <row r="9073" spans="1:2" x14ac:dyDescent="0.2">
      <c r="A9073">
        <f t="shared" si="207"/>
        <v>755.91666666673098</v>
      </c>
      <c r="B9073">
        <v>0.255</v>
      </c>
    </row>
    <row r="9074" spans="1:2" x14ac:dyDescent="0.2">
      <c r="A9074">
        <f t="shared" si="207"/>
        <v>756.00000000006435</v>
      </c>
      <c r="B9074">
        <v>0.255</v>
      </c>
    </row>
    <row r="9075" spans="1:2" x14ac:dyDescent="0.2">
      <c r="A9075">
        <f t="shared" si="207"/>
        <v>756.08333333339772</v>
      </c>
      <c r="B9075">
        <v>0.255</v>
      </c>
    </row>
    <row r="9076" spans="1:2" x14ac:dyDescent="0.2">
      <c r="A9076">
        <f t="shared" si="207"/>
        <v>756.16666666673109</v>
      </c>
      <c r="B9076">
        <v>0.255</v>
      </c>
    </row>
    <row r="9077" spans="1:2" x14ac:dyDescent="0.2">
      <c r="A9077">
        <f t="shared" si="207"/>
        <v>756.25000000006446</v>
      </c>
      <c r="B9077">
        <v>0.255</v>
      </c>
    </row>
    <row r="9078" spans="1:2" x14ac:dyDescent="0.2">
      <c r="A9078">
        <f t="shared" si="207"/>
        <v>756.33333333339783</v>
      </c>
      <c r="B9078">
        <v>0.255</v>
      </c>
    </row>
    <row r="9079" spans="1:2" x14ac:dyDescent="0.2">
      <c r="A9079">
        <f t="shared" si="207"/>
        <v>756.4166666667312</v>
      </c>
      <c r="B9079">
        <v>0.255</v>
      </c>
    </row>
    <row r="9080" spans="1:2" x14ac:dyDescent="0.2">
      <c r="A9080">
        <f t="shared" si="207"/>
        <v>756.50000000006457</v>
      </c>
      <c r="B9080">
        <v>0.255</v>
      </c>
    </row>
    <row r="9081" spans="1:2" x14ac:dyDescent="0.2">
      <c r="A9081">
        <f t="shared" si="207"/>
        <v>756.58333333339795</v>
      </c>
      <c r="B9081">
        <v>0.255</v>
      </c>
    </row>
    <row r="9082" spans="1:2" x14ac:dyDescent="0.2">
      <c r="A9082">
        <f t="shared" si="207"/>
        <v>756.66666666673132</v>
      </c>
      <c r="B9082">
        <v>0.255</v>
      </c>
    </row>
    <row r="9083" spans="1:2" x14ac:dyDescent="0.2">
      <c r="A9083">
        <f t="shared" si="207"/>
        <v>756.75000000006469</v>
      </c>
      <c r="B9083">
        <v>0.255</v>
      </c>
    </row>
    <row r="9084" spans="1:2" x14ac:dyDescent="0.2">
      <c r="A9084">
        <f t="shared" si="207"/>
        <v>756.83333333339806</v>
      </c>
      <c r="B9084">
        <v>0.255</v>
      </c>
    </row>
    <row r="9085" spans="1:2" x14ac:dyDescent="0.2">
      <c r="A9085">
        <f t="shared" si="207"/>
        <v>756.91666666673143</v>
      </c>
      <c r="B9085">
        <v>0.255</v>
      </c>
    </row>
    <row r="9086" spans="1:2" x14ac:dyDescent="0.2">
      <c r="A9086">
        <f t="shared" si="207"/>
        <v>757.0000000000648</v>
      </c>
      <c r="B9086">
        <v>0.255</v>
      </c>
    </row>
    <row r="9087" spans="1:2" x14ac:dyDescent="0.2">
      <c r="A9087">
        <f t="shared" si="207"/>
        <v>757.08333333339817</v>
      </c>
      <c r="B9087">
        <v>0.255</v>
      </c>
    </row>
    <row r="9088" spans="1:2" x14ac:dyDescent="0.2">
      <c r="A9088">
        <f t="shared" si="207"/>
        <v>757.16666666673154</v>
      </c>
      <c r="B9088">
        <v>0.255</v>
      </c>
    </row>
    <row r="9089" spans="1:2" x14ac:dyDescent="0.2">
      <c r="A9089">
        <f t="shared" si="207"/>
        <v>757.25000000006492</v>
      </c>
      <c r="B9089">
        <v>0.255</v>
      </c>
    </row>
    <row r="9090" spans="1:2" x14ac:dyDescent="0.2">
      <c r="A9090">
        <f t="shared" si="207"/>
        <v>757.33333333339829</v>
      </c>
      <c r="B9090">
        <v>0.255</v>
      </c>
    </row>
    <row r="9091" spans="1:2" x14ac:dyDescent="0.2">
      <c r="A9091">
        <f t="shared" si="207"/>
        <v>757.41666666673166</v>
      </c>
      <c r="B9091">
        <v>0.255</v>
      </c>
    </row>
    <row r="9092" spans="1:2" x14ac:dyDescent="0.2">
      <c r="A9092">
        <f t="shared" ref="A9092:A9155" si="208">A9091+5/60</f>
        <v>757.50000000006503</v>
      </c>
      <c r="B9092">
        <v>0.255</v>
      </c>
    </row>
    <row r="9093" spans="1:2" x14ac:dyDescent="0.2">
      <c r="A9093">
        <f t="shared" si="208"/>
        <v>757.5833333333984</v>
      </c>
      <c r="B9093">
        <v>0.255</v>
      </c>
    </row>
    <row r="9094" spans="1:2" x14ac:dyDescent="0.2">
      <c r="A9094">
        <f t="shared" si="208"/>
        <v>757.66666666673177</v>
      </c>
      <c r="B9094">
        <v>0.255</v>
      </c>
    </row>
    <row r="9095" spans="1:2" x14ac:dyDescent="0.2">
      <c r="A9095">
        <f t="shared" si="208"/>
        <v>757.75000000006514</v>
      </c>
      <c r="B9095">
        <v>0.255</v>
      </c>
    </row>
    <row r="9096" spans="1:2" x14ac:dyDescent="0.2">
      <c r="A9096">
        <f t="shared" si="208"/>
        <v>757.83333333339851</v>
      </c>
      <c r="B9096">
        <v>0.255</v>
      </c>
    </row>
    <row r="9097" spans="1:2" x14ac:dyDescent="0.2">
      <c r="A9097">
        <f t="shared" si="208"/>
        <v>757.91666666673189</v>
      </c>
      <c r="B9097">
        <v>0.255</v>
      </c>
    </row>
    <row r="9098" spans="1:2" x14ac:dyDescent="0.2">
      <c r="A9098">
        <f t="shared" si="208"/>
        <v>758.00000000006526</v>
      </c>
      <c r="B9098">
        <v>0.255</v>
      </c>
    </row>
    <row r="9099" spans="1:2" x14ac:dyDescent="0.2">
      <c r="A9099">
        <f t="shared" si="208"/>
        <v>758.08333333339863</v>
      </c>
      <c r="B9099">
        <v>0.255</v>
      </c>
    </row>
    <row r="9100" spans="1:2" x14ac:dyDescent="0.2">
      <c r="A9100">
        <f t="shared" si="208"/>
        <v>758.166666666732</v>
      </c>
      <c r="B9100">
        <v>0.255</v>
      </c>
    </row>
    <row r="9101" spans="1:2" x14ac:dyDescent="0.2">
      <c r="A9101">
        <f t="shared" si="208"/>
        <v>758.25000000006537</v>
      </c>
      <c r="B9101">
        <v>0.255</v>
      </c>
    </row>
    <row r="9102" spans="1:2" x14ac:dyDescent="0.2">
      <c r="A9102">
        <f t="shared" si="208"/>
        <v>758.33333333339874</v>
      </c>
      <c r="B9102">
        <v>0.255</v>
      </c>
    </row>
    <row r="9103" spans="1:2" x14ac:dyDescent="0.2">
      <c r="A9103">
        <f t="shared" si="208"/>
        <v>758.41666666673211</v>
      </c>
      <c r="B9103">
        <v>0.255</v>
      </c>
    </row>
    <row r="9104" spans="1:2" x14ac:dyDescent="0.2">
      <c r="A9104">
        <f t="shared" si="208"/>
        <v>758.50000000006548</v>
      </c>
      <c r="B9104">
        <v>0.255</v>
      </c>
    </row>
    <row r="9105" spans="1:2" x14ac:dyDescent="0.2">
      <c r="A9105">
        <f t="shared" si="208"/>
        <v>758.58333333339885</v>
      </c>
      <c r="B9105">
        <v>0.255</v>
      </c>
    </row>
    <row r="9106" spans="1:2" x14ac:dyDescent="0.2">
      <c r="A9106">
        <f t="shared" si="208"/>
        <v>758.66666666673223</v>
      </c>
      <c r="B9106">
        <v>0.255</v>
      </c>
    </row>
    <row r="9107" spans="1:2" x14ac:dyDescent="0.2">
      <c r="A9107">
        <f t="shared" si="208"/>
        <v>758.7500000000656</v>
      </c>
      <c r="B9107">
        <v>0.255</v>
      </c>
    </row>
    <row r="9108" spans="1:2" x14ac:dyDescent="0.2">
      <c r="A9108">
        <f t="shared" si="208"/>
        <v>758.83333333339897</v>
      </c>
      <c r="B9108">
        <v>0.255</v>
      </c>
    </row>
    <row r="9109" spans="1:2" x14ac:dyDescent="0.2">
      <c r="A9109">
        <f t="shared" si="208"/>
        <v>758.91666666673234</v>
      </c>
      <c r="B9109">
        <v>0.255</v>
      </c>
    </row>
    <row r="9110" spans="1:2" x14ac:dyDescent="0.2">
      <c r="A9110">
        <f t="shared" si="208"/>
        <v>759.00000000006571</v>
      </c>
      <c r="B9110">
        <v>0.255</v>
      </c>
    </row>
    <row r="9111" spans="1:2" x14ac:dyDescent="0.2">
      <c r="A9111">
        <f t="shared" si="208"/>
        <v>759.08333333339908</v>
      </c>
      <c r="B9111">
        <v>0.255</v>
      </c>
    </row>
    <row r="9112" spans="1:2" x14ac:dyDescent="0.2">
      <c r="A9112">
        <f t="shared" si="208"/>
        <v>759.16666666673245</v>
      </c>
      <c r="B9112">
        <v>0.255</v>
      </c>
    </row>
    <row r="9113" spans="1:2" x14ac:dyDescent="0.2">
      <c r="A9113">
        <f t="shared" si="208"/>
        <v>759.25000000006582</v>
      </c>
      <c r="B9113">
        <v>0.255</v>
      </c>
    </row>
    <row r="9114" spans="1:2" x14ac:dyDescent="0.2">
      <c r="A9114">
        <f t="shared" si="208"/>
        <v>759.3333333333992</v>
      </c>
      <c r="B9114">
        <v>0.255</v>
      </c>
    </row>
    <row r="9115" spans="1:2" x14ac:dyDescent="0.2">
      <c r="A9115">
        <f t="shared" si="208"/>
        <v>759.41666666673257</v>
      </c>
      <c r="B9115">
        <v>0.255</v>
      </c>
    </row>
    <row r="9116" spans="1:2" x14ac:dyDescent="0.2">
      <c r="A9116">
        <f t="shared" si="208"/>
        <v>759.50000000006594</v>
      </c>
      <c r="B9116">
        <v>0.255</v>
      </c>
    </row>
    <row r="9117" spans="1:2" x14ac:dyDescent="0.2">
      <c r="A9117">
        <f t="shared" si="208"/>
        <v>759.58333333339931</v>
      </c>
      <c r="B9117">
        <v>0.255</v>
      </c>
    </row>
    <row r="9118" spans="1:2" x14ac:dyDescent="0.2">
      <c r="A9118">
        <f t="shared" si="208"/>
        <v>759.66666666673268</v>
      </c>
      <c r="B9118">
        <v>0.255</v>
      </c>
    </row>
    <row r="9119" spans="1:2" x14ac:dyDescent="0.2">
      <c r="A9119">
        <f t="shared" si="208"/>
        <v>759.75000000006605</v>
      </c>
      <c r="B9119">
        <v>0.255</v>
      </c>
    </row>
    <row r="9120" spans="1:2" x14ac:dyDescent="0.2">
      <c r="A9120">
        <f t="shared" si="208"/>
        <v>759.83333333339942</v>
      </c>
      <c r="B9120">
        <v>0.255</v>
      </c>
    </row>
    <row r="9121" spans="1:2" x14ac:dyDescent="0.2">
      <c r="A9121">
        <f t="shared" si="208"/>
        <v>759.91666666673279</v>
      </c>
      <c r="B9121">
        <v>0.255</v>
      </c>
    </row>
    <row r="9122" spans="1:2" x14ac:dyDescent="0.2">
      <c r="A9122">
        <f t="shared" si="208"/>
        <v>760.00000000006617</v>
      </c>
      <c r="B9122">
        <v>0.255</v>
      </c>
    </row>
    <row r="9123" spans="1:2" x14ac:dyDescent="0.2">
      <c r="A9123">
        <f t="shared" si="208"/>
        <v>760.08333333339954</v>
      </c>
      <c r="B9123">
        <v>0.255</v>
      </c>
    </row>
    <row r="9124" spans="1:2" x14ac:dyDescent="0.2">
      <c r="A9124">
        <f t="shared" si="208"/>
        <v>760.16666666673291</v>
      </c>
      <c r="B9124">
        <v>0.255</v>
      </c>
    </row>
    <row r="9125" spans="1:2" x14ac:dyDescent="0.2">
      <c r="A9125">
        <f t="shared" si="208"/>
        <v>760.25000000006628</v>
      </c>
      <c r="B9125">
        <v>0.255</v>
      </c>
    </row>
    <row r="9126" spans="1:2" x14ac:dyDescent="0.2">
      <c r="A9126">
        <f t="shared" si="208"/>
        <v>760.33333333339965</v>
      </c>
      <c r="B9126">
        <v>0.255</v>
      </c>
    </row>
    <row r="9127" spans="1:2" x14ac:dyDescent="0.2">
      <c r="A9127">
        <f t="shared" si="208"/>
        <v>760.41666666673302</v>
      </c>
      <c r="B9127">
        <v>0.255</v>
      </c>
    </row>
    <row r="9128" spans="1:2" x14ac:dyDescent="0.2">
      <c r="A9128">
        <f t="shared" si="208"/>
        <v>760.50000000006639</v>
      </c>
      <c r="B9128">
        <v>0.255</v>
      </c>
    </row>
    <row r="9129" spans="1:2" x14ac:dyDescent="0.2">
      <c r="A9129">
        <f t="shared" si="208"/>
        <v>760.58333333339976</v>
      </c>
      <c r="B9129">
        <v>0.255</v>
      </c>
    </row>
    <row r="9130" spans="1:2" x14ac:dyDescent="0.2">
      <c r="A9130">
        <f t="shared" si="208"/>
        <v>760.66666666673314</v>
      </c>
      <c r="B9130">
        <v>0.255</v>
      </c>
    </row>
    <row r="9131" spans="1:2" x14ac:dyDescent="0.2">
      <c r="A9131">
        <f t="shared" si="208"/>
        <v>760.75000000006651</v>
      </c>
      <c r="B9131">
        <v>0.255</v>
      </c>
    </row>
    <row r="9132" spans="1:2" x14ac:dyDescent="0.2">
      <c r="A9132">
        <f t="shared" si="208"/>
        <v>760.83333333339988</v>
      </c>
      <c r="B9132">
        <v>0.255</v>
      </c>
    </row>
    <row r="9133" spans="1:2" x14ac:dyDescent="0.2">
      <c r="A9133">
        <f t="shared" si="208"/>
        <v>760.91666666673325</v>
      </c>
      <c r="B9133">
        <v>0.255</v>
      </c>
    </row>
    <row r="9134" spans="1:2" x14ac:dyDescent="0.2">
      <c r="A9134">
        <f t="shared" si="208"/>
        <v>761.00000000006662</v>
      </c>
      <c r="B9134">
        <v>0.255</v>
      </c>
    </row>
    <row r="9135" spans="1:2" x14ac:dyDescent="0.2">
      <c r="A9135">
        <f t="shared" si="208"/>
        <v>761.08333333339999</v>
      </c>
      <c r="B9135">
        <v>0.255</v>
      </c>
    </row>
    <row r="9136" spans="1:2" x14ac:dyDescent="0.2">
      <c r="A9136">
        <f t="shared" si="208"/>
        <v>761.16666666673336</v>
      </c>
      <c r="B9136">
        <v>0.255</v>
      </c>
    </row>
    <row r="9137" spans="1:2" x14ac:dyDescent="0.2">
      <c r="A9137">
        <f t="shared" si="208"/>
        <v>761.25000000006673</v>
      </c>
      <c r="B9137">
        <v>0.255</v>
      </c>
    </row>
    <row r="9138" spans="1:2" x14ac:dyDescent="0.2">
      <c r="A9138">
        <f t="shared" si="208"/>
        <v>761.33333333340011</v>
      </c>
      <c r="B9138">
        <v>0.255</v>
      </c>
    </row>
    <row r="9139" spans="1:2" x14ac:dyDescent="0.2">
      <c r="A9139">
        <f t="shared" si="208"/>
        <v>761.41666666673348</v>
      </c>
      <c r="B9139">
        <v>0.255</v>
      </c>
    </row>
    <row r="9140" spans="1:2" x14ac:dyDescent="0.2">
      <c r="A9140">
        <f t="shared" si="208"/>
        <v>761.50000000006685</v>
      </c>
      <c r="B9140">
        <v>0.255</v>
      </c>
    </row>
    <row r="9141" spans="1:2" x14ac:dyDescent="0.2">
      <c r="A9141">
        <f t="shared" si="208"/>
        <v>761.58333333340022</v>
      </c>
      <c r="B9141">
        <v>0.255</v>
      </c>
    </row>
    <row r="9142" spans="1:2" x14ac:dyDescent="0.2">
      <c r="A9142">
        <f t="shared" si="208"/>
        <v>761.66666666673359</v>
      </c>
      <c r="B9142">
        <v>0.255</v>
      </c>
    </row>
    <row r="9143" spans="1:2" x14ac:dyDescent="0.2">
      <c r="A9143">
        <f t="shared" si="208"/>
        <v>761.75000000006696</v>
      </c>
      <c r="B9143">
        <v>0.255</v>
      </c>
    </row>
    <row r="9144" spans="1:2" x14ac:dyDescent="0.2">
      <c r="A9144">
        <f t="shared" si="208"/>
        <v>761.83333333340033</v>
      </c>
      <c r="B9144">
        <v>0.255</v>
      </c>
    </row>
    <row r="9145" spans="1:2" x14ac:dyDescent="0.2">
      <c r="A9145">
        <f t="shared" si="208"/>
        <v>761.9166666667337</v>
      </c>
      <c r="B9145">
        <v>0.255</v>
      </c>
    </row>
    <row r="9146" spans="1:2" x14ac:dyDescent="0.2">
      <c r="A9146">
        <f t="shared" si="208"/>
        <v>762.00000000006708</v>
      </c>
      <c r="B9146">
        <v>0.255</v>
      </c>
    </row>
    <row r="9147" spans="1:2" x14ac:dyDescent="0.2">
      <c r="A9147">
        <f t="shared" si="208"/>
        <v>762.08333333340045</v>
      </c>
      <c r="B9147">
        <v>0.255</v>
      </c>
    </row>
    <row r="9148" spans="1:2" x14ac:dyDescent="0.2">
      <c r="A9148">
        <f t="shared" si="208"/>
        <v>762.16666666673382</v>
      </c>
      <c r="B9148">
        <v>0.255</v>
      </c>
    </row>
    <row r="9149" spans="1:2" x14ac:dyDescent="0.2">
      <c r="A9149">
        <f t="shared" si="208"/>
        <v>762.25000000006719</v>
      </c>
      <c r="B9149">
        <v>0.255</v>
      </c>
    </row>
    <row r="9150" spans="1:2" x14ac:dyDescent="0.2">
      <c r="A9150">
        <f t="shared" si="208"/>
        <v>762.33333333340056</v>
      </c>
      <c r="B9150">
        <v>0.255</v>
      </c>
    </row>
    <row r="9151" spans="1:2" x14ac:dyDescent="0.2">
      <c r="A9151">
        <f t="shared" si="208"/>
        <v>762.41666666673393</v>
      </c>
      <c r="B9151">
        <v>0.255</v>
      </c>
    </row>
    <row r="9152" spans="1:2" x14ac:dyDescent="0.2">
      <c r="A9152">
        <f t="shared" si="208"/>
        <v>762.5000000000673</v>
      </c>
      <c r="B9152">
        <v>0.255</v>
      </c>
    </row>
    <row r="9153" spans="1:2" x14ac:dyDescent="0.2">
      <c r="A9153">
        <f t="shared" si="208"/>
        <v>762.58333333340067</v>
      </c>
      <c r="B9153">
        <v>0.255</v>
      </c>
    </row>
    <row r="9154" spans="1:2" x14ac:dyDescent="0.2">
      <c r="A9154">
        <f t="shared" si="208"/>
        <v>762.66666666673405</v>
      </c>
      <c r="B9154">
        <v>0.255</v>
      </c>
    </row>
    <row r="9155" spans="1:2" x14ac:dyDescent="0.2">
      <c r="A9155">
        <f t="shared" si="208"/>
        <v>762.75000000006742</v>
      </c>
      <c r="B9155">
        <v>0.255</v>
      </c>
    </row>
    <row r="9156" spans="1:2" x14ac:dyDescent="0.2">
      <c r="A9156">
        <f t="shared" ref="A9156:A9219" si="209">A9155+5/60</f>
        <v>762.83333333340079</v>
      </c>
      <c r="B9156">
        <v>0.255</v>
      </c>
    </row>
    <row r="9157" spans="1:2" x14ac:dyDescent="0.2">
      <c r="A9157">
        <f t="shared" si="209"/>
        <v>762.91666666673416</v>
      </c>
      <c r="B9157">
        <v>0.255</v>
      </c>
    </row>
    <row r="9158" spans="1:2" x14ac:dyDescent="0.2">
      <c r="A9158">
        <f t="shared" si="209"/>
        <v>763.00000000006753</v>
      </c>
      <c r="B9158">
        <v>0.255</v>
      </c>
    </row>
    <row r="9159" spans="1:2" x14ac:dyDescent="0.2">
      <c r="A9159">
        <f t="shared" si="209"/>
        <v>763.0833333334009</v>
      </c>
      <c r="B9159">
        <v>0.255</v>
      </c>
    </row>
    <row r="9160" spans="1:2" x14ac:dyDescent="0.2">
      <c r="A9160">
        <f t="shared" si="209"/>
        <v>763.16666666673427</v>
      </c>
      <c r="B9160">
        <v>0.255</v>
      </c>
    </row>
    <row r="9161" spans="1:2" x14ac:dyDescent="0.2">
      <c r="A9161">
        <f t="shared" si="209"/>
        <v>763.25000000006764</v>
      </c>
      <c r="B9161">
        <v>0.255</v>
      </c>
    </row>
    <row r="9162" spans="1:2" x14ac:dyDescent="0.2">
      <c r="A9162">
        <f t="shared" si="209"/>
        <v>763.33333333340101</v>
      </c>
      <c r="B9162">
        <v>0.255</v>
      </c>
    </row>
    <row r="9163" spans="1:2" x14ac:dyDescent="0.2">
      <c r="A9163">
        <f t="shared" si="209"/>
        <v>763.41666666673439</v>
      </c>
      <c r="B9163">
        <v>0.255</v>
      </c>
    </row>
    <row r="9164" spans="1:2" x14ac:dyDescent="0.2">
      <c r="A9164">
        <f t="shared" si="209"/>
        <v>763.50000000006776</v>
      </c>
      <c r="B9164">
        <v>0.255</v>
      </c>
    </row>
    <row r="9165" spans="1:2" x14ac:dyDescent="0.2">
      <c r="A9165">
        <f t="shared" si="209"/>
        <v>763.58333333340113</v>
      </c>
      <c r="B9165">
        <v>0.255</v>
      </c>
    </row>
    <row r="9166" spans="1:2" x14ac:dyDescent="0.2">
      <c r="A9166">
        <f t="shared" si="209"/>
        <v>763.6666666667345</v>
      </c>
      <c r="B9166">
        <v>0.255</v>
      </c>
    </row>
    <row r="9167" spans="1:2" x14ac:dyDescent="0.2">
      <c r="A9167">
        <f t="shared" si="209"/>
        <v>763.75000000006787</v>
      </c>
      <c r="B9167">
        <v>0.255</v>
      </c>
    </row>
    <row r="9168" spans="1:2" x14ac:dyDescent="0.2">
      <c r="A9168">
        <f t="shared" si="209"/>
        <v>763.83333333340124</v>
      </c>
      <c r="B9168">
        <v>0.255</v>
      </c>
    </row>
    <row r="9169" spans="1:2" x14ac:dyDescent="0.2">
      <c r="A9169">
        <f t="shared" si="209"/>
        <v>763.91666666673461</v>
      </c>
      <c r="B9169">
        <v>0.255</v>
      </c>
    </row>
    <row r="9170" spans="1:2" x14ac:dyDescent="0.2">
      <c r="A9170">
        <f t="shared" si="209"/>
        <v>764.00000000006798</v>
      </c>
      <c r="B9170">
        <v>0.255</v>
      </c>
    </row>
    <row r="9171" spans="1:2" x14ac:dyDescent="0.2">
      <c r="A9171">
        <f t="shared" si="209"/>
        <v>764.08333333340136</v>
      </c>
      <c r="B9171">
        <v>0.255</v>
      </c>
    </row>
    <row r="9172" spans="1:2" x14ac:dyDescent="0.2">
      <c r="A9172">
        <f t="shared" si="209"/>
        <v>764.16666666673473</v>
      </c>
      <c r="B9172">
        <v>0.255</v>
      </c>
    </row>
    <row r="9173" spans="1:2" x14ac:dyDescent="0.2">
      <c r="A9173">
        <f t="shared" si="209"/>
        <v>764.2500000000681</v>
      </c>
      <c r="B9173">
        <v>0.255</v>
      </c>
    </row>
    <row r="9174" spans="1:2" x14ac:dyDescent="0.2">
      <c r="A9174">
        <f t="shared" si="209"/>
        <v>764.33333333340147</v>
      </c>
      <c r="B9174">
        <v>0.255</v>
      </c>
    </row>
    <row r="9175" spans="1:2" x14ac:dyDescent="0.2">
      <c r="A9175">
        <f t="shared" si="209"/>
        <v>764.41666666673484</v>
      </c>
      <c r="B9175">
        <v>0.255</v>
      </c>
    </row>
    <row r="9176" spans="1:2" x14ac:dyDescent="0.2">
      <c r="A9176">
        <f t="shared" si="209"/>
        <v>764.50000000006821</v>
      </c>
      <c r="B9176">
        <v>0.255</v>
      </c>
    </row>
    <row r="9177" spans="1:2" x14ac:dyDescent="0.2">
      <c r="A9177">
        <f t="shared" si="209"/>
        <v>764.58333333340158</v>
      </c>
      <c r="B9177">
        <v>0.255</v>
      </c>
    </row>
    <row r="9178" spans="1:2" x14ac:dyDescent="0.2">
      <c r="A9178">
        <f t="shared" si="209"/>
        <v>764.66666666673495</v>
      </c>
      <c r="B9178">
        <v>0.255</v>
      </c>
    </row>
    <row r="9179" spans="1:2" x14ac:dyDescent="0.2">
      <c r="A9179">
        <f t="shared" si="209"/>
        <v>764.75000000006833</v>
      </c>
      <c r="B9179">
        <v>0.255</v>
      </c>
    </row>
    <row r="9180" spans="1:2" x14ac:dyDescent="0.2">
      <c r="A9180">
        <f t="shared" si="209"/>
        <v>764.8333333334017</v>
      </c>
      <c r="B9180">
        <v>0.255</v>
      </c>
    </row>
    <row r="9181" spans="1:2" x14ac:dyDescent="0.2">
      <c r="A9181">
        <f t="shared" si="209"/>
        <v>764.91666666673507</v>
      </c>
      <c r="B9181">
        <v>0.255</v>
      </c>
    </row>
    <row r="9182" spans="1:2" x14ac:dyDescent="0.2">
      <c r="A9182">
        <f t="shared" si="209"/>
        <v>765.00000000006844</v>
      </c>
      <c r="B9182">
        <v>0.255</v>
      </c>
    </row>
    <row r="9183" spans="1:2" x14ac:dyDescent="0.2">
      <c r="A9183">
        <f t="shared" si="209"/>
        <v>765.08333333340181</v>
      </c>
      <c r="B9183">
        <v>0.255</v>
      </c>
    </row>
    <row r="9184" spans="1:2" x14ac:dyDescent="0.2">
      <c r="A9184">
        <f t="shared" si="209"/>
        <v>765.16666666673518</v>
      </c>
      <c r="B9184">
        <v>0.255</v>
      </c>
    </row>
    <row r="9185" spans="1:2" x14ac:dyDescent="0.2">
      <c r="A9185">
        <f t="shared" si="209"/>
        <v>765.25000000006855</v>
      </c>
      <c r="B9185">
        <v>0.255</v>
      </c>
    </row>
    <row r="9186" spans="1:2" x14ac:dyDescent="0.2">
      <c r="A9186">
        <f t="shared" si="209"/>
        <v>765.33333333340192</v>
      </c>
      <c r="B9186">
        <v>0.255</v>
      </c>
    </row>
    <row r="9187" spans="1:2" x14ac:dyDescent="0.2">
      <c r="A9187">
        <f t="shared" si="209"/>
        <v>765.4166666667353</v>
      </c>
      <c r="B9187">
        <v>0.255</v>
      </c>
    </row>
    <row r="9188" spans="1:2" x14ac:dyDescent="0.2">
      <c r="A9188">
        <f t="shared" si="209"/>
        <v>765.50000000006867</v>
      </c>
      <c r="B9188">
        <v>0.255</v>
      </c>
    </row>
    <row r="9189" spans="1:2" x14ac:dyDescent="0.2">
      <c r="A9189">
        <f t="shared" si="209"/>
        <v>765.58333333340204</v>
      </c>
      <c r="B9189">
        <v>0.255</v>
      </c>
    </row>
    <row r="9190" spans="1:2" x14ac:dyDescent="0.2">
      <c r="A9190">
        <f t="shared" si="209"/>
        <v>765.66666666673541</v>
      </c>
      <c r="B9190">
        <v>0.255</v>
      </c>
    </row>
    <row r="9191" spans="1:2" x14ac:dyDescent="0.2">
      <c r="A9191">
        <f t="shared" si="209"/>
        <v>765.75000000006878</v>
      </c>
      <c r="B9191">
        <v>0.255</v>
      </c>
    </row>
    <row r="9192" spans="1:2" x14ac:dyDescent="0.2">
      <c r="A9192">
        <f t="shared" si="209"/>
        <v>765.83333333340215</v>
      </c>
      <c r="B9192">
        <v>0.255</v>
      </c>
    </row>
    <row r="9193" spans="1:2" x14ac:dyDescent="0.2">
      <c r="A9193">
        <f t="shared" si="209"/>
        <v>765.91666666673552</v>
      </c>
      <c r="B9193">
        <v>0.255</v>
      </c>
    </row>
    <row r="9194" spans="1:2" x14ac:dyDescent="0.2">
      <c r="A9194">
        <f t="shared" si="209"/>
        <v>766.00000000006889</v>
      </c>
      <c r="B9194">
        <v>0.255</v>
      </c>
    </row>
    <row r="9195" spans="1:2" x14ac:dyDescent="0.2">
      <c r="A9195">
        <f t="shared" si="209"/>
        <v>766.08333333340227</v>
      </c>
      <c r="B9195">
        <v>0.255</v>
      </c>
    </row>
    <row r="9196" spans="1:2" x14ac:dyDescent="0.2">
      <c r="A9196">
        <f t="shared" si="209"/>
        <v>766.16666666673564</v>
      </c>
      <c r="B9196">
        <v>0.255</v>
      </c>
    </row>
    <row r="9197" spans="1:2" x14ac:dyDescent="0.2">
      <c r="A9197">
        <f t="shared" si="209"/>
        <v>766.25000000006901</v>
      </c>
      <c r="B9197">
        <v>0.255</v>
      </c>
    </row>
    <row r="9198" spans="1:2" x14ac:dyDescent="0.2">
      <c r="A9198">
        <f t="shared" si="209"/>
        <v>766.33333333340238</v>
      </c>
      <c r="B9198">
        <v>0.255</v>
      </c>
    </row>
    <row r="9199" spans="1:2" x14ac:dyDescent="0.2">
      <c r="A9199">
        <f t="shared" si="209"/>
        <v>766.41666666673575</v>
      </c>
      <c r="B9199">
        <v>0.255</v>
      </c>
    </row>
    <row r="9200" spans="1:2" x14ac:dyDescent="0.2">
      <c r="A9200">
        <f t="shared" si="209"/>
        <v>766.50000000006912</v>
      </c>
      <c r="B9200">
        <v>0.255</v>
      </c>
    </row>
    <row r="9201" spans="1:2" x14ac:dyDescent="0.2">
      <c r="A9201">
        <f t="shared" si="209"/>
        <v>766.58333333340249</v>
      </c>
      <c r="B9201">
        <v>0.255</v>
      </c>
    </row>
    <row r="9202" spans="1:2" x14ac:dyDescent="0.2">
      <c r="A9202">
        <f t="shared" si="209"/>
        <v>766.66666666673586</v>
      </c>
      <c r="B9202">
        <v>0.255</v>
      </c>
    </row>
    <row r="9203" spans="1:2" x14ac:dyDescent="0.2">
      <c r="A9203">
        <f t="shared" si="209"/>
        <v>766.75000000006924</v>
      </c>
      <c r="B9203">
        <v>0.255</v>
      </c>
    </row>
    <row r="9204" spans="1:2" x14ac:dyDescent="0.2">
      <c r="A9204">
        <f t="shared" si="209"/>
        <v>766.83333333340261</v>
      </c>
      <c r="B9204">
        <v>0.255</v>
      </c>
    </row>
    <row r="9205" spans="1:2" x14ac:dyDescent="0.2">
      <c r="A9205">
        <f t="shared" si="209"/>
        <v>766.91666666673598</v>
      </c>
      <c r="B9205">
        <v>0.255</v>
      </c>
    </row>
    <row r="9206" spans="1:2" x14ac:dyDescent="0.2">
      <c r="A9206">
        <f t="shared" si="209"/>
        <v>767.00000000006935</v>
      </c>
      <c r="B9206">
        <v>0.255</v>
      </c>
    </row>
    <row r="9207" spans="1:2" x14ac:dyDescent="0.2">
      <c r="A9207">
        <f t="shared" si="209"/>
        <v>767.08333333340272</v>
      </c>
      <c r="B9207">
        <v>0.255</v>
      </c>
    </row>
    <row r="9208" spans="1:2" x14ac:dyDescent="0.2">
      <c r="A9208">
        <f t="shared" si="209"/>
        <v>767.16666666673609</v>
      </c>
      <c r="B9208">
        <v>0.255</v>
      </c>
    </row>
    <row r="9209" spans="1:2" x14ac:dyDescent="0.2">
      <c r="A9209">
        <f t="shared" si="209"/>
        <v>767.25000000006946</v>
      </c>
      <c r="B9209">
        <v>0.255</v>
      </c>
    </row>
    <row r="9210" spans="1:2" x14ac:dyDescent="0.2">
      <c r="A9210">
        <f t="shared" si="209"/>
        <v>767.33333333340283</v>
      </c>
      <c r="B9210">
        <v>0.255</v>
      </c>
    </row>
    <row r="9211" spans="1:2" x14ac:dyDescent="0.2">
      <c r="A9211">
        <f t="shared" si="209"/>
        <v>767.41666666673621</v>
      </c>
      <c r="B9211">
        <v>0.255</v>
      </c>
    </row>
    <row r="9212" spans="1:2" x14ac:dyDescent="0.2">
      <c r="A9212">
        <f t="shared" si="209"/>
        <v>767.50000000006958</v>
      </c>
      <c r="B9212">
        <v>0.255</v>
      </c>
    </row>
    <row r="9213" spans="1:2" x14ac:dyDescent="0.2">
      <c r="A9213">
        <f t="shared" si="209"/>
        <v>767.58333333340295</v>
      </c>
      <c r="B9213">
        <v>0.255</v>
      </c>
    </row>
    <row r="9214" spans="1:2" x14ac:dyDescent="0.2">
      <c r="A9214">
        <f t="shared" si="209"/>
        <v>767.66666666673632</v>
      </c>
      <c r="B9214">
        <v>0.255</v>
      </c>
    </row>
    <row r="9215" spans="1:2" x14ac:dyDescent="0.2">
      <c r="A9215">
        <f t="shared" si="209"/>
        <v>767.75000000006969</v>
      </c>
      <c r="B9215">
        <v>0.255</v>
      </c>
    </row>
    <row r="9216" spans="1:2" x14ac:dyDescent="0.2">
      <c r="A9216">
        <f t="shared" si="209"/>
        <v>767.83333333340306</v>
      </c>
      <c r="B9216">
        <v>0.255</v>
      </c>
    </row>
    <row r="9217" spans="1:2" x14ac:dyDescent="0.2">
      <c r="A9217">
        <f t="shared" si="209"/>
        <v>767.91666666673643</v>
      </c>
      <c r="B9217">
        <v>0.255</v>
      </c>
    </row>
    <row r="9218" spans="1:2" x14ac:dyDescent="0.2">
      <c r="A9218">
        <f t="shared" si="209"/>
        <v>768.0000000000698</v>
      </c>
      <c r="B9218">
        <v>0.255</v>
      </c>
    </row>
    <row r="9219" spans="1:2" x14ac:dyDescent="0.2">
      <c r="A9219">
        <f t="shared" si="209"/>
        <v>768.08333333340317</v>
      </c>
      <c r="B9219">
        <v>0.255</v>
      </c>
    </row>
    <row r="9220" spans="1:2" x14ac:dyDescent="0.2">
      <c r="A9220">
        <f t="shared" ref="A9220:A9283" si="210">A9219+5/60</f>
        <v>768.16666666673655</v>
      </c>
      <c r="B9220">
        <v>0.255</v>
      </c>
    </row>
    <row r="9221" spans="1:2" x14ac:dyDescent="0.2">
      <c r="A9221">
        <f t="shared" si="210"/>
        <v>768.25000000006992</v>
      </c>
      <c r="B9221">
        <v>0.255</v>
      </c>
    </row>
    <row r="9222" spans="1:2" x14ac:dyDescent="0.2">
      <c r="A9222">
        <f t="shared" si="210"/>
        <v>768.33333333340329</v>
      </c>
      <c r="B9222">
        <v>0.255</v>
      </c>
    </row>
    <row r="9223" spans="1:2" x14ac:dyDescent="0.2">
      <c r="A9223">
        <f t="shared" si="210"/>
        <v>768.41666666673666</v>
      </c>
      <c r="B9223">
        <v>0.255</v>
      </c>
    </row>
    <row r="9224" spans="1:2" x14ac:dyDescent="0.2">
      <c r="A9224">
        <f t="shared" si="210"/>
        <v>768.50000000007003</v>
      </c>
      <c r="B9224">
        <v>0.255</v>
      </c>
    </row>
    <row r="9225" spans="1:2" x14ac:dyDescent="0.2">
      <c r="A9225">
        <f t="shared" si="210"/>
        <v>768.5833333334034</v>
      </c>
      <c r="B9225">
        <v>0.255</v>
      </c>
    </row>
    <row r="9226" spans="1:2" x14ac:dyDescent="0.2">
      <c r="A9226">
        <f t="shared" si="210"/>
        <v>768.66666666673677</v>
      </c>
      <c r="B9226">
        <v>0.255</v>
      </c>
    </row>
    <row r="9227" spans="1:2" x14ac:dyDescent="0.2">
      <c r="A9227">
        <f t="shared" si="210"/>
        <v>768.75000000007014</v>
      </c>
      <c r="B9227">
        <v>0.255</v>
      </c>
    </row>
    <row r="9228" spans="1:2" x14ac:dyDescent="0.2">
      <c r="A9228">
        <f t="shared" si="210"/>
        <v>768.83333333340352</v>
      </c>
      <c r="B9228">
        <v>0.255</v>
      </c>
    </row>
    <row r="9229" spans="1:2" x14ac:dyDescent="0.2">
      <c r="A9229">
        <f t="shared" si="210"/>
        <v>768.91666666673689</v>
      </c>
      <c r="B9229">
        <v>0.255</v>
      </c>
    </row>
    <row r="9230" spans="1:2" x14ac:dyDescent="0.2">
      <c r="A9230">
        <f t="shared" si="210"/>
        <v>769.00000000007026</v>
      </c>
      <c r="B9230">
        <v>0.255</v>
      </c>
    </row>
    <row r="9231" spans="1:2" x14ac:dyDescent="0.2">
      <c r="A9231">
        <f t="shared" si="210"/>
        <v>769.08333333340363</v>
      </c>
      <c r="B9231">
        <v>0.255</v>
      </c>
    </row>
    <row r="9232" spans="1:2" x14ac:dyDescent="0.2">
      <c r="A9232">
        <f t="shared" si="210"/>
        <v>769.166666666737</v>
      </c>
      <c r="B9232">
        <v>0.255</v>
      </c>
    </row>
    <row r="9233" spans="1:2" x14ac:dyDescent="0.2">
      <c r="A9233">
        <f t="shared" si="210"/>
        <v>769.25000000007037</v>
      </c>
      <c r="B9233">
        <v>0.255</v>
      </c>
    </row>
    <row r="9234" spans="1:2" x14ac:dyDescent="0.2">
      <c r="A9234">
        <f t="shared" si="210"/>
        <v>769.33333333340374</v>
      </c>
      <c r="B9234">
        <v>0.255</v>
      </c>
    </row>
    <row r="9235" spans="1:2" x14ac:dyDescent="0.2">
      <c r="A9235">
        <f t="shared" si="210"/>
        <v>769.41666666673711</v>
      </c>
      <c r="B9235">
        <v>0.255</v>
      </c>
    </row>
    <row r="9236" spans="1:2" x14ac:dyDescent="0.2">
      <c r="A9236">
        <f t="shared" si="210"/>
        <v>769.50000000007049</v>
      </c>
      <c r="B9236">
        <v>0.255</v>
      </c>
    </row>
    <row r="9237" spans="1:2" x14ac:dyDescent="0.2">
      <c r="A9237">
        <f t="shared" si="210"/>
        <v>769.58333333340386</v>
      </c>
      <c r="B9237">
        <v>0.255</v>
      </c>
    </row>
    <row r="9238" spans="1:2" x14ac:dyDescent="0.2">
      <c r="A9238">
        <f t="shared" si="210"/>
        <v>769.66666666673723</v>
      </c>
      <c r="B9238">
        <v>0.255</v>
      </c>
    </row>
    <row r="9239" spans="1:2" x14ac:dyDescent="0.2">
      <c r="A9239">
        <f t="shared" si="210"/>
        <v>769.7500000000706</v>
      </c>
      <c r="B9239">
        <v>0.255</v>
      </c>
    </row>
    <row r="9240" spans="1:2" x14ac:dyDescent="0.2">
      <c r="A9240">
        <f t="shared" si="210"/>
        <v>769.83333333340397</v>
      </c>
      <c r="B9240">
        <v>0.255</v>
      </c>
    </row>
    <row r="9241" spans="1:2" x14ac:dyDescent="0.2">
      <c r="A9241">
        <f t="shared" si="210"/>
        <v>769.91666666673734</v>
      </c>
      <c r="B9241">
        <v>0.255</v>
      </c>
    </row>
    <row r="9242" spans="1:2" x14ac:dyDescent="0.2">
      <c r="A9242">
        <f t="shared" si="210"/>
        <v>770.00000000007071</v>
      </c>
      <c r="B9242">
        <v>0.255</v>
      </c>
    </row>
    <row r="9243" spans="1:2" x14ac:dyDescent="0.2">
      <c r="A9243">
        <f t="shared" si="210"/>
        <v>770.08333333340408</v>
      </c>
      <c r="B9243">
        <v>0.255</v>
      </c>
    </row>
    <row r="9244" spans="1:2" x14ac:dyDescent="0.2">
      <c r="A9244">
        <f t="shared" si="210"/>
        <v>770.16666666673746</v>
      </c>
      <c r="B9244">
        <v>0.255</v>
      </c>
    </row>
    <row r="9245" spans="1:2" x14ac:dyDescent="0.2">
      <c r="A9245">
        <f t="shared" si="210"/>
        <v>770.25000000007083</v>
      </c>
      <c r="B9245">
        <v>0.255</v>
      </c>
    </row>
    <row r="9246" spans="1:2" x14ac:dyDescent="0.2">
      <c r="A9246">
        <f t="shared" si="210"/>
        <v>770.3333333334042</v>
      </c>
      <c r="B9246">
        <v>0.255</v>
      </c>
    </row>
    <row r="9247" spans="1:2" x14ac:dyDescent="0.2">
      <c r="A9247">
        <f t="shared" si="210"/>
        <v>770.41666666673757</v>
      </c>
      <c r="B9247">
        <v>0.255</v>
      </c>
    </row>
    <row r="9248" spans="1:2" x14ac:dyDescent="0.2">
      <c r="A9248">
        <f t="shared" si="210"/>
        <v>770.50000000007094</v>
      </c>
      <c r="B9248">
        <v>0.255</v>
      </c>
    </row>
    <row r="9249" spans="1:2" x14ac:dyDescent="0.2">
      <c r="A9249">
        <f t="shared" si="210"/>
        <v>770.58333333340431</v>
      </c>
      <c r="B9249">
        <v>0.255</v>
      </c>
    </row>
    <row r="9250" spans="1:2" x14ac:dyDescent="0.2">
      <c r="A9250">
        <f t="shared" si="210"/>
        <v>770.66666666673768</v>
      </c>
      <c r="B9250">
        <v>0.255</v>
      </c>
    </row>
    <row r="9251" spans="1:2" x14ac:dyDescent="0.2">
      <c r="A9251">
        <f t="shared" si="210"/>
        <v>770.75000000007105</v>
      </c>
      <c r="B9251">
        <v>0.255</v>
      </c>
    </row>
    <row r="9252" spans="1:2" x14ac:dyDescent="0.2">
      <c r="A9252">
        <f t="shared" si="210"/>
        <v>770.83333333340443</v>
      </c>
      <c r="B9252">
        <v>0.255</v>
      </c>
    </row>
    <row r="9253" spans="1:2" x14ac:dyDescent="0.2">
      <c r="A9253">
        <f t="shared" si="210"/>
        <v>770.9166666667378</v>
      </c>
      <c r="B9253">
        <v>0.255</v>
      </c>
    </row>
    <row r="9254" spans="1:2" x14ac:dyDescent="0.2">
      <c r="A9254">
        <f t="shared" si="210"/>
        <v>771.00000000007117</v>
      </c>
      <c r="B9254">
        <v>0.255</v>
      </c>
    </row>
    <row r="9255" spans="1:2" x14ac:dyDescent="0.2">
      <c r="A9255">
        <f t="shared" si="210"/>
        <v>771.08333333340454</v>
      </c>
      <c r="B9255">
        <v>0.255</v>
      </c>
    </row>
    <row r="9256" spans="1:2" x14ac:dyDescent="0.2">
      <c r="A9256">
        <f t="shared" si="210"/>
        <v>771.16666666673791</v>
      </c>
      <c r="B9256">
        <v>0.255</v>
      </c>
    </row>
    <row r="9257" spans="1:2" x14ac:dyDescent="0.2">
      <c r="A9257">
        <f t="shared" si="210"/>
        <v>771.25000000007128</v>
      </c>
      <c r="B9257">
        <v>0.255</v>
      </c>
    </row>
    <row r="9258" spans="1:2" x14ac:dyDescent="0.2">
      <c r="A9258">
        <f t="shared" si="210"/>
        <v>771.33333333340465</v>
      </c>
      <c r="B9258">
        <v>0.255</v>
      </c>
    </row>
    <row r="9259" spans="1:2" x14ac:dyDescent="0.2">
      <c r="A9259">
        <f t="shared" si="210"/>
        <v>771.41666666673802</v>
      </c>
      <c r="B9259">
        <v>0.255</v>
      </c>
    </row>
    <row r="9260" spans="1:2" x14ac:dyDescent="0.2">
      <c r="A9260">
        <f t="shared" si="210"/>
        <v>771.5000000000714</v>
      </c>
      <c r="B9260">
        <v>0.255</v>
      </c>
    </row>
    <row r="9261" spans="1:2" x14ac:dyDescent="0.2">
      <c r="A9261">
        <f t="shared" si="210"/>
        <v>771.58333333340477</v>
      </c>
      <c r="B9261">
        <v>0.255</v>
      </c>
    </row>
    <row r="9262" spans="1:2" x14ac:dyDescent="0.2">
      <c r="A9262">
        <f t="shared" si="210"/>
        <v>771.66666666673814</v>
      </c>
      <c r="B9262">
        <v>0.255</v>
      </c>
    </row>
    <row r="9263" spans="1:2" x14ac:dyDescent="0.2">
      <c r="A9263">
        <f t="shared" si="210"/>
        <v>771.75000000007151</v>
      </c>
      <c r="B9263">
        <v>0.255</v>
      </c>
    </row>
    <row r="9264" spans="1:2" x14ac:dyDescent="0.2">
      <c r="A9264">
        <f t="shared" si="210"/>
        <v>771.83333333340488</v>
      </c>
      <c r="B9264">
        <v>0.255</v>
      </c>
    </row>
    <row r="9265" spans="1:2" x14ac:dyDescent="0.2">
      <c r="A9265">
        <f t="shared" si="210"/>
        <v>771.91666666673825</v>
      </c>
      <c r="B9265">
        <v>0.255</v>
      </c>
    </row>
    <row r="9266" spans="1:2" x14ac:dyDescent="0.2">
      <c r="A9266">
        <f t="shared" si="210"/>
        <v>772.00000000007162</v>
      </c>
      <c r="B9266">
        <v>0.255</v>
      </c>
    </row>
    <row r="9267" spans="1:2" x14ac:dyDescent="0.2">
      <c r="A9267">
        <f t="shared" si="210"/>
        <v>772.08333333340499</v>
      </c>
      <c r="B9267">
        <v>0.255</v>
      </c>
    </row>
    <row r="9268" spans="1:2" x14ac:dyDescent="0.2">
      <c r="A9268">
        <f t="shared" si="210"/>
        <v>772.16666666673837</v>
      </c>
      <c r="B9268">
        <v>0.255</v>
      </c>
    </row>
    <row r="9269" spans="1:2" x14ac:dyDescent="0.2">
      <c r="A9269">
        <f t="shared" si="210"/>
        <v>772.25000000007174</v>
      </c>
      <c r="B9269">
        <v>0.255</v>
      </c>
    </row>
    <row r="9270" spans="1:2" x14ac:dyDescent="0.2">
      <c r="A9270">
        <f t="shared" si="210"/>
        <v>772.33333333340511</v>
      </c>
      <c r="B9270">
        <v>0.255</v>
      </c>
    </row>
    <row r="9271" spans="1:2" x14ac:dyDescent="0.2">
      <c r="A9271">
        <f t="shared" si="210"/>
        <v>772.41666666673848</v>
      </c>
      <c r="B9271">
        <v>0.255</v>
      </c>
    </row>
    <row r="9272" spans="1:2" x14ac:dyDescent="0.2">
      <c r="A9272">
        <f t="shared" si="210"/>
        <v>772.50000000007185</v>
      </c>
      <c r="B9272">
        <v>0.255</v>
      </c>
    </row>
    <row r="9273" spans="1:2" x14ac:dyDescent="0.2">
      <c r="A9273">
        <f t="shared" si="210"/>
        <v>772.58333333340522</v>
      </c>
      <c r="B9273">
        <v>0.255</v>
      </c>
    </row>
    <row r="9274" spans="1:2" x14ac:dyDescent="0.2">
      <c r="A9274">
        <f t="shared" si="210"/>
        <v>772.66666666673859</v>
      </c>
      <c r="B9274">
        <v>0.255</v>
      </c>
    </row>
    <row r="9275" spans="1:2" x14ac:dyDescent="0.2">
      <c r="A9275">
        <f t="shared" si="210"/>
        <v>772.75000000007196</v>
      </c>
      <c r="B9275">
        <v>0.255</v>
      </c>
    </row>
    <row r="9276" spans="1:2" x14ac:dyDescent="0.2">
      <c r="A9276">
        <f t="shared" si="210"/>
        <v>772.83333333340533</v>
      </c>
      <c r="B9276">
        <v>0.255</v>
      </c>
    </row>
    <row r="9277" spans="1:2" x14ac:dyDescent="0.2">
      <c r="A9277">
        <f t="shared" si="210"/>
        <v>772.91666666673871</v>
      </c>
      <c r="B9277">
        <v>0.255</v>
      </c>
    </row>
    <row r="9278" spans="1:2" x14ac:dyDescent="0.2">
      <c r="A9278">
        <f t="shared" si="210"/>
        <v>773.00000000007208</v>
      </c>
      <c r="B9278">
        <v>0.255</v>
      </c>
    </row>
    <row r="9279" spans="1:2" x14ac:dyDescent="0.2">
      <c r="A9279">
        <f t="shared" si="210"/>
        <v>773.08333333340545</v>
      </c>
      <c r="B9279">
        <v>0.255</v>
      </c>
    </row>
    <row r="9280" spans="1:2" x14ac:dyDescent="0.2">
      <c r="A9280">
        <f t="shared" si="210"/>
        <v>773.16666666673882</v>
      </c>
      <c r="B9280">
        <v>0.255</v>
      </c>
    </row>
    <row r="9281" spans="1:2" x14ac:dyDescent="0.2">
      <c r="A9281">
        <f t="shared" si="210"/>
        <v>773.25000000007219</v>
      </c>
      <c r="B9281">
        <v>0.255</v>
      </c>
    </row>
    <row r="9282" spans="1:2" x14ac:dyDescent="0.2">
      <c r="A9282">
        <f t="shared" si="210"/>
        <v>773.33333333340556</v>
      </c>
      <c r="B9282">
        <v>0.255</v>
      </c>
    </row>
    <row r="9283" spans="1:2" x14ac:dyDescent="0.2">
      <c r="A9283">
        <f t="shared" si="210"/>
        <v>773.41666666673893</v>
      </c>
      <c r="B9283">
        <v>0.255</v>
      </c>
    </row>
    <row r="9284" spans="1:2" x14ac:dyDescent="0.2">
      <c r="A9284">
        <f t="shared" ref="A9284:A9347" si="211">A9283+5/60</f>
        <v>773.5000000000723</v>
      </c>
      <c r="B9284">
        <v>0.255</v>
      </c>
    </row>
    <row r="9285" spans="1:2" x14ac:dyDescent="0.2">
      <c r="A9285">
        <f t="shared" si="211"/>
        <v>773.58333333340568</v>
      </c>
      <c r="B9285">
        <v>0.255</v>
      </c>
    </row>
    <row r="9286" spans="1:2" x14ac:dyDescent="0.2">
      <c r="A9286">
        <f t="shared" si="211"/>
        <v>773.66666666673905</v>
      </c>
      <c r="B9286">
        <v>0.255</v>
      </c>
    </row>
    <row r="9287" spans="1:2" x14ac:dyDescent="0.2">
      <c r="A9287">
        <f t="shared" si="211"/>
        <v>773.75000000007242</v>
      </c>
      <c r="B9287">
        <v>0.255</v>
      </c>
    </row>
    <row r="9288" spans="1:2" x14ac:dyDescent="0.2">
      <c r="A9288">
        <f t="shared" si="211"/>
        <v>773.83333333340579</v>
      </c>
      <c r="B9288">
        <v>0.255</v>
      </c>
    </row>
    <row r="9289" spans="1:2" x14ac:dyDescent="0.2">
      <c r="A9289">
        <f t="shared" si="211"/>
        <v>773.91666666673916</v>
      </c>
      <c r="B9289">
        <v>0.255</v>
      </c>
    </row>
    <row r="9290" spans="1:2" x14ac:dyDescent="0.2">
      <c r="A9290">
        <f t="shared" si="211"/>
        <v>774.00000000007253</v>
      </c>
      <c r="B9290">
        <v>0.255</v>
      </c>
    </row>
    <row r="9291" spans="1:2" x14ac:dyDescent="0.2">
      <c r="A9291">
        <f t="shared" si="211"/>
        <v>774.0833333334059</v>
      </c>
      <c r="B9291">
        <v>0.255</v>
      </c>
    </row>
    <row r="9292" spans="1:2" x14ac:dyDescent="0.2">
      <c r="A9292">
        <f t="shared" si="211"/>
        <v>774.16666666673927</v>
      </c>
      <c r="B9292">
        <v>0.255</v>
      </c>
    </row>
    <row r="9293" spans="1:2" x14ac:dyDescent="0.2">
      <c r="A9293">
        <f t="shared" si="211"/>
        <v>774.25000000007265</v>
      </c>
      <c r="B9293">
        <v>0.255</v>
      </c>
    </row>
    <row r="9294" spans="1:2" x14ac:dyDescent="0.2">
      <c r="A9294">
        <f t="shared" si="211"/>
        <v>774.33333333340602</v>
      </c>
      <c r="B9294">
        <v>0.255</v>
      </c>
    </row>
    <row r="9295" spans="1:2" x14ac:dyDescent="0.2">
      <c r="A9295">
        <f t="shared" si="211"/>
        <v>774.41666666673939</v>
      </c>
      <c r="B9295">
        <v>0.255</v>
      </c>
    </row>
    <row r="9296" spans="1:2" x14ac:dyDescent="0.2">
      <c r="A9296">
        <f t="shared" si="211"/>
        <v>774.50000000007276</v>
      </c>
      <c r="B9296">
        <v>0.255</v>
      </c>
    </row>
    <row r="9297" spans="1:2" x14ac:dyDescent="0.2">
      <c r="A9297">
        <f t="shared" si="211"/>
        <v>774.58333333340613</v>
      </c>
      <c r="B9297">
        <v>0.255</v>
      </c>
    </row>
    <row r="9298" spans="1:2" x14ac:dyDescent="0.2">
      <c r="A9298">
        <f t="shared" si="211"/>
        <v>774.6666666667395</v>
      </c>
      <c r="B9298">
        <v>0.255</v>
      </c>
    </row>
    <row r="9299" spans="1:2" x14ac:dyDescent="0.2">
      <c r="A9299">
        <f t="shared" si="211"/>
        <v>774.75000000007287</v>
      </c>
      <c r="B9299">
        <v>0.255</v>
      </c>
    </row>
    <row r="9300" spans="1:2" x14ac:dyDescent="0.2">
      <c r="A9300">
        <f t="shared" si="211"/>
        <v>774.83333333340624</v>
      </c>
      <c r="B9300">
        <v>0.255</v>
      </c>
    </row>
    <row r="9301" spans="1:2" x14ac:dyDescent="0.2">
      <c r="A9301">
        <f t="shared" si="211"/>
        <v>774.91666666673962</v>
      </c>
      <c r="B9301">
        <v>0.255</v>
      </c>
    </row>
    <row r="9302" spans="1:2" x14ac:dyDescent="0.2">
      <c r="A9302">
        <f t="shared" si="211"/>
        <v>775.00000000007299</v>
      </c>
      <c r="B9302">
        <v>0.255</v>
      </c>
    </row>
    <row r="9303" spans="1:2" x14ac:dyDescent="0.2">
      <c r="A9303">
        <f t="shared" si="211"/>
        <v>775.08333333340636</v>
      </c>
      <c r="B9303">
        <v>0.255</v>
      </c>
    </row>
    <row r="9304" spans="1:2" x14ac:dyDescent="0.2">
      <c r="A9304">
        <f t="shared" si="211"/>
        <v>775.16666666673973</v>
      </c>
      <c r="B9304">
        <v>0.255</v>
      </c>
    </row>
    <row r="9305" spans="1:2" x14ac:dyDescent="0.2">
      <c r="A9305">
        <f t="shared" si="211"/>
        <v>775.2500000000731</v>
      </c>
      <c r="B9305">
        <v>0.255</v>
      </c>
    </row>
    <row r="9306" spans="1:2" x14ac:dyDescent="0.2">
      <c r="A9306">
        <f t="shared" si="211"/>
        <v>775.33333333340647</v>
      </c>
      <c r="B9306">
        <v>0.255</v>
      </c>
    </row>
    <row r="9307" spans="1:2" x14ac:dyDescent="0.2">
      <c r="A9307">
        <f t="shared" si="211"/>
        <v>775.41666666673984</v>
      </c>
      <c r="B9307">
        <v>0.255</v>
      </c>
    </row>
    <row r="9308" spans="1:2" x14ac:dyDescent="0.2">
      <c r="A9308">
        <f t="shared" si="211"/>
        <v>775.50000000007321</v>
      </c>
      <c r="B9308">
        <v>0.255</v>
      </c>
    </row>
    <row r="9309" spans="1:2" x14ac:dyDescent="0.2">
      <c r="A9309">
        <f t="shared" si="211"/>
        <v>775.58333333340659</v>
      </c>
      <c r="B9309">
        <v>0.255</v>
      </c>
    </row>
    <row r="9310" spans="1:2" x14ac:dyDescent="0.2">
      <c r="A9310">
        <f t="shared" si="211"/>
        <v>775.66666666673996</v>
      </c>
      <c r="B9310">
        <v>0.255</v>
      </c>
    </row>
    <row r="9311" spans="1:2" x14ac:dyDescent="0.2">
      <c r="A9311">
        <f t="shared" si="211"/>
        <v>775.75000000007333</v>
      </c>
      <c r="B9311">
        <v>0.255</v>
      </c>
    </row>
    <row r="9312" spans="1:2" x14ac:dyDescent="0.2">
      <c r="A9312">
        <f t="shared" si="211"/>
        <v>775.8333333334067</v>
      </c>
      <c r="B9312">
        <v>0.255</v>
      </c>
    </row>
    <row r="9313" spans="1:2" x14ac:dyDescent="0.2">
      <c r="A9313">
        <f t="shared" si="211"/>
        <v>775.91666666674007</v>
      </c>
      <c r="B9313">
        <v>0.255</v>
      </c>
    </row>
    <row r="9314" spans="1:2" x14ac:dyDescent="0.2">
      <c r="A9314">
        <f t="shared" si="211"/>
        <v>776.00000000007344</v>
      </c>
      <c r="B9314">
        <v>0.255</v>
      </c>
    </row>
    <row r="9315" spans="1:2" x14ac:dyDescent="0.2">
      <c r="A9315">
        <f t="shared" si="211"/>
        <v>776.08333333340681</v>
      </c>
      <c r="B9315">
        <v>0.255</v>
      </c>
    </row>
    <row r="9316" spans="1:2" x14ac:dyDescent="0.2">
      <c r="A9316">
        <f t="shared" si="211"/>
        <v>776.16666666674018</v>
      </c>
      <c r="B9316">
        <v>0.255</v>
      </c>
    </row>
    <row r="9317" spans="1:2" x14ac:dyDescent="0.2">
      <c r="A9317">
        <f t="shared" si="211"/>
        <v>776.25000000007356</v>
      </c>
      <c r="B9317">
        <v>0.255</v>
      </c>
    </row>
    <row r="9318" spans="1:2" x14ac:dyDescent="0.2">
      <c r="A9318">
        <f t="shared" si="211"/>
        <v>776.33333333340693</v>
      </c>
      <c r="B9318">
        <v>0.255</v>
      </c>
    </row>
    <row r="9319" spans="1:2" x14ac:dyDescent="0.2">
      <c r="A9319">
        <f t="shared" si="211"/>
        <v>776.4166666667403</v>
      </c>
      <c r="B9319">
        <v>0.255</v>
      </c>
    </row>
    <row r="9320" spans="1:2" x14ac:dyDescent="0.2">
      <c r="A9320">
        <f t="shared" si="211"/>
        <v>776.50000000007367</v>
      </c>
      <c r="B9320">
        <v>0.255</v>
      </c>
    </row>
    <row r="9321" spans="1:2" x14ac:dyDescent="0.2">
      <c r="A9321">
        <f t="shared" si="211"/>
        <v>776.58333333340704</v>
      </c>
      <c r="B9321">
        <v>0.255</v>
      </c>
    </row>
    <row r="9322" spans="1:2" x14ac:dyDescent="0.2">
      <c r="A9322">
        <f t="shared" si="211"/>
        <v>776.66666666674041</v>
      </c>
      <c r="B9322">
        <v>0.255</v>
      </c>
    </row>
    <row r="9323" spans="1:2" x14ac:dyDescent="0.2">
      <c r="A9323">
        <f t="shared" si="211"/>
        <v>776.75000000007378</v>
      </c>
      <c r="B9323">
        <v>0.255</v>
      </c>
    </row>
    <row r="9324" spans="1:2" x14ac:dyDescent="0.2">
      <c r="A9324">
        <f t="shared" si="211"/>
        <v>776.83333333340715</v>
      </c>
      <c r="B9324">
        <v>0.255</v>
      </c>
    </row>
    <row r="9325" spans="1:2" x14ac:dyDescent="0.2">
      <c r="A9325">
        <f t="shared" si="211"/>
        <v>776.91666666674053</v>
      </c>
      <c r="B9325">
        <v>0.255</v>
      </c>
    </row>
    <row r="9326" spans="1:2" x14ac:dyDescent="0.2">
      <c r="A9326">
        <f t="shared" si="211"/>
        <v>777.0000000000739</v>
      </c>
      <c r="B9326">
        <v>0.255</v>
      </c>
    </row>
    <row r="9327" spans="1:2" x14ac:dyDescent="0.2">
      <c r="A9327">
        <f t="shared" si="211"/>
        <v>777.08333333340727</v>
      </c>
      <c r="B9327">
        <v>0.255</v>
      </c>
    </row>
    <row r="9328" spans="1:2" x14ac:dyDescent="0.2">
      <c r="A9328">
        <f t="shared" si="211"/>
        <v>777.16666666674064</v>
      </c>
      <c r="B9328">
        <v>0.255</v>
      </c>
    </row>
    <row r="9329" spans="1:2" x14ac:dyDescent="0.2">
      <c r="A9329">
        <f t="shared" si="211"/>
        <v>777.25000000007401</v>
      </c>
      <c r="B9329">
        <v>0.255</v>
      </c>
    </row>
    <row r="9330" spans="1:2" x14ac:dyDescent="0.2">
      <c r="A9330">
        <f t="shared" si="211"/>
        <v>777.33333333340738</v>
      </c>
      <c r="B9330">
        <v>0.255</v>
      </c>
    </row>
    <row r="9331" spans="1:2" x14ac:dyDescent="0.2">
      <c r="A9331">
        <f t="shared" si="211"/>
        <v>777.41666666674075</v>
      </c>
      <c r="B9331">
        <v>0.255</v>
      </c>
    </row>
    <row r="9332" spans="1:2" x14ac:dyDescent="0.2">
      <c r="A9332">
        <f t="shared" si="211"/>
        <v>777.50000000007412</v>
      </c>
      <c r="B9332">
        <v>0.255</v>
      </c>
    </row>
    <row r="9333" spans="1:2" x14ac:dyDescent="0.2">
      <c r="A9333">
        <f t="shared" si="211"/>
        <v>777.5833333334075</v>
      </c>
      <c r="B9333">
        <v>0.255</v>
      </c>
    </row>
    <row r="9334" spans="1:2" x14ac:dyDescent="0.2">
      <c r="A9334">
        <f t="shared" si="211"/>
        <v>777.66666666674087</v>
      </c>
      <c r="B9334">
        <v>0.255</v>
      </c>
    </row>
    <row r="9335" spans="1:2" x14ac:dyDescent="0.2">
      <c r="A9335">
        <f t="shared" si="211"/>
        <v>777.75000000007424</v>
      </c>
      <c r="B9335">
        <v>0.255</v>
      </c>
    </row>
    <row r="9336" spans="1:2" x14ac:dyDescent="0.2">
      <c r="A9336">
        <f t="shared" si="211"/>
        <v>777.83333333340761</v>
      </c>
      <c r="B9336">
        <v>0.255</v>
      </c>
    </row>
    <row r="9337" spans="1:2" x14ac:dyDescent="0.2">
      <c r="A9337">
        <f t="shared" si="211"/>
        <v>777.91666666674098</v>
      </c>
      <c r="B9337">
        <v>0.255</v>
      </c>
    </row>
    <row r="9338" spans="1:2" x14ac:dyDescent="0.2">
      <c r="A9338">
        <f t="shared" si="211"/>
        <v>778.00000000007435</v>
      </c>
      <c r="B9338">
        <v>0.255</v>
      </c>
    </row>
    <row r="9339" spans="1:2" x14ac:dyDescent="0.2">
      <c r="A9339">
        <f t="shared" si="211"/>
        <v>778.08333333340772</v>
      </c>
      <c r="B9339">
        <v>0.255</v>
      </c>
    </row>
    <row r="9340" spans="1:2" x14ac:dyDescent="0.2">
      <c r="A9340">
        <f t="shared" si="211"/>
        <v>778.16666666674109</v>
      </c>
      <c r="B9340">
        <v>0.255</v>
      </c>
    </row>
    <row r="9341" spans="1:2" x14ac:dyDescent="0.2">
      <c r="A9341">
        <f t="shared" si="211"/>
        <v>778.25000000007446</v>
      </c>
      <c r="B9341">
        <v>0.255</v>
      </c>
    </row>
    <row r="9342" spans="1:2" x14ac:dyDescent="0.2">
      <c r="A9342">
        <f t="shared" si="211"/>
        <v>778.33333333340784</v>
      </c>
      <c r="B9342">
        <v>0.255</v>
      </c>
    </row>
    <row r="9343" spans="1:2" x14ac:dyDescent="0.2">
      <c r="A9343">
        <f t="shared" si="211"/>
        <v>778.41666666674121</v>
      </c>
      <c r="B9343">
        <v>0.255</v>
      </c>
    </row>
    <row r="9344" spans="1:2" x14ac:dyDescent="0.2">
      <c r="A9344">
        <f t="shared" si="211"/>
        <v>778.50000000007458</v>
      </c>
      <c r="B9344">
        <v>0.255</v>
      </c>
    </row>
    <row r="9345" spans="1:2" x14ac:dyDescent="0.2">
      <c r="A9345">
        <f t="shared" si="211"/>
        <v>778.58333333340795</v>
      </c>
      <c r="B9345">
        <v>0.255</v>
      </c>
    </row>
    <row r="9346" spans="1:2" x14ac:dyDescent="0.2">
      <c r="A9346">
        <f t="shared" si="211"/>
        <v>778.66666666674132</v>
      </c>
      <c r="B9346">
        <v>0.255</v>
      </c>
    </row>
    <row r="9347" spans="1:2" x14ac:dyDescent="0.2">
      <c r="A9347">
        <f t="shared" si="211"/>
        <v>778.75000000007469</v>
      </c>
      <c r="B9347">
        <v>0.255</v>
      </c>
    </row>
    <row r="9348" spans="1:2" x14ac:dyDescent="0.2">
      <c r="A9348">
        <f t="shared" ref="A9348:A9411" si="212">A9347+5/60</f>
        <v>778.83333333340806</v>
      </c>
      <c r="B9348">
        <v>0.255</v>
      </c>
    </row>
    <row r="9349" spans="1:2" x14ac:dyDescent="0.2">
      <c r="A9349">
        <f t="shared" si="212"/>
        <v>778.91666666674143</v>
      </c>
      <c r="B9349">
        <v>0.255</v>
      </c>
    </row>
    <row r="9350" spans="1:2" x14ac:dyDescent="0.2">
      <c r="A9350">
        <f t="shared" si="212"/>
        <v>779.00000000007481</v>
      </c>
      <c r="B9350">
        <v>0.255</v>
      </c>
    </row>
    <row r="9351" spans="1:2" x14ac:dyDescent="0.2">
      <c r="A9351">
        <f t="shared" si="212"/>
        <v>779.08333333340818</v>
      </c>
      <c r="B9351">
        <v>0.255</v>
      </c>
    </row>
    <row r="9352" spans="1:2" x14ac:dyDescent="0.2">
      <c r="A9352">
        <f t="shared" si="212"/>
        <v>779.16666666674155</v>
      </c>
      <c r="B9352">
        <v>0.255</v>
      </c>
    </row>
    <row r="9353" spans="1:2" x14ac:dyDescent="0.2">
      <c r="A9353">
        <f t="shared" si="212"/>
        <v>779.25000000007492</v>
      </c>
      <c r="B9353">
        <v>0.255</v>
      </c>
    </row>
    <row r="9354" spans="1:2" x14ac:dyDescent="0.2">
      <c r="A9354">
        <f t="shared" si="212"/>
        <v>779.33333333340829</v>
      </c>
      <c r="B9354">
        <v>0.255</v>
      </c>
    </row>
    <row r="9355" spans="1:2" x14ac:dyDescent="0.2">
      <c r="A9355">
        <f t="shared" si="212"/>
        <v>779.41666666674166</v>
      </c>
      <c r="B9355">
        <v>0.255</v>
      </c>
    </row>
    <row r="9356" spans="1:2" x14ac:dyDescent="0.2">
      <c r="A9356">
        <f t="shared" si="212"/>
        <v>779.50000000007503</v>
      </c>
      <c r="B9356">
        <v>0.255</v>
      </c>
    </row>
    <row r="9357" spans="1:2" x14ac:dyDescent="0.2">
      <c r="A9357">
        <f t="shared" si="212"/>
        <v>779.5833333334084</v>
      </c>
      <c r="B9357">
        <v>0.255</v>
      </c>
    </row>
    <row r="9358" spans="1:2" x14ac:dyDescent="0.2">
      <c r="A9358">
        <f t="shared" si="212"/>
        <v>779.66666666674178</v>
      </c>
      <c r="B9358">
        <v>0.255</v>
      </c>
    </row>
    <row r="9359" spans="1:2" x14ac:dyDescent="0.2">
      <c r="A9359">
        <f t="shared" si="212"/>
        <v>779.75000000007515</v>
      </c>
      <c r="B9359">
        <v>0.255</v>
      </c>
    </row>
    <row r="9360" spans="1:2" x14ac:dyDescent="0.2">
      <c r="A9360">
        <f t="shared" si="212"/>
        <v>779.83333333340852</v>
      </c>
      <c r="B9360">
        <v>0.255</v>
      </c>
    </row>
    <row r="9361" spans="1:2" x14ac:dyDescent="0.2">
      <c r="A9361">
        <f t="shared" si="212"/>
        <v>779.91666666674189</v>
      </c>
      <c r="B9361">
        <v>0.255</v>
      </c>
    </row>
    <row r="9362" spans="1:2" x14ac:dyDescent="0.2">
      <c r="A9362">
        <f t="shared" si="212"/>
        <v>780.00000000007526</v>
      </c>
      <c r="B9362">
        <v>0.255</v>
      </c>
    </row>
    <row r="9363" spans="1:2" x14ac:dyDescent="0.2">
      <c r="A9363">
        <f t="shared" si="212"/>
        <v>780.08333333340863</v>
      </c>
      <c r="B9363">
        <v>0.255</v>
      </c>
    </row>
    <row r="9364" spans="1:2" x14ac:dyDescent="0.2">
      <c r="A9364">
        <f t="shared" si="212"/>
        <v>780.166666666742</v>
      </c>
      <c r="B9364">
        <v>0.255</v>
      </c>
    </row>
    <row r="9365" spans="1:2" x14ac:dyDescent="0.2">
      <c r="A9365">
        <f t="shared" si="212"/>
        <v>780.25000000007537</v>
      </c>
      <c r="B9365">
        <v>0.255</v>
      </c>
    </row>
    <row r="9366" spans="1:2" x14ac:dyDescent="0.2">
      <c r="A9366">
        <f t="shared" si="212"/>
        <v>780.33333333340875</v>
      </c>
      <c r="B9366">
        <v>0.255</v>
      </c>
    </row>
    <row r="9367" spans="1:2" x14ac:dyDescent="0.2">
      <c r="A9367">
        <f t="shared" si="212"/>
        <v>780.41666666674212</v>
      </c>
      <c r="B9367">
        <v>0.255</v>
      </c>
    </row>
    <row r="9368" spans="1:2" x14ac:dyDescent="0.2">
      <c r="A9368">
        <f t="shared" si="212"/>
        <v>780.50000000007549</v>
      </c>
      <c r="B9368">
        <v>0.255</v>
      </c>
    </row>
    <row r="9369" spans="1:2" x14ac:dyDescent="0.2">
      <c r="A9369">
        <f t="shared" si="212"/>
        <v>780.58333333340886</v>
      </c>
      <c r="B9369">
        <v>0.255</v>
      </c>
    </row>
    <row r="9370" spans="1:2" x14ac:dyDescent="0.2">
      <c r="A9370">
        <f t="shared" si="212"/>
        <v>780.66666666674223</v>
      </c>
      <c r="B9370">
        <v>0.255</v>
      </c>
    </row>
    <row r="9371" spans="1:2" x14ac:dyDescent="0.2">
      <c r="A9371">
        <f t="shared" si="212"/>
        <v>780.7500000000756</v>
      </c>
      <c r="B9371">
        <v>0.255</v>
      </c>
    </row>
    <row r="9372" spans="1:2" x14ac:dyDescent="0.2">
      <c r="A9372">
        <f t="shared" si="212"/>
        <v>780.83333333340897</v>
      </c>
      <c r="B9372">
        <v>0.255</v>
      </c>
    </row>
    <row r="9373" spans="1:2" x14ac:dyDescent="0.2">
      <c r="A9373">
        <f t="shared" si="212"/>
        <v>780.91666666674234</v>
      </c>
      <c r="B9373">
        <v>0.255</v>
      </c>
    </row>
    <row r="9374" spans="1:2" x14ac:dyDescent="0.2">
      <c r="A9374">
        <f t="shared" si="212"/>
        <v>781.00000000007572</v>
      </c>
      <c r="B9374">
        <v>0.255</v>
      </c>
    </row>
    <row r="9375" spans="1:2" x14ac:dyDescent="0.2">
      <c r="A9375">
        <f t="shared" si="212"/>
        <v>781.08333333340909</v>
      </c>
      <c r="B9375">
        <v>0.255</v>
      </c>
    </row>
    <row r="9376" spans="1:2" x14ac:dyDescent="0.2">
      <c r="A9376">
        <f t="shared" si="212"/>
        <v>781.16666666674246</v>
      </c>
      <c r="B9376">
        <v>0.255</v>
      </c>
    </row>
    <row r="9377" spans="1:2" x14ac:dyDescent="0.2">
      <c r="A9377">
        <f t="shared" si="212"/>
        <v>781.25000000007583</v>
      </c>
      <c r="B9377">
        <v>0.255</v>
      </c>
    </row>
    <row r="9378" spans="1:2" x14ac:dyDescent="0.2">
      <c r="A9378">
        <f t="shared" si="212"/>
        <v>781.3333333334092</v>
      </c>
      <c r="B9378">
        <v>0.255</v>
      </c>
    </row>
    <row r="9379" spans="1:2" x14ac:dyDescent="0.2">
      <c r="A9379">
        <f t="shared" si="212"/>
        <v>781.41666666674257</v>
      </c>
      <c r="B9379">
        <v>0.255</v>
      </c>
    </row>
    <row r="9380" spans="1:2" x14ac:dyDescent="0.2">
      <c r="A9380">
        <f t="shared" si="212"/>
        <v>781.50000000007594</v>
      </c>
      <c r="B9380">
        <v>0.255</v>
      </c>
    </row>
    <row r="9381" spans="1:2" x14ac:dyDescent="0.2">
      <c r="A9381">
        <f t="shared" si="212"/>
        <v>781.58333333340931</v>
      </c>
      <c r="B9381">
        <v>0.255</v>
      </c>
    </row>
    <row r="9382" spans="1:2" x14ac:dyDescent="0.2">
      <c r="A9382">
        <f t="shared" si="212"/>
        <v>781.66666666674269</v>
      </c>
      <c r="B9382">
        <v>0.255</v>
      </c>
    </row>
    <row r="9383" spans="1:2" x14ac:dyDescent="0.2">
      <c r="A9383">
        <f t="shared" si="212"/>
        <v>781.75000000007606</v>
      </c>
      <c r="B9383">
        <v>0.255</v>
      </c>
    </row>
    <row r="9384" spans="1:2" x14ac:dyDescent="0.2">
      <c r="A9384">
        <f t="shared" si="212"/>
        <v>781.83333333340943</v>
      </c>
      <c r="B9384">
        <v>0.255</v>
      </c>
    </row>
    <row r="9385" spans="1:2" x14ac:dyDescent="0.2">
      <c r="A9385">
        <f t="shared" si="212"/>
        <v>781.9166666667428</v>
      </c>
      <c r="B9385">
        <v>0.255</v>
      </c>
    </row>
    <row r="9386" spans="1:2" x14ac:dyDescent="0.2">
      <c r="A9386">
        <f t="shared" si="212"/>
        <v>782.00000000007617</v>
      </c>
      <c r="B9386">
        <v>0.255</v>
      </c>
    </row>
    <row r="9387" spans="1:2" x14ac:dyDescent="0.2">
      <c r="A9387">
        <f t="shared" si="212"/>
        <v>782.08333333340954</v>
      </c>
      <c r="B9387">
        <v>0.255</v>
      </c>
    </row>
    <row r="9388" spans="1:2" x14ac:dyDescent="0.2">
      <c r="A9388">
        <f t="shared" si="212"/>
        <v>782.16666666674291</v>
      </c>
      <c r="B9388">
        <v>0.255</v>
      </c>
    </row>
    <row r="9389" spans="1:2" x14ac:dyDescent="0.2">
      <c r="A9389">
        <f t="shared" si="212"/>
        <v>782.25000000007628</v>
      </c>
      <c r="B9389">
        <v>0.255</v>
      </c>
    </row>
    <row r="9390" spans="1:2" x14ac:dyDescent="0.2">
      <c r="A9390">
        <f t="shared" si="212"/>
        <v>782.33333333340966</v>
      </c>
      <c r="B9390">
        <v>0.255</v>
      </c>
    </row>
    <row r="9391" spans="1:2" x14ac:dyDescent="0.2">
      <c r="A9391">
        <f t="shared" si="212"/>
        <v>782.41666666674303</v>
      </c>
      <c r="B9391">
        <v>0.255</v>
      </c>
    </row>
    <row r="9392" spans="1:2" x14ac:dyDescent="0.2">
      <c r="A9392">
        <f t="shared" si="212"/>
        <v>782.5000000000764</v>
      </c>
      <c r="B9392">
        <v>0.255</v>
      </c>
    </row>
    <row r="9393" spans="1:2" x14ac:dyDescent="0.2">
      <c r="A9393">
        <f t="shared" si="212"/>
        <v>782.58333333340977</v>
      </c>
      <c r="B9393">
        <v>0.255</v>
      </c>
    </row>
    <row r="9394" spans="1:2" x14ac:dyDescent="0.2">
      <c r="A9394">
        <f t="shared" si="212"/>
        <v>782.66666666674314</v>
      </c>
      <c r="B9394">
        <v>0.255</v>
      </c>
    </row>
    <row r="9395" spans="1:2" x14ac:dyDescent="0.2">
      <c r="A9395">
        <f t="shared" si="212"/>
        <v>782.75000000007651</v>
      </c>
      <c r="B9395">
        <v>0.255</v>
      </c>
    </row>
    <row r="9396" spans="1:2" x14ac:dyDescent="0.2">
      <c r="A9396">
        <f t="shared" si="212"/>
        <v>782.83333333340988</v>
      </c>
      <c r="B9396">
        <v>0.255</v>
      </c>
    </row>
    <row r="9397" spans="1:2" x14ac:dyDescent="0.2">
      <c r="A9397">
        <f t="shared" si="212"/>
        <v>782.91666666674325</v>
      </c>
      <c r="B9397">
        <v>0.255</v>
      </c>
    </row>
    <row r="9398" spans="1:2" x14ac:dyDescent="0.2">
      <c r="A9398">
        <f t="shared" si="212"/>
        <v>783.00000000007662</v>
      </c>
      <c r="B9398">
        <v>0.255</v>
      </c>
    </row>
    <row r="9399" spans="1:2" x14ac:dyDescent="0.2">
      <c r="A9399">
        <f t="shared" si="212"/>
        <v>783.08333333341</v>
      </c>
      <c r="B9399">
        <v>0.255</v>
      </c>
    </row>
    <row r="9400" spans="1:2" x14ac:dyDescent="0.2">
      <c r="A9400">
        <f t="shared" si="212"/>
        <v>783.16666666674337</v>
      </c>
      <c r="B9400">
        <v>0.255</v>
      </c>
    </row>
    <row r="9401" spans="1:2" x14ac:dyDescent="0.2">
      <c r="A9401">
        <f t="shared" si="212"/>
        <v>783.25000000007674</v>
      </c>
      <c r="B9401">
        <v>0.255</v>
      </c>
    </row>
    <row r="9402" spans="1:2" x14ac:dyDescent="0.2">
      <c r="A9402">
        <f t="shared" si="212"/>
        <v>783.33333333341011</v>
      </c>
      <c r="B9402">
        <v>0.255</v>
      </c>
    </row>
    <row r="9403" spans="1:2" x14ac:dyDescent="0.2">
      <c r="A9403">
        <f t="shared" si="212"/>
        <v>783.41666666674348</v>
      </c>
      <c r="B9403">
        <v>0.255</v>
      </c>
    </row>
    <row r="9404" spans="1:2" x14ac:dyDescent="0.2">
      <c r="A9404">
        <f t="shared" si="212"/>
        <v>783.50000000007685</v>
      </c>
      <c r="B9404">
        <v>0.255</v>
      </c>
    </row>
    <row r="9405" spans="1:2" x14ac:dyDescent="0.2">
      <c r="A9405">
        <f t="shared" si="212"/>
        <v>783.58333333341022</v>
      </c>
      <c r="B9405">
        <v>0.255</v>
      </c>
    </row>
    <row r="9406" spans="1:2" x14ac:dyDescent="0.2">
      <c r="A9406">
        <f t="shared" si="212"/>
        <v>783.66666666674359</v>
      </c>
      <c r="B9406">
        <v>0.255</v>
      </c>
    </row>
    <row r="9407" spans="1:2" x14ac:dyDescent="0.2">
      <c r="A9407">
        <f t="shared" si="212"/>
        <v>783.75000000007697</v>
      </c>
      <c r="B9407">
        <v>0.255</v>
      </c>
    </row>
    <row r="9408" spans="1:2" x14ac:dyDescent="0.2">
      <c r="A9408">
        <f t="shared" si="212"/>
        <v>783.83333333341034</v>
      </c>
      <c r="B9408">
        <v>0.255</v>
      </c>
    </row>
    <row r="9409" spans="1:2" x14ac:dyDescent="0.2">
      <c r="A9409">
        <f t="shared" si="212"/>
        <v>783.91666666674371</v>
      </c>
      <c r="B9409">
        <v>0.255</v>
      </c>
    </row>
    <row r="9410" spans="1:2" x14ac:dyDescent="0.2">
      <c r="A9410">
        <f t="shared" si="212"/>
        <v>784.00000000007708</v>
      </c>
      <c r="B9410">
        <v>0.255</v>
      </c>
    </row>
    <row r="9411" spans="1:2" x14ac:dyDescent="0.2">
      <c r="A9411">
        <f t="shared" si="212"/>
        <v>784.08333333341045</v>
      </c>
      <c r="B9411">
        <v>0.255</v>
      </c>
    </row>
    <row r="9412" spans="1:2" x14ac:dyDescent="0.2">
      <c r="A9412">
        <f t="shared" ref="A9412:A9475" si="213">A9411+5/60</f>
        <v>784.16666666674382</v>
      </c>
      <c r="B9412">
        <v>0.255</v>
      </c>
    </row>
    <row r="9413" spans="1:2" x14ac:dyDescent="0.2">
      <c r="A9413">
        <f t="shared" si="213"/>
        <v>784.25000000007719</v>
      </c>
      <c r="B9413">
        <v>0.255</v>
      </c>
    </row>
    <row r="9414" spans="1:2" x14ac:dyDescent="0.2">
      <c r="A9414">
        <f t="shared" si="213"/>
        <v>784.33333333341056</v>
      </c>
      <c r="B9414">
        <v>0.255</v>
      </c>
    </row>
    <row r="9415" spans="1:2" x14ac:dyDescent="0.2">
      <c r="A9415">
        <f t="shared" si="213"/>
        <v>784.41666666674394</v>
      </c>
      <c r="B9415">
        <v>0.255</v>
      </c>
    </row>
    <row r="9416" spans="1:2" x14ac:dyDescent="0.2">
      <c r="A9416">
        <f t="shared" si="213"/>
        <v>784.50000000007731</v>
      </c>
      <c r="B9416">
        <v>0.255</v>
      </c>
    </row>
    <row r="9417" spans="1:2" x14ac:dyDescent="0.2">
      <c r="A9417">
        <f t="shared" si="213"/>
        <v>784.58333333341068</v>
      </c>
      <c r="B9417">
        <v>0.255</v>
      </c>
    </row>
    <row r="9418" spans="1:2" x14ac:dyDescent="0.2">
      <c r="A9418">
        <f t="shared" si="213"/>
        <v>784.66666666674405</v>
      </c>
      <c r="B9418">
        <v>0.255</v>
      </c>
    </row>
    <row r="9419" spans="1:2" x14ac:dyDescent="0.2">
      <c r="A9419">
        <f t="shared" si="213"/>
        <v>784.75000000007742</v>
      </c>
      <c r="B9419">
        <v>0.255</v>
      </c>
    </row>
    <row r="9420" spans="1:2" x14ac:dyDescent="0.2">
      <c r="A9420">
        <f t="shared" si="213"/>
        <v>784.83333333341079</v>
      </c>
      <c r="B9420">
        <v>0.255</v>
      </c>
    </row>
    <row r="9421" spans="1:2" x14ac:dyDescent="0.2">
      <c r="A9421">
        <f t="shared" si="213"/>
        <v>784.91666666674416</v>
      </c>
      <c r="B9421">
        <v>0.255</v>
      </c>
    </row>
    <row r="9422" spans="1:2" x14ac:dyDescent="0.2">
      <c r="A9422">
        <f t="shared" si="213"/>
        <v>785.00000000007753</v>
      </c>
      <c r="B9422">
        <v>0.255</v>
      </c>
    </row>
    <row r="9423" spans="1:2" x14ac:dyDescent="0.2">
      <c r="A9423">
        <f t="shared" si="213"/>
        <v>785.08333333341091</v>
      </c>
      <c r="B9423">
        <v>0.255</v>
      </c>
    </row>
    <row r="9424" spans="1:2" x14ac:dyDescent="0.2">
      <c r="A9424">
        <f t="shared" si="213"/>
        <v>785.16666666674428</v>
      </c>
      <c r="B9424">
        <v>0.255</v>
      </c>
    </row>
    <row r="9425" spans="1:2" x14ac:dyDescent="0.2">
      <c r="A9425">
        <f t="shared" si="213"/>
        <v>785.25000000007765</v>
      </c>
      <c r="B9425">
        <v>0.255</v>
      </c>
    </row>
    <row r="9426" spans="1:2" x14ac:dyDescent="0.2">
      <c r="A9426">
        <f t="shared" si="213"/>
        <v>785.33333333341102</v>
      </c>
      <c r="B9426">
        <v>0.255</v>
      </c>
    </row>
    <row r="9427" spans="1:2" x14ac:dyDescent="0.2">
      <c r="A9427">
        <f t="shared" si="213"/>
        <v>785.41666666674439</v>
      </c>
      <c r="B9427">
        <v>0.255</v>
      </c>
    </row>
    <row r="9428" spans="1:2" x14ac:dyDescent="0.2">
      <c r="A9428">
        <f t="shared" si="213"/>
        <v>785.50000000007776</v>
      </c>
      <c r="B9428">
        <v>0.255</v>
      </c>
    </row>
    <row r="9429" spans="1:2" x14ac:dyDescent="0.2">
      <c r="A9429">
        <f t="shared" si="213"/>
        <v>785.58333333341113</v>
      </c>
      <c r="B9429">
        <v>0.255</v>
      </c>
    </row>
    <row r="9430" spans="1:2" x14ac:dyDescent="0.2">
      <c r="A9430">
        <f t="shared" si="213"/>
        <v>785.6666666667445</v>
      </c>
      <c r="B9430">
        <v>0.255</v>
      </c>
    </row>
    <row r="9431" spans="1:2" x14ac:dyDescent="0.2">
      <c r="A9431">
        <f t="shared" si="213"/>
        <v>785.75000000007788</v>
      </c>
      <c r="B9431">
        <v>0.255</v>
      </c>
    </row>
    <row r="9432" spans="1:2" x14ac:dyDescent="0.2">
      <c r="A9432">
        <f t="shared" si="213"/>
        <v>785.83333333341125</v>
      </c>
      <c r="B9432">
        <v>0.255</v>
      </c>
    </row>
    <row r="9433" spans="1:2" x14ac:dyDescent="0.2">
      <c r="A9433">
        <f t="shared" si="213"/>
        <v>785.91666666674462</v>
      </c>
      <c r="B9433">
        <v>0.255</v>
      </c>
    </row>
    <row r="9434" spans="1:2" x14ac:dyDescent="0.2">
      <c r="A9434">
        <f t="shared" si="213"/>
        <v>786.00000000007799</v>
      </c>
      <c r="B9434">
        <v>0.255</v>
      </c>
    </row>
    <row r="9435" spans="1:2" x14ac:dyDescent="0.2">
      <c r="A9435">
        <f t="shared" si="213"/>
        <v>786.08333333341136</v>
      </c>
      <c r="B9435">
        <v>0.255</v>
      </c>
    </row>
    <row r="9436" spans="1:2" x14ac:dyDescent="0.2">
      <c r="A9436">
        <f t="shared" si="213"/>
        <v>786.16666666674473</v>
      </c>
      <c r="B9436">
        <v>0.255</v>
      </c>
    </row>
    <row r="9437" spans="1:2" x14ac:dyDescent="0.2">
      <c r="A9437">
        <f t="shared" si="213"/>
        <v>786.2500000000781</v>
      </c>
      <c r="B9437">
        <v>0.255</v>
      </c>
    </row>
    <row r="9438" spans="1:2" x14ac:dyDescent="0.2">
      <c r="A9438">
        <f t="shared" si="213"/>
        <v>786.33333333341147</v>
      </c>
      <c r="B9438">
        <v>0.255</v>
      </c>
    </row>
    <row r="9439" spans="1:2" x14ac:dyDescent="0.2">
      <c r="A9439">
        <f t="shared" si="213"/>
        <v>786.41666666674485</v>
      </c>
      <c r="B9439">
        <v>0.255</v>
      </c>
    </row>
    <row r="9440" spans="1:2" x14ac:dyDescent="0.2">
      <c r="A9440">
        <f t="shared" si="213"/>
        <v>786.50000000007822</v>
      </c>
      <c r="B9440">
        <v>0.255</v>
      </c>
    </row>
    <row r="9441" spans="1:2" x14ac:dyDescent="0.2">
      <c r="A9441">
        <f t="shared" si="213"/>
        <v>786.58333333341159</v>
      </c>
      <c r="B9441">
        <v>0.255</v>
      </c>
    </row>
    <row r="9442" spans="1:2" x14ac:dyDescent="0.2">
      <c r="A9442">
        <f t="shared" si="213"/>
        <v>786.66666666674496</v>
      </c>
      <c r="B9442">
        <v>0.255</v>
      </c>
    </row>
    <row r="9443" spans="1:2" x14ac:dyDescent="0.2">
      <c r="A9443">
        <f t="shared" si="213"/>
        <v>786.75000000007833</v>
      </c>
      <c r="B9443">
        <v>0.255</v>
      </c>
    </row>
    <row r="9444" spans="1:2" x14ac:dyDescent="0.2">
      <c r="A9444">
        <f t="shared" si="213"/>
        <v>786.8333333334117</v>
      </c>
      <c r="B9444">
        <v>0.255</v>
      </c>
    </row>
    <row r="9445" spans="1:2" x14ac:dyDescent="0.2">
      <c r="A9445">
        <f t="shared" si="213"/>
        <v>786.91666666674507</v>
      </c>
      <c r="B9445">
        <v>0.255</v>
      </c>
    </row>
    <row r="9446" spans="1:2" x14ac:dyDescent="0.2">
      <c r="A9446">
        <f t="shared" si="213"/>
        <v>787.00000000007844</v>
      </c>
      <c r="B9446">
        <v>0.255</v>
      </c>
    </row>
    <row r="9447" spans="1:2" x14ac:dyDescent="0.2">
      <c r="A9447">
        <f t="shared" si="213"/>
        <v>787.08333333341182</v>
      </c>
      <c r="B9447">
        <v>0.255</v>
      </c>
    </row>
    <row r="9448" spans="1:2" x14ac:dyDescent="0.2">
      <c r="A9448">
        <f t="shared" si="213"/>
        <v>787.16666666674519</v>
      </c>
      <c r="B9448">
        <v>0.255</v>
      </c>
    </row>
    <row r="9449" spans="1:2" x14ac:dyDescent="0.2">
      <c r="A9449">
        <f t="shared" si="213"/>
        <v>787.25000000007856</v>
      </c>
      <c r="B9449">
        <v>0.255</v>
      </c>
    </row>
    <row r="9450" spans="1:2" x14ac:dyDescent="0.2">
      <c r="A9450">
        <f t="shared" si="213"/>
        <v>787.33333333341193</v>
      </c>
      <c r="B9450">
        <v>0.255</v>
      </c>
    </row>
    <row r="9451" spans="1:2" x14ac:dyDescent="0.2">
      <c r="A9451">
        <f t="shared" si="213"/>
        <v>787.4166666667453</v>
      </c>
      <c r="B9451">
        <v>0.255</v>
      </c>
    </row>
    <row r="9452" spans="1:2" x14ac:dyDescent="0.2">
      <c r="A9452">
        <f t="shared" si="213"/>
        <v>787.50000000007867</v>
      </c>
      <c r="B9452">
        <v>0.255</v>
      </c>
    </row>
    <row r="9453" spans="1:2" x14ac:dyDescent="0.2">
      <c r="A9453">
        <f t="shared" si="213"/>
        <v>787.58333333341204</v>
      </c>
      <c r="B9453">
        <v>0.255</v>
      </c>
    </row>
    <row r="9454" spans="1:2" x14ac:dyDescent="0.2">
      <c r="A9454">
        <f t="shared" si="213"/>
        <v>787.66666666674541</v>
      </c>
      <c r="B9454">
        <v>0.255</v>
      </c>
    </row>
    <row r="9455" spans="1:2" x14ac:dyDescent="0.2">
      <c r="A9455">
        <f t="shared" si="213"/>
        <v>787.75000000007878</v>
      </c>
      <c r="B9455">
        <v>0.255</v>
      </c>
    </row>
    <row r="9456" spans="1:2" x14ac:dyDescent="0.2">
      <c r="A9456">
        <f t="shared" si="213"/>
        <v>787.83333333341216</v>
      </c>
      <c r="B9456">
        <v>0.255</v>
      </c>
    </row>
    <row r="9457" spans="1:2" x14ac:dyDescent="0.2">
      <c r="A9457">
        <f t="shared" si="213"/>
        <v>787.91666666674553</v>
      </c>
      <c r="B9457">
        <v>0.255</v>
      </c>
    </row>
    <row r="9458" spans="1:2" x14ac:dyDescent="0.2">
      <c r="A9458">
        <f t="shared" si="213"/>
        <v>788.0000000000789</v>
      </c>
      <c r="B9458">
        <v>0.255</v>
      </c>
    </row>
    <row r="9459" spans="1:2" x14ac:dyDescent="0.2">
      <c r="A9459">
        <f t="shared" si="213"/>
        <v>788.08333333341227</v>
      </c>
      <c r="B9459">
        <v>0.255</v>
      </c>
    </row>
    <row r="9460" spans="1:2" x14ac:dyDescent="0.2">
      <c r="A9460">
        <f t="shared" si="213"/>
        <v>788.16666666674564</v>
      </c>
      <c r="B9460">
        <v>0.255</v>
      </c>
    </row>
    <row r="9461" spans="1:2" x14ac:dyDescent="0.2">
      <c r="A9461">
        <f t="shared" si="213"/>
        <v>788.25000000007901</v>
      </c>
      <c r="B9461">
        <v>0.255</v>
      </c>
    </row>
    <row r="9462" spans="1:2" x14ac:dyDescent="0.2">
      <c r="A9462">
        <f t="shared" si="213"/>
        <v>788.33333333341238</v>
      </c>
      <c r="B9462">
        <v>0.255</v>
      </c>
    </row>
    <row r="9463" spans="1:2" x14ac:dyDescent="0.2">
      <c r="A9463">
        <f t="shared" si="213"/>
        <v>788.41666666674575</v>
      </c>
      <c r="B9463">
        <v>0.255</v>
      </c>
    </row>
    <row r="9464" spans="1:2" x14ac:dyDescent="0.2">
      <c r="A9464">
        <f t="shared" si="213"/>
        <v>788.50000000007913</v>
      </c>
      <c r="B9464">
        <v>0.255</v>
      </c>
    </row>
    <row r="9465" spans="1:2" x14ac:dyDescent="0.2">
      <c r="A9465">
        <f t="shared" si="213"/>
        <v>788.5833333334125</v>
      </c>
      <c r="B9465">
        <v>0.255</v>
      </c>
    </row>
    <row r="9466" spans="1:2" x14ac:dyDescent="0.2">
      <c r="A9466">
        <f t="shared" si="213"/>
        <v>788.66666666674587</v>
      </c>
      <c r="B9466">
        <v>0.255</v>
      </c>
    </row>
    <row r="9467" spans="1:2" x14ac:dyDescent="0.2">
      <c r="A9467">
        <f t="shared" si="213"/>
        <v>788.75000000007924</v>
      </c>
      <c r="B9467">
        <v>0.255</v>
      </c>
    </row>
    <row r="9468" spans="1:2" x14ac:dyDescent="0.2">
      <c r="A9468">
        <f t="shared" si="213"/>
        <v>788.83333333341261</v>
      </c>
      <c r="B9468">
        <v>0.255</v>
      </c>
    </row>
    <row r="9469" spans="1:2" x14ac:dyDescent="0.2">
      <c r="A9469">
        <f t="shared" si="213"/>
        <v>788.91666666674598</v>
      </c>
      <c r="B9469">
        <v>0.255</v>
      </c>
    </row>
    <row r="9470" spans="1:2" x14ac:dyDescent="0.2">
      <c r="A9470">
        <f t="shared" si="213"/>
        <v>789.00000000007935</v>
      </c>
      <c r="B9470">
        <v>0.255</v>
      </c>
    </row>
    <row r="9471" spans="1:2" x14ac:dyDescent="0.2">
      <c r="A9471">
        <f t="shared" si="213"/>
        <v>789.08333333341272</v>
      </c>
      <c r="B9471">
        <v>0.255</v>
      </c>
    </row>
    <row r="9472" spans="1:2" x14ac:dyDescent="0.2">
      <c r="A9472">
        <f t="shared" si="213"/>
        <v>789.1666666667461</v>
      </c>
      <c r="B9472">
        <v>0.255</v>
      </c>
    </row>
    <row r="9473" spans="1:2" x14ac:dyDescent="0.2">
      <c r="A9473">
        <f t="shared" si="213"/>
        <v>789.25000000007947</v>
      </c>
      <c r="B9473">
        <v>0.255</v>
      </c>
    </row>
    <row r="9474" spans="1:2" x14ac:dyDescent="0.2">
      <c r="A9474">
        <f t="shared" si="213"/>
        <v>789.33333333341284</v>
      </c>
      <c r="B9474">
        <v>0.255</v>
      </c>
    </row>
    <row r="9475" spans="1:2" x14ac:dyDescent="0.2">
      <c r="A9475">
        <f t="shared" si="213"/>
        <v>789.41666666674621</v>
      </c>
      <c r="B9475">
        <v>0.255</v>
      </c>
    </row>
    <row r="9476" spans="1:2" x14ac:dyDescent="0.2">
      <c r="A9476">
        <f t="shared" ref="A9476:A9539" si="214">A9475+5/60</f>
        <v>789.50000000007958</v>
      </c>
      <c r="B9476">
        <v>0.255</v>
      </c>
    </row>
    <row r="9477" spans="1:2" x14ac:dyDescent="0.2">
      <c r="A9477">
        <f t="shared" si="214"/>
        <v>789.58333333341295</v>
      </c>
      <c r="B9477">
        <v>0.255</v>
      </c>
    </row>
    <row r="9478" spans="1:2" x14ac:dyDescent="0.2">
      <c r="A9478">
        <f t="shared" si="214"/>
        <v>789.66666666674632</v>
      </c>
      <c r="B9478">
        <v>0.255</v>
      </c>
    </row>
    <row r="9479" spans="1:2" x14ac:dyDescent="0.2">
      <c r="A9479">
        <f t="shared" si="214"/>
        <v>789.75000000007969</v>
      </c>
      <c r="B9479">
        <v>0.255</v>
      </c>
    </row>
    <row r="9480" spans="1:2" x14ac:dyDescent="0.2">
      <c r="A9480">
        <f t="shared" si="214"/>
        <v>789.83333333341307</v>
      </c>
      <c r="B9480">
        <v>0.255</v>
      </c>
    </row>
    <row r="9481" spans="1:2" x14ac:dyDescent="0.2">
      <c r="A9481">
        <f t="shared" si="214"/>
        <v>789.91666666674644</v>
      </c>
      <c r="B9481">
        <v>0.255</v>
      </c>
    </row>
    <row r="9482" spans="1:2" x14ac:dyDescent="0.2">
      <c r="A9482">
        <f t="shared" si="214"/>
        <v>790.00000000007981</v>
      </c>
      <c r="B9482">
        <v>0.255</v>
      </c>
    </row>
    <row r="9483" spans="1:2" x14ac:dyDescent="0.2">
      <c r="A9483">
        <f t="shared" si="214"/>
        <v>790.08333333341318</v>
      </c>
      <c r="B9483">
        <v>0.255</v>
      </c>
    </row>
    <row r="9484" spans="1:2" x14ac:dyDescent="0.2">
      <c r="A9484">
        <f t="shared" si="214"/>
        <v>790.16666666674655</v>
      </c>
      <c r="B9484">
        <v>0.255</v>
      </c>
    </row>
    <row r="9485" spans="1:2" x14ac:dyDescent="0.2">
      <c r="A9485">
        <f t="shared" si="214"/>
        <v>790.25000000007992</v>
      </c>
      <c r="B9485">
        <v>0.255</v>
      </c>
    </row>
    <row r="9486" spans="1:2" x14ac:dyDescent="0.2">
      <c r="A9486">
        <f t="shared" si="214"/>
        <v>790.33333333341329</v>
      </c>
      <c r="B9486">
        <v>0.255</v>
      </c>
    </row>
    <row r="9487" spans="1:2" x14ac:dyDescent="0.2">
      <c r="A9487">
        <f t="shared" si="214"/>
        <v>790.41666666674666</v>
      </c>
      <c r="B9487">
        <v>0.255</v>
      </c>
    </row>
    <row r="9488" spans="1:2" x14ac:dyDescent="0.2">
      <c r="A9488">
        <f t="shared" si="214"/>
        <v>790.50000000008004</v>
      </c>
      <c r="B9488">
        <v>0.255</v>
      </c>
    </row>
    <row r="9489" spans="1:2" x14ac:dyDescent="0.2">
      <c r="A9489">
        <f t="shared" si="214"/>
        <v>790.58333333341341</v>
      </c>
      <c r="B9489">
        <v>0.255</v>
      </c>
    </row>
    <row r="9490" spans="1:2" x14ac:dyDescent="0.2">
      <c r="A9490">
        <f t="shared" si="214"/>
        <v>790.66666666674678</v>
      </c>
      <c r="B9490">
        <v>0.255</v>
      </c>
    </row>
    <row r="9491" spans="1:2" x14ac:dyDescent="0.2">
      <c r="A9491">
        <f t="shared" si="214"/>
        <v>790.75000000008015</v>
      </c>
      <c r="B9491">
        <v>0.255</v>
      </c>
    </row>
    <row r="9492" spans="1:2" x14ac:dyDescent="0.2">
      <c r="A9492">
        <f t="shared" si="214"/>
        <v>790.83333333341352</v>
      </c>
      <c r="B9492">
        <v>0.255</v>
      </c>
    </row>
    <row r="9493" spans="1:2" x14ac:dyDescent="0.2">
      <c r="A9493">
        <f t="shared" si="214"/>
        <v>790.91666666674689</v>
      </c>
      <c r="B9493">
        <v>0.255</v>
      </c>
    </row>
    <row r="9494" spans="1:2" x14ac:dyDescent="0.2">
      <c r="A9494">
        <f t="shared" si="214"/>
        <v>791.00000000008026</v>
      </c>
      <c r="B9494">
        <v>0.255</v>
      </c>
    </row>
    <row r="9495" spans="1:2" x14ac:dyDescent="0.2">
      <c r="A9495">
        <f t="shared" si="214"/>
        <v>791.08333333341363</v>
      </c>
      <c r="B9495">
        <v>0.255</v>
      </c>
    </row>
    <row r="9496" spans="1:2" x14ac:dyDescent="0.2">
      <c r="A9496">
        <f t="shared" si="214"/>
        <v>791.16666666674701</v>
      </c>
      <c r="B9496">
        <v>0.255</v>
      </c>
    </row>
    <row r="9497" spans="1:2" x14ac:dyDescent="0.2">
      <c r="A9497">
        <f t="shared" si="214"/>
        <v>791.25000000008038</v>
      </c>
      <c r="B9497">
        <v>0.255</v>
      </c>
    </row>
    <row r="9498" spans="1:2" x14ac:dyDescent="0.2">
      <c r="A9498">
        <f t="shared" si="214"/>
        <v>791.33333333341375</v>
      </c>
      <c r="B9498">
        <v>0.255</v>
      </c>
    </row>
    <row r="9499" spans="1:2" x14ac:dyDescent="0.2">
      <c r="A9499">
        <f t="shared" si="214"/>
        <v>791.41666666674712</v>
      </c>
      <c r="B9499">
        <v>0.255</v>
      </c>
    </row>
    <row r="9500" spans="1:2" x14ac:dyDescent="0.2">
      <c r="A9500">
        <f t="shared" si="214"/>
        <v>791.50000000008049</v>
      </c>
      <c r="B9500">
        <v>0.255</v>
      </c>
    </row>
    <row r="9501" spans="1:2" x14ac:dyDescent="0.2">
      <c r="A9501">
        <f t="shared" si="214"/>
        <v>791.58333333341386</v>
      </c>
      <c r="B9501">
        <v>0.255</v>
      </c>
    </row>
    <row r="9502" spans="1:2" x14ac:dyDescent="0.2">
      <c r="A9502">
        <f t="shared" si="214"/>
        <v>791.66666666674723</v>
      </c>
      <c r="B9502">
        <v>0.255</v>
      </c>
    </row>
    <row r="9503" spans="1:2" x14ac:dyDescent="0.2">
      <c r="A9503">
        <f t="shared" si="214"/>
        <v>791.7500000000806</v>
      </c>
      <c r="B9503">
        <v>0.255</v>
      </c>
    </row>
    <row r="9504" spans="1:2" x14ac:dyDescent="0.2">
      <c r="A9504">
        <f t="shared" si="214"/>
        <v>791.83333333341398</v>
      </c>
      <c r="B9504">
        <v>0.255</v>
      </c>
    </row>
    <row r="9505" spans="1:2" x14ac:dyDescent="0.2">
      <c r="A9505">
        <f t="shared" si="214"/>
        <v>791.91666666674735</v>
      </c>
      <c r="B9505">
        <v>0.255</v>
      </c>
    </row>
    <row r="9506" spans="1:2" x14ac:dyDescent="0.2">
      <c r="A9506">
        <f t="shared" si="214"/>
        <v>792.00000000008072</v>
      </c>
      <c r="B9506">
        <v>0.255</v>
      </c>
    </row>
    <row r="9507" spans="1:2" x14ac:dyDescent="0.2">
      <c r="A9507">
        <f t="shared" si="214"/>
        <v>792.08333333341409</v>
      </c>
      <c r="B9507">
        <v>0.255</v>
      </c>
    </row>
    <row r="9508" spans="1:2" x14ac:dyDescent="0.2">
      <c r="A9508">
        <f t="shared" si="214"/>
        <v>792.16666666674746</v>
      </c>
      <c r="B9508">
        <v>0.255</v>
      </c>
    </row>
    <row r="9509" spans="1:2" x14ac:dyDescent="0.2">
      <c r="A9509">
        <f t="shared" si="214"/>
        <v>792.25000000008083</v>
      </c>
      <c r="B9509">
        <v>0.255</v>
      </c>
    </row>
    <row r="9510" spans="1:2" x14ac:dyDescent="0.2">
      <c r="A9510">
        <f t="shared" si="214"/>
        <v>792.3333333334142</v>
      </c>
      <c r="B9510">
        <v>0.255</v>
      </c>
    </row>
    <row r="9511" spans="1:2" x14ac:dyDescent="0.2">
      <c r="A9511">
        <f t="shared" si="214"/>
        <v>792.41666666674757</v>
      </c>
      <c r="B9511">
        <v>0.255</v>
      </c>
    </row>
    <row r="9512" spans="1:2" x14ac:dyDescent="0.2">
      <c r="A9512">
        <f t="shared" si="214"/>
        <v>792.50000000008095</v>
      </c>
      <c r="B9512">
        <v>0.255</v>
      </c>
    </row>
    <row r="9513" spans="1:2" x14ac:dyDescent="0.2">
      <c r="A9513">
        <f t="shared" si="214"/>
        <v>792.58333333341432</v>
      </c>
      <c r="B9513">
        <v>0.255</v>
      </c>
    </row>
    <row r="9514" spans="1:2" x14ac:dyDescent="0.2">
      <c r="A9514">
        <f t="shared" si="214"/>
        <v>792.66666666674769</v>
      </c>
      <c r="B9514">
        <v>0.255</v>
      </c>
    </row>
    <row r="9515" spans="1:2" x14ac:dyDescent="0.2">
      <c r="A9515">
        <f t="shared" si="214"/>
        <v>792.75000000008106</v>
      </c>
      <c r="B9515">
        <v>0.255</v>
      </c>
    </row>
    <row r="9516" spans="1:2" x14ac:dyDescent="0.2">
      <c r="A9516">
        <f t="shared" si="214"/>
        <v>792.83333333341443</v>
      </c>
      <c r="B9516">
        <v>0.255</v>
      </c>
    </row>
    <row r="9517" spans="1:2" x14ac:dyDescent="0.2">
      <c r="A9517">
        <f t="shared" si="214"/>
        <v>792.9166666667478</v>
      </c>
      <c r="B9517">
        <v>0.255</v>
      </c>
    </row>
    <row r="9518" spans="1:2" x14ac:dyDescent="0.2">
      <c r="A9518">
        <f t="shared" si="214"/>
        <v>793.00000000008117</v>
      </c>
      <c r="B9518">
        <v>0.255</v>
      </c>
    </row>
    <row r="9519" spans="1:2" x14ac:dyDescent="0.2">
      <c r="A9519">
        <f t="shared" si="214"/>
        <v>793.08333333341454</v>
      </c>
      <c r="B9519">
        <v>0.255</v>
      </c>
    </row>
    <row r="9520" spans="1:2" x14ac:dyDescent="0.2">
      <c r="A9520">
        <f t="shared" si="214"/>
        <v>793.16666666674791</v>
      </c>
      <c r="B9520">
        <v>0.255</v>
      </c>
    </row>
    <row r="9521" spans="1:2" x14ac:dyDescent="0.2">
      <c r="A9521">
        <f t="shared" si="214"/>
        <v>793.25000000008129</v>
      </c>
      <c r="B9521">
        <v>0.255</v>
      </c>
    </row>
    <row r="9522" spans="1:2" x14ac:dyDescent="0.2">
      <c r="A9522">
        <f t="shared" si="214"/>
        <v>793.33333333341466</v>
      </c>
      <c r="B9522">
        <v>0.255</v>
      </c>
    </row>
    <row r="9523" spans="1:2" x14ac:dyDescent="0.2">
      <c r="A9523">
        <f t="shared" si="214"/>
        <v>793.41666666674803</v>
      </c>
      <c r="B9523">
        <v>0.255</v>
      </c>
    </row>
    <row r="9524" spans="1:2" x14ac:dyDescent="0.2">
      <c r="A9524">
        <f t="shared" si="214"/>
        <v>793.5000000000814</v>
      </c>
      <c r="B9524">
        <v>0.255</v>
      </c>
    </row>
    <row r="9525" spans="1:2" x14ac:dyDescent="0.2">
      <c r="A9525">
        <f t="shared" si="214"/>
        <v>793.58333333341477</v>
      </c>
      <c r="B9525">
        <v>0.255</v>
      </c>
    </row>
    <row r="9526" spans="1:2" x14ac:dyDescent="0.2">
      <c r="A9526">
        <f t="shared" si="214"/>
        <v>793.66666666674814</v>
      </c>
      <c r="B9526">
        <v>0.255</v>
      </c>
    </row>
    <row r="9527" spans="1:2" x14ac:dyDescent="0.2">
      <c r="A9527">
        <f t="shared" si="214"/>
        <v>793.75000000008151</v>
      </c>
      <c r="B9527">
        <v>0.255</v>
      </c>
    </row>
    <row r="9528" spans="1:2" x14ac:dyDescent="0.2">
      <c r="A9528">
        <f t="shared" si="214"/>
        <v>793.83333333341488</v>
      </c>
      <c r="B9528">
        <v>0.255</v>
      </c>
    </row>
    <row r="9529" spans="1:2" x14ac:dyDescent="0.2">
      <c r="A9529">
        <f t="shared" si="214"/>
        <v>793.91666666674826</v>
      </c>
      <c r="B9529">
        <v>0.255</v>
      </c>
    </row>
    <row r="9530" spans="1:2" x14ac:dyDescent="0.2">
      <c r="A9530">
        <f t="shared" si="214"/>
        <v>794.00000000008163</v>
      </c>
      <c r="B9530">
        <v>0.255</v>
      </c>
    </row>
    <row r="9531" spans="1:2" x14ac:dyDescent="0.2">
      <c r="A9531">
        <f t="shared" si="214"/>
        <v>794.083333333415</v>
      </c>
      <c r="B9531">
        <v>0.255</v>
      </c>
    </row>
    <row r="9532" spans="1:2" x14ac:dyDescent="0.2">
      <c r="A9532">
        <f t="shared" si="214"/>
        <v>794.16666666674837</v>
      </c>
      <c r="B9532">
        <v>0.255</v>
      </c>
    </row>
    <row r="9533" spans="1:2" x14ac:dyDescent="0.2">
      <c r="A9533">
        <f t="shared" si="214"/>
        <v>794.25000000008174</v>
      </c>
      <c r="B9533">
        <v>0.255</v>
      </c>
    </row>
    <row r="9534" spans="1:2" x14ac:dyDescent="0.2">
      <c r="A9534">
        <f t="shared" si="214"/>
        <v>794.33333333341511</v>
      </c>
      <c r="B9534">
        <v>0.255</v>
      </c>
    </row>
    <row r="9535" spans="1:2" x14ac:dyDescent="0.2">
      <c r="A9535">
        <f t="shared" si="214"/>
        <v>794.41666666674848</v>
      </c>
      <c r="B9535">
        <v>0.255</v>
      </c>
    </row>
    <row r="9536" spans="1:2" x14ac:dyDescent="0.2">
      <c r="A9536">
        <f t="shared" si="214"/>
        <v>794.50000000008185</v>
      </c>
      <c r="B9536">
        <v>0.255</v>
      </c>
    </row>
    <row r="9537" spans="1:2" x14ac:dyDescent="0.2">
      <c r="A9537">
        <f t="shared" si="214"/>
        <v>794.58333333341523</v>
      </c>
      <c r="B9537">
        <v>0.255</v>
      </c>
    </row>
    <row r="9538" spans="1:2" x14ac:dyDescent="0.2">
      <c r="A9538">
        <f t="shared" si="214"/>
        <v>794.6666666667486</v>
      </c>
      <c r="B9538">
        <v>0.255</v>
      </c>
    </row>
    <row r="9539" spans="1:2" x14ac:dyDescent="0.2">
      <c r="A9539">
        <f t="shared" si="214"/>
        <v>794.75000000008197</v>
      </c>
      <c r="B9539">
        <v>0.255</v>
      </c>
    </row>
    <row r="9540" spans="1:2" x14ac:dyDescent="0.2">
      <c r="A9540">
        <f t="shared" ref="A9540:A9603" si="215">A9539+5/60</f>
        <v>794.83333333341534</v>
      </c>
      <c r="B9540">
        <v>0.255</v>
      </c>
    </row>
    <row r="9541" spans="1:2" x14ac:dyDescent="0.2">
      <c r="A9541">
        <f t="shared" si="215"/>
        <v>794.91666666674871</v>
      </c>
      <c r="B9541">
        <v>0.255</v>
      </c>
    </row>
    <row r="9542" spans="1:2" x14ac:dyDescent="0.2">
      <c r="A9542">
        <f t="shared" si="215"/>
        <v>795.00000000008208</v>
      </c>
      <c r="B9542">
        <v>0.255</v>
      </c>
    </row>
    <row r="9543" spans="1:2" x14ac:dyDescent="0.2">
      <c r="A9543">
        <f t="shared" si="215"/>
        <v>795.08333333341545</v>
      </c>
      <c r="B9543">
        <v>0.255</v>
      </c>
    </row>
    <row r="9544" spans="1:2" x14ac:dyDescent="0.2">
      <c r="A9544">
        <f t="shared" si="215"/>
        <v>795.16666666674882</v>
      </c>
      <c r="B9544">
        <v>0.255</v>
      </c>
    </row>
    <row r="9545" spans="1:2" x14ac:dyDescent="0.2">
      <c r="A9545">
        <f t="shared" si="215"/>
        <v>795.2500000000822</v>
      </c>
      <c r="B9545">
        <v>0.255</v>
      </c>
    </row>
    <row r="9546" spans="1:2" x14ac:dyDescent="0.2">
      <c r="A9546">
        <f t="shared" si="215"/>
        <v>795.33333333341557</v>
      </c>
      <c r="B9546">
        <v>0.255</v>
      </c>
    </row>
    <row r="9547" spans="1:2" x14ac:dyDescent="0.2">
      <c r="A9547">
        <f t="shared" si="215"/>
        <v>795.41666666674894</v>
      </c>
      <c r="B9547">
        <v>0.255</v>
      </c>
    </row>
    <row r="9548" spans="1:2" x14ac:dyDescent="0.2">
      <c r="A9548">
        <f t="shared" si="215"/>
        <v>795.50000000008231</v>
      </c>
      <c r="B9548">
        <v>0.255</v>
      </c>
    </row>
    <row r="9549" spans="1:2" x14ac:dyDescent="0.2">
      <c r="A9549">
        <f t="shared" si="215"/>
        <v>795.58333333341568</v>
      </c>
      <c r="B9549">
        <v>0.255</v>
      </c>
    </row>
    <row r="9550" spans="1:2" x14ac:dyDescent="0.2">
      <c r="A9550">
        <f t="shared" si="215"/>
        <v>795.66666666674905</v>
      </c>
      <c r="B9550">
        <v>0.255</v>
      </c>
    </row>
    <row r="9551" spans="1:2" x14ac:dyDescent="0.2">
      <c r="A9551">
        <f t="shared" si="215"/>
        <v>795.75000000008242</v>
      </c>
      <c r="B9551">
        <v>0.255</v>
      </c>
    </row>
    <row r="9552" spans="1:2" x14ac:dyDescent="0.2">
      <c r="A9552">
        <f t="shared" si="215"/>
        <v>795.83333333341579</v>
      </c>
      <c r="B9552">
        <v>0.255</v>
      </c>
    </row>
    <row r="9553" spans="1:2" x14ac:dyDescent="0.2">
      <c r="A9553">
        <f t="shared" si="215"/>
        <v>795.91666666674917</v>
      </c>
      <c r="B9553">
        <v>0.255</v>
      </c>
    </row>
    <row r="9554" spans="1:2" x14ac:dyDescent="0.2">
      <c r="A9554">
        <f t="shared" si="215"/>
        <v>796.00000000008254</v>
      </c>
      <c r="B9554">
        <v>0.255</v>
      </c>
    </row>
    <row r="9555" spans="1:2" x14ac:dyDescent="0.2">
      <c r="A9555">
        <f t="shared" si="215"/>
        <v>796.08333333341591</v>
      </c>
      <c r="B9555">
        <v>0.255</v>
      </c>
    </row>
    <row r="9556" spans="1:2" x14ac:dyDescent="0.2">
      <c r="A9556">
        <f t="shared" si="215"/>
        <v>796.16666666674928</v>
      </c>
      <c r="B9556">
        <v>0.255</v>
      </c>
    </row>
    <row r="9557" spans="1:2" x14ac:dyDescent="0.2">
      <c r="A9557">
        <f t="shared" si="215"/>
        <v>796.25000000008265</v>
      </c>
      <c r="B9557">
        <v>0.255</v>
      </c>
    </row>
    <row r="9558" spans="1:2" x14ac:dyDescent="0.2">
      <c r="A9558">
        <f t="shared" si="215"/>
        <v>796.33333333341602</v>
      </c>
      <c r="B9558">
        <v>0.255</v>
      </c>
    </row>
    <row r="9559" spans="1:2" x14ac:dyDescent="0.2">
      <c r="A9559">
        <f t="shared" si="215"/>
        <v>796.41666666674939</v>
      </c>
      <c r="B9559">
        <v>0.255</v>
      </c>
    </row>
    <row r="9560" spans="1:2" x14ac:dyDescent="0.2">
      <c r="A9560">
        <f t="shared" si="215"/>
        <v>796.50000000008276</v>
      </c>
      <c r="B9560">
        <v>0.255</v>
      </c>
    </row>
    <row r="9561" spans="1:2" x14ac:dyDescent="0.2">
      <c r="A9561">
        <f t="shared" si="215"/>
        <v>796.58333333341614</v>
      </c>
      <c r="B9561">
        <v>0.255</v>
      </c>
    </row>
    <row r="9562" spans="1:2" x14ac:dyDescent="0.2">
      <c r="A9562">
        <f t="shared" si="215"/>
        <v>796.66666666674951</v>
      </c>
      <c r="B9562">
        <v>0.255</v>
      </c>
    </row>
    <row r="9563" spans="1:2" x14ac:dyDescent="0.2">
      <c r="A9563">
        <f t="shared" si="215"/>
        <v>796.75000000008288</v>
      </c>
      <c r="B9563">
        <v>0.255</v>
      </c>
    </row>
    <row r="9564" spans="1:2" x14ac:dyDescent="0.2">
      <c r="A9564">
        <f t="shared" si="215"/>
        <v>796.83333333341625</v>
      </c>
      <c r="B9564">
        <v>0.25600000000000001</v>
      </c>
    </row>
    <row r="9565" spans="1:2" x14ac:dyDescent="0.2">
      <c r="A9565">
        <f t="shared" si="215"/>
        <v>796.91666666674962</v>
      </c>
      <c r="B9565">
        <v>0.25600000000000001</v>
      </c>
    </row>
    <row r="9566" spans="1:2" x14ac:dyDescent="0.2">
      <c r="A9566">
        <f t="shared" si="215"/>
        <v>797.00000000008299</v>
      </c>
      <c r="B9566">
        <v>0.25600000000000001</v>
      </c>
    </row>
    <row r="9567" spans="1:2" x14ac:dyDescent="0.2">
      <c r="A9567">
        <f t="shared" si="215"/>
        <v>797.08333333341636</v>
      </c>
      <c r="B9567">
        <v>0.25600000000000001</v>
      </c>
    </row>
    <row r="9568" spans="1:2" x14ac:dyDescent="0.2">
      <c r="A9568">
        <f t="shared" si="215"/>
        <v>797.16666666674973</v>
      </c>
      <c r="B9568">
        <v>0.25600000000000001</v>
      </c>
    </row>
    <row r="9569" spans="1:2" x14ac:dyDescent="0.2">
      <c r="A9569">
        <f t="shared" si="215"/>
        <v>797.25000000008311</v>
      </c>
      <c r="B9569">
        <v>0.25600000000000001</v>
      </c>
    </row>
    <row r="9570" spans="1:2" x14ac:dyDescent="0.2">
      <c r="A9570">
        <f t="shared" si="215"/>
        <v>797.33333333341648</v>
      </c>
      <c r="B9570">
        <v>0.25600000000000001</v>
      </c>
    </row>
    <row r="9571" spans="1:2" x14ac:dyDescent="0.2">
      <c r="A9571">
        <f t="shared" si="215"/>
        <v>797.41666666674985</v>
      </c>
      <c r="B9571">
        <v>0.25600000000000001</v>
      </c>
    </row>
    <row r="9572" spans="1:2" x14ac:dyDescent="0.2">
      <c r="A9572">
        <f t="shared" si="215"/>
        <v>797.50000000008322</v>
      </c>
      <c r="B9572">
        <v>0.25600000000000001</v>
      </c>
    </row>
    <row r="9573" spans="1:2" x14ac:dyDescent="0.2">
      <c r="A9573">
        <f t="shared" si="215"/>
        <v>797.58333333341659</v>
      </c>
      <c r="B9573">
        <v>0.25600000000000001</v>
      </c>
    </row>
    <row r="9574" spans="1:2" x14ac:dyDescent="0.2">
      <c r="A9574">
        <f t="shared" si="215"/>
        <v>797.66666666674996</v>
      </c>
      <c r="B9574">
        <v>0.25600000000000001</v>
      </c>
    </row>
    <row r="9575" spans="1:2" x14ac:dyDescent="0.2">
      <c r="A9575">
        <f t="shared" si="215"/>
        <v>797.75000000008333</v>
      </c>
      <c r="B9575">
        <v>0.25600000000000001</v>
      </c>
    </row>
    <row r="9576" spans="1:2" x14ac:dyDescent="0.2">
      <c r="A9576">
        <f t="shared" si="215"/>
        <v>797.8333333334167</v>
      </c>
      <c r="B9576">
        <v>0.25600000000000001</v>
      </c>
    </row>
    <row r="9577" spans="1:2" x14ac:dyDescent="0.2">
      <c r="A9577">
        <f t="shared" si="215"/>
        <v>797.91666666675007</v>
      </c>
      <c r="B9577">
        <v>0.25600000000000001</v>
      </c>
    </row>
    <row r="9578" spans="1:2" x14ac:dyDescent="0.2">
      <c r="A9578">
        <f t="shared" si="215"/>
        <v>798.00000000008345</v>
      </c>
      <c r="B9578">
        <v>0.25600000000000001</v>
      </c>
    </row>
    <row r="9579" spans="1:2" x14ac:dyDescent="0.2">
      <c r="A9579">
        <f t="shared" si="215"/>
        <v>798.08333333341682</v>
      </c>
      <c r="B9579">
        <v>0.25600000000000001</v>
      </c>
    </row>
    <row r="9580" spans="1:2" x14ac:dyDescent="0.2">
      <c r="A9580">
        <f t="shared" si="215"/>
        <v>798.16666666675019</v>
      </c>
      <c r="B9580">
        <v>0.25600000000000001</v>
      </c>
    </row>
    <row r="9581" spans="1:2" x14ac:dyDescent="0.2">
      <c r="A9581">
        <f t="shared" si="215"/>
        <v>798.25000000008356</v>
      </c>
      <c r="B9581">
        <v>0.25600000000000001</v>
      </c>
    </row>
    <row r="9582" spans="1:2" x14ac:dyDescent="0.2">
      <c r="A9582">
        <f t="shared" si="215"/>
        <v>798.33333333341693</v>
      </c>
      <c r="B9582">
        <v>0.25600000000000001</v>
      </c>
    </row>
    <row r="9583" spans="1:2" x14ac:dyDescent="0.2">
      <c r="A9583">
        <f t="shared" si="215"/>
        <v>798.4166666667503</v>
      </c>
      <c r="B9583">
        <v>0.25600000000000001</v>
      </c>
    </row>
    <row r="9584" spans="1:2" x14ac:dyDescent="0.2">
      <c r="A9584">
        <f t="shared" si="215"/>
        <v>798.50000000008367</v>
      </c>
      <c r="B9584">
        <v>0.25600000000000001</v>
      </c>
    </row>
    <row r="9585" spans="1:2" x14ac:dyDescent="0.2">
      <c r="A9585">
        <f t="shared" si="215"/>
        <v>798.58333333341704</v>
      </c>
      <c r="B9585">
        <v>0.25600000000000001</v>
      </c>
    </row>
    <row r="9586" spans="1:2" x14ac:dyDescent="0.2">
      <c r="A9586">
        <f t="shared" si="215"/>
        <v>798.66666666675042</v>
      </c>
      <c r="B9586">
        <v>0.25600000000000001</v>
      </c>
    </row>
    <row r="9587" spans="1:2" x14ac:dyDescent="0.2">
      <c r="A9587">
        <f t="shared" si="215"/>
        <v>798.75000000008379</v>
      </c>
      <c r="B9587">
        <v>0.25600000000000001</v>
      </c>
    </row>
    <row r="9588" spans="1:2" x14ac:dyDescent="0.2">
      <c r="A9588">
        <f t="shared" si="215"/>
        <v>798.83333333341716</v>
      </c>
      <c r="B9588">
        <v>0.25600000000000001</v>
      </c>
    </row>
    <row r="9589" spans="1:2" x14ac:dyDescent="0.2">
      <c r="A9589">
        <f t="shared" si="215"/>
        <v>798.91666666675053</v>
      </c>
      <c r="B9589">
        <v>0.25600000000000001</v>
      </c>
    </row>
    <row r="9590" spans="1:2" x14ac:dyDescent="0.2">
      <c r="A9590">
        <f t="shared" si="215"/>
        <v>799.0000000000839</v>
      </c>
      <c r="B9590">
        <v>0.25600000000000001</v>
      </c>
    </row>
    <row r="9591" spans="1:2" x14ac:dyDescent="0.2">
      <c r="A9591">
        <f t="shared" si="215"/>
        <v>799.08333333341727</v>
      </c>
      <c r="B9591">
        <v>0.25600000000000001</v>
      </c>
    </row>
    <row r="9592" spans="1:2" x14ac:dyDescent="0.2">
      <c r="A9592">
        <f t="shared" si="215"/>
        <v>799.16666666675064</v>
      </c>
      <c r="B9592">
        <v>0.25600000000000001</v>
      </c>
    </row>
    <row r="9593" spans="1:2" x14ac:dyDescent="0.2">
      <c r="A9593">
        <f t="shared" si="215"/>
        <v>799.25000000008401</v>
      </c>
      <c r="B9593">
        <v>0.25600000000000001</v>
      </c>
    </row>
    <row r="9594" spans="1:2" x14ac:dyDescent="0.2">
      <c r="A9594">
        <f t="shared" si="215"/>
        <v>799.33333333341739</v>
      </c>
      <c r="B9594">
        <v>0.25600000000000001</v>
      </c>
    </row>
    <row r="9595" spans="1:2" x14ac:dyDescent="0.2">
      <c r="A9595">
        <f t="shared" si="215"/>
        <v>799.41666666675076</v>
      </c>
      <c r="B9595">
        <v>0.25600000000000001</v>
      </c>
    </row>
    <row r="9596" spans="1:2" x14ac:dyDescent="0.2">
      <c r="A9596">
        <f t="shared" si="215"/>
        <v>799.50000000008413</v>
      </c>
      <c r="B9596">
        <v>0.25600000000000001</v>
      </c>
    </row>
    <row r="9597" spans="1:2" x14ac:dyDescent="0.2">
      <c r="A9597">
        <f t="shared" si="215"/>
        <v>799.5833333334175</v>
      </c>
      <c r="B9597">
        <v>0.25600000000000001</v>
      </c>
    </row>
    <row r="9598" spans="1:2" x14ac:dyDescent="0.2">
      <c r="A9598">
        <f t="shared" si="215"/>
        <v>799.66666666675087</v>
      </c>
      <c r="B9598">
        <v>0.25600000000000001</v>
      </c>
    </row>
    <row r="9599" spans="1:2" x14ac:dyDescent="0.2">
      <c r="A9599">
        <f t="shared" si="215"/>
        <v>799.75000000008424</v>
      </c>
      <c r="B9599">
        <v>0.25600000000000001</v>
      </c>
    </row>
    <row r="9600" spans="1:2" x14ac:dyDescent="0.2">
      <c r="A9600">
        <f t="shared" si="215"/>
        <v>799.83333333341761</v>
      </c>
      <c r="B9600">
        <v>0.25600000000000001</v>
      </c>
    </row>
    <row r="9601" spans="1:2" x14ac:dyDescent="0.2">
      <c r="A9601">
        <f t="shared" si="215"/>
        <v>799.91666666675098</v>
      </c>
      <c r="B9601">
        <v>0.25600000000000001</v>
      </c>
    </row>
    <row r="9602" spans="1:2" x14ac:dyDescent="0.2">
      <c r="A9602">
        <f t="shared" si="215"/>
        <v>800.00000000008436</v>
      </c>
      <c r="B9602">
        <v>0.25600000000000001</v>
      </c>
    </row>
    <row r="9603" spans="1:2" x14ac:dyDescent="0.2">
      <c r="A9603">
        <f t="shared" si="215"/>
        <v>800.08333333341773</v>
      </c>
      <c r="B9603">
        <v>0.25600000000000001</v>
      </c>
    </row>
    <row r="9604" spans="1:2" x14ac:dyDescent="0.2">
      <c r="A9604">
        <f t="shared" ref="A9604:A9667" si="216">A9603+5/60</f>
        <v>800.1666666667511</v>
      </c>
      <c r="B9604">
        <v>0.25600000000000001</v>
      </c>
    </row>
    <row r="9605" spans="1:2" x14ac:dyDescent="0.2">
      <c r="A9605">
        <f t="shared" si="216"/>
        <v>800.25000000008447</v>
      </c>
      <c r="B9605">
        <v>0.25600000000000001</v>
      </c>
    </row>
    <row r="9606" spans="1:2" x14ac:dyDescent="0.2">
      <c r="A9606">
        <f t="shared" si="216"/>
        <v>800.33333333341784</v>
      </c>
      <c r="B9606">
        <v>0.255</v>
      </c>
    </row>
    <row r="9607" spans="1:2" x14ac:dyDescent="0.2">
      <c r="A9607">
        <f t="shared" si="216"/>
        <v>800.41666666675121</v>
      </c>
      <c r="B9607">
        <v>0.25600000000000001</v>
      </c>
    </row>
    <row r="9608" spans="1:2" x14ac:dyDescent="0.2">
      <c r="A9608">
        <f t="shared" si="216"/>
        <v>800.50000000008458</v>
      </c>
      <c r="B9608">
        <v>0.25600000000000001</v>
      </c>
    </row>
    <row r="9609" spans="1:2" x14ac:dyDescent="0.2">
      <c r="A9609">
        <f t="shared" si="216"/>
        <v>800.58333333341795</v>
      </c>
      <c r="B9609">
        <v>0.25600000000000001</v>
      </c>
    </row>
    <row r="9610" spans="1:2" x14ac:dyDescent="0.2">
      <c r="A9610">
        <f t="shared" si="216"/>
        <v>800.66666666675133</v>
      </c>
      <c r="B9610">
        <v>0.25600000000000001</v>
      </c>
    </row>
    <row r="9611" spans="1:2" x14ac:dyDescent="0.2">
      <c r="A9611">
        <f t="shared" si="216"/>
        <v>800.7500000000847</v>
      </c>
      <c r="B9611">
        <v>0.25600000000000001</v>
      </c>
    </row>
    <row r="9612" spans="1:2" x14ac:dyDescent="0.2">
      <c r="A9612">
        <f t="shared" si="216"/>
        <v>800.83333333341807</v>
      </c>
      <c r="B9612">
        <v>0.25600000000000001</v>
      </c>
    </row>
    <row r="9613" spans="1:2" x14ac:dyDescent="0.2">
      <c r="A9613">
        <f t="shared" si="216"/>
        <v>800.91666666675144</v>
      </c>
      <c r="B9613">
        <v>0.25600000000000001</v>
      </c>
    </row>
    <row r="9614" spans="1:2" x14ac:dyDescent="0.2">
      <c r="A9614">
        <f t="shared" si="216"/>
        <v>801.00000000008481</v>
      </c>
      <c r="B9614">
        <v>0.255</v>
      </c>
    </row>
    <row r="9615" spans="1:2" x14ac:dyDescent="0.2">
      <c r="A9615">
        <f t="shared" si="216"/>
        <v>801.08333333341818</v>
      </c>
      <c r="B9615">
        <v>0.25600000000000001</v>
      </c>
    </row>
    <row r="9616" spans="1:2" x14ac:dyDescent="0.2">
      <c r="A9616">
        <f t="shared" si="216"/>
        <v>801.16666666675155</v>
      </c>
      <c r="B9616">
        <v>0.25600000000000001</v>
      </c>
    </row>
    <row r="9617" spans="1:2" x14ac:dyDescent="0.2">
      <c r="A9617">
        <f t="shared" si="216"/>
        <v>801.25000000008492</v>
      </c>
      <c r="B9617">
        <v>0.25600000000000001</v>
      </c>
    </row>
    <row r="9618" spans="1:2" x14ac:dyDescent="0.2">
      <c r="A9618">
        <f t="shared" si="216"/>
        <v>801.3333333334183</v>
      </c>
      <c r="B9618">
        <v>0.25600000000000001</v>
      </c>
    </row>
    <row r="9619" spans="1:2" x14ac:dyDescent="0.2">
      <c r="A9619">
        <f t="shared" si="216"/>
        <v>801.41666666675167</v>
      </c>
      <c r="B9619">
        <v>0.25600000000000001</v>
      </c>
    </row>
    <row r="9620" spans="1:2" x14ac:dyDescent="0.2">
      <c r="A9620">
        <f t="shared" si="216"/>
        <v>801.50000000008504</v>
      </c>
      <c r="B9620">
        <v>0.25600000000000001</v>
      </c>
    </row>
    <row r="9621" spans="1:2" x14ac:dyDescent="0.2">
      <c r="A9621">
        <f t="shared" si="216"/>
        <v>801.58333333341841</v>
      </c>
      <c r="B9621">
        <v>0.25600000000000001</v>
      </c>
    </row>
    <row r="9622" spans="1:2" x14ac:dyDescent="0.2">
      <c r="A9622">
        <f t="shared" si="216"/>
        <v>801.66666666675178</v>
      </c>
      <c r="B9622">
        <v>0.25600000000000001</v>
      </c>
    </row>
    <row r="9623" spans="1:2" x14ac:dyDescent="0.2">
      <c r="A9623">
        <f t="shared" si="216"/>
        <v>801.75000000008515</v>
      </c>
      <c r="B9623">
        <v>0.25600000000000001</v>
      </c>
    </row>
    <row r="9624" spans="1:2" x14ac:dyDescent="0.2">
      <c r="A9624">
        <f t="shared" si="216"/>
        <v>801.83333333341852</v>
      </c>
      <c r="B9624">
        <v>0.25600000000000001</v>
      </c>
    </row>
    <row r="9625" spans="1:2" x14ac:dyDescent="0.2">
      <c r="A9625">
        <f t="shared" si="216"/>
        <v>801.91666666675189</v>
      </c>
      <c r="B9625">
        <v>0.25600000000000001</v>
      </c>
    </row>
    <row r="9626" spans="1:2" x14ac:dyDescent="0.2">
      <c r="A9626">
        <f t="shared" si="216"/>
        <v>802.00000000008527</v>
      </c>
      <c r="B9626">
        <v>0.25600000000000001</v>
      </c>
    </row>
    <row r="9627" spans="1:2" x14ac:dyDescent="0.2">
      <c r="A9627">
        <f t="shared" si="216"/>
        <v>802.08333333341864</v>
      </c>
      <c r="B9627">
        <v>0.25600000000000001</v>
      </c>
    </row>
    <row r="9628" spans="1:2" x14ac:dyDescent="0.2">
      <c r="A9628">
        <f t="shared" si="216"/>
        <v>802.16666666675201</v>
      </c>
      <c r="B9628">
        <v>0.25600000000000001</v>
      </c>
    </row>
    <row r="9629" spans="1:2" x14ac:dyDescent="0.2">
      <c r="A9629">
        <f t="shared" si="216"/>
        <v>802.25000000008538</v>
      </c>
      <c r="B9629">
        <v>0.255</v>
      </c>
    </row>
    <row r="9630" spans="1:2" x14ac:dyDescent="0.2">
      <c r="A9630">
        <f t="shared" si="216"/>
        <v>802.33333333341875</v>
      </c>
      <c r="B9630">
        <v>0.25600000000000001</v>
      </c>
    </row>
    <row r="9631" spans="1:2" x14ac:dyDescent="0.2">
      <c r="A9631">
        <f t="shared" si="216"/>
        <v>802.41666666675212</v>
      </c>
      <c r="B9631">
        <v>0.25600000000000001</v>
      </c>
    </row>
    <row r="9632" spans="1:2" x14ac:dyDescent="0.2">
      <c r="A9632">
        <f t="shared" si="216"/>
        <v>802.50000000008549</v>
      </c>
      <c r="B9632">
        <v>0.25600000000000001</v>
      </c>
    </row>
    <row r="9633" spans="1:2" x14ac:dyDescent="0.2">
      <c r="A9633">
        <f t="shared" si="216"/>
        <v>802.58333333341886</v>
      </c>
      <c r="B9633">
        <v>0.25600000000000001</v>
      </c>
    </row>
    <row r="9634" spans="1:2" x14ac:dyDescent="0.2">
      <c r="A9634">
        <f t="shared" si="216"/>
        <v>802.66666666675223</v>
      </c>
      <c r="B9634">
        <v>0.255</v>
      </c>
    </row>
    <row r="9635" spans="1:2" x14ac:dyDescent="0.2">
      <c r="A9635">
        <f t="shared" si="216"/>
        <v>802.75000000008561</v>
      </c>
      <c r="B9635">
        <v>0.25600000000000001</v>
      </c>
    </row>
    <row r="9636" spans="1:2" x14ac:dyDescent="0.2">
      <c r="A9636">
        <f t="shared" si="216"/>
        <v>802.83333333341898</v>
      </c>
      <c r="B9636">
        <v>0.25600000000000001</v>
      </c>
    </row>
    <row r="9637" spans="1:2" x14ac:dyDescent="0.2">
      <c r="A9637">
        <f t="shared" si="216"/>
        <v>802.91666666675235</v>
      </c>
      <c r="B9637">
        <v>0.25600000000000001</v>
      </c>
    </row>
    <row r="9638" spans="1:2" x14ac:dyDescent="0.2">
      <c r="A9638">
        <f t="shared" si="216"/>
        <v>803.00000000008572</v>
      </c>
      <c r="B9638">
        <v>0.25600000000000001</v>
      </c>
    </row>
    <row r="9639" spans="1:2" x14ac:dyDescent="0.2">
      <c r="A9639">
        <f t="shared" si="216"/>
        <v>803.08333333341909</v>
      </c>
      <c r="B9639">
        <v>0.25600000000000001</v>
      </c>
    </row>
    <row r="9640" spans="1:2" x14ac:dyDescent="0.2">
      <c r="A9640">
        <f t="shared" si="216"/>
        <v>803.16666666675246</v>
      </c>
      <c r="B9640">
        <v>0.25600000000000001</v>
      </c>
    </row>
    <row r="9641" spans="1:2" x14ac:dyDescent="0.2">
      <c r="A9641">
        <f t="shared" si="216"/>
        <v>803.25000000008583</v>
      </c>
      <c r="B9641">
        <v>0.255</v>
      </c>
    </row>
    <row r="9642" spans="1:2" x14ac:dyDescent="0.2">
      <c r="A9642">
        <f t="shared" si="216"/>
        <v>803.3333333334192</v>
      </c>
      <c r="B9642">
        <v>0.255</v>
      </c>
    </row>
    <row r="9643" spans="1:2" x14ac:dyDescent="0.2">
      <c r="A9643">
        <f t="shared" si="216"/>
        <v>803.41666666675258</v>
      </c>
      <c r="B9643">
        <v>0.25600000000000001</v>
      </c>
    </row>
    <row r="9644" spans="1:2" x14ac:dyDescent="0.2">
      <c r="A9644">
        <f t="shared" si="216"/>
        <v>803.50000000008595</v>
      </c>
      <c r="B9644">
        <v>0.25600000000000001</v>
      </c>
    </row>
    <row r="9645" spans="1:2" x14ac:dyDescent="0.2">
      <c r="A9645">
        <f t="shared" si="216"/>
        <v>803.58333333341932</v>
      </c>
      <c r="B9645">
        <v>0.25600000000000001</v>
      </c>
    </row>
    <row r="9646" spans="1:2" x14ac:dyDescent="0.2">
      <c r="A9646">
        <f t="shared" si="216"/>
        <v>803.66666666675269</v>
      </c>
      <c r="B9646">
        <v>0.25600000000000001</v>
      </c>
    </row>
    <row r="9647" spans="1:2" x14ac:dyDescent="0.2">
      <c r="A9647">
        <f t="shared" si="216"/>
        <v>803.75000000008606</v>
      </c>
      <c r="B9647">
        <v>0.25600000000000001</v>
      </c>
    </row>
    <row r="9648" spans="1:2" x14ac:dyDescent="0.2">
      <c r="A9648">
        <f t="shared" si="216"/>
        <v>803.83333333341943</v>
      </c>
      <c r="B9648">
        <v>0.25600000000000001</v>
      </c>
    </row>
    <row r="9649" spans="1:2" x14ac:dyDescent="0.2">
      <c r="A9649">
        <f t="shared" si="216"/>
        <v>803.9166666667528</v>
      </c>
      <c r="B9649">
        <v>0.25600000000000001</v>
      </c>
    </row>
    <row r="9650" spans="1:2" x14ac:dyDescent="0.2">
      <c r="A9650">
        <f t="shared" si="216"/>
        <v>804.00000000008617</v>
      </c>
      <c r="B9650">
        <v>0.25600000000000001</v>
      </c>
    </row>
    <row r="9651" spans="1:2" x14ac:dyDescent="0.2">
      <c r="A9651">
        <f t="shared" si="216"/>
        <v>804.08333333341955</v>
      </c>
      <c r="B9651">
        <v>0.25600000000000001</v>
      </c>
    </row>
    <row r="9652" spans="1:2" x14ac:dyDescent="0.2">
      <c r="A9652">
        <f t="shared" si="216"/>
        <v>804.16666666675292</v>
      </c>
      <c r="B9652">
        <v>0.25600000000000001</v>
      </c>
    </row>
    <row r="9653" spans="1:2" x14ac:dyDescent="0.2">
      <c r="A9653">
        <f t="shared" si="216"/>
        <v>804.25000000008629</v>
      </c>
      <c r="B9653">
        <v>0.25600000000000001</v>
      </c>
    </row>
    <row r="9654" spans="1:2" x14ac:dyDescent="0.2">
      <c r="A9654">
        <f t="shared" si="216"/>
        <v>804.33333333341966</v>
      </c>
      <c r="B9654">
        <v>0.25600000000000001</v>
      </c>
    </row>
    <row r="9655" spans="1:2" x14ac:dyDescent="0.2">
      <c r="A9655">
        <f t="shared" si="216"/>
        <v>804.41666666675303</v>
      </c>
      <c r="B9655">
        <v>0.25600000000000001</v>
      </c>
    </row>
    <row r="9656" spans="1:2" x14ac:dyDescent="0.2">
      <c r="A9656">
        <f t="shared" si="216"/>
        <v>804.5000000000864</v>
      </c>
      <c r="B9656">
        <v>0.25600000000000001</v>
      </c>
    </row>
    <row r="9657" spans="1:2" x14ac:dyDescent="0.2">
      <c r="A9657">
        <f t="shared" si="216"/>
        <v>804.58333333341977</v>
      </c>
      <c r="B9657">
        <v>0.25600000000000001</v>
      </c>
    </row>
    <row r="9658" spans="1:2" x14ac:dyDescent="0.2">
      <c r="A9658">
        <f t="shared" si="216"/>
        <v>804.66666666675314</v>
      </c>
      <c r="B9658">
        <v>0.25600000000000001</v>
      </c>
    </row>
    <row r="9659" spans="1:2" x14ac:dyDescent="0.2">
      <c r="A9659">
        <f t="shared" si="216"/>
        <v>804.75000000008652</v>
      </c>
      <c r="B9659">
        <v>0.25600000000000001</v>
      </c>
    </row>
    <row r="9660" spans="1:2" x14ac:dyDescent="0.2">
      <c r="A9660">
        <f t="shared" si="216"/>
        <v>804.83333333341989</v>
      </c>
      <c r="B9660">
        <v>0.25600000000000001</v>
      </c>
    </row>
    <row r="9661" spans="1:2" x14ac:dyDescent="0.2">
      <c r="A9661">
        <f t="shared" si="216"/>
        <v>804.91666666675326</v>
      </c>
      <c r="B9661">
        <v>0.25600000000000001</v>
      </c>
    </row>
    <row r="9662" spans="1:2" x14ac:dyDescent="0.2">
      <c r="A9662">
        <f t="shared" si="216"/>
        <v>805.00000000008663</v>
      </c>
      <c r="B9662">
        <v>0.25600000000000001</v>
      </c>
    </row>
    <row r="9663" spans="1:2" x14ac:dyDescent="0.2">
      <c r="A9663">
        <f t="shared" si="216"/>
        <v>805.08333333342</v>
      </c>
      <c r="B9663">
        <v>0.25600000000000001</v>
      </c>
    </row>
    <row r="9664" spans="1:2" x14ac:dyDescent="0.2">
      <c r="A9664">
        <f t="shared" si="216"/>
        <v>805.16666666675337</v>
      </c>
      <c r="B9664">
        <v>0.25600000000000001</v>
      </c>
    </row>
    <row r="9665" spans="1:2" x14ac:dyDescent="0.2">
      <c r="A9665">
        <f t="shared" si="216"/>
        <v>805.25000000008674</v>
      </c>
      <c r="B9665">
        <v>0.25600000000000001</v>
      </c>
    </row>
    <row r="9666" spans="1:2" x14ac:dyDescent="0.2">
      <c r="A9666">
        <f t="shared" si="216"/>
        <v>805.33333333342011</v>
      </c>
      <c r="B9666">
        <v>0.25600000000000001</v>
      </c>
    </row>
    <row r="9667" spans="1:2" x14ac:dyDescent="0.2">
      <c r="A9667">
        <f t="shared" si="216"/>
        <v>805.41666666675349</v>
      </c>
      <c r="B9667">
        <v>0.255</v>
      </c>
    </row>
    <row r="9668" spans="1:2" x14ac:dyDescent="0.2">
      <c r="A9668">
        <f t="shared" ref="A9668:A9731" si="217">A9667+5/60</f>
        <v>805.50000000008686</v>
      </c>
      <c r="B9668">
        <v>0.25600000000000001</v>
      </c>
    </row>
    <row r="9669" spans="1:2" x14ac:dyDescent="0.2">
      <c r="A9669">
        <f t="shared" si="217"/>
        <v>805.58333333342023</v>
      </c>
      <c r="B9669">
        <v>0.25600000000000001</v>
      </c>
    </row>
    <row r="9670" spans="1:2" x14ac:dyDescent="0.2">
      <c r="A9670">
        <f t="shared" si="217"/>
        <v>805.6666666667536</v>
      </c>
      <c r="B9670">
        <v>0.25600000000000001</v>
      </c>
    </row>
    <row r="9671" spans="1:2" x14ac:dyDescent="0.2">
      <c r="A9671">
        <f t="shared" si="217"/>
        <v>805.75000000008697</v>
      </c>
      <c r="B9671">
        <v>0.25600000000000001</v>
      </c>
    </row>
    <row r="9672" spans="1:2" x14ac:dyDescent="0.2">
      <c r="A9672">
        <f t="shared" si="217"/>
        <v>805.83333333342034</v>
      </c>
      <c r="B9672">
        <v>0.25600000000000001</v>
      </c>
    </row>
    <row r="9673" spans="1:2" x14ac:dyDescent="0.2">
      <c r="A9673">
        <f t="shared" si="217"/>
        <v>805.91666666675371</v>
      </c>
      <c r="B9673">
        <v>0.25600000000000001</v>
      </c>
    </row>
    <row r="9674" spans="1:2" x14ac:dyDescent="0.2">
      <c r="A9674">
        <f t="shared" si="217"/>
        <v>806.00000000008708</v>
      </c>
      <c r="B9674">
        <v>0.25600000000000001</v>
      </c>
    </row>
    <row r="9675" spans="1:2" x14ac:dyDescent="0.2">
      <c r="A9675">
        <f t="shared" si="217"/>
        <v>806.08333333342046</v>
      </c>
      <c r="B9675">
        <v>0.25600000000000001</v>
      </c>
    </row>
    <row r="9676" spans="1:2" x14ac:dyDescent="0.2">
      <c r="A9676">
        <f t="shared" si="217"/>
        <v>806.16666666675383</v>
      </c>
      <c r="B9676">
        <v>0.25600000000000001</v>
      </c>
    </row>
    <row r="9677" spans="1:2" x14ac:dyDescent="0.2">
      <c r="A9677">
        <f t="shared" si="217"/>
        <v>806.2500000000872</v>
      </c>
      <c r="B9677">
        <v>0.255</v>
      </c>
    </row>
    <row r="9678" spans="1:2" x14ac:dyDescent="0.2">
      <c r="A9678">
        <f t="shared" si="217"/>
        <v>806.33333333342057</v>
      </c>
      <c r="B9678">
        <v>0.25600000000000001</v>
      </c>
    </row>
    <row r="9679" spans="1:2" x14ac:dyDescent="0.2">
      <c r="A9679">
        <f t="shared" si="217"/>
        <v>806.41666666675394</v>
      </c>
      <c r="B9679">
        <v>0.255</v>
      </c>
    </row>
    <row r="9680" spans="1:2" x14ac:dyDescent="0.2">
      <c r="A9680">
        <f t="shared" si="217"/>
        <v>806.50000000008731</v>
      </c>
      <c r="B9680">
        <v>0.25600000000000001</v>
      </c>
    </row>
    <row r="9681" spans="1:2" x14ac:dyDescent="0.2">
      <c r="A9681">
        <f t="shared" si="217"/>
        <v>806.58333333342068</v>
      </c>
      <c r="B9681">
        <v>0.25600000000000001</v>
      </c>
    </row>
    <row r="9682" spans="1:2" x14ac:dyDescent="0.2">
      <c r="A9682">
        <f t="shared" si="217"/>
        <v>806.66666666675405</v>
      </c>
      <c r="B9682">
        <v>0.25600000000000001</v>
      </c>
    </row>
    <row r="9683" spans="1:2" x14ac:dyDescent="0.2">
      <c r="A9683">
        <f t="shared" si="217"/>
        <v>806.75000000008743</v>
      </c>
      <c r="B9683">
        <v>0.255</v>
      </c>
    </row>
    <row r="9684" spans="1:2" x14ac:dyDescent="0.2">
      <c r="A9684">
        <f t="shared" si="217"/>
        <v>806.8333333334208</v>
      </c>
      <c r="B9684">
        <v>0.25600000000000001</v>
      </c>
    </row>
    <row r="9685" spans="1:2" x14ac:dyDescent="0.2">
      <c r="A9685">
        <f t="shared" si="217"/>
        <v>806.91666666675417</v>
      </c>
      <c r="B9685">
        <v>0.25600000000000001</v>
      </c>
    </row>
    <row r="9686" spans="1:2" x14ac:dyDescent="0.2">
      <c r="A9686">
        <f t="shared" si="217"/>
        <v>807.00000000008754</v>
      </c>
      <c r="B9686">
        <v>0.25600000000000001</v>
      </c>
    </row>
    <row r="9687" spans="1:2" x14ac:dyDescent="0.2">
      <c r="A9687">
        <f t="shared" si="217"/>
        <v>807.08333333342091</v>
      </c>
      <c r="B9687">
        <v>0.25600000000000001</v>
      </c>
    </row>
    <row r="9688" spans="1:2" x14ac:dyDescent="0.2">
      <c r="A9688">
        <f t="shared" si="217"/>
        <v>807.16666666675428</v>
      </c>
      <c r="B9688">
        <v>0.25600000000000001</v>
      </c>
    </row>
    <row r="9689" spans="1:2" x14ac:dyDescent="0.2">
      <c r="A9689">
        <f t="shared" si="217"/>
        <v>807.25000000008765</v>
      </c>
      <c r="B9689">
        <v>0.25600000000000001</v>
      </c>
    </row>
    <row r="9690" spans="1:2" x14ac:dyDescent="0.2">
      <c r="A9690">
        <f t="shared" si="217"/>
        <v>807.33333333342102</v>
      </c>
      <c r="B9690">
        <v>0.25600000000000001</v>
      </c>
    </row>
    <row r="9691" spans="1:2" x14ac:dyDescent="0.2">
      <c r="A9691">
        <f t="shared" si="217"/>
        <v>807.4166666667544</v>
      </c>
      <c r="B9691">
        <v>0.25600000000000001</v>
      </c>
    </row>
    <row r="9692" spans="1:2" x14ac:dyDescent="0.2">
      <c r="A9692">
        <f t="shared" si="217"/>
        <v>807.50000000008777</v>
      </c>
      <c r="B9692">
        <v>0.255</v>
      </c>
    </row>
    <row r="9693" spans="1:2" x14ac:dyDescent="0.2">
      <c r="A9693">
        <f t="shared" si="217"/>
        <v>807.58333333342114</v>
      </c>
      <c r="B9693">
        <v>0.25600000000000001</v>
      </c>
    </row>
    <row r="9694" spans="1:2" x14ac:dyDescent="0.2">
      <c r="A9694">
        <f t="shared" si="217"/>
        <v>807.66666666675451</v>
      </c>
      <c r="B9694">
        <v>0.25600000000000001</v>
      </c>
    </row>
    <row r="9695" spans="1:2" x14ac:dyDescent="0.2">
      <c r="A9695">
        <f t="shared" si="217"/>
        <v>807.75000000008788</v>
      </c>
      <c r="B9695">
        <v>0.25600000000000001</v>
      </c>
    </row>
    <row r="9696" spans="1:2" x14ac:dyDescent="0.2">
      <c r="A9696">
        <f t="shared" si="217"/>
        <v>807.83333333342125</v>
      </c>
      <c r="B9696">
        <v>0.25600000000000001</v>
      </c>
    </row>
    <row r="9697" spans="1:2" x14ac:dyDescent="0.2">
      <c r="A9697">
        <f t="shared" si="217"/>
        <v>807.91666666675462</v>
      </c>
      <c r="B9697">
        <v>0.25600000000000001</v>
      </c>
    </row>
    <row r="9698" spans="1:2" x14ac:dyDescent="0.2">
      <c r="A9698">
        <f t="shared" si="217"/>
        <v>808.00000000008799</v>
      </c>
      <c r="B9698">
        <v>0.25600000000000001</v>
      </c>
    </row>
    <row r="9699" spans="1:2" x14ac:dyDescent="0.2">
      <c r="A9699">
        <f t="shared" si="217"/>
        <v>808.08333333342136</v>
      </c>
      <c r="B9699">
        <v>0.25600000000000001</v>
      </c>
    </row>
    <row r="9700" spans="1:2" x14ac:dyDescent="0.2">
      <c r="A9700">
        <f t="shared" si="217"/>
        <v>808.16666666675474</v>
      </c>
      <c r="B9700">
        <v>0.25600000000000001</v>
      </c>
    </row>
    <row r="9701" spans="1:2" x14ac:dyDescent="0.2">
      <c r="A9701">
        <f t="shared" si="217"/>
        <v>808.25000000008811</v>
      </c>
      <c r="B9701">
        <v>0.25600000000000001</v>
      </c>
    </row>
    <row r="9702" spans="1:2" x14ac:dyDescent="0.2">
      <c r="A9702">
        <f t="shared" si="217"/>
        <v>808.33333333342148</v>
      </c>
      <c r="B9702">
        <v>0.25600000000000001</v>
      </c>
    </row>
    <row r="9703" spans="1:2" x14ac:dyDescent="0.2">
      <c r="A9703">
        <f t="shared" si="217"/>
        <v>808.41666666675485</v>
      </c>
      <c r="B9703">
        <v>0.25600000000000001</v>
      </c>
    </row>
    <row r="9704" spans="1:2" x14ac:dyDescent="0.2">
      <c r="A9704">
        <f t="shared" si="217"/>
        <v>808.50000000008822</v>
      </c>
      <c r="B9704">
        <v>0.25600000000000001</v>
      </c>
    </row>
    <row r="9705" spans="1:2" x14ac:dyDescent="0.2">
      <c r="A9705">
        <f t="shared" si="217"/>
        <v>808.58333333342159</v>
      </c>
      <c r="B9705">
        <v>0.25600000000000001</v>
      </c>
    </row>
    <row r="9706" spans="1:2" x14ac:dyDescent="0.2">
      <c r="A9706">
        <f t="shared" si="217"/>
        <v>808.66666666675496</v>
      </c>
      <c r="B9706">
        <v>0.25600000000000001</v>
      </c>
    </row>
    <row r="9707" spans="1:2" x14ac:dyDescent="0.2">
      <c r="A9707">
        <f t="shared" si="217"/>
        <v>808.75000000008833</v>
      </c>
      <c r="B9707">
        <v>0.25600000000000001</v>
      </c>
    </row>
    <row r="9708" spans="1:2" x14ac:dyDescent="0.2">
      <c r="A9708">
        <f t="shared" si="217"/>
        <v>808.83333333342171</v>
      </c>
      <c r="B9708">
        <v>0.25600000000000001</v>
      </c>
    </row>
    <row r="9709" spans="1:2" x14ac:dyDescent="0.2">
      <c r="A9709">
        <f t="shared" si="217"/>
        <v>808.91666666675508</v>
      </c>
      <c r="B9709">
        <v>0.25600000000000001</v>
      </c>
    </row>
    <row r="9710" spans="1:2" x14ac:dyDescent="0.2">
      <c r="A9710">
        <f t="shared" si="217"/>
        <v>809.00000000008845</v>
      </c>
      <c r="B9710">
        <v>0.255</v>
      </c>
    </row>
    <row r="9711" spans="1:2" x14ac:dyDescent="0.2">
      <c r="A9711">
        <f t="shared" si="217"/>
        <v>809.08333333342182</v>
      </c>
      <c r="B9711">
        <v>0.25600000000000001</v>
      </c>
    </row>
    <row r="9712" spans="1:2" x14ac:dyDescent="0.2">
      <c r="A9712">
        <f t="shared" si="217"/>
        <v>809.16666666675519</v>
      </c>
      <c r="B9712">
        <v>0.25600000000000001</v>
      </c>
    </row>
    <row r="9713" spans="1:2" x14ac:dyDescent="0.2">
      <c r="A9713">
        <f t="shared" si="217"/>
        <v>809.25000000008856</v>
      </c>
      <c r="B9713">
        <v>0.25600000000000001</v>
      </c>
    </row>
    <row r="9714" spans="1:2" x14ac:dyDescent="0.2">
      <c r="A9714">
        <f t="shared" si="217"/>
        <v>809.33333333342193</v>
      </c>
      <c r="B9714">
        <v>0.25600000000000001</v>
      </c>
    </row>
    <row r="9715" spans="1:2" x14ac:dyDescent="0.2">
      <c r="A9715">
        <f t="shared" si="217"/>
        <v>809.4166666667553</v>
      </c>
      <c r="B9715">
        <v>0.25600000000000001</v>
      </c>
    </row>
    <row r="9716" spans="1:2" x14ac:dyDescent="0.2">
      <c r="A9716">
        <f t="shared" si="217"/>
        <v>809.50000000008868</v>
      </c>
      <c r="B9716">
        <v>0.25600000000000001</v>
      </c>
    </row>
    <row r="9717" spans="1:2" x14ac:dyDescent="0.2">
      <c r="A9717">
        <f t="shared" si="217"/>
        <v>809.58333333342205</v>
      </c>
      <c r="B9717">
        <v>0.255</v>
      </c>
    </row>
    <row r="9718" spans="1:2" x14ac:dyDescent="0.2">
      <c r="A9718">
        <f t="shared" si="217"/>
        <v>809.66666666675542</v>
      </c>
      <c r="B9718">
        <v>0.25600000000000001</v>
      </c>
    </row>
    <row r="9719" spans="1:2" x14ac:dyDescent="0.2">
      <c r="A9719">
        <f t="shared" si="217"/>
        <v>809.75000000008879</v>
      </c>
      <c r="B9719">
        <v>0.25600000000000001</v>
      </c>
    </row>
    <row r="9720" spans="1:2" x14ac:dyDescent="0.2">
      <c r="A9720">
        <f t="shared" si="217"/>
        <v>809.83333333342216</v>
      </c>
      <c r="B9720">
        <v>0.25600000000000001</v>
      </c>
    </row>
    <row r="9721" spans="1:2" x14ac:dyDescent="0.2">
      <c r="A9721">
        <f t="shared" si="217"/>
        <v>809.91666666675553</v>
      </c>
      <c r="B9721">
        <v>0.25600000000000001</v>
      </c>
    </row>
    <row r="9722" spans="1:2" x14ac:dyDescent="0.2">
      <c r="A9722">
        <f t="shared" si="217"/>
        <v>810.0000000000889</v>
      </c>
      <c r="B9722">
        <v>0.25600000000000001</v>
      </c>
    </row>
    <row r="9723" spans="1:2" x14ac:dyDescent="0.2">
      <c r="A9723">
        <f t="shared" si="217"/>
        <v>810.08333333342227</v>
      </c>
      <c r="B9723">
        <v>0.25600000000000001</v>
      </c>
    </row>
    <row r="9724" spans="1:2" x14ac:dyDescent="0.2">
      <c r="A9724">
        <f t="shared" si="217"/>
        <v>810.16666666675565</v>
      </c>
      <c r="B9724">
        <v>0.25600000000000001</v>
      </c>
    </row>
    <row r="9725" spans="1:2" x14ac:dyDescent="0.2">
      <c r="A9725">
        <f t="shared" si="217"/>
        <v>810.25000000008902</v>
      </c>
      <c r="B9725">
        <v>0.25600000000000001</v>
      </c>
    </row>
    <row r="9726" spans="1:2" x14ac:dyDescent="0.2">
      <c r="A9726">
        <f t="shared" si="217"/>
        <v>810.33333333342239</v>
      </c>
      <c r="B9726">
        <v>0.25600000000000001</v>
      </c>
    </row>
    <row r="9727" spans="1:2" x14ac:dyDescent="0.2">
      <c r="A9727">
        <f t="shared" si="217"/>
        <v>810.41666666675576</v>
      </c>
      <c r="B9727">
        <v>0.25600000000000001</v>
      </c>
    </row>
    <row r="9728" spans="1:2" x14ac:dyDescent="0.2">
      <c r="A9728">
        <f t="shared" si="217"/>
        <v>810.50000000008913</v>
      </c>
      <c r="B9728">
        <v>0.25600000000000001</v>
      </c>
    </row>
    <row r="9729" spans="1:2" x14ac:dyDescent="0.2">
      <c r="A9729">
        <f t="shared" si="217"/>
        <v>810.5833333334225</v>
      </c>
      <c r="B9729">
        <v>0.25600000000000001</v>
      </c>
    </row>
    <row r="9730" spans="1:2" x14ac:dyDescent="0.2">
      <c r="A9730">
        <f t="shared" si="217"/>
        <v>810.66666666675587</v>
      </c>
      <c r="B9730">
        <v>0.25600000000000001</v>
      </c>
    </row>
    <row r="9731" spans="1:2" x14ac:dyDescent="0.2">
      <c r="A9731">
        <f t="shared" si="217"/>
        <v>810.75000000008924</v>
      </c>
      <c r="B9731">
        <v>0.25600000000000001</v>
      </c>
    </row>
    <row r="9732" spans="1:2" x14ac:dyDescent="0.2">
      <c r="A9732">
        <f t="shared" ref="A9732:A9795" si="218">A9731+5/60</f>
        <v>810.83333333342262</v>
      </c>
      <c r="B9732">
        <v>0.255</v>
      </c>
    </row>
    <row r="9733" spans="1:2" x14ac:dyDescent="0.2">
      <c r="A9733">
        <f t="shared" si="218"/>
        <v>810.91666666675599</v>
      </c>
      <c r="B9733">
        <v>0.25600000000000001</v>
      </c>
    </row>
    <row r="9734" spans="1:2" x14ac:dyDescent="0.2">
      <c r="A9734">
        <f t="shared" si="218"/>
        <v>811.00000000008936</v>
      </c>
      <c r="B9734">
        <v>0.25600000000000001</v>
      </c>
    </row>
    <row r="9735" spans="1:2" x14ac:dyDescent="0.2">
      <c r="A9735">
        <f t="shared" si="218"/>
        <v>811.08333333342273</v>
      </c>
      <c r="B9735">
        <v>0.25600000000000001</v>
      </c>
    </row>
    <row r="9736" spans="1:2" x14ac:dyDescent="0.2">
      <c r="A9736">
        <f t="shared" si="218"/>
        <v>811.1666666667561</v>
      </c>
      <c r="B9736">
        <v>0.25600000000000001</v>
      </c>
    </row>
    <row r="9737" spans="1:2" x14ac:dyDescent="0.2">
      <c r="A9737">
        <f t="shared" si="218"/>
        <v>811.25000000008947</v>
      </c>
      <c r="B9737">
        <v>0.25600000000000001</v>
      </c>
    </row>
    <row r="9738" spans="1:2" x14ac:dyDescent="0.2">
      <c r="A9738">
        <f t="shared" si="218"/>
        <v>811.33333333342284</v>
      </c>
      <c r="B9738">
        <v>0.25600000000000001</v>
      </c>
    </row>
    <row r="9739" spans="1:2" x14ac:dyDescent="0.2">
      <c r="A9739">
        <f t="shared" si="218"/>
        <v>811.41666666675621</v>
      </c>
      <c r="B9739">
        <v>0.25600000000000001</v>
      </c>
    </row>
    <row r="9740" spans="1:2" x14ac:dyDescent="0.2">
      <c r="A9740">
        <f t="shared" si="218"/>
        <v>811.50000000008959</v>
      </c>
      <c r="B9740">
        <v>0.25600000000000001</v>
      </c>
    </row>
    <row r="9741" spans="1:2" x14ac:dyDescent="0.2">
      <c r="A9741">
        <f t="shared" si="218"/>
        <v>811.58333333342296</v>
      </c>
      <c r="B9741">
        <v>0.25600000000000001</v>
      </c>
    </row>
    <row r="9742" spans="1:2" x14ac:dyDescent="0.2">
      <c r="A9742">
        <f t="shared" si="218"/>
        <v>811.66666666675633</v>
      </c>
      <c r="B9742">
        <v>0.25600000000000001</v>
      </c>
    </row>
    <row r="9743" spans="1:2" x14ac:dyDescent="0.2">
      <c r="A9743">
        <f t="shared" si="218"/>
        <v>811.7500000000897</v>
      </c>
      <c r="B9743">
        <v>0.25600000000000001</v>
      </c>
    </row>
    <row r="9744" spans="1:2" x14ac:dyDescent="0.2">
      <c r="A9744">
        <f t="shared" si="218"/>
        <v>811.83333333342307</v>
      </c>
      <c r="B9744">
        <v>0.25600000000000001</v>
      </c>
    </row>
    <row r="9745" spans="1:2" x14ac:dyDescent="0.2">
      <c r="A9745">
        <f t="shared" si="218"/>
        <v>811.91666666675644</v>
      </c>
      <c r="B9745">
        <v>0.25600000000000001</v>
      </c>
    </row>
    <row r="9746" spans="1:2" x14ac:dyDescent="0.2">
      <c r="A9746">
        <f t="shared" si="218"/>
        <v>812.00000000008981</v>
      </c>
      <c r="B9746">
        <v>0.25600000000000001</v>
      </c>
    </row>
    <row r="9747" spans="1:2" x14ac:dyDescent="0.2">
      <c r="A9747">
        <f t="shared" si="218"/>
        <v>812.08333333342318</v>
      </c>
      <c r="B9747">
        <v>0.25600000000000001</v>
      </c>
    </row>
    <row r="9748" spans="1:2" x14ac:dyDescent="0.2">
      <c r="A9748">
        <f t="shared" si="218"/>
        <v>812.16666666675656</v>
      </c>
      <c r="B9748">
        <v>0.25600000000000001</v>
      </c>
    </row>
    <row r="9749" spans="1:2" x14ac:dyDescent="0.2">
      <c r="A9749">
        <f t="shared" si="218"/>
        <v>812.25000000008993</v>
      </c>
      <c r="B9749">
        <v>0.25600000000000001</v>
      </c>
    </row>
    <row r="9750" spans="1:2" x14ac:dyDescent="0.2">
      <c r="A9750">
        <f t="shared" si="218"/>
        <v>812.3333333334233</v>
      </c>
      <c r="B9750">
        <v>0.25600000000000001</v>
      </c>
    </row>
    <row r="9751" spans="1:2" x14ac:dyDescent="0.2">
      <c r="A9751">
        <f t="shared" si="218"/>
        <v>812.41666666675667</v>
      </c>
      <c r="B9751">
        <v>0.25600000000000001</v>
      </c>
    </row>
    <row r="9752" spans="1:2" x14ac:dyDescent="0.2">
      <c r="A9752">
        <f t="shared" si="218"/>
        <v>812.50000000009004</v>
      </c>
      <c r="B9752">
        <v>0.25600000000000001</v>
      </c>
    </row>
    <row r="9753" spans="1:2" x14ac:dyDescent="0.2">
      <c r="A9753">
        <f t="shared" si="218"/>
        <v>812.58333333342341</v>
      </c>
      <c r="B9753">
        <v>0.25600000000000001</v>
      </c>
    </row>
    <row r="9754" spans="1:2" x14ac:dyDescent="0.2">
      <c r="A9754">
        <f t="shared" si="218"/>
        <v>812.66666666675678</v>
      </c>
      <c r="B9754">
        <v>0.25600000000000001</v>
      </c>
    </row>
    <row r="9755" spans="1:2" x14ac:dyDescent="0.2">
      <c r="A9755">
        <f t="shared" si="218"/>
        <v>812.75000000009015</v>
      </c>
      <c r="B9755">
        <v>0.25600000000000001</v>
      </c>
    </row>
    <row r="9756" spans="1:2" x14ac:dyDescent="0.2">
      <c r="A9756">
        <f t="shared" si="218"/>
        <v>812.83333333342352</v>
      </c>
      <c r="B9756">
        <v>0.25600000000000001</v>
      </c>
    </row>
    <row r="9757" spans="1:2" x14ac:dyDescent="0.2">
      <c r="A9757">
        <f t="shared" si="218"/>
        <v>812.9166666667569</v>
      </c>
      <c r="B9757">
        <v>0.25600000000000001</v>
      </c>
    </row>
    <row r="9758" spans="1:2" x14ac:dyDescent="0.2">
      <c r="A9758">
        <f t="shared" si="218"/>
        <v>813.00000000009027</v>
      </c>
      <c r="B9758">
        <v>0.25600000000000001</v>
      </c>
    </row>
    <row r="9759" spans="1:2" x14ac:dyDescent="0.2">
      <c r="A9759">
        <f t="shared" si="218"/>
        <v>813.08333333342364</v>
      </c>
      <c r="B9759">
        <v>0.25600000000000001</v>
      </c>
    </row>
    <row r="9760" spans="1:2" x14ac:dyDescent="0.2">
      <c r="A9760">
        <f t="shared" si="218"/>
        <v>813.16666666675701</v>
      </c>
      <c r="B9760">
        <v>0.25600000000000001</v>
      </c>
    </row>
    <row r="9761" spans="1:2" x14ac:dyDescent="0.2">
      <c r="A9761">
        <f t="shared" si="218"/>
        <v>813.25000000009038</v>
      </c>
      <c r="B9761">
        <v>0.25600000000000001</v>
      </c>
    </row>
    <row r="9762" spans="1:2" x14ac:dyDescent="0.2">
      <c r="A9762">
        <f t="shared" si="218"/>
        <v>813.33333333342375</v>
      </c>
      <c r="B9762">
        <v>0.25600000000000001</v>
      </c>
    </row>
    <row r="9763" spans="1:2" x14ac:dyDescent="0.2">
      <c r="A9763">
        <f t="shared" si="218"/>
        <v>813.41666666675712</v>
      </c>
      <c r="B9763">
        <v>0.25600000000000001</v>
      </c>
    </row>
    <row r="9764" spans="1:2" x14ac:dyDescent="0.2">
      <c r="A9764">
        <f t="shared" si="218"/>
        <v>813.50000000009049</v>
      </c>
      <c r="B9764">
        <v>0.25600000000000001</v>
      </c>
    </row>
    <row r="9765" spans="1:2" x14ac:dyDescent="0.2">
      <c r="A9765">
        <f t="shared" si="218"/>
        <v>813.58333333342387</v>
      </c>
      <c r="B9765">
        <v>0.25600000000000001</v>
      </c>
    </row>
    <row r="9766" spans="1:2" x14ac:dyDescent="0.2">
      <c r="A9766">
        <f t="shared" si="218"/>
        <v>813.66666666675724</v>
      </c>
      <c r="B9766">
        <v>0.25600000000000001</v>
      </c>
    </row>
    <row r="9767" spans="1:2" x14ac:dyDescent="0.2">
      <c r="A9767">
        <f t="shared" si="218"/>
        <v>813.75000000009061</v>
      </c>
      <c r="B9767">
        <v>0.25600000000000001</v>
      </c>
    </row>
    <row r="9768" spans="1:2" x14ac:dyDescent="0.2">
      <c r="A9768">
        <f t="shared" si="218"/>
        <v>813.83333333342398</v>
      </c>
      <c r="B9768">
        <v>0.25600000000000001</v>
      </c>
    </row>
    <row r="9769" spans="1:2" x14ac:dyDescent="0.2">
      <c r="A9769">
        <f t="shared" si="218"/>
        <v>813.91666666675735</v>
      </c>
      <c r="B9769">
        <v>0.25600000000000001</v>
      </c>
    </row>
    <row r="9770" spans="1:2" x14ac:dyDescent="0.2">
      <c r="A9770">
        <f t="shared" si="218"/>
        <v>814.00000000009072</v>
      </c>
      <c r="B9770">
        <v>0.25600000000000001</v>
      </c>
    </row>
    <row r="9771" spans="1:2" x14ac:dyDescent="0.2">
      <c r="A9771">
        <f t="shared" si="218"/>
        <v>814.08333333342409</v>
      </c>
      <c r="B9771">
        <v>0.25600000000000001</v>
      </c>
    </row>
    <row r="9772" spans="1:2" x14ac:dyDescent="0.2">
      <c r="A9772">
        <f t="shared" si="218"/>
        <v>814.16666666675746</v>
      </c>
      <c r="B9772">
        <v>0.25600000000000001</v>
      </c>
    </row>
    <row r="9773" spans="1:2" x14ac:dyDescent="0.2">
      <c r="A9773">
        <f t="shared" si="218"/>
        <v>814.25000000009084</v>
      </c>
      <c r="B9773">
        <v>0.25600000000000001</v>
      </c>
    </row>
    <row r="9774" spans="1:2" x14ac:dyDescent="0.2">
      <c r="A9774">
        <f t="shared" si="218"/>
        <v>814.33333333342421</v>
      </c>
      <c r="B9774">
        <v>0.25600000000000001</v>
      </c>
    </row>
    <row r="9775" spans="1:2" x14ac:dyDescent="0.2">
      <c r="A9775">
        <f t="shared" si="218"/>
        <v>814.41666666675758</v>
      </c>
      <c r="B9775">
        <v>0.25600000000000001</v>
      </c>
    </row>
    <row r="9776" spans="1:2" x14ac:dyDescent="0.2">
      <c r="A9776">
        <f t="shared" si="218"/>
        <v>814.50000000009095</v>
      </c>
      <c r="B9776">
        <v>0.25600000000000001</v>
      </c>
    </row>
    <row r="9777" spans="1:2" x14ac:dyDescent="0.2">
      <c r="A9777">
        <f t="shared" si="218"/>
        <v>814.58333333342432</v>
      </c>
      <c r="B9777">
        <v>0.25600000000000001</v>
      </c>
    </row>
    <row r="9778" spans="1:2" x14ac:dyDescent="0.2">
      <c r="A9778">
        <f t="shared" si="218"/>
        <v>814.66666666675769</v>
      </c>
      <c r="B9778">
        <v>0.25600000000000001</v>
      </c>
    </row>
    <row r="9779" spans="1:2" x14ac:dyDescent="0.2">
      <c r="A9779">
        <f t="shared" si="218"/>
        <v>814.75000000009106</v>
      </c>
      <c r="B9779">
        <v>0.25600000000000001</v>
      </c>
    </row>
    <row r="9780" spans="1:2" x14ac:dyDescent="0.2">
      <c r="A9780">
        <f t="shared" si="218"/>
        <v>814.83333333342443</v>
      </c>
      <c r="B9780">
        <v>0.25600000000000001</v>
      </c>
    </row>
    <row r="9781" spans="1:2" x14ac:dyDescent="0.2">
      <c r="A9781">
        <f t="shared" si="218"/>
        <v>814.91666666675781</v>
      </c>
      <c r="B9781">
        <v>0.25600000000000001</v>
      </c>
    </row>
    <row r="9782" spans="1:2" x14ac:dyDescent="0.2">
      <c r="A9782">
        <f t="shared" si="218"/>
        <v>815.00000000009118</v>
      </c>
      <c r="B9782">
        <v>0.25600000000000001</v>
      </c>
    </row>
    <row r="9783" spans="1:2" x14ac:dyDescent="0.2">
      <c r="A9783">
        <f t="shared" si="218"/>
        <v>815.08333333342455</v>
      </c>
      <c r="B9783">
        <v>0.25600000000000001</v>
      </c>
    </row>
    <row r="9784" spans="1:2" x14ac:dyDescent="0.2">
      <c r="A9784">
        <f t="shared" si="218"/>
        <v>815.16666666675792</v>
      </c>
      <c r="B9784">
        <v>0.25600000000000001</v>
      </c>
    </row>
    <row r="9785" spans="1:2" x14ac:dyDescent="0.2">
      <c r="A9785">
        <f t="shared" si="218"/>
        <v>815.25000000009129</v>
      </c>
      <c r="B9785">
        <v>0.25600000000000001</v>
      </c>
    </row>
    <row r="9786" spans="1:2" x14ac:dyDescent="0.2">
      <c r="A9786">
        <f t="shared" si="218"/>
        <v>815.33333333342466</v>
      </c>
      <c r="B9786">
        <v>0.25600000000000001</v>
      </c>
    </row>
    <row r="9787" spans="1:2" x14ac:dyDescent="0.2">
      <c r="A9787">
        <f t="shared" si="218"/>
        <v>815.41666666675803</v>
      </c>
      <c r="B9787">
        <v>0.25600000000000001</v>
      </c>
    </row>
    <row r="9788" spans="1:2" x14ac:dyDescent="0.2">
      <c r="A9788">
        <f t="shared" si="218"/>
        <v>815.5000000000914</v>
      </c>
      <c r="B9788">
        <v>0.25600000000000001</v>
      </c>
    </row>
    <row r="9789" spans="1:2" x14ac:dyDescent="0.2">
      <c r="A9789">
        <f t="shared" si="218"/>
        <v>815.58333333342478</v>
      </c>
      <c r="B9789">
        <v>0.25600000000000001</v>
      </c>
    </row>
    <row r="9790" spans="1:2" x14ac:dyDescent="0.2">
      <c r="A9790">
        <f t="shared" si="218"/>
        <v>815.66666666675815</v>
      </c>
      <c r="B9790">
        <v>0.25600000000000001</v>
      </c>
    </row>
    <row r="9791" spans="1:2" x14ac:dyDescent="0.2">
      <c r="A9791">
        <f t="shared" si="218"/>
        <v>815.75000000009152</v>
      </c>
      <c r="B9791">
        <v>0.25600000000000001</v>
      </c>
    </row>
    <row r="9792" spans="1:2" x14ac:dyDescent="0.2">
      <c r="A9792">
        <f t="shared" si="218"/>
        <v>815.83333333342489</v>
      </c>
      <c r="B9792">
        <v>0.25600000000000001</v>
      </c>
    </row>
    <row r="9793" spans="1:2" x14ac:dyDescent="0.2">
      <c r="A9793">
        <f t="shared" si="218"/>
        <v>815.91666666675826</v>
      </c>
      <c r="B9793">
        <v>0.25600000000000001</v>
      </c>
    </row>
    <row r="9794" spans="1:2" x14ac:dyDescent="0.2">
      <c r="A9794">
        <f t="shared" si="218"/>
        <v>816.00000000009163</v>
      </c>
      <c r="B9794">
        <v>0.25700000000000001</v>
      </c>
    </row>
    <row r="9795" spans="1:2" x14ac:dyDescent="0.2">
      <c r="A9795">
        <f t="shared" si="218"/>
        <v>816.083333333425</v>
      </c>
      <c r="B9795">
        <v>0.25600000000000001</v>
      </c>
    </row>
    <row r="9796" spans="1:2" x14ac:dyDescent="0.2">
      <c r="A9796">
        <f t="shared" ref="A9796:A9859" si="219">A9795+5/60</f>
        <v>816.16666666675837</v>
      </c>
      <c r="B9796">
        <v>0.25600000000000001</v>
      </c>
    </row>
    <row r="9797" spans="1:2" x14ac:dyDescent="0.2">
      <c r="A9797">
        <f t="shared" si="219"/>
        <v>816.25000000009175</v>
      </c>
      <c r="B9797">
        <v>0.25600000000000001</v>
      </c>
    </row>
    <row r="9798" spans="1:2" x14ac:dyDescent="0.2">
      <c r="A9798">
        <f t="shared" si="219"/>
        <v>816.33333333342512</v>
      </c>
      <c r="B9798">
        <v>0.25600000000000001</v>
      </c>
    </row>
    <row r="9799" spans="1:2" x14ac:dyDescent="0.2">
      <c r="A9799">
        <f t="shared" si="219"/>
        <v>816.41666666675849</v>
      </c>
      <c r="B9799">
        <v>0.25700000000000001</v>
      </c>
    </row>
    <row r="9800" spans="1:2" x14ac:dyDescent="0.2">
      <c r="A9800">
        <f t="shared" si="219"/>
        <v>816.50000000009186</v>
      </c>
      <c r="B9800">
        <v>0.25600000000000001</v>
      </c>
    </row>
    <row r="9801" spans="1:2" x14ac:dyDescent="0.2">
      <c r="A9801">
        <f t="shared" si="219"/>
        <v>816.58333333342523</v>
      </c>
      <c r="B9801">
        <v>0.25600000000000001</v>
      </c>
    </row>
    <row r="9802" spans="1:2" x14ac:dyDescent="0.2">
      <c r="A9802">
        <f t="shared" si="219"/>
        <v>816.6666666667586</v>
      </c>
      <c r="B9802">
        <v>0.25600000000000001</v>
      </c>
    </row>
    <row r="9803" spans="1:2" x14ac:dyDescent="0.2">
      <c r="A9803">
        <f t="shared" si="219"/>
        <v>816.75000000009197</v>
      </c>
      <c r="B9803">
        <v>0.25700000000000001</v>
      </c>
    </row>
    <row r="9804" spans="1:2" x14ac:dyDescent="0.2">
      <c r="A9804">
        <f t="shared" si="219"/>
        <v>816.83333333342534</v>
      </c>
      <c r="B9804">
        <v>0.25600000000000001</v>
      </c>
    </row>
    <row r="9805" spans="1:2" x14ac:dyDescent="0.2">
      <c r="A9805">
        <f t="shared" si="219"/>
        <v>816.91666666675872</v>
      </c>
      <c r="B9805">
        <v>0.25600000000000001</v>
      </c>
    </row>
    <row r="9806" spans="1:2" x14ac:dyDescent="0.2">
      <c r="A9806">
        <f t="shared" si="219"/>
        <v>817.00000000009209</v>
      </c>
      <c r="B9806">
        <v>0.25700000000000001</v>
      </c>
    </row>
    <row r="9807" spans="1:2" x14ac:dyDescent="0.2">
      <c r="A9807">
        <f t="shared" si="219"/>
        <v>817.08333333342546</v>
      </c>
      <c r="B9807">
        <v>0.25600000000000001</v>
      </c>
    </row>
    <row r="9808" spans="1:2" x14ac:dyDescent="0.2">
      <c r="A9808">
        <f t="shared" si="219"/>
        <v>817.16666666675883</v>
      </c>
      <c r="B9808">
        <v>0.25600000000000001</v>
      </c>
    </row>
    <row r="9809" spans="1:2" x14ac:dyDescent="0.2">
      <c r="A9809">
        <f t="shared" si="219"/>
        <v>817.2500000000922</v>
      </c>
      <c r="B9809">
        <v>0.25600000000000001</v>
      </c>
    </row>
    <row r="9810" spans="1:2" x14ac:dyDescent="0.2">
      <c r="A9810">
        <f t="shared" si="219"/>
        <v>817.33333333342557</v>
      </c>
      <c r="B9810">
        <v>0.25600000000000001</v>
      </c>
    </row>
    <row r="9811" spans="1:2" x14ac:dyDescent="0.2">
      <c r="A9811">
        <f t="shared" si="219"/>
        <v>817.41666666675894</v>
      </c>
      <c r="B9811">
        <v>0.25600000000000001</v>
      </c>
    </row>
    <row r="9812" spans="1:2" x14ac:dyDescent="0.2">
      <c r="A9812">
        <f t="shared" si="219"/>
        <v>817.50000000009231</v>
      </c>
      <c r="B9812">
        <v>0.25600000000000001</v>
      </c>
    </row>
    <row r="9813" spans="1:2" x14ac:dyDescent="0.2">
      <c r="A9813">
        <f t="shared" si="219"/>
        <v>817.58333333342568</v>
      </c>
      <c r="B9813">
        <v>0.25600000000000001</v>
      </c>
    </row>
    <row r="9814" spans="1:2" x14ac:dyDescent="0.2">
      <c r="A9814">
        <f t="shared" si="219"/>
        <v>817.66666666675906</v>
      </c>
      <c r="B9814">
        <v>0.25600000000000001</v>
      </c>
    </row>
    <row r="9815" spans="1:2" x14ac:dyDescent="0.2">
      <c r="A9815">
        <f t="shared" si="219"/>
        <v>817.75000000009243</v>
      </c>
      <c r="B9815">
        <v>0.25600000000000001</v>
      </c>
    </row>
    <row r="9816" spans="1:2" x14ac:dyDescent="0.2">
      <c r="A9816">
        <f t="shared" si="219"/>
        <v>817.8333333334258</v>
      </c>
      <c r="B9816">
        <v>0.25600000000000001</v>
      </c>
    </row>
    <row r="9817" spans="1:2" x14ac:dyDescent="0.2">
      <c r="A9817">
        <f t="shared" si="219"/>
        <v>817.91666666675917</v>
      </c>
      <c r="B9817">
        <v>0.25600000000000001</v>
      </c>
    </row>
    <row r="9818" spans="1:2" x14ac:dyDescent="0.2">
      <c r="A9818">
        <f t="shared" si="219"/>
        <v>818.00000000009254</v>
      </c>
      <c r="B9818">
        <v>0.25600000000000001</v>
      </c>
    </row>
    <row r="9819" spans="1:2" x14ac:dyDescent="0.2">
      <c r="A9819">
        <f t="shared" si="219"/>
        <v>818.08333333342591</v>
      </c>
      <c r="B9819">
        <v>0.25600000000000001</v>
      </c>
    </row>
    <row r="9820" spans="1:2" x14ac:dyDescent="0.2">
      <c r="A9820">
        <f t="shared" si="219"/>
        <v>818.16666666675928</v>
      </c>
      <c r="B9820">
        <v>0.25600000000000001</v>
      </c>
    </row>
    <row r="9821" spans="1:2" x14ac:dyDescent="0.2">
      <c r="A9821">
        <f t="shared" si="219"/>
        <v>818.25000000009265</v>
      </c>
      <c r="B9821">
        <v>0.25600000000000001</v>
      </c>
    </row>
    <row r="9822" spans="1:2" x14ac:dyDescent="0.2">
      <c r="A9822">
        <f t="shared" si="219"/>
        <v>818.33333333342603</v>
      </c>
      <c r="B9822">
        <v>0.25600000000000001</v>
      </c>
    </row>
    <row r="9823" spans="1:2" x14ac:dyDescent="0.2">
      <c r="A9823">
        <f t="shared" si="219"/>
        <v>818.4166666667594</v>
      </c>
      <c r="B9823">
        <v>0.25600000000000001</v>
      </c>
    </row>
    <row r="9824" spans="1:2" x14ac:dyDescent="0.2">
      <c r="A9824">
        <f t="shared" si="219"/>
        <v>818.50000000009277</v>
      </c>
      <c r="B9824">
        <v>0.25600000000000001</v>
      </c>
    </row>
    <row r="9825" spans="1:2" x14ac:dyDescent="0.2">
      <c r="A9825">
        <f t="shared" si="219"/>
        <v>818.58333333342614</v>
      </c>
      <c r="B9825">
        <v>0.25600000000000001</v>
      </c>
    </row>
    <row r="9826" spans="1:2" x14ac:dyDescent="0.2">
      <c r="A9826">
        <f t="shared" si="219"/>
        <v>818.66666666675951</v>
      </c>
      <c r="B9826">
        <v>0.25600000000000001</v>
      </c>
    </row>
    <row r="9827" spans="1:2" x14ac:dyDescent="0.2">
      <c r="A9827">
        <f t="shared" si="219"/>
        <v>818.75000000009288</v>
      </c>
      <c r="B9827">
        <v>0.25600000000000001</v>
      </c>
    </row>
    <row r="9828" spans="1:2" x14ac:dyDescent="0.2">
      <c r="A9828">
        <f t="shared" si="219"/>
        <v>818.83333333342625</v>
      </c>
      <c r="B9828">
        <v>0.25600000000000001</v>
      </c>
    </row>
    <row r="9829" spans="1:2" x14ac:dyDescent="0.2">
      <c r="A9829">
        <f t="shared" si="219"/>
        <v>818.91666666675962</v>
      </c>
      <c r="B9829">
        <v>0.25600000000000001</v>
      </c>
    </row>
    <row r="9830" spans="1:2" x14ac:dyDescent="0.2">
      <c r="A9830">
        <f t="shared" si="219"/>
        <v>819.000000000093</v>
      </c>
      <c r="B9830">
        <v>0.25600000000000001</v>
      </c>
    </row>
    <row r="9831" spans="1:2" x14ac:dyDescent="0.2">
      <c r="A9831">
        <f t="shared" si="219"/>
        <v>819.08333333342637</v>
      </c>
      <c r="B9831">
        <v>0.25600000000000001</v>
      </c>
    </row>
    <row r="9832" spans="1:2" x14ac:dyDescent="0.2">
      <c r="A9832">
        <f t="shared" si="219"/>
        <v>819.16666666675974</v>
      </c>
      <c r="B9832">
        <v>0.25600000000000001</v>
      </c>
    </row>
    <row r="9833" spans="1:2" x14ac:dyDescent="0.2">
      <c r="A9833">
        <f t="shared" si="219"/>
        <v>819.25000000009311</v>
      </c>
      <c r="B9833">
        <v>0.25600000000000001</v>
      </c>
    </row>
    <row r="9834" spans="1:2" x14ac:dyDescent="0.2">
      <c r="A9834">
        <f t="shared" si="219"/>
        <v>819.33333333342648</v>
      </c>
      <c r="B9834">
        <v>0.25600000000000001</v>
      </c>
    </row>
    <row r="9835" spans="1:2" x14ac:dyDescent="0.2">
      <c r="A9835">
        <f t="shared" si="219"/>
        <v>819.41666666675985</v>
      </c>
      <c r="B9835">
        <v>0.25600000000000001</v>
      </c>
    </row>
    <row r="9836" spans="1:2" x14ac:dyDescent="0.2">
      <c r="A9836">
        <f t="shared" si="219"/>
        <v>819.50000000009322</v>
      </c>
      <c r="B9836">
        <v>0.25600000000000001</v>
      </c>
    </row>
    <row r="9837" spans="1:2" x14ac:dyDescent="0.2">
      <c r="A9837">
        <f t="shared" si="219"/>
        <v>819.58333333342659</v>
      </c>
      <c r="B9837">
        <v>0.25600000000000001</v>
      </c>
    </row>
    <row r="9838" spans="1:2" x14ac:dyDescent="0.2">
      <c r="A9838">
        <f t="shared" si="219"/>
        <v>819.66666666675997</v>
      </c>
      <c r="B9838">
        <v>0.25600000000000001</v>
      </c>
    </row>
    <row r="9839" spans="1:2" x14ac:dyDescent="0.2">
      <c r="A9839">
        <f t="shared" si="219"/>
        <v>819.75000000009334</v>
      </c>
      <c r="B9839">
        <v>0.25600000000000001</v>
      </c>
    </row>
    <row r="9840" spans="1:2" x14ac:dyDescent="0.2">
      <c r="A9840">
        <f t="shared" si="219"/>
        <v>819.83333333342671</v>
      </c>
      <c r="B9840">
        <v>0.25600000000000001</v>
      </c>
    </row>
    <row r="9841" spans="1:2" x14ac:dyDescent="0.2">
      <c r="A9841">
        <f t="shared" si="219"/>
        <v>819.91666666676008</v>
      </c>
      <c r="B9841">
        <v>0.25600000000000001</v>
      </c>
    </row>
    <row r="9842" spans="1:2" x14ac:dyDescent="0.2">
      <c r="A9842">
        <f t="shared" si="219"/>
        <v>820.00000000009345</v>
      </c>
      <c r="B9842">
        <v>0.25600000000000001</v>
      </c>
    </row>
    <row r="9843" spans="1:2" x14ac:dyDescent="0.2">
      <c r="A9843">
        <f t="shared" si="219"/>
        <v>820.08333333342682</v>
      </c>
      <c r="B9843">
        <v>0.25600000000000001</v>
      </c>
    </row>
    <row r="9844" spans="1:2" x14ac:dyDescent="0.2">
      <c r="A9844">
        <f t="shared" si="219"/>
        <v>820.16666666676019</v>
      </c>
      <c r="B9844">
        <v>0.25600000000000001</v>
      </c>
    </row>
    <row r="9845" spans="1:2" x14ac:dyDescent="0.2">
      <c r="A9845">
        <f t="shared" si="219"/>
        <v>820.25000000009356</v>
      </c>
      <c r="B9845">
        <v>0.25700000000000001</v>
      </c>
    </row>
    <row r="9846" spans="1:2" x14ac:dyDescent="0.2">
      <c r="A9846">
        <f t="shared" si="219"/>
        <v>820.33333333342694</v>
      </c>
      <c r="B9846">
        <v>0.25600000000000001</v>
      </c>
    </row>
    <row r="9847" spans="1:2" x14ac:dyDescent="0.2">
      <c r="A9847">
        <f t="shared" si="219"/>
        <v>820.41666666676031</v>
      </c>
      <c r="B9847">
        <v>0.25600000000000001</v>
      </c>
    </row>
    <row r="9848" spans="1:2" x14ac:dyDescent="0.2">
      <c r="A9848">
        <f t="shared" si="219"/>
        <v>820.50000000009368</v>
      </c>
      <c r="B9848">
        <v>0.25600000000000001</v>
      </c>
    </row>
    <row r="9849" spans="1:2" x14ac:dyDescent="0.2">
      <c r="A9849">
        <f t="shared" si="219"/>
        <v>820.58333333342705</v>
      </c>
      <c r="B9849">
        <v>0.25600000000000001</v>
      </c>
    </row>
    <row r="9850" spans="1:2" x14ac:dyDescent="0.2">
      <c r="A9850">
        <f t="shared" si="219"/>
        <v>820.66666666676042</v>
      </c>
      <c r="B9850">
        <v>0.25600000000000001</v>
      </c>
    </row>
    <row r="9851" spans="1:2" x14ac:dyDescent="0.2">
      <c r="A9851">
        <f t="shared" si="219"/>
        <v>820.75000000009379</v>
      </c>
      <c r="B9851">
        <v>0.25700000000000001</v>
      </c>
    </row>
    <row r="9852" spans="1:2" x14ac:dyDescent="0.2">
      <c r="A9852">
        <f t="shared" si="219"/>
        <v>820.83333333342716</v>
      </c>
      <c r="B9852">
        <v>0.25600000000000001</v>
      </c>
    </row>
    <row r="9853" spans="1:2" x14ac:dyDescent="0.2">
      <c r="A9853">
        <f t="shared" si="219"/>
        <v>820.91666666676053</v>
      </c>
      <c r="B9853">
        <v>0.25600000000000001</v>
      </c>
    </row>
    <row r="9854" spans="1:2" x14ac:dyDescent="0.2">
      <c r="A9854">
        <f t="shared" si="219"/>
        <v>821.00000000009391</v>
      </c>
      <c r="B9854">
        <v>0.25600000000000001</v>
      </c>
    </row>
    <row r="9855" spans="1:2" x14ac:dyDescent="0.2">
      <c r="A9855">
        <f t="shared" si="219"/>
        <v>821.08333333342728</v>
      </c>
      <c r="B9855">
        <v>0.25600000000000001</v>
      </c>
    </row>
    <row r="9856" spans="1:2" x14ac:dyDescent="0.2">
      <c r="A9856">
        <f t="shared" si="219"/>
        <v>821.16666666676065</v>
      </c>
      <c r="B9856">
        <v>0.25600000000000001</v>
      </c>
    </row>
    <row r="9857" spans="1:2" x14ac:dyDescent="0.2">
      <c r="A9857">
        <f t="shared" si="219"/>
        <v>821.25000000009402</v>
      </c>
      <c r="B9857">
        <v>0.25600000000000001</v>
      </c>
    </row>
    <row r="9858" spans="1:2" x14ac:dyDescent="0.2">
      <c r="A9858">
        <f t="shared" si="219"/>
        <v>821.33333333342739</v>
      </c>
      <c r="B9858">
        <v>0.25600000000000001</v>
      </c>
    </row>
    <row r="9859" spans="1:2" x14ac:dyDescent="0.2">
      <c r="A9859">
        <f t="shared" si="219"/>
        <v>821.41666666676076</v>
      </c>
      <c r="B9859">
        <v>0.25600000000000001</v>
      </c>
    </row>
    <row r="9860" spans="1:2" x14ac:dyDescent="0.2">
      <c r="A9860">
        <f t="shared" ref="A9860:A9923" si="220">A9859+5/60</f>
        <v>821.50000000009413</v>
      </c>
      <c r="B9860">
        <v>0.25600000000000001</v>
      </c>
    </row>
    <row r="9861" spans="1:2" x14ac:dyDescent="0.2">
      <c r="A9861">
        <f t="shared" si="220"/>
        <v>821.5833333334275</v>
      </c>
      <c r="B9861">
        <v>0.25600000000000001</v>
      </c>
    </row>
    <row r="9862" spans="1:2" x14ac:dyDescent="0.2">
      <c r="A9862">
        <f t="shared" si="220"/>
        <v>821.66666666676088</v>
      </c>
      <c r="B9862">
        <v>0.25600000000000001</v>
      </c>
    </row>
    <row r="9863" spans="1:2" x14ac:dyDescent="0.2">
      <c r="A9863">
        <f t="shared" si="220"/>
        <v>821.75000000009425</v>
      </c>
      <c r="B9863">
        <v>0.25600000000000001</v>
      </c>
    </row>
    <row r="9864" spans="1:2" x14ac:dyDescent="0.2">
      <c r="A9864">
        <f t="shared" si="220"/>
        <v>821.83333333342762</v>
      </c>
      <c r="B9864">
        <v>0.25600000000000001</v>
      </c>
    </row>
    <row r="9865" spans="1:2" x14ac:dyDescent="0.2">
      <c r="A9865">
        <f t="shared" si="220"/>
        <v>821.91666666676099</v>
      </c>
      <c r="B9865">
        <v>0.25600000000000001</v>
      </c>
    </row>
    <row r="9866" spans="1:2" x14ac:dyDescent="0.2">
      <c r="A9866">
        <f t="shared" si="220"/>
        <v>822.00000000009436</v>
      </c>
      <c r="B9866">
        <v>0.25600000000000001</v>
      </c>
    </row>
    <row r="9867" spans="1:2" x14ac:dyDescent="0.2">
      <c r="A9867">
        <f t="shared" si="220"/>
        <v>822.08333333342773</v>
      </c>
      <c r="B9867">
        <v>0.25600000000000001</v>
      </c>
    </row>
    <row r="9868" spans="1:2" x14ac:dyDescent="0.2">
      <c r="A9868">
        <f t="shared" si="220"/>
        <v>822.1666666667611</v>
      </c>
      <c r="B9868">
        <v>0.25600000000000001</v>
      </c>
    </row>
    <row r="9869" spans="1:2" x14ac:dyDescent="0.2">
      <c r="A9869">
        <f t="shared" si="220"/>
        <v>822.25000000009447</v>
      </c>
      <c r="B9869">
        <v>0.25700000000000001</v>
      </c>
    </row>
    <row r="9870" spans="1:2" x14ac:dyDescent="0.2">
      <c r="A9870">
        <f t="shared" si="220"/>
        <v>822.33333333342784</v>
      </c>
      <c r="B9870">
        <v>0.25600000000000001</v>
      </c>
    </row>
    <row r="9871" spans="1:2" x14ac:dyDescent="0.2">
      <c r="A9871">
        <f t="shared" si="220"/>
        <v>822.41666666676122</v>
      </c>
      <c r="B9871">
        <v>0.25600000000000001</v>
      </c>
    </row>
    <row r="9872" spans="1:2" x14ac:dyDescent="0.2">
      <c r="A9872">
        <f t="shared" si="220"/>
        <v>822.50000000009459</v>
      </c>
      <c r="B9872">
        <v>0.25600000000000001</v>
      </c>
    </row>
    <row r="9873" spans="1:2" x14ac:dyDescent="0.2">
      <c r="A9873">
        <f t="shared" si="220"/>
        <v>822.58333333342796</v>
      </c>
      <c r="B9873">
        <v>0.25600000000000001</v>
      </c>
    </row>
    <row r="9874" spans="1:2" x14ac:dyDescent="0.2">
      <c r="A9874">
        <f t="shared" si="220"/>
        <v>822.66666666676133</v>
      </c>
      <c r="B9874">
        <v>0.25600000000000001</v>
      </c>
    </row>
    <row r="9875" spans="1:2" x14ac:dyDescent="0.2">
      <c r="A9875">
        <f t="shared" si="220"/>
        <v>822.7500000000947</v>
      </c>
      <c r="B9875">
        <v>0.25600000000000001</v>
      </c>
    </row>
    <row r="9876" spans="1:2" x14ac:dyDescent="0.2">
      <c r="A9876">
        <f t="shared" si="220"/>
        <v>822.83333333342807</v>
      </c>
      <c r="B9876">
        <v>0.25600000000000001</v>
      </c>
    </row>
    <row r="9877" spans="1:2" x14ac:dyDescent="0.2">
      <c r="A9877">
        <f t="shared" si="220"/>
        <v>822.91666666676144</v>
      </c>
      <c r="B9877">
        <v>0.25600000000000001</v>
      </c>
    </row>
    <row r="9878" spans="1:2" x14ac:dyDescent="0.2">
      <c r="A9878">
        <f t="shared" si="220"/>
        <v>823.00000000009481</v>
      </c>
      <c r="B9878">
        <v>0.25600000000000001</v>
      </c>
    </row>
    <row r="9879" spans="1:2" x14ac:dyDescent="0.2">
      <c r="A9879">
        <f t="shared" si="220"/>
        <v>823.08333333342819</v>
      </c>
      <c r="B9879">
        <v>0.25600000000000001</v>
      </c>
    </row>
    <row r="9880" spans="1:2" x14ac:dyDescent="0.2">
      <c r="A9880">
        <f t="shared" si="220"/>
        <v>823.16666666676156</v>
      </c>
      <c r="B9880">
        <v>0.25600000000000001</v>
      </c>
    </row>
    <row r="9881" spans="1:2" x14ac:dyDescent="0.2">
      <c r="A9881">
        <f t="shared" si="220"/>
        <v>823.25000000009493</v>
      </c>
      <c r="B9881">
        <v>0.25600000000000001</v>
      </c>
    </row>
    <row r="9882" spans="1:2" x14ac:dyDescent="0.2">
      <c r="A9882">
        <f t="shared" si="220"/>
        <v>823.3333333334283</v>
      </c>
      <c r="B9882">
        <v>0.25600000000000001</v>
      </c>
    </row>
    <row r="9883" spans="1:2" x14ac:dyDescent="0.2">
      <c r="A9883">
        <f t="shared" si="220"/>
        <v>823.41666666676167</v>
      </c>
      <c r="B9883">
        <v>0.25600000000000001</v>
      </c>
    </row>
    <row r="9884" spans="1:2" x14ac:dyDescent="0.2">
      <c r="A9884">
        <f t="shared" si="220"/>
        <v>823.50000000009504</v>
      </c>
      <c r="B9884">
        <v>0.25600000000000001</v>
      </c>
    </row>
    <row r="9885" spans="1:2" x14ac:dyDescent="0.2">
      <c r="A9885">
        <f t="shared" si="220"/>
        <v>823.58333333342841</v>
      </c>
      <c r="B9885">
        <v>0.25600000000000001</v>
      </c>
    </row>
    <row r="9886" spans="1:2" x14ac:dyDescent="0.2">
      <c r="A9886">
        <f t="shared" si="220"/>
        <v>823.66666666676178</v>
      </c>
      <c r="B9886">
        <v>0.25600000000000001</v>
      </c>
    </row>
    <row r="9887" spans="1:2" x14ac:dyDescent="0.2">
      <c r="A9887">
        <f t="shared" si="220"/>
        <v>823.75000000009516</v>
      </c>
      <c r="B9887">
        <v>0.25600000000000001</v>
      </c>
    </row>
    <row r="9888" spans="1:2" x14ac:dyDescent="0.2">
      <c r="A9888">
        <f t="shared" si="220"/>
        <v>823.83333333342853</v>
      </c>
      <c r="B9888">
        <v>0.25600000000000001</v>
      </c>
    </row>
    <row r="9889" spans="1:2" x14ac:dyDescent="0.2">
      <c r="A9889">
        <f t="shared" si="220"/>
        <v>823.9166666667619</v>
      </c>
      <c r="B9889">
        <v>0.25700000000000001</v>
      </c>
    </row>
    <row r="9890" spans="1:2" x14ac:dyDescent="0.2">
      <c r="A9890">
        <f t="shared" si="220"/>
        <v>824.00000000009527</v>
      </c>
      <c r="B9890">
        <v>0.25600000000000001</v>
      </c>
    </row>
    <row r="9891" spans="1:2" x14ac:dyDescent="0.2">
      <c r="A9891">
        <f t="shared" si="220"/>
        <v>824.08333333342864</v>
      </c>
      <c r="B9891">
        <v>0.25600000000000001</v>
      </c>
    </row>
    <row r="9892" spans="1:2" x14ac:dyDescent="0.2">
      <c r="A9892">
        <f t="shared" si="220"/>
        <v>824.16666666676201</v>
      </c>
      <c r="B9892">
        <v>0.25600000000000001</v>
      </c>
    </row>
    <row r="9893" spans="1:2" x14ac:dyDescent="0.2">
      <c r="A9893">
        <f t="shared" si="220"/>
        <v>824.25000000009538</v>
      </c>
      <c r="B9893">
        <v>0.25600000000000001</v>
      </c>
    </row>
    <row r="9894" spans="1:2" x14ac:dyDescent="0.2">
      <c r="A9894">
        <f t="shared" si="220"/>
        <v>824.33333333342875</v>
      </c>
      <c r="B9894">
        <v>0.25600000000000001</v>
      </c>
    </row>
    <row r="9895" spans="1:2" x14ac:dyDescent="0.2">
      <c r="A9895">
        <f t="shared" si="220"/>
        <v>824.41666666676213</v>
      </c>
      <c r="B9895">
        <v>0.25600000000000001</v>
      </c>
    </row>
    <row r="9896" spans="1:2" x14ac:dyDescent="0.2">
      <c r="A9896">
        <f t="shared" si="220"/>
        <v>824.5000000000955</v>
      </c>
      <c r="B9896">
        <v>0.25600000000000001</v>
      </c>
    </row>
    <row r="9897" spans="1:2" x14ac:dyDescent="0.2">
      <c r="A9897">
        <f t="shared" si="220"/>
        <v>824.58333333342887</v>
      </c>
      <c r="B9897">
        <v>0.25600000000000001</v>
      </c>
    </row>
    <row r="9898" spans="1:2" x14ac:dyDescent="0.2">
      <c r="A9898">
        <f t="shared" si="220"/>
        <v>824.66666666676224</v>
      </c>
      <c r="B9898">
        <v>0.25600000000000001</v>
      </c>
    </row>
    <row r="9899" spans="1:2" x14ac:dyDescent="0.2">
      <c r="A9899">
        <f t="shared" si="220"/>
        <v>824.75000000009561</v>
      </c>
      <c r="B9899">
        <v>0.25600000000000001</v>
      </c>
    </row>
    <row r="9900" spans="1:2" x14ac:dyDescent="0.2">
      <c r="A9900">
        <f t="shared" si="220"/>
        <v>824.83333333342898</v>
      </c>
      <c r="B9900">
        <v>0.25600000000000001</v>
      </c>
    </row>
    <row r="9901" spans="1:2" x14ac:dyDescent="0.2">
      <c r="A9901">
        <f t="shared" si="220"/>
        <v>824.91666666676235</v>
      </c>
      <c r="B9901">
        <v>0.25600000000000001</v>
      </c>
    </row>
    <row r="9902" spans="1:2" x14ac:dyDescent="0.2">
      <c r="A9902">
        <f t="shared" si="220"/>
        <v>825.00000000009572</v>
      </c>
      <c r="B9902">
        <v>0.25600000000000001</v>
      </c>
    </row>
    <row r="9903" spans="1:2" x14ac:dyDescent="0.2">
      <c r="A9903">
        <f t="shared" si="220"/>
        <v>825.0833333334291</v>
      </c>
      <c r="B9903">
        <v>0.25600000000000001</v>
      </c>
    </row>
    <row r="9904" spans="1:2" x14ac:dyDescent="0.2">
      <c r="A9904">
        <f t="shared" si="220"/>
        <v>825.16666666676247</v>
      </c>
      <c r="B9904">
        <v>0.25600000000000001</v>
      </c>
    </row>
    <row r="9905" spans="1:2" x14ac:dyDescent="0.2">
      <c r="A9905">
        <f t="shared" si="220"/>
        <v>825.25000000009584</v>
      </c>
      <c r="B9905">
        <v>0.25600000000000001</v>
      </c>
    </row>
    <row r="9906" spans="1:2" x14ac:dyDescent="0.2">
      <c r="A9906">
        <f t="shared" si="220"/>
        <v>825.33333333342921</v>
      </c>
      <c r="B9906">
        <v>0.25600000000000001</v>
      </c>
    </row>
    <row r="9907" spans="1:2" x14ac:dyDescent="0.2">
      <c r="A9907">
        <f t="shared" si="220"/>
        <v>825.41666666676258</v>
      </c>
      <c r="B9907">
        <v>0.25600000000000001</v>
      </c>
    </row>
    <row r="9908" spans="1:2" x14ac:dyDescent="0.2">
      <c r="A9908">
        <f t="shared" si="220"/>
        <v>825.50000000009595</v>
      </c>
      <c r="B9908">
        <v>0.25600000000000001</v>
      </c>
    </row>
    <row r="9909" spans="1:2" x14ac:dyDescent="0.2">
      <c r="A9909">
        <f t="shared" si="220"/>
        <v>825.58333333342932</v>
      </c>
      <c r="B9909">
        <v>0.25600000000000001</v>
      </c>
    </row>
    <row r="9910" spans="1:2" x14ac:dyDescent="0.2">
      <c r="A9910">
        <f t="shared" si="220"/>
        <v>825.66666666676269</v>
      </c>
      <c r="B9910">
        <v>0.25600000000000001</v>
      </c>
    </row>
    <row r="9911" spans="1:2" x14ac:dyDescent="0.2">
      <c r="A9911">
        <f t="shared" si="220"/>
        <v>825.75000000009607</v>
      </c>
      <c r="B9911">
        <v>0.25600000000000001</v>
      </c>
    </row>
    <row r="9912" spans="1:2" x14ac:dyDescent="0.2">
      <c r="A9912">
        <f t="shared" si="220"/>
        <v>825.83333333342944</v>
      </c>
      <c r="B9912">
        <v>0.25600000000000001</v>
      </c>
    </row>
    <row r="9913" spans="1:2" x14ac:dyDescent="0.2">
      <c r="A9913">
        <f t="shared" si="220"/>
        <v>825.91666666676281</v>
      </c>
      <c r="B9913">
        <v>0.25600000000000001</v>
      </c>
    </row>
    <row r="9914" spans="1:2" x14ac:dyDescent="0.2">
      <c r="A9914">
        <f t="shared" si="220"/>
        <v>826.00000000009618</v>
      </c>
      <c r="B9914">
        <v>0.25700000000000001</v>
      </c>
    </row>
    <row r="9915" spans="1:2" x14ac:dyDescent="0.2">
      <c r="A9915">
        <f t="shared" si="220"/>
        <v>826.08333333342955</v>
      </c>
      <c r="B9915">
        <v>0.25700000000000001</v>
      </c>
    </row>
    <row r="9916" spans="1:2" x14ac:dyDescent="0.2">
      <c r="A9916">
        <f t="shared" si="220"/>
        <v>826.16666666676292</v>
      </c>
      <c r="B9916">
        <v>0.25700000000000001</v>
      </c>
    </row>
    <row r="9917" spans="1:2" x14ac:dyDescent="0.2">
      <c r="A9917">
        <f t="shared" si="220"/>
        <v>826.25000000009629</v>
      </c>
      <c r="B9917">
        <v>0.25600000000000001</v>
      </c>
    </row>
    <row r="9918" spans="1:2" x14ac:dyDescent="0.2">
      <c r="A9918">
        <f t="shared" si="220"/>
        <v>826.33333333342966</v>
      </c>
      <c r="B9918">
        <v>0.25600000000000001</v>
      </c>
    </row>
    <row r="9919" spans="1:2" x14ac:dyDescent="0.2">
      <c r="A9919">
        <f t="shared" si="220"/>
        <v>826.41666666676304</v>
      </c>
      <c r="B9919">
        <v>0.25600000000000001</v>
      </c>
    </row>
    <row r="9920" spans="1:2" x14ac:dyDescent="0.2">
      <c r="A9920">
        <f t="shared" si="220"/>
        <v>826.50000000009641</v>
      </c>
      <c r="B9920">
        <v>0.25600000000000001</v>
      </c>
    </row>
    <row r="9921" spans="1:2" x14ac:dyDescent="0.2">
      <c r="A9921">
        <f t="shared" si="220"/>
        <v>826.58333333342978</v>
      </c>
      <c r="B9921">
        <v>0.25600000000000001</v>
      </c>
    </row>
    <row r="9922" spans="1:2" x14ac:dyDescent="0.2">
      <c r="A9922">
        <f t="shared" si="220"/>
        <v>826.66666666676315</v>
      </c>
      <c r="B9922">
        <v>0.25600000000000001</v>
      </c>
    </row>
    <row r="9923" spans="1:2" x14ac:dyDescent="0.2">
      <c r="A9923">
        <f t="shared" si="220"/>
        <v>826.75000000009652</v>
      </c>
      <c r="B9923">
        <v>0.25600000000000001</v>
      </c>
    </row>
    <row r="9924" spans="1:2" x14ac:dyDescent="0.2">
      <c r="A9924">
        <f t="shared" ref="A9924:A9987" si="221">A9923+5/60</f>
        <v>826.83333333342989</v>
      </c>
      <c r="B9924">
        <v>0.25600000000000001</v>
      </c>
    </row>
    <row r="9925" spans="1:2" x14ac:dyDescent="0.2">
      <c r="A9925">
        <f t="shared" si="221"/>
        <v>826.91666666676326</v>
      </c>
      <c r="B9925">
        <v>0.25600000000000001</v>
      </c>
    </row>
    <row r="9926" spans="1:2" x14ac:dyDescent="0.2">
      <c r="A9926">
        <f t="shared" si="221"/>
        <v>827.00000000009663</v>
      </c>
      <c r="B9926">
        <v>0.25600000000000001</v>
      </c>
    </row>
    <row r="9927" spans="1:2" x14ac:dyDescent="0.2">
      <c r="A9927">
        <f t="shared" si="221"/>
        <v>827.08333333343001</v>
      </c>
      <c r="B9927">
        <v>0.25600000000000001</v>
      </c>
    </row>
    <row r="9928" spans="1:2" x14ac:dyDescent="0.2">
      <c r="A9928">
        <f t="shared" si="221"/>
        <v>827.16666666676338</v>
      </c>
      <c r="B9928">
        <v>0.25600000000000001</v>
      </c>
    </row>
    <row r="9929" spans="1:2" x14ac:dyDescent="0.2">
      <c r="A9929">
        <f t="shared" si="221"/>
        <v>827.25000000009675</v>
      </c>
      <c r="B9929">
        <v>0.25600000000000001</v>
      </c>
    </row>
    <row r="9930" spans="1:2" x14ac:dyDescent="0.2">
      <c r="A9930">
        <f t="shared" si="221"/>
        <v>827.33333333343012</v>
      </c>
      <c r="B9930">
        <v>0.25600000000000001</v>
      </c>
    </row>
    <row r="9931" spans="1:2" x14ac:dyDescent="0.2">
      <c r="A9931">
        <f t="shared" si="221"/>
        <v>827.41666666676349</v>
      </c>
      <c r="B9931">
        <v>0.25600000000000001</v>
      </c>
    </row>
    <row r="9932" spans="1:2" x14ac:dyDescent="0.2">
      <c r="A9932">
        <f t="shared" si="221"/>
        <v>827.50000000009686</v>
      </c>
      <c r="B9932">
        <v>0.25600000000000001</v>
      </c>
    </row>
    <row r="9933" spans="1:2" x14ac:dyDescent="0.2">
      <c r="A9933">
        <f t="shared" si="221"/>
        <v>827.58333333343023</v>
      </c>
      <c r="B9933">
        <v>0.25600000000000001</v>
      </c>
    </row>
    <row r="9934" spans="1:2" x14ac:dyDescent="0.2">
      <c r="A9934">
        <f t="shared" si="221"/>
        <v>827.6666666667636</v>
      </c>
      <c r="B9934">
        <v>0.25600000000000001</v>
      </c>
    </row>
    <row r="9935" spans="1:2" x14ac:dyDescent="0.2">
      <c r="A9935">
        <f t="shared" si="221"/>
        <v>827.75000000009697</v>
      </c>
      <c r="B9935">
        <v>0.25600000000000001</v>
      </c>
    </row>
    <row r="9936" spans="1:2" x14ac:dyDescent="0.2">
      <c r="A9936">
        <f t="shared" si="221"/>
        <v>827.83333333343035</v>
      </c>
      <c r="B9936">
        <v>0.25600000000000001</v>
      </c>
    </row>
    <row r="9937" spans="1:2" x14ac:dyDescent="0.2">
      <c r="A9937">
        <f t="shared" si="221"/>
        <v>827.91666666676372</v>
      </c>
      <c r="B9937">
        <v>0.25600000000000001</v>
      </c>
    </row>
    <row r="9938" spans="1:2" x14ac:dyDescent="0.2">
      <c r="A9938">
        <f t="shared" si="221"/>
        <v>828.00000000009709</v>
      </c>
      <c r="B9938">
        <v>0.25600000000000001</v>
      </c>
    </row>
    <row r="9939" spans="1:2" x14ac:dyDescent="0.2">
      <c r="A9939">
        <f t="shared" si="221"/>
        <v>828.08333333343046</v>
      </c>
      <c r="B9939">
        <v>0.25600000000000001</v>
      </c>
    </row>
    <row r="9940" spans="1:2" x14ac:dyDescent="0.2">
      <c r="A9940">
        <f t="shared" si="221"/>
        <v>828.16666666676383</v>
      </c>
      <c r="B9940">
        <v>0.25600000000000001</v>
      </c>
    </row>
    <row r="9941" spans="1:2" x14ac:dyDescent="0.2">
      <c r="A9941">
        <f t="shared" si="221"/>
        <v>828.2500000000972</v>
      </c>
      <c r="B9941">
        <v>0.25600000000000001</v>
      </c>
    </row>
    <row r="9942" spans="1:2" x14ac:dyDescent="0.2">
      <c r="A9942">
        <f t="shared" si="221"/>
        <v>828.33333333343057</v>
      </c>
      <c r="B9942">
        <v>0.25600000000000001</v>
      </c>
    </row>
    <row r="9943" spans="1:2" x14ac:dyDescent="0.2">
      <c r="A9943">
        <f t="shared" si="221"/>
        <v>828.41666666676394</v>
      </c>
      <c r="B9943">
        <v>0.25600000000000001</v>
      </c>
    </row>
    <row r="9944" spans="1:2" x14ac:dyDescent="0.2">
      <c r="A9944">
        <f t="shared" si="221"/>
        <v>828.50000000009732</v>
      </c>
      <c r="B9944">
        <v>0.25600000000000001</v>
      </c>
    </row>
    <row r="9945" spans="1:2" x14ac:dyDescent="0.2">
      <c r="A9945">
        <f t="shared" si="221"/>
        <v>828.58333333343069</v>
      </c>
      <c r="B9945">
        <v>0.25600000000000001</v>
      </c>
    </row>
    <row r="9946" spans="1:2" x14ac:dyDescent="0.2">
      <c r="A9946">
        <f t="shared" si="221"/>
        <v>828.66666666676406</v>
      </c>
      <c r="B9946">
        <v>0.25600000000000001</v>
      </c>
    </row>
    <row r="9947" spans="1:2" x14ac:dyDescent="0.2">
      <c r="A9947">
        <f t="shared" si="221"/>
        <v>828.75000000009743</v>
      </c>
      <c r="B9947">
        <v>0.25600000000000001</v>
      </c>
    </row>
    <row r="9948" spans="1:2" x14ac:dyDescent="0.2">
      <c r="A9948">
        <f t="shared" si="221"/>
        <v>828.8333333334308</v>
      </c>
      <c r="B9948">
        <v>0.25600000000000001</v>
      </c>
    </row>
    <row r="9949" spans="1:2" x14ac:dyDescent="0.2">
      <c r="A9949">
        <f t="shared" si="221"/>
        <v>828.91666666676417</v>
      </c>
      <c r="B9949">
        <v>0.25600000000000001</v>
      </c>
    </row>
    <row r="9950" spans="1:2" x14ac:dyDescent="0.2">
      <c r="A9950">
        <f t="shared" si="221"/>
        <v>829.00000000009754</v>
      </c>
      <c r="B9950">
        <v>0.25600000000000001</v>
      </c>
    </row>
    <row r="9951" spans="1:2" x14ac:dyDescent="0.2">
      <c r="A9951">
        <f t="shared" si="221"/>
        <v>829.08333333343091</v>
      </c>
      <c r="B9951">
        <v>0.25600000000000001</v>
      </c>
    </row>
    <row r="9952" spans="1:2" x14ac:dyDescent="0.2">
      <c r="A9952">
        <f t="shared" si="221"/>
        <v>829.16666666676429</v>
      </c>
      <c r="B9952">
        <v>0.25600000000000001</v>
      </c>
    </row>
    <row r="9953" spans="1:2" x14ac:dyDescent="0.2">
      <c r="A9953">
        <f t="shared" si="221"/>
        <v>829.25000000009766</v>
      </c>
      <c r="B9953">
        <v>0.25600000000000001</v>
      </c>
    </row>
    <row r="9954" spans="1:2" x14ac:dyDescent="0.2">
      <c r="A9954">
        <f t="shared" si="221"/>
        <v>829.33333333343103</v>
      </c>
      <c r="B9954">
        <v>0.25600000000000001</v>
      </c>
    </row>
    <row r="9955" spans="1:2" x14ac:dyDescent="0.2">
      <c r="A9955">
        <f t="shared" si="221"/>
        <v>829.4166666667644</v>
      </c>
      <c r="B9955">
        <v>0.25600000000000001</v>
      </c>
    </row>
    <row r="9956" spans="1:2" x14ac:dyDescent="0.2">
      <c r="A9956">
        <f t="shared" si="221"/>
        <v>829.50000000009777</v>
      </c>
      <c r="B9956">
        <v>0.25600000000000001</v>
      </c>
    </row>
    <row r="9957" spans="1:2" x14ac:dyDescent="0.2">
      <c r="A9957">
        <f t="shared" si="221"/>
        <v>829.58333333343114</v>
      </c>
      <c r="B9957">
        <v>0.25600000000000001</v>
      </c>
    </row>
    <row r="9958" spans="1:2" x14ac:dyDescent="0.2">
      <c r="A9958">
        <f t="shared" si="221"/>
        <v>829.66666666676451</v>
      </c>
      <c r="B9958">
        <v>0.25600000000000001</v>
      </c>
    </row>
    <row r="9959" spans="1:2" x14ac:dyDescent="0.2">
      <c r="A9959">
        <f t="shared" si="221"/>
        <v>829.75000000009788</v>
      </c>
      <c r="B9959">
        <v>0.25600000000000001</v>
      </c>
    </row>
    <row r="9960" spans="1:2" x14ac:dyDescent="0.2">
      <c r="A9960">
        <f t="shared" si="221"/>
        <v>829.83333333343126</v>
      </c>
      <c r="B9960">
        <v>0.25600000000000001</v>
      </c>
    </row>
    <row r="9961" spans="1:2" x14ac:dyDescent="0.2">
      <c r="A9961">
        <f t="shared" si="221"/>
        <v>829.91666666676463</v>
      </c>
      <c r="B9961">
        <v>0.25600000000000001</v>
      </c>
    </row>
    <row r="9962" spans="1:2" x14ac:dyDescent="0.2">
      <c r="A9962">
        <f t="shared" si="221"/>
        <v>830.000000000098</v>
      </c>
      <c r="B9962">
        <v>0.25600000000000001</v>
      </c>
    </row>
    <row r="9963" spans="1:2" x14ac:dyDescent="0.2">
      <c r="A9963">
        <f t="shared" si="221"/>
        <v>830.08333333343137</v>
      </c>
      <c r="B9963">
        <v>0.25600000000000001</v>
      </c>
    </row>
    <row r="9964" spans="1:2" x14ac:dyDescent="0.2">
      <c r="A9964">
        <f t="shared" si="221"/>
        <v>830.16666666676474</v>
      </c>
      <c r="B9964">
        <v>0.25600000000000001</v>
      </c>
    </row>
    <row r="9965" spans="1:2" x14ac:dyDescent="0.2">
      <c r="A9965">
        <f t="shared" si="221"/>
        <v>830.25000000009811</v>
      </c>
      <c r="B9965">
        <v>0.25600000000000001</v>
      </c>
    </row>
    <row r="9966" spans="1:2" x14ac:dyDescent="0.2">
      <c r="A9966">
        <f t="shared" si="221"/>
        <v>830.33333333343148</v>
      </c>
      <c r="B9966">
        <v>0.25600000000000001</v>
      </c>
    </row>
    <row r="9967" spans="1:2" x14ac:dyDescent="0.2">
      <c r="A9967">
        <f t="shared" si="221"/>
        <v>830.41666666676485</v>
      </c>
      <c r="B9967">
        <v>0.25600000000000001</v>
      </c>
    </row>
    <row r="9968" spans="1:2" x14ac:dyDescent="0.2">
      <c r="A9968">
        <f t="shared" si="221"/>
        <v>830.50000000009823</v>
      </c>
      <c r="B9968">
        <v>0.25600000000000001</v>
      </c>
    </row>
    <row r="9969" spans="1:2" x14ac:dyDescent="0.2">
      <c r="A9969">
        <f t="shared" si="221"/>
        <v>830.5833333334316</v>
      </c>
      <c r="B9969">
        <v>0.25600000000000001</v>
      </c>
    </row>
    <row r="9970" spans="1:2" x14ac:dyDescent="0.2">
      <c r="A9970">
        <f t="shared" si="221"/>
        <v>830.66666666676497</v>
      </c>
      <c r="B9970">
        <v>0.25600000000000001</v>
      </c>
    </row>
    <row r="9971" spans="1:2" x14ac:dyDescent="0.2">
      <c r="A9971">
        <f t="shared" si="221"/>
        <v>830.75000000009834</v>
      </c>
      <c r="B9971">
        <v>0.25600000000000001</v>
      </c>
    </row>
    <row r="9972" spans="1:2" x14ac:dyDescent="0.2">
      <c r="A9972">
        <f t="shared" si="221"/>
        <v>830.83333333343171</v>
      </c>
      <c r="B9972">
        <v>0.25600000000000001</v>
      </c>
    </row>
    <row r="9973" spans="1:2" x14ac:dyDescent="0.2">
      <c r="A9973">
        <f t="shared" si="221"/>
        <v>830.91666666676508</v>
      </c>
      <c r="B9973">
        <v>0.25600000000000001</v>
      </c>
    </row>
    <row r="9974" spans="1:2" x14ac:dyDescent="0.2">
      <c r="A9974">
        <f t="shared" si="221"/>
        <v>831.00000000009845</v>
      </c>
      <c r="B9974">
        <v>0.25600000000000001</v>
      </c>
    </row>
    <row r="9975" spans="1:2" x14ac:dyDescent="0.2">
      <c r="A9975">
        <f t="shared" si="221"/>
        <v>831.08333333343182</v>
      </c>
      <c r="B9975">
        <v>0.25600000000000001</v>
      </c>
    </row>
    <row r="9976" spans="1:2" x14ac:dyDescent="0.2">
      <c r="A9976">
        <f t="shared" si="221"/>
        <v>831.1666666667652</v>
      </c>
      <c r="B9976">
        <v>0.25600000000000001</v>
      </c>
    </row>
    <row r="9977" spans="1:2" x14ac:dyDescent="0.2">
      <c r="A9977">
        <f t="shared" si="221"/>
        <v>831.25000000009857</v>
      </c>
      <c r="B9977">
        <v>0.25600000000000001</v>
      </c>
    </row>
    <row r="9978" spans="1:2" x14ac:dyDescent="0.2">
      <c r="A9978">
        <f t="shared" si="221"/>
        <v>831.33333333343194</v>
      </c>
      <c r="B9978">
        <v>0.25600000000000001</v>
      </c>
    </row>
    <row r="9979" spans="1:2" x14ac:dyDescent="0.2">
      <c r="A9979">
        <f t="shared" si="221"/>
        <v>831.41666666676531</v>
      </c>
      <c r="B9979">
        <v>0.25600000000000001</v>
      </c>
    </row>
    <row r="9980" spans="1:2" x14ac:dyDescent="0.2">
      <c r="A9980">
        <f t="shared" si="221"/>
        <v>831.50000000009868</v>
      </c>
      <c r="B9980">
        <v>0.25600000000000001</v>
      </c>
    </row>
    <row r="9981" spans="1:2" x14ac:dyDescent="0.2">
      <c r="A9981">
        <f t="shared" si="221"/>
        <v>831.58333333343205</v>
      </c>
      <c r="B9981">
        <v>0.25600000000000001</v>
      </c>
    </row>
    <row r="9982" spans="1:2" x14ac:dyDescent="0.2">
      <c r="A9982">
        <f t="shared" si="221"/>
        <v>831.66666666676542</v>
      </c>
      <c r="B9982">
        <v>0.25600000000000001</v>
      </c>
    </row>
    <row r="9983" spans="1:2" x14ac:dyDescent="0.2">
      <c r="A9983">
        <f t="shared" si="221"/>
        <v>831.75000000009879</v>
      </c>
      <c r="B9983">
        <v>0.25600000000000001</v>
      </c>
    </row>
    <row r="9984" spans="1:2" x14ac:dyDescent="0.2">
      <c r="A9984">
        <f t="shared" si="221"/>
        <v>831.83333333343217</v>
      </c>
      <c r="B9984">
        <v>0.25600000000000001</v>
      </c>
    </row>
    <row r="9985" spans="1:2" x14ac:dyDescent="0.2">
      <c r="A9985">
        <f t="shared" si="221"/>
        <v>831.91666666676554</v>
      </c>
      <c r="B9985">
        <v>0.25600000000000001</v>
      </c>
    </row>
    <row r="9986" spans="1:2" x14ac:dyDescent="0.2">
      <c r="A9986">
        <f t="shared" si="221"/>
        <v>832.00000000009891</v>
      </c>
      <c r="B9986">
        <v>0.25600000000000001</v>
      </c>
    </row>
    <row r="9987" spans="1:2" x14ac:dyDescent="0.2">
      <c r="A9987">
        <f t="shared" si="221"/>
        <v>832.08333333343228</v>
      </c>
      <c r="B9987">
        <v>0.25600000000000001</v>
      </c>
    </row>
    <row r="9988" spans="1:2" x14ac:dyDescent="0.2">
      <c r="A9988">
        <f t="shared" ref="A9988:A10051" si="222">A9987+5/60</f>
        <v>832.16666666676565</v>
      </c>
      <c r="B9988">
        <v>0.25600000000000001</v>
      </c>
    </row>
    <row r="9989" spans="1:2" x14ac:dyDescent="0.2">
      <c r="A9989">
        <f t="shared" si="222"/>
        <v>832.25000000009902</v>
      </c>
      <c r="B9989">
        <v>0.25600000000000001</v>
      </c>
    </row>
    <row r="9990" spans="1:2" x14ac:dyDescent="0.2">
      <c r="A9990">
        <f t="shared" si="222"/>
        <v>832.33333333343239</v>
      </c>
      <c r="B9990">
        <v>0.25600000000000001</v>
      </c>
    </row>
    <row r="9991" spans="1:2" x14ac:dyDescent="0.2">
      <c r="A9991">
        <f t="shared" si="222"/>
        <v>832.41666666676576</v>
      </c>
      <c r="B9991">
        <v>0.25600000000000001</v>
      </c>
    </row>
    <row r="9992" spans="1:2" x14ac:dyDescent="0.2">
      <c r="A9992">
        <f t="shared" si="222"/>
        <v>832.50000000009913</v>
      </c>
      <c r="B9992">
        <v>0.25600000000000001</v>
      </c>
    </row>
    <row r="9993" spans="1:2" x14ac:dyDescent="0.2">
      <c r="A9993">
        <f t="shared" si="222"/>
        <v>832.58333333343251</v>
      </c>
      <c r="B9993">
        <v>0.25600000000000001</v>
      </c>
    </row>
    <row r="9994" spans="1:2" x14ac:dyDescent="0.2">
      <c r="A9994">
        <f t="shared" si="222"/>
        <v>832.66666666676588</v>
      </c>
      <c r="B9994">
        <v>0.25600000000000001</v>
      </c>
    </row>
    <row r="9995" spans="1:2" x14ac:dyDescent="0.2">
      <c r="A9995">
        <f t="shared" si="222"/>
        <v>832.75000000009925</v>
      </c>
      <c r="B9995">
        <v>0.25600000000000001</v>
      </c>
    </row>
    <row r="9996" spans="1:2" x14ac:dyDescent="0.2">
      <c r="A9996">
        <f t="shared" si="222"/>
        <v>832.83333333343262</v>
      </c>
      <c r="B9996">
        <v>0.25600000000000001</v>
      </c>
    </row>
    <row r="9997" spans="1:2" x14ac:dyDescent="0.2">
      <c r="A9997">
        <f t="shared" si="222"/>
        <v>832.91666666676599</v>
      </c>
      <c r="B9997">
        <v>0.25600000000000001</v>
      </c>
    </row>
    <row r="9998" spans="1:2" x14ac:dyDescent="0.2">
      <c r="A9998">
        <f t="shared" si="222"/>
        <v>833.00000000009936</v>
      </c>
      <c r="B9998">
        <v>0.25600000000000001</v>
      </c>
    </row>
    <row r="9999" spans="1:2" x14ac:dyDescent="0.2">
      <c r="A9999">
        <f t="shared" si="222"/>
        <v>833.08333333343273</v>
      </c>
      <c r="B9999">
        <v>0.25600000000000001</v>
      </c>
    </row>
    <row r="10000" spans="1:2" x14ac:dyDescent="0.2">
      <c r="A10000">
        <f t="shared" si="222"/>
        <v>833.1666666667661</v>
      </c>
      <c r="B10000">
        <v>0.25600000000000001</v>
      </c>
    </row>
    <row r="10001" spans="1:2" x14ac:dyDescent="0.2">
      <c r="A10001">
        <f t="shared" si="222"/>
        <v>833.25000000009948</v>
      </c>
      <c r="B10001">
        <v>0.25600000000000001</v>
      </c>
    </row>
    <row r="10002" spans="1:2" x14ac:dyDescent="0.2">
      <c r="A10002">
        <f t="shared" si="222"/>
        <v>833.33333333343285</v>
      </c>
      <c r="B10002">
        <v>0.25600000000000001</v>
      </c>
    </row>
    <row r="10003" spans="1:2" x14ac:dyDescent="0.2">
      <c r="A10003">
        <f t="shared" si="222"/>
        <v>833.41666666676622</v>
      </c>
      <c r="B10003">
        <v>0.25600000000000001</v>
      </c>
    </row>
    <row r="10004" spans="1:2" x14ac:dyDescent="0.2">
      <c r="A10004">
        <f t="shared" si="222"/>
        <v>833.50000000009959</v>
      </c>
      <c r="B10004">
        <v>0.25600000000000001</v>
      </c>
    </row>
    <row r="10005" spans="1:2" x14ac:dyDescent="0.2">
      <c r="A10005">
        <f t="shared" si="222"/>
        <v>833.58333333343296</v>
      </c>
      <c r="B10005">
        <v>0.25600000000000001</v>
      </c>
    </row>
    <row r="10006" spans="1:2" x14ac:dyDescent="0.2">
      <c r="A10006">
        <f t="shared" si="222"/>
        <v>833.66666666676633</v>
      </c>
      <c r="B10006">
        <v>0.25600000000000001</v>
      </c>
    </row>
    <row r="10007" spans="1:2" x14ac:dyDescent="0.2">
      <c r="A10007">
        <f t="shared" si="222"/>
        <v>833.7500000000997</v>
      </c>
      <c r="B10007">
        <v>0.25600000000000001</v>
      </c>
    </row>
    <row r="10008" spans="1:2" x14ac:dyDescent="0.2">
      <c r="A10008">
        <f t="shared" si="222"/>
        <v>833.83333333343307</v>
      </c>
      <c r="B10008">
        <v>0.25600000000000001</v>
      </c>
    </row>
    <row r="10009" spans="1:2" x14ac:dyDescent="0.2">
      <c r="A10009">
        <f t="shared" si="222"/>
        <v>833.91666666676645</v>
      </c>
      <c r="B10009">
        <v>0.25600000000000001</v>
      </c>
    </row>
    <row r="10010" spans="1:2" x14ac:dyDescent="0.2">
      <c r="A10010">
        <f t="shared" si="222"/>
        <v>834.00000000009982</v>
      </c>
      <c r="B10010">
        <v>0.25600000000000001</v>
      </c>
    </row>
    <row r="10011" spans="1:2" x14ac:dyDescent="0.2">
      <c r="A10011">
        <f t="shared" si="222"/>
        <v>834.08333333343319</v>
      </c>
      <c r="B10011">
        <v>0.25600000000000001</v>
      </c>
    </row>
    <row r="10012" spans="1:2" x14ac:dyDescent="0.2">
      <c r="A10012">
        <f t="shared" si="222"/>
        <v>834.16666666676656</v>
      </c>
      <c r="B10012">
        <v>0.25600000000000001</v>
      </c>
    </row>
    <row r="10013" spans="1:2" x14ac:dyDescent="0.2">
      <c r="A10013">
        <f t="shared" si="222"/>
        <v>834.25000000009993</v>
      </c>
      <c r="B10013">
        <v>0.25600000000000001</v>
      </c>
    </row>
    <row r="10014" spans="1:2" x14ac:dyDescent="0.2">
      <c r="A10014">
        <f t="shared" si="222"/>
        <v>834.3333333334333</v>
      </c>
      <c r="B10014">
        <v>0.25600000000000001</v>
      </c>
    </row>
    <row r="10015" spans="1:2" x14ac:dyDescent="0.2">
      <c r="A10015">
        <f t="shared" si="222"/>
        <v>834.41666666676667</v>
      </c>
      <c r="B10015">
        <v>0.25600000000000001</v>
      </c>
    </row>
    <row r="10016" spans="1:2" x14ac:dyDescent="0.2">
      <c r="A10016">
        <f t="shared" si="222"/>
        <v>834.50000000010004</v>
      </c>
      <c r="B10016">
        <v>0.25600000000000001</v>
      </c>
    </row>
    <row r="10017" spans="1:2" x14ac:dyDescent="0.2">
      <c r="A10017">
        <f t="shared" si="222"/>
        <v>834.58333333343342</v>
      </c>
      <c r="B10017">
        <v>0.25600000000000001</v>
      </c>
    </row>
    <row r="10018" spans="1:2" x14ac:dyDescent="0.2">
      <c r="A10018">
        <f t="shared" si="222"/>
        <v>834.66666666676679</v>
      </c>
      <c r="B10018">
        <v>0.25600000000000001</v>
      </c>
    </row>
    <row r="10019" spans="1:2" x14ac:dyDescent="0.2">
      <c r="A10019">
        <f t="shared" si="222"/>
        <v>834.75000000010016</v>
      </c>
      <c r="B10019">
        <v>0.25600000000000001</v>
      </c>
    </row>
    <row r="10020" spans="1:2" x14ac:dyDescent="0.2">
      <c r="A10020">
        <f t="shared" si="222"/>
        <v>834.83333333343353</v>
      </c>
      <c r="B10020">
        <v>0.25600000000000001</v>
      </c>
    </row>
    <row r="10021" spans="1:2" x14ac:dyDescent="0.2">
      <c r="A10021">
        <f t="shared" si="222"/>
        <v>834.9166666667669</v>
      </c>
      <c r="B10021">
        <v>0.25600000000000001</v>
      </c>
    </row>
    <row r="10022" spans="1:2" x14ac:dyDescent="0.2">
      <c r="A10022">
        <f t="shared" si="222"/>
        <v>835.00000000010027</v>
      </c>
      <c r="B10022">
        <v>0.25600000000000001</v>
      </c>
    </row>
    <row r="10023" spans="1:2" x14ac:dyDescent="0.2">
      <c r="A10023">
        <f t="shared" si="222"/>
        <v>835.08333333343364</v>
      </c>
      <c r="B10023">
        <v>0.25600000000000001</v>
      </c>
    </row>
    <row r="10024" spans="1:2" x14ac:dyDescent="0.2">
      <c r="A10024">
        <f t="shared" si="222"/>
        <v>835.16666666676701</v>
      </c>
      <c r="B10024">
        <v>0.25600000000000001</v>
      </c>
    </row>
    <row r="10025" spans="1:2" x14ac:dyDescent="0.2">
      <c r="A10025">
        <f t="shared" si="222"/>
        <v>835.25000000010039</v>
      </c>
      <c r="B10025">
        <v>0.25600000000000001</v>
      </c>
    </row>
    <row r="10026" spans="1:2" x14ac:dyDescent="0.2">
      <c r="A10026">
        <f t="shared" si="222"/>
        <v>835.33333333343376</v>
      </c>
      <c r="B10026">
        <v>0.25600000000000001</v>
      </c>
    </row>
    <row r="10027" spans="1:2" x14ac:dyDescent="0.2">
      <c r="A10027">
        <f t="shared" si="222"/>
        <v>835.41666666676713</v>
      </c>
      <c r="B10027">
        <v>0.25600000000000001</v>
      </c>
    </row>
    <row r="10028" spans="1:2" x14ac:dyDescent="0.2">
      <c r="A10028">
        <f t="shared" si="222"/>
        <v>835.5000000001005</v>
      </c>
      <c r="B10028">
        <v>0.25600000000000001</v>
      </c>
    </row>
    <row r="10029" spans="1:2" x14ac:dyDescent="0.2">
      <c r="A10029">
        <f t="shared" si="222"/>
        <v>835.58333333343387</v>
      </c>
      <c r="B10029">
        <v>0.25600000000000001</v>
      </c>
    </row>
    <row r="10030" spans="1:2" x14ac:dyDescent="0.2">
      <c r="A10030">
        <f t="shared" si="222"/>
        <v>835.66666666676724</v>
      </c>
      <c r="B10030">
        <v>0.25600000000000001</v>
      </c>
    </row>
    <row r="10031" spans="1:2" x14ac:dyDescent="0.2">
      <c r="A10031">
        <f t="shared" si="222"/>
        <v>835.75000000010061</v>
      </c>
      <c r="B10031">
        <v>0.25600000000000001</v>
      </c>
    </row>
    <row r="10032" spans="1:2" x14ac:dyDescent="0.2">
      <c r="A10032">
        <f t="shared" si="222"/>
        <v>835.83333333343398</v>
      </c>
      <c r="B10032">
        <v>0.25600000000000001</v>
      </c>
    </row>
    <row r="10033" spans="1:2" x14ac:dyDescent="0.2">
      <c r="A10033">
        <f t="shared" si="222"/>
        <v>835.91666666676736</v>
      </c>
      <c r="B10033">
        <v>0.25600000000000001</v>
      </c>
    </row>
    <row r="10034" spans="1:2" x14ac:dyDescent="0.2">
      <c r="A10034">
        <f t="shared" si="222"/>
        <v>836.00000000010073</v>
      </c>
      <c r="B10034">
        <v>0.25600000000000001</v>
      </c>
    </row>
    <row r="10035" spans="1:2" x14ac:dyDescent="0.2">
      <c r="A10035">
        <f t="shared" si="222"/>
        <v>836.0833333334341</v>
      </c>
      <c r="B10035">
        <v>0.25600000000000001</v>
      </c>
    </row>
    <row r="10036" spans="1:2" x14ac:dyDescent="0.2">
      <c r="A10036">
        <f t="shared" si="222"/>
        <v>836.16666666676747</v>
      </c>
      <c r="B10036">
        <v>0.25600000000000001</v>
      </c>
    </row>
    <row r="10037" spans="1:2" x14ac:dyDescent="0.2">
      <c r="A10037">
        <f t="shared" si="222"/>
        <v>836.25000000010084</v>
      </c>
      <c r="B10037">
        <v>0.25600000000000001</v>
      </c>
    </row>
    <row r="10038" spans="1:2" x14ac:dyDescent="0.2">
      <c r="A10038">
        <f t="shared" si="222"/>
        <v>836.33333333343421</v>
      </c>
      <c r="B10038">
        <v>0.25600000000000001</v>
      </c>
    </row>
    <row r="10039" spans="1:2" x14ac:dyDescent="0.2">
      <c r="A10039">
        <f t="shared" si="222"/>
        <v>836.41666666676758</v>
      </c>
      <c r="B10039">
        <v>0.25600000000000001</v>
      </c>
    </row>
    <row r="10040" spans="1:2" x14ac:dyDescent="0.2">
      <c r="A10040">
        <f t="shared" si="222"/>
        <v>836.50000000010095</v>
      </c>
      <c r="B10040">
        <v>0.25600000000000001</v>
      </c>
    </row>
    <row r="10041" spans="1:2" x14ac:dyDescent="0.2">
      <c r="A10041">
        <f t="shared" si="222"/>
        <v>836.58333333343433</v>
      </c>
      <c r="B10041">
        <v>0.25600000000000001</v>
      </c>
    </row>
    <row r="10042" spans="1:2" x14ac:dyDescent="0.2">
      <c r="A10042">
        <f t="shared" si="222"/>
        <v>836.6666666667677</v>
      </c>
      <c r="B10042">
        <v>0.25600000000000001</v>
      </c>
    </row>
    <row r="10043" spans="1:2" x14ac:dyDescent="0.2">
      <c r="A10043">
        <f t="shared" si="222"/>
        <v>836.75000000010107</v>
      </c>
      <c r="B10043">
        <v>0.25600000000000001</v>
      </c>
    </row>
    <row r="10044" spans="1:2" x14ac:dyDescent="0.2">
      <c r="A10044">
        <f t="shared" si="222"/>
        <v>836.83333333343444</v>
      </c>
      <c r="B10044">
        <v>0.25600000000000001</v>
      </c>
    </row>
    <row r="10045" spans="1:2" x14ac:dyDescent="0.2">
      <c r="A10045">
        <f t="shared" si="222"/>
        <v>836.91666666676781</v>
      </c>
      <c r="B10045">
        <v>0.25600000000000001</v>
      </c>
    </row>
    <row r="10046" spans="1:2" x14ac:dyDescent="0.2">
      <c r="A10046">
        <f t="shared" si="222"/>
        <v>837.00000000010118</v>
      </c>
      <c r="B10046">
        <v>0.25600000000000001</v>
      </c>
    </row>
    <row r="10047" spans="1:2" x14ac:dyDescent="0.2">
      <c r="A10047">
        <f t="shared" si="222"/>
        <v>837.08333333343455</v>
      </c>
      <c r="B10047">
        <v>0.25600000000000001</v>
      </c>
    </row>
    <row r="10048" spans="1:2" x14ac:dyDescent="0.2">
      <c r="A10048">
        <f t="shared" si="222"/>
        <v>837.16666666676792</v>
      </c>
      <c r="B10048">
        <v>0.25600000000000001</v>
      </c>
    </row>
    <row r="10049" spans="1:2" x14ac:dyDescent="0.2">
      <c r="A10049">
        <f t="shared" si="222"/>
        <v>837.25000000010129</v>
      </c>
      <c r="B10049">
        <v>0.25600000000000001</v>
      </c>
    </row>
    <row r="10050" spans="1:2" x14ac:dyDescent="0.2">
      <c r="A10050">
        <f t="shared" si="222"/>
        <v>837.33333333343467</v>
      </c>
      <c r="B10050">
        <v>0.25600000000000001</v>
      </c>
    </row>
    <row r="10051" spans="1:2" x14ac:dyDescent="0.2">
      <c r="A10051">
        <f t="shared" si="222"/>
        <v>837.41666666676804</v>
      </c>
      <c r="B10051">
        <v>0.25600000000000001</v>
      </c>
    </row>
    <row r="10052" spans="1:2" x14ac:dyDescent="0.2">
      <c r="A10052">
        <f t="shared" ref="A10052:A10115" si="223">A10051+5/60</f>
        <v>837.50000000010141</v>
      </c>
      <c r="B10052">
        <v>0.25600000000000001</v>
      </c>
    </row>
    <row r="10053" spans="1:2" x14ac:dyDescent="0.2">
      <c r="A10053">
        <f t="shared" si="223"/>
        <v>837.58333333343478</v>
      </c>
      <c r="B10053">
        <v>0.25600000000000001</v>
      </c>
    </row>
    <row r="10054" spans="1:2" x14ac:dyDescent="0.2">
      <c r="A10054">
        <f t="shared" si="223"/>
        <v>837.66666666676815</v>
      </c>
      <c r="B10054">
        <v>0.25600000000000001</v>
      </c>
    </row>
    <row r="10055" spans="1:2" x14ac:dyDescent="0.2">
      <c r="A10055">
        <f t="shared" si="223"/>
        <v>837.75000000010152</v>
      </c>
      <c r="B10055">
        <v>0.25600000000000001</v>
      </c>
    </row>
    <row r="10056" spans="1:2" x14ac:dyDescent="0.2">
      <c r="A10056">
        <f t="shared" si="223"/>
        <v>837.83333333343489</v>
      </c>
      <c r="B10056">
        <v>0.25600000000000001</v>
      </c>
    </row>
    <row r="10057" spans="1:2" x14ac:dyDescent="0.2">
      <c r="A10057">
        <f t="shared" si="223"/>
        <v>837.91666666676826</v>
      </c>
      <c r="B10057">
        <v>0.25600000000000001</v>
      </c>
    </row>
    <row r="10058" spans="1:2" x14ac:dyDescent="0.2">
      <c r="A10058">
        <f t="shared" si="223"/>
        <v>838.00000000010164</v>
      </c>
      <c r="B10058">
        <v>0.25600000000000001</v>
      </c>
    </row>
    <row r="10059" spans="1:2" x14ac:dyDescent="0.2">
      <c r="A10059">
        <f t="shared" si="223"/>
        <v>838.08333333343501</v>
      </c>
      <c r="B10059">
        <v>0.25600000000000001</v>
      </c>
    </row>
    <row r="10060" spans="1:2" x14ac:dyDescent="0.2">
      <c r="A10060">
        <f t="shared" si="223"/>
        <v>838.16666666676838</v>
      </c>
      <c r="B10060">
        <v>0.25600000000000001</v>
      </c>
    </row>
    <row r="10061" spans="1:2" x14ac:dyDescent="0.2">
      <c r="A10061">
        <f t="shared" si="223"/>
        <v>838.25000000010175</v>
      </c>
      <c r="B10061">
        <v>0.25600000000000001</v>
      </c>
    </row>
    <row r="10062" spans="1:2" x14ac:dyDescent="0.2">
      <c r="A10062">
        <f t="shared" si="223"/>
        <v>838.33333333343512</v>
      </c>
      <c r="B10062">
        <v>0.25600000000000001</v>
      </c>
    </row>
    <row r="10063" spans="1:2" x14ac:dyDescent="0.2">
      <c r="A10063">
        <f t="shared" si="223"/>
        <v>838.41666666676849</v>
      </c>
      <c r="B10063">
        <v>0.25600000000000001</v>
      </c>
    </row>
    <row r="10064" spans="1:2" x14ac:dyDescent="0.2">
      <c r="A10064">
        <f t="shared" si="223"/>
        <v>838.50000000010186</v>
      </c>
      <c r="B10064">
        <v>0.25600000000000001</v>
      </c>
    </row>
    <row r="10065" spans="1:2" x14ac:dyDescent="0.2">
      <c r="A10065">
        <f t="shared" si="223"/>
        <v>838.58333333343523</v>
      </c>
      <c r="B10065">
        <v>0.25600000000000001</v>
      </c>
    </row>
    <row r="10066" spans="1:2" x14ac:dyDescent="0.2">
      <c r="A10066">
        <f t="shared" si="223"/>
        <v>838.66666666676861</v>
      </c>
      <c r="B10066">
        <v>0.25600000000000001</v>
      </c>
    </row>
    <row r="10067" spans="1:2" x14ac:dyDescent="0.2">
      <c r="A10067">
        <f t="shared" si="223"/>
        <v>838.75000000010198</v>
      </c>
      <c r="B10067">
        <v>0.25600000000000001</v>
      </c>
    </row>
    <row r="10068" spans="1:2" x14ac:dyDescent="0.2">
      <c r="A10068">
        <f t="shared" si="223"/>
        <v>838.83333333343535</v>
      </c>
      <c r="B10068">
        <v>0.25600000000000001</v>
      </c>
    </row>
    <row r="10069" spans="1:2" x14ac:dyDescent="0.2">
      <c r="A10069">
        <f t="shared" si="223"/>
        <v>838.91666666676872</v>
      </c>
      <c r="B10069">
        <v>0.25600000000000001</v>
      </c>
    </row>
    <row r="10070" spans="1:2" x14ac:dyDescent="0.2">
      <c r="A10070">
        <f t="shared" si="223"/>
        <v>839.00000000010209</v>
      </c>
      <c r="B10070">
        <v>0.25600000000000001</v>
      </c>
    </row>
    <row r="10071" spans="1:2" x14ac:dyDescent="0.2">
      <c r="A10071">
        <f t="shared" si="223"/>
        <v>839.08333333343546</v>
      </c>
      <c r="B10071">
        <v>0.25600000000000001</v>
      </c>
    </row>
    <row r="10072" spans="1:2" x14ac:dyDescent="0.2">
      <c r="A10072">
        <f t="shared" si="223"/>
        <v>839.16666666676883</v>
      </c>
      <c r="B10072">
        <v>0.25600000000000001</v>
      </c>
    </row>
    <row r="10073" spans="1:2" x14ac:dyDescent="0.2">
      <c r="A10073">
        <f t="shared" si="223"/>
        <v>839.2500000001022</v>
      </c>
      <c r="B10073">
        <v>0.25600000000000001</v>
      </c>
    </row>
    <row r="10074" spans="1:2" x14ac:dyDescent="0.2">
      <c r="A10074">
        <f t="shared" si="223"/>
        <v>839.33333333343558</v>
      </c>
      <c r="B10074">
        <v>0.25600000000000001</v>
      </c>
    </row>
    <row r="10075" spans="1:2" x14ac:dyDescent="0.2">
      <c r="A10075">
        <f t="shared" si="223"/>
        <v>839.41666666676895</v>
      </c>
      <c r="B10075">
        <v>0.25600000000000001</v>
      </c>
    </row>
    <row r="10076" spans="1:2" x14ac:dyDescent="0.2">
      <c r="A10076">
        <f t="shared" si="223"/>
        <v>839.50000000010232</v>
      </c>
      <c r="B10076">
        <v>0.25600000000000001</v>
      </c>
    </row>
    <row r="10077" spans="1:2" x14ac:dyDescent="0.2">
      <c r="A10077">
        <f t="shared" si="223"/>
        <v>839.58333333343569</v>
      </c>
      <c r="B10077">
        <v>0.25600000000000001</v>
      </c>
    </row>
    <row r="10078" spans="1:2" x14ac:dyDescent="0.2">
      <c r="A10078">
        <f t="shared" si="223"/>
        <v>839.66666666676906</v>
      </c>
      <c r="B10078">
        <v>0.25600000000000001</v>
      </c>
    </row>
    <row r="10079" spans="1:2" x14ac:dyDescent="0.2">
      <c r="A10079">
        <f t="shared" si="223"/>
        <v>839.75000000010243</v>
      </c>
      <c r="B10079">
        <v>0.25600000000000001</v>
      </c>
    </row>
    <row r="10080" spans="1:2" x14ac:dyDescent="0.2">
      <c r="A10080">
        <f t="shared" si="223"/>
        <v>839.8333333334358</v>
      </c>
      <c r="B10080">
        <v>0.25600000000000001</v>
      </c>
    </row>
    <row r="10081" spans="1:2" x14ac:dyDescent="0.2">
      <c r="A10081">
        <f t="shared" si="223"/>
        <v>839.91666666676917</v>
      </c>
      <c r="B10081">
        <v>0.25600000000000001</v>
      </c>
    </row>
    <row r="10082" spans="1:2" x14ac:dyDescent="0.2">
      <c r="A10082">
        <f t="shared" si="223"/>
        <v>840.00000000010255</v>
      </c>
      <c r="B10082">
        <v>0.25600000000000001</v>
      </c>
    </row>
    <row r="10083" spans="1:2" x14ac:dyDescent="0.2">
      <c r="A10083">
        <f t="shared" si="223"/>
        <v>840.08333333343592</v>
      </c>
      <c r="B10083">
        <v>0.25600000000000001</v>
      </c>
    </row>
    <row r="10084" spans="1:2" x14ac:dyDescent="0.2">
      <c r="A10084">
        <f t="shared" si="223"/>
        <v>840.16666666676929</v>
      </c>
      <c r="B10084">
        <v>0.25600000000000001</v>
      </c>
    </row>
    <row r="10085" spans="1:2" x14ac:dyDescent="0.2">
      <c r="A10085">
        <f t="shared" si="223"/>
        <v>840.25000000010266</v>
      </c>
      <c r="B10085">
        <v>0.25600000000000001</v>
      </c>
    </row>
    <row r="10086" spans="1:2" x14ac:dyDescent="0.2">
      <c r="A10086">
        <f t="shared" si="223"/>
        <v>840.33333333343603</v>
      </c>
      <c r="B10086">
        <v>0.25600000000000001</v>
      </c>
    </row>
    <row r="10087" spans="1:2" x14ac:dyDescent="0.2">
      <c r="A10087">
        <f t="shared" si="223"/>
        <v>840.4166666667694</v>
      </c>
      <c r="B10087">
        <v>0.25600000000000001</v>
      </c>
    </row>
    <row r="10088" spans="1:2" x14ac:dyDescent="0.2">
      <c r="A10088">
        <f t="shared" si="223"/>
        <v>840.50000000010277</v>
      </c>
      <c r="B10088">
        <v>0.25600000000000001</v>
      </c>
    </row>
    <row r="10089" spans="1:2" x14ac:dyDescent="0.2">
      <c r="A10089">
        <f t="shared" si="223"/>
        <v>840.58333333343614</v>
      </c>
      <c r="B10089">
        <v>0.25600000000000001</v>
      </c>
    </row>
    <row r="10090" spans="1:2" x14ac:dyDescent="0.2">
      <c r="A10090">
        <f t="shared" si="223"/>
        <v>840.66666666676952</v>
      </c>
      <c r="B10090">
        <v>0.25600000000000001</v>
      </c>
    </row>
    <row r="10091" spans="1:2" x14ac:dyDescent="0.2">
      <c r="A10091">
        <f t="shared" si="223"/>
        <v>840.75000000010289</v>
      </c>
      <c r="B10091">
        <v>0.25600000000000001</v>
      </c>
    </row>
    <row r="10092" spans="1:2" x14ac:dyDescent="0.2">
      <c r="A10092">
        <f t="shared" si="223"/>
        <v>840.83333333343626</v>
      </c>
      <c r="B10092">
        <v>0.25600000000000001</v>
      </c>
    </row>
    <row r="10093" spans="1:2" x14ac:dyDescent="0.2">
      <c r="A10093">
        <f t="shared" si="223"/>
        <v>840.91666666676963</v>
      </c>
      <c r="B10093">
        <v>0.25600000000000001</v>
      </c>
    </row>
    <row r="10094" spans="1:2" x14ac:dyDescent="0.2">
      <c r="A10094">
        <f t="shared" si="223"/>
        <v>841.000000000103</v>
      </c>
      <c r="B10094">
        <v>0.25600000000000001</v>
      </c>
    </row>
    <row r="10095" spans="1:2" x14ac:dyDescent="0.2">
      <c r="A10095">
        <f t="shared" si="223"/>
        <v>841.08333333343637</v>
      </c>
      <c r="B10095">
        <v>0.25600000000000001</v>
      </c>
    </row>
    <row r="10096" spans="1:2" x14ac:dyDescent="0.2">
      <c r="A10096">
        <f t="shared" si="223"/>
        <v>841.16666666676974</v>
      </c>
      <c r="B10096">
        <v>0.25600000000000001</v>
      </c>
    </row>
    <row r="10097" spans="1:2" x14ac:dyDescent="0.2">
      <c r="A10097">
        <f t="shared" si="223"/>
        <v>841.25000000010311</v>
      </c>
      <c r="B10097">
        <v>0.25600000000000001</v>
      </c>
    </row>
    <row r="10098" spans="1:2" x14ac:dyDescent="0.2">
      <c r="A10098">
        <f t="shared" si="223"/>
        <v>841.33333333343649</v>
      </c>
      <c r="B10098">
        <v>0.25600000000000001</v>
      </c>
    </row>
    <row r="10099" spans="1:2" x14ac:dyDescent="0.2">
      <c r="A10099">
        <f t="shared" si="223"/>
        <v>841.41666666676986</v>
      </c>
      <c r="B10099">
        <v>0.25600000000000001</v>
      </c>
    </row>
    <row r="10100" spans="1:2" x14ac:dyDescent="0.2">
      <c r="A10100">
        <f t="shared" si="223"/>
        <v>841.50000000010323</v>
      </c>
      <c r="B10100">
        <v>0.25600000000000001</v>
      </c>
    </row>
    <row r="10101" spans="1:2" x14ac:dyDescent="0.2">
      <c r="A10101">
        <f t="shared" si="223"/>
        <v>841.5833333334366</v>
      </c>
      <c r="B10101">
        <v>0.25600000000000001</v>
      </c>
    </row>
    <row r="10102" spans="1:2" x14ac:dyDescent="0.2">
      <c r="A10102">
        <f t="shared" si="223"/>
        <v>841.66666666676997</v>
      </c>
      <c r="B10102">
        <v>0.25600000000000001</v>
      </c>
    </row>
    <row r="10103" spans="1:2" x14ac:dyDescent="0.2">
      <c r="A10103">
        <f t="shared" si="223"/>
        <v>841.75000000010334</v>
      </c>
      <c r="B10103">
        <v>0.25600000000000001</v>
      </c>
    </row>
    <row r="10104" spans="1:2" x14ac:dyDescent="0.2">
      <c r="A10104">
        <f t="shared" si="223"/>
        <v>841.83333333343671</v>
      </c>
      <c r="B10104">
        <v>0.25600000000000001</v>
      </c>
    </row>
    <row r="10105" spans="1:2" x14ac:dyDescent="0.2">
      <c r="A10105">
        <f t="shared" si="223"/>
        <v>841.91666666677008</v>
      </c>
      <c r="B10105">
        <v>0.25600000000000001</v>
      </c>
    </row>
    <row r="10106" spans="1:2" x14ac:dyDescent="0.2">
      <c r="A10106">
        <f t="shared" si="223"/>
        <v>842.00000000010346</v>
      </c>
      <c r="B10106">
        <v>0.25600000000000001</v>
      </c>
    </row>
    <row r="10107" spans="1:2" x14ac:dyDescent="0.2">
      <c r="A10107">
        <f t="shared" si="223"/>
        <v>842.08333333343683</v>
      </c>
      <c r="B10107">
        <v>0.25600000000000001</v>
      </c>
    </row>
    <row r="10108" spans="1:2" x14ac:dyDescent="0.2">
      <c r="A10108">
        <f t="shared" si="223"/>
        <v>842.1666666667702</v>
      </c>
      <c r="B10108">
        <v>0.25600000000000001</v>
      </c>
    </row>
    <row r="10109" spans="1:2" x14ac:dyDescent="0.2">
      <c r="A10109">
        <f t="shared" si="223"/>
        <v>842.25000000010357</v>
      </c>
      <c r="B10109">
        <v>0.25600000000000001</v>
      </c>
    </row>
    <row r="10110" spans="1:2" x14ac:dyDescent="0.2">
      <c r="A10110">
        <f t="shared" si="223"/>
        <v>842.33333333343694</v>
      </c>
      <c r="B10110">
        <v>0.25600000000000001</v>
      </c>
    </row>
    <row r="10111" spans="1:2" x14ac:dyDescent="0.2">
      <c r="A10111">
        <f t="shared" si="223"/>
        <v>842.41666666677031</v>
      </c>
      <c r="B10111">
        <v>0.25600000000000001</v>
      </c>
    </row>
    <row r="10112" spans="1:2" x14ac:dyDescent="0.2">
      <c r="A10112">
        <f t="shared" si="223"/>
        <v>842.50000000010368</v>
      </c>
      <c r="B10112">
        <v>0.25600000000000001</v>
      </c>
    </row>
    <row r="10113" spans="1:2" x14ac:dyDescent="0.2">
      <c r="A10113">
        <f t="shared" si="223"/>
        <v>842.58333333343705</v>
      </c>
      <c r="B10113">
        <v>0.25600000000000001</v>
      </c>
    </row>
    <row r="10114" spans="1:2" x14ac:dyDescent="0.2">
      <c r="A10114">
        <f t="shared" si="223"/>
        <v>842.66666666677042</v>
      </c>
      <c r="B10114">
        <v>0.25600000000000001</v>
      </c>
    </row>
    <row r="10115" spans="1:2" x14ac:dyDescent="0.2">
      <c r="A10115">
        <f t="shared" si="223"/>
        <v>842.7500000001038</v>
      </c>
      <c r="B10115">
        <v>0.25600000000000001</v>
      </c>
    </row>
    <row r="10116" spans="1:2" x14ac:dyDescent="0.2">
      <c r="A10116">
        <f t="shared" ref="A10116:A10179" si="224">A10115+5/60</f>
        <v>842.83333333343717</v>
      </c>
      <c r="B10116">
        <v>0.25600000000000001</v>
      </c>
    </row>
    <row r="10117" spans="1:2" x14ac:dyDescent="0.2">
      <c r="A10117">
        <f t="shared" si="224"/>
        <v>842.91666666677054</v>
      </c>
      <c r="B10117">
        <v>0.25600000000000001</v>
      </c>
    </row>
    <row r="10118" spans="1:2" x14ac:dyDescent="0.2">
      <c r="A10118">
        <f t="shared" si="224"/>
        <v>843.00000000010391</v>
      </c>
      <c r="B10118">
        <v>0.25600000000000001</v>
      </c>
    </row>
    <row r="10119" spans="1:2" x14ac:dyDescent="0.2">
      <c r="A10119">
        <f t="shared" si="224"/>
        <v>843.08333333343728</v>
      </c>
      <c r="B10119">
        <v>0.25600000000000001</v>
      </c>
    </row>
    <row r="10120" spans="1:2" x14ac:dyDescent="0.2">
      <c r="A10120">
        <f t="shared" si="224"/>
        <v>843.16666666677065</v>
      </c>
      <c r="B10120">
        <v>0.25600000000000001</v>
      </c>
    </row>
    <row r="10121" spans="1:2" x14ac:dyDescent="0.2">
      <c r="A10121">
        <f t="shared" si="224"/>
        <v>843.25000000010402</v>
      </c>
      <c r="B10121">
        <v>0.25600000000000001</v>
      </c>
    </row>
    <row r="10122" spans="1:2" x14ac:dyDescent="0.2">
      <c r="A10122">
        <f t="shared" si="224"/>
        <v>843.33333333343739</v>
      </c>
      <c r="B10122">
        <v>0.25600000000000001</v>
      </c>
    </row>
    <row r="10123" spans="1:2" x14ac:dyDescent="0.2">
      <c r="A10123">
        <f t="shared" si="224"/>
        <v>843.41666666677077</v>
      </c>
      <c r="B10123">
        <v>0.25600000000000001</v>
      </c>
    </row>
    <row r="10124" spans="1:2" x14ac:dyDescent="0.2">
      <c r="A10124">
        <f t="shared" si="224"/>
        <v>843.50000000010414</v>
      </c>
      <c r="B10124">
        <v>0.25600000000000001</v>
      </c>
    </row>
    <row r="10125" spans="1:2" x14ac:dyDescent="0.2">
      <c r="A10125">
        <f t="shared" si="224"/>
        <v>843.58333333343751</v>
      </c>
      <c r="B10125">
        <v>0.25600000000000001</v>
      </c>
    </row>
    <row r="10126" spans="1:2" x14ac:dyDescent="0.2">
      <c r="A10126">
        <f t="shared" si="224"/>
        <v>843.66666666677088</v>
      </c>
      <c r="B10126">
        <v>0.25600000000000001</v>
      </c>
    </row>
    <row r="10127" spans="1:2" x14ac:dyDescent="0.2">
      <c r="A10127">
        <f t="shared" si="224"/>
        <v>843.75000000010425</v>
      </c>
      <c r="B10127">
        <v>0.25600000000000001</v>
      </c>
    </row>
    <row r="10128" spans="1:2" x14ac:dyDescent="0.2">
      <c r="A10128">
        <f t="shared" si="224"/>
        <v>843.83333333343762</v>
      </c>
      <c r="B10128">
        <v>0.25600000000000001</v>
      </c>
    </row>
    <row r="10129" spans="1:2" x14ac:dyDescent="0.2">
      <c r="A10129">
        <f t="shared" si="224"/>
        <v>843.91666666677099</v>
      </c>
      <c r="B10129">
        <v>0.25600000000000001</v>
      </c>
    </row>
    <row r="10130" spans="1:2" x14ac:dyDescent="0.2">
      <c r="A10130">
        <f t="shared" si="224"/>
        <v>844.00000000010436</v>
      </c>
      <c r="B10130">
        <v>0.25600000000000001</v>
      </c>
    </row>
    <row r="10131" spans="1:2" x14ac:dyDescent="0.2">
      <c r="A10131">
        <f t="shared" si="224"/>
        <v>844.08333333343774</v>
      </c>
      <c r="B10131">
        <v>0.25600000000000001</v>
      </c>
    </row>
    <row r="10132" spans="1:2" x14ac:dyDescent="0.2">
      <c r="A10132">
        <f t="shared" si="224"/>
        <v>844.16666666677111</v>
      </c>
      <c r="B10132">
        <v>0.25600000000000001</v>
      </c>
    </row>
    <row r="10133" spans="1:2" x14ac:dyDescent="0.2">
      <c r="A10133">
        <f t="shared" si="224"/>
        <v>844.25000000010448</v>
      </c>
      <c r="B10133">
        <v>0.25600000000000001</v>
      </c>
    </row>
    <row r="10134" spans="1:2" x14ac:dyDescent="0.2">
      <c r="A10134">
        <f t="shared" si="224"/>
        <v>844.33333333343785</v>
      </c>
      <c r="B10134">
        <v>0.25600000000000001</v>
      </c>
    </row>
    <row r="10135" spans="1:2" x14ac:dyDescent="0.2">
      <c r="A10135">
        <f t="shared" si="224"/>
        <v>844.41666666677122</v>
      </c>
      <c r="B10135">
        <v>0.25600000000000001</v>
      </c>
    </row>
    <row r="10136" spans="1:2" x14ac:dyDescent="0.2">
      <c r="A10136">
        <f t="shared" si="224"/>
        <v>844.50000000010459</v>
      </c>
      <c r="B10136">
        <v>0.25600000000000001</v>
      </c>
    </row>
    <row r="10137" spans="1:2" x14ac:dyDescent="0.2">
      <c r="A10137">
        <f t="shared" si="224"/>
        <v>844.58333333343796</v>
      </c>
      <c r="B10137">
        <v>0.25600000000000001</v>
      </c>
    </row>
    <row r="10138" spans="1:2" x14ac:dyDescent="0.2">
      <c r="A10138">
        <f t="shared" si="224"/>
        <v>844.66666666677133</v>
      </c>
      <c r="B10138">
        <v>0.25600000000000001</v>
      </c>
    </row>
    <row r="10139" spans="1:2" x14ac:dyDescent="0.2">
      <c r="A10139">
        <f t="shared" si="224"/>
        <v>844.75000000010471</v>
      </c>
      <c r="B10139">
        <v>0.25600000000000001</v>
      </c>
    </row>
    <row r="10140" spans="1:2" x14ac:dyDescent="0.2">
      <c r="A10140">
        <f t="shared" si="224"/>
        <v>844.83333333343808</v>
      </c>
      <c r="B10140">
        <v>0.25600000000000001</v>
      </c>
    </row>
    <row r="10141" spans="1:2" x14ac:dyDescent="0.2">
      <c r="A10141">
        <f t="shared" si="224"/>
        <v>844.91666666677145</v>
      </c>
      <c r="B10141">
        <v>0.25600000000000001</v>
      </c>
    </row>
    <row r="10142" spans="1:2" x14ac:dyDescent="0.2">
      <c r="A10142">
        <f t="shared" si="224"/>
        <v>845.00000000010482</v>
      </c>
      <c r="B10142">
        <v>0.25600000000000001</v>
      </c>
    </row>
    <row r="10143" spans="1:2" x14ac:dyDescent="0.2">
      <c r="A10143">
        <f t="shared" si="224"/>
        <v>845.08333333343819</v>
      </c>
      <c r="B10143">
        <v>0.25600000000000001</v>
      </c>
    </row>
    <row r="10144" spans="1:2" x14ac:dyDescent="0.2">
      <c r="A10144">
        <f t="shared" si="224"/>
        <v>845.16666666677156</v>
      </c>
      <c r="B10144">
        <v>0.25600000000000001</v>
      </c>
    </row>
    <row r="10145" spans="1:2" x14ac:dyDescent="0.2">
      <c r="A10145">
        <f t="shared" si="224"/>
        <v>845.25000000010493</v>
      </c>
      <c r="B10145">
        <v>0.25600000000000001</v>
      </c>
    </row>
    <row r="10146" spans="1:2" x14ac:dyDescent="0.2">
      <c r="A10146">
        <f t="shared" si="224"/>
        <v>845.3333333334383</v>
      </c>
      <c r="B10146">
        <v>0.25600000000000001</v>
      </c>
    </row>
    <row r="10147" spans="1:2" x14ac:dyDescent="0.2">
      <c r="A10147">
        <f t="shared" si="224"/>
        <v>845.41666666677168</v>
      </c>
      <c r="B10147">
        <v>0.25600000000000001</v>
      </c>
    </row>
    <row r="10148" spans="1:2" x14ac:dyDescent="0.2">
      <c r="A10148">
        <f t="shared" si="224"/>
        <v>845.50000000010505</v>
      </c>
      <c r="B10148">
        <v>0.25600000000000001</v>
      </c>
    </row>
    <row r="10149" spans="1:2" x14ac:dyDescent="0.2">
      <c r="A10149">
        <f t="shared" si="224"/>
        <v>845.58333333343842</v>
      </c>
      <c r="B10149">
        <v>0.25600000000000001</v>
      </c>
    </row>
    <row r="10150" spans="1:2" x14ac:dyDescent="0.2">
      <c r="A10150">
        <f t="shared" si="224"/>
        <v>845.66666666677179</v>
      </c>
      <c r="B10150">
        <v>0.25600000000000001</v>
      </c>
    </row>
    <row r="10151" spans="1:2" x14ac:dyDescent="0.2">
      <c r="A10151">
        <f t="shared" si="224"/>
        <v>845.75000000010516</v>
      </c>
      <c r="B10151">
        <v>0.25600000000000001</v>
      </c>
    </row>
    <row r="10152" spans="1:2" x14ac:dyDescent="0.2">
      <c r="A10152">
        <f t="shared" si="224"/>
        <v>845.83333333343853</v>
      </c>
      <c r="B10152">
        <v>0.25600000000000001</v>
      </c>
    </row>
    <row r="10153" spans="1:2" x14ac:dyDescent="0.2">
      <c r="A10153">
        <f t="shared" si="224"/>
        <v>845.9166666667719</v>
      </c>
      <c r="B10153">
        <v>0.25600000000000001</v>
      </c>
    </row>
    <row r="10154" spans="1:2" x14ac:dyDescent="0.2">
      <c r="A10154">
        <f t="shared" si="224"/>
        <v>846.00000000010527</v>
      </c>
      <c r="B10154">
        <v>0.25600000000000001</v>
      </c>
    </row>
    <row r="10155" spans="1:2" x14ac:dyDescent="0.2">
      <c r="A10155">
        <f t="shared" si="224"/>
        <v>846.08333333343865</v>
      </c>
      <c r="B10155">
        <v>0.25600000000000001</v>
      </c>
    </row>
    <row r="10156" spans="1:2" x14ac:dyDescent="0.2">
      <c r="A10156">
        <f t="shared" si="224"/>
        <v>846.16666666677202</v>
      </c>
      <c r="B10156">
        <v>0.25600000000000001</v>
      </c>
    </row>
    <row r="10157" spans="1:2" x14ac:dyDescent="0.2">
      <c r="A10157">
        <f t="shared" si="224"/>
        <v>846.25000000010539</v>
      </c>
      <c r="B10157">
        <v>0.25600000000000001</v>
      </c>
    </row>
    <row r="10158" spans="1:2" x14ac:dyDescent="0.2">
      <c r="A10158">
        <f t="shared" si="224"/>
        <v>846.33333333343876</v>
      </c>
      <c r="B10158">
        <v>0.25600000000000001</v>
      </c>
    </row>
    <row r="10159" spans="1:2" x14ac:dyDescent="0.2">
      <c r="A10159">
        <f t="shared" si="224"/>
        <v>846.41666666677213</v>
      </c>
      <c r="B10159">
        <v>0.25600000000000001</v>
      </c>
    </row>
    <row r="10160" spans="1:2" x14ac:dyDescent="0.2">
      <c r="A10160">
        <f t="shared" si="224"/>
        <v>846.5000000001055</v>
      </c>
      <c r="B10160">
        <v>0.25600000000000001</v>
      </c>
    </row>
    <row r="10161" spans="1:2" x14ac:dyDescent="0.2">
      <c r="A10161">
        <f t="shared" si="224"/>
        <v>846.58333333343887</v>
      </c>
      <c r="B10161">
        <v>0.25600000000000001</v>
      </c>
    </row>
    <row r="10162" spans="1:2" x14ac:dyDescent="0.2">
      <c r="A10162">
        <f t="shared" si="224"/>
        <v>846.66666666677224</v>
      </c>
      <c r="B10162">
        <v>0.25600000000000001</v>
      </c>
    </row>
    <row r="10163" spans="1:2" x14ac:dyDescent="0.2">
      <c r="A10163">
        <f t="shared" si="224"/>
        <v>846.75000000010562</v>
      </c>
      <c r="B10163">
        <v>0.25600000000000001</v>
      </c>
    </row>
    <row r="10164" spans="1:2" x14ac:dyDescent="0.2">
      <c r="A10164">
        <f t="shared" si="224"/>
        <v>846.83333333343899</v>
      </c>
      <c r="B10164">
        <v>0.25600000000000001</v>
      </c>
    </row>
    <row r="10165" spans="1:2" x14ac:dyDescent="0.2">
      <c r="A10165">
        <f t="shared" si="224"/>
        <v>846.91666666677236</v>
      </c>
      <c r="B10165">
        <v>0.25600000000000001</v>
      </c>
    </row>
    <row r="10166" spans="1:2" x14ac:dyDescent="0.2">
      <c r="A10166">
        <f t="shared" si="224"/>
        <v>847.00000000010573</v>
      </c>
      <c r="B10166">
        <v>0.25600000000000001</v>
      </c>
    </row>
    <row r="10167" spans="1:2" x14ac:dyDescent="0.2">
      <c r="A10167">
        <f t="shared" si="224"/>
        <v>847.0833333334391</v>
      </c>
      <c r="B10167">
        <v>0.25600000000000001</v>
      </c>
    </row>
    <row r="10168" spans="1:2" x14ac:dyDescent="0.2">
      <c r="A10168">
        <f t="shared" si="224"/>
        <v>847.16666666677247</v>
      </c>
      <c r="B10168">
        <v>0.25600000000000001</v>
      </c>
    </row>
    <row r="10169" spans="1:2" x14ac:dyDescent="0.2">
      <c r="A10169">
        <f t="shared" si="224"/>
        <v>847.25000000010584</v>
      </c>
      <c r="B10169">
        <v>0.25600000000000001</v>
      </c>
    </row>
    <row r="10170" spans="1:2" x14ac:dyDescent="0.2">
      <c r="A10170">
        <f t="shared" si="224"/>
        <v>847.33333333343921</v>
      </c>
      <c r="B10170">
        <v>0.25600000000000001</v>
      </c>
    </row>
    <row r="10171" spans="1:2" x14ac:dyDescent="0.2">
      <c r="A10171">
        <f t="shared" si="224"/>
        <v>847.41666666677258</v>
      </c>
      <c r="B10171">
        <v>0.25600000000000001</v>
      </c>
    </row>
    <row r="10172" spans="1:2" x14ac:dyDescent="0.2">
      <c r="A10172">
        <f t="shared" si="224"/>
        <v>847.50000000010596</v>
      </c>
      <c r="B10172">
        <v>0.25600000000000001</v>
      </c>
    </row>
    <row r="10173" spans="1:2" x14ac:dyDescent="0.2">
      <c r="A10173">
        <f t="shared" si="224"/>
        <v>847.58333333343933</v>
      </c>
      <c r="B10173">
        <v>0.25600000000000001</v>
      </c>
    </row>
    <row r="10174" spans="1:2" x14ac:dyDescent="0.2">
      <c r="A10174">
        <f t="shared" si="224"/>
        <v>847.6666666667727</v>
      </c>
      <c r="B10174">
        <v>0.25600000000000001</v>
      </c>
    </row>
    <row r="10175" spans="1:2" x14ac:dyDescent="0.2">
      <c r="A10175">
        <f t="shared" si="224"/>
        <v>847.75000000010607</v>
      </c>
      <c r="B10175">
        <v>0.25600000000000001</v>
      </c>
    </row>
    <row r="10176" spans="1:2" x14ac:dyDescent="0.2">
      <c r="A10176">
        <f t="shared" si="224"/>
        <v>847.83333333343944</v>
      </c>
      <c r="B10176">
        <v>0.25600000000000001</v>
      </c>
    </row>
    <row r="10177" spans="1:2" x14ac:dyDescent="0.2">
      <c r="A10177">
        <f t="shared" si="224"/>
        <v>847.91666666677281</v>
      </c>
      <c r="B10177">
        <v>0.25600000000000001</v>
      </c>
    </row>
    <row r="10178" spans="1:2" x14ac:dyDescent="0.2">
      <c r="A10178">
        <f t="shared" si="224"/>
        <v>848.00000000010618</v>
      </c>
      <c r="B10178">
        <v>0.25600000000000001</v>
      </c>
    </row>
    <row r="10179" spans="1:2" x14ac:dyDescent="0.2">
      <c r="A10179">
        <f t="shared" si="224"/>
        <v>848.08333333343955</v>
      </c>
      <c r="B10179">
        <v>0.25600000000000001</v>
      </c>
    </row>
    <row r="10180" spans="1:2" x14ac:dyDescent="0.2">
      <c r="A10180">
        <f t="shared" ref="A10180:A10243" si="225">A10179+5/60</f>
        <v>848.16666666677293</v>
      </c>
      <c r="B10180">
        <v>0.25600000000000001</v>
      </c>
    </row>
    <row r="10181" spans="1:2" x14ac:dyDescent="0.2">
      <c r="A10181">
        <f t="shared" si="225"/>
        <v>848.2500000001063</v>
      </c>
      <c r="B10181">
        <v>0.25600000000000001</v>
      </c>
    </row>
    <row r="10182" spans="1:2" x14ac:dyDescent="0.2">
      <c r="A10182">
        <f t="shared" si="225"/>
        <v>848.33333333343967</v>
      </c>
      <c r="B10182">
        <v>0.25600000000000001</v>
      </c>
    </row>
    <row r="10183" spans="1:2" x14ac:dyDescent="0.2">
      <c r="A10183">
        <f t="shared" si="225"/>
        <v>848.41666666677304</v>
      </c>
      <c r="B10183">
        <v>0.25600000000000001</v>
      </c>
    </row>
    <row r="10184" spans="1:2" x14ac:dyDescent="0.2">
      <c r="A10184">
        <f t="shared" si="225"/>
        <v>848.50000000010641</v>
      </c>
      <c r="B10184">
        <v>0.25600000000000001</v>
      </c>
    </row>
    <row r="10185" spans="1:2" x14ac:dyDescent="0.2">
      <c r="A10185">
        <f t="shared" si="225"/>
        <v>848.58333333343978</v>
      </c>
      <c r="B10185">
        <v>0.25600000000000001</v>
      </c>
    </row>
    <row r="10186" spans="1:2" x14ac:dyDescent="0.2">
      <c r="A10186">
        <f t="shared" si="225"/>
        <v>848.66666666677315</v>
      </c>
      <c r="B10186">
        <v>0.25600000000000001</v>
      </c>
    </row>
    <row r="10187" spans="1:2" x14ac:dyDescent="0.2">
      <c r="A10187">
        <f t="shared" si="225"/>
        <v>848.75000000010652</v>
      </c>
      <c r="B10187">
        <v>0.25600000000000001</v>
      </c>
    </row>
    <row r="10188" spans="1:2" x14ac:dyDescent="0.2">
      <c r="A10188">
        <f t="shared" si="225"/>
        <v>848.8333333334399</v>
      </c>
      <c r="B10188">
        <v>0.25600000000000001</v>
      </c>
    </row>
    <row r="10189" spans="1:2" x14ac:dyDescent="0.2">
      <c r="A10189">
        <f t="shared" si="225"/>
        <v>848.91666666677327</v>
      </c>
      <c r="B10189">
        <v>0.25600000000000001</v>
      </c>
    </row>
    <row r="10190" spans="1:2" x14ac:dyDescent="0.2">
      <c r="A10190">
        <f t="shared" si="225"/>
        <v>849.00000000010664</v>
      </c>
      <c r="B10190">
        <v>0.25600000000000001</v>
      </c>
    </row>
    <row r="10191" spans="1:2" x14ac:dyDescent="0.2">
      <c r="A10191">
        <f t="shared" si="225"/>
        <v>849.08333333344001</v>
      </c>
      <c r="B10191">
        <v>0.25600000000000001</v>
      </c>
    </row>
    <row r="10192" spans="1:2" x14ac:dyDescent="0.2">
      <c r="A10192">
        <f t="shared" si="225"/>
        <v>849.16666666677338</v>
      </c>
      <c r="B10192">
        <v>0.25600000000000001</v>
      </c>
    </row>
    <row r="10193" spans="1:2" x14ac:dyDescent="0.2">
      <c r="A10193">
        <f t="shared" si="225"/>
        <v>849.25000000010675</v>
      </c>
      <c r="B10193">
        <v>0.25600000000000001</v>
      </c>
    </row>
    <row r="10194" spans="1:2" x14ac:dyDescent="0.2">
      <c r="A10194">
        <f t="shared" si="225"/>
        <v>849.33333333344012</v>
      </c>
      <c r="B10194">
        <v>0.25600000000000001</v>
      </c>
    </row>
    <row r="10195" spans="1:2" x14ac:dyDescent="0.2">
      <c r="A10195">
        <f t="shared" si="225"/>
        <v>849.41666666677349</v>
      </c>
      <c r="B10195">
        <v>0.25600000000000001</v>
      </c>
    </row>
    <row r="10196" spans="1:2" x14ac:dyDescent="0.2">
      <c r="A10196">
        <f t="shared" si="225"/>
        <v>849.50000000010687</v>
      </c>
      <c r="B10196">
        <v>0.25600000000000001</v>
      </c>
    </row>
    <row r="10197" spans="1:2" x14ac:dyDescent="0.2">
      <c r="A10197">
        <f t="shared" si="225"/>
        <v>849.58333333344024</v>
      </c>
      <c r="B10197">
        <v>0.25600000000000001</v>
      </c>
    </row>
    <row r="10198" spans="1:2" x14ac:dyDescent="0.2">
      <c r="A10198">
        <f t="shared" si="225"/>
        <v>849.66666666677361</v>
      </c>
      <c r="B10198">
        <v>0.25600000000000001</v>
      </c>
    </row>
    <row r="10199" spans="1:2" x14ac:dyDescent="0.2">
      <c r="A10199">
        <f t="shared" si="225"/>
        <v>849.75000000010698</v>
      </c>
      <c r="B10199">
        <v>0.25600000000000001</v>
      </c>
    </row>
    <row r="10200" spans="1:2" x14ac:dyDescent="0.2">
      <c r="A10200">
        <f t="shared" si="225"/>
        <v>849.83333333344035</v>
      </c>
      <c r="B10200">
        <v>0.25600000000000001</v>
      </c>
    </row>
    <row r="10201" spans="1:2" x14ac:dyDescent="0.2">
      <c r="A10201">
        <f t="shared" si="225"/>
        <v>849.91666666677372</v>
      </c>
      <c r="B10201">
        <v>0.25600000000000001</v>
      </c>
    </row>
    <row r="10202" spans="1:2" x14ac:dyDescent="0.2">
      <c r="A10202">
        <f t="shared" si="225"/>
        <v>850.00000000010709</v>
      </c>
      <c r="B10202">
        <v>0.25600000000000001</v>
      </c>
    </row>
    <row r="10203" spans="1:2" x14ac:dyDescent="0.2">
      <c r="A10203">
        <f t="shared" si="225"/>
        <v>850.08333333344046</v>
      </c>
      <c r="B10203">
        <v>0.25600000000000001</v>
      </c>
    </row>
    <row r="10204" spans="1:2" x14ac:dyDescent="0.2">
      <c r="A10204">
        <f t="shared" si="225"/>
        <v>850.16666666677384</v>
      </c>
      <c r="B10204">
        <v>0.25600000000000001</v>
      </c>
    </row>
    <row r="10205" spans="1:2" x14ac:dyDescent="0.2">
      <c r="A10205">
        <f t="shared" si="225"/>
        <v>850.25000000010721</v>
      </c>
      <c r="B10205">
        <v>0.25600000000000001</v>
      </c>
    </row>
    <row r="10206" spans="1:2" x14ac:dyDescent="0.2">
      <c r="A10206">
        <f t="shared" si="225"/>
        <v>850.33333333344058</v>
      </c>
      <c r="B10206">
        <v>0.25600000000000001</v>
      </c>
    </row>
    <row r="10207" spans="1:2" x14ac:dyDescent="0.2">
      <c r="A10207">
        <f t="shared" si="225"/>
        <v>850.41666666677395</v>
      </c>
      <c r="B10207">
        <v>0.25600000000000001</v>
      </c>
    </row>
    <row r="10208" spans="1:2" x14ac:dyDescent="0.2">
      <c r="A10208">
        <f t="shared" si="225"/>
        <v>850.50000000010732</v>
      </c>
      <c r="B10208">
        <v>0.25600000000000001</v>
      </c>
    </row>
    <row r="10209" spans="1:2" x14ac:dyDescent="0.2">
      <c r="A10209">
        <f t="shared" si="225"/>
        <v>850.58333333344069</v>
      </c>
      <c r="B10209">
        <v>0.25600000000000001</v>
      </c>
    </row>
    <row r="10210" spans="1:2" x14ac:dyDescent="0.2">
      <c r="A10210">
        <f t="shared" si="225"/>
        <v>850.66666666677406</v>
      </c>
      <c r="B10210">
        <v>0.25600000000000001</v>
      </c>
    </row>
    <row r="10211" spans="1:2" x14ac:dyDescent="0.2">
      <c r="A10211">
        <f t="shared" si="225"/>
        <v>850.75000000010743</v>
      </c>
      <c r="B10211">
        <v>0.25600000000000001</v>
      </c>
    </row>
    <row r="10212" spans="1:2" x14ac:dyDescent="0.2">
      <c r="A10212">
        <f t="shared" si="225"/>
        <v>850.83333333344081</v>
      </c>
      <c r="B10212">
        <v>0.25600000000000001</v>
      </c>
    </row>
    <row r="10213" spans="1:2" x14ac:dyDescent="0.2">
      <c r="A10213">
        <f t="shared" si="225"/>
        <v>850.91666666677418</v>
      </c>
      <c r="B10213">
        <v>0.25600000000000001</v>
      </c>
    </row>
    <row r="10214" spans="1:2" x14ac:dyDescent="0.2">
      <c r="A10214">
        <f t="shared" si="225"/>
        <v>851.00000000010755</v>
      </c>
      <c r="B10214">
        <v>0.25600000000000001</v>
      </c>
    </row>
    <row r="10215" spans="1:2" x14ac:dyDescent="0.2">
      <c r="A10215">
        <f t="shared" si="225"/>
        <v>851.08333333344092</v>
      </c>
      <c r="B10215">
        <v>0.25600000000000001</v>
      </c>
    </row>
    <row r="10216" spans="1:2" x14ac:dyDescent="0.2">
      <c r="A10216">
        <f t="shared" si="225"/>
        <v>851.16666666677429</v>
      </c>
      <c r="B10216">
        <v>0.25600000000000001</v>
      </c>
    </row>
    <row r="10217" spans="1:2" x14ac:dyDescent="0.2">
      <c r="A10217">
        <f t="shared" si="225"/>
        <v>851.25000000010766</v>
      </c>
      <c r="B10217">
        <v>0.25600000000000001</v>
      </c>
    </row>
    <row r="10218" spans="1:2" x14ac:dyDescent="0.2">
      <c r="A10218">
        <f t="shared" si="225"/>
        <v>851.33333333344103</v>
      </c>
      <c r="B10218">
        <v>0.25600000000000001</v>
      </c>
    </row>
    <row r="10219" spans="1:2" x14ac:dyDescent="0.2">
      <c r="A10219">
        <f t="shared" si="225"/>
        <v>851.4166666667744</v>
      </c>
      <c r="B10219">
        <v>0.25600000000000001</v>
      </c>
    </row>
    <row r="10220" spans="1:2" x14ac:dyDescent="0.2">
      <c r="A10220">
        <f t="shared" si="225"/>
        <v>851.50000000010778</v>
      </c>
      <c r="B10220">
        <v>0.25600000000000001</v>
      </c>
    </row>
    <row r="10221" spans="1:2" x14ac:dyDescent="0.2">
      <c r="A10221">
        <f t="shared" si="225"/>
        <v>851.58333333344115</v>
      </c>
      <c r="B10221">
        <v>0.25600000000000001</v>
      </c>
    </row>
    <row r="10222" spans="1:2" x14ac:dyDescent="0.2">
      <c r="A10222">
        <f t="shared" si="225"/>
        <v>851.66666666677452</v>
      </c>
      <c r="B10222">
        <v>0.25600000000000001</v>
      </c>
    </row>
    <row r="10223" spans="1:2" x14ac:dyDescent="0.2">
      <c r="A10223">
        <f t="shared" si="225"/>
        <v>851.75000000010789</v>
      </c>
      <c r="B10223">
        <v>0.25600000000000001</v>
      </c>
    </row>
    <row r="10224" spans="1:2" x14ac:dyDescent="0.2">
      <c r="A10224">
        <f t="shared" si="225"/>
        <v>851.83333333344126</v>
      </c>
      <c r="B10224">
        <v>0.25600000000000001</v>
      </c>
    </row>
    <row r="10225" spans="1:2" x14ac:dyDescent="0.2">
      <c r="A10225">
        <f t="shared" si="225"/>
        <v>851.91666666677463</v>
      </c>
      <c r="B10225">
        <v>0.25600000000000001</v>
      </c>
    </row>
    <row r="10226" spans="1:2" x14ac:dyDescent="0.2">
      <c r="A10226">
        <f t="shared" si="225"/>
        <v>852.000000000108</v>
      </c>
      <c r="B10226">
        <v>0.25600000000000001</v>
      </c>
    </row>
    <row r="10227" spans="1:2" x14ac:dyDescent="0.2">
      <c r="A10227">
        <f t="shared" si="225"/>
        <v>852.08333333344137</v>
      </c>
      <c r="B10227">
        <v>0.25600000000000001</v>
      </c>
    </row>
    <row r="10228" spans="1:2" x14ac:dyDescent="0.2">
      <c r="A10228">
        <f t="shared" si="225"/>
        <v>852.16666666677474</v>
      </c>
      <c r="B10228">
        <v>0.25600000000000001</v>
      </c>
    </row>
    <row r="10229" spans="1:2" x14ac:dyDescent="0.2">
      <c r="A10229">
        <f t="shared" si="225"/>
        <v>852.25000000010812</v>
      </c>
      <c r="B10229">
        <v>0.25600000000000001</v>
      </c>
    </row>
    <row r="10230" spans="1:2" x14ac:dyDescent="0.2">
      <c r="A10230">
        <f t="shared" si="225"/>
        <v>852.33333333344149</v>
      </c>
      <c r="B10230">
        <v>0.25600000000000001</v>
      </c>
    </row>
    <row r="10231" spans="1:2" x14ac:dyDescent="0.2">
      <c r="A10231">
        <f t="shared" si="225"/>
        <v>852.41666666677486</v>
      </c>
      <c r="B10231">
        <v>0.25600000000000001</v>
      </c>
    </row>
    <row r="10232" spans="1:2" x14ac:dyDescent="0.2">
      <c r="A10232">
        <f t="shared" si="225"/>
        <v>852.50000000010823</v>
      </c>
      <c r="B10232">
        <v>0.25600000000000001</v>
      </c>
    </row>
    <row r="10233" spans="1:2" x14ac:dyDescent="0.2">
      <c r="A10233">
        <f t="shared" si="225"/>
        <v>852.5833333334416</v>
      </c>
      <c r="B10233">
        <v>0.25600000000000001</v>
      </c>
    </row>
    <row r="10234" spans="1:2" x14ac:dyDescent="0.2">
      <c r="A10234">
        <f t="shared" si="225"/>
        <v>852.66666666677497</v>
      </c>
      <c r="B10234">
        <v>0.25600000000000001</v>
      </c>
    </row>
    <row r="10235" spans="1:2" x14ac:dyDescent="0.2">
      <c r="A10235">
        <f t="shared" si="225"/>
        <v>852.75000000010834</v>
      </c>
      <c r="B10235">
        <v>0.25600000000000001</v>
      </c>
    </row>
    <row r="10236" spans="1:2" x14ac:dyDescent="0.2">
      <c r="A10236">
        <f t="shared" si="225"/>
        <v>852.83333333344171</v>
      </c>
      <c r="B10236">
        <v>0.25600000000000001</v>
      </c>
    </row>
    <row r="10237" spans="1:2" x14ac:dyDescent="0.2">
      <c r="A10237">
        <f t="shared" si="225"/>
        <v>852.91666666677509</v>
      </c>
      <c r="B10237">
        <v>0.25600000000000001</v>
      </c>
    </row>
    <row r="10238" spans="1:2" x14ac:dyDescent="0.2">
      <c r="A10238">
        <f t="shared" si="225"/>
        <v>853.00000000010846</v>
      </c>
      <c r="B10238">
        <v>0.25600000000000001</v>
      </c>
    </row>
    <row r="10239" spans="1:2" x14ac:dyDescent="0.2">
      <c r="A10239">
        <f t="shared" si="225"/>
        <v>853.08333333344183</v>
      </c>
      <c r="B10239">
        <v>0.25600000000000001</v>
      </c>
    </row>
    <row r="10240" spans="1:2" x14ac:dyDescent="0.2">
      <c r="A10240">
        <f t="shared" si="225"/>
        <v>853.1666666667752</v>
      </c>
      <c r="B10240">
        <v>0.25600000000000001</v>
      </c>
    </row>
    <row r="10241" spans="1:2" x14ac:dyDescent="0.2">
      <c r="A10241">
        <f t="shared" si="225"/>
        <v>853.25000000010857</v>
      </c>
      <c r="B10241">
        <v>0.25600000000000001</v>
      </c>
    </row>
    <row r="10242" spans="1:2" x14ac:dyDescent="0.2">
      <c r="A10242">
        <f t="shared" si="225"/>
        <v>853.33333333344194</v>
      </c>
      <c r="B10242">
        <v>0.25600000000000001</v>
      </c>
    </row>
    <row r="10243" spans="1:2" x14ac:dyDescent="0.2">
      <c r="A10243">
        <f t="shared" si="225"/>
        <v>853.41666666677531</v>
      </c>
      <c r="B10243">
        <v>0.25600000000000001</v>
      </c>
    </row>
    <row r="10244" spans="1:2" x14ac:dyDescent="0.2">
      <c r="A10244">
        <f t="shared" ref="A10244:A10307" si="226">A10243+5/60</f>
        <v>853.50000000010868</v>
      </c>
      <c r="B10244">
        <v>0.25600000000000001</v>
      </c>
    </row>
    <row r="10245" spans="1:2" x14ac:dyDescent="0.2">
      <c r="A10245">
        <f t="shared" si="226"/>
        <v>853.58333333344206</v>
      </c>
      <c r="B10245">
        <v>0.25600000000000001</v>
      </c>
    </row>
    <row r="10246" spans="1:2" x14ac:dyDescent="0.2">
      <c r="A10246">
        <f t="shared" si="226"/>
        <v>853.66666666677543</v>
      </c>
      <c r="B10246">
        <v>0.25600000000000001</v>
      </c>
    </row>
    <row r="10247" spans="1:2" x14ac:dyDescent="0.2">
      <c r="A10247">
        <f t="shared" si="226"/>
        <v>853.7500000001088</v>
      </c>
      <c r="B10247">
        <v>0.25600000000000001</v>
      </c>
    </row>
    <row r="10248" spans="1:2" x14ac:dyDescent="0.2">
      <c r="A10248">
        <f t="shared" si="226"/>
        <v>853.83333333344217</v>
      </c>
      <c r="B10248">
        <v>0.25600000000000001</v>
      </c>
    </row>
    <row r="10249" spans="1:2" x14ac:dyDescent="0.2">
      <c r="A10249">
        <f t="shared" si="226"/>
        <v>853.91666666677554</v>
      </c>
      <c r="B10249">
        <v>0.25600000000000001</v>
      </c>
    </row>
    <row r="10250" spans="1:2" x14ac:dyDescent="0.2">
      <c r="A10250">
        <f t="shared" si="226"/>
        <v>854.00000000010891</v>
      </c>
      <c r="B10250">
        <v>0.25600000000000001</v>
      </c>
    </row>
    <row r="10251" spans="1:2" x14ac:dyDescent="0.2">
      <c r="A10251">
        <f t="shared" si="226"/>
        <v>854.08333333344228</v>
      </c>
      <c r="B10251">
        <v>0.25600000000000001</v>
      </c>
    </row>
    <row r="10252" spans="1:2" x14ac:dyDescent="0.2">
      <c r="A10252">
        <f t="shared" si="226"/>
        <v>854.16666666677565</v>
      </c>
      <c r="B10252">
        <v>0.25600000000000001</v>
      </c>
    </row>
    <row r="10253" spans="1:2" x14ac:dyDescent="0.2">
      <c r="A10253">
        <f t="shared" si="226"/>
        <v>854.25000000010903</v>
      </c>
      <c r="B10253">
        <v>0.25600000000000001</v>
      </c>
    </row>
    <row r="10254" spans="1:2" x14ac:dyDescent="0.2">
      <c r="A10254">
        <f t="shared" si="226"/>
        <v>854.3333333334424</v>
      </c>
      <c r="B10254">
        <v>0.25600000000000001</v>
      </c>
    </row>
    <row r="10255" spans="1:2" x14ac:dyDescent="0.2">
      <c r="A10255">
        <f t="shared" si="226"/>
        <v>854.41666666677577</v>
      </c>
      <c r="B10255">
        <v>0.25600000000000001</v>
      </c>
    </row>
    <row r="10256" spans="1:2" x14ac:dyDescent="0.2">
      <c r="A10256">
        <f t="shared" si="226"/>
        <v>854.50000000010914</v>
      </c>
      <c r="B10256">
        <v>0.25600000000000001</v>
      </c>
    </row>
    <row r="10257" spans="1:2" x14ac:dyDescent="0.2">
      <c r="A10257">
        <f t="shared" si="226"/>
        <v>854.58333333344251</v>
      </c>
      <c r="B10257">
        <v>0.25600000000000001</v>
      </c>
    </row>
    <row r="10258" spans="1:2" x14ac:dyDescent="0.2">
      <c r="A10258">
        <f t="shared" si="226"/>
        <v>854.66666666677588</v>
      </c>
      <c r="B10258">
        <v>0.25600000000000001</v>
      </c>
    </row>
    <row r="10259" spans="1:2" x14ac:dyDescent="0.2">
      <c r="A10259">
        <f t="shared" si="226"/>
        <v>854.75000000010925</v>
      </c>
      <c r="B10259">
        <v>0.25600000000000001</v>
      </c>
    </row>
    <row r="10260" spans="1:2" x14ac:dyDescent="0.2">
      <c r="A10260">
        <f t="shared" si="226"/>
        <v>854.83333333344262</v>
      </c>
      <c r="B10260">
        <v>0.25600000000000001</v>
      </c>
    </row>
    <row r="10261" spans="1:2" x14ac:dyDescent="0.2">
      <c r="A10261">
        <f t="shared" si="226"/>
        <v>854.916666666776</v>
      </c>
      <c r="B10261">
        <v>0.25600000000000001</v>
      </c>
    </row>
    <row r="10262" spans="1:2" x14ac:dyDescent="0.2">
      <c r="A10262">
        <f t="shared" si="226"/>
        <v>855.00000000010937</v>
      </c>
      <c r="B10262">
        <v>0.25600000000000001</v>
      </c>
    </row>
    <row r="10263" spans="1:2" x14ac:dyDescent="0.2">
      <c r="A10263">
        <f t="shared" si="226"/>
        <v>855.08333333344274</v>
      </c>
      <c r="B10263">
        <v>0.25600000000000001</v>
      </c>
    </row>
    <row r="10264" spans="1:2" x14ac:dyDescent="0.2">
      <c r="A10264">
        <f t="shared" si="226"/>
        <v>855.16666666677611</v>
      </c>
      <c r="B10264">
        <v>0.25600000000000001</v>
      </c>
    </row>
    <row r="10265" spans="1:2" x14ac:dyDescent="0.2">
      <c r="A10265">
        <f t="shared" si="226"/>
        <v>855.25000000010948</v>
      </c>
      <c r="B10265">
        <v>0.25600000000000001</v>
      </c>
    </row>
    <row r="10266" spans="1:2" x14ac:dyDescent="0.2">
      <c r="A10266">
        <f t="shared" si="226"/>
        <v>855.33333333344285</v>
      </c>
      <c r="B10266">
        <v>0.25600000000000001</v>
      </c>
    </row>
    <row r="10267" spans="1:2" x14ac:dyDescent="0.2">
      <c r="A10267">
        <f t="shared" si="226"/>
        <v>855.41666666677622</v>
      </c>
      <c r="B10267">
        <v>0.25600000000000001</v>
      </c>
    </row>
    <row r="10268" spans="1:2" x14ac:dyDescent="0.2">
      <c r="A10268">
        <f t="shared" si="226"/>
        <v>855.50000000010959</v>
      </c>
      <c r="B10268">
        <v>0.25600000000000001</v>
      </c>
    </row>
    <row r="10269" spans="1:2" x14ac:dyDescent="0.2">
      <c r="A10269">
        <f t="shared" si="226"/>
        <v>855.58333333344297</v>
      </c>
      <c r="B10269">
        <v>0.25600000000000001</v>
      </c>
    </row>
    <row r="10270" spans="1:2" x14ac:dyDescent="0.2">
      <c r="A10270">
        <f t="shared" si="226"/>
        <v>855.66666666677634</v>
      </c>
      <c r="B10270">
        <v>0.25600000000000001</v>
      </c>
    </row>
    <row r="10271" spans="1:2" x14ac:dyDescent="0.2">
      <c r="A10271">
        <f t="shared" si="226"/>
        <v>855.75000000010971</v>
      </c>
      <c r="B10271">
        <v>0.25600000000000001</v>
      </c>
    </row>
    <row r="10272" spans="1:2" x14ac:dyDescent="0.2">
      <c r="A10272">
        <f t="shared" si="226"/>
        <v>855.83333333344308</v>
      </c>
      <c r="B10272">
        <v>0.25600000000000001</v>
      </c>
    </row>
    <row r="10273" spans="1:2" x14ac:dyDescent="0.2">
      <c r="A10273">
        <f t="shared" si="226"/>
        <v>855.91666666677645</v>
      </c>
      <c r="B10273">
        <v>0.25600000000000001</v>
      </c>
    </row>
    <row r="10274" spans="1:2" x14ac:dyDescent="0.2">
      <c r="A10274">
        <f t="shared" si="226"/>
        <v>856.00000000010982</v>
      </c>
      <c r="B10274">
        <v>0.25600000000000001</v>
      </c>
    </row>
    <row r="10275" spans="1:2" x14ac:dyDescent="0.2">
      <c r="A10275">
        <f t="shared" si="226"/>
        <v>856.08333333344319</v>
      </c>
      <c r="B10275">
        <v>0.25600000000000001</v>
      </c>
    </row>
    <row r="10276" spans="1:2" x14ac:dyDescent="0.2">
      <c r="A10276">
        <f t="shared" si="226"/>
        <v>856.16666666677656</v>
      </c>
      <c r="B10276">
        <v>0.25600000000000001</v>
      </c>
    </row>
    <row r="10277" spans="1:2" x14ac:dyDescent="0.2">
      <c r="A10277">
        <f t="shared" si="226"/>
        <v>856.25000000010994</v>
      </c>
      <c r="B10277">
        <v>0.25600000000000001</v>
      </c>
    </row>
    <row r="10278" spans="1:2" x14ac:dyDescent="0.2">
      <c r="A10278">
        <f t="shared" si="226"/>
        <v>856.33333333344331</v>
      </c>
      <c r="B10278">
        <v>0.25600000000000001</v>
      </c>
    </row>
    <row r="10279" spans="1:2" x14ac:dyDescent="0.2">
      <c r="A10279">
        <f t="shared" si="226"/>
        <v>856.41666666677668</v>
      </c>
      <c r="B10279">
        <v>0.25600000000000001</v>
      </c>
    </row>
    <row r="10280" spans="1:2" x14ac:dyDescent="0.2">
      <c r="A10280">
        <f t="shared" si="226"/>
        <v>856.50000000011005</v>
      </c>
      <c r="B10280">
        <v>0.25600000000000001</v>
      </c>
    </row>
    <row r="10281" spans="1:2" x14ac:dyDescent="0.2">
      <c r="A10281">
        <f t="shared" si="226"/>
        <v>856.58333333344342</v>
      </c>
      <c r="B10281">
        <v>0.25600000000000001</v>
      </c>
    </row>
    <row r="10282" spans="1:2" x14ac:dyDescent="0.2">
      <c r="A10282">
        <f t="shared" si="226"/>
        <v>856.66666666677679</v>
      </c>
      <c r="B10282">
        <v>0.25600000000000001</v>
      </c>
    </row>
    <row r="10283" spans="1:2" x14ac:dyDescent="0.2">
      <c r="A10283">
        <f t="shared" si="226"/>
        <v>856.75000000011016</v>
      </c>
      <c r="B10283">
        <v>0.25600000000000001</v>
      </c>
    </row>
    <row r="10284" spans="1:2" x14ac:dyDescent="0.2">
      <c r="A10284">
        <f t="shared" si="226"/>
        <v>856.83333333344353</v>
      </c>
      <c r="B10284">
        <v>0.25600000000000001</v>
      </c>
    </row>
    <row r="10285" spans="1:2" x14ac:dyDescent="0.2">
      <c r="A10285">
        <f t="shared" si="226"/>
        <v>856.91666666677691</v>
      </c>
      <c r="B10285">
        <v>0.25600000000000001</v>
      </c>
    </row>
    <row r="10286" spans="1:2" x14ac:dyDescent="0.2">
      <c r="A10286">
        <f t="shared" si="226"/>
        <v>857.00000000011028</v>
      </c>
      <c r="B10286">
        <v>0.25600000000000001</v>
      </c>
    </row>
    <row r="10287" spans="1:2" x14ac:dyDescent="0.2">
      <c r="A10287">
        <f t="shared" si="226"/>
        <v>857.08333333344365</v>
      </c>
      <c r="B10287">
        <v>0.25600000000000001</v>
      </c>
    </row>
    <row r="10288" spans="1:2" x14ac:dyDescent="0.2">
      <c r="A10288">
        <f t="shared" si="226"/>
        <v>857.16666666677702</v>
      </c>
      <c r="B10288">
        <v>0.25600000000000001</v>
      </c>
    </row>
    <row r="10289" spans="1:2" x14ac:dyDescent="0.2">
      <c r="A10289">
        <f t="shared" si="226"/>
        <v>857.25000000011039</v>
      </c>
      <c r="B10289">
        <v>0.25600000000000001</v>
      </c>
    </row>
    <row r="10290" spans="1:2" x14ac:dyDescent="0.2">
      <c r="A10290">
        <f t="shared" si="226"/>
        <v>857.33333333344376</v>
      </c>
      <c r="B10290">
        <v>0.25600000000000001</v>
      </c>
    </row>
    <row r="10291" spans="1:2" x14ac:dyDescent="0.2">
      <c r="A10291">
        <f t="shared" si="226"/>
        <v>857.41666666677713</v>
      </c>
      <c r="B10291">
        <v>0.25600000000000001</v>
      </c>
    </row>
    <row r="10292" spans="1:2" x14ac:dyDescent="0.2">
      <c r="A10292">
        <f t="shared" si="226"/>
        <v>857.5000000001105</v>
      </c>
      <c r="B10292">
        <v>0.25600000000000001</v>
      </c>
    </row>
    <row r="10293" spans="1:2" x14ac:dyDescent="0.2">
      <c r="A10293">
        <f t="shared" si="226"/>
        <v>857.58333333344387</v>
      </c>
      <c r="B10293">
        <v>0.25600000000000001</v>
      </c>
    </row>
    <row r="10294" spans="1:2" x14ac:dyDescent="0.2">
      <c r="A10294">
        <f t="shared" si="226"/>
        <v>857.66666666677725</v>
      </c>
      <c r="B10294">
        <v>0.25600000000000001</v>
      </c>
    </row>
    <row r="10295" spans="1:2" x14ac:dyDescent="0.2">
      <c r="A10295">
        <f t="shared" si="226"/>
        <v>857.75000000011062</v>
      </c>
      <c r="B10295">
        <v>0.25600000000000001</v>
      </c>
    </row>
    <row r="10296" spans="1:2" x14ac:dyDescent="0.2">
      <c r="A10296">
        <f t="shared" si="226"/>
        <v>857.83333333344399</v>
      </c>
      <c r="B10296">
        <v>0.25600000000000001</v>
      </c>
    </row>
    <row r="10297" spans="1:2" x14ac:dyDescent="0.2">
      <c r="A10297">
        <f t="shared" si="226"/>
        <v>857.91666666677736</v>
      </c>
      <c r="B10297">
        <v>0.25600000000000001</v>
      </c>
    </row>
    <row r="10298" spans="1:2" x14ac:dyDescent="0.2">
      <c r="A10298">
        <f t="shared" si="226"/>
        <v>858.00000000011073</v>
      </c>
      <c r="B10298">
        <v>0.25600000000000001</v>
      </c>
    </row>
    <row r="10299" spans="1:2" x14ac:dyDescent="0.2">
      <c r="A10299">
        <f t="shared" si="226"/>
        <v>858.0833333334441</v>
      </c>
      <c r="B10299">
        <v>0.25600000000000001</v>
      </c>
    </row>
    <row r="10300" spans="1:2" x14ac:dyDescent="0.2">
      <c r="A10300">
        <f t="shared" si="226"/>
        <v>858.16666666677747</v>
      </c>
      <c r="B10300">
        <v>0.25600000000000001</v>
      </c>
    </row>
    <row r="10301" spans="1:2" x14ac:dyDescent="0.2">
      <c r="A10301">
        <f t="shared" si="226"/>
        <v>858.25000000011084</v>
      </c>
      <c r="B10301">
        <v>0.25600000000000001</v>
      </c>
    </row>
    <row r="10302" spans="1:2" x14ac:dyDescent="0.2">
      <c r="A10302">
        <f t="shared" si="226"/>
        <v>858.33333333344422</v>
      </c>
      <c r="B10302">
        <v>0.25600000000000001</v>
      </c>
    </row>
    <row r="10303" spans="1:2" x14ac:dyDescent="0.2">
      <c r="A10303">
        <f t="shared" si="226"/>
        <v>858.41666666677759</v>
      </c>
      <c r="B10303">
        <v>0.25600000000000001</v>
      </c>
    </row>
    <row r="10304" spans="1:2" x14ac:dyDescent="0.2">
      <c r="A10304">
        <f t="shared" si="226"/>
        <v>858.50000000011096</v>
      </c>
      <c r="B10304">
        <v>0.25600000000000001</v>
      </c>
    </row>
    <row r="10305" spans="1:2" x14ac:dyDescent="0.2">
      <c r="A10305">
        <f t="shared" si="226"/>
        <v>858.58333333344433</v>
      </c>
      <c r="B10305">
        <v>0.25600000000000001</v>
      </c>
    </row>
    <row r="10306" spans="1:2" x14ac:dyDescent="0.2">
      <c r="A10306">
        <f t="shared" si="226"/>
        <v>858.6666666667777</v>
      </c>
      <c r="B10306">
        <v>0.25600000000000001</v>
      </c>
    </row>
    <row r="10307" spans="1:2" x14ac:dyDescent="0.2">
      <c r="A10307">
        <f t="shared" si="226"/>
        <v>858.75000000011107</v>
      </c>
      <c r="B10307">
        <v>0.25600000000000001</v>
      </c>
    </row>
    <row r="10308" spans="1:2" x14ac:dyDescent="0.2">
      <c r="A10308">
        <f t="shared" ref="A10308:A10371" si="227">A10307+5/60</f>
        <v>858.83333333344444</v>
      </c>
      <c r="B10308">
        <v>0.25600000000000001</v>
      </c>
    </row>
    <row r="10309" spans="1:2" x14ac:dyDescent="0.2">
      <c r="A10309">
        <f t="shared" si="227"/>
        <v>858.91666666677781</v>
      </c>
      <c r="B10309">
        <v>0.25600000000000001</v>
      </c>
    </row>
    <row r="10310" spans="1:2" x14ac:dyDescent="0.2">
      <c r="A10310">
        <f t="shared" si="227"/>
        <v>859.00000000011119</v>
      </c>
      <c r="B10310">
        <v>0.25600000000000001</v>
      </c>
    </row>
    <row r="10311" spans="1:2" x14ac:dyDescent="0.2">
      <c r="A10311">
        <f t="shared" si="227"/>
        <v>859.08333333344456</v>
      </c>
      <c r="B10311">
        <v>0.25600000000000001</v>
      </c>
    </row>
    <row r="10312" spans="1:2" x14ac:dyDescent="0.2">
      <c r="A10312">
        <f t="shared" si="227"/>
        <v>859.16666666677793</v>
      </c>
      <c r="B10312">
        <v>0.25600000000000001</v>
      </c>
    </row>
    <row r="10313" spans="1:2" x14ac:dyDescent="0.2">
      <c r="A10313">
        <f t="shared" si="227"/>
        <v>859.2500000001113</v>
      </c>
      <c r="B10313">
        <v>0.25600000000000001</v>
      </c>
    </row>
    <row r="10314" spans="1:2" x14ac:dyDescent="0.2">
      <c r="A10314">
        <f t="shared" si="227"/>
        <v>859.33333333344467</v>
      </c>
      <c r="B10314">
        <v>0.25600000000000001</v>
      </c>
    </row>
    <row r="10315" spans="1:2" x14ac:dyDescent="0.2">
      <c r="A10315">
        <f t="shared" si="227"/>
        <v>859.41666666677804</v>
      </c>
      <c r="B10315">
        <v>0.25600000000000001</v>
      </c>
    </row>
    <row r="10316" spans="1:2" x14ac:dyDescent="0.2">
      <c r="A10316">
        <f t="shared" si="227"/>
        <v>859.50000000011141</v>
      </c>
      <c r="B10316">
        <v>0.25600000000000001</v>
      </c>
    </row>
    <row r="10317" spans="1:2" x14ac:dyDescent="0.2">
      <c r="A10317">
        <f t="shared" si="227"/>
        <v>859.58333333344478</v>
      </c>
      <c r="B10317">
        <v>0.25600000000000001</v>
      </c>
    </row>
    <row r="10318" spans="1:2" x14ac:dyDescent="0.2">
      <c r="A10318">
        <f t="shared" si="227"/>
        <v>859.66666666677816</v>
      </c>
      <c r="B10318">
        <v>0.25600000000000001</v>
      </c>
    </row>
    <row r="10319" spans="1:2" x14ac:dyDescent="0.2">
      <c r="A10319">
        <f t="shared" si="227"/>
        <v>859.75000000011153</v>
      </c>
      <c r="B10319">
        <v>0.25600000000000001</v>
      </c>
    </row>
    <row r="10320" spans="1:2" x14ac:dyDescent="0.2">
      <c r="A10320">
        <f t="shared" si="227"/>
        <v>859.8333333334449</v>
      </c>
      <c r="B10320">
        <v>0.25600000000000001</v>
      </c>
    </row>
    <row r="10321" spans="1:2" x14ac:dyDescent="0.2">
      <c r="A10321">
        <f t="shared" si="227"/>
        <v>859.91666666677827</v>
      </c>
      <c r="B10321">
        <v>0.25600000000000001</v>
      </c>
    </row>
    <row r="10322" spans="1:2" x14ac:dyDescent="0.2">
      <c r="A10322">
        <f t="shared" si="227"/>
        <v>860.00000000011164</v>
      </c>
      <c r="B10322">
        <v>0.25600000000000001</v>
      </c>
    </row>
    <row r="10323" spans="1:2" x14ac:dyDescent="0.2">
      <c r="A10323">
        <f t="shared" si="227"/>
        <v>860.08333333344501</v>
      </c>
      <c r="B10323">
        <v>0.25600000000000001</v>
      </c>
    </row>
    <row r="10324" spans="1:2" x14ac:dyDescent="0.2">
      <c r="A10324">
        <f t="shared" si="227"/>
        <v>860.16666666677838</v>
      </c>
      <c r="B10324">
        <v>0.25600000000000001</v>
      </c>
    </row>
    <row r="10325" spans="1:2" x14ac:dyDescent="0.2">
      <c r="A10325">
        <f t="shared" si="227"/>
        <v>860.25000000011175</v>
      </c>
      <c r="B10325">
        <v>0.25600000000000001</v>
      </c>
    </row>
    <row r="10326" spans="1:2" x14ac:dyDescent="0.2">
      <c r="A10326">
        <f t="shared" si="227"/>
        <v>860.33333333344513</v>
      </c>
      <c r="B10326">
        <v>0.25600000000000001</v>
      </c>
    </row>
    <row r="10327" spans="1:2" x14ac:dyDescent="0.2">
      <c r="A10327">
        <f t="shared" si="227"/>
        <v>860.4166666667785</v>
      </c>
      <c r="B10327">
        <v>0.25600000000000001</v>
      </c>
    </row>
    <row r="10328" spans="1:2" x14ac:dyDescent="0.2">
      <c r="A10328">
        <f t="shared" si="227"/>
        <v>860.50000000011187</v>
      </c>
      <c r="B10328">
        <v>0.25600000000000001</v>
      </c>
    </row>
    <row r="10329" spans="1:2" x14ac:dyDescent="0.2">
      <c r="A10329">
        <f t="shared" si="227"/>
        <v>860.58333333344524</v>
      </c>
      <c r="B10329">
        <v>0.25600000000000001</v>
      </c>
    </row>
    <row r="10330" spans="1:2" x14ac:dyDescent="0.2">
      <c r="A10330">
        <f t="shared" si="227"/>
        <v>860.66666666677861</v>
      </c>
      <c r="B10330">
        <v>0.25600000000000001</v>
      </c>
    </row>
    <row r="10331" spans="1:2" x14ac:dyDescent="0.2">
      <c r="A10331">
        <f t="shared" si="227"/>
        <v>860.75000000011198</v>
      </c>
      <c r="B10331">
        <v>0.25600000000000001</v>
      </c>
    </row>
    <row r="10332" spans="1:2" x14ac:dyDescent="0.2">
      <c r="A10332">
        <f t="shared" si="227"/>
        <v>860.83333333344535</v>
      </c>
      <c r="B10332">
        <v>0.25600000000000001</v>
      </c>
    </row>
    <row r="10333" spans="1:2" x14ac:dyDescent="0.2">
      <c r="A10333">
        <f t="shared" si="227"/>
        <v>860.91666666677872</v>
      </c>
      <c r="B10333">
        <v>0.25600000000000001</v>
      </c>
    </row>
    <row r="10334" spans="1:2" x14ac:dyDescent="0.2">
      <c r="A10334">
        <f t="shared" si="227"/>
        <v>861.0000000001121</v>
      </c>
      <c r="B10334">
        <v>0.25600000000000001</v>
      </c>
    </row>
    <row r="10335" spans="1:2" x14ac:dyDescent="0.2">
      <c r="A10335">
        <f t="shared" si="227"/>
        <v>861.08333333344547</v>
      </c>
      <c r="B10335">
        <v>0.25600000000000001</v>
      </c>
    </row>
    <row r="10336" spans="1:2" x14ac:dyDescent="0.2">
      <c r="A10336">
        <f t="shared" si="227"/>
        <v>861.16666666677884</v>
      </c>
      <c r="B10336">
        <v>0.25600000000000001</v>
      </c>
    </row>
    <row r="10337" spans="1:2" x14ac:dyDescent="0.2">
      <c r="A10337">
        <f t="shared" si="227"/>
        <v>861.25000000011221</v>
      </c>
      <c r="B10337">
        <v>0.25600000000000001</v>
      </c>
    </row>
    <row r="10338" spans="1:2" x14ac:dyDescent="0.2">
      <c r="A10338">
        <f t="shared" si="227"/>
        <v>861.33333333344558</v>
      </c>
      <c r="B10338">
        <v>0.25600000000000001</v>
      </c>
    </row>
    <row r="10339" spans="1:2" x14ac:dyDescent="0.2">
      <c r="A10339">
        <f t="shared" si="227"/>
        <v>861.41666666677895</v>
      </c>
      <c r="B10339">
        <v>0.25600000000000001</v>
      </c>
    </row>
    <row r="10340" spans="1:2" x14ac:dyDescent="0.2">
      <c r="A10340">
        <f t="shared" si="227"/>
        <v>861.50000000011232</v>
      </c>
      <c r="B10340">
        <v>0.25600000000000001</v>
      </c>
    </row>
    <row r="10341" spans="1:2" x14ac:dyDescent="0.2">
      <c r="A10341">
        <f t="shared" si="227"/>
        <v>861.58333333344569</v>
      </c>
      <c r="B10341">
        <v>0.25600000000000001</v>
      </c>
    </row>
    <row r="10342" spans="1:2" x14ac:dyDescent="0.2">
      <c r="A10342">
        <f t="shared" si="227"/>
        <v>861.66666666677907</v>
      </c>
      <c r="B10342">
        <v>0.25600000000000001</v>
      </c>
    </row>
    <row r="10343" spans="1:2" x14ac:dyDescent="0.2">
      <c r="A10343">
        <f t="shared" si="227"/>
        <v>861.75000000011244</v>
      </c>
      <c r="B10343">
        <v>0.25600000000000001</v>
      </c>
    </row>
    <row r="10344" spans="1:2" x14ac:dyDescent="0.2">
      <c r="A10344">
        <f t="shared" si="227"/>
        <v>861.83333333344581</v>
      </c>
      <c r="B10344">
        <v>0.25600000000000001</v>
      </c>
    </row>
    <row r="10345" spans="1:2" x14ac:dyDescent="0.2">
      <c r="A10345">
        <f t="shared" si="227"/>
        <v>861.91666666677918</v>
      </c>
      <c r="B10345">
        <v>0.25600000000000001</v>
      </c>
    </row>
    <row r="10346" spans="1:2" x14ac:dyDescent="0.2">
      <c r="A10346">
        <f t="shared" si="227"/>
        <v>862.00000000011255</v>
      </c>
      <c r="B10346">
        <v>0.25600000000000001</v>
      </c>
    </row>
    <row r="10347" spans="1:2" x14ac:dyDescent="0.2">
      <c r="A10347">
        <f t="shared" si="227"/>
        <v>862.08333333344592</v>
      </c>
      <c r="B10347">
        <v>0.25600000000000001</v>
      </c>
    </row>
    <row r="10348" spans="1:2" x14ac:dyDescent="0.2">
      <c r="A10348">
        <f t="shared" si="227"/>
        <v>862.16666666677929</v>
      </c>
      <c r="B10348">
        <v>0.25600000000000001</v>
      </c>
    </row>
    <row r="10349" spans="1:2" x14ac:dyDescent="0.2">
      <c r="A10349">
        <f t="shared" si="227"/>
        <v>862.25000000011266</v>
      </c>
      <c r="B10349">
        <v>0.25600000000000001</v>
      </c>
    </row>
    <row r="10350" spans="1:2" x14ac:dyDescent="0.2">
      <c r="A10350">
        <f t="shared" si="227"/>
        <v>862.33333333344603</v>
      </c>
      <c r="B10350">
        <v>0.25600000000000001</v>
      </c>
    </row>
    <row r="10351" spans="1:2" x14ac:dyDescent="0.2">
      <c r="A10351">
        <f t="shared" si="227"/>
        <v>862.41666666677941</v>
      </c>
      <c r="B10351">
        <v>0.25600000000000001</v>
      </c>
    </row>
    <row r="10352" spans="1:2" x14ac:dyDescent="0.2">
      <c r="A10352">
        <f t="shared" si="227"/>
        <v>862.50000000011278</v>
      </c>
      <c r="B10352">
        <v>0.25600000000000001</v>
      </c>
    </row>
    <row r="10353" spans="1:2" x14ac:dyDescent="0.2">
      <c r="A10353">
        <f t="shared" si="227"/>
        <v>862.58333333344615</v>
      </c>
      <c r="B10353">
        <v>0.25600000000000001</v>
      </c>
    </row>
    <row r="10354" spans="1:2" x14ac:dyDescent="0.2">
      <c r="A10354">
        <f t="shared" si="227"/>
        <v>862.66666666677952</v>
      </c>
      <c r="B10354">
        <v>0.25600000000000001</v>
      </c>
    </row>
    <row r="10355" spans="1:2" x14ac:dyDescent="0.2">
      <c r="A10355">
        <f t="shared" si="227"/>
        <v>862.75000000011289</v>
      </c>
      <c r="B10355">
        <v>0.25600000000000001</v>
      </c>
    </row>
    <row r="10356" spans="1:2" x14ac:dyDescent="0.2">
      <c r="A10356">
        <f t="shared" si="227"/>
        <v>862.83333333344626</v>
      </c>
      <c r="B10356">
        <v>0.25600000000000001</v>
      </c>
    </row>
    <row r="10357" spans="1:2" x14ac:dyDescent="0.2">
      <c r="A10357">
        <f t="shared" si="227"/>
        <v>862.91666666677963</v>
      </c>
      <c r="B10357">
        <v>0.25600000000000001</v>
      </c>
    </row>
    <row r="10358" spans="1:2" x14ac:dyDescent="0.2">
      <c r="A10358">
        <f t="shared" si="227"/>
        <v>863.000000000113</v>
      </c>
      <c r="B10358">
        <v>0.25600000000000001</v>
      </c>
    </row>
    <row r="10359" spans="1:2" x14ac:dyDescent="0.2">
      <c r="A10359">
        <f t="shared" si="227"/>
        <v>863.08333333344638</v>
      </c>
      <c r="B10359">
        <v>0.25600000000000001</v>
      </c>
    </row>
    <row r="10360" spans="1:2" x14ac:dyDescent="0.2">
      <c r="A10360">
        <f t="shared" si="227"/>
        <v>863.16666666677975</v>
      </c>
      <c r="B10360">
        <v>0.25600000000000001</v>
      </c>
    </row>
    <row r="10361" spans="1:2" x14ac:dyDescent="0.2">
      <c r="A10361">
        <f t="shared" si="227"/>
        <v>863.25000000011312</v>
      </c>
      <c r="B10361">
        <v>0.25600000000000001</v>
      </c>
    </row>
    <row r="10362" spans="1:2" x14ac:dyDescent="0.2">
      <c r="A10362">
        <f t="shared" si="227"/>
        <v>863.33333333344649</v>
      </c>
      <c r="B10362">
        <v>0.25600000000000001</v>
      </c>
    </row>
    <row r="10363" spans="1:2" x14ac:dyDescent="0.2">
      <c r="A10363">
        <f t="shared" si="227"/>
        <v>863.41666666677986</v>
      </c>
      <c r="B10363">
        <v>0.25600000000000001</v>
      </c>
    </row>
    <row r="10364" spans="1:2" x14ac:dyDescent="0.2">
      <c r="A10364">
        <f t="shared" si="227"/>
        <v>863.50000000011323</v>
      </c>
      <c r="B10364">
        <v>0.25600000000000001</v>
      </c>
    </row>
    <row r="10365" spans="1:2" x14ac:dyDescent="0.2">
      <c r="A10365">
        <f t="shared" si="227"/>
        <v>863.5833333334466</v>
      </c>
      <c r="B10365">
        <v>0.25600000000000001</v>
      </c>
    </row>
    <row r="10366" spans="1:2" x14ac:dyDescent="0.2">
      <c r="A10366">
        <f t="shared" si="227"/>
        <v>863.66666666677997</v>
      </c>
      <c r="B10366">
        <v>0.25600000000000001</v>
      </c>
    </row>
    <row r="10367" spans="1:2" x14ac:dyDescent="0.2">
      <c r="A10367">
        <f t="shared" si="227"/>
        <v>863.75000000011335</v>
      </c>
      <c r="B10367">
        <v>0.25600000000000001</v>
      </c>
    </row>
    <row r="10368" spans="1:2" x14ac:dyDescent="0.2">
      <c r="A10368">
        <f t="shared" si="227"/>
        <v>863.83333333344672</v>
      </c>
      <c r="B10368">
        <v>0.25600000000000001</v>
      </c>
    </row>
    <row r="10369" spans="1:2" x14ac:dyDescent="0.2">
      <c r="A10369">
        <f t="shared" si="227"/>
        <v>863.91666666678009</v>
      </c>
      <c r="B10369">
        <v>0.25600000000000001</v>
      </c>
    </row>
    <row r="10370" spans="1:2" x14ac:dyDescent="0.2">
      <c r="A10370">
        <f t="shared" si="227"/>
        <v>864.00000000011346</v>
      </c>
      <c r="B10370">
        <v>0.25600000000000001</v>
      </c>
    </row>
    <row r="10371" spans="1:2" x14ac:dyDescent="0.2">
      <c r="A10371">
        <f t="shared" si="227"/>
        <v>864.08333333344683</v>
      </c>
      <c r="B10371">
        <v>0.25600000000000001</v>
      </c>
    </row>
    <row r="10372" spans="1:2" x14ac:dyDescent="0.2">
      <c r="A10372">
        <f t="shared" ref="A10372:A10435" si="228">A10371+5/60</f>
        <v>864.1666666667802</v>
      </c>
      <c r="B10372">
        <v>0.25600000000000001</v>
      </c>
    </row>
    <row r="10373" spans="1:2" x14ac:dyDescent="0.2">
      <c r="A10373">
        <f t="shared" si="228"/>
        <v>864.25000000011357</v>
      </c>
      <c r="B10373">
        <v>0.25600000000000001</v>
      </c>
    </row>
    <row r="10374" spans="1:2" x14ac:dyDescent="0.2">
      <c r="A10374">
        <f t="shared" si="228"/>
        <v>864.33333333344694</v>
      </c>
      <c r="B10374">
        <v>0.25600000000000001</v>
      </c>
    </row>
    <row r="10375" spans="1:2" x14ac:dyDescent="0.2">
      <c r="A10375">
        <f t="shared" si="228"/>
        <v>864.41666666678032</v>
      </c>
      <c r="B10375">
        <v>0.25600000000000001</v>
      </c>
    </row>
    <row r="10376" spans="1:2" x14ac:dyDescent="0.2">
      <c r="A10376">
        <f t="shared" si="228"/>
        <v>864.50000000011369</v>
      </c>
      <c r="B10376">
        <v>0.25600000000000001</v>
      </c>
    </row>
    <row r="10377" spans="1:2" x14ac:dyDescent="0.2">
      <c r="A10377">
        <f t="shared" si="228"/>
        <v>864.58333333344706</v>
      </c>
      <c r="B10377">
        <v>0.25600000000000001</v>
      </c>
    </row>
    <row r="10378" spans="1:2" x14ac:dyDescent="0.2">
      <c r="A10378">
        <f t="shared" si="228"/>
        <v>864.66666666678043</v>
      </c>
      <c r="B10378">
        <v>0.25600000000000001</v>
      </c>
    </row>
    <row r="10379" spans="1:2" x14ac:dyDescent="0.2">
      <c r="A10379">
        <f t="shared" si="228"/>
        <v>864.7500000001138</v>
      </c>
      <c r="B10379">
        <v>0.25600000000000001</v>
      </c>
    </row>
    <row r="10380" spans="1:2" x14ac:dyDescent="0.2">
      <c r="A10380">
        <f t="shared" si="228"/>
        <v>864.83333333344717</v>
      </c>
      <c r="B10380">
        <v>0.25600000000000001</v>
      </c>
    </row>
    <row r="10381" spans="1:2" x14ac:dyDescent="0.2">
      <c r="A10381">
        <f t="shared" si="228"/>
        <v>864.91666666678054</v>
      </c>
      <c r="B10381">
        <v>0.25600000000000001</v>
      </c>
    </row>
    <row r="10382" spans="1:2" x14ac:dyDescent="0.2">
      <c r="A10382">
        <f t="shared" si="228"/>
        <v>865.00000000011391</v>
      </c>
      <c r="B10382">
        <v>0.25600000000000001</v>
      </c>
    </row>
    <row r="10383" spans="1:2" x14ac:dyDescent="0.2">
      <c r="A10383">
        <f t="shared" si="228"/>
        <v>865.08333333344729</v>
      </c>
      <c r="B10383">
        <v>0.25600000000000001</v>
      </c>
    </row>
    <row r="10384" spans="1:2" x14ac:dyDescent="0.2">
      <c r="A10384">
        <f t="shared" si="228"/>
        <v>865.16666666678066</v>
      </c>
      <c r="B10384">
        <v>0.25600000000000001</v>
      </c>
    </row>
    <row r="10385" spans="1:2" x14ac:dyDescent="0.2">
      <c r="A10385">
        <f t="shared" si="228"/>
        <v>865.25000000011403</v>
      </c>
      <c r="B10385">
        <v>0.25600000000000001</v>
      </c>
    </row>
    <row r="10386" spans="1:2" x14ac:dyDescent="0.2">
      <c r="A10386">
        <f t="shared" si="228"/>
        <v>865.3333333334474</v>
      </c>
      <c r="B10386">
        <v>0.25600000000000001</v>
      </c>
    </row>
    <row r="10387" spans="1:2" x14ac:dyDescent="0.2">
      <c r="A10387">
        <f t="shared" si="228"/>
        <v>865.41666666678077</v>
      </c>
      <c r="B10387">
        <v>0.25600000000000001</v>
      </c>
    </row>
    <row r="10388" spans="1:2" x14ac:dyDescent="0.2">
      <c r="A10388">
        <f t="shared" si="228"/>
        <v>865.50000000011414</v>
      </c>
      <c r="B10388">
        <v>0.25600000000000001</v>
      </c>
    </row>
    <row r="10389" spans="1:2" x14ac:dyDescent="0.2">
      <c r="A10389">
        <f t="shared" si="228"/>
        <v>865.58333333344751</v>
      </c>
      <c r="B10389">
        <v>0.25600000000000001</v>
      </c>
    </row>
    <row r="10390" spans="1:2" x14ac:dyDescent="0.2">
      <c r="A10390">
        <f t="shared" si="228"/>
        <v>865.66666666678088</v>
      </c>
      <c r="B10390">
        <v>0.25600000000000001</v>
      </c>
    </row>
    <row r="10391" spans="1:2" x14ac:dyDescent="0.2">
      <c r="A10391">
        <f t="shared" si="228"/>
        <v>865.75000000011426</v>
      </c>
      <c r="B10391">
        <v>0.25600000000000001</v>
      </c>
    </row>
    <row r="10392" spans="1:2" x14ac:dyDescent="0.2">
      <c r="A10392">
        <f t="shared" si="228"/>
        <v>865.83333333344763</v>
      </c>
      <c r="B10392">
        <v>0.25600000000000001</v>
      </c>
    </row>
    <row r="10393" spans="1:2" x14ac:dyDescent="0.2">
      <c r="A10393">
        <f t="shared" si="228"/>
        <v>865.916666666781</v>
      </c>
      <c r="B10393">
        <v>0.25600000000000001</v>
      </c>
    </row>
    <row r="10394" spans="1:2" x14ac:dyDescent="0.2">
      <c r="A10394">
        <f t="shared" si="228"/>
        <v>866.00000000011437</v>
      </c>
      <c r="B10394">
        <v>0.25600000000000001</v>
      </c>
    </row>
    <row r="10395" spans="1:2" x14ac:dyDescent="0.2">
      <c r="A10395">
        <f t="shared" si="228"/>
        <v>866.08333333344774</v>
      </c>
      <c r="B10395">
        <v>0.25600000000000001</v>
      </c>
    </row>
    <row r="10396" spans="1:2" x14ac:dyDescent="0.2">
      <c r="A10396">
        <f t="shared" si="228"/>
        <v>866.16666666678111</v>
      </c>
      <c r="B10396">
        <v>0.25600000000000001</v>
      </c>
    </row>
    <row r="10397" spans="1:2" x14ac:dyDescent="0.2">
      <c r="A10397">
        <f t="shared" si="228"/>
        <v>866.25000000011448</v>
      </c>
      <c r="B10397">
        <v>0.25600000000000001</v>
      </c>
    </row>
    <row r="10398" spans="1:2" x14ac:dyDescent="0.2">
      <c r="A10398">
        <f t="shared" si="228"/>
        <v>866.33333333344785</v>
      </c>
      <c r="B10398">
        <v>0.25600000000000001</v>
      </c>
    </row>
    <row r="10399" spans="1:2" x14ac:dyDescent="0.2">
      <c r="A10399">
        <f t="shared" si="228"/>
        <v>866.41666666678123</v>
      </c>
      <c r="B10399">
        <v>0.25600000000000001</v>
      </c>
    </row>
    <row r="10400" spans="1:2" x14ac:dyDescent="0.2">
      <c r="A10400">
        <f t="shared" si="228"/>
        <v>866.5000000001146</v>
      </c>
      <c r="B10400">
        <v>0.25600000000000001</v>
      </c>
    </row>
    <row r="10401" spans="1:2" x14ac:dyDescent="0.2">
      <c r="A10401">
        <f t="shared" si="228"/>
        <v>866.58333333344797</v>
      </c>
      <c r="B10401">
        <v>0.25600000000000001</v>
      </c>
    </row>
    <row r="10402" spans="1:2" x14ac:dyDescent="0.2">
      <c r="A10402">
        <f t="shared" si="228"/>
        <v>866.66666666678134</v>
      </c>
      <c r="B10402">
        <v>0.25600000000000001</v>
      </c>
    </row>
    <row r="10403" spans="1:2" x14ac:dyDescent="0.2">
      <c r="A10403">
        <f t="shared" si="228"/>
        <v>866.75000000011471</v>
      </c>
      <c r="B10403">
        <v>0.25600000000000001</v>
      </c>
    </row>
    <row r="10404" spans="1:2" x14ac:dyDescent="0.2">
      <c r="A10404">
        <f t="shared" si="228"/>
        <v>866.83333333344808</v>
      </c>
      <c r="B10404">
        <v>0.25600000000000001</v>
      </c>
    </row>
    <row r="10405" spans="1:2" x14ac:dyDescent="0.2">
      <c r="A10405">
        <f t="shared" si="228"/>
        <v>866.91666666678145</v>
      </c>
      <c r="B10405">
        <v>0.25600000000000001</v>
      </c>
    </row>
    <row r="10406" spans="1:2" x14ac:dyDescent="0.2">
      <c r="A10406">
        <f t="shared" si="228"/>
        <v>867.00000000011482</v>
      </c>
      <c r="B10406">
        <v>0.25600000000000001</v>
      </c>
    </row>
    <row r="10407" spans="1:2" x14ac:dyDescent="0.2">
      <c r="A10407">
        <f t="shared" si="228"/>
        <v>867.08333333344819</v>
      </c>
      <c r="B10407">
        <v>0.25600000000000001</v>
      </c>
    </row>
    <row r="10408" spans="1:2" x14ac:dyDescent="0.2">
      <c r="A10408">
        <f t="shared" si="228"/>
        <v>867.16666666678157</v>
      </c>
      <c r="B10408">
        <v>0.25600000000000001</v>
      </c>
    </row>
    <row r="10409" spans="1:2" x14ac:dyDescent="0.2">
      <c r="A10409">
        <f t="shared" si="228"/>
        <v>867.25000000011494</v>
      </c>
      <c r="B10409">
        <v>0.25600000000000001</v>
      </c>
    </row>
    <row r="10410" spans="1:2" x14ac:dyDescent="0.2">
      <c r="A10410">
        <f t="shared" si="228"/>
        <v>867.33333333344831</v>
      </c>
      <c r="B10410">
        <v>0.25600000000000001</v>
      </c>
    </row>
    <row r="10411" spans="1:2" x14ac:dyDescent="0.2">
      <c r="A10411">
        <f t="shared" si="228"/>
        <v>867.41666666678168</v>
      </c>
      <c r="B10411">
        <v>0.25600000000000001</v>
      </c>
    </row>
    <row r="10412" spans="1:2" x14ac:dyDescent="0.2">
      <c r="A10412">
        <f t="shared" si="228"/>
        <v>867.50000000011505</v>
      </c>
      <c r="B10412">
        <v>0.25600000000000001</v>
      </c>
    </row>
    <row r="10413" spans="1:2" x14ac:dyDescent="0.2">
      <c r="A10413">
        <f t="shared" si="228"/>
        <v>867.58333333344842</v>
      </c>
      <c r="B10413">
        <v>0.25600000000000001</v>
      </c>
    </row>
    <row r="10414" spans="1:2" x14ac:dyDescent="0.2">
      <c r="A10414">
        <f t="shared" si="228"/>
        <v>867.66666666678179</v>
      </c>
      <c r="B10414">
        <v>0.25600000000000001</v>
      </c>
    </row>
    <row r="10415" spans="1:2" x14ac:dyDescent="0.2">
      <c r="A10415">
        <f t="shared" si="228"/>
        <v>867.75000000011516</v>
      </c>
      <c r="B10415">
        <v>0.25600000000000001</v>
      </c>
    </row>
    <row r="10416" spans="1:2" x14ac:dyDescent="0.2">
      <c r="A10416">
        <f t="shared" si="228"/>
        <v>867.83333333344854</v>
      </c>
      <c r="B10416">
        <v>0.25600000000000001</v>
      </c>
    </row>
    <row r="10417" spans="1:2" x14ac:dyDescent="0.2">
      <c r="A10417">
        <f t="shared" si="228"/>
        <v>867.91666666678191</v>
      </c>
      <c r="B10417">
        <v>0.25600000000000001</v>
      </c>
    </row>
    <row r="10418" spans="1:2" x14ac:dyDescent="0.2">
      <c r="A10418">
        <f t="shared" si="228"/>
        <v>868.00000000011528</v>
      </c>
      <c r="B10418">
        <v>0.25600000000000001</v>
      </c>
    </row>
    <row r="10419" spans="1:2" x14ac:dyDescent="0.2">
      <c r="A10419">
        <f t="shared" si="228"/>
        <v>868.08333333344865</v>
      </c>
      <c r="B10419">
        <v>0.25600000000000001</v>
      </c>
    </row>
    <row r="10420" spans="1:2" x14ac:dyDescent="0.2">
      <c r="A10420">
        <f t="shared" si="228"/>
        <v>868.16666666678202</v>
      </c>
      <c r="B10420">
        <v>0.25600000000000001</v>
      </c>
    </row>
    <row r="10421" spans="1:2" x14ac:dyDescent="0.2">
      <c r="A10421">
        <f t="shared" si="228"/>
        <v>868.25000000011539</v>
      </c>
      <c r="B10421">
        <v>0.25600000000000001</v>
      </c>
    </row>
    <row r="10422" spans="1:2" x14ac:dyDescent="0.2">
      <c r="A10422">
        <f t="shared" si="228"/>
        <v>868.33333333344876</v>
      </c>
      <c r="B10422">
        <v>0.25600000000000001</v>
      </c>
    </row>
    <row r="10423" spans="1:2" x14ac:dyDescent="0.2">
      <c r="A10423">
        <f t="shared" si="228"/>
        <v>868.41666666678213</v>
      </c>
      <c r="B10423">
        <v>0.25600000000000001</v>
      </c>
    </row>
    <row r="10424" spans="1:2" x14ac:dyDescent="0.2">
      <c r="A10424">
        <f t="shared" si="228"/>
        <v>868.50000000011551</v>
      </c>
      <c r="B10424">
        <v>0.25600000000000001</v>
      </c>
    </row>
    <row r="10425" spans="1:2" x14ac:dyDescent="0.2">
      <c r="A10425">
        <f t="shared" si="228"/>
        <v>868.58333333344888</v>
      </c>
      <c r="B10425">
        <v>0.25600000000000001</v>
      </c>
    </row>
    <row r="10426" spans="1:2" x14ac:dyDescent="0.2">
      <c r="A10426">
        <f t="shared" si="228"/>
        <v>868.66666666678225</v>
      </c>
      <c r="B10426">
        <v>0.25600000000000001</v>
      </c>
    </row>
    <row r="10427" spans="1:2" x14ac:dyDescent="0.2">
      <c r="A10427">
        <f t="shared" si="228"/>
        <v>868.75000000011562</v>
      </c>
      <c r="B10427">
        <v>0.25600000000000001</v>
      </c>
    </row>
    <row r="10428" spans="1:2" x14ac:dyDescent="0.2">
      <c r="A10428">
        <f t="shared" si="228"/>
        <v>868.83333333344899</v>
      </c>
      <c r="B10428">
        <v>0.25600000000000001</v>
      </c>
    </row>
    <row r="10429" spans="1:2" x14ac:dyDescent="0.2">
      <c r="A10429">
        <f t="shared" si="228"/>
        <v>868.91666666678236</v>
      </c>
      <c r="B10429">
        <v>0.25600000000000001</v>
      </c>
    </row>
    <row r="10430" spans="1:2" x14ac:dyDescent="0.2">
      <c r="A10430">
        <f t="shared" si="228"/>
        <v>869.00000000011573</v>
      </c>
      <c r="B10430">
        <v>0.25600000000000001</v>
      </c>
    </row>
    <row r="10431" spans="1:2" x14ac:dyDescent="0.2">
      <c r="A10431">
        <f t="shared" si="228"/>
        <v>869.0833333334491</v>
      </c>
      <c r="B10431">
        <v>0.25600000000000001</v>
      </c>
    </row>
    <row r="10432" spans="1:2" x14ac:dyDescent="0.2">
      <c r="A10432">
        <f t="shared" si="228"/>
        <v>869.16666666678248</v>
      </c>
      <c r="B10432">
        <v>0.25600000000000001</v>
      </c>
    </row>
    <row r="10433" spans="1:2" x14ac:dyDescent="0.2">
      <c r="A10433">
        <f t="shared" si="228"/>
        <v>869.25000000011585</v>
      </c>
      <c r="B10433">
        <v>0.25600000000000001</v>
      </c>
    </row>
    <row r="10434" spans="1:2" x14ac:dyDescent="0.2">
      <c r="A10434">
        <f t="shared" si="228"/>
        <v>869.33333333344922</v>
      </c>
      <c r="B10434">
        <v>0.25600000000000001</v>
      </c>
    </row>
    <row r="10435" spans="1:2" x14ac:dyDescent="0.2">
      <c r="A10435">
        <f t="shared" si="228"/>
        <v>869.41666666678259</v>
      </c>
      <c r="B10435">
        <v>0.25600000000000001</v>
      </c>
    </row>
    <row r="10436" spans="1:2" x14ac:dyDescent="0.2">
      <c r="A10436">
        <f t="shared" ref="A10436:A10499" si="229">A10435+5/60</f>
        <v>869.50000000011596</v>
      </c>
      <c r="B10436">
        <v>0.25600000000000001</v>
      </c>
    </row>
    <row r="10437" spans="1:2" x14ac:dyDescent="0.2">
      <c r="A10437">
        <f t="shared" si="229"/>
        <v>869.58333333344933</v>
      </c>
      <c r="B10437">
        <v>0.25600000000000001</v>
      </c>
    </row>
    <row r="10438" spans="1:2" x14ac:dyDescent="0.2">
      <c r="A10438">
        <f t="shared" si="229"/>
        <v>869.6666666667827</v>
      </c>
      <c r="B10438">
        <v>0.25600000000000001</v>
      </c>
    </row>
    <row r="10439" spans="1:2" x14ac:dyDescent="0.2">
      <c r="A10439">
        <f t="shared" si="229"/>
        <v>869.75000000011607</v>
      </c>
      <c r="B10439">
        <v>0.25600000000000001</v>
      </c>
    </row>
    <row r="10440" spans="1:2" x14ac:dyDescent="0.2">
      <c r="A10440">
        <f t="shared" si="229"/>
        <v>869.83333333344945</v>
      </c>
      <c r="B10440">
        <v>0.25600000000000001</v>
      </c>
    </row>
    <row r="10441" spans="1:2" x14ac:dyDescent="0.2">
      <c r="A10441">
        <f t="shared" si="229"/>
        <v>869.91666666678282</v>
      </c>
      <c r="B10441">
        <v>0.25600000000000001</v>
      </c>
    </row>
    <row r="10442" spans="1:2" x14ac:dyDescent="0.2">
      <c r="A10442">
        <f t="shared" si="229"/>
        <v>870.00000000011619</v>
      </c>
      <c r="B10442">
        <v>0.25600000000000001</v>
      </c>
    </row>
    <row r="10443" spans="1:2" x14ac:dyDescent="0.2">
      <c r="A10443">
        <f t="shared" si="229"/>
        <v>870.08333333344956</v>
      </c>
      <c r="B10443">
        <v>0.25600000000000001</v>
      </c>
    </row>
    <row r="10444" spans="1:2" x14ac:dyDescent="0.2">
      <c r="A10444">
        <f t="shared" si="229"/>
        <v>870.16666666678293</v>
      </c>
      <c r="B10444">
        <v>0.25600000000000001</v>
      </c>
    </row>
    <row r="10445" spans="1:2" x14ac:dyDescent="0.2">
      <c r="A10445">
        <f t="shared" si="229"/>
        <v>870.2500000001163</v>
      </c>
      <c r="B10445">
        <v>0.25600000000000001</v>
      </c>
    </row>
    <row r="10446" spans="1:2" x14ac:dyDescent="0.2">
      <c r="A10446">
        <f t="shared" si="229"/>
        <v>870.33333333344967</v>
      </c>
      <c r="B10446">
        <v>0.25600000000000001</v>
      </c>
    </row>
    <row r="10447" spans="1:2" x14ac:dyDescent="0.2">
      <c r="A10447">
        <f t="shared" si="229"/>
        <v>870.41666666678304</v>
      </c>
      <c r="B10447">
        <v>0.25600000000000001</v>
      </c>
    </row>
    <row r="10448" spans="1:2" x14ac:dyDescent="0.2">
      <c r="A10448">
        <f t="shared" si="229"/>
        <v>870.50000000011642</v>
      </c>
      <c r="B10448">
        <v>0.25600000000000001</v>
      </c>
    </row>
    <row r="10449" spans="1:2" x14ac:dyDescent="0.2">
      <c r="A10449">
        <f t="shared" si="229"/>
        <v>870.58333333344979</v>
      </c>
      <c r="B10449">
        <v>0.25600000000000001</v>
      </c>
    </row>
    <row r="10450" spans="1:2" x14ac:dyDescent="0.2">
      <c r="A10450">
        <f t="shared" si="229"/>
        <v>870.66666666678316</v>
      </c>
      <c r="B10450">
        <v>0.25600000000000001</v>
      </c>
    </row>
    <row r="10451" spans="1:2" x14ac:dyDescent="0.2">
      <c r="A10451">
        <f t="shared" si="229"/>
        <v>870.75000000011653</v>
      </c>
      <c r="B10451">
        <v>0.25600000000000001</v>
      </c>
    </row>
    <row r="10452" spans="1:2" x14ac:dyDescent="0.2">
      <c r="A10452">
        <f t="shared" si="229"/>
        <v>870.8333333334499</v>
      </c>
      <c r="B10452">
        <v>0.25600000000000001</v>
      </c>
    </row>
    <row r="10453" spans="1:2" x14ac:dyDescent="0.2">
      <c r="A10453">
        <f t="shared" si="229"/>
        <v>870.91666666678327</v>
      </c>
      <c r="B10453">
        <v>0.25600000000000001</v>
      </c>
    </row>
    <row r="10454" spans="1:2" x14ac:dyDescent="0.2">
      <c r="A10454">
        <f t="shared" si="229"/>
        <v>871.00000000011664</v>
      </c>
      <c r="B10454">
        <v>0.25600000000000001</v>
      </c>
    </row>
    <row r="10455" spans="1:2" x14ac:dyDescent="0.2">
      <c r="A10455">
        <f t="shared" si="229"/>
        <v>871.08333333345001</v>
      </c>
      <c r="B10455">
        <v>0.25600000000000001</v>
      </c>
    </row>
    <row r="10456" spans="1:2" x14ac:dyDescent="0.2">
      <c r="A10456">
        <f t="shared" si="229"/>
        <v>871.16666666678339</v>
      </c>
      <c r="B10456">
        <v>0.25600000000000001</v>
      </c>
    </row>
    <row r="10457" spans="1:2" x14ac:dyDescent="0.2">
      <c r="A10457">
        <f t="shared" si="229"/>
        <v>871.25000000011676</v>
      </c>
      <c r="B10457">
        <v>0.25600000000000001</v>
      </c>
    </row>
    <row r="10458" spans="1:2" x14ac:dyDescent="0.2">
      <c r="A10458">
        <f t="shared" si="229"/>
        <v>871.33333333345013</v>
      </c>
      <c r="B10458">
        <v>0.25600000000000001</v>
      </c>
    </row>
    <row r="10459" spans="1:2" x14ac:dyDescent="0.2">
      <c r="A10459">
        <f t="shared" si="229"/>
        <v>871.4166666667835</v>
      </c>
      <c r="B10459">
        <v>0.25600000000000001</v>
      </c>
    </row>
    <row r="10460" spans="1:2" x14ac:dyDescent="0.2">
      <c r="A10460">
        <f t="shared" si="229"/>
        <v>871.50000000011687</v>
      </c>
      <c r="B10460">
        <v>0.25600000000000001</v>
      </c>
    </row>
    <row r="10461" spans="1:2" x14ac:dyDescent="0.2">
      <c r="A10461">
        <f t="shared" si="229"/>
        <v>871.58333333345024</v>
      </c>
      <c r="B10461">
        <v>0.25600000000000001</v>
      </c>
    </row>
    <row r="10462" spans="1:2" x14ac:dyDescent="0.2">
      <c r="A10462">
        <f t="shared" si="229"/>
        <v>871.66666666678361</v>
      </c>
      <c r="B10462">
        <v>0.25600000000000001</v>
      </c>
    </row>
    <row r="10463" spans="1:2" x14ac:dyDescent="0.2">
      <c r="A10463">
        <f t="shared" si="229"/>
        <v>871.75000000011698</v>
      </c>
      <c r="B10463">
        <v>0.25600000000000001</v>
      </c>
    </row>
    <row r="10464" spans="1:2" x14ac:dyDescent="0.2">
      <c r="A10464">
        <f t="shared" si="229"/>
        <v>871.83333333345035</v>
      </c>
      <c r="B10464">
        <v>0.25600000000000001</v>
      </c>
    </row>
    <row r="10465" spans="1:2" x14ac:dyDescent="0.2">
      <c r="A10465">
        <f t="shared" si="229"/>
        <v>871.91666666678373</v>
      </c>
      <c r="B10465">
        <v>0.25600000000000001</v>
      </c>
    </row>
    <row r="10466" spans="1:2" x14ac:dyDescent="0.2">
      <c r="A10466">
        <f t="shared" si="229"/>
        <v>872.0000000001171</v>
      </c>
      <c r="B10466">
        <v>0.25600000000000001</v>
      </c>
    </row>
    <row r="10467" spans="1:2" x14ac:dyDescent="0.2">
      <c r="A10467">
        <f t="shared" si="229"/>
        <v>872.08333333345047</v>
      </c>
      <c r="B10467">
        <v>0.25600000000000001</v>
      </c>
    </row>
    <row r="10468" spans="1:2" x14ac:dyDescent="0.2">
      <c r="A10468">
        <f t="shared" si="229"/>
        <v>872.16666666678384</v>
      </c>
      <c r="B10468">
        <v>0.25600000000000001</v>
      </c>
    </row>
    <row r="10469" spans="1:2" x14ac:dyDescent="0.2">
      <c r="A10469">
        <f t="shared" si="229"/>
        <v>872.25000000011721</v>
      </c>
      <c r="B10469">
        <v>0.25600000000000001</v>
      </c>
    </row>
    <row r="10470" spans="1:2" x14ac:dyDescent="0.2">
      <c r="A10470">
        <f t="shared" si="229"/>
        <v>872.33333333345058</v>
      </c>
      <c r="B10470">
        <v>0.25600000000000001</v>
      </c>
    </row>
    <row r="10471" spans="1:2" x14ac:dyDescent="0.2">
      <c r="A10471">
        <f t="shared" si="229"/>
        <v>872.41666666678395</v>
      </c>
      <c r="B10471">
        <v>0.25600000000000001</v>
      </c>
    </row>
    <row r="10472" spans="1:2" x14ac:dyDescent="0.2">
      <c r="A10472">
        <f t="shared" si="229"/>
        <v>872.50000000011732</v>
      </c>
      <c r="B10472">
        <v>0.25600000000000001</v>
      </c>
    </row>
    <row r="10473" spans="1:2" x14ac:dyDescent="0.2">
      <c r="A10473">
        <f t="shared" si="229"/>
        <v>872.5833333334507</v>
      </c>
      <c r="B10473">
        <v>0.25600000000000001</v>
      </c>
    </row>
    <row r="10474" spans="1:2" x14ac:dyDescent="0.2">
      <c r="A10474">
        <f t="shared" si="229"/>
        <v>872.66666666678407</v>
      </c>
      <c r="B10474">
        <v>0.25600000000000001</v>
      </c>
    </row>
    <row r="10475" spans="1:2" x14ac:dyDescent="0.2">
      <c r="A10475">
        <f t="shared" si="229"/>
        <v>872.75000000011744</v>
      </c>
      <c r="B10475">
        <v>0.25600000000000001</v>
      </c>
    </row>
    <row r="10476" spans="1:2" x14ac:dyDescent="0.2">
      <c r="A10476">
        <f t="shared" si="229"/>
        <v>872.83333333345081</v>
      </c>
      <c r="B10476">
        <v>0.25600000000000001</v>
      </c>
    </row>
    <row r="10477" spans="1:2" x14ac:dyDescent="0.2">
      <c r="A10477">
        <f t="shared" si="229"/>
        <v>872.91666666678418</v>
      </c>
      <c r="B10477">
        <v>0.25600000000000001</v>
      </c>
    </row>
    <row r="10478" spans="1:2" x14ac:dyDescent="0.2">
      <c r="A10478">
        <f t="shared" si="229"/>
        <v>873.00000000011755</v>
      </c>
      <c r="B10478">
        <v>0.25600000000000001</v>
      </c>
    </row>
    <row r="10479" spans="1:2" x14ac:dyDescent="0.2">
      <c r="A10479">
        <f t="shared" si="229"/>
        <v>873.08333333345092</v>
      </c>
      <c r="B10479">
        <v>0.25600000000000001</v>
      </c>
    </row>
    <row r="10480" spans="1:2" x14ac:dyDescent="0.2">
      <c r="A10480">
        <f t="shared" si="229"/>
        <v>873.16666666678429</v>
      </c>
      <c r="B10480">
        <v>0.25600000000000001</v>
      </c>
    </row>
    <row r="10481" spans="1:2" x14ac:dyDescent="0.2">
      <c r="A10481">
        <f t="shared" si="229"/>
        <v>873.25000000011767</v>
      </c>
      <c r="B10481">
        <v>0.25600000000000001</v>
      </c>
    </row>
    <row r="10482" spans="1:2" x14ac:dyDescent="0.2">
      <c r="A10482">
        <f t="shared" si="229"/>
        <v>873.33333333345104</v>
      </c>
      <c r="B10482">
        <v>0.25600000000000001</v>
      </c>
    </row>
    <row r="10483" spans="1:2" x14ac:dyDescent="0.2">
      <c r="A10483">
        <f t="shared" si="229"/>
        <v>873.41666666678441</v>
      </c>
      <c r="B10483">
        <v>0.25600000000000001</v>
      </c>
    </row>
    <row r="10484" spans="1:2" x14ac:dyDescent="0.2">
      <c r="A10484">
        <f t="shared" si="229"/>
        <v>873.50000000011778</v>
      </c>
      <c r="B10484">
        <v>0.25600000000000001</v>
      </c>
    </row>
    <row r="10485" spans="1:2" x14ac:dyDescent="0.2">
      <c r="A10485">
        <f t="shared" si="229"/>
        <v>873.58333333345115</v>
      </c>
      <c r="B10485">
        <v>0.25600000000000001</v>
      </c>
    </row>
    <row r="10486" spans="1:2" x14ac:dyDescent="0.2">
      <c r="A10486">
        <f t="shared" si="229"/>
        <v>873.66666666678452</v>
      </c>
      <c r="B10486">
        <v>0.25600000000000001</v>
      </c>
    </row>
    <row r="10487" spans="1:2" x14ac:dyDescent="0.2">
      <c r="A10487">
        <f t="shared" si="229"/>
        <v>873.75000000011789</v>
      </c>
      <c r="B10487">
        <v>0.25600000000000001</v>
      </c>
    </row>
    <row r="10488" spans="1:2" x14ac:dyDescent="0.2">
      <c r="A10488">
        <f t="shared" si="229"/>
        <v>873.83333333345126</v>
      </c>
      <c r="B10488">
        <v>0.25600000000000001</v>
      </c>
    </row>
    <row r="10489" spans="1:2" x14ac:dyDescent="0.2">
      <c r="A10489">
        <f t="shared" si="229"/>
        <v>873.91666666678464</v>
      </c>
      <c r="B10489">
        <v>0.25600000000000001</v>
      </c>
    </row>
    <row r="10490" spans="1:2" x14ac:dyDescent="0.2">
      <c r="A10490">
        <f t="shared" si="229"/>
        <v>874.00000000011801</v>
      </c>
      <c r="B10490">
        <v>0.25600000000000001</v>
      </c>
    </row>
    <row r="10491" spans="1:2" x14ac:dyDescent="0.2">
      <c r="A10491">
        <f t="shared" si="229"/>
        <v>874.08333333345138</v>
      </c>
      <c r="B10491">
        <v>0.25600000000000001</v>
      </c>
    </row>
    <row r="10492" spans="1:2" x14ac:dyDescent="0.2">
      <c r="A10492">
        <f t="shared" si="229"/>
        <v>874.16666666678475</v>
      </c>
      <c r="B10492">
        <v>0.25600000000000001</v>
      </c>
    </row>
    <row r="10493" spans="1:2" x14ac:dyDescent="0.2">
      <c r="A10493">
        <f t="shared" si="229"/>
        <v>874.25000000011812</v>
      </c>
      <c r="B10493">
        <v>0.25600000000000001</v>
      </c>
    </row>
    <row r="10494" spans="1:2" x14ac:dyDescent="0.2">
      <c r="A10494">
        <f t="shared" si="229"/>
        <v>874.33333333345149</v>
      </c>
      <c r="B10494">
        <v>0.25600000000000001</v>
      </c>
    </row>
    <row r="10495" spans="1:2" x14ac:dyDescent="0.2">
      <c r="A10495">
        <f t="shared" si="229"/>
        <v>874.41666666678486</v>
      </c>
      <c r="B10495">
        <v>0.25600000000000001</v>
      </c>
    </row>
    <row r="10496" spans="1:2" x14ac:dyDescent="0.2">
      <c r="A10496">
        <f t="shared" si="229"/>
        <v>874.50000000011823</v>
      </c>
      <c r="B10496">
        <v>0.25600000000000001</v>
      </c>
    </row>
    <row r="10497" spans="1:2" x14ac:dyDescent="0.2">
      <c r="A10497">
        <f t="shared" si="229"/>
        <v>874.58333333345161</v>
      </c>
      <c r="B10497">
        <v>0.25600000000000001</v>
      </c>
    </row>
    <row r="10498" spans="1:2" x14ac:dyDescent="0.2">
      <c r="A10498">
        <f t="shared" si="229"/>
        <v>874.66666666678498</v>
      </c>
      <c r="B10498">
        <v>0.25600000000000001</v>
      </c>
    </row>
    <row r="10499" spans="1:2" x14ac:dyDescent="0.2">
      <c r="A10499">
        <f t="shared" si="229"/>
        <v>874.75000000011835</v>
      </c>
      <c r="B10499">
        <v>0.25600000000000001</v>
      </c>
    </row>
    <row r="10500" spans="1:2" x14ac:dyDescent="0.2">
      <c r="A10500">
        <f t="shared" ref="A10500:A10563" si="230">A10499+5/60</f>
        <v>874.83333333345172</v>
      </c>
      <c r="B10500">
        <v>0.25600000000000001</v>
      </c>
    </row>
    <row r="10501" spans="1:2" x14ac:dyDescent="0.2">
      <c r="A10501">
        <f t="shared" si="230"/>
        <v>874.91666666678509</v>
      </c>
      <c r="B10501">
        <v>0.25600000000000001</v>
      </c>
    </row>
    <row r="10502" spans="1:2" x14ac:dyDescent="0.2">
      <c r="A10502">
        <f t="shared" si="230"/>
        <v>875.00000000011846</v>
      </c>
      <c r="B10502">
        <v>0.25600000000000001</v>
      </c>
    </row>
    <row r="10503" spans="1:2" x14ac:dyDescent="0.2">
      <c r="A10503">
        <f t="shared" si="230"/>
        <v>875.08333333345183</v>
      </c>
      <c r="B10503">
        <v>0.25600000000000001</v>
      </c>
    </row>
    <row r="10504" spans="1:2" x14ac:dyDescent="0.2">
      <c r="A10504">
        <f t="shared" si="230"/>
        <v>875.1666666667852</v>
      </c>
      <c r="B10504">
        <v>0.25600000000000001</v>
      </c>
    </row>
    <row r="10505" spans="1:2" x14ac:dyDescent="0.2">
      <c r="A10505">
        <f t="shared" si="230"/>
        <v>875.25000000011858</v>
      </c>
      <c r="B10505">
        <v>0.25600000000000001</v>
      </c>
    </row>
    <row r="10506" spans="1:2" x14ac:dyDescent="0.2">
      <c r="A10506">
        <f t="shared" si="230"/>
        <v>875.33333333345195</v>
      </c>
      <c r="B10506">
        <v>0.25600000000000001</v>
      </c>
    </row>
    <row r="10507" spans="1:2" x14ac:dyDescent="0.2">
      <c r="A10507">
        <f t="shared" si="230"/>
        <v>875.41666666678532</v>
      </c>
      <c r="B10507">
        <v>0.25600000000000001</v>
      </c>
    </row>
    <row r="10508" spans="1:2" x14ac:dyDescent="0.2">
      <c r="A10508">
        <f t="shared" si="230"/>
        <v>875.50000000011869</v>
      </c>
      <c r="B10508">
        <v>0.25600000000000001</v>
      </c>
    </row>
    <row r="10509" spans="1:2" x14ac:dyDescent="0.2">
      <c r="A10509">
        <f t="shared" si="230"/>
        <v>875.58333333345206</v>
      </c>
      <c r="B10509">
        <v>0.25600000000000001</v>
      </c>
    </row>
    <row r="10510" spans="1:2" x14ac:dyDescent="0.2">
      <c r="A10510">
        <f t="shared" si="230"/>
        <v>875.66666666678543</v>
      </c>
      <c r="B10510">
        <v>0.25600000000000001</v>
      </c>
    </row>
    <row r="10511" spans="1:2" x14ac:dyDescent="0.2">
      <c r="A10511">
        <f t="shared" si="230"/>
        <v>875.7500000001188</v>
      </c>
      <c r="B10511">
        <v>0.25600000000000001</v>
      </c>
    </row>
    <row r="10512" spans="1:2" x14ac:dyDescent="0.2">
      <c r="A10512">
        <f t="shared" si="230"/>
        <v>875.83333333345217</v>
      </c>
      <c r="B10512">
        <v>0.25600000000000001</v>
      </c>
    </row>
    <row r="10513" spans="1:2" x14ac:dyDescent="0.2">
      <c r="A10513">
        <f t="shared" si="230"/>
        <v>875.91666666678555</v>
      </c>
      <c r="B10513">
        <v>0.25600000000000001</v>
      </c>
    </row>
    <row r="10514" spans="1:2" x14ac:dyDescent="0.2">
      <c r="A10514">
        <f t="shared" si="230"/>
        <v>876.00000000011892</v>
      </c>
      <c r="B10514">
        <v>0.25600000000000001</v>
      </c>
    </row>
    <row r="10515" spans="1:2" x14ac:dyDescent="0.2">
      <c r="A10515">
        <f t="shared" si="230"/>
        <v>876.08333333345229</v>
      </c>
      <c r="B10515">
        <v>0.25600000000000001</v>
      </c>
    </row>
    <row r="10516" spans="1:2" x14ac:dyDescent="0.2">
      <c r="A10516">
        <f t="shared" si="230"/>
        <v>876.16666666678566</v>
      </c>
      <c r="B10516">
        <v>0.25600000000000001</v>
      </c>
    </row>
    <row r="10517" spans="1:2" x14ac:dyDescent="0.2">
      <c r="A10517">
        <f t="shared" si="230"/>
        <v>876.25000000011903</v>
      </c>
      <c r="B10517">
        <v>0.25600000000000001</v>
      </c>
    </row>
    <row r="10518" spans="1:2" x14ac:dyDescent="0.2">
      <c r="A10518">
        <f t="shared" si="230"/>
        <v>876.3333333334524</v>
      </c>
      <c r="B10518">
        <v>0.25600000000000001</v>
      </c>
    </row>
    <row r="10519" spans="1:2" x14ac:dyDescent="0.2">
      <c r="A10519">
        <f t="shared" si="230"/>
        <v>876.41666666678577</v>
      </c>
      <c r="B10519">
        <v>0.25600000000000001</v>
      </c>
    </row>
    <row r="10520" spans="1:2" x14ac:dyDescent="0.2">
      <c r="A10520">
        <f t="shared" si="230"/>
        <v>876.50000000011914</v>
      </c>
      <c r="B10520">
        <v>0.25600000000000001</v>
      </c>
    </row>
    <row r="10521" spans="1:2" x14ac:dyDescent="0.2">
      <c r="A10521">
        <f t="shared" si="230"/>
        <v>876.58333333345252</v>
      </c>
      <c r="B10521">
        <v>0.25600000000000001</v>
      </c>
    </row>
    <row r="10522" spans="1:2" x14ac:dyDescent="0.2">
      <c r="A10522">
        <f t="shared" si="230"/>
        <v>876.66666666678589</v>
      </c>
      <c r="B10522">
        <v>0.25600000000000001</v>
      </c>
    </row>
    <row r="10523" spans="1:2" x14ac:dyDescent="0.2">
      <c r="A10523">
        <f t="shared" si="230"/>
        <v>876.75000000011926</v>
      </c>
      <c r="B10523">
        <v>0.25600000000000001</v>
      </c>
    </row>
    <row r="10524" spans="1:2" x14ac:dyDescent="0.2">
      <c r="A10524">
        <f t="shared" si="230"/>
        <v>876.83333333345263</v>
      </c>
      <c r="B10524">
        <v>0.25600000000000001</v>
      </c>
    </row>
    <row r="10525" spans="1:2" x14ac:dyDescent="0.2">
      <c r="A10525">
        <f t="shared" si="230"/>
        <v>876.916666666786</v>
      </c>
      <c r="B10525">
        <v>0.25600000000000001</v>
      </c>
    </row>
    <row r="10526" spans="1:2" x14ac:dyDescent="0.2">
      <c r="A10526">
        <f t="shared" si="230"/>
        <v>877.00000000011937</v>
      </c>
      <c r="B10526">
        <v>0.25600000000000001</v>
      </c>
    </row>
    <row r="10527" spans="1:2" x14ac:dyDescent="0.2">
      <c r="A10527">
        <f t="shared" si="230"/>
        <v>877.08333333345274</v>
      </c>
      <c r="B10527">
        <v>0.25600000000000001</v>
      </c>
    </row>
    <row r="10528" spans="1:2" x14ac:dyDescent="0.2">
      <c r="A10528">
        <f t="shared" si="230"/>
        <v>877.16666666678611</v>
      </c>
      <c r="B10528">
        <v>0.25600000000000001</v>
      </c>
    </row>
    <row r="10529" spans="1:2" x14ac:dyDescent="0.2">
      <c r="A10529">
        <f t="shared" si="230"/>
        <v>877.25000000011948</v>
      </c>
      <c r="B10529">
        <v>0.25600000000000001</v>
      </c>
    </row>
    <row r="10530" spans="1:2" x14ac:dyDescent="0.2">
      <c r="A10530">
        <f t="shared" si="230"/>
        <v>877.33333333345286</v>
      </c>
      <c r="B10530">
        <v>0.25600000000000001</v>
      </c>
    </row>
    <row r="10531" spans="1:2" x14ac:dyDescent="0.2">
      <c r="A10531">
        <f t="shared" si="230"/>
        <v>877.41666666678623</v>
      </c>
      <c r="B10531">
        <v>0.25600000000000001</v>
      </c>
    </row>
    <row r="10532" spans="1:2" x14ac:dyDescent="0.2">
      <c r="A10532">
        <f t="shared" si="230"/>
        <v>877.5000000001196</v>
      </c>
      <c r="B10532">
        <v>0.25600000000000001</v>
      </c>
    </row>
    <row r="10533" spans="1:2" x14ac:dyDescent="0.2">
      <c r="A10533">
        <f t="shared" si="230"/>
        <v>877.58333333345297</v>
      </c>
      <c r="B10533">
        <v>0.25600000000000001</v>
      </c>
    </row>
    <row r="10534" spans="1:2" x14ac:dyDescent="0.2">
      <c r="A10534">
        <f t="shared" si="230"/>
        <v>877.66666666678634</v>
      </c>
      <c r="B10534">
        <v>0.25600000000000001</v>
      </c>
    </row>
    <row r="10535" spans="1:2" x14ac:dyDescent="0.2">
      <c r="A10535">
        <f t="shared" si="230"/>
        <v>877.75000000011971</v>
      </c>
      <c r="B10535">
        <v>0.25600000000000001</v>
      </c>
    </row>
    <row r="10536" spans="1:2" x14ac:dyDescent="0.2">
      <c r="A10536">
        <f t="shared" si="230"/>
        <v>877.83333333345308</v>
      </c>
      <c r="B10536">
        <v>0.25600000000000001</v>
      </c>
    </row>
    <row r="10537" spans="1:2" x14ac:dyDescent="0.2">
      <c r="A10537">
        <f t="shared" si="230"/>
        <v>877.91666666678645</v>
      </c>
      <c r="B10537">
        <v>0.25600000000000001</v>
      </c>
    </row>
    <row r="10538" spans="1:2" x14ac:dyDescent="0.2">
      <c r="A10538">
        <f t="shared" si="230"/>
        <v>878.00000000011983</v>
      </c>
      <c r="B10538">
        <v>0.25600000000000001</v>
      </c>
    </row>
    <row r="10539" spans="1:2" x14ac:dyDescent="0.2">
      <c r="A10539">
        <f t="shared" si="230"/>
        <v>878.0833333334532</v>
      </c>
      <c r="B10539">
        <v>0.25600000000000001</v>
      </c>
    </row>
    <row r="10540" spans="1:2" x14ac:dyDescent="0.2">
      <c r="A10540">
        <f t="shared" si="230"/>
        <v>878.16666666678657</v>
      </c>
      <c r="B10540">
        <v>0.25600000000000001</v>
      </c>
    </row>
    <row r="10541" spans="1:2" x14ac:dyDescent="0.2">
      <c r="A10541">
        <f t="shared" si="230"/>
        <v>878.25000000011994</v>
      </c>
      <c r="B10541">
        <v>0.25600000000000001</v>
      </c>
    </row>
    <row r="10542" spans="1:2" x14ac:dyDescent="0.2">
      <c r="A10542">
        <f t="shared" si="230"/>
        <v>878.33333333345331</v>
      </c>
      <c r="B10542">
        <v>0.25600000000000001</v>
      </c>
    </row>
    <row r="10543" spans="1:2" x14ac:dyDescent="0.2">
      <c r="A10543">
        <f t="shared" si="230"/>
        <v>878.41666666678668</v>
      </c>
      <c r="B10543">
        <v>0.25600000000000001</v>
      </c>
    </row>
    <row r="10544" spans="1:2" x14ac:dyDescent="0.2">
      <c r="A10544">
        <f t="shared" si="230"/>
        <v>878.50000000012005</v>
      </c>
      <c r="B10544">
        <v>0.25600000000000001</v>
      </c>
    </row>
    <row r="10545" spans="1:2" x14ac:dyDescent="0.2">
      <c r="A10545">
        <f t="shared" si="230"/>
        <v>878.58333333345342</v>
      </c>
      <c r="B10545">
        <v>0.25600000000000001</v>
      </c>
    </row>
    <row r="10546" spans="1:2" x14ac:dyDescent="0.2">
      <c r="A10546">
        <f t="shared" si="230"/>
        <v>878.6666666667868</v>
      </c>
      <c r="B10546">
        <v>0.25600000000000001</v>
      </c>
    </row>
    <row r="10547" spans="1:2" x14ac:dyDescent="0.2">
      <c r="A10547">
        <f t="shared" si="230"/>
        <v>878.75000000012017</v>
      </c>
      <c r="B10547">
        <v>0.25600000000000001</v>
      </c>
    </row>
    <row r="10548" spans="1:2" x14ac:dyDescent="0.2">
      <c r="A10548">
        <f t="shared" si="230"/>
        <v>878.83333333345354</v>
      </c>
      <c r="B10548">
        <v>0.25600000000000001</v>
      </c>
    </row>
    <row r="10549" spans="1:2" x14ac:dyDescent="0.2">
      <c r="A10549">
        <f t="shared" si="230"/>
        <v>878.91666666678691</v>
      </c>
      <c r="B10549">
        <v>0.25600000000000001</v>
      </c>
    </row>
    <row r="10550" spans="1:2" x14ac:dyDescent="0.2">
      <c r="A10550">
        <f t="shared" si="230"/>
        <v>879.00000000012028</v>
      </c>
      <c r="B10550">
        <v>0.25600000000000001</v>
      </c>
    </row>
    <row r="10551" spans="1:2" x14ac:dyDescent="0.2">
      <c r="A10551">
        <f t="shared" si="230"/>
        <v>879.08333333345365</v>
      </c>
      <c r="B10551">
        <v>0.25600000000000001</v>
      </c>
    </row>
    <row r="10552" spans="1:2" x14ac:dyDescent="0.2">
      <c r="A10552">
        <f t="shared" si="230"/>
        <v>879.16666666678702</v>
      </c>
      <c r="B10552">
        <v>0.25600000000000001</v>
      </c>
    </row>
    <row r="10553" spans="1:2" x14ac:dyDescent="0.2">
      <c r="A10553">
        <f t="shared" si="230"/>
        <v>879.25000000012039</v>
      </c>
      <c r="B10553">
        <v>0.25600000000000001</v>
      </c>
    </row>
    <row r="10554" spans="1:2" x14ac:dyDescent="0.2">
      <c r="A10554">
        <f t="shared" si="230"/>
        <v>879.33333333345377</v>
      </c>
      <c r="B10554">
        <v>0.25600000000000001</v>
      </c>
    </row>
    <row r="10555" spans="1:2" x14ac:dyDescent="0.2">
      <c r="A10555">
        <f t="shared" si="230"/>
        <v>879.41666666678714</v>
      </c>
      <c r="B10555">
        <v>0.25600000000000001</v>
      </c>
    </row>
    <row r="10556" spans="1:2" x14ac:dyDescent="0.2">
      <c r="A10556">
        <f t="shared" si="230"/>
        <v>879.50000000012051</v>
      </c>
      <c r="B10556">
        <v>0.25600000000000001</v>
      </c>
    </row>
    <row r="10557" spans="1:2" x14ac:dyDescent="0.2">
      <c r="A10557">
        <f t="shared" si="230"/>
        <v>879.58333333345388</v>
      </c>
      <c r="B10557">
        <v>0.25600000000000001</v>
      </c>
    </row>
    <row r="10558" spans="1:2" x14ac:dyDescent="0.2">
      <c r="A10558">
        <f t="shared" si="230"/>
        <v>879.66666666678725</v>
      </c>
      <c r="B10558">
        <v>0.25600000000000001</v>
      </c>
    </row>
    <row r="10559" spans="1:2" x14ac:dyDescent="0.2">
      <c r="A10559">
        <f t="shared" si="230"/>
        <v>879.75000000012062</v>
      </c>
      <c r="B10559">
        <v>0.25600000000000001</v>
      </c>
    </row>
    <row r="10560" spans="1:2" x14ac:dyDescent="0.2">
      <c r="A10560">
        <f t="shared" si="230"/>
        <v>879.83333333345399</v>
      </c>
      <c r="B10560">
        <v>0.25600000000000001</v>
      </c>
    </row>
    <row r="10561" spans="1:2" x14ac:dyDescent="0.2">
      <c r="A10561">
        <f t="shared" si="230"/>
        <v>879.91666666678736</v>
      </c>
      <c r="B10561">
        <v>0.25600000000000001</v>
      </c>
    </row>
    <row r="10562" spans="1:2" x14ac:dyDescent="0.2">
      <c r="A10562">
        <f t="shared" si="230"/>
        <v>880.00000000012074</v>
      </c>
      <c r="B10562">
        <v>0.25600000000000001</v>
      </c>
    </row>
    <row r="10563" spans="1:2" x14ac:dyDescent="0.2">
      <c r="A10563">
        <f t="shared" si="230"/>
        <v>880.08333333345411</v>
      </c>
      <c r="B10563">
        <v>0.25600000000000001</v>
      </c>
    </row>
    <row r="10564" spans="1:2" x14ac:dyDescent="0.2">
      <c r="A10564">
        <f t="shared" ref="A10564:A10627" si="231">A10563+5/60</f>
        <v>880.16666666678748</v>
      </c>
      <c r="B10564">
        <v>0.25600000000000001</v>
      </c>
    </row>
    <row r="10565" spans="1:2" x14ac:dyDescent="0.2">
      <c r="A10565">
        <f t="shared" si="231"/>
        <v>880.25000000012085</v>
      </c>
      <c r="B10565">
        <v>0.25600000000000001</v>
      </c>
    </row>
    <row r="10566" spans="1:2" x14ac:dyDescent="0.2">
      <c r="A10566">
        <f t="shared" si="231"/>
        <v>880.33333333345422</v>
      </c>
      <c r="B10566">
        <v>0.25600000000000001</v>
      </c>
    </row>
    <row r="10567" spans="1:2" x14ac:dyDescent="0.2">
      <c r="A10567">
        <f t="shared" si="231"/>
        <v>880.41666666678759</v>
      </c>
      <c r="B10567">
        <v>0.25600000000000001</v>
      </c>
    </row>
    <row r="10568" spans="1:2" x14ac:dyDescent="0.2">
      <c r="A10568">
        <f t="shared" si="231"/>
        <v>880.50000000012096</v>
      </c>
      <c r="B10568">
        <v>0.25600000000000001</v>
      </c>
    </row>
    <row r="10569" spans="1:2" x14ac:dyDescent="0.2">
      <c r="A10569">
        <f t="shared" si="231"/>
        <v>880.58333333345433</v>
      </c>
      <c r="B10569">
        <v>0.25600000000000001</v>
      </c>
    </row>
    <row r="10570" spans="1:2" x14ac:dyDescent="0.2">
      <c r="A10570">
        <f t="shared" si="231"/>
        <v>880.66666666678771</v>
      </c>
      <c r="B10570">
        <v>0.25600000000000001</v>
      </c>
    </row>
    <row r="10571" spans="1:2" x14ac:dyDescent="0.2">
      <c r="A10571">
        <f t="shared" si="231"/>
        <v>880.75000000012108</v>
      </c>
      <c r="B10571">
        <v>0.25600000000000001</v>
      </c>
    </row>
    <row r="10572" spans="1:2" x14ac:dyDescent="0.2">
      <c r="A10572">
        <f t="shared" si="231"/>
        <v>880.83333333345445</v>
      </c>
      <c r="B10572">
        <v>0.25600000000000001</v>
      </c>
    </row>
    <row r="10573" spans="1:2" x14ac:dyDescent="0.2">
      <c r="A10573">
        <f t="shared" si="231"/>
        <v>880.91666666678782</v>
      </c>
      <c r="B10573">
        <v>0.25600000000000001</v>
      </c>
    </row>
    <row r="10574" spans="1:2" x14ac:dyDescent="0.2">
      <c r="A10574">
        <f t="shared" si="231"/>
        <v>881.00000000012119</v>
      </c>
      <c r="B10574">
        <v>0.25600000000000001</v>
      </c>
    </row>
    <row r="10575" spans="1:2" x14ac:dyDescent="0.2">
      <c r="A10575">
        <f t="shared" si="231"/>
        <v>881.08333333345456</v>
      </c>
      <c r="B10575">
        <v>0.25600000000000001</v>
      </c>
    </row>
    <row r="10576" spans="1:2" x14ac:dyDescent="0.2">
      <c r="A10576">
        <f t="shared" si="231"/>
        <v>881.16666666678793</v>
      </c>
      <c r="B10576">
        <v>0.25600000000000001</v>
      </c>
    </row>
    <row r="10577" spans="1:2" x14ac:dyDescent="0.2">
      <c r="A10577">
        <f t="shared" si="231"/>
        <v>881.2500000001213</v>
      </c>
      <c r="B10577">
        <v>0.25600000000000001</v>
      </c>
    </row>
    <row r="10578" spans="1:2" x14ac:dyDescent="0.2">
      <c r="A10578">
        <f t="shared" si="231"/>
        <v>881.33333333345468</v>
      </c>
      <c r="B10578">
        <v>0.25600000000000001</v>
      </c>
    </row>
    <row r="10579" spans="1:2" x14ac:dyDescent="0.2">
      <c r="A10579">
        <f t="shared" si="231"/>
        <v>881.41666666678805</v>
      </c>
      <c r="B10579">
        <v>0.25600000000000001</v>
      </c>
    </row>
    <row r="10580" spans="1:2" x14ac:dyDescent="0.2">
      <c r="A10580">
        <f t="shared" si="231"/>
        <v>881.50000000012142</v>
      </c>
      <c r="B10580">
        <v>0.25600000000000001</v>
      </c>
    </row>
    <row r="10581" spans="1:2" x14ac:dyDescent="0.2">
      <c r="A10581">
        <f t="shared" si="231"/>
        <v>881.58333333345479</v>
      </c>
      <c r="B10581">
        <v>0.25600000000000001</v>
      </c>
    </row>
    <row r="10582" spans="1:2" x14ac:dyDescent="0.2">
      <c r="A10582">
        <f t="shared" si="231"/>
        <v>881.66666666678816</v>
      </c>
      <c r="B10582">
        <v>0.25600000000000001</v>
      </c>
    </row>
    <row r="10583" spans="1:2" x14ac:dyDescent="0.2">
      <c r="A10583">
        <f t="shared" si="231"/>
        <v>881.75000000012153</v>
      </c>
      <c r="B10583">
        <v>0.25600000000000001</v>
      </c>
    </row>
    <row r="10584" spans="1:2" x14ac:dyDescent="0.2">
      <c r="A10584">
        <f t="shared" si="231"/>
        <v>881.8333333334549</v>
      </c>
      <c r="B10584">
        <v>0.25600000000000001</v>
      </c>
    </row>
    <row r="10585" spans="1:2" x14ac:dyDescent="0.2">
      <c r="A10585">
        <f t="shared" si="231"/>
        <v>881.91666666678827</v>
      </c>
      <c r="B10585">
        <v>0.25600000000000001</v>
      </c>
    </row>
    <row r="10586" spans="1:2" x14ac:dyDescent="0.2">
      <c r="A10586">
        <f t="shared" si="231"/>
        <v>882.00000000012164</v>
      </c>
      <c r="B10586">
        <v>0.25600000000000001</v>
      </c>
    </row>
    <row r="10587" spans="1:2" x14ac:dyDescent="0.2">
      <c r="A10587">
        <f t="shared" si="231"/>
        <v>882.08333333345502</v>
      </c>
      <c r="B10587">
        <v>0.25600000000000001</v>
      </c>
    </row>
    <row r="10588" spans="1:2" x14ac:dyDescent="0.2">
      <c r="A10588">
        <f t="shared" si="231"/>
        <v>882.16666666678839</v>
      </c>
      <c r="B10588">
        <v>0.25600000000000001</v>
      </c>
    </row>
    <row r="10589" spans="1:2" x14ac:dyDescent="0.2">
      <c r="A10589">
        <f t="shared" si="231"/>
        <v>882.25000000012176</v>
      </c>
      <c r="B10589">
        <v>0.25600000000000001</v>
      </c>
    </row>
    <row r="10590" spans="1:2" x14ac:dyDescent="0.2">
      <c r="A10590">
        <f t="shared" si="231"/>
        <v>882.33333333345513</v>
      </c>
      <c r="B10590">
        <v>0.25600000000000001</v>
      </c>
    </row>
    <row r="10591" spans="1:2" x14ac:dyDescent="0.2">
      <c r="A10591">
        <f t="shared" si="231"/>
        <v>882.4166666667885</v>
      </c>
      <c r="B10591">
        <v>0.25600000000000001</v>
      </c>
    </row>
    <row r="10592" spans="1:2" x14ac:dyDescent="0.2">
      <c r="A10592">
        <f t="shared" si="231"/>
        <v>882.50000000012187</v>
      </c>
      <c r="B10592">
        <v>0.25600000000000001</v>
      </c>
    </row>
    <row r="10593" spans="1:2" x14ac:dyDescent="0.2">
      <c r="A10593">
        <f t="shared" si="231"/>
        <v>882.58333333345524</v>
      </c>
      <c r="B10593">
        <v>0.25600000000000001</v>
      </c>
    </row>
    <row r="10594" spans="1:2" x14ac:dyDescent="0.2">
      <c r="A10594">
        <f t="shared" si="231"/>
        <v>882.66666666678861</v>
      </c>
      <c r="B10594">
        <v>0.25600000000000001</v>
      </c>
    </row>
    <row r="10595" spans="1:2" x14ac:dyDescent="0.2">
      <c r="A10595">
        <f t="shared" si="231"/>
        <v>882.75000000012199</v>
      </c>
      <c r="B10595">
        <v>0.25600000000000001</v>
      </c>
    </row>
    <row r="10596" spans="1:2" x14ac:dyDescent="0.2">
      <c r="A10596">
        <f t="shared" si="231"/>
        <v>882.83333333345536</v>
      </c>
      <c r="B10596">
        <v>0.25600000000000001</v>
      </c>
    </row>
    <row r="10597" spans="1:2" x14ac:dyDescent="0.2">
      <c r="A10597">
        <f t="shared" si="231"/>
        <v>882.91666666678873</v>
      </c>
      <c r="B10597">
        <v>0.25600000000000001</v>
      </c>
    </row>
    <row r="10598" spans="1:2" x14ac:dyDescent="0.2">
      <c r="A10598">
        <f t="shared" si="231"/>
        <v>883.0000000001221</v>
      </c>
      <c r="B10598">
        <v>0.25600000000000001</v>
      </c>
    </row>
    <row r="10599" spans="1:2" x14ac:dyDescent="0.2">
      <c r="A10599">
        <f t="shared" si="231"/>
        <v>883.08333333345547</v>
      </c>
      <c r="B10599">
        <v>0.25600000000000001</v>
      </c>
    </row>
    <row r="10600" spans="1:2" x14ac:dyDescent="0.2">
      <c r="A10600">
        <f t="shared" si="231"/>
        <v>883.16666666678884</v>
      </c>
      <c r="B10600">
        <v>0.25600000000000001</v>
      </c>
    </row>
    <row r="10601" spans="1:2" x14ac:dyDescent="0.2">
      <c r="A10601">
        <f t="shared" si="231"/>
        <v>883.25000000012221</v>
      </c>
      <c r="B10601">
        <v>0.25600000000000001</v>
      </c>
    </row>
    <row r="10602" spans="1:2" x14ac:dyDescent="0.2">
      <c r="A10602">
        <f t="shared" si="231"/>
        <v>883.33333333345558</v>
      </c>
      <c r="B10602">
        <v>0.25600000000000001</v>
      </c>
    </row>
    <row r="10603" spans="1:2" x14ac:dyDescent="0.2">
      <c r="A10603">
        <f t="shared" si="231"/>
        <v>883.41666666678896</v>
      </c>
      <c r="B10603">
        <v>0.25600000000000001</v>
      </c>
    </row>
    <row r="10604" spans="1:2" x14ac:dyDescent="0.2">
      <c r="A10604">
        <f t="shared" si="231"/>
        <v>883.50000000012233</v>
      </c>
      <c r="B10604">
        <v>0.25600000000000001</v>
      </c>
    </row>
    <row r="10605" spans="1:2" x14ac:dyDescent="0.2">
      <c r="A10605">
        <f t="shared" si="231"/>
        <v>883.5833333334557</v>
      </c>
      <c r="B10605">
        <v>0.25600000000000001</v>
      </c>
    </row>
    <row r="10606" spans="1:2" x14ac:dyDescent="0.2">
      <c r="A10606">
        <f t="shared" si="231"/>
        <v>883.66666666678907</v>
      </c>
      <c r="B10606">
        <v>0.25600000000000001</v>
      </c>
    </row>
    <row r="10607" spans="1:2" x14ac:dyDescent="0.2">
      <c r="A10607">
        <f t="shared" si="231"/>
        <v>883.75000000012244</v>
      </c>
      <c r="B10607">
        <v>0.25600000000000001</v>
      </c>
    </row>
    <row r="10608" spans="1:2" x14ac:dyDescent="0.2">
      <c r="A10608">
        <f t="shared" si="231"/>
        <v>883.83333333345581</v>
      </c>
      <c r="B10608">
        <v>0.25600000000000001</v>
      </c>
    </row>
    <row r="10609" spans="1:2" x14ac:dyDescent="0.2">
      <c r="A10609">
        <f t="shared" si="231"/>
        <v>883.91666666678918</v>
      </c>
      <c r="B10609">
        <v>0.25600000000000001</v>
      </c>
    </row>
    <row r="10610" spans="1:2" x14ac:dyDescent="0.2">
      <c r="A10610">
        <f t="shared" si="231"/>
        <v>884.00000000012255</v>
      </c>
      <c r="B10610">
        <v>0.25600000000000001</v>
      </c>
    </row>
    <row r="10611" spans="1:2" x14ac:dyDescent="0.2">
      <c r="A10611">
        <f t="shared" si="231"/>
        <v>884.08333333345593</v>
      </c>
      <c r="B10611">
        <v>0.25600000000000001</v>
      </c>
    </row>
    <row r="10612" spans="1:2" x14ac:dyDescent="0.2">
      <c r="A10612">
        <f t="shared" si="231"/>
        <v>884.1666666667893</v>
      </c>
      <c r="B10612">
        <v>0.25600000000000001</v>
      </c>
    </row>
    <row r="10613" spans="1:2" x14ac:dyDescent="0.2">
      <c r="A10613">
        <f t="shared" si="231"/>
        <v>884.25000000012267</v>
      </c>
      <c r="B10613">
        <v>0.25600000000000001</v>
      </c>
    </row>
    <row r="10614" spans="1:2" x14ac:dyDescent="0.2">
      <c r="A10614">
        <f t="shared" si="231"/>
        <v>884.33333333345604</v>
      </c>
      <c r="B10614">
        <v>0.25600000000000001</v>
      </c>
    </row>
    <row r="10615" spans="1:2" x14ac:dyDescent="0.2">
      <c r="A10615">
        <f t="shared" si="231"/>
        <v>884.41666666678941</v>
      </c>
      <c r="B10615">
        <v>0.25600000000000001</v>
      </c>
    </row>
    <row r="10616" spans="1:2" x14ac:dyDescent="0.2">
      <c r="A10616">
        <f t="shared" si="231"/>
        <v>884.50000000012278</v>
      </c>
      <c r="B10616">
        <v>0.25600000000000001</v>
      </c>
    </row>
    <row r="10617" spans="1:2" x14ac:dyDescent="0.2">
      <c r="A10617">
        <f t="shared" si="231"/>
        <v>884.58333333345615</v>
      </c>
      <c r="B10617">
        <v>0.25600000000000001</v>
      </c>
    </row>
    <row r="10618" spans="1:2" x14ac:dyDescent="0.2">
      <c r="A10618">
        <f t="shared" si="231"/>
        <v>884.66666666678952</v>
      </c>
      <c r="B10618">
        <v>0.25600000000000001</v>
      </c>
    </row>
    <row r="10619" spans="1:2" x14ac:dyDescent="0.2">
      <c r="A10619">
        <f t="shared" si="231"/>
        <v>884.7500000001229</v>
      </c>
      <c r="B10619">
        <v>0.25600000000000001</v>
      </c>
    </row>
    <row r="10620" spans="1:2" x14ac:dyDescent="0.2">
      <c r="A10620">
        <f t="shared" si="231"/>
        <v>884.83333333345627</v>
      </c>
      <c r="B10620">
        <v>0.25600000000000001</v>
      </c>
    </row>
    <row r="10621" spans="1:2" x14ac:dyDescent="0.2">
      <c r="A10621">
        <f t="shared" si="231"/>
        <v>884.91666666678964</v>
      </c>
      <c r="B10621">
        <v>0.25600000000000001</v>
      </c>
    </row>
    <row r="10622" spans="1:2" x14ac:dyDescent="0.2">
      <c r="A10622">
        <f t="shared" si="231"/>
        <v>885.00000000012301</v>
      </c>
      <c r="B10622">
        <v>0.25600000000000001</v>
      </c>
    </row>
    <row r="10623" spans="1:2" x14ac:dyDescent="0.2">
      <c r="A10623">
        <f t="shared" si="231"/>
        <v>885.08333333345638</v>
      </c>
      <c r="B10623">
        <v>0.25600000000000001</v>
      </c>
    </row>
    <row r="10624" spans="1:2" x14ac:dyDescent="0.2">
      <c r="A10624">
        <f t="shared" si="231"/>
        <v>885.16666666678975</v>
      </c>
      <c r="B10624">
        <v>0.25600000000000001</v>
      </c>
    </row>
    <row r="10625" spans="1:2" x14ac:dyDescent="0.2">
      <c r="A10625">
        <f t="shared" si="231"/>
        <v>885.25000000012312</v>
      </c>
      <c r="B10625">
        <v>0.25600000000000001</v>
      </c>
    </row>
    <row r="10626" spans="1:2" x14ac:dyDescent="0.2">
      <c r="A10626">
        <f t="shared" si="231"/>
        <v>885.33333333345649</v>
      </c>
      <c r="B10626">
        <v>0.25600000000000001</v>
      </c>
    </row>
    <row r="10627" spans="1:2" x14ac:dyDescent="0.2">
      <c r="A10627">
        <f t="shared" si="231"/>
        <v>885.41666666678987</v>
      </c>
      <c r="B10627">
        <v>0.25600000000000001</v>
      </c>
    </row>
    <row r="10628" spans="1:2" x14ac:dyDescent="0.2">
      <c r="A10628">
        <f t="shared" ref="A10628:A10691" si="232">A10627+5/60</f>
        <v>885.50000000012324</v>
      </c>
      <c r="B10628">
        <v>0.25600000000000001</v>
      </c>
    </row>
    <row r="10629" spans="1:2" x14ac:dyDescent="0.2">
      <c r="A10629">
        <f t="shared" si="232"/>
        <v>885.58333333345661</v>
      </c>
      <c r="B10629">
        <v>0.25600000000000001</v>
      </c>
    </row>
    <row r="10630" spans="1:2" x14ac:dyDescent="0.2">
      <c r="A10630">
        <f t="shared" si="232"/>
        <v>885.66666666678998</v>
      </c>
      <c r="B10630">
        <v>0.25600000000000001</v>
      </c>
    </row>
    <row r="10631" spans="1:2" x14ac:dyDescent="0.2">
      <c r="A10631">
        <f t="shared" si="232"/>
        <v>885.75000000012335</v>
      </c>
      <c r="B10631">
        <v>0.25600000000000001</v>
      </c>
    </row>
    <row r="10632" spans="1:2" x14ac:dyDescent="0.2">
      <c r="A10632">
        <f t="shared" si="232"/>
        <v>885.83333333345672</v>
      </c>
      <c r="B10632">
        <v>0.25600000000000001</v>
      </c>
    </row>
    <row r="10633" spans="1:2" x14ac:dyDescent="0.2">
      <c r="A10633">
        <f t="shared" si="232"/>
        <v>885.91666666679009</v>
      </c>
      <c r="B10633">
        <v>0.25600000000000001</v>
      </c>
    </row>
    <row r="10634" spans="1:2" x14ac:dyDescent="0.2">
      <c r="A10634">
        <f t="shared" si="232"/>
        <v>886.00000000012346</v>
      </c>
      <c r="B10634">
        <v>0.25600000000000001</v>
      </c>
    </row>
    <row r="10635" spans="1:2" x14ac:dyDescent="0.2">
      <c r="A10635">
        <f t="shared" si="232"/>
        <v>886.08333333345684</v>
      </c>
      <c r="B10635">
        <v>0.25600000000000001</v>
      </c>
    </row>
    <row r="10636" spans="1:2" x14ac:dyDescent="0.2">
      <c r="A10636">
        <f t="shared" si="232"/>
        <v>886.16666666679021</v>
      </c>
      <c r="B10636">
        <v>0.25600000000000001</v>
      </c>
    </row>
    <row r="10637" spans="1:2" x14ac:dyDescent="0.2">
      <c r="A10637">
        <f t="shared" si="232"/>
        <v>886.25000000012358</v>
      </c>
      <c r="B10637">
        <v>0.25600000000000001</v>
      </c>
    </row>
    <row r="10638" spans="1:2" x14ac:dyDescent="0.2">
      <c r="A10638">
        <f t="shared" si="232"/>
        <v>886.33333333345695</v>
      </c>
      <c r="B10638">
        <v>0.25600000000000001</v>
      </c>
    </row>
    <row r="10639" spans="1:2" x14ac:dyDescent="0.2">
      <c r="A10639">
        <f t="shared" si="232"/>
        <v>886.41666666679032</v>
      </c>
      <c r="B10639">
        <v>0.25600000000000001</v>
      </c>
    </row>
    <row r="10640" spans="1:2" x14ac:dyDescent="0.2">
      <c r="A10640">
        <f t="shared" si="232"/>
        <v>886.50000000012369</v>
      </c>
      <c r="B10640">
        <v>0.25600000000000001</v>
      </c>
    </row>
    <row r="10641" spans="1:2" x14ac:dyDescent="0.2">
      <c r="A10641">
        <f t="shared" si="232"/>
        <v>886.58333333345706</v>
      </c>
      <c r="B10641">
        <v>0.25600000000000001</v>
      </c>
    </row>
    <row r="10642" spans="1:2" x14ac:dyDescent="0.2">
      <c r="A10642">
        <f t="shared" si="232"/>
        <v>886.66666666679043</v>
      </c>
      <c r="B10642">
        <v>0.25600000000000001</v>
      </c>
    </row>
    <row r="10643" spans="1:2" x14ac:dyDescent="0.2">
      <c r="A10643">
        <f t="shared" si="232"/>
        <v>886.7500000001238</v>
      </c>
      <c r="B10643">
        <v>0.25600000000000001</v>
      </c>
    </row>
    <row r="10644" spans="1:2" x14ac:dyDescent="0.2">
      <c r="A10644">
        <f t="shared" si="232"/>
        <v>886.83333333345718</v>
      </c>
      <c r="B10644">
        <v>0.25600000000000001</v>
      </c>
    </row>
    <row r="10645" spans="1:2" x14ac:dyDescent="0.2">
      <c r="A10645">
        <f t="shared" si="232"/>
        <v>886.91666666679055</v>
      </c>
      <c r="B10645">
        <v>0.25600000000000001</v>
      </c>
    </row>
    <row r="10646" spans="1:2" x14ac:dyDescent="0.2">
      <c r="A10646">
        <f t="shared" si="232"/>
        <v>887.00000000012392</v>
      </c>
      <c r="B10646">
        <v>0.25600000000000001</v>
      </c>
    </row>
    <row r="10647" spans="1:2" x14ac:dyDescent="0.2">
      <c r="A10647">
        <f t="shared" si="232"/>
        <v>887.08333333345729</v>
      </c>
      <c r="B10647">
        <v>0.25600000000000001</v>
      </c>
    </row>
    <row r="10648" spans="1:2" x14ac:dyDescent="0.2">
      <c r="A10648">
        <f t="shared" si="232"/>
        <v>887.16666666679066</v>
      </c>
      <c r="B10648">
        <v>0.25600000000000001</v>
      </c>
    </row>
    <row r="10649" spans="1:2" x14ac:dyDescent="0.2">
      <c r="A10649">
        <f t="shared" si="232"/>
        <v>887.25000000012403</v>
      </c>
      <c r="B10649">
        <v>0.25600000000000001</v>
      </c>
    </row>
    <row r="10650" spans="1:2" x14ac:dyDescent="0.2">
      <c r="A10650">
        <f t="shared" si="232"/>
        <v>887.3333333334574</v>
      </c>
      <c r="B10650">
        <v>0.25600000000000001</v>
      </c>
    </row>
    <row r="10651" spans="1:2" x14ac:dyDescent="0.2">
      <c r="A10651">
        <f t="shared" si="232"/>
        <v>887.41666666679077</v>
      </c>
      <c r="B10651">
        <v>0.25600000000000001</v>
      </c>
    </row>
    <row r="10652" spans="1:2" x14ac:dyDescent="0.2">
      <c r="A10652">
        <f t="shared" si="232"/>
        <v>887.50000000012415</v>
      </c>
      <c r="B10652">
        <v>0.25600000000000001</v>
      </c>
    </row>
    <row r="10653" spans="1:2" x14ac:dyDescent="0.2">
      <c r="A10653">
        <f t="shared" si="232"/>
        <v>887.58333333345752</v>
      </c>
      <c r="B10653">
        <v>0.25600000000000001</v>
      </c>
    </row>
    <row r="10654" spans="1:2" x14ac:dyDescent="0.2">
      <c r="A10654">
        <f t="shared" si="232"/>
        <v>887.66666666679089</v>
      </c>
      <c r="B10654">
        <v>0.25600000000000001</v>
      </c>
    </row>
    <row r="10655" spans="1:2" x14ac:dyDescent="0.2">
      <c r="A10655">
        <f t="shared" si="232"/>
        <v>887.75000000012426</v>
      </c>
      <c r="B10655">
        <v>0.25600000000000001</v>
      </c>
    </row>
    <row r="10656" spans="1:2" x14ac:dyDescent="0.2">
      <c r="A10656">
        <f t="shared" si="232"/>
        <v>887.83333333345763</v>
      </c>
      <c r="B10656">
        <v>0.25600000000000001</v>
      </c>
    </row>
    <row r="10657" spans="1:2" x14ac:dyDescent="0.2">
      <c r="A10657">
        <f t="shared" si="232"/>
        <v>887.916666666791</v>
      </c>
      <c r="B10657">
        <v>0.25600000000000001</v>
      </c>
    </row>
    <row r="10658" spans="1:2" x14ac:dyDescent="0.2">
      <c r="A10658">
        <f t="shared" si="232"/>
        <v>888.00000000012437</v>
      </c>
      <c r="B10658">
        <v>0.25600000000000001</v>
      </c>
    </row>
    <row r="10659" spans="1:2" x14ac:dyDescent="0.2">
      <c r="A10659">
        <f t="shared" si="232"/>
        <v>888.08333333345774</v>
      </c>
      <c r="B10659">
        <v>0.25600000000000001</v>
      </c>
    </row>
    <row r="10660" spans="1:2" x14ac:dyDescent="0.2">
      <c r="A10660">
        <f t="shared" si="232"/>
        <v>888.16666666679112</v>
      </c>
      <c r="B10660">
        <v>0.25600000000000001</v>
      </c>
    </row>
    <row r="10661" spans="1:2" x14ac:dyDescent="0.2">
      <c r="A10661">
        <f t="shared" si="232"/>
        <v>888.25000000012449</v>
      </c>
      <c r="B10661">
        <v>0.25600000000000001</v>
      </c>
    </row>
    <row r="10662" spans="1:2" x14ac:dyDescent="0.2">
      <c r="A10662">
        <f t="shared" si="232"/>
        <v>888.33333333345786</v>
      </c>
      <c r="B10662">
        <v>0.25600000000000001</v>
      </c>
    </row>
    <row r="10663" spans="1:2" x14ac:dyDescent="0.2">
      <c r="A10663">
        <f t="shared" si="232"/>
        <v>888.41666666679123</v>
      </c>
      <c r="B10663">
        <v>0.25600000000000001</v>
      </c>
    </row>
    <row r="10664" spans="1:2" x14ac:dyDescent="0.2">
      <c r="A10664">
        <f t="shared" si="232"/>
        <v>888.5000000001246</v>
      </c>
      <c r="B10664">
        <v>0.25600000000000001</v>
      </c>
    </row>
    <row r="10665" spans="1:2" x14ac:dyDescent="0.2">
      <c r="A10665">
        <f t="shared" si="232"/>
        <v>888.58333333345797</v>
      </c>
      <c r="B10665">
        <v>0.25600000000000001</v>
      </c>
    </row>
    <row r="10666" spans="1:2" x14ac:dyDescent="0.2">
      <c r="A10666">
        <f t="shared" si="232"/>
        <v>888.66666666679134</v>
      </c>
      <c r="B10666">
        <v>0.25600000000000001</v>
      </c>
    </row>
    <row r="10667" spans="1:2" x14ac:dyDescent="0.2">
      <c r="A10667">
        <f t="shared" si="232"/>
        <v>888.75000000012471</v>
      </c>
      <c r="B10667">
        <v>0.25600000000000001</v>
      </c>
    </row>
    <row r="10668" spans="1:2" x14ac:dyDescent="0.2">
      <c r="A10668">
        <f t="shared" si="232"/>
        <v>888.83333333345809</v>
      </c>
      <c r="B10668">
        <v>0.25600000000000001</v>
      </c>
    </row>
    <row r="10669" spans="1:2" x14ac:dyDescent="0.2">
      <c r="A10669">
        <f t="shared" si="232"/>
        <v>888.91666666679146</v>
      </c>
      <c r="B10669">
        <v>0.25600000000000001</v>
      </c>
    </row>
    <row r="10670" spans="1:2" x14ac:dyDescent="0.2">
      <c r="A10670">
        <f t="shared" si="232"/>
        <v>889.00000000012483</v>
      </c>
      <c r="B10670">
        <v>0.25600000000000001</v>
      </c>
    </row>
    <row r="10671" spans="1:2" x14ac:dyDescent="0.2">
      <c r="A10671">
        <f t="shared" si="232"/>
        <v>889.0833333334582</v>
      </c>
      <c r="B10671">
        <v>0.25600000000000001</v>
      </c>
    </row>
    <row r="10672" spans="1:2" x14ac:dyDescent="0.2">
      <c r="A10672">
        <f t="shared" si="232"/>
        <v>889.16666666679157</v>
      </c>
      <c r="B10672">
        <v>0.25600000000000001</v>
      </c>
    </row>
    <row r="10673" spans="1:2" x14ac:dyDescent="0.2">
      <c r="A10673">
        <f t="shared" si="232"/>
        <v>889.25000000012494</v>
      </c>
      <c r="B10673">
        <v>0.25600000000000001</v>
      </c>
    </row>
    <row r="10674" spans="1:2" x14ac:dyDescent="0.2">
      <c r="A10674">
        <f t="shared" si="232"/>
        <v>889.33333333345831</v>
      </c>
      <c r="B10674">
        <v>0.25600000000000001</v>
      </c>
    </row>
    <row r="10675" spans="1:2" x14ac:dyDescent="0.2">
      <c r="A10675">
        <f t="shared" si="232"/>
        <v>889.41666666679168</v>
      </c>
      <c r="B10675">
        <v>0.25600000000000001</v>
      </c>
    </row>
    <row r="10676" spans="1:2" x14ac:dyDescent="0.2">
      <c r="A10676">
        <f t="shared" si="232"/>
        <v>889.50000000012506</v>
      </c>
      <c r="B10676">
        <v>0.25600000000000001</v>
      </c>
    </row>
    <row r="10677" spans="1:2" x14ac:dyDescent="0.2">
      <c r="A10677">
        <f t="shared" si="232"/>
        <v>889.58333333345843</v>
      </c>
      <c r="B10677">
        <v>0.25600000000000001</v>
      </c>
    </row>
    <row r="10678" spans="1:2" x14ac:dyDescent="0.2">
      <c r="A10678">
        <f t="shared" si="232"/>
        <v>889.6666666667918</v>
      </c>
      <c r="B10678">
        <v>0.25600000000000001</v>
      </c>
    </row>
    <row r="10679" spans="1:2" x14ac:dyDescent="0.2">
      <c r="A10679">
        <f t="shared" si="232"/>
        <v>889.75000000012517</v>
      </c>
      <c r="B10679">
        <v>0.25600000000000001</v>
      </c>
    </row>
    <row r="10680" spans="1:2" x14ac:dyDescent="0.2">
      <c r="A10680">
        <f t="shared" si="232"/>
        <v>889.83333333345854</v>
      </c>
      <c r="B10680">
        <v>0.25600000000000001</v>
      </c>
    </row>
    <row r="10681" spans="1:2" x14ac:dyDescent="0.2">
      <c r="A10681">
        <f t="shared" si="232"/>
        <v>889.91666666679191</v>
      </c>
      <c r="B10681">
        <v>0.25600000000000001</v>
      </c>
    </row>
    <row r="10682" spans="1:2" x14ac:dyDescent="0.2">
      <c r="A10682">
        <f t="shared" si="232"/>
        <v>890.00000000012528</v>
      </c>
      <c r="B10682">
        <v>0.25600000000000001</v>
      </c>
    </row>
    <row r="10683" spans="1:2" x14ac:dyDescent="0.2">
      <c r="A10683">
        <f t="shared" si="232"/>
        <v>890.08333333345865</v>
      </c>
      <c r="B10683">
        <v>0.25600000000000001</v>
      </c>
    </row>
    <row r="10684" spans="1:2" x14ac:dyDescent="0.2">
      <c r="A10684">
        <f t="shared" si="232"/>
        <v>890.16666666679203</v>
      </c>
      <c r="B10684">
        <v>0.25600000000000001</v>
      </c>
    </row>
    <row r="10685" spans="1:2" x14ac:dyDescent="0.2">
      <c r="A10685">
        <f t="shared" si="232"/>
        <v>890.2500000001254</v>
      </c>
      <c r="B10685">
        <v>0.25600000000000001</v>
      </c>
    </row>
    <row r="10686" spans="1:2" x14ac:dyDescent="0.2">
      <c r="A10686">
        <f t="shared" si="232"/>
        <v>890.33333333345877</v>
      </c>
      <c r="B10686">
        <v>0.25600000000000001</v>
      </c>
    </row>
    <row r="10687" spans="1:2" x14ac:dyDescent="0.2">
      <c r="A10687">
        <f t="shared" si="232"/>
        <v>890.41666666679214</v>
      </c>
      <c r="B10687">
        <v>0.25600000000000001</v>
      </c>
    </row>
    <row r="10688" spans="1:2" x14ac:dyDescent="0.2">
      <c r="A10688">
        <f t="shared" si="232"/>
        <v>890.50000000012551</v>
      </c>
      <c r="B10688">
        <v>0.25600000000000001</v>
      </c>
    </row>
    <row r="10689" spans="1:2" x14ac:dyDescent="0.2">
      <c r="A10689">
        <f t="shared" si="232"/>
        <v>890.58333333345888</v>
      </c>
      <c r="B10689">
        <v>0.25600000000000001</v>
      </c>
    </row>
    <row r="10690" spans="1:2" x14ac:dyDescent="0.2">
      <c r="A10690">
        <f t="shared" si="232"/>
        <v>890.66666666679225</v>
      </c>
      <c r="B10690">
        <v>0.25600000000000001</v>
      </c>
    </row>
    <row r="10691" spans="1:2" x14ac:dyDescent="0.2">
      <c r="A10691">
        <f t="shared" si="232"/>
        <v>890.75000000012562</v>
      </c>
      <c r="B10691">
        <v>0.25600000000000001</v>
      </c>
    </row>
    <row r="10692" spans="1:2" x14ac:dyDescent="0.2">
      <c r="A10692">
        <f t="shared" ref="A10692:A10755" si="233">A10691+5/60</f>
        <v>890.833333333459</v>
      </c>
      <c r="B10692">
        <v>0.25600000000000001</v>
      </c>
    </row>
    <row r="10693" spans="1:2" x14ac:dyDescent="0.2">
      <c r="A10693">
        <f t="shared" si="233"/>
        <v>890.91666666679237</v>
      </c>
      <c r="B10693">
        <v>0.25600000000000001</v>
      </c>
    </row>
    <row r="10694" spans="1:2" x14ac:dyDescent="0.2">
      <c r="A10694">
        <f t="shared" si="233"/>
        <v>891.00000000012574</v>
      </c>
      <c r="B10694">
        <v>0.25600000000000001</v>
      </c>
    </row>
    <row r="10695" spans="1:2" x14ac:dyDescent="0.2">
      <c r="A10695">
        <f t="shared" si="233"/>
        <v>891.08333333345911</v>
      </c>
      <c r="B10695">
        <v>0.25600000000000001</v>
      </c>
    </row>
    <row r="10696" spans="1:2" x14ac:dyDescent="0.2">
      <c r="A10696">
        <f t="shared" si="233"/>
        <v>891.16666666679248</v>
      </c>
      <c r="B10696">
        <v>0.25600000000000001</v>
      </c>
    </row>
    <row r="10697" spans="1:2" x14ac:dyDescent="0.2">
      <c r="A10697">
        <f t="shared" si="233"/>
        <v>891.25000000012585</v>
      </c>
      <c r="B10697">
        <v>0.25600000000000001</v>
      </c>
    </row>
    <row r="10698" spans="1:2" x14ac:dyDescent="0.2">
      <c r="A10698">
        <f t="shared" si="233"/>
        <v>891.33333333345922</v>
      </c>
      <c r="B10698">
        <v>0.25600000000000001</v>
      </c>
    </row>
    <row r="10699" spans="1:2" x14ac:dyDescent="0.2">
      <c r="A10699">
        <f t="shared" si="233"/>
        <v>891.41666666679259</v>
      </c>
      <c r="B10699">
        <v>0.25600000000000001</v>
      </c>
    </row>
    <row r="10700" spans="1:2" x14ac:dyDescent="0.2">
      <c r="A10700">
        <f t="shared" si="233"/>
        <v>891.50000000012597</v>
      </c>
      <c r="B10700">
        <v>0.25600000000000001</v>
      </c>
    </row>
    <row r="10701" spans="1:2" x14ac:dyDescent="0.2">
      <c r="A10701">
        <f t="shared" si="233"/>
        <v>891.58333333345934</v>
      </c>
      <c r="B10701">
        <v>0.25600000000000001</v>
      </c>
    </row>
    <row r="10702" spans="1:2" x14ac:dyDescent="0.2">
      <c r="A10702">
        <f t="shared" si="233"/>
        <v>891.66666666679271</v>
      </c>
      <c r="B10702">
        <v>0.25600000000000001</v>
      </c>
    </row>
    <row r="10703" spans="1:2" x14ac:dyDescent="0.2">
      <c r="A10703">
        <f t="shared" si="233"/>
        <v>891.75000000012608</v>
      </c>
      <c r="B10703">
        <v>0.25600000000000001</v>
      </c>
    </row>
    <row r="10704" spans="1:2" x14ac:dyDescent="0.2">
      <c r="A10704">
        <f t="shared" si="233"/>
        <v>891.83333333345945</v>
      </c>
      <c r="B10704">
        <v>0.25600000000000001</v>
      </c>
    </row>
    <row r="10705" spans="1:2" x14ac:dyDescent="0.2">
      <c r="A10705">
        <f t="shared" si="233"/>
        <v>891.91666666679282</v>
      </c>
      <c r="B10705">
        <v>0.25600000000000001</v>
      </c>
    </row>
    <row r="10706" spans="1:2" x14ac:dyDescent="0.2">
      <c r="A10706">
        <f t="shared" si="233"/>
        <v>892.00000000012619</v>
      </c>
      <c r="B10706">
        <v>0.25600000000000001</v>
      </c>
    </row>
    <row r="10707" spans="1:2" x14ac:dyDescent="0.2">
      <c r="A10707">
        <f t="shared" si="233"/>
        <v>892.08333333345956</v>
      </c>
      <c r="B10707">
        <v>0.25600000000000001</v>
      </c>
    </row>
    <row r="10708" spans="1:2" x14ac:dyDescent="0.2">
      <c r="A10708">
        <f t="shared" si="233"/>
        <v>892.16666666679293</v>
      </c>
      <c r="B10708">
        <v>0.25600000000000001</v>
      </c>
    </row>
    <row r="10709" spans="1:2" x14ac:dyDescent="0.2">
      <c r="A10709">
        <f t="shared" si="233"/>
        <v>892.25000000012631</v>
      </c>
      <c r="B10709">
        <v>0.25600000000000001</v>
      </c>
    </row>
    <row r="10710" spans="1:2" x14ac:dyDescent="0.2">
      <c r="A10710">
        <f t="shared" si="233"/>
        <v>892.33333333345968</v>
      </c>
      <c r="B10710">
        <v>0.25600000000000001</v>
      </c>
    </row>
    <row r="10711" spans="1:2" x14ac:dyDescent="0.2">
      <c r="A10711">
        <f t="shared" si="233"/>
        <v>892.41666666679305</v>
      </c>
      <c r="B10711">
        <v>0.25600000000000001</v>
      </c>
    </row>
    <row r="10712" spans="1:2" x14ac:dyDescent="0.2">
      <c r="A10712">
        <f t="shared" si="233"/>
        <v>892.50000000012642</v>
      </c>
      <c r="B10712">
        <v>0.25600000000000001</v>
      </c>
    </row>
    <row r="10713" spans="1:2" x14ac:dyDescent="0.2">
      <c r="A10713">
        <f t="shared" si="233"/>
        <v>892.58333333345979</v>
      </c>
      <c r="B10713">
        <v>0.25600000000000001</v>
      </c>
    </row>
    <row r="10714" spans="1:2" x14ac:dyDescent="0.2">
      <c r="A10714">
        <f t="shared" si="233"/>
        <v>892.66666666679316</v>
      </c>
      <c r="B10714">
        <v>0.25600000000000001</v>
      </c>
    </row>
    <row r="10715" spans="1:2" x14ac:dyDescent="0.2">
      <c r="A10715">
        <f t="shared" si="233"/>
        <v>892.75000000012653</v>
      </c>
      <c r="B10715">
        <v>0.25600000000000001</v>
      </c>
    </row>
    <row r="10716" spans="1:2" x14ac:dyDescent="0.2">
      <c r="A10716">
        <f t="shared" si="233"/>
        <v>892.8333333334599</v>
      </c>
      <c r="B10716">
        <v>0.25600000000000001</v>
      </c>
    </row>
    <row r="10717" spans="1:2" x14ac:dyDescent="0.2">
      <c r="A10717">
        <f t="shared" si="233"/>
        <v>892.91666666679328</v>
      </c>
      <c r="B10717">
        <v>0.25600000000000001</v>
      </c>
    </row>
    <row r="10718" spans="1:2" x14ac:dyDescent="0.2">
      <c r="A10718">
        <f t="shared" si="233"/>
        <v>893.00000000012665</v>
      </c>
      <c r="B10718">
        <v>0.25600000000000001</v>
      </c>
    </row>
    <row r="10719" spans="1:2" x14ac:dyDescent="0.2">
      <c r="A10719">
        <f t="shared" si="233"/>
        <v>893.08333333346002</v>
      </c>
      <c r="B10719">
        <v>0.25600000000000001</v>
      </c>
    </row>
    <row r="10720" spans="1:2" x14ac:dyDescent="0.2">
      <c r="A10720">
        <f t="shared" si="233"/>
        <v>893.16666666679339</v>
      </c>
      <c r="B10720">
        <v>0.25600000000000001</v>
      </c>
    </row>
    <row r="10721" spans="1:2" x14ac:dyDescent="0.2">
      <c r="A10721">
        <f t="shared" si="233"/>
        <v>893.25000000012676</v>
      </c>
      <c r="B10721">
        <v>0.25600000000000001</v>
      </c>
    </row>
    <row r="10722" spans="1:2" x14ac:dyDescent="0.2">
      <c r="A10722">
        <f t="shared" si="233"/>
        <v>893.33333333346013</v>
      </c>
      <c r="B10722">
        <v>0.25600000000000001</v>
      </c>
    </row>
    <row r="10723" spans="1:2" x14ac:dyDescent="0.2">
      <c r="A10723">
        <f t="shared" si="233"/>
        <v>893.4166666667935</v>
      </c>
      <c r="B10723">
        <v>0.25600000000000001</v>
      </c>
    </row>
    <row r="10724" spans="1:2" x14ac:dyDescent="0.2">
      <c r="A10724">
        <f t="shared" si="233"/>
        <v>893.50000000012687</v>
      </c>
      <c r="B10724">
        <v>0.25600000000000001</v>
      </c>
    </row>
    <row r="10725" spans="1:2" x14ac:dyDescent="0.2">
      <c r="A10725">
        <f t="shared" si="233"/>
        <v>893.58333333346025</v>
      </c>
      <c r="B10725">
        <v>0.25600000000000001</v>
      </c>
    </row>
    <row r="10726" spans="1:2" x14ac:dyDescent="0.2">
      <c r="A10726">
        <f t="shared" si="233"/>
        <v>893.66666666679362</v>
      </c>
      <c r="B10726">
        <v>0.25600000000000001</v>
      </c>
    </row>
    <row r="10727" spans="1:2" x14ac:dyDescent="0.2">
      <c r="A10727">
        <f t="shared" si="233"/>
        <v>893.75000000012699</v>
      </c>
      <c r="B10727">
        <v>0.25600000000000001</v>
      </c>
    </row>
    <row r="10728" spans="1:2" x14ac:dyDescent="0.2">
      <c r="A10728">
        <f t="shared" si="233"/>
        <v>893.83333333346036</v>
      </c>
      <c r="B10728">
        <v>0.25600000000000001</v>
      </c>
    </row>
    <row r="10729" spans="1:2" x14ac:dyDescent="0.2">
      <c r="A10729">
        <f t="shared" si="233"/>
        <v>893.91666666679373</v>
      </c>
      <c r="B10729">
        <v>0.25600000000000001</v>
      </c>
    </row>
    <row r="10730" spans="1:2" x14ac:dyDescent="0.2">
      <c r="A10730">
        <f t="shared" si="233"/>
        <v>894.0000000001271</v>
      </c>
      <c r="B10730">
        <v>0.25600000000000001</v>
      </c>
    </row>
    <row r="10731" spans="1:2" x14ac:dyDescent="0.2">
      <c r="A10731">
        <f t="shared" si="233"/>
        <v>894.08333333346047</v>
      </c>
      <c r="B10731">
        <v>0.25600000000000001</v>
      </c>
    </row>
    <row r="10732" spans="1:2" x14ac:dyDescent="0.2">
      <c r="A10732">
        <f t="shared" si="233"/>
        <v>894.16666666679384</v>
      </c>
      <c r="B10732">
        <v>0.25600000000000001</v>
      </c>
    </row>
    <row r="10733" spans="1:2" x14ac:dyDescent="0.2">
      <c r="A10733">
        <f t="shared" si="233"/>
        <v>894.25000000012722</v>
      </c>
      <c r="B10733">
        <v>0.25600000000000001</v>
      </c>
    </row>
    <row r="10734" spans="1:2" x14ac:dyDescent="0.2">
      <c r="A10734">
        <f t="shared" si="233"/>
        <v>894.33333333346059</v>
      </c>
      <c r="B10734">
        <v>0.25600000000000001</v>
      </c>
    </row>
    <row r="10735" spans="1:2" x14ac:dyDescent="0.2">
      <c r="A10735">
        <f t="shared" si="233"/>
        <v>894.41666666679396</v>
      </c>
      <c r="B10735">
        <v>0.25600000000000001</v>
      </c>
    </row>
    <row r="10736" spans="1:2" x14ac:dyDescent="0.2">
      <c r="A10736">
        <f t="shared" si="233"/>
        <v>894.50000000012733</v>
      </c>
      <c r="B10736">
        <v>0.25600000000000001</v>
      </c>
    </row>
    <row r="10737" spans="1:2" x14ac:dyDescent="0.2">
      <c r="A10737">
        <f t="shared" si="233"/>
        <v>894.5833333334607</v>
      </c>
      <c r="B10737">
        <v>0.25600000000000001</v>
      </c>
    </row>
    <row r="10738" spans="1:2" x14ac:dyDescent="0.2">
      <c r="A10738">
        <f t="shared" si="233"/>
        <v>894.66666666679407</v>
      </c>
      <c r="B10738">
        <v>0.25600000000000001</v>
      </c>
    </row>
    <row r="10739" spans="1:2" x14ac:dyDescent="0.2">
      <c r="A10739">
        <f t="shared" si="233"/>
        <v>894.75000000012744</v>
      </c>
      <c r="B10739">
        <v>0.25600000000000001</v>
      </c>
    </row>
    <row r="10740" spans="1:2" x14ac:dyDescent="0.2">
      <c r="A10740">
        <f t="shared" si="233"/>
        <v>894.83333333346081</v>
      </c>
      <c r="B10740">
        <v>0.25600000000000001</v>
      </c>
    </row>
    <row r="10741" spans="1:2" x14ac:dyDescent="0.2">
      <c r="A10741">
        <f t="shared" si="233"/>
        <v>894.91666666679419</v>
      </c>
      <c r="B10741">
        <v>0.25600000000000001</v>
      </c>
    </row>
    <row r="10742" spans="1:2" x14ac:dyDescent="0.2">
      <c r="A10742">
        <f t="shared" si="233"/>
        <v>895.00000000012756</v>
      </c>
      <c r="B10742">
        <v>0.25600000000000001</v>
      </c>
    </row>
    <row r="10743" spans="1:2" x14ac:dyDescent="0.2">
      <c r="A10743">
        <f t="shared" si="233"/>
        <v>895.08333333346093</v>
      </c>
      <c r="B10743">
        <v>0.25600000000000001</v>
      </c>
    </row>
    <row r="10744" spans="1:2" x14ac:dyDescent="0.2">
      <c r="A10744">
        <f t="shared" si="233"/>
        <v>895.1666666667943</v>
      </c>
      <c r="B10744">
        <v>0.25600000000000001</v>
      </c>
    </row>
    <row r="10745" spans="1:2" x14ac:dyDescent="0.2">
      <c r="A10745">
        <f t="shared" si="233"/>
        <v>895.25000000012767</v>
      </c>
      <c r="B10745">
        <v>0.25600000000000001</v>
      </c>
    </row>
    <row r="10746" spans="1:2" x14ac:dyDescent="0.2">
      <c r="A10746">
        <f t="shared" si="233"/>
        <v>895.33333333346104</v>
      </c>
      <c r="B10746">
        <v>0.25600000000000001</v>
      </c>
    </row>
    <row r="10747" spans="1:2" x14ac:dyDescent="0.2">
      <c r="A10747">
        <f t="shared" si="233"/>
        <v>895.41666666679441</v>
      </c>
      <c r="B10747">
        <v>0.25600000000000001</v>
      </c>
    </row>
    <row r="10748" spans="1:2" x14ac:dyDescent="0.2">
      <c r="A10748">
        <f t="shared" si="233"/>
        <v>895.50000000012778</v>
      </c>
      <c r="B10748">
        <v>0.25600000000000001</v>
      </c>
    </row>
    <row r="10749" spans="1:2" x14ac:dyDescent="0.2">
      <c r="A10749">
        <f t="shared" si="233"/>
        <v>895.58333333346116</v>
      </c>
      <c r="B10749">
        <v>0.25600000000000001</v>
      </c>
    </row>
    <row r="10750" spans="1:2" x14ac:dyDescent="0.2">
      <c r="A10750">
        <f t="shared" si="233"/>
        <v>895.66666666679453</v>
      </c>
      <c r="B10750">
        <v>0.25600000000000001</v>
      </c>
    </row>
    <row r="10751" spans="1:2" x14ac:dyDescent="0.2">
      <c r="A10751">
        <f t="shared" si="233"/>
        <v>895.7500000001279</v>
      </c>
      <c r="B10751">
        <v>0.25600000000000001</v>
      </c>
    </row>
    <row r="10752" spans="1:2" x14ac:dyDescent="0.2">
      <c r="A10752">
        <f t="shared" si="233"/>
        <v>895.83333333346127</v>
      </c>
      <c r="B10752">
        <v>0.25600000000000001</v>
      </c>
    </row>
    <row r="10753" spans="1:2" x14ac:dyDescent="0.2">
      <c r="A10753">
        <f t="shared" si="233"/>
        <v>895.91666666679464</v>
      </c>
      <c r="B10753">
        <v>0.25600000000000001</v>
      </c>
    </row>
    <row r="10754" spans="1:2" x14ac:dyDescent="0.2">
      <c r="A10754">
        <f t="shared" si="233"/>
        <v>896.00000000012801</v>
      </c>
      <c r="B10754">
        <v>0.25600000000000001</v>
      </c>
    </row>
    <row r="10755" spans="1:2" x14ac:dyDescent="0.2">
      <c r="A10755">
        <f t="shared" si="233"/>
        <v>896.08333333346138</v>
      </c>
      <c r="B10755">
        <v>0.25600000000000001</v>
      </c>
    </row>
    <row r="10756" spans="1:2" x14ac:dyDescent="0.2">
      <c r="A10756">
        <f t="shared" ref="A10756:A10819" si="234">A10755+5/60</f>
        <v>896.16666666679475</v>
      </c>
      <c r="B10756">
        <v>0.25600000000000001</v>
      </c>
    </row>
    <row r="10757" spans="1:2" x14ac:dyDescent="0.2">
      <c r="A10757">
        <f t="shared" si="234"/>
        <v>896.25000000012813</v>
      </c>
      <c r="B10757">
        <v>0.25600000000000001</v>
      </c>
    </row>
    <row r="10758" spans="1:2" x14ac:dyDescent="0.2">
      <c r="A10758">
        <f t="shared" si="234"/>
        <v>896.3333333334615</v>
      </c>
      <c r="B10758">
        <v>0.25600000000000001</v>
      </c>
    </row>
    <row r="10759" spans="1:2" x14ac:dyDescent="0.2">
      <c r="A10759">
        <f t="shared" si="234"/>
        <v>896.41666666679487</v>
      </c>
      <c r="B10759">
        <v>0.25600000000000001</v>
      </c>
    </row>
    <row r="10760" spans="1:2" x14ac:dyDescent="0.2">
      <c r="A10760">
        <f t="shared" si="234"/>
        <v>896.50000000012824</v>
      </c>
      <c r="B10760">
        <v>0.25600000000000001</v>
      </c>
    </row>
    <row r="10761" spans="1:2" x14ac:dyDescent="0.2">
      <c r="A10761">
        <f t="shared" si="234"/>
        <v>896.58333333346161</v>
      </c>
      <c r="B10761">
        <v>0.25600000000000001</v>
      </c>
    </row>
    <row r="10762" spans="1:2" x14ac:dyDescent="0.2">
      <c r="A10762">
        <f t="shared" si="234"/>
        <v>896.66666666679498</v>
      </c>
      <c r="B10762">
        <v>0.25600000000000001</v>
      </c>
    </row>
    <row r="10763" spans="1:2" x14ac:dyDescent="0.2">
      <c r="A10763">
        <f t="shared" si="234"/>
        <v>896.75000000012835</v>
      </c>
      <c r="B10763">
        <v>0.25600000000000001</v>
      </c>
    </row>
    <row r="10764" spans="1:2" x14ac:dyDescent="0.2">
      <c r="A10764">
        <f t="shared" si="234"/>
        <v>896.83333333346172</v>
      </c>
      <c r="B10764">
        <v>0.25600000000000001</v>
      </c>
    </row>
    <row r="10765" spans="1:2" x14ac:dyDescent="0.2">
      <c r="A10765">
        <f t="shared" si="234"/>
        <v>896.91666666679509</v>
      </c>
      <c r="B10765">
        <v>0.25600000000000001</v>
      </c>
    </row>
    <row r="10766" spans="1:2" x14ac:dyDescent="0.2">
      <c r="A10766">
        <f t="shared" si="234"/>
        <v>897.00000000012847</v>
      </c>
      <c r="B10766">
        <v>0.25600000000000001</v>
      </c>
    </row>
    <row r="10767" spans="1:2" x14ac:dyDescent="0.2">
      <c r="A10767">
        <f t="shared" si="234"/>
        <v>897.08333333346184</v>
      </c>
      <c r="B10767">
        <v>0.25600000000000001</v>
      </c>
    </row>
    <row r="10768" spans="1:2" x14ac:dyDescent="0.2">
      <c r="A10768">
        <f t="shared" si="234"/>
        <v>897.16666666679521</v>
      </c>
      <c r="B10768">
        <v>0.25600000000000001</v>
      </c>
    </row>
    <row r="10769" spans="1:2" x14ac:dyDescent="0.2">
      <c r="A10769">
        <f t="shared" si="234"/>
        <v>897.25000000012858</v>
      </c>
      <c r="B10769">
        <v>0.25600000000000001</v>
      </c>
    </row>
    <row r="10770" spans="1:2" x14ac:dyDescent="0.2">
      <c r="A10770">
        <f t="shared" si="234"/>
        <v>897.33333333346195</v>
      </c>
      <c r="B10770">
        <v>0.25600000000000001</v>
      </c>
    </row>
    <row r="10771" spans="1:2" x14ac:dyDescent="0.2">
      <c r="A10771">
        <f t="shared" si="234"/>
        <v>897.41666666679532</v>
      </c>
      <c r="B10771">
        <v>0.25600000000000001</v>
      </c>
    </row>
    <row r="10772" spans="1:2" x14ac:dyDescent="0.2">
      <c r="A10772">
        <f t="shared" si="234"/>
        <v>897.50000000012869</v>
      </c>
      <c r="B10772">
        <v>0.25600000000000001</v>
      </c>
    </row>
    <row r="10773" spans="1:2" x14ac:dyDescent="0.2">
      <c r="A10773">
        <f t="shared" si="234"/>
        <v>897.58333333346206</v>
      </c>
      <c r="B10773">
        <v>0.25600000000000001</v>
      </c>
    </row>
    <row r="10774" spans="1:2" x14ac:dyDescent="0.2">
      <c r="A10774">
        <f t="shared" si="234"/>
        <v>897.66666666679544</v>
      </c>
      <c r="B10774">
        <v>0.25600000000000001</v>
      </c>
    </row>
    <row r="10775" spans="1:2" x14ac:dyDescent="0.2">
      <c r="A10775">
        <f t="shared" si="234"/>
        <v>897.75000000012881</v>
      </c>
      <c r="B10775">
        <v>0.25600000000000001</v>
      </c>
    </row>
    <row r="10776" spans="1:2" x14ac:dyDescent="0.2">
      <c r="A10776">
        <f t="shared" si="234"/>
        <v>897.83333333346218</v>
      </c>
      <c r="B10776">
        <v>0.25600000000000001</v>
      </c>
    </row>
    <row r="10777" spans="1:2" x14ac:dyDescent="0.2">
      <c r="A10777">
        <f t="shared" si="234"/>
        <v>897.91666666679555</v>
      </c>
      <c r="B10777">
        <v>0.25600000000000001</v>
      </c>
    </row>
    <row r="10778" spans="1:2" x14ac:dyDescent="0.2">
      <c r="A10778">
        <f t="shared" si="234"/>
        <v>898.00000000012892</v>
      </c>
      <c r="B10778">
        <v>0.25600000000000001</v>
      </c>
    </row>
    <row r="10779" spans="1:2" x14ac:dyDescent="0.2">
      <c r="A10779">
        <f t="shared" si="234"/>
        <v>898.08333333346229</v>
      </c>
      <c r="B10779">
        <v>0.25600000000000001</v>
      </c>
    </row>
    <row r="10780" spans="1:2" x14ac:dyDescent="0.2">
      <c r="A10780">
        <f t="shared" si="234"/>
        <v>898.16666666679566</v>
      </c>
      <c r="B10780">
        <v>0.25600000000000001</v>
      </c>
    </row>
    <row r="10781" spans="1:2" x14ac:dyDescent="0.2">
      <c r="A10781">
        <f t="shared" si="234"/>
        <v>898.25000000012903</v>
      </c>
      <c r="B10781">
        <v>0.25600000000000001</v>
      </c>
    </row>
    <row r="10782" spans="1:2" x14ac:dyDescent="0.2">
      <c r="A10782">
        <f t="shared" si="234"/>
        <v>898.33333333346241</v>
      </c>
      <c r="B10782">
        <v>0.25600000000000001</v>
      </c>
    </row>
    <row r="10783" spans="1:2" x14ac:dyDescent="0.2">
      <c r="A10783">
        <f t="shared" si="234"/>
        <v>898.41666666679578</v>
      </c>
      <c r="B10783">
        <v>0.25600000000000001</v>
      </c>
    </row>
    <row r="10784" spans="1:2" x14ac:dyDescent="0.2">
      <c r="A10784">
        <f t="shared" si="234"/>
        <v>898.50000000012915</v>
      </c>
      <c r="B10784">
        <v>0.25600000000000001</v>
      </c>
    </row>
    <row r="10785" spans="1:2" x14ac:dyDescent="0.2">
      <c r="A10785">
        <f t="shared" si="234"/>
        <v>898.58333333346252</v>
      </c>
      <c r="B10785">
        <v>0.25600000000000001</v>
      </c>
    </row>
    <row r="10786" spans="1:2" x14ac:dyDescent="0.2">
      <c r="A10786">
        <f t="shared" si="234"/>
        <v>898.66666666679589</v>
      </c>
      <c r="B10786">
        <v>0.25600000000000001</v>
      </c>
    </row>
    <row r="10787" spans="1:2" x14ac:dyDescent="0.2">
      <c r="A10787">
        <f t="shared" si="234"/>
        <v>898.75000000012926</v>
      </c>
      <c r="B10787">
        <v>0.25600000000000001</v>
      </c>
    </row>
    <row r="10788" spans="1:2" x14ac:dyDescent="0.2">
      <c r="A10788">
        <f t="shared" si="234"/>
        <v>898.83333333346263</v>
      </c>
      <c r="B10788">
        <v>0.25600000000000001</v>
      </c>
    </row>
    <row r="10789" spans="1:2" x14ac:dyDescent="0.2">
      <c r="A10789">
        <f t="shared" si="234"/>
        <v>898.916666666796</v>
      </c>
      <c r="B10789">
        <v>0.25600000000000001</v>
      </c>
    </row>
    <row r="10790" spans="1:2" x14ac:dyDescent="0.2">
      <c r="A10790">
        <f t="shared" si="234"/>
        <v>899.00000000012938</v>
      </c>
      <c r="B10790">
        <v>0.25600000000000001</v>
      </c>
    </row>
    <row r="10791" spans="1:2" x14ac:dyDescent="0.2">
      <c r="A10791">
        <f t="shared" si="234"/>
        <v>899.08333333346275</v>
      </c>
      <c r="B10791">
        <v>0.25600000000000001</v>
      </c>
    </row>
    <row r="10792" spans="1:2" x14ac:dyDescent="0.2">
      <c r="A10792">
        <f t="shared" si="234"/>
        <v>899.16666666679612</v>
      </c>
      <c r="B10792">
        <v>0.25600000000000001</v>
      </c>
    </row>
    <row r="10793" spans="1:2" x14ac:dyDescent="0.2">
      <c r="A10793">
        <f t="shared" si="234"/>
        <v>899.25000000012949</v>
      </c>
      <c r="B10793">
        <v>0.25600000000000001</v>
      </c>
    </row>
    <row r="10794" spans="1:2" x14ac:dyDescent="0.2">
      <c r="A10794">
        <f t="shared" si="234"/>
        <v>899.33333333346286</v>
      </c>
      <c r="B10794">
        <v>0.25600000000000001</v>
      </c>
    </row>
    <row r="10795" spans="1:2" x14ac:dyDescent="0.2">
      <c r="A10795">
        <f t="shared" si="234"/>
        <v>899.41666666679623</v>
      </c>
      <c r="B10795">
        <v>0.25600000000000001</v>
      </c>
    </row>
    <row r="10796" spans="1:2" x14ac:dyDescent="0.2">
      <c r="A10796">
        <f t="shared" si="234"/>
        <v>899.5000000001296</v>
      </c>
      <c r="B10796">
        <v>0.25600000000000001</v>
      </c>
    </row>
    <row r="10797" spans="1:2" x14ac:dyDescent="0.2">
      <c r="A10797">
        <f t="shared" si="234"/>
        <v>899.58333333346297</v>
      </c>
      <c r="B10797">
        <v>0.25600000000000001</v>
      </c>
    </row>
    <row r="10798" spans="1:2" x14ac:dyDescent="0.2">
      <c r="A10798">
        <f t="shared" si="234"/>
        <v>899.66666666679635</v>
      </c>
      <c r="B10798">
        <v>0.25600000000000001</v>
      </c>
    </row>
    <row r="10799" spans="1:2" x14ac:dyDescent="0.2">
      <c r="A10799">
        <f t="shared" si="234"/>
        <v>899.75000000012972</v>
      </c>
      <c r="B10799">
        <v>0.25600000000000001</v>
      </c>
    </row>
    <row r="10800" spans="1:2" x14ac:dyDescent="0.2">
      <c r="A10800">
        <f t="shared" si="234"/>
        <v>899.83333333346309</v>
      </c>
      <c r="B10800">
        <v>0.25600000000000001</v>
      </c>
    </row>
    <row r="10801" spans="1:2" x14ac:dyDescent="0.2">
      <c r="A10801">
        <f t="shared" si="234"/>
        <v>899.91666666679646</v>
      </c>
      <c r="B10801">
        <v>0.25600000000000001</v>
      </c>
    </row>
    <row r="10802" spans="1:2" x14ac:dyDescent="0.2">
      <c r="A10802">
        <f t="shared" si="234"/>
        <v>900.00000000012983</v>
      </c>
      <c r="B10802">
        <v>0.25600000000000001</v>
      </c>
    </row>
    <row r="10803" spans="1:2" x14ac:dyDescent="0.2">
      <c r="A10803">
        <f t="shared" si="234"/>
        <v>900.0833333334632</v>
      </c>
      <c r="B10803">
        <v>0.25600000000000001</v>
      </c>
    </row>
    <row r="10804" spans="1:2" x14ac:dyDescent="0.2">
      <c r="A10804">
        <f t="shared" si="234"/>
        <v>900.16666666679657</v>
      </c>
      <c r="B10804">
        <v>0.25600000000000001</v>
      </c>
    </row>
    <row r="10805" spans="1:2" x14ac:dyDescent="0.2">
      <c r="A10805">
        <f t="shared" si="234"/>
        <v>900.25000000012994</v>
      </c>
      <c r="B10805">
        <v>0.25600000000000001</v>
      </c>
    </row>
    <row r="10806" spans="1:2" x14ac:dyDescent="0.2">
      <c r="A10806">
        <f t="shared" si="234"/>
        <v>900.33333333346332</v>
      </c>
      <c r="B10806">
        <v>0.25600000000000001</v>
      </c>
    </row>
    <row r="10807" spans="1:2" x14ac:dyDescent="0.2">
      <c r="A10807">
        <f t="shared" si="234"/>
        <v>900.41666666679669</v>
      </c>
      <c r="B10807">
        <v>0.25600000000000001</v>
      </c>
    </row>
    <row r="10808" spans="1:2" x14ac:dyDescent="0.2">
      <c r="A10808">
        <f t="shared" si="234"/>
        <v>900.50000000013006</v>
      </c>
      <c r="B10808">
        <v>0.25600000000000001</v>
      </c>
    </row>
    <row r="10809" spans="1:2" x14ac:dyDescent="0.2">
      <c r="A10809">
        <f t="shared" si="234"/>
        <v>900.58333333346343</v>
      </c>
      <c r="B10809">
        <v>0.25600000000000001</v>
      </c>
    </row>
    <row r="10810" spans="1:2" x14ac:dyDescent="0.2">
      <c r="A10810">
        <f t="shared" si="234"/>
        <v>900.6666666667968</v>
      </c>
      <c r="B10810">
        <v>0.25600000000000001</v>
      </c>
    </row>
    <row r="10811" spans="1:2" x14ac:dyDescent="0.2">
      <c r="A10811">
        <f t="shared" si="234"/>
        <v>900.75000000013017</v>
      </c>
      <c r="B10811">
        <v>0.25600000000000001</v>
      </c>
    </row>
    <row r="10812" spans="1:2" x14ac:dyDescent="0.2">
      <c r="A10812">
        <f t="shared" si="234"/>
        <v>900.83333333346354</v>
      </c>
      <c r="B10812">
        <v>0.25600000000000001</v>
      </c>
    </row>
    <row r="10813" spans="1:2" x14ac:dyDescent="0.2">
      <c r="A10813">
        <f t="shared" si="234"/>
        <v>900.91666666679691</v>
      </c>
      <c r="B10813">
        <v>0.25600000000000001</v>
      </c>
    </row>
    <row r="10814" spans="1:2" x14ac:dyDescent="0.2">
      <c r="A10814">
        <f t="shared" si="234"/>
        <v>901.00000000013029</v>
      </c>
      <c r="B10814">
        <v>0.25600000000000001</v>
      </c>
    </row>
    <row r="10815" spans="1:2" x14ac:dyDescent="0.2">
      <c r="A10815">
        <f t="shared" si="234"/>
        <v>901.08333333346366</v>
      </c>
      <c r="B10815">
        <v>0.25600000000000001</v>
      </c>
    </row>
    <row r="10816" spans="1:2" x14ac:dyDescent="0.2">
      <c r="A10816">
        <f t="shared" si="234"/>
        <v>901.16666666679703</v>
      </c>
      <c r="B10816">
        <v>0.25600000000000001</v>
      </c>
    </row>
    <row r="10817" spans="1:2" x14ac:dyDescent="0.2">
      <c r="A10817">
        <f t="shared" si="234"/>
        <v>901.2500000001304</v>
      </c>
      <c r="B10817">
        <v>0.25600000000000001</v>
      </c>
    </row>
    <row r="10818" spans="1:2" x14ac:dyDescent="0.2">
      <c r="A10818">
        <f t="shared" si="234"/>
        <v>901.33333333346377</v>
      </c>
      <c r="B10818">
        <v>0.25600000000000001</v>
      </c>
    </row>
    <row r="10819" spans="1:2" x14ac:dyDescent="0.2">
      <c r="A10819">
        <f t="shared" si="234"/>
        <v>901.41666666679714</v>
      </c>
      <c r="B10819">
        <v>0.25600000000000001</v>
      </c>
    </row>
    <row r="10820" spans="1:2" x14ac:dyDescent="0.2">
      <c r="A10820">
        <f t="shared" ref="A10820:A10883" si="235">A10819+5/60</f>
        <v>901.50000000013051</v>
      </c>
      <c r="B10820">
        <v>0.25600000000000001</v>
      </c>
    </row>
    <row r="10821" spans="1:2" x14ac:dyDescent="0.2">
      <c r="A10821">
        <f t="shared" si="235"/>
        <v>901.58333333346388</v>
      </c>
      <c r="B10821">
        <v>0.25600000000000001</v>
      </c>
    </row>
    <row r="10822" spans="1:2" x14ac:dyDescent="0.2">
      <c r="A10822">
        <f t="shared" si="235"/>
        <v>901.66666666679725</v>
      </c>
      <c r="B10822">
        <v>0.25600000000000001</v>
      </c>
    </row>
    <row r="10823" spans="1:2" x14ac:dyDescent="0.2">
      <c r="A10823">
        <f t="shared" si="235"/>
        <v>901.75000000013063</v>
      </c>
      <c r="B10823">
        <v>0.25600000000000001</v>
      </c>
    </row>
    <row r="10824" spans="1:2" x14ac:dyDescent="0.2">
      <c r="A10824">
        <f t="shared" si="235"/>
        <v>901.833333333464</v>
      </c>
      <c r="B10824">
        <v>0.25600000000000001</v>
      </c>
    </row>
    <row r="10825" spans="1:2" x14ac:dyDescent="0.2">
      <c r="A10825">
        <f t="shared" si="235"/>
        <v>901.91666666679737</v>
      </c>
      <c r="B10825">
        <v>0.25600000000000001</v>
      </c>
    </row>
    <row r="10826" spans="1:2" x14ac:dyDescent="0.2">
      <c r="A10826">
        <f t="shared" si="235"/>
        <v>902.00000000013074</v>
      </c>
      <c r="B10826">
        <v>0.25600000000000001</v>
      </c>
    </row>
    <row r="10827" spans="1:2" x14ac:dyDescent="0.2">
      <c r="A10827">
        <f t="shared" si="235"/>
        <v>902.08333333346411</v>
      </c>
      <c r="B10827">
        <v>0.25600000000000001</v>
      </c>
    </row>
    <row r="10828" spans="1:2" x14ac:dyDescent="0.2">
      <c r="A10828">
        <f t="shared" si="235"/>
        <v>902.16666666679748</v>
      </c>
      <c r="B10828">
        <v>0.25600000000000001</v>
      </c>
    </row>
    <row r="10829" spans="1:2" x14ac:dyDescent="0.2">
      <c r="A10829">
        <f t="shared" si="235"/>
        <v>902.25000000013085</v>
      </c>
      <c r="B10829">
        <v>0.25600000000000001</v>
      </c>
    </row>
    <row r="10830" spans="1:2" x14ac:dyDescent="0.2">
      <c r="A10830">
        <f t="shared" si="235"/>
        <v>902.33333333346422</v>
      </c>
      <c r="B10830">
        <v>0.25600000000000001</v>
      </c>
    </row>
    <row r="10831" spans="1:2" x14ac:dyDescent="0.2">
      <c r="A10831">
        <f t="shared" si="235"/>
        <v>902.4166666667976</v>
      </c>
      <c r="B10831">
        <v>0.25600000000000001</v>
      </c>
    </row>
    <row r="10832" spans="1:2" x14ac:dyDescent="0.2">
      <c r="A10832">
        <f t="shared" si="235"/>
        <v>902.50000000013097</v>
      </c>
      <c r="B10832">
        <v>0.25600000000000001</v>
      </c>
    </row>
    <row r="10833" spans="1:2" x14ac:dyDescent="0.2">
      <c r="A10833">
        <f t="shared" si="235"/>
        <v>902.58333333346434</v>
      </c>
      <c r="B10833">
        <v>0.25600000000000001</v>
      </c>
    </row>
    <row r="10834" spans="1:2" x14ac:dyDescent="0.2">
      <c r="A10834">
        <f t="shared" si="235"/>
        <v>902.66666666679771</v>
      </c>
      <c r="B10834">
        <v>0.25600000000000001</v>
      </c>
    </row>
    <row r="10835" spans="1:2" x14ac:dyDescent="0.2">
      <c r="A10835">
        <f t="shared" si="235"/>
        <v>902.75000000013108</v>
      </c>
      <c r="B10835">
        <v>0.25600000000000001</v>
      </c>
    </row>
    <row r="10836" spans="1:2" x14ac:dyDescent="0.2">
      <c r="A10836">
        <f t="shared" si="235"/>
        <v>902.83333333346445</v>
      </c>
      <c r="B10836">
        <v>0.25600000000000001</v>
      </c>
    </row>
    <row r="10837" spans="1:2" x14ac:dyDescent="0.2">
      <c r="A10837">
        <f t="shared" si="235"/>
        <v>902.91666666679782</v>
      </c>
      <c r="B10837">
        <v>0.25600000000000001</v>
      </c>
    </row>
    <row r="10838" spans="1:2" x14ac:dyDescent="0.2">
      <c r="A10838">
        <f t="shared" si="235"/>
        <v>903.00000000013119</v>
      </c>
      <c r="B10838">
        <v>0.25600000000000001</v>
      </c>
    </row>
    <row r="10839" spans="1:2" x14ac:dyDescent="0.2">
      <c r="A10839">
        <f t="shared" si="235"/>
        <v>903.08333333346457</v>
      </c>
      <c r="B10839">
        <v>0.25600000000000001</v>
      </c>
    </row>
    <row r="10840" spans="1:2" x14ac:dyDescent="0.2">
      <c r="A10840">
        <f t="shared" si="235"/>
        <v>903.16666666679794</v>
      </c>
      <c r="B10840">
        <v>0.25600000000000001</v>
      </c>
    </row>
    <row r="10841" spans="1:2" x14ac:dyDescent="0.2">
      <c r="A10841">
        <f t="shared" si="235"/>
        <v>903.25000000013131</v>
      </c>
      <c r="B10841">
        <v>0.25600000000000001</v>
      </c>
    </row>
    <row r="10842" spans="1:2" x14ac:dyDescent="0.2">
      <c r="A10842">
        <f t="shared" si="235"/>
        <v>903.33333333346468</v>
      </c>
      <c r="B10842">
        <v>0.25600000000000001</v>
      </c>
    </row>
    <row r="10843" spans="1:2" x14ac:dyDescent="0.2">
      <c r="A10843">
        <f t="shared" si="235"/>
        <v>903.41666666679805</v>
      </c>
      <c r="B10843">
        <v>0.25600000000000001</v>
      </c>
    </row>
    <row r="10844" spans="1:2" x14ac:dyDescent="0.2">
      <c r="A10844">
        <f t="shared" si="235"/>
        <v>903.50000000013142</v>
      </c>
      <c r="B10844">
        <v>0.25600000000000001</v>
      </c>
    </row>
    <row r="10845" spans="1:2" x14ac:dyDescent="0.2">
      <c r="A10845">
        <f t="shared" si="235"/>
        <v>903.58333333346479</v>
      </c>
      <c r="B10845">
        <v>0.25600000000000001</v>
      </c>
    </row>
    <row r="10846" spans="1:2" x14ac:dyDescent="0.2">
      <c r="A10846">
        <f t="shared" si="235"/>
        <v>903.66666666679816</v>
      </c>
      <c r="B10846">
        <v>0.25600000000000001</v>
      </c>
    </row>
    <row r="10847" spans="1:2" x14ac:dyDescent="0.2">
      <c r="A10847">
        <f t="shared" si="235"/>
        <v>903.75000000013154</v>
      </c>
      <c r="B10847">
        <v>0.25600000000000001</v>
      </c>
    </row>
    <row r="10848" spans="1:2" x14ac:dyDescent="0.2">
      <c r="A10848">
        <f t="shared" si="235"/>
        <v>903.83333333346491</v>
      </c>
      <c r="B10848">
        <v>0.25600000000000001</v>
      </c>
    </row>
    <row r="10849" spans="1:2" x14ac:dyDescent="0.2">
      <c r="A10849">
        <f t="shared" si="235"/>
        <v>903.91666666679828</v>
      </c>
      <c r="B10849">
        <v>0.25600000000000001</v>
      </c>
    </row>
    <row r="10850" spans="1:2" x14ac:dyDescent="0.2">
      <c r="A10850">
        <f t="shared" si="235"/>
        <v>904.00000000013165</v>
      </c>
      <c r="B10850">
        <v>0.25600000000000001</v>
      </c>
    </row>
    <row r="10851" spans="1:2" x14ac:dyDescent="0.2">
      <c r="A10851">
        <f t="shared" si="235"/>
        <v>904.08333333346502</v>
      </c>
      <c r="B10851">
        <v>0.25600000000000001</v>
      </c>
    </row>
    <row r="10852" spans="1:2" x14ac:dyDescent="0.2">
      <c r="A10852">
        <f t="shared" si="235"/>
        <v>904.16666666679839</v>
      </c>
      <c r="B10852">
        <v>0.25600000000000001</v>
      </c>
    </row>
    <row r="10853" spans="1:2" x14ac:dyDescent="0.2">
      <c r="A10853">
        <f t="shared" si="235"/>
        <v>904.25000000013176</v>
      </c>
      <c r="B10853">
        <v>0.25600000000000001</v>
      </c>
    </row>
    <row r="10854" spans="1:2" x14ac:dyDescent="0.2">
      <c r="A10854">
        <f t="shared" si="235"/>
        <v>904.33333333346513</v>
      </c>
      <c r="B10854">
        <v>0.25600000000000001</v>
      </c>
    </row>
    <row r="10855" spans="1:2" x14ac:dyDescent="0.2">
      <c r="A10855">
        <f t="shared" si="235"/>
        <v>904.41666666679851</v>
      </c>
      <c r="B10855">
        <v>0.25600000000000001</v>
      </c>
    </row>
    <row r="10856" spans="1:2" x14ac:dyDescent="0.2">
      <c r="A10856">
        <f t="shared" si="235"/>
        <v>904.50000000013188</v>
      </c>
      <c r="B10856">
        <v>0.25600000000000001</v>
      </c>
    </row>
    <row r="10857" spans="1:2" x14ac:dyDescent="0.2">
      <c r="A10857">
        <f t="shared" si="235"/>
        <v>904.58333333346525</v>
      </c>
      <c r="B10857">
        <v>0.25600000000000001</v>
      </c>
    </row>
    <row r="10858" spans="1:2" x14ac:dyDescent="0.2">
      <c r="A10858">
        <f t="shared" si="235"/>
        <v>904.66666666679862</v>
      </c>
      <c r="B10858">
        <v>0.25600000000000001</v>
      </c>
    </row>
    <row r="10859" spans="1:2" x14ac:dyDescent="0.2">
      <c r="A10859">
        <f t="shared" si="235"/>
        <v>904.75000000013199</v>
      </c>
      <c r="B10859">
        <v>0.25600000000000001</v>
      </c>
    </row>
    <row r="10860" spans="1:2" x14ac:dyDescent="0.2">
      <c r="A10860">
        <f t="shared" si="235"/>
        <v>904.83333333346536</v>
      </c>
      <c r="B10860">
        <v>0.25600000000000001</v>
      </c>
    </row>
    <row r="10861" spans="1:2" x14ac:dyDescent="0.2">
      <c r="A10861">
        <f t="shared" si="235"/>
        <v>904.91666666679873</v>
      </c>
      <c r="B10861">
        <v>0.25600000000000001</v>
      </c>
    </row>
    <row r="10862" spans="1:2" x14ac:dyDescent="0.2">
      <c r="A10862">
        <f t="shared" si="235"/>
        <v>905.0000000001321</v>
      </c>
      <c r="B10862">
        <v>0.25600000000000001</v>
      </c>
    </row>
    <row r="10863" spans="1:2" x14ac:dyDescent="0.2">
      <c r="A10863">
        <f t="shared" si="235"/>
        <v>905.08333333346548</v>
      </c>
      <c r="B10863">
        <v>0.25600000000000001</v>
      </c>
    </row>
    <row r="10864" spans="1:2" x14ac:dyDescent="0.2">
      <c r="A10864">
        <f t="shared" si="235"/>
        <v>905.16666666679885</v>
      </c>
      <c r="B10864">
        <v>0.25600000000000001</v>
      </c>
    </row>
    <row r="10865" spans="1:2" x14ac:dyDescent="0.2">
      <c r="A10865">
        <f t="shared" si="235"/>
        <v>905.25000000013222</v>
      </c>
      <c r="B10865">
        <v>0.25600000000000001</v>
      </c>
    </row>
    <row r="10866" spans="1:2" x14ac:dyDescent="0.2">
      <c r="A10866">
        <f t="shared" si="235"/>
        <v>905.33333333346559</v>
      </c>
      <c r="B10866">
        <v>0.25600000000000001</v>
      </c>
    </row>
    <row r="10867" spans="1:2" x14ac:dyDescent="0.2">
      <c r="A10867">
        <f t="shared" si="235"/>
        <v>905.41666666679896</v>
      </c>
      <c r="B10867">
        <v>0.25600000000000001</v>
      </c>
    </row>
    <row r="10868" spans="1:2" x14ac:dyDescent="0.2">
      <c r="A10868">
        <f t="shared" si="235"/>
        <v>905.50000000013233</v>
      </c>
      <c r="B10868">
        <v>0.25600000000000001</v>
      </c>
    </row>
    <row r="10869" spans="1:2" x14ac:dyDescent="0.2">
      <c r="A10869">
        <f t="shared" si="235"/>
        <v>905.5833333334657</v>
      </c>
      <c r="B10869">
        <v>0.25600000000000001</v>
      </c>
    </row>
    <row r="10870" spans="1:2" x14ac:dyDescent="0.2">
      <c r="A10870">
        <f t="shared" si="235"/>
        <v>905.66666666679907</v>
      </c>
      <c r="B10870">
        <v>0.25600000000000001</v>
      </c>
    </row>
    <row r="10871" spans="1:2" x14ac:dyDescent="0.2">
      <c r="A10871">
        <f t="shared" si="235"/>
        <v>905.75000000013245</v>
      </c>
      <c r="B10871">
        <v>0.25600000000000001</v>
      </c>
    </row>
    <row r="10872" spans="1:2" x14ac:dyDescent="0.2">
      <c r="A10872">
        <f t="shared" si="235"/>
        <v>905.83333333346582</v>
      </c>
      <c r="B10872">
        <v>0.25600000000000001</v>
      </c>
    </row>
    <row r="10873" spans="1:2" x14ac:dyDescent="0.2">
      <c r="A10873">
        <f t="shared" si="235"/>
        <v>905.91666666679919</v>
      </c>
      <c r="B10873">
        <v>0.25600000000000001</v>
      </c>
    </row>
    <row r="10874" spans="1:2" x14ac:dyDescent="0.2">
      <c r="A10874">
        <f t="shared" si="235"/>
        <v>906.00000000013256</v>
      </c>
      <c r="B10874">
        <v>0.25600000000000001</v>
      </c>
    </row>
    <row r="10875" spans="1:2" x14ac:dyDescent="0.2">
      <c r="A10875">
        <f t="shared" si="235"/>
        <v>906.08333333346593</v>
      </c>
      <c r="B10875">
        <v>0.25600000000000001</v>
      </c>
    </row>
    <row r="10876" spans="1:2" x14ac:dyDescent="0.2">
      <c r="A10876">
        <f t="shared" si="235"/>
        <v>906.1666666667993</v>
      </c>
      <c r="B10876">
        <v>0.25600000000000001</v>
      </c>
    </row>
    <row r="10877" spans="1:2" x14ac:dyDescent="0.2">
      <c r="A10877">
        <f t="shared" si="235"/>
        <v>906.25000000013267</v>
      </c>
      <c r="B10877">
        <v>0.25600000000000001</v>
      </c>
    </row>
    <row r="10878" spans="1:2" x14ac:dyDescent="0.2">
      <c r="A10878">
        <f t="shared" si="235"/>
        <v>906.33333333346604</v>
      </c>
      <c r="B10878">
        <v>0.25600000000000001</v>
      </c>
    </row>
    <row r="10879" spans="1:2" x14ac:dyDescent="0.2">
      <c r="A10879">
        <f t="shared" si="235"/>
        <v>906.41666666679941</v>
      </c>
      <c r="B10879">
        <v>0.25600000000000001</v>
      </c>
    </row>
    <row r="10880" spans="1:2" x14ac:dyDescent="0.2">
      <c r="A10880">
        <f t="shared" si="235"/>
        <v>906.50000000013279</v>
      </c>
      <c r="B10880">
        <v>0.25600000000000001</v>
      </c>
    </row>
    <row r="10881" spans="1:2" x14ac:dyDescent="0.2">
      <c r="A10881">
        <f t="shared" si="235"/>
        <v>906.58333333346616</v>
      </c>
      <c r="B10881">
        <v>0.25600000000000001</v>
      </c>
    </row>
    <row r="10882" spans="1:2" x14ac:dyDescent="0.2">
      <c r="A10882">
        <f t="shared" si="235"/>
        <v>906.66666666679953</v>
      </c>
      <c r="B10882">
        <v>0.25600000000000001</v>
      </c>
    </row>
    <row r="10883" spans="1:2" x14ac:dyDescent="0.2">
      <c r="A10883">
        <f t="shared" si="235"/>
        <v>906.7500000001329</v>
      </c>
      <c r="B10883">
        <v>0.25600000000000001</v>
      </c>
    </row>
    <row r="10884" spans="1:2" x14ac:dyDescent="0.2">
      <c r="A10884">
        <f t="shared" ref="A10884:A10947" si="236">A10883+5/60</f>
        <v>906.83333333346627</v>
      </c>
      <c r="B10884">
        <v>0.25600000000000001</v>
      </c>
    </row>
    <row r="10885" spans="1:2" x14ac:dyDescent="0.2">
      <c r="A10885">
        <f t="shared" si="236"/>
        <v>906.91666666679964</v>
      </c>
      <c r="B10885">
        <v>0.25600000000000001</v>
      </c>
    </row>
    <row r="10886" spans="1:2" x14ac:dyDescent="0.2">
      <c r="A10886">
        <f t="shared" si="236"/>
        <v>907.00000000013301</v>
      </c>
      <c r="B10886">
        <v>0.25600000000000001</v>
      </c>
    </row>
    <row r="10887" spans="1:2" x14ac:dyDescent="0.2">
      <c r="A10887">
        <f t="shared" si="236"/>
        <v>907.08333333346638</v>
      </c>
      <c r="B10887">
        <v>0.25600000000000001</v>
      </c>
    </row>
    <row r="10888" spans="1:2" x14ac:dyDescent="0.2">
      <c r="A10888">
        <f t="shared" si="236"/>
        <v>907.16666666679976</v>
      </c>
      <c r="B10888">
        <v>0.25600000000000001</v>
      </c>
    </row>
    <row r="10889" spans="1:2" x14ac:dyDescent="0.2">
      <c r="A10889">
        <f t="shared" si="236"/>
        <v>907.25000000013313</v>
      </c>
      <c r="B10889">
        <v>0.25600000000000001</v>
      </c>
    </row>
    <row r="10890" spans="1:2" x14ac:dyDescent="0.2">
      <c r="A10890">
        <f t="shared" si="236"/>
        <v>907.3333333334665</v>
      </c>
      <c r="B10890">
        <v>0.25600000000000001</v>
      </c>
    </row>
    <row r="10891" spans="1:2" x14ac:dyDescent="0.2">
      <c r="A10891">
        <f t="shared" si="236"/>
        <v>907.41666666679987</v>
      </c>
      <c r="B10891">
        <v>0.25600000000000001</v>
      </c>
    </row>
    <row r="10892" spans="1:2" x14ac:dyDescent="0.2">
      <c r="A10892">
        <f t="shared" si="236"/>
        <v>907.50000000013324</v>
      </c>
      <c r="B10892">
        <v>0.25600000000000001</v>
      </c>
    </row>
    <row r="10893" spans="1:2" x14ac:dyDescent="0.2">
      <c r="A10893">
        <f t="shared" si="236"/>
        <v>907.58333333346661</v>
      </c>
      <c r="B10893">
        <v>0.25600000000000001</v>
      </c>
    </row>
    <row r="10894" spans="1:2" x14ac:dyDescent="0.2">
      <c r="A10894">
        <f t="shared" si="236"/>
        <v>907.66666666679998</v>
      </c>
      <c r="B10894">
        <v>0.25600000000000001</v>
      </c>
    </row>
    <row r="10895" spans="1:2" x14ac:dyDescent="0.2">
      <c r="A10895">
        <f t="shared" si="236"/>
        <v>907.75000000013335</v>
      </c>
      <c r="B10895">
        <v>0.25600000000000001</v>
      </c>
    </row>
    <row r="10896" spans="1:2" x14ac:dyDescent="0.2">
      <c r="A10896">
        <f t="shared" si="236"/>
        <v>907.83333333346673</v>
      </c>
      <c r="B10896">
        <v>0.25600000000000001</v>
      </c>
    </row>
    <row r="10897" spans="1:2" x14ac:dyDescent="0.2">
      <c r="A10897">
        <f t="shared" si="236"/>
        <v>907.9166666668001</v>
      </c>
      <c r="B10897">
        <v>0.25600000000000001</v>
      </c>
    </row>
    <row r="10898" spans="1:2" x14ac:dyDescent="0.2">
      <c r="A10898">
        <f t="shared" si="236"/>
        <v>908.00000000013347</v>
      </c>
      <c r="B10898">
        <v>0.25600000000000001</v>
      </c>
    </row>
    <row r="10899" spans="1:2" x14ac:dyDescent="0.2">
      <c r="A10899">
        <f t="shared" si="236"/>
        <v>908.08333333346684</v>
      </c>
      <c r="B10899">
        <v>0.25600000000000001</v>
      </c>
    </row>
    <row r="10900" spans="1:2" x14ac:dyDescent="0.2">
      <c r="A10900">
        <f t="shared" si="236"/>
        <v>908.16666666680021</v>
      </c>
      <c r="B10900">
        <v>0.25600000000000001</v>
      </c>
    </row>
    <row r="10901" spans="1:2" x14ac:dyDescent="0.2">
      <c r="A10901">
        <f t="shared" si="236"/>
        <v>908.25000000013358</v>
      </c>
      <c r="B10901">
        <v>0.25600000000000001</v>
      </c>
    </row>
    <row r="10902" spans="1:2" x14ac:dyDescent="0.2">
      <c r="A10902">
        <f t="shared" si="236"/>
        <v>908.33333333346695</v>
      </c>
      <c r="B10902">
        <v>0.25600000000000001</v>
      </c>
    </row>
    <row r="10903" spans="1:2" x14ac:dyDescent="0.2">
      <c r="A10903">
        <f t="shared" si="236"/>
        <v>908.41666666680032</v>
      </c>
      <c r="B10903">
        <v>0.25600000000000001</v>
      </c>
    </row>
    <row r="10904" spans="1:2" x14ac:dyDescent="0.2">
      <c r="A10904">
        <f t="shared" si="236"/>
        <v>908.5000000001337</v>
      </c>
      <c r="B10904">
        <v>0.25600000000000001</v>
      </c>
    </row>
    <row r="10905" spans="1:2" x14ac:dyDescent="0.2">
      <c r="A10905">
        <f t="shared" si="236"/>
        <v>908.58333333346707</v>
      </c>
      <c r="B10905">
        <v>0.25600000000000001</v>
      </c>
    </row>
    <row r="10906" spans="1:2" x14ac:dyDescent="0.2">
      <c r="A10906">
        <f t="shared" si="236"/>
        <v>908.66666666680044</v>
      </c>
      <c r="B10906">
        <v>0.25600000000000001</v>
      </c>
    </row>
    <row r="10907" spans="1:2" x14ac:dyDescent="0.2">
      <c r="A10907">
        <f t="shared" si="236"/>
        <v>908.75000000013381</v>
      </c>
      <c r="B10907">
        <v>0.25600000000000001</v>
      </c>
    </row>
    <row r="10908" spans="1:2" x14ac:dyDescent="0.2">
      <c r="A10908">
        <f t="shared" si="236"/>
        <v>908.83333333346718</v>
      </c>
      <c r="B10908">
        <v>0.25600000000000001</v>
      </c>
    </row>
    <row r="10909" spans="1:2" x14ac:dyDescent="0.2">
      <c r="A10909">
        <f t="shared" si="236"/>
        <v>908.91666666680055</v>
      </c>
      <c r="B10909">
        <v>0.25600000000000001</v>
      </c>
    </row>
    <row r="10910" spans="1:2" x14ac:dyDescent="0.2">
      <c r="A10910">
        <f t="shared" si="236"/>
        <v>909.00000000013392</v>
      </c>
      <c r="B10910">
        <v>0.25600000000000001</v>
      </c>
    </row>
    <row r="10911" spans="1:2" x14ac:dyDescent="0.2">
      <c r="A10911">
        <f t="shared" si="236"/>
        <v>909.08333333346729</v>
      </c>
      <c r="B10911">
        <v>0.25600000000000001</v>
      </c>
    </row>
    <row r="10912" spans="1:2" x14ac:dyDescent="0.2">
      <c r="A10912">
        <f t="shared" si="236"/>
        <v>909.16666666680067</v>
      </c>
      <c r="B10912">
        <v>0.25600000000000001</v>
      </c>
    </row>
    <row r="10913" spans="1:2" x14ac:dyDescent="0.2">
      <c r="A10913">
        <f t="shared" si="236"/>
        <v>909.25000000013404</v>
      </c>
      <c r="B10913">
        <v>0.25600000000000001</v>
      </c>
    </row>
    <row r="10914" spans="1:2" x14ac:dyDescent="0.2">
      <c r="A10914">
        <f t="shared" si="236"/>
        <v>909.33333333346741</v>
      </c>
      <c r="B10914">
        <v>0.25600000000000001</v>
      </c>
    </row>
    <row r="10915" spans="1:2" x14ac:dyDescent="0.2">
      <c r="A10915">
        <f t="shared" si="236"/>
        <v>909.41666666680078</v>
      </c>
      <c r="B10915">
        <v>0.25600000000000001</v>
      </c>
    </row>
    <row r="10916" spans="1:2" x14ac:dyDescent="0.2">
      <c r="A10916">
        <f t="shared" si="236"/>
        <v>909.50000000013415</v>
      </c>
      <c r="B10916">
        <v>0.25600000000000001</v>
      </c>
    </row>
    <row r="10917" spans="1:2" x14ac:dyDescent="0.2">
      <c r="A10917">
        <f t="shared" si="236"/>
        <v>909.58333333346752</v>
      </c>
      <c r="B10917">
        <v>0.25600000000000001</v>
      </c>
    </row>
    <row r="10918" spans="1:2" x14ac:dyDescent="0.2">
      <c r="A10918">
        <f t="shared" si="236"/>
        <v>909.66666666680089</v>
      </c>
      <c r="B10918">
        <v>0.25600000000000001</v>
      </c>
    </row>
    <row r="10919" spans="1:2" x14ac:dyDescent="0.2">
      <c r="A10919">
        <f t="shared" si="236"/>
        <v>909.75000000013426</v>
      </c>
      <c r="B10919">
        <v>0.25600000000000001</v>
      </c>
    </row>
    <row r="10920" spans="1:2" x14ac:dyDescent="0.2">
      <c r="A10920">
        <f t="shared" si="236"/>
        <v>909.83333333346764</v>
      </c>
      <c r="B10920">
        <v>0.25600000000000001</v>
      </c>
    </row>
    <row r="10921" spans="1:2" x14ac:dyDescent="0.2">
      <c r="A10921">
        <f t="shared" si="236"/>
        <v>909.91666666680101</v>
      </c>
      <c r="B10921">
        <v>0.25600000000000001</v>
      </c>
    </row>
    <row r="10922" spans="1:2" x14ac:dyDescent="0.2">
      <c r="A10922">
        <f t="shared" si="236"/>
        <v>910.00000000013438</v>
      </c>
      <c r="B10922">
        <v>0.25600000000000001</v>
      </c>
    </row>
    <row r="10923" spans="1:2" x14ac:dyDescent="0.2">
      <c r="A10923">
        <f t="shared" si="236"/>
        <v>910.08333333346775</v>
      </c>
      <c r="B10923">
        <v>0.25600000000000001</v>
      </c>
    </row>
    <row r="10924" spans="1:2" x14ac:dyDescent="0.2">
      <c r="A10924">
        <f t="shared" si="236"/>
        <v>910.16666666680112</v>
      </c>
      <c r="B10924">
        <v>0.25600000000000001</v>
      </c>
    </row>
    <row r="10925" spans="1:2" x14ac:dyDescent="0.2">
      <c r="A10925">
        <f t="shared" si="236"/>
        <v>910.25000000013449</v>
      </c>
      <c r="B10925">
        <v>0.25600000000000001</v>
      </c>
    </row>
    <row r="10926" spans="1:2" x14ac:dyDescent="0.2">
      <c r="A10926">
        <f t="shared" si="236"/>
        <v>910.33333333346786</v>
      </c>
      <c r="B10926">
        <v>0.25600000000000001</v>
      </c>
    </row>
    <row r="10927" spans="1:2" x14ac:dyDescent="0.2">
      <c r="A10927">
        <f t="shared" si="236"/>
        <v>910.41666666680123</v>
      </c>
      <c r="B10927">
        <v>0.25600000000000001</v>
      </c>
    </row>
    <row r="10928" spans="1:2" x14ac:dyDescent="0.2">
      <c r="A10928">
        <f t="shared" si="236"/>
        <v>910.50000000013461</v>
      </c>
      <c r="B10928">
        <v>0.25600000000000001</v>
      </c>
    </row>
    <row r="10929" spans="1:2" x14ac:dyDescent="0.2">
      <c r="A10929">
        <f t="shared" si="236"/>
        <v>910.58333333346798</v>
      </c>
      <c r="B10929">
        <v>0.25600000000000001</v>
      </c>
    </row>
    <row r="10930" spans="1:2" x14ac:dyDescent="0.2">
      <c r="A10930">
        <f t="shared" si="236"/>
        <v>910.66666666680135</v>
      </c>
      <c r="B10930">
        <v>0.25600000000000001</v>
      </c>
    </row>
    <row r="10931" spans="1:2" x14ac:dyDescent="0.2">
      <c r="A10931">
        <f t="shared" si="236"/>
        <v>910.75000000013472</v>
      </c>
      <c r="B10931">
        <v>0.25600000000000001</v>
      </c>
    </row>
    <row r="10932" spans="1:2" x14ac:dyDescent="0.2">
      <c r="A10932">
        <f t="shared" si="236"/>
        <v>910.83333333346809</v>
      </c>
      <c r="B10932">
        <v>0.25600000000000001</v>
      </c>
    </row>
    <row r="10933" spans="1:2" x14ac:dyDescent="0.2">
      <c r="A10933">
        <f t="shared" si="236"/>
        <v>910.91666666680146</v>
      </c>
      <c r="B10933">
        <v>0.25600000000000001</v>
      </c>
    </row>
    <row r="10934" spans="1:2" x14ac:dyDescent="0.2">
      <c r="A10934">
        <f t="shared" si="236"/>
        <v>911.00000000013483</v>
      </c>
      <c r="B10934">
        <v>0.25600000000000001</v>
      </c>
    </row>
    <row r="10935" spans="1:2" x14ac:dyDescent="0.2">
      <c r="A10935">
        <f t="shared" si="236"/>
        <v>911.0833333334682</v>
      </c>
      <c r="B10935">
        <v>0.25600000000000001</v>
      </c>
    </row>
    <row r="10936" spans="1:2" x14ac:dyDescent="0.2">
      <c r="A10936">
        <f t="shared" si="236"/>
        <v>911.16666666680158</v>
      </c>
      <c r="B10936">
        <v>0.25600000000000001</v>
      </c>
    </row>
    <row r="10937" spans="1:2" x14ac:dyDescent="0.2">
      <c r="A10937">
        <f t="shared" si="236"/>
        <v>911.25000000013495</v>
      </c>
      <c r="B10937">
        <v>0.25600000000000001</v>
      </c>
    </row>
    <row r="10938" spans="1:2" x14ac:dyDescent="0.2">
      <c r="A10938">
        <f t="shared" si="236"/>
        <v>911.33333333346832</v>
      </c>
      <c r="B10938">
        <v>0.25600000000000001</v>
      </c>
    </row>
    <row r="10939" spans="1:2" x14ac:dyDescent="0.2">
      <c r="A10939">
        <f t="shared" si="236"/>
        <v>911.41666666680169</v>
      </c>
      <c r="B10939">
        <v>0.25600000000000001</v>
      </c>
    </row>
    <row r="10940" spans="1:2" x14ac:dyDescent="0.2">
      <c r="A10940">
        <f t="shared" si="236"/>
        <v>911.50000000013506</v>
      </c>
      <c r="B10940">
        <v>0.25600000000000001</v>
      </c>
    </row>
    <row r="10941" spans="1:2" x14ac:dyDescent="0.2">
      <c r="A10941">
        <f t="shared" si="236"/>
        <v>911.58333333346843</v>
      </c>
      <c r="B10941">
        <v>0.25600000000000001</v>
      </c>
    </row>
    <row r="10942" spans="1:2" x14ac:dyDescent="0.2">
      <c r="A10942">
        <f t="shared" si="236"/>
        <v>911.6666666668018</v>
      </c>
      <c r="B10942">
        <v>0.25600000000000001</v>
      </c>
    </row>
    <row r="10943" spans="1:2" x14ac:dyDescent="0.2">
      <c r="A10943">
        <f t="shared" si="236"/>
        <v>911.75000000013517</v>
      </c>
      <c r="B10943">
        <v>0.25600000000000001</v>
      </c>
    </row>
    <row r="10944" spans="1:2" x14ac:dyDescent="0.2">
      <c r="A10944">
        <f t="shared" si="236"/>
        <v>911.83333333346854</v>
      </c>
      <c r="B10944">
        <v>0.25600000000000001</v>
      </c>
    </row>
    <row r="10945" spans="1:2" x14ac:dyDescent="0.2">
      <c r="A10945">
        <f t="shared" si="236"/>
        <v>911.91666666680192</v>
      </c>
      <c r="B10945">
        <v>0.25600000000000001</v>
      </c>
    </row>
    <row r="10946" spans="1:2" x14ac:dyDescent="0.2">
      <c r="A10946">
        <f t="shared" si="236"/>
        <v>912.00000000013529</v>
      </c>
      <c r="B10946">
        <v>0.25600000000000001</v>
      </c>
    </row>
    <row r="10947" spans="1:2" x14ac:dyDescent="0.2">
      <c r="A10947">
        <f t="shared" si="236"/>
        <v>912.08333333346866</v>
      </c>
      <c r="B10947">
        <v>0.25600000000000001</v>
      </c>
    </row>
    <row r="10948" spans="1:2" x14ac:dyDescent="0.2">
      <c r="A10948">
        <f t="shared" ref="A10948:A11011" si="237">A10947+5/60</f>
        <v>912.16666666680203</v>
      </c>
      <c r="B10948">
        <v>0.25600000000000001</v>
      </c>
    </row>
    <row r="10949" spans="1:2" x14ac:dyDescent="0.2">
      <c r="A10949">
        <f t="shared" si="237"/>
        <v>912.2500000001354</v>
      </c>
      <c r="B10949">
        <v>0.25600000000000001</v>
      </c>
    </row>
    <row r="10950" spans="1:2" x14ac:dyDescent="0.2">
      <c r="A10950">
        <f t="shared" si="237"/>
        <v>912.33333333346877</v>
      </c>
      <c r="B10950">
        <v>0.25600000000000001</v>
      </c>
    </row>
    <row r="10951" spans="1:2" x14ac:dyDescent="0.2">
      <c r="A10951">
        <f t="shared" si="237"/>
        <v>912.41666666680214</v>
      </c>
      <c r="B10951">
        <v>0.25600000000000001</v>
      </c>
    </row>
    <row r="10952" spans="1:2" x14ac:dyDescent="0.2">
      <c r="A10952">
        <f t="shared" si="237"/>
        <v>912.50000000013551</v>
      </c>
      <c r="B10952">
        <v>0.25600000000000001</v>
      </c>
    </row>
    <row r="10953" spans="1:2" x14ac:dyDescent="0.2">
      <c r="A10953">
        <f t="shared" si="237"/>
        <v>912.58333333346889</v>
      </c>
      <c r="B10953">
        <v>0.25600000000000001</v>
      </c>
    </row>
    <row r="10954" spans="1:2" x14ac:dyDescent="0.2">
      <c r="A10954">
        <f t="shared" si="237"/>
        <v>912.66666666680226</v>
      </c>
      <c r="B10954">
        <v>0.25600000000000001</v>
      </c>
    </row>
    <row r="10955" spans="1:2" x14ac:dyDescent="0.2">
      <c r="A10955">
        <f t="shared" si="237"/>
        <v>912.75000000013563</v>
      </c>
      <c r="B10955">
        <v>0.25600000000000001</v>
      </c>
    </row>
    <row r="10956" spans="1:2" x14ac:dyDescent="0.2">
      <c r="A10956">
        <f t="shared" si="237"/>
        <v>912.833333333469</v>
      </c>
      <c r="B10956">
        <v>0.25600000000000001</v>
      </c>
    </row>
    <row r="10957" spans="1:2" x14ac:dyDescent="0.2">
      <c r="A10957">
        <f t="shared" si="237"/>
        <v>912.91666666680237</v>
      </c>
      <c r="B10957">
        <v>0.25600000000000001</v>
      </c>
    </row>
    <row r="10958" spans="1:2" x14ac:dyDescent="0.2">
      <c r="A10958">
        <f t="shared" si="237"/>
        <v>913.00000000013574</v>
      </c>
      <c r="B10958">
        <v>0.25600000000000001</v>
      </c>
    </row>
    <row r="10959" spans="1:2" x14ac:dyDescent="0.2">
      <c r="A10959">
        <f t="shared" si="237"/>
        <v>913.08333333346911</v>
      </c>
      <c r="B10959">
        <v>0.25600000000000001</v>
      </c>
    </row>
    <row r="10960" spans="1:2" x14ac:dyDescent="0.2">
      <c r="A10960">
        <f t="shared" si="237"/>
        <v>913.16666666680248</v>
      </c>
      <c r="B10960">
        <v>0.25600000000000001</v>
      </c>
    </row>
    <row r="10961" spans="1:2" x14ac:dyDescent="0.2">
      <c r="A10961">
        <f t="shared" si="237"/>
        <v>913.25000000013586</v>
      </c>
      <c r="B10961">
        <v>0.25600000000000001</v>
      </c>
    </row>
    <row r="10962" spans="1:2" x14ac:dyDescent="0.2">
      <c r="A10962">
        <f t="shared" si="237"/>
        <v>913.33333333346923</v>
      </c>
      <c r="B10962">
        <v>0.25600000000000001</v>
      </c>
    </row>
    <row r="10963" spans="1:2" x14ac:dyDescent="0.2">
      <c r="A10963">
        <f t="shared" si="237"/>
        <v>913.4166666668026</v>
      </c>
      <c r="B10963">
        <v>0.25600000000000001</v>
      </c>
    </row>
    <row r="10964" spans="1:2" x14ac:dyDescent="0.2">
      <c r="A10964">
        <f t="shared" si="237"/>
        <v>913.50000000013597</v>
      </c>
      <c r="B10964">
        <v>0.25600000000000001</v>
      </c>
    </row>
    <row r="10965" spans="1:2" x14ac:dyDescent="0.2">
      <c r="A10965">
        <f t="shared" si="237"/>
        <v>913.58333333346934</v>
      </c>
      <c r="B10965">
        <v>0.25600000000000001</v>
      </c>
    </row>
    <row r="10966" spans="1:2" x14ac:dyDescent="0.2">
      <c r="A10966">
        <f t="shared" si="237"/>
        <v>913.66666666680271</v>
      </c>
      <c r="B10966">
        <v>0.25600000000000001</v>
      </c>
    </row>
    <row r="10967" spans="1:2" x14ac:dyDescent="0.2">
      <c r="A10967">
        <f t="shared" si="237"/>
        <v>913.75000000013608</v>
      </c>
      <c r="B10967">
        <v>0.25600000000000001</v>
      </c>
    </row>
    <row r="10968" spans="1:2" x14ac:dyDescent="0.2">
      <c r="A10968">
        <f t="shared" si="237"/>
        <v>913.83333333346945</v>
      </c>
      <c r="B10968">
        <v>0.25600000000000001</v>
      </c>
    </row>
    <row r="10969" spans="1:2" x14ac:dyDescent="0.2">
      <c r="A10969">
        <f t="shared" si="237"/>
        <v>913.91666666680283</v>
      </c>
      <c r="B10969">
        <v>0.25600000000000001</v>
      </c>
    </row>
    <row r="10970" spans="1:2" x14ac:dyDescent="0.2">
      <c r="A10970">
        <f t="shared" si="237"/>
        <v>914.0000000001362</v>
      </c>
      <c r="B10970">
        <v>0.25600000000000001</v>
      </c>
    </row>
    <row r="10971" spans="1:2" x14ac:dyDescent="0.2">
      <c r="A10971">
        <f t="shared" si="237"/>
        <v>914.08333333346957</v>
      </c>
      <c r="B10971">
        <v>0.25600000000000001</v>
      </c>
    </row>
    <row r="10972" spans="1:2" x14ac:dyDescent="0.2">
      <c r="A10972">
        <f t="shared" si="237"/>
        <v>914.16666666680294</v>
      </c>
      <c r="B10972">
        <v>0.25600000000000001</v>
      </c>
    </row>
    <row r="10973" spans="1:2" x14ac:dyDescent="0.2">
      <c r="A10973">
        <f t="shared" si="237"/>
        <v>914.25000000013631</v>
      </c>
      <c r="B10973">
        <v>0.25600000000000001</v>
      </c>
    </row>
    <row r="10974" spans="1:2" x14ac:dyDescent="0.2">
      <c r="A10974">
        <f t="shared" si="237"/>
        <v>914.33333333346968</v>
      </c>
      <c r="B10974">
        <v>0.25600000000000001</v>
      </c>
    </row>
    <row r="10975" spans="1:2" x14ac:dyDescent="0.2">
      <c r="A10975">
        <f t="shared" si="237"/>
        <v>914.41666666680305</v>
      </c>
      <c r="B10975">
        <v>0.25600000000000001</v>
      </c>
    </row>
    <row r="10976" spans="1:2" x14ac:dyDescent="0.2">
      <c r="A10976">
        <f t="shared" si="237"/>
        <v>914.50000000013642</v>
      </c>
      <c r="B10976">
        <v>0.25600000000000001</v>
      </c>
    </row>
    <row r="10977" spans="1:2" x14ac:dyDescent="0.2">
      <c r="A10977">
        <f t="shared" si="237"/>
        <v>914.5833333334698</v>
      </c>
      <c r="B10977">
        <v>0.25600000000000001</v>
      </c>
    </row>
    <row r="10978" spans="1:2" x14ac:dyDescent="0.2">
      <c r="A10978">
        <f t="shared" si="237"/>
        <v>914.66666666680317</v>
      </c>
      <c r="B10978">
        <v>0.25600000000000001</v>
      </c>
    </row>
    <row r="10979" spans="1:2" x14ac:dyDescent="0.2">
      <c r="A10979">
        <f t="shared" si="237"/>
        <v>914.75000000013654</v>
      </c>
      <c r="B10979">
        <v>0.25600000000000001</v>
      </c>
    </row>
    <row r="10980" spans="1:2" x14ac:dyDescent="0.2">
      <c r="A10980">
        <f t="shared" si="237"/>
        <v>914.83333333346991</v>
      </c>
      <c r="B10980">
        <v>0.25600000000000001</v>
      </c>
    </row>
    <row r="10981" spans="1:2" x14ac:dyDescent="0.2">
      <c r="A10981">
        <f t="shared" si="237"/>
        <v>914.91666666680328</v>
      </c>
      <c r="B10981">
        <v>0.25600000000000001</v>
      </c>
    </row>
    <row r="10982" spans="1:2" x14ac:dyDescent="0.2">
      <c r="A10982">
        <f t="shared" si="237"/>
        <v>915.00000000013665</v>
      </c>
      <c r="B10982">
        <v>0.25600000000000001</v>
      </c>
    </row>
    <row r="10983" spans="1:2" x14ac:dyDescent="0.2">
      <c r="A10983">
        <f t="shared" si="237"/>
        <v>915.08333333347002</v>
      </c>
      <c r="B10983">
        <v>0.25600000000000001</v>
      </c>
    </row>
    <row r="10984" spans="1:2" x14ac:dyDescent="0.2">
      <c r="A10984">
        <f t="shared" si="237"/>
        <v>915.16666666680339</v>
      </c>
      <c r="B10984">
        <v>0.25600000000000001</v>
      </c>
    </row>
    <row r="10985" spans="1:2" x14ac:dyDescent="0.2">
      <c r="A10985">
        <f t="shared" si="237"/>
        <v>915.25000000013677</v>
      </c>
      <c r="B10985">
        <v>0.25600000000000001</v>
      </c>
    </row>
    <row r="10986" spans="1:2" x14ac:dyDescent="0.2">
      <c r="A10986">
        <f t="shared" si="237"/>
        <v>915.33333333347014</v>
      </c>
      <c r="B10986">
        <v>0.25600000000000001</v>
      </c>
    </row>
    <row r="10987" spans="1:2" x14ac:dyDescent="0.2">
      <c r="A10987">
        <f t="shared" si="237"/>
        <v>915.41666666680351</v>
      </c>
      <c r="B10987">
        <v>0.25600000000000001</v>
      </c>
    </row>
    <row r="10988" spans="1:2" x14ac:dyDescent="0.2">
      <c r="A10988">
        <f t="shared" si="237"/>
        <v>915.50000000013688</v>
      </c>
      <c r="B10988">
        <v>0.25600000000000001</v>
      </c>
    </row>
    <row r="10989" spans="1:2" x14ac:dyDescent="0.2">
      <c r="A10989">
        <f t="shared" si="237"/>
        <v>915.58333333347025</v>
      </c>
      <c r="B10989">
        <v>0.25600000000000001</v>
      </c>
    </row>
    <row r="10990" spans="1:2" x14ac:dyDescent="0.2">
      <c r="A10990">
        <f t="shared" si="237"/>
        <v>915.66666666680362</v>
      </c>
      <c r="B10990">
        <v>0.25600000000000001</v>
      </c>
    </row>
    <row r="10991" spans="1:2" x14ac:dyDescent="0.2">
      <c r="A10991">
        <f t="shared" si="237"/>
        <v>915.75000000013699</v>
      </c>
      <c r="B10991">
        <v>0.25600000000000001</v>
      </c>
    </row>
    <row r="10992" spans="1:2" x14ac:dyDescent="0.2">
      <c r="A10992">
        <f t="shared" si="237"/>
        <v>915.83333333347036</v>
      </c>
      <c r="B10992">
        <v>0.25600000000000001</v>
      </c>
    </row>
    <row r="10993" spans="1:2" x14ac:dyDescent="0.2">
      <c r="A10993">
        <f t="shared" si="237"/>
        <v>915.91666666680374</v>
      </c>
      <c r="B10993">
        <v>0.25600000000000001</v>
      </c>
    </row>
    <row r="10994" spans="1:2" x14ac:dyDescent="0.2">
      <c r="A10994">
        <f t="shared" si="237"/>
        <v>916.00000000013711</v>
      </c>
      <c r="B10994">
        <v>0.25600000000000001</v>
      </c>
    </row>
    <row r="10995" spans="1:2" x14ac:dyDescent="0.2">
      <c r="A10995">
        <f t="shared" si="237"/>
        <v>916.08333333347048</v>
      </c>
      <c r="B10995">
        <v>0.25600000000000001</v>
      </c>
    </row>
    <row r="10996" spans="1:2" x14ac:dyDescent="0.2">
      <c r="A10996">
        <f t="shared" si="237"/>
        <v>916.16666666680385</v>
      </c>
      <c r="B10996">
        <v>0.25600000000000001</v>
      </c>
    </row>
    <row r="10997" spans="1:2" x14ac:dyDescent="0.2">
      <c r="A10997">
        <f t="shared" si="237"/>
        <v>916.25000000013722</v>
      </c>
      <c r="B10997">
        <v>0.25600000000000001</v>
      </c>
    </row>
    <row r="10998" spans="1:2" x14ac:dyDescent="0.2">
      <c r="A10998">
        <f t="shared" si="237"/>
        <v>916.33333333347059</v>
      </c>
      <c r="B10998">
        <v>0.25600000000000001</v>
      </c>
    </row>
    <row r="10999" spans="1:2" x14ac:dyDescent="0.2">
      <c r="A10999">
        <f t="shared" si="237"/>
        <v>916.41666666680396</v>
      </c>
      <c r="B10999">
        <v>0.25600000000000001</v>
      </c>
    </row>
    <row r="11000" spans="1:2" x14ac:dyDescent="0.2">
      <c r="A11000">
        <f t="shared" si="237"/>
        <v>916.50000000013733</v>
      </c>
      <c r="B11000">
        <v>0.25600000000000001</v>
      </c>
    </row>
    <row r="11001" spans="1:2" x14ac:dyDescent="0.2">
      <c r="A11001">
        <f t="shared" si="237"/>
        <v>916.5833333334707</v>
      </c>
      <c r="B11001">
        <v>0.25600000000000001</v>
      </c>
    </row>
    <row r="11002" spans="1:2" x14ac:dyDescent="0.2">
      <c r="A11002">
        <f t="shared" si="237"/>
        <v>916.66666666680408</v>
      </c>
      <c r="B11002">
        <v>0.25600000000000001</v>
      </c>
    </row>
    <row r="11003" spans="1:2" x14ac:dyDescent="0.2">
      <c r="A11003">
        <f t="shared" si="237"/>
        <v>916.75000000013745</v>
      </c>
      <c r="B11003">
        <v>0.25600000000000001</v>
      </c>
    </row>
    <row r="11004" spans="1:2" x14ac:dyDescent="0.2">
      <c r="A11004">
        <f t="shared" si="237"/>
        <v>916.83333333347082</v>
      </c>
      <c r="B11004">
        <v>0.25600000000000001</v>
      </c>
    </row>
    <row r="11005" spans="1:2" x14ac:dyDescent="0.2">
      <c r="A11005">
        <f t="shared" si="237"/>
        <v>916.91666666680419</v>
      </c>
      <c r="B11005">
        <v>0.25600000000000001</v>
      </c>
    </row>
    <row r="11006" spans="1:2" x14ac:dyDescent="0.2">
      <c r="A11006">
        <f t="shared" si="237"/>
        <v>917.00000000013756</v>
      </c>
      <c r="B11006">
        <v>0.25600000000000001</v>
      </c>
    </row>
    <row r="11007" spans="1:2" x14ac:dyDescent="0.2">
      <c r="A11007">
        <f t="shared" si="237"/>
        <v>917.08333333347093</v>
      </c>
      <c r="B11007">
        <v>0.25600000000000001</v>
      </c>
    </row>
    <row r="11008" spans="1:2" x14ac:dyDescent="0.2">
      <c r="A11008">
        <f t="shared" si="237"/>
        <v>917.1666666668043</v>
      </c>
      <c r="B11008">
        <v>0.25600000000000001</v>
      </c>
    </row>
    <row r="11009" spans="1:2" x14ac:dyDescent="0.2">
      <c r="A11009">
        <f t="shared" si="237"/>
        <v>917.25000000013767</v>
      </c>
      <c r="B11009">
        <v>0.25600000000000001</v>
      </c>
    </row>
    <row r="11010" spans="1:2" x14ac:dyDescent="0.2">
      <c r="A11010">
        <f t="shared" si="237"/>
        <v>917.33333333347105</v>
      </c>
      <c r="B11010">
        <v>0.25600000000000001</v>
      </c>
    </row>
    <row r="11011" spans="1:2" x14ac:dyDescent="0.2">
      <c r="A11011">
        <f t="shared" si="237"/>
        <v>917.41666666680442</v>
      </c>
      <c r="B11011">
        <v>0.25600000000000001</v>
      </c>
    </row>
    <row r="11012" spans="1:2" x14ac:dyDescent="0.2">
      <c r="A11012">
        <f t="shared" ref="A11012:A11075" si="238">A11011+5/60</f>
        <v>917.50000000013779</v>
      </c>
      <c r="B11012">
        <v>0.25600000000000001</v>
      </c>
    </row>
    <row r="11013" spans="1:2" x14ac:dyDescent="0.2">
      <c r="A11013">
        <f t="shared" si="238"/>
        <v>917.58333333347116</v>
      </c>
      <c r="B11013">
        <v>0.25600000000000001</v>
      </c>
    </row>
    <row r="11014" spans="1:2" x14ac:dyDescent="0.2">
      <c r="A11014">
        <f t="shared" si="238"/>
        <v>917.66666666680453</v>
      </c>
      <c r="B11014">
        <v>0.25600000000000001</v>
      </c>
    </row>
    <row r="11015" spans="1:2" x14ac:dyDescent="0.2">
      <c r="A11015">
        <f t="shared" si="238"/>
        <v>917.7500000001379</v>
      </c>
      <c r="B11015">
        <v>0.25600000000000001</v>
      </c>
    </row>
    <row r="11016" spans="1:2" x14ac:dyDescent="0.2">
      <c r="A11016">
        <f t="shared" si="238"/>
        <v>917.83333333347127</v>
      </c>
      <c r="B11016">
        <v>0.25600000000000001</v>
      </c>
    </row>
    <row r="11017" spans="1:2" x14ac:dyDescent="0.2">
      <c r="A11017">
        <f t="shared" si="238"/>
        <v>917.91666666680464</v>
      </c>
      <c r="B11017">
        <v>0.25600000000000001</v>
      </c>
    </row>
    <row r="11018" spans="1:2" x14ac:dyDescent="0.2">
      <c r="A11018">
        <f t="shared" si="238"/>
        <v>918.00000000013802</v>
      </c>
      <c r="B11018">
        <v>0.25600000000000001</v>
      </c>
    </row>
    <row r="11019" spans="1:2" x14ac:dyDescent="0.2">
      <c r="A11019">
        <f t="shared" si="238"/>
        <v>918.08333333347139</v>
      </c>
      <c r="B11019">
        <v>0.25600000000000001</v>
      </c>
    </row>
    <row r="11020" spans="1:2" x14ac:dyDescent="0.2">
      <c r="A11020">
        <f t="shared" si="238"/>
        <v>918.16666666680476</v>
      </c>
      <c r="B11020">
        <v>0.25600000000000001</v>
      </c>
    </row>
    <row r="11021" spans="1:2" x14ac:dyDescent="0.2">
      <c r="A11021">
        <f t="shared" si="238"/>
        <v>918.25000000013813</v>
      </c>
      <c r="B11021">
        <v>0.25600000000000001</v>
      </c>
    </row>
    <row r="11022" spans="1:2" x14ac:dyDescent="0.2">
      <c r="A11022">
        <f t="shared" si="238"/>
        <v>918.3333333334715</v>
      </c>
      <c r="B11022">
        <v>0.25600000000000001</v>
      </c>
    </row>
    <row r="11023" spans="1:2" x14ac:dyDescent="0.2">
      <c r="A11023">
        <f t="shared" si="238"/>
        <v>918.41666666680487</v>
      </c>
      <c r="B11023">
        <v>0.25600000000000001</v>
      </c>
    </row>
    <row r="11024" spans="1:2" x14ac:dyDescent="0.2">
      <c r="A11024">
        <f t="shared" si="238"/>
        <v>918.50000000013824</v>
      </c>
      <c r="B11024">
        <v>0.25600000000000001</v>
      </c>
    </row>
    <row r="11025" spans="1:2" x14ac:dyDescent="0.2">
      <c r="A11025">
        <f t="shared" si="238"/>
        <v>918.58333333347161</v>
      </c>
      <c r="B11025">
        <v>0.25600000000000001</v>
      </c>
    </row>
    <row r="11026" spans="1:2" x14ac:dyDescent="0.2">
      <c r="A11026">
        <f t="shared" si="238"/>
        <v>918.66666666680499</v>
      </c>
      <c r="B11026">
        <v>0.25600000000000001</v>
      </c>
    </row>
    <row r="11027" spans="1:2" x14ac:dyDescent="0.2">
      <c r="A11027">
        <f t="shared" si="238"/>
        <v>918.75000000013836</v>
      </c>
      <c r="B11027">
        <v>0.25600000000000001</v>
      </c>
    </row>
    <row r="11028" spans="1:2" x14ac:dyDescent="0.2">
      <c r="A11028">
        <f t="shared" si="238"/>
        <v>918.83333333347173</v>
      </c>
      <c r="B11028">
        <v>0.25600000000000001</v>
      </c>
    </row>
    <row r="11029" spans="1:2" x14ac:dyDescent="0.2">
      <c r="A11029">
        <f t="shared" si="238"/>
        <v>918.9166666668051</v>
      </c>
      <c r="B11029">
        <v>0.25600000000000001</v>
      </c>
    </row>
    <row r="11030" spans="1:2" x14ac:dyDescent="0.2">
      <c r="A11030">
        <f t="shared" si="238"/>
        <v>919.00000000013847</v>
      </c>
      <c r="B11030">
        <v>0.25600000000000001</v>
      </c>
    </row>
    <row r="11031" spans="1:2" x14ac:dyDescent="0.2">
      <c r="A11031">
        <f t="shared" si="238"/>
        <v>919.08333333347184</v>
      </c>
      <c r="B11031">
        <v>0.25600000000000001</v>
      </c>
    </row>
    <row r="11032" spans="1:2" x14ac:dyDescent="0.2">
      <c r="A11032">
        <f t="shared" si="238"/>
        <v>919.16666666680521</v>
      </c>
      <c r="B11032">
        <v>0.25600000000000001</v>
      </c>
    </row>
    <row r="11033" spans="1:2" x14ac:dyDescent="0.2">
      <c r="A11033">
        <f t="shared" si="238"/>
        <v>919.25000000013858</v>
      </c>
      <c r="B11033">
        <v>0.25600000000000001</v>
      </c>
    </row>
    <row r="11034" spans="1:2" x14ac:dyDescent="0.2">
      <c r="A11034">
        <f t="shared" si="238"/>
        <v>919.33333333347196</v>
      </c>
      <c r="B11034">
        <v>0.25600000000000001</v>
      </c>
    </row>
    <row r="11035" spans="1:2" x14ac:dyDescent="0.2">
      <c r="A11035">
        <f t="shared" si="238"/>
        <v>919.41666666680533</v>
      </c>
      <c r="B11035">
        <v>0.25600000000000001</v>
      </c>
    </row>
    <row r="11036" spans="1:2" x14ac:dyDescent="0.2">
      <c r="A11036">
        <f t="shared" si="238"/>
        <v>919.5000000001387</v>
      </c>
      <c r="B11036">
        <v>0.25600000000000001</v>
      </c>
    </row>
    <row r="11037" spans="1:2" x14ac:dyDescent="0.2">
      <c r="A11037">
        <f t="shared" si="238"/>
        <v>919.58333333347207</v>
      </c>
      <c r="B11037">
        <v>0.25600000000000001</v>
      </c>
    </row>
    <row r="11038" spans="1:2" x14ac:dyDescent="0.2">
      <c r="A11038">
        <f t="shared" si="238"/>
        <v>919.66666666680544</v>
      </c>
      <c r="B11038">
        <v>0.25600000000000001</v>
      </c>
    </row>
    <row r="11039" spans="1:2" x14ac:dyDescent="0.2">
      <c r="A11039">
        <f t="shared" si="238"/>
        <v>919.75000000013881</v>
      </c>
      <c r="B11039">
        <v>0.25600000000000001</v>
      </c>
    </row>
    <row r="11040" spans="1:2" x14ac:dyDescent="0.2">
      <c r="A11040">
        <f t="shared" si="238"/>
        <v>919.83333333347218</v>
      </c>
      <c r="B11040">
        <v>0.25600000000000001</v>
      </c>
    </row>
    <row r="11041" spans="1:2" x14ac:dyDescent="0.2">
      <c r="A11041">
        <f t="shared" si="238"/>
        <v>919.91666666680555</v>
      </c>
      <c r="B11041">
        <v>0.25600000000000001</v>
      </c>
    </row>
    <row r="11042" spans="1:2" x14ac:dyDescent="0.2">
      <c r="A11042">
        <f t="shared" si="238"/>
        <v>920.00000000013893</v>
      </c>
      <c r="B11042">
        <v>0.25600000000000001</v>
      </c>
    </row>
    <row r="11043" spans="1:2" x14ac:dyDescent="0.2">
      <c r="A11043">
        <f t="shared" si="238"/>
        <v>920.0833333334723</v>
      </c>
      <c r="B11043">
        <v>0.25600000000000001</v>
      </c>
    </row>
    <row r="11044" spans="1:2" x14ac:dyDescent="0.2">
      <c r="A11044">
        <f t="shared" si="238"/>
        <v>920.16666666680567</v>
      </c>
      <c r="B11044">
        <v>0.25600000000000001</v>
      </c>
    </row>
    <row r="11045" spans="1:2" x14ac:dyDescent="0.2">
      <c r="A11045">
        <f t="shared" si="238"/>
        <v>920.25000000013904</v>
      </c>
      <c r="B11045">
        <v>0.25600000000000001</v>
      </c>
    </row>
    <row r="11046" spans="1:2" x14ac:dyDescent="0.2">
      <c r="A11046">
        <f t="shared" si="238"/>
        <v>920.33333333347241</v>
      </c>
      <c r="B11046">
        <v>0.25600000000000001</v>
      </c>
    </row>
    <row r="11047" spans="1:2" x14ac:dyDescent="0.2">
      <c r="A11047">
        <f t="shared" si="238"/>
        <v>920.41666666680578</v>
      </c>
      <c r="B11047">
        <v>0.25600000000000001</v>
      </c>
    </row>
    <row r="11048" spans="1:2" x14ac:dyDescent="0.2">
      <c r="A11048">
        <f t="shared" si="238"/>
        <v>920.50000000013915</v>
      </c>
      <c r="B11048">
        <v>0.25600000000000001</v>
      </c>
    </row>
    <row r="11049" spans="1:2" x14ac:dyDescent="0.2">
      <c r="A11049">
        <f t="shared" si="238"/>
        <v>920.58333333347252</v>
      </c>
      <c r="B11049">
        <v>0.25600000000000001</v>
      </c>
    </row>
    <row r="11050" spans="1:2" x14ac:dyDescent="0.2">
      <c r="A11050">
        <f t="shared" si="238"/>
        <v>920.6666666668059</v>
      </c>
      <c r="B11050">
        <v>0.25600000000000001</v>
      </c>
    </row>
    <row r="11051" spans="1:2" x14ac:dyDescent="0.2">
      <c r="A11051">
        <f t="shared" si="238"/>
        <v>920.75000000013927</v>
      </c>
      <c r="B11051">
        <v>0.25600000000000001</v>
      </c>
    </row>
    <row r="11052" spans="1:2" x14ac:dyDescent="0.2">
      <c r="A11052">
        <f t="shared" si="238"/>
        <v>920.83333333347264</v>
      </c>
      <c r="B11052">
        <v>0.25600000000000001</v>
      </c>
    </row>
    <row r="11053" spans="1:2" x14ac:dyDescent="0.2">
      <c r="A11053">
        <f t="shared" si="238"/>
        <v>920.91666666680601</v>
      </c>
      <c r="B11053">
        <v>0.25600000000000001</v>
      </c>
    </row>
    <row r="11054" spans="1:2" x14ac:dyDescent="0.2">
      <c r="A11054">
        <f t="shared" si="238"/>
        <v>921.00000000013938</v>
      </c>
      <c r="B11054">
        <v>0.25600000000000001</v>
      </c>
    </row>
    <row r="11055" spans="1:2" x14ac:dyDescent="0.2">
      <c r="A11055">
        <f t="shared" si="238"/>
        <v>921.08333333347275</v>
      </c>
      <c r="B11055">
        <v>0.25600000000000001</v>
      </c>
    </row>
    <row r="11056" spans="1:2" x14ac:dyDescent="0.2">
      <c r="A11056">
        <f t="shared" si="238"/>
        <v>921.16666666680612</v>
      </c>
      <c r="B11056">
        <v>0.25600000000000001</v>
      </c>
    </row>
    <row r="11057" spans="1:2" x14ac:dyDescent="0.2">
      <c r="A11057">
        <f t="shared" si="238"/>
        <v>921.25000000013949</v>
      </c>
      <c r="B11057">
        <v>0.25600000000000001</v>
      </c>
    </row>
    <row r="11058" spans="1:2" x14ac:dyDescent="0.2">
      <c r="A11058">
        <f t="shared" si="238"/>
        <v>921.33333333347286</v>
      </c>
      <c r="B11058">
        <v>0.25600000000000001</v>
      </c>
    </row>
    <row r="11059" spans="1:2" x14ac:dyDescent="0.2">
      <c r="A11059">
        <f t="shared" si="238"/>
        <v>921.41666666680624</v>
      </c>
      <c r="B11059">
        <v>0.25600000000000001</v>
      </c>
    </row>
    <row r="11060" spans="1:2" x14ac:dyDescent="0.2">
      <c r="A11060">
        <f t="shared" si="238"/>
        <v>921.50000000013961</v>
      </c>
      <c r="B11060">
        <v>0.25600000000000001</v>
      </c>
    </row>
    <row r="11061" spans="1:2" x14ac:dyDescent="0.2">
      <c r="A11061">
        <f t="shared" si="238"/>
        <v>921.58333333347298</v>
      </c>
      <c r="B11061">
        <v>0.25600000000000001</v>
      </c>
    </row>
    <row r="11062" spans="1:2" x14ac:dyDescent="0.2">
      <c r="A11062">
        <f t="shared" si="238"/>
        <v>921.66666666680635</v>
      </c>
      <c r="B11062">
        <v>0.25600000000000001</v>
      </c>
    </row>
    <row r="11063" spans="1:2" x14ac:dyDescent="0.2">
      <c r="A11063">
        <f t="shared" si="238"/>
        <v>921.75000000013972</v>
      </c>
      <c r="B11063">
        <v>0.25600000000000001</v>
      </c>
    </row>
    <row r="11064" spans="1:2" x14ac:dyDescent="0.2">
      <c r="A11064">
        <f t="shared" si="238"/>
        <v>921.83333333347309</v>
      </c>
      <c r="B11064">
        <v>0.25600000000000001</v>
      </c>
    </row>
    <row r="11065" spans="1:2" x14ac:dyDescent="0.2">
      <c r="A11065">
        <f t="shared" si="238"/>
        <v>921.91666666680646</v>
      </c>
      <c r="B11065">
        <v>0.25600000000000001</v>
      </c>
    </row>
    <row r="11066" spans="1:2" x14ac:dyDescent="0.2">
      <c r="A11066">
        <f t="shared" si="238"/>
        <v>922.00000000013983</v>
      </c>
      <c r="B11066">
        <v>0.25600000000000001</v>
      </c>
    </row>
    <row r="11067" spans="1:2" x14ac:dyDescent="0.2">
      <c r="A11067">
        <f t="shared" si="238"/>
        <v>922.08333333347321</v>
      </c>
      <c r="B11067">
        <v>0.25600000000000001</v>
      </c>
    </row>
    <row r="11068" spans="1:2" x14ac:dyDescent="0.2">
      <c r="A11068">
        <f t="shared" si="238"/>
        <v>922.16666666680658</v>
      </c>
      <c r="B11068">
        <v>0.25600000000000001</v>
      </c>
    </row>
    <row r="11069" spans="1:2" x14ac:dyDescent="0.2">
      <c r="A11069">
        <f t="shared" si="238"/>
        <v>922.25000000013995</v>
      </c>
      <c r="B11069">
        <v>0.25600000000000001</v>
      </c>
    </row>
    <row r="11070" spans="1:2" x14ac:dyDescent="0.2">
      <c r="A11070">
        <f t="shared" si="238"/>
        <v>922.33333333347332</v>
      </c>
      <c r="B11070">
        <v>0.25600000000000001</v>
      </c>
    </row>
    <row r="11071" spans="1:2" x14ac:dyDescent="0.2">
      <c r="A11071">
        <f t="shared" si="238"/>
        <v>922.41666666680669</v>
      </c>
      <c r="B11071">
        <v>0.25600000000000001</v>
      </c>
    </row>
    <row r="11072" spans="1:2" x14ac:dyDescent="0.2">
      <c r="A11072">
        <f t="shared" si="238"/>
        <v>922.50000000014006</v>
      </c>
      <c r="B11072">
        <v>0.25600000000000001</v>
      </c>
    </row>
    <row r="11073" spans="1:2" x14ac:dyDescent="0.2">
      <c r="A11073">
        <f t="shared" si="238"/>
        <v>922.58333333347343</v>
      </c>
      <c r="B11073">
        <v>0.25600000000000001</v>
      </c>
    </row>
    <row r="11074" spans="1:2" x14ac:dyDescent="0.2">
      <c r="A11074">
        <f t="shared" si="238"/>
        <v>922.6666666668068</v>
      </c>
      <c r="B11074">
        <v>0.25600000000000001</v>
      </c>
    </row>
    <row r="11075" spans="1:2" x14ac:dyDescent="0.2">
      <c r="A11075">
        <f t="shared" si="238"/>
        <v>922.75000000014018</v>
      </c>
      <c r="B11075">
        <v>0.25600000000000001</v>
      </c>
    </row>
    <row r="11076" spans="1:2" x14ac:dyDescent="0.2">
      <c r="A11076">
        <f t="shared" ref="A11076:A11139" si="239">A11075+5/60</f>
        <v>922.83333333347355</v>
      </c>
      <c r="B11076">
        <v>0.25600000000000001</v>
      </c>
    </row>
    <row r="11077" spans="1:2" x14ac:dyDescent="0.2">
      <c r="A11077">
        <f t="shared" si="239"/>
        <v>922.91666666680692</v>
      </c>
      <c r="B11077">
        <v>0.25600000000000001</v>
      </c>
    </row>
    <row r="11078" spans="1:2" x14ac:dyDescent="0.2">
      <c r="A11078">
        <f t="shared" si="239"/>
        <v>923.00000000014029</v>
      </c>
      <c r="B11078">
        <v>0.25600000000000001</v>
      </c>
    </row>
    <row r="11079" spans="1:2" x14ac:dyDescent="0.2">
      <c r="A11079">
        <f t="shared" si="239"/>
        <v>923.08333333347366</v>
      </c>
      <c r="B11079">
        <v>0.25600000000000001</v>
      </c>
    </row>
    <row r="11080" spans="1:2" x14ac:dyDescent="0.2">
      <c r="A11080">
        <f t="shared" si="239"/>
        <v>923.16666666680703</v>
      </c>
      <c r="B11080">
        <v>0.25600000000000001</v>
      </c>
    </row>
    <row r="11081" spans="1:2" x14ac:dyDescent="0.2">
      <c r="A11081">
        <f t="shared" si="239"/>
        <v>923.2500000001404</v>
      </c>
      <c r="B11081">
        <v>0.25600000000000001</v>
      </c>
    </row>
    <row r="11082" spans="1:2" x14ac:dyDescent="0.2">
      <c r="A11082">
        <f t="shared" si="239"/>
        <v>923.33333333347377</v>
      </c>
      <c r="B11082">
        <v>0.25600000000000001</v>
      </c>
    </row>
    <row r="11083" spans="1:2" x14ac:dyDescent="0.2">
      <c r="A11083">
        <f t="shared" si="239"/>
        <v>923.41666666680715</v>
      </c>
      <c r="B11083">
        <v>0.25600000000000001</v>
      </c>
    </row>
    <row r="11084" spans="1:2" x14ac:dyDescent="0.2">
      <c r="A11084">
        <f t="shared" si="239"/>
        <v>923.50000000014052</v>
      </c>
      <c r="B11084">
        <v>0.25600000000000001</v>
      </c>
    </row>
    <row r="11085" spans="1:2" x14ac:dyDescent="0.2">
      <c r="A11085">
        <f t="shared" si="239"/>
        <v>923.58333333347389</v>
      </c>
      <c r="B11085">
        <v>0.25600000000000001</v>
      </c>
    </row>
    <row r="11086" spans="1:2" x14ac:dyDescent="0.2">
      <c r="A11086">
        <f t="shared" si="239"/>
        <v>923.66666666680726</v>
      </c>
      <c r="B11086">
        <v>0.25600000000000001</v>
      </c>
    </row>
    <row r="11087" spans="1:2" x14ac:dyDescent="0.2">
      <c r="A11087">
        <f t="shared" si="239"/>
        <v>923.75000000014063</v>
      </c>
      <c r="B11087">
        <v>0.25600000000000001</v>
      </c>
    </row>
    <row r="11088" spans="1:2" x14ac:dyDescent="0.2">
      <c r="A11088">
        <f t="shared" si="239"/>
        <v>923.833333333474</v>
      </c>
      <c r="B11088">
        <v>0.25600000000000001</v>
      </c>
    </row>
    <row r="11089" spans="1:2" x14ac:dyDescent="0.2">
      <c r="A11089">
        <f t="shared" si="239"/>
        <v>923.91666666680737</v>
      </c>
      <c r="B11089">
        <v>0.25600000000000001</v>
      </c>
    </row>
    <row r="11090" spans="1:2" x14ac:dyDescent="0.2">
      <c r="A11090">
        <f t="shared" si="239"/>
        <v>924.00000000014074</v>
      </c>
      <c r="B11090">
        <v>0.25600000000000001</v>
      </c>
    </row>
    <row r="11091" spans="1:2" x14ac:dyDescent="0.2">
      <c r="A11091">
        <f t="shared" si="239"/>
        <v>924.08333333347412</v>
      </c>
      <c r="B11091">
        <v>0.25600000000000001</v>
      </c>
    </row>
    <row r="11092" spans="1:2" x14ac:dyDescent="0.2">
      <c r="A11092">
        <f t="shared" si="239"/>
        <v>924.16666666680749</v>
      </c>
      <c r="B11092">
        <v>0.25600000000000001</v>
      </c>
    </row>
    <row r="11093" spans="1:2" x14ac:dyDescent="0.2">
      <c r="A11093">
        <f t="shared" si="239"/>
        <v>924.25000000014086</v>
      </c>
      <c r="B11093">
        <v>0.25600000000000001</v>
      </c>
    </row>
    <row r="11094" spans="1:2" x14ac:dyDescent="0.2">
      <c r="A11094">
        <f t="shared" si="239"/>
        <v>924.33333333347423</v>
      </c>
      <c r="B11094">
        <v>0.25600000000000001</v>
      </c>
    </row>
    <row r="11095" spans="1:2" x14ac:dyDescent="0.2">
      <c r="A11095">
        <f t="shared" si="239"/>
        <v>924.4166666668076</v>
      </c>
      <c r="B11095">
        <v>0.25600000000000001</v>
      </c>
    </row>
    <row r="11096" spans="1:2" x14ac:dyDescent="0.2">
      <c r="A11096">
        <f t="shared" si="239"/>
        <v>924.50000000014097</v>
      </c>
      <c r="B11096">
        <v>0.25600000000000001</v>
      </c>
    </row>
    <row r="11097" spans="1:2" x14ac:dyDescent="0.2">
      <c r="A11097">
        <f t="shared" si="239"/>
        <v>924.58333333347434</v>
      </c>
      <c r="B11097">
        <v>0.25600000000000001</v>
      </c>
    </row>
    <row r="11098" spans="1:2" x14ac:dyDescent="0.2">
      <c r="A11098">
        <f t="shared" si="239"/>
        <v>924.66666666680771</v>
      </c>
      <c r="B11098">
        <v>0.25600000000000001</v>
      </c>
    </row>
    <row r="11099" spans="1:2" x14ac:dyDescent="0.2">
      <c r="A11099">
        <f t="shared" si="239"/>
        <v>924.75000000014109</v>
      </c>
      <c r="B11099">
        <v>0.25600000000000001</v>
      </c>
    </row>
    <row r="11100" spans="1:2" x14ac:dyDescent="0.2">
      <c r="A11100">
        <f t="shared" si="239"/>
        <v>924.83333333347446</v>
      </c>
      <c r="B11100">
        <v>0.25600000000000001</v>
      </c>
    </row>
    <row r="11101" spans="1:2" x14ac:dyDescent="0.2">
      <c r="A11101">
        <f t="shared" si="239"/>
        <v>924.91666666680783</v>
      </c>
      <c r="B11101">
        <v>0.25600000000000001</v>
      </c>
    </row>
    <row r="11102" spans="1:2" x14ac:dyDescent="0.2">
      <c r="A11102">
        <f t="shared" si="239"/>
        <v>925.0000000001412</v>
      </c>
      <c r="B11102">
        <v>0.25600000000000001</v>
      </c>
    </row>
    <row r="11103" spans="1:2" x14ac:dyDescent="0.2">
      <c r="A11103">
        <f t="shared" si="239"/>
        <v>925.08333333347457</v>
      </c>
      <c r="B11103">
        <v>0.25600000000000001</v>
      </c>
    </row>
    <row r="11104" spans="1:2" x14ac:dyDescent="0.2">
      <c r="A11104">
        <f t="shared" si="239"/>
        <v>925.16666666680794</v>
      </c>
      <c r="B11104">
        <v>0.25600000000000001</v>
      </c>
    </row>
    <row r="11105" spans="1:2" x14ac:dyDescent="0.2">
      <c r="A11105">
        <f t="shared" si="239"/>
        <v>925.25000000014131</v>
      </c>
      <c r="B11105">
        <v>0.25600000000000001</v>
      </c>
    </row>
    <row r="11106" spans="1:2" x14ac:dyDescent="0.2">
      <c r="A11106">
        <f t="shared" si="239"/>
        <v>925.33333333347468</v>
      </c>
      <c r="B11106">
        <v>0.25600000000000001</v>
      </c>
    </row>
    <row r="11107" spans="1:2" x14ac:dyDescent="0.2">
      <c r="A11107">
        <f t="shared" si="239"/>
        <v>925.41666666680806</v>
      </c>
      <c r="B11107">
        <v>0.25600000000000001</v>
      </c>
    </row>
    <row r="11108" spans="1:2" x14ac:dyDescent="0.2">
      <c r="A11108">
        <f t="shared" si="239"/>
        <v>925.50000000014143</v>
      </c>
      <c r="B11108">
        <v>0.25600000000000001</v>
      </c>
    </row>
    <row r="11109" spans="1:2" x14ac:dyDescent="0.2">
      <c r="A11109">
        <f t="shared" si="239"/>
        <v>925.5833333334748</v>
      </c>
      <c r="B11109">
        <v>0.25600000000000001</v>
      </c>
    </row>
    <row r="11110" spans="1:2" x14ac:dyDescent="0.2">
      <c r="A11110">
        <f t="shared" si="239"/>
        <v>925.66666666680817</v>
      </c>
      <c r="B11110">
        <v>0.25600000000000001</v>
      </c>
    </row>
    <row r="11111" spans="1:2" x14ac:dyDescent="0.2">
      <c r="A11111">
        <f t="shared" si="239"/>
        <v>925.75000000014154</v>
      </c>
      <c r="B11111">
        <v>0.25600000000000001</v>
      </c>
    </row>
    <row r="11112" spans="1:2" x14ac:dyDescent="0.2">
      <c r="A11112">
        <f t="shared" si="239"/>
        <v>925.83333333347491</v>
      </c>
      <c r="B11112">
        <v>0.25600000000000001</v>
      </c>
    </row>
    <row r="11113" spans="1:2" x14ac:dyDescent="0.2">
      <c r="A11113">
        <f t="shared" si="239"/>
        <v>925.91666666680828</v>
      </c>
      <c r="B11113">
        <v>0.25600000000000001</v>
      </c>
    </row>
    <row r="11114" spans="1:2" x14ac:dyDescent="0.2">
      <c r="A11114">
        <f t="shared" si="239"/>
        <v>926.00000000014165</v>
      </c>
      <c r="B11114">
        <v>0.25600000000000001</v>
      </c>
    </row>
    <row r="11115" spans="1:2" x14ac:dyDescent="0.2">
      <c r="A11115">
        <f t="shared" si="239"/>
        <v>926.08333333347503</v>
      </c>
      <c r="B11115">
        <v>0.25600000000000001</v>
      </c>
    </row>
    <row r="11116" spans="1:2" x14ac:dyDescent="0.2">
      <c r="A11116">
        <f t="shared" si="239"/>
        <v>926.1666666668084</v>
      </c>
      <c r="B11116">
        <v>0.25600000000000001</v>
      </c>
    </row>
    <row r="11117" spans="1:2" x14ac:dyDescent="0.2">
      <c r="A11117">
        <f t="shared" si="239"/>
        <v>926.25000000014177</v>
      </c>
      <c r="B11117">
        <v>0.25600000000000001</v>
      </c>
    </row>
    <row r="11118" spans="1:2" x14ac:dyDescent="0.2">
      <c r="A11118">
        <f t="shared" si="239"/>
        <v>926.33333333347514</v>
      </c>
      <c r="B11118">
        <v>0.25600000000000001</v>
      </c>
    </row>
    <row r="11119" spans="1:2" x14ac:dyDescent="0.2">
      <c r="A11119">
        <f t="shared" si="239"/>
        <v>926.41666666680851</v>
      </c>
      <c r="B11119">
        <v>0.25600000000000001</v>
      </c>
    </row>
    <row r="11120" spans="1:2" x14ac:dyDescent="0.2">
      <c r="A11120">
        <f t="shared" si="239"/>
        <v>926.50000000014188</v>
      </c>
      <c r="B11120">
        <v>0.25600000000000001</v>
      </c>
    </row>
    <row r="11121" spans="1:2" x14ac:dyDescent="0.2">
      <c r="A11121">
        <f t="shared" si="239"/>
        <v>926.58333333347525</v>
      </c>
      <c r="B11121">
        <v>0.25600000000000001</v>
      </c>
    </row>
    <row r="11122" spans="1:2" x14ac:dyDescent="0.2">
      <c r="A11122">
        <f t="shared" si="239"/>
        <v>926.66666666680862</v>
      </c>
      <c r="B11122">
        <v>0.25600000000000001</v>
      </c>
    </row>
    <row r="11123" spans="1:2" x14ac:dyDescent="0.2">
      <c r="A11123">
        <f t="shared" si="239"/>
        <v>926.75000000014199</v>
      </c>
      <c r="B11123">
        <v>0.25600000000000001</v>
      </c>
    </row>
    <row r="11124" spans="1:2" x14ac:dyDescent="0.2">
      <c r="A11124">
        <f t="shared" si="239"/>
        <v>926.83333333347537</v>
      </c>
      <c r="B11124">
        <v>0.25600000000000001</v>
      </c>
    </row>
    <row r="11125" spans="1:2" x14ac:dyDescent="0.2">
      <c r="A11125">
        <f t="shared" si="239"/>
        <v>926.91666666680874</v>
      </c>
      <c r="B11125">
        <v>0.25600000000000001</v>
      </c>
    </row>
    <row r="11126" spans="1:2" x14ac:dyDescent="0.2">
      <c r="A11126">
        <f t="shared" si="239"/>
        <v>927.00000000014211</v>
      </c>
      <c r="B11126">
        <v>0.25600000000000001</v>
      </c>
    </row>
    <row r="11127" spans="1:2" x14ac:dyDescent="0.2">
      <c r="A11127">
        <f t="shared" si="239"/>
        <v>927.08333333347548</v>
      </c>
      <c r="B11127">
        <v>0.25600000000000001</v>
      </c>
    </row>
    <row r="11128" spans="1:2" x14ac:dyDescent="0.2">
      <c r="A11128">
        <f t="shared" si="239"/>
        <v>927.16666666680885</v>
      </c>
      <c r="B11128">
        <v>0.25600000000000001</v>
      </c>
    </row>
    <row r="11129" spans="1:2" x14ac:dyDescent="0.2">
      <c r="A11129">
        <f t="shared" si="239"/>
        <v>927.25000000014222</v>
      </c>
      <c r="B11129">
        <v>0.25600000000000001</v>
      </c>
    </row>
    <row r="11130" spans="1:2" x14ac:dyDescent="0.2">
      <c r="A11130">
        <f t="shared" si="239"/>
        <v>927.33333333347559</v>
      </c>
      <c r="B11130">
        <v>0.25600000000000001</v>
      </c>
    </row>
    <row r="11131" spans="1:2" x14ac:dyDescent="0.2">
      <c r="A11131">
        <f t="shared" si="239"/>
        <v>927.41666666680896</v>
      </c>
      <c r="B11131">
        <v>0.25600000000000001</v>
      </c>
    </row>
    <row r="11132" spans="1:2" x14ac:dyDescent="0.2">
      <c r="A11132">
        <f t="shared" si="239"/>
        <v>927.50000000014234</v>
      </c>
      <c r="B11132">
        <v>0.25600000000000001</v>
      </c>
    </row>
    <row r="11133" spans="1:2" x14ac:dyDescent="0.2">
      <c r="A11133">
        <f t="shared" si="239"/>
        <v>927.58333333347571</v>
      </c>
      <c r="B11133">
        <v>0.25600000000000001</v>
      </c>
    </row>
    <row r="11134" spans="1:2" x14ac:dyDescent="0.2">
      <c r="A11134">
        <f t="shared" si="239"/>
        <v>927.66666666680908</v>
      </c>
      <c r="B11134">
        <v>0.25600000000000001</v>
      </c>
    </row>
    <row r="11135" spans="1:2" x14ac:dyDescent="0.2">
      <c r="A11135">
        <f t="shared" si="239"/>
        <v>927.75000000014245</v>
      </c>
      <c r="B11135">
        <v>0.25600000000000001</v>
      </c>
    </row>
    <row r="11136" spans="1:2" x14ac:dyDescent="0.2">
      <c r="A11136">
        <f t="shared" si="239"/>
        <v>927.83333333347582</v>
      </c>
      <c r="B11136">
        <v>0.25600000000000001</v>
      </c>
    </row>
    <row r="11137" spans="1:2" x14ac:dyDescent="0.2">
      <c r="A11137">
        <f t="shared" si="239"/>
        <v>927.91666666680919</v>
      </c>
      <c r="B11137">
        <v>0.25600000000000001</v>
      </c>
    </row>
    <row r="11138" spans="1:2" x14ac:dyDescent="0.2">
      <c r="A11138">
        <f t="shared" si="239"/>
        <v>928.00000000014256</v>
      </c>
      <c r="B11138">
        <v>0.25600000000000001</v>
      </c>
    </row>
    <row r="11139" spans="1:2" x14ac:dyDescent="0.2">
      <c r="A11139">
        <f t="shared" si="239"/>
        <v>928.08333333347593</v>
      </c>
      <c r="B11139">
        <v>0.25600000000000001</v>
      </c>
    </row>
    <row r="11140" spans="1:2" x14ac:dyDescent="0.2">
      <c r="A11140">
        <f t="shared" ref="A11140:A11203" si="240">A11139+5/60</f>
        <v>928.16666666680931</v>
      </c>
      <c r="B11140">
        <v>0.25600000000000001</v>
      </c>
    </row>
    <row r="11141" spans="1:2" x14ac:dyDescent="0.2">
      <c r="A11141">
        <f t="shared" si="240"/>
        <v>928.25000000014268</v>
      </c>
      <c r="B11141">
        <v>0.25600000000000001</v>
      </c>
    </row>
    <row r="11142" spans="1:2" x14ac:dyDescent="0.2">
      <c r="A11142">
        <f t="shared" si="240"/>
        <v>928.33333333347605</v>
      </c>
      <c r="B11142">
        <v>0.25600000000000001</v>
      </c>
    </row>
    <row r="11143" spans="1:2" x14ac:dyDescent="0.2">
      <c r="A11143">
        <f t="shared" si="240"/>
        <v>928.41666666680942</v>
      </c>
      <c r="B11143">
        <v>0.25600000000000001</v>
      </c>
    </row>
    <row r="11144" spans="1:2" x14ac:dyDescent="0.2">
      <c r="A11144">
        <f t="shared" si="240"/>
        <v>928.50000000014279</v>
      </c>
      <c r="B11144">
        <v>0.25600000000000001</v>
      </c>
    </row>
    <row r="11145" spans="1:2" x14ac:dyDescent="0.2">
      <c r="A11145">
        <f t="shared" si="240"/>
        <v>928.58333333347616</v>
      </c>
      <c r="B11145">
        <v>0.25700000000000001</v>
      </c>
    </row>
    <row r="11146" spans="1:2" x14ac:dyDescent="0.2">
      <c r="A11146">
        <f t="shared" si="240"/>
        <v>928.66666666680953</v>
      </c>
      <c r="B11146">
        <v>0.25700000000000001</v>
      </c>
    </row>
    <row r="11147" spans="1:2" x14ac:dyDescent="0.2">
      <c r="A11147">
        <f t="shared" si="240"/>
        <v>928.7500000001429</v>
      </c>
      <c r="B11147">
        <v>0.25700000000000001</v>
      </c>
    </row>
    <row r="11148" spans="1:2" x14ac:dyDescent="0.2">
      <c r="A11148">
        <f t="shared" si="240"/>
        <v>928.83333333347628</v>
      </c>
      <c r="B11148">
        <v>0.25700000000000001</v>
      </c>
    </row>
    <row r="11149" spans="1:2" x14ac:dyDescent="0.2">
      <c r="A11149">
        <f t="shared" si="240"/>
        <v>928.91666666680965</v>
      </c>
      <c r="B11149">
        <v>0.25700000000000001</v>
      </c>
    </row>
    <row r="11150" spans="1:2" x14ac:dyDescent="0.2">
      <c r="A11150">
        <f t="shared" si="240"/>
        <v>929.00000000014302</v>
      </c>
      <c r="B11150">
        <v>0.25700000000000001</v>
      </c>
    </row>
    <row r="11151" spans="1:2" x14ac:dyDescent="0.2">
      <c r="A11151">
        <f t="shared" si="240"/>
        <v>929.08333333347639</v>
      </c>
      <c r="B11151">
        <v>0.25700000000000001</v>
      </c>
    </row>
    <row r="11152" spans="1:2" x14ac:dyDescent="0.2">
      <c r="A11152">
        <f t="shared" si="240"/>
        <v>929.16666666680976</v>
      </c>
      <c r="B11152">
        <v>0.25700000000000001</v>
      </c>
    </row>
    <row r="11153" spans="1:2" x14ac:dyDescent="0.2">
      <c r="A11153">
        <f t="shared" si="240"/>
        <v>929.25000000014313</v>
      </c>
      <c r="B11153">
        <v>0.25700000000000001</v>
      </c>
    </row>
    <row r="11154" spans="1:2" x14ac:dyDescent="0.2">
      <c r="A11154">
        <f t="shared" si="240"/>
        <v>929.3333333334765</v>
      </c>
      <c r="B11154">
        <v>0.25700000000000001</v>
      </c>
    </row>
    <row r="11155" spans="1:2" x14ac:dyDescent="0.2">
      <c r="A11155">
        <f t="shared" si="240"/>
        <v>929.41666666680987</v>
      </c>
      <c r="B11155">
        <v>0.25700000000000001</v>
      </c>
    </row>
    <row r="11156" spans="1:2" x14ac:dyDescent="0.2">
      <c r="A11156">
        <f t="shared" si="240"/>
        <v>929.50000000014325</v>
      </c>
      <c r="B11156">
        <v>0.25700000000000001</v>
      </c>
    </row>
    <row r="11157" spans="1:2" x14ac:dyDescent="0.2">
      <c r="A11157">
        <f t="shared" si="240"/>
        <v>929.58333333347662</v>
      </c>
      <c r="B11157">
        <v>0.25700000000000001</v>
      </c>
    </row>
    <row r="11158" spans="1:2" x14ac:dyDescent="0.2">
      <c r="A11158">
        <f t="shared" si="240"/>
        <v>929.66666666680999</v>
      </c>
      <c r="B11158">
        <v>0.25700000000000001</v>
      </c>
    </row>
    <row r="11159" spans="1:2" x14ac:dyDescent="0.2">
      <c r="A11159">
        <f t="shared" si="240"/>
        <v>929.75000000014336</v>
      </c>
      <c r="B11159">
        <v>0.25700000000000001</v>
      </c>
    </row>
    <row r="11160" spans="1:2" x14ac:dyDescent="0.2">
      <c r="A11160">
        <f t="shared" si="240"/>
        <v>929.83333333347673</v>
      </c>
      <c r="B11160">
        <v>0.25700000000000001</v>
      </c>
    </row>
    <row r="11161" spans="1:2" x14ac:dyDescent="0.2">
      <c r="A11161">
        <f t="shared" si="240"/>
        <v>929.9166666668101</v>
      </c>
      <c r="B11161">
        <v>0.25700000000000001</v>
      </c>
    </row>
    <row r="11162" spans="1:2" x14ac:dyDescent="0.2">
      <c r="A11162">
        <f t="shared" si="240"/>
        <v>930.00000000014347</v>
      </c>
      <c r="B11162">
        <v>0.25700000000000001</v>
      </c>
    </row>
    <row r="11163" spans="1:2" x14ac:dyDescent="0.2">
      <c r="A11163">
        <f t="shared" si="240"/>
        <v>930.08333333347684</v>
      </c>
      <c r="B11163">
        <v>0.25700000000000001</v>
      </c>
    </row>
    <row r="11164" spans="1:2" x14ac:dyDescent="0.2">
      <c r="A11164">
        <f t="shared" si="240"/>
        <v>930.16666666681022</v>
      </c>
      <c r="B11164">
        <v>0.25700000000000001</v>
      </c>
    </row>
    <row r="11165" spans="1:2" x14ac:dyDescent="0.2">
      <c r="A11165">
        <f t="shared" si="240"/>
        <v>930.25000000014359</v>
      </c>
      <c r="B11165">
        <v>0.25700000000000001</v>
      </c>
    </row>
    <row r="11166" spans="1:2" x14ac:dyDescent="0.2">
      <c r="A11166">
        <f t="shared" si="240"/>
        <v>930.33333333347696</v>
      </c>
      <c r="B11166">
        <v>0.25700000000000001</v>
      </c>
    </row>
    <row r="11167" spans="1:2" x14ac:dyDescent="0.2">
      <c r="A11167">
        <f t="shared" si="240"/>
        <v>930.41666666681033</v>
      </c>
      <c r="B11167">
        <v>0.25700000000000001</v>
      </c>
    </row>
    <row r="11168" spans="1:2" x14ac:dyDescent="0.2">
      <c r="A11168">
        <f t="shared" si="240"/>
        <v>930.5000000001437</v>
      </c>
      <c r="B11168">
        <v>0.25700000000000001</v>
      </c>
    </row>
    <row r="11169" spans="1:2" x14ac:dyDescent="0.2">
      <c r="A11169">
        <f t="shared" si="240"/>
        <v>930.58333333347707</v>
      </c>
      <c r="B11169">
        <v>0.25700000000000001</v>
      </c>
    </row>
    <row r="11170" spans="1:2" x14ac:dyDescent="0.2">
      <c r="A11170">
        <f t="shared" si="240"/>
        <v>930.66666666681044</v>
      </c>
      <c r="B11170">
        <v>0.25700000000000001</v>
      </c>
    </row>
    <row r="11171" spans="1:2" x14ac:dyDescent="0.2">
      <c r="A11171">
        <f t="shared" si="240"/>
        <v>930.75000000014381</v>
      </c>
      <c r="B11171">
        <v>0.25700000000000001</v>
      </c>
    </row>
    <row r="11172" spans="1:2" x14ac:dyDescent="0.2">
      <c r="A11172">
        <f t="shared" si="240"/>
        <v>930.83333333347719</v>
      </c>
      <c r="B11172">
        <v>0.25700000000000001</v>
      </c>
    </row>
    <row r="11173" spans="1:2" x14ac:dyDescent="0.2">
      <c r="A11173">
        <f t="shared" si="240"/>
        <v>930.91666666681056</v>
      </c>
      <c r="B11173">
        <v>0.25700000000000001</v>
      </c>
    </row>
    <row r="11174" spans="1:2" x14ac:dyDescent="0.2">
      <c r="A11174">
        <f t="shared" si="240"/>
        <v>931.00000000014393</v>
      </c>
      <c r="B11174">
        <v>0.25700000000000001</v>
      </c>
    </row>
    <row r="11175" spans="1:2" x14ac:dyDescent="0.2">
      <c r="A11175">
        <f t="shared" si="240"/>
        <v>931.0833333334773</v>
      </c>
      <c r="B11175">
        <v>0.25700000000000001</v>
      </c>
    </row>
    <row r="11176" spans="1:2" x14ac:dyDescent="0.2">
      <c r="A11176">
        <f t="shared" si="240"/>
        <v>931.16666666681067</v>
      </c>
      <c r="B11176">
        <v>0.25700000000000001</v>
      </c>
    </row>
    <row r="11177" spans="1:2" x14ac:dyDescent="0.2">
      <c r="A11177">
        <f t="shared" si="240"/>
        <v>931.25000000014404</v>
      </c>
      <c r="B11177">
        <v>0.25700000000000001</v>
      </c>
    </row>
    <row r="11178" spans="1:2" x14ac:dyDescent="0.2">
      <c r="A11178">
        <f t="shared" si="240"/>
        <v>931.33333333347741</v>
      </c>
      <c r="B11178">
        <v>0.25700000000000001</v>
      </c>
    </row>
    <row r="11179" spans="1:2" x14ac:dyDescent="0.2">
      <c r="A11179">
        <f t="shared" si="240"/>
        <v>931.41666666681078</v>
      </c>
      <c r="B11179">
        <v>0.25700000000000001</v>
      </c>
    </row>
    <row r="11180" spans="1:2" x14ac:dyDescent="0.2">
      <c r="A11180">
        <f t="shared" si="240"/>
        <v>931.50000000014415</v>
      </c>
      <c r="B11180">
        <v>0.25700000000000001</v>
      </c>
    </row>
    <row r="11181" spans="1:2" x14ac:dyDescent="0.2">
      <c r="A11181">
        <f t="shared" si="240"/>
        <v>931.58333333347753</v>
      </c>
      <c r="B11181">
        <v>0.25700000000000001</v>
      </c>
    </row>
    <row r="11182" spans="1:2" x14ac:dyDescent="0.2">
      <c r="A11182">
        <f t="shared" si="240"/>
        <v>931.6666666668109</v>
      </c>
      <c r="B11182">
        <v>0.25700000000000001</v>
      </c>
    </row>
    <row r="11183" spans="1:2" x14ac:dyDescent="0.2">
      <c r="A11183">
        <f t="shared" si="240"/>
        <v>931.75000000014427</v>
      </c>
      <c r="B11183">
        <v>0.25700000000000001</v>
      </c>
    </row>
    <row r="11184" spans="1:2" x14ac:dyDescent="0.2">
      <c r="A11184">
        <f t="shared" si="240"/>
        <v>931.83333333347764</v>
      </c>
      <c r="B11184">
        <v>0.25700000000000001</v>
      </c>
    </row>
    <row r="11185" spans="1:2" x14ac:dyDescent="0.2">
      <c r="A11185">
        <f t="shared" si="240"/>
        <v>931.91666666681101</v>
      </c>
      <c r="B11185">
        <v>0.25700000000000001</v>
      </c>
    </row>
    <row r="11186" spans="1:2" x14ac:dyDescent="0.2">
      <c r="A11186">
        <f t="shared" si="240"/>
        <v>932.00000000014438</v>
      </c>
      <c r="B11186">
        <v>0.25700000000000001</v>
      </c>
    </row>
    <row r="11187" spans="1:2" x14ac:dyDescent="0.2">
      <c r="A11187">
        <f t="shared" si="240"/>
        <v>932.08333333347775</v>
      </c>
      <c r="B11187">
        <v>0.25700000000000001</v>
      </c>
    </row>
    <row r="11188" spans="1:2" x14ac:dyDescent="0.2">
      <c r="A11188">
        <f t="shared" si="240"/>
        <v>932.16666666681112</v>
      </c>
      <c r="B11188">
        <v>0.25700000000000001</v>
      </c>
    </row>
    <row r="11189" spans="1:2" x14ac:dyDescent="0.2">
      <c r="A11189">
        <f t="shared" si="240"/>
        <v>932.2500000001445</v>
      </c>
      <c r="B11189">
        <v>0.25700000000000001</v>
      </c>
    </row>
    <row r="11190" spans="1:2" x14ac:dyDescent="0.2">
      <c r="A11190">
        <f t="shared" si="240"/>
        <v>932.33333333347787</v>
      </c>
      <c r="B11190">
        <v>0.25700000000000001</v>
      </c>
    </row>
    <row r="11191" spans="1:2" x14ac:dyDescent="0.2">
      <c r="A11191">
        <f t="shared" si="240"/>
        <v>932.41666666681124</v>
      </c>
      <c r="B11191">
        <v>0.25700000000000001</v>
      </c>
    </row>
    <row r="11192" spans="1:2" x14ac:dyDescent="0.2">
      <c r="A11192">
        <f t="shared" si="240"/>
        <v>932.50000000014461</v>
      </c>
      <c r="B11192">
        <v>0.25700000000000001</v>
      </c>
    </row>
    <row r="11193" spans="1:2" x14ac:dyDescent="0.2">
      <c r="A11193">
        <f t="shared" si="240"/>
        <v>932.58333333347798</v>
      </c>
      <c r="B11193">
        <v>0.25700000000000001</v>
      </c>
    </row>
    <row r="11194" spans="1:2" x14ac:dyDescent="0.2">
      <c r="A11194">
        <f t="shared" si="240"/>
        <v>932.66666666681135</v>
      </c>
      <c r="B11194">
        <v>0.25700000000000001</v>
      </c>
    </row>
    <row r="11195" spans="1:2" x14ac:dyDescent="0.2">
      <c r="A11195">
        <f t="shared" si="240"/>
        <v>932.75000000014472</v>
      </c>
      <c r="B11195">
        <v>0.25700000000000001</v>
      </c>
    </row>
    <row r="11196" spans="1:2" x14ac:dyDescent="0.2">
      <c r="A11196">
        <f t="shared" si="240"/>
        <v>932.83333333347809</v>
      </c>
      <c r="B11196">
        <v>0.25700000000000001</v>
      </c>
    </row>
    <row r="11197" spans="1:2" x14ac:dyDescent="0.2">
      <c r="A11197">
        <f t="shared" si="240"/>
        <v>932.91666666681147</v>
      </c>
      <c r="B11197">
        <v>0.25700000000000001</v>
      </c>
    </row>
    <row r="11198" spans="1:2" x14ac:dyDescent="0.2">
      <c r="A11198">
        <f t="shared" si="240"/>
        <v>933.00000000014484</v>
      </c>
      <c r="B11198">
        <v>0.25700000000000001</v>
      </c>
    </row>
    <row r="11199" spans="1:2" x14ac:dyDescent="0.2">
      <c r="A11199">
        <f t="shared" si="240"/>
        <v>933.08333333347821</v>
      </c>
      <c r="B11199">
        <v>0.25700000000000001</v>
      </c>
    </row>
    <row r="11200" spans="1:2" x14ac:dyDescent="0.2">
      <c r="A11200">
        <f t="shared" si="240"/>
        <v>933.16666666681158</v>
      </c>
      <c r="B11200">
        <v>0.25700000000000001</v>
      </c>
    </row>
    <row r="11201" spans="1:2" x14ac:dyDescent="0.2">
      <c r="A11201">
        <f t="shared" si="240"/>
        <v>933.25000000014495</v>
      </c>
      <c r="B11201">
        <v>0.25700000000000001</v>
      </c>
    </row>
    <row r="11202" spans="1:2" x14ac:dyDescent="0.2">
      <c r="A11202">
        <f t="shared" si="240"/>
        <v>933.33333333347832</v>
      </c>
      <c r="B11202">
        <v>0.25700000000000001</v>
      </c>
    </row>
    <row r="11203" spans="1:2" x14ac:dyDescent="0.2">
      <c r="A11203">
        <f t="shared" si="240"/>
        <v>933.41666666681169</v>
      </c>
      <c r="B11203">
        <v>0.25700000000000001</v>
      </c>
    </row>
    <row r="11204" spans="1:2" x14ac:dyDescent="0.2">
      <c r="A11204">
        <f t="shared" ref="A11204:A11267" si="241">A11203+5/60</f>
        <v>933.50000000014506</v>
      </c>
      <c r="B11204">
        <v>0.25700000000000001</v>
      </c>
    </row>
    <row r="11205" spans="1:2" x14ac:dyDescent="0.2">
      <c r="A11205">
        <f t="shared" si="241"/>
        <v>933.58333333347844</v>
      </c>
      <c r="B11205">
        <v>0.25700000000000001</v>
      </c>
    </row>
    <row r="11206" spans="1:2" x14ac:dyDescent="0.2">
      <c r="A11206">
        <f t="shared" si="241"/>
        <v>933.66666666681181</v>
      </c>
      <c r="B11206">
        <v>0.25700000000000001</v>
      </c>
    </row>
    <row r="11207" spans="1:2" x14ac:dyDescent="0.2">
      <c r="A11207">
        <f t="shared" si="241"/>
        <v>933.75000000014518</v>
      </c>
      <c r="B11207">
        <v>0.25700000000000001</v>
      </c>
    </row>
    <row r="11208" spans="1:2" x14ac:dyDescent="0.2">
      <c r="A11208">
        <f t="shared" si="241"/>
        <v>933.83333333347855</v>
      </c>
      <c r="B11208">
        <v>0.25700000000000001</v>
      </c>
    </row>
    <row r="11209" spans="1:2" x14ac:dyDescent="0.2">
      <c r="A11209">
        <f t="shared" si="241"/>
        <v>933.91666666681192</v>
      </c>
      <c r="B11209">
        <v>0.25700000000000001</v>
      </c>
    </row>
    <row r="11210" spans="1:2" x14ac:dyDescent="0.2">
      <c r="A11210">
        <f t="shared" si="241"/>
        <v>934.00000000014529</v>
      </c>
      <c r="B11210">
        <v>0.25700000000000001</v>
      </c>
    </row>
    <row r="11211" spans="1:2" x14ac:dyDescent="0.2">
      <c r="A11211">
        <f t="shared" si="241"/>
        <v>934.08333333347866</v>
      </c>
      <c r="B11211">
        <v>0.25700000000000001</v>
      </c>
    </row>
    <row r="11212" spans="1:2" x14ac:dyDescent="0.2">
      <c r="A11212">
        <f t="shared" si="241"/>
        <v>934.16666666681203</v>
      </c>
      <c r="B11212">
        <v>0.25700000000000001</v>
      </c>
    </row>
    <row r="11213" spans="1:2" x14ac:dyDescent="0.2">
      <c r="A11213">
        <f t="shared" si="241"/>
        <v>934.25000000014541</v>
      </c>
      <c r="B11213">
        <v>0.25700000000000001</v>
      </c>
    </row>
    <row r="11214" spans="1:2" x14ac:dyDescent="0.2">
      <c r="A11214">
        <f t="shared" si="241"/>
        <v>934.33333333347878</v>
      </c>
      <c r="B11214">
        <v>0.25700000000000001</v>
      </c>
    </row>
    <row r="11215" spans="1:2" x14ac:dyDescent="0.2">
      <c r="A11215">
        <f t="shared" si="241"/>
        <v>934.41666666681215</v>
      </c>
      <c r="B11215">
        <v>0.25700000000000001</v>
      </c>
    </row>
    <row r="11216" spans="1:2" x14ac:dyDescent="0.2">
      <c r="A11216">
        <f t="shared" si="241"/>
        <v>934.50000000014552</v>
      </c>
      <c r="B11216">
        <v>0.25700000000000001</v>
      </c>
    </row>
    <row r="11217" spans="1:2" x14ac:dyDescent="0.2">
      <c r="A11217">
        <f t="shared" si="241"/>
        <v>934.58333333347889</v>
      </c>
      <c r="B11217">
        <v>0.25700000000000001</v>
      </c>
    </row>
    <row r="11218" spans="1:2" x14ac:dyDescent="0.2">
      <c r="A11218">
        <f t="shared" si="241"/>
        <v>934.66666666681226</v>
      </c>
      <c r="B11218">
        <v>0.25700000000000001</v>
      </c>
    </row>
    <row r="11219" spans="1:2" x14ac:dyDescent="0.2">
      <c r="A11219">
        <f t="shared" si="241"/>
        <v>934.75000000014563</v>
      </c>
      <c r="B11219">
        <v>0.25700000000000001</v>
      </c>
    </row>
    <row r="11220" spans="1:2" x14ac:dyDescent="0.2">
      <c r="A11220">
        <f t="shared" si="241"/>
        <v>934.833333333479</v>
      </c>
      <c r="B11220">
        <v>0.25700000000000001</v>
      </c>
    </row>
    <row r="11221" spans="1:2" x14ac:dyDescent="0.2">
      <c r="A11221">
        <f t="shared" si="241"/>
        <v>934.91666666681238</v>
      </c>
      <c r="B11221">
        <v>0.25700000000000001</v>
      </c>
    </row>
    <row r="11222" spans="1:2" x14ac:dyDescent="0.2">
      <c r="A11222">
        <f t="shared" si="241"/>
        <v>935.00000000014575</v>
      </c>
      <c r="B11222">
        <v>0.25700000000000001</v>
      </c>
    </row>
    <row r="11223" spans="1:2" x14ac:dyDescent="0.2">
      <c r="A11223">
        <f t="shared" si="241"/>
        <v>935.08333333347912</v>
      </c>
      <c r="B11223">
        <v>0.25700000000000001</v>
      </c>
    </row>
    <row r="11224" spans="1:2" x14ac:dyDescent="0.2">
      <c r="A11224">
        <f t="shared" si="241"/>
        <v>935.16666666681249</v>
      </c>
      <c r="B11224">
        <v>0.25700000000000001</v>
      </c>
    </row>
    <row r="11225" spans="1:2" x14ac:dyDescent="0.2">
      <c r="A11225">
        <f t="shared" si="241"/>
        <v>935.25000000014586</v>
      </c>
      <c r="B11225">
        <v>0.25700000000000001</v>
      </c>
    </row>
    <row r="11226" spans="1:2" x14ac:dyDescent="0.2">
      <c r="A11226">
        <f t="shared" si="241"/>
        <v>935.33333333347923</v>
      </c>
      <c r="B11226">
        <v>0.25700000000000001</v>
      </c>
    </row>
    <row r="11227" spans="1:2" x14ac:dyDescent="0.2">
      <c r="A11227">
        <f t="shared" si="241"/>
        <v>935.4166666668126</v>
      </c>
      <c r="B11227">
        <v>0.25700000000000001</v>
      </c>
    </row>
    <row r="11228" spans="1:2" x14ac:dyDescent="0.2">
      <c r="A11228">
        <f t="shared" si="241"/>
        <v>935.50000000014597</v>
      </c>
      <c r="B11228">
        <v>0.25700000000000001</v>
      </c>
    </row>
    <row r="11229" spans="1:2" x14ac:dyDescent="0.2">
      <c r="A11229">
        <f t="shared" si="241"/>
        <v>935.58333333347935</v>
      </c>
      <c r="B11229">
        <v>0.25700000000000001</v>
      </c>
    </row>
    <row r="11230" spans="1:2" x14ac:dyDescent="0.2">
      <c r="A11230">
        <f t="shared" si="241"/>
        <v>935.66666666681272</v>
      </c>
      <c r="B11230">
        <v>0.25700000000000001</v>
      </c>
    </row>
    <row r="11231" spans="1:2" x14ac:dyDescent="0.2">
      <c r="A11231">
        <f t="shared" si="241"/>
        <v>935.75000000014609</v>
      </c>
      <c r="B11231">
        <v>0.25700000000000001</v>
      </c>
    </row>
    <row r="11232" spans="1:2" x14ac:dyDescent="0.2">
      <c r="A11232">
        <f t="shared" si="241"/>
        <v>935.83333333347946</v>
      </c>
      <c r="B11232">
        <v>0.25700000000000001</v>
      </c>
    </row>
    <row r="11233" spans="1:2" x14ac:dyDescent="0.2">
      <c r="A11233">
        <f t="shared" si="241"/>
        <v>935.91666666681283</v>
      </c>
      <c r="B11233">
        <v>0.25700000000000001</v>
      </c>
    </row>
    <row r="11234" spans="1:2" x14ac:dyDescent="0.2">
      <c r="A11234">
        <f t="shared" si="241"/>
        <v>936.0000000001462</v>
      </c>
      <c r="B11234">
        <v>0.25700000000000001</v>
      </c>
    </row>
    <row r="11235" spans="1:2" x14ac:dyDescent="0.2">
      <c r="A11235">
        <f t="shared" si="241"/>
        <v>936.08333333347957</v>
      </c>
      <c r="B11235">
        <v>0.25700000000000001</v>
      </c>
    </row>
    <row r="11236" spans="1:2" x14ac:dyDescent="0.2">
      <c r="A11236">
        <f t="shared" si="241"/>
        <v>936.16666666681294</v>
      </c>
      <c r="B11236">
        <v>0.25700000000000001</v>
      </c>
    </row>
    <row r="11237" spans="1:2" x14ac:dyDescent="0.2">
      <c r="A11237">
        <f t="shared" si="241"/>
        <v>936.25000000014631</v>
      </c>
      <c r="B11237">
        <v>0.25700000000000001</v>
      </c>
    </row>
    <row r="11238" spans="1:2" x14ac:dyDescent="0.2">
      <c r="A11238">
        <f t="shared" si="241"/>
        <v>936.33333333347969</v>
      </c>
      <c r="B11238">
        <v>0.25700000000000001</v>
      </c>
    </row>
    <row r="11239" spans="1:2" x14ac:dyDescent="0.2">
      <c r="A11239">
        <f t="shared" si="241"/>
        <v>936.41666666681306</v>
      </c>
      <c r="B11239">
        <v>0.25700000000000001</v>
      </c>
    </row>
    <row r="11240" spans="1:2" x14ac:dyDescent="0.2">
      <c r="A11240">
        <f t="shared" si="241"/>
        <v>936.50000000014643</v>
      </c>
      <c r="B11240">
        <v>0.25700000000000001</v>
      </c>
    </row>
    <row r="11241" spans="1:2" x14ac:dyDescent="0.2">
      <c r="A11241">
        <f t="shared" si="241"/>
        <v>936.5833333334798</v>
      </c>
      <c r="B11241">
        <v>0.25700000000000001</v>
      </c>
    </row>
    <row r="11242" spans="1:2" x14ac:dyDescent="0.2">
      <c r="A11242">
        <f t="shared" si="241"/>
        <v>936.66666666681317</v>
      </c>
      <c r="B11242">
        <v>0.25700000000000001</v>
      </c>
    </row>
    <row r="11243" spans="1:2" x14ac:dyDescent="0.2">
      <c r="A11243">
        <f t="shared" si="241"/>
        <v>936.75000000014654</v>
      </c>
      <c r="B11243">
        <v>0.25700000000000001</v>
      </c>
    </row>
    <row r="11244" spans="1:2" x14ac:dyDescent="0.2">
      <c r="A11244">
        <f t="shared" si="241"/>
        <v>936.83333333347991</v>
      </c>
      <c r="B11244">
        <v>0.25700000000000001</v>
      </c>
    </row>
    <row r="11245" spans="1:2" x14ac:dyDescent="0.2">
      <c r="A11245">
        <f t="shared" si="241"/>
        <v>936.91666666681328</v>
      </c>
      <c r="B11245">
        <v>0.25700000000000001</v>
      </c>
    </row>
    <row r="11246" spans="1:2" x14ac:dyDescent="0.2">
      <c r="A11246">
        <f t="shared" si="241"/>
        <v>937.00000000014666</v>
      </c>
      <c r="B11246">
        <v>0.25700000000000001</v>
      </c>
    </row>
    <row r="11247" spans="1:2" x14ac:dyDescent="0.2">
      <c r="A11247">
        <f t="shared" si="241"/>
        <v>937.08333333348003</v>
      </c>
      <c r="B11247">
        <v>0.25700000000000001</v>
      </c>
    </row>
    <row r="11248" spans="1:2" x14ac:dyDescent="0.2">
      <c r="A11248">
        <f t="shared" si="241"/>
        <v>937.1666666668134</v>
      </c>
      <c r="B11248">
        <v>0.25700000000000001</v>
      </c>
    </row>
    <row r="11249" spans="1:2" x14ac:dyDescent="0.2">
      <c r="A11249">
        <f t="shared" si="241"/>
        <v>937.25000000014677</v>
      </c>
      <c r="B11249">
        <v>0.25700000000000001</v>
      </c>
    </row>
    <row r="11250" spans="1:2" x14ac:dyDescent="0.2">
      <c r="A11250">
        <f t="shared" si="241"/>
        <v>937.33333333348014</v>
      </c>
      <c r="B11250">
        <v>0.25700000000000001</v>
      </c>
    </row>
    <row r="11251" spans="1:2" x14ac:dyDescent="0.2">
      <c r="A11251">
        <f t="shared" si="241"/>
        <v>937.41666666681351</v>
      </c>
      <c r="B11251">
        <v>0.25700000000000001</v>
      </c>
    </row>
    <row r="11252" spans="1:2" x14ac:dyDescent="0.2">
      <c r="A11252">
        <f t="shared" si="241"/>
        <v>937.50000000014688</v>
      </c>
      <c r="B11252">
        <v>0.25700000000000001</v>
      </c>
    </row>
    <row r="11253" spans="1:2" x14ac:dyDescent="0.2">
      <c r="A11253">
        <f t="shared" si="241"/>
        <v>937.58333333348025</v>
      </c>
      <c r="B11253">
        <v>0.25600000000000001</v>
      </c>
    </row>
    <row r="11254" spans="1:2" x14ac:dyDescent="0.2">
      <c r="A11254">
        <f t="shared" si="241"/>
        <v>937.66666666681363</v>
      </c>
      <c r="B11254">
        <v>0.25600000000000001</v>
      </c>
    </row>
    <row r="11255" spans="1:2" x14ac:dyDescent="0.2">
      <c r="A11255">
        <f t="shared" si="241"/>
        <v>937.750000000147</v>
      </c>
      <c r="B11255">
        <v>0.25700000000000001</v>
      </c>
    </row>
    <row r="11256" spans="1:2" x14ac:dyDescent="0.2">
      <c r="A11256">
        <f t="shared" si="241"/>
        <v>937.83333333348037</v>
      </c>
      <c r="B11256">
        <v>0.25700000000000001</v>
      </c>
    </row>
    <row r="11257" spans="1:2" x14ac:dyDescent="0.2">
      <c r="A11257">
        <f t="shared" si="241"/>
        <v>937.91666666681374</v>
      </c>
      <c r="B11257">
        <v>0.25700000000000001</v>
      </c>
    </row>
    <row r="11258" spans="1:2" x14ac:dyDescent="0.2">
      <c r="A11258">
        <f t="shared" si="241"/>
        <v>938.00000000014711</v>
      </c>
      <c r="B11258">
        <v>0.25700000000000001</v>
      </c>
    </row>
    <row r="11259" spans="1:2" x14ac:dyDescent="0.2">
      <c r="A11259">
        <f t="shared" si="241"/>
        <v>938.08333333348048</v>
      </c>
      <c r="B11259">
        <v>0.25700000000000001</v>
      </c>
    </row>
    <row r="11260" spans="1:2" x14ac:dyDescent="0.2">
      <c r="A11260">
        <f t="shared" si="241"/>
        <v>938.16666666681385</v>
      </c>
      <c r="B11260">
        <v>0.25700000000000001</v>
      </c>
    </row>
    <row r="11261" spans="1:2" x14ac:dyDescent="0.2">
      <c r="A11261">
        <f t="shared" si="241"/>
        <v>938.25000000014722</v>
      </c>
      <c r="B11261">
        <v>0.25700000000000001</v>
      </c>
    </row>
    <row r="11262" spans="1:2" x14ac:dyDescent="0.2">
      <c r="A11262">
        <f t="shared" si="241"/>
        <v>938.3333333334806</v>
      </c>
      <c r="B11262">
        <v>0.25600000000000001</v>
      </c>
    </row>
    <row r="11263" spans="1:2" x14ac:dyDescent="0.2">
      <c r="A11263">
        <f t="shared" si="241"/>
        <v>938.41666666681397</v>
      </c>
      <c r="B11263">
        <v>0.25700000000000001</v>
      </c>
    </row>
    <row r="11264" spans="1:2" x14ac:dyDescent="0.2">
      <c r="A11264">
        <f t="shared" si="241"/>
        <v>938.50000000014734</v>
      </c>
      <c r="B11264">
        <v>0.25700000000000001</v>
      </c>
    </row>
    <row r="11265" spans="1:2" x14ac:dyDescent="0.2">
      <c r="A11265">
        <f t="shared" si="241"/>
        <v>938.58333333348071</v>
      </c>
      <c r="B11265">
        <v>0.25700000000000001</v>
      </c>
    </row>
    <row r="11266" spans="1:2" x14ac:dyDescent="0.2">
      <c r="A11266">
        <f t="shared" si="241"/>
        <v>938.66666666681408</v>
      </c>
      <c r="B11266">
        <v>0.25700000000000001</v>
      </c>
    </row>
    <row r="11267" spans="1:2" x14ac:dyDescent="0.2">
      <c r="A11267">
        <f t="shared" si="241"/>
        <v>938.75000000014745</v>
      </c>
      <c r="B11267">
        <v>0.25700000000000001</v>
      </c>
    </row>
    <row r="11268" spans="1:2" x14ac:dyDescent="0.2">
      <c r="A11268">
        <f t="shared" ref="A11268:A11331" si="242">A11267+5/60</f>
        <v>938.83333333348082</v>
      </c>
      <c r="B11268">
        <v>0.25700000000000001</v>
      </c>
    </row>
    <row r="11269" spans="1:2" x14ac:dyDescent="0.2">
      <c r="A11269">
        <f t="shared" si="242"/>
        <v>938.91666666681419</v>
      </c>
      <c r="B11269">
        <v>0.25700000000000001</v>
      </c>
    </row>
    <row r="11270" spans="1:2" x14ac:dyDescent="0.2">
      <c r="A11270">
        <f t="shared" si="242"/>
        <v>939.00000000014757</v>
      </c>
      <c r="B11270">
        <v>0.25700000000000001</v>
      </c>
    </row>
    <row r="11271" spans="1:2" x14ac:dyDescent="0.2">
      <c r="A11271">
        <f t="shared" si="242"/>
        <v>939.08333333348094</v>
      </c>
      <c r="B11271">
        <v>0.25700000000000001</v>
      </c>
    </row>
    <row r="11272" spans="1:2" x14ac:dyDescent="0.2">
      <c r="A11272">
        <f t="shared" si="242"/>
        <v>939.16666666681431</v>
      </c>
      <c r="B11272">
        <v>0.25700000000000001</v>
      </c>
    </row>
    <row r="11273" spans="1:2" x14ac:dyDescent="0.2">
      <c r="A11273">
        <f t="shared" si="242"/>
        <v>939.25000000014768</v>
      </c>
      <c r="B11273">
        <v>0.25600000000000001</v>
      </c>
    </row>
    <row r="11274" spans="1:2" x14ac:dyDescent="0.2">
      <c r="A11274">
        <f t="shared" si="242"/>
        <v>939.33333333348105</v>
      </c>
      <c r="B11274">
        <v>0.25600000000000001</v>
      </c>
    </row>
    <row r="11275" spans="1:2" x14ac:dyDescent="0.2">
      <c r="A11275">
        <f t="shared" si="242"/>
        <v>939.41666666681442</v>
      </c>
      <c r="B11275">
        <v>0.25700000000000001</v>
      </c>
    </row>
    <row r="11276" spans="1:2" x14ac:dyDescent="0.2">
      <c r="A11276">
        <f t="shared" si="242"/>
        <v>939.50000000014779</v>
      </c>
      <c r="B11276">
        <v>0.25700000000000001</v>
      </c>
    </row>
    <row r="11277" spans="1:2" x14ac:dyDescent="0.2">
      <c r="A11277">
        <f t="shared" si="242"/>
        <v>939.58333333348116</v>
      </c>
      <c r="B11277">
        <v>0.25700000000000001</v>
      </c>
    </row>
    <row r="11278" spans="1:2" x14ac:dyDescent="0.2">
      <c r="A11278">
        <f t="shared" si="242"/>
        <v>939.66666666681454</v>
      </c>
      <c r="B11278">
        <v>0.25700000000000001</v>
      </c>
    </row>
    <row r="11279" spans="1:2" x14ac:dyDescent="0.2">
      <c r="A11279">
        <f t="shared" si="242"/>
        <v>939.75000000014791</v>
      </c>
      <c r="B11279">
        <v>0.25700000000000001</v>
      </c>
    </row>
    <row r="11280" spans="1:2" x14ac:dyDescent="0.2">
      <c r="A11280">
        <f t="shared" si="242"/>
        <v>939.83333333348128</v>
      </c>
      <c r="B11280">
        <v>0.25700000000000001</v>
      </c>
    </row>
    <row r="11281" spans="1:2" x14ac:dyDescent="0.2">
      <c r="A11281">
        <f t="shared" si="242"/>
        <v>939.91666666681465</v>
      </c>
      <c r="B11281">
        <v>0.25700000000000001</v>
      </c>
    </row>
    <row r="11282" spans="1:2" x14ac:dyDescent="0.2">
      <c r="A11282">
        <f t="shared" si="242"/>
        <v>940.00000000014802</v>
      </c>
      <c r="B11282">
        <v>0.25700000000000001</v>
      </c>
    </row>
    <row r="11283" spans="1:2" x14ac:dyDescent="0.2">
      <c r="A11283">
        <f t="shared" si="242"/>
        <v>940.08333333348139</v>
      </c>
      <c r="B11283">
        <v>0.25700000000000001</v>
      </c>
    </row>
    <row r="11284" spans="1:2" x14ac:dyDescent="0.2">
      <c r="A11284">
        <f t="shared" si="242"/>
        <v>940.16666666681476</v>
      </c>
      <c r="B11284">
        <v>0.25700000000000001</v>
      </c>
    </row>
    <row r="11285" spans="1:2" x14ac:dyDescent="0.2">
      <c r="A11285">
        <f t="shared" si="242"/>
        <v>940.25000000014813</v>
      </c>
      <c r="B11285">
        <v>0.25700000000000001</v>
      </c>
    </row>
    <row r="11286" spans="1:2" x14ac:dyDescent="0.2">
      <c r="A11286">
        <f t="shared" si="242"/>
        <v>940.33333333348151</v>
      </c>
      <c r="B11286">
        <v>0.25700000000000001</v>
      </c>
    </row>
    <row r="11287" spans="1:2" x14ac:dyDescent="0.2">
      <c r="A11287">
        <f t="shared" si="242"/>
        <v>940.41666666681488</v>
      </c>
      <c r="B11287">
        <v>0.25700000000000001</v>
      </c>
    </row>
    <row r="11288" spans="1:2" x14ac:dyDescent="0.2">
      <c r="A11288">
        <f t="shared" si="242"/>
        <v>940.50000000014825</v>
      </c>
      <c r="B11288">
        <v>0.25700000000000001</v>
      </c>
    </row>
    <row r="11289" spans="1:2" x14ac:dyDescent="0.2">
      <c r="A11289">
        <f t="shared" si="242"/>
        <v>940.58333333348162</v>
      </c>
      <c r="B11289">
        <v>0.25700000000000001</v>
      </c>
    </row>
    <row r="11290" spans="1:2" x14ac:dyDescent="0.2">
      <c r="A11290">
        <f t="shared" si="242"/>
        <v>940.66666666681499</v>
      </c>
      <c r="B11290">
        <v>0.25700000000000001</v>
      </c>
    </row>
    <row r="11291" spans="1:2" x14ac:dyDescent="0.2">
      <c r="A11291">
        <f t="shared" si="242"/>
        <v>940.75000000014836</v>
      </c>
      <c r="B11291">
        <v>0.25600000000000001</v>
      </c>
    </row>
    <row r="11292" spans="1:2" x14ac:dyDescent="0.2">
      <c r="A11292">
        <f t="shared" si="242"/>
        <v>940.83333333348173</v>
      </c>
      <c r="B11292">
        <v>0.25700000000000001</v>
      </c>
    </row>
    <row r="11293" spans="1:2" x14ac:dyDescent="0.2">
      <c r="A11293">
        <f t="shared" si="242"/>
        <v>940.9166666668151</v>
      </c>
      <c r="B11293">
        <v>0.25700000000000001</v>
      </c>
    </row>
    <row r="11294" spans="1:2" x14ac:dyDescent="0.2">
      <c r="A11294">
        <f t="shared" si="242"/>
        <v>941.00000000014848</v>
      </c>
      <c r="B11294">
        <v>0.25700000000000001</v>
      </c>
    </row>
    <row r="11295" spans="1:2" x14ac:dyDescent="0.2">
      <c r="A11295">
        <f t="shared" si="242"/>
        <v>941.08333333348185</v>
      </c>
      <c r="B11295">
        <v>0.25700000000000001</v>
      </c>
    </row>
    <row r="11296" spans="1:2" x14ac:dyDescent="0.2">
      <c r="A11296">
        <f t="shared" si="242"/>
        <v>941.16666666681522</v>
      </c>
      <c r="B11296">
        <v>0.25700000000000001</v>
      </c>
    </row>
    <row r="11297" spans="1:2" x14ac:dyDescent="0.2">
      <c r="A11297">
        <f t="shared" si="242"/>
        <v>941.25000000014859</v>
      </c>
      <c r="B11297">
        <v>0.25700000000000001</v>
      </c>
    </row>
    <row r="11298" spans="1:2" x14ac:dyDescent="0.2">
      <c r="A11298">
        <f t="shared" si="242"/>
        <v>941.33333333348196</v>
      </c>
      <c r="B11298">
        <v>0.25700000000000001</v>
      </c>
    </row>
    <row r="11299" spans="1:2" x14ac:dyDescent="0.2">
      <c r="A11299">
        <f t="shared" si="242"/>
        <v>941.41666666681533</v>
      </c>
      <c r="B11299">
        <v>0.25700000000000001</v>
      </c>
    </row>
    <row r="11300" spans="1:2" x14ac:dyDescent="0.2">
      <c r="A11300">
        <f t="shared" si="242"/>
        <v>941.5000000001487</v>
      </c>
      <c r="B11300">
        <v>0.25700000000000001</v>
      </c>
    </row>
    <row r="11301" spans="1:2" x14ac:dyDescent="0.2">
      <c r="A11301">
        <f t="shared" si="242"/>
        <v>941.58333333348207</v>
      </c>
      <c r="B11301">
        <v>0.25700000000000001</v>
      </c>
    </row>
    <row r="11302" spans="1:2" x14ac:dyDescent="0.2">
      <c r="A11302">
        <f t="shared" si="242"/>
        <v>941.66666666681544</v>
      </c>
      <c r="B11302">
        <v>0.25600000000000001</v>
      </c>
    </row>
    <row r="11303" spans="1:2" x14ac:dyDescent="0.2">
      <c r="A11303">
        <f t="shared" si="242"/>
        <v>941.75000000014882</v>
      </c>
      <c r="B11303">
        <v>0.25700000000000001</v>
      </c>
    </row>
    <row r="11304" spans="1:2" x14ac:dyDescent="0.2">
      <c r="A11304">
        <f t="shared" si="242"/>
        <v>941.83333333348219</v>
      </c>
      <c r="B11304">
        <v>0.25700000000000001</v>
      </c>
    </row>
    <row r="11305" spans="1:2" x14ac:dyDescent="0.2">
      <c r="A11305">
        <f t="shared" si="242"/>
        <v>941.91666666681556</v>
      </c>
      <c r="B11305">
        <v>0.25700000000000001</v>
      </c>
    </row>
    <row r="11306" spans="1:2" x14ac:dyDescent="0.2">
      <c r="A11306">
        <f t="shared" si="242"/>
        <v>942.00000000014893</v>
      </c>
      <c r="B11306">
        <v>0.25700000000000001</v>
      </c>
    </row>
    <row r="11307" spans="1:2" x14ac:dyDescent="0.2">
      <c r="A11307">
        <f t="shared" si="242"/>
        <v>942.0833333334823</v>
      </c>
      <c r="B11307">
        <v>0.25700000000000001</v>
      </c>
    </row>
    <row r="11308" spans="1:2" x14ac:dyDescent="0.2">
      <c r="A11308">
        <f t="shared" si="242"/>
        <v>942.16666666681567</v>
      </c>
      <c r="B11308">
        <v>0.25600000000000001</v>
      </c>
    </row>
    <row r="11309" spans="1:2" x14ac:dyDescent="0.2">
      <c r="A11309">
        <f t="shared" si="242"/>
        <v>942.25000000014904</v>
      </c>
      <c r="B11309">
        <v>0.25700000000000001</v>
      </c>
    </row>
    <row r="11310" spans="1:2" x14ac:dyDescent="0.2">
      <c r="A11310">
        <f t="shared" si="242"/>
        <v>942.33333333348241</v>
      </c>
      <c r="B11310">
        <v>0.25700000000000001</v>
      </c>
    </row>
    <row r="11311" spans="1:2" x14ac:dyDescent="0.2">
      <c r="A11311">
        <f t="shared" si="242"/>
        <v>942.41666666681579</v>
      </c>
      <c r="B11311">
        <v>0.25600000000000001</v>
      </c>
    </row>
    <row r="11312" spans="1:2" x14ac:dyDescent="0.2">
      <c r="A11312">
        <f t="shared" si="242"/>
        <v>942.50000000014916</v>
      </c>
      <c r="B11312">
        <v>0.25700000000000001</v>
      </c>
    </row>
    <row r="11313" spans="1:2" x14ac:dyDescent="0.2">
      <c r="A11313">
        <f t="shared" si="242"/>
        <v>942.58333333348253</v>
      </c>
      <c r="B11313">
        <v>0.25700000000000001</v>
      </c>
    </row>
    <row r="11314" spans="1:2" x14ac:dyDescent="0.2">
      <c r="A11314">
        <f t="shared" si="242"/>
        <v>942.6666666668159</v>
      </c>
      <c r="B11314">
        <v>0.25700000000000001</v>
      </c>
    </row>
    <row r="11315" spans="1:2" x14ac:dyDescent="0.2">
      <c r="A11315">
        <f t="shared" si="242"/>
        <v>942.75000000014927</v>
      </c>
      <c r="B11315">
        <v>0.25700000000000001</v>
      </c>
    </row>
    <row r="11316" spans="1:2" x14ac:dyDescent="0.2">
      <c r="A11316">
        <f t="shared" si="242"/>
        <v>942.83333333348264</v>
      </c>
      <c r="B11316">
        <v>0.25700000000000001</v>
      </c>
    </row>
    <row r="11317" spans="1:2" x14ac:dyDescent="0.2">
      <c r="A11317">
        <f t="shared" si="242"/>
        <v>942.91666666681601</v>
      </c>
      <c r="B11317">
        <v>0.25700000000000001</v>
      </c>
    </row>
    <row r="11318" spans="1:2" x14ac:dyDescent="0.2">
      <c r="A11318">
        <f t="shared" si="242"/>
        <v>943.00000000014938</v>
      </c>
      <c r="B11318">
        <v>0.25700000000000001</v>
      </c>
    </row>
    <row r="11319" spans="1:2" x14ac:dyDescent="0.2">
      <c r="A11319">
        <f t="shared" si="242"/>
        <v>943.08333333348276</v>
      </c>
      <c r="B11319">
        <v>0.25700000000000001</v>
      </c>
    </row>
    <row r="11320" spans="1:2" x14ac:dyDescent="0.2">
      <c r="A11320">
        <f t="shared" si="242"/>
        <v>943.16666666681613</v>
      </c>
      <c r="B11320">
        <v>0.25700000000000001</v>
      </c>
    </row>
    <row r="11321" spans="1:2" x14ac:dyDescent="0.2">
      <c r="A11321">
        <f t="shared" si="242"/>
        <v>943.2500000001495</v>
      </c>
      <c r="B11321">
        <v>0.25700000000000001</v>
      </c>
    </row>
    <row r="11322" spans="1:2" x14ac:dyDescent="0.2">
      <c r="A11322">
        <f t="shared" si="242"/>
        <v>943.33333333348287</v>
      </c>
      <c r="B11322">
        <v>0.25700000000000001</v>
      </c>
    </row>
    <row r="11323" spans="1:2" x14ac:dyDescent="0.2">
      <c r="A11323">
        <f t="shared" si="242"/>
        <v>943.41666666681624</v>
      </c>
      <c r="B11323">
        <v>0.25700000000000001</v>
      </c>
    </row>
    <row r="11324" spans="1:2" x14ac:dyDescent="0.2">
      <c r="A11324">
        <f t="shared" si="242"/>
        <v>943.50000000014961</v>
      </c>
      <c r="B11324">
        <v>0.25700000000000001</v>
      </c>
    </row>
    <row r="11325" spans="1:2" x14ac:dyDescent="0.2">
      <c r="A11325">
        <f t="shared" si="242"/>
        <v>943.58333333348298</v>
      </c>
      <c r="B11325">
        <v>0.25600000000000001</v>
      </c>
    </row>
    <row r="11326" spans="1:2" x14ac:dyDescent="0.2">
      <c r="A11326">
        <f t="shared" si="242"/>
        <v>943.66666666681635</v>
      </c>
      <c r="B11326">
        <v>0.25700000000000001</v>
      </c>
    </row>
    <row r="11327" spans="1:2" x14ac:dyDescent="0.2">
      <c r="A11327">
        <f t="shared" si="242"/>
        <v>943.75000000014973</v>
      </c>
      <c r="B11327">
        <v>0.25700000000000001</v>
      </c>
    </row>
    <row r="11328" spans="1:2" x14ac:dyDescent="0.2">
      <c r="A11328">
        <f t="shared" si="242"/>
        <v>943.8333333334831</v>
      </c>
      <c r="B11328">
        <v>0.25700000000000001</v>
      </c>
    </row>
    <row r="11329" spans="1:2" x14ac:dyDescent="0.2">
      <c r="A11329">
        <f t="shared" si="242"/>
        <v>943.91666666681647</v>
      </c>
      <c r="B11329">
        <v>0.25700000000000001</v>
      </c>
    </row>
    <row r="11330" spans="1:2" x14ac:dyDescent="0.2">
      <c r="A11330">
        <f t="shared" si="242"/>
        <v>944.00000000014984</v>
      </c>
      <c r="B11330">
        <v>0.25700000000000001</v>
      </c>
    </row>
    <row r="11331" spans="1:2" x14ac:dyDescent="0.2">
      <c r="A11331">
        <f t="shared" si="242"/>
        <v>944.08333333348321</v>
      </c>
      <c r="B11331">
        <v>0.25700000000000001</v>
      </c>
    </row>
    <row r="11332" spans="1:2" x14ac:dyDescent="0.2">
      <c r="A11332">
        <f t="shared" ref="A11332:A11395" si="243">A11331+5/60</f>
        <v>944.16666666681658</v>
      </c>
      <c r="B11332">
        <v>0.25700000000000001</v>
      </c>
    </row>
    <row r="11333" spans="1:2" x14ac:dyDescent="0.2">
      <c r="A11333">
        <f t="shared" si="243"/>
        <v>944.25000000014995</v>
      </c>
      <c r="B11333">
        <v>0.25700000000000001</v>
      </c>
    </row>
    <row r="11334" spans="1:2" x14ac:dyDescent="0.2">
      <c r="A11334">
        <f t="shared" si="243"/>
        <v>944.33333333348332</v>
      </c>
      <c r="B11334">
        <v>0.25700000000000001</v>
      </c>
    </row>
    <row r="11335" spans="1:2" x14ac:dyDescent="0.2">
      <c r="A11335">
        <f t="shared" si="243"/>
        <v>944.4166666668167</v>
      </c>
      <c r="B11335">
        <v>0.25700000000000001</v>
      </c>
    </row>
    <row r="11336" spans="1:2" x14ac:dyDescent="0.2">
      <c r="A11336">
        <f t="shared" si="243"/>
        <v>944.50000000015007</v>
      </c>
      <c r="B11336">
        <v>0.25700000000000001</v>
      </c>
    </row>
    <row r="11337" spans="1:2" x14ac:dyDescent="0.2">
      <c r="A11337">
        <f t="shared" si="243"/>
        <v>944.58333333348344</v>
      </c>
      <c r="B11337">
        <v>0.25700000000000001</v>
      </c>
    </row>
    <row r="11338" spans="1:2" x14ac:dyDescent="0.2">
      <c r="A11338">
        <f t="shared" si="243"/>
        <v>944.66666666681681</v>
      </c>
      <c r="B11338">
        <v>0.25700000000000001</v>
      </c>
    </row>
    <row r="11339" spans="1:2" x14ac:dyDescent="0.2">
      <c r="A11339">
        <f t="shared" si="243"/>
        <v>944.75000000015018</v>
      </c>
      <c r="B11339">
        <v>0.25700000000000001</v>
      </c>
    </row>
    <row r="11340" spans="1:2" x14ac:dyDescent="0.2">
      <c r="A11340">
        <f t="shared" si="243"/>
        <v>944.83333333348355</v>
      </c>
      <c r="B11340">
        <v>0.25700000000000001</v>
      </c>
    </row>
    <row r="11341" spans="1:2" x14ac:dyDescent="0.2">
      <c r="A11341">
        <f t="shared" si="243"/>
        <v>944.91666666681692</v>
      </c>
      <c r="B11341">
        <v>0.25600000000000001</v>
      </c>
    </row>
    <row r="11342" spans="1:2" x14ac:dyDescent="0.2">
      <c r="A11342">
        <f t="shared" si="243"/>
        <v>945.00000000015029</v>
      </c>
      <c r="B11342">
        <v>0.25600000000000001</v>
      </c>
    </row>
    <row r="11343" spans="1:2" x14ac:dyDescent="0.2">
      <c r="A11343">
        <f t="shared" si="243"/>
        <v>945.08333333348367</v>
      </c>
      <c r="B11343">
        <v>0.25600000000000001</v>
      </c>
    </row>
    <row r="11344" spans="1:2" x14ac:dyDescent="0.2">
      <c r="A11344">
        <f t="shared" si="243"/>
        <v>945.16666666681704</v>
      </c>
      <c r="B11344">
        <v>0.25700000000000001</v>
      </c>
    </row>
    <row r="11345" spans="1:2" x14ac:dyDescent="0.2">
      <c r="A11345">
        <f t="shared" si="243"/>
        <v>945.25000000015041</v>
      </c>
      <c r="B11345">
        <v>0.25700000000000001</v>
      </c>
    </row>
    <row r="11346" spans="1:2" x14ac:dyDescent="0.2">
      <c r="A11346">
        <f t="shared" si="243"/>
        <v>945.33333333348378</v>
      </c>
      <c r="B11346">
        <v>0.25700000000000001</v>
      </c>
    </row>
    <row r="11347" spans="1:2" x14ac:dyDescent="0.2">
      <c r="A11347">
        <f t="shared" si="243"/>
        <v>945.41666666681715</v>
      </c>
      <c r="B11347">
        <v>0.25700000000000001</v>
      </c>
    </row>
    <row r="11348" spans="1:2" x14ac:dyDescent="0.2">
      <c r="A11348">
        <f t="shared" si="243"/>
        <v>945.50000000015052</v>
      </c>
      <c r="B11348">
        <v>0.25700000000000001</v>
      </c>
    </row>
    <row r="11349" spans="1:2" x14ac:dyDescent="0.2">
      <c r="A11349">
        <f t="shared" si="243"/>
        <v>945.58333333348389</v>
      </c>
      <c r="B11349">
        <v>0.25700000000000001</v>
      </c>
    </row>
    <row r="11350" spans="1:2" x14ac:dyDescent="0.2">
      <c r="A11350">
        <f t="shared" si="243"/>
        <v>945.66666666681726</v>
      </c>
      <c r="B11350">
        <v>0.25600000000000001</v>
      </c>
    </row>
    <row r="11351" spans="1:2" x14ac:dyDescent="0.2">
      <c r="A11351">
        <f t="shared" si="243"/>
        <v>945.75000000015064</v>
      </c>
      <c r="B11351">
        <v>0.25700000000000001</v>
      </c>
    </row>
    <row r="11352" spans="1:2" x14ac:dyDescent="0.2">
      <c r="A11352">
        <f t="shared" si="243"/>
        <v>945.83333333348401</v>
      </c>
      <c r="B11352">
        <v>0.25700000000000001</v>
      </c>
    </row>
    <row r="11353" spans="1:2" x14ac:dyDescent="0.2">
      <c r="A11353">
        <f t="shared" si="243"/>
        <v>945.91666666681738</v>
      </c>
      <c r="B11353">
        <v>0.25700000000000001</v>
      </c>
    </row>
    <row r="11354" spans="1:2" x14ac:dyDescent="0.2">
      <c r="A11354">
        <f t="shared" si="243"/>
        <v>946.00000000015075</v>
      </c>
      <c r="B11354">
        <v>0.25700000000000001</v>
      </c>
    </row>
    <row r="11355" spans="1:2" x14ac:dyDescent="0.2">
      <c r="A11355">
        <f t="shared" si="243"/>
        <v>946.08333333348412</v>
      </c>
      <c r="B11355">
        <v>0.25600000000000001</v>
      </c>
    </row>
    <row r="11356" spans="1:2" x14ac:dyDescent="0.2">
      <c r="A11356">
        <f t="shared" si="243"/>
        <v>946.16666666681749</v>
      </c>
      <c r="B11356">
        <v>0.25700000000000001</v>
      </c>
    </row>
    <row r="11357" spans="1:2" x14ac:dyDescent="0.2">
      <c r="A11357">
        <f t="shared" si="243"/>
        <v>946.25000000015086</v>
      </c>
      <c r="B11357">
        <v>0.25700000000000001</v>
      </c>
    </row>
    <row r="11358" spans="1:2" x14ac:dyDescent="0.2">
      <c r="A11358">
        <f t="shared" si="243"/>
        <v>946.33333333348423</v>
      </c>
      <c r="B11358">
        <v>0.25700000000000001</v>
      </c>
    </row>
    <row r="11359" spans="1:2" x14ac:dyDescent="0.2">
      <c r="A11359">
        <f t="shared" si="243"/>
        <v>946.4166666668176</v>
      </c>
      <c r="B11359">
        <v>0.25600000000000001</v>
      </c>
    </row>
    <row r="11360" spans="1:2" x14ac:dyDescent="0.2">
      <c r="A11360">
        <f t="shared" si="243"/>
        <v>946.50000000015098</v>
      </c>
      <c r="B11360">
        <v>0.25700000000000001</v>
      </c>
    </row>
    <row r="11361" spans="1:2" x14ac:dyDescent="0.2">
      <c r="A11361">
        <f t="shared" si="243"/>
        <v>946.58333333348435</v>
      </c>
      <c r="B11361">
        <v>0.25700000000000001</v>
      </c>
    </row>
    <row r="11362" spans="1:2" x14ac:dyDescent="0.2">
      <c r="A11362">
        <f t="shared" si="243"/>
        <v>946.66666666681772</v>
      </c>
      <c r="B11362">
        <v>0.25700000000000001</v>
      </c>
    </row>
    <row r="11363" spans="1:2" x14ac:dyDescent="0.2">
      <c r="A11363">
        <f t="shared" si="243"/>
        <v>946.75000000015109</v>
      </c>
      <c r="B11363">
        <v>0.25700000000000001</v>
      </c>
    </row>
    <row r="11364" spans="1:2" x14ac:dyDescent="0.2">
      <c r="A11364">
        <f t="shared" si="243"/>
        <v>946.83333333348446</v>
      </c>
      <c r="B11364">
        <v>0.25700000000000001</v>
      </c>
    </row>
    <row r="11365" spans="1:2" x14ac:dyDescent="0.2">
      <c r="A11365">
        <f t="shared" si="243"/>
        <v>946.91666666681783</v>
      </c>
      <c r="B11365">
        <v>0.25700000000000001</v>
      </c>
    </row>
    <row r="11366" spans="1:2" x14ac:dyDescent="0.2">
      <c r="A11366">
        <f t="shared" si="243"/>
        <v>947.0000000001512</v>
      </c>
      <c r="B11366">
        <v>0.25600000000000001</v>
      </c>
    </row>
    <row r="11367" spans="1:2" x14ac:dyDescent="0.2">
      <c r="A11367">
        <f t="shared" si="243"/>
        <v>947.08333333348457</v>
      </c>
      <c r="B11367">
        <v>0.25700000000000001</v>
      </c>
    </row>
    <row r="11368" spans="1:2" x14ac:dyDescent="0.2">
      <c r="A11368">
        <f t="shared" si="243"/>
        <v>947.16666666681795</v>
      </c>
      <c r="B11368">
        <v>0.25600000000000001</v>
      </c>
    </row>
    <row r="11369" spans="1:2" x14ac:dyDescent="0.2">
      <c r="A11369">
        <f t="shared" si="243"/>
        <v>947.25000000015132</v>
      </c>
      <c r="B11369">
        <v>0.25700000000000001</v>
      </c>
    </row>
    <row r="11370" spans="1:2" x14ac:dyDescent="0.2">
      <c r="A11370">
        <f t="shared" si="243"/>
        <v>947.33333333348469</v>
      </c>
      <c r="B11370">
        <v>0.25700000000000001</v>
      </c>
    </row>
    <row r="11371" spans="1:2" x14ac:dyDescent="0.2">
      <c r="A11371">
        <f t="shared" si="243"/>
        <v>947.41666666681806</v>
      </c>
      <c r="B11371">
        <v>0.25700000000000001</v>
      </c>
    </row>
    <row r="11372" spans="1:2" x14ac:dyDescent="0.2">
      <c r="A11372">
        <f t="shared" si="243"/>
        <v>947.50000000015143</v>
      </c>
      <c r="B11372">
        <v>0.25700000000000001</v>
      </c>
    </row>
    <row r="11373" spans="1:2" x14ac:dyDescent="0.2">
      <c r="A11373">
        <f t="shared" si="243"/>
        <v>947.5833333334848</v>
      </c>
      <c r="B11373">
        <v>0.25700000000000001</v>
      </c>
    </row>
    <row r="11374" spans="1:2" x14ac:dyDescent="0.2">
      <c r="A11374">
        <f t="shared" si="243"/>
        <v>947.66666666681817</v>
      </c>
      <c r="B11374">
        <v>0.25700000000000001</v>
      </c>
    </row>
    <row r="11375" spans="1:2" x14ac:dyDescent="0.2">
      <c r="A11375">
        <f t="shared" si="243"/>
        <v>947.75000000015154</v>
      </c>
      <c r="B11375">
        <v>0.25700000000000001</v>
      </c>
    </row>
    <row r="11376" spans="1:2" x14ac:dyDescent="0.2">
      <c r="A11376">
        <f t="shared" si="243"/>
        <v>947.83333333348492</v>
      </c>
      <c r="B11376">
        <v>0.25600000000000001</v>
      </c>
    </row>
    <row r="11377" spans="1:2" x14ac:dyDescent="0.2">
      <c r="A11377">
        <f t="shared" si="243"/>
        <v>947.91666666681829</v>
      </c>
      <c r="B11377">
        <v>0.25700000000000001</v>
      </c>
    </row>
    <row r="11378" spans="1:2" x14ac:dyDescent="0.2">
      <c r="A11378">
        <f t="shared" si="243"/>
        <v>948.00000000015166</v>
      </c>
      <c r="B11378">
        <v>0.25700000000000001</v>
      </c>
    </row>
    <row r="11379" spans="1:2" x14ac:dyDescent="0.2">
      <c r="A11379">
        <f t="shared" si="243"/>
        <v>948.08333333348503</v>
      </c>
      <c r="B11379">
        <v>0.25700000000000001</v>
      </c>
    </row>
    <row r="11380" spans="1:2" x14ac:dyDescent="0.2">
      <c r="A11380">
        <f t="shared" si="243"/>
        <v>948.1666666668184</v>
      </c>
      <c r="B11380">
        <v>0.25700000000000001</v>
      </c>
    </row>
    <row r="11381" spans="1:2" x14ac:dyDescent="0.2">
      <c r="A11381">
        <f t="shared" si="243"/>
        <v>948.25000000015177</v>
      </c>
      <c r="B11381">
        <v>0.25700000000000001</v>
      </c>
    </row>
    <row r="11382" spans="1:2" x14ac:dyDescent="0.2">
      <c r="A11382">
        <f t="shared" si="243"/>
        <v>948.33333333348514</v>
      </c>
      <c r="B11382">
        <v>0.25700000000000001</v>
      </c>
    </row>
    <row r="11383" spans="1:2" x14ac:dyDescent="0.2">
      <c r="A11383">
        <f t="shared" si="243"/>
        <v>948.41666666681851</v>
      </c>
      <c r="B11383">
        <v>0.25700000000000001</v>
      </c>
    </row>
    <row r="11384" spans="1:2" x14ac:dyDescent="0.2">
      <c r="A11384">
        <f t="shared" si="243"/>
        <v>948.50000000015189</v>
      </c>
      <c r="B11384">
        <v>0.25600000000000001</v>
      </c>
    </row>
    <row r="11385" spans="1:2" x14ac:dyDescent="0.2">
      <c r="A11385">
        <f t="shared" si="243"/>
        <v>948.58333333348526</v>
      </c>
      <c r="B11385">
        <v>0.25700000000000001</v>
      </c>
    </row>
    <row r="11386" spans="1:2" x14ac:dyDescent="0.2">
      <c r="A11386">
        <f t="shared" si="243"/>
        <v>948.66666666681863</v>
      </c>
      <c r="B11386">
        <v>0.25700000000000001</v>
      </c>
    </row>
    <row r="11387" spans="1:2" x14ac:dyDescent="0.2">
      <c r="A11387">
        <f t="shared" si="243"/>
        <v>948.750000000152</v>
      </c>
      <c r="B11387">
        <v>0.25700000000000001</v>
      </c>
    </row>
    <row r="11388" spans="1:2" x14ac:dyDescent="0.2">
      <c r="A11388">
        <f t="shared" si="243"/>
        <v>948.83333333348537</v>
      </c>
      <c r="B11388">
        <v>0.25700000000000001</v>
      </c>
    </row>
    <row r="11389" spans="1:2" x14ac:dyDescent="0.2">
      <c r="A11389">
        <f t="shared" si="243"/>
        <v>948.91666666681874</v>
      </c>
      <c r="B11389">
        <v>0.25700000000000001</v>
      </c>
    </row>
    <row r="11390" spans="1:2" x14ac:dyDescent="0.2">
      <c r="A11390">
        <f t="shared" si="243"/>
        <v>949.00000000015211</v>
      </c>
      <c r="B11390">
        <v>0.25700000000000001</v>
      </c>
    </row>
    <row r="11391" spans="1:2" x14ac:dyDescent="0.2">
      <c r="A11391">
        <f t="shared" si="243"/>
        <v>949.08333333348548</v>
      </c>
      <c r="B11391">
        <v>0.25700000000000001</v>
      </c>
    </row>
    <row r="11392" spans="1:2" x14ac:dyDescent="0.2">
      <c r="A11392">
        <f t="shared" si="243"/>
        <v>949.16666666681886</v>
      </c>
      <c r="B11392">
        <v>0.25700000000000001</v>
      </c>
    </row>
    <row r="11393" spans="1:2" x14ac:dyDescent="0.2">
      <c r="A11393">
        <f t="shared" si="243"/>
        <v>949.25000000015223</v>
      </c>
      <c r="B11393">
        <v>0.25700000000000001</v>
      </c>
    </row>
    <row r="11394" spans="1:2" x14ac:dyDescent="0.2">
      <c r="A11394">
        <f t="shared" si="243"/>
        <v>949.3333333334856</v>
      </c>
      <c r="B11394">
        <v>0.25600000000000001</v>
      </c>
    </row>
    <row r="11395" spans="1:2" x14ac:dyDescent="0.2">
      <c r="A11395">
        <f t="shared" si="243"/>
        <v>949.41666666681897</v>
      </c>
      <c r="B11395">
        <v>0.25700000000000001</v>
      </c>
    </row>
    <row r="11396" spans="1:2" x14ac:dyDescent="0.2">
      <c r="A11396">
        <f t="shared" ref="A11396:A11459" si="244">A11395+5/60</f>
        <v>949.50000000015234</v>
      </c>
      <c r="B11396">
        <v>0.25700000000000001</v>
      </c>
    </row>
    <row r="11397" spans="1:2" x14ac:dyDescent="0.2">
      <c r="A11397">
        <f t="shared" si="244"/>
        <v>949.58333333348571</v>
      </c>
      <c r="B11397">
        <v>0.25600000000000001</v>
      </c>
    </row>
    <row r="11398" spans="1:2" x14ac:dyDescent="0.2">
      <c r="A11398">
        <f t="shared" si="244"/>
        <v>949.66666666681908</v>
      </c>
      <c r="B11398">
        <v>0.25700000000000001</v>
      </c>
    </row>
    <row r="11399" spans="1:2" x14ac:dyDescent="0.2">
      <c r="A11399">
        <f t="shared" si="244"/>
        <v>949.75000000015245</v>
      </c>
      <c r="B11399">
        <v>0.25700000000000001</v>
      </c>
    </row>
    <row r="11400" spans="1:2" x14ac:dyDescent="0.2">
      <c r="A11400">
        <f t="shared" si="244"/>
        <v>949.83333333348583</v>
      </c>
      <c r="B11400">
        <v>0.25700000000000001</v>
      </c>
    </row>
    <row r="11401" spans="1:2" x14ac:dyDescent="0.2">
      <c r="A11401">
        <f t="shared" si="244"/>
        <v>949.9166666668192</v>
      </c>
      <c r="B11401">
        <v>0.25700000000000001</v>
      </c>
    </row>
    <row r="11402" spans="1:2" x14ac:dyDescent="0.2">
      <c r="A11402">
        <f t="shared" si="244"/>
        <v>950.00000000015257</v>
      </c>
      <c r="B11402">
        <v>0.25700000000000001</v>
      </c>
    </row>
    <row r="11403" spans="1:2" x14ac:dyDescent="0.2">
      <c r="A11403">
        <f t="shared" si="244"/>
        <v>950.08333333348594</v>
      </c>
      <c r="B11403">
        <v>0.25700000000000001</v>
      </c>
    </row>
    <row r="11404" spans="1:2" x14ac:dyDescent="0.2">
      <c r="A11404">
        <f t="shared" si="244"/>
        <v>950.16666666681931</v>
      </c>
      <c r="B11404">
        <v>0.25700000000000001</v>
      </c>
    </row>
    <row r="11405" spans="1:2" x14ac:dyDescent="0.2">
      <c r="A11405">
        <f t="shared" si="244"/>
        <v>950.25000000015268</v>
      </c>
      <c r="B11405">
        <v>0.25700000000000001</v>
      </c>
    </row>
    <row r="11406" spans="1:2" x14ac:dyDescent="0.2">
      <c r="A11406">
        <f t="shared" si="244"/>
        <v>950.33333333348605</v>
      </c>
      <c r="B11406">
        <v>0.25700000000000001</v>
      </c>
    </row>
    <row r="11407" spans="1:2" x14ac:dyDescent="0.2">
      <c r="A11407">
        <f t="shared" si="244"/>
        <v>950.41666666681942</v>
      </c>
      <c r="B11407">
        <v>0.25700000000000001</v>
      </c>
    </row>
    <row r="11408" spans="1:2" x14ac:dyDescent="0.2">
      <c r="A11408">
        <f t="shared" si="244"/>
        <v>950.5000000001528</v>
      </c>
      <c r="B11408">
        <v>0.25700000000000001</v>
      </c>
    </row>
    <row r="11409" spans="1:2" x14ac:dyDescent="0.2">
      <c r="A11409">
        <f t="shared" si="244"/>
        <v>950.58333333348617</v>
      </c>
      <c r="B11409">
        <v>0.25700000000000001</v>
      </c>
    </row>
    <row r="11410" spans="1:2" x14ac:dyDescent="0.2">
      <c r="A11410">
        <f t="shared" si="244"/>
        <v>950.66666666681954</v>
      </c>
      <c r="B11410">
        <v>0.25700000000000001</v>
      </c>
    </row>
    <row r="11411" spans="1:2" x14ac:dyDescent="0.2">
      <c r="A11411">
        <f t="shared" si="244"/>
        <v>950.75000000015291</v>
      </c>
      <c r="B11411">
        <v>0.25700000000000001</v>
      </c>
    </row>
    <row r="11412" spans="1:2" x14ac:dyDescent="0.2">
      <c r="A11412">
        <f t="shared" si="244"/>
        <v>950.83333333348628</v>
      </c>
      <c r="B11412">
        <v>0.25700000000000001</v>
      </c>
    </row>
    <row r="11413" spans="1:2" x14ac:dyDescent="0.2">
      <c r="A11413">
        <f t="shared" si="244"/>
        <v>950.91666666681965</v>
      </c>
      <c r="B11413">
        <v>0.25700000000000001</v>
      </c>
    </row>
    <row r="11414" spans="1:2" x14ac:dyDescent="0.2">
      <c r="A11414">
        <f t="shared" si="244"/>
        <v>951.00000000015302</v>
      </c>
      <c r="B11414">
        <v>0.25700000000000001</v>
      </c>
    </row>
    <row r="11415" spans="1:2" x14ac:dyDescent="0.2">
      <c r="A11415">
        <f t="shared" si="244"/>
        <v>951.08333333348639</v>
      </c>
      <c r="B11415">
        <v>0.25700000000000001</v>
      </c>
    </row>
    <row r="11416" spans="1:2" x14ac:dyDescent="0.2">
      <c r="A11416">
        <f t="shared" si="244"/>
        <v>951.16666666681976</v>
      </c>
      <c r="B11416">
        <v>0.25700000000000001</v>
      </c>
    </row>
    <row r="11417" spans="1:2" x14ac:dyDescent="0.2">
      <c r="A11417">
        <f t="shared" si="244"/>
        <v>951.25000000015314</v>
      </c>
      <c r="B11417">
        <v>0.25700000000000001</v>
      </c>
    </row>
    <row r="11418" spans="1:2" x14ac:dyDescent="0.2">
      <c r="A11418">
        <f t="shared" si="244"/>
        <v>951.33333333348651</v>
      </c>
      <c r="B11418">
        <v>0.25700000000000001</v>
      </c>
    </row>
    <row r="11419" spans="1:2" x14ac:dyDescent="0.2">
      <c r="A11419">
        <f t="shared" si="244"/>
        <v>951.41666666681988</v>
      </c>
      <c r="B11419">
        <v>0.25700000000000001</v>
      </c>
    </row>
    <row r="11420" spans="1:2" x14ac:dyDescent="0.2">
      <c r="A11420">
        <f t="shared" si="244"/>
        <v>951.50000000015325</v>
      </c>
      <c r="B11420">
        <v>0.25700000000000001</v>
      </c>
    </row>
    <row r="11421" spans="1:2" x14ac:dyDescent="0.2">
      <c r="A11421">
        <f t="shared" si="244"/>
        <v>951.58333333348662</v>
      </c>
      <c r="B11421">
        <v>0.25700000000000001</v>
      </c>
    </row>
    <row r="11422" spans="1:2" x14ac:dyDescent="0.2">
      <c r="A11422">
        <f t="shared" si="244"/>
        <v>951.66666666681999</v>
      </c>
      <c r="B11422">
        <v>0.25700000000000001</v>
      </c>
    </row>
    <row r="11423" spans="1:2" x14ac:dyDescent="0.2">
      <c r="A11423">
        <f t="shared" si="244"/>
        <v>951.75000000015336</v>
      </c>
      <c r="B11423">
        <v>0.25700000000000001</v>
      </c>
    </row>
    <row r="11424" spans="1:2" x14ac:dyDescent="0.2">
      <c r="A11424">
        <f t="shared" si="244"/>
        <v>951.83333333348673</v>
      </c>
      <c r="B11424">
        <v>0.25700000000000001</v>
      </c>
    </row>
    <row r="11425" spans="1:2" x14ac:dyDescent="0.2">
      <c r="A11425">
        <f t="shared" si="244"/>
        <v>951.91666666682011</v>
      </c>
      <c r="B11425">
        <v>0.25600000000000001</v>
      </c>
    </row>
    <row r="11426" spans="1:2" x14ac:dyDescent="0.2">
      <c r="A11426">
        <f t="shared" si="244"/>
        <v>952.00000000015348</v>
      </c>
      <c r="B11426">
        <v>0.25700000000000001</v>
      </c>
    </row>
    <row r="11427" spans="1:2" x14ac:dyDescent="0.2">
      <c r="A11427">
        <f t="shared" si="244"/>
        <v>952.08333333348685</v>
      </c>
      <c r="B11427">
        <v>0.25700000000000001</v>
      </c>
    </row>
    <row r="11428" spans="1:2" x14ac:dyDescent="0.2">
      <c r="A11428">
        <f t="shared" si="244"/>
        <v>952.16666666682022</v>
      </c>
      <c r="B11428">
        <v>0.25700000000000001</v>
      </c>
    </row>
    <row r="11429" spans="1:2" x14ac:dyDescent="0.2">
      <c r="A11429">
        <f t="shared" si="244"/>
        <v>952.25000000015359</v>
      </c>
      <c r="B11429">
        <v>0.25700000000000001</v>
      </c>
    </row>
    <row r="11430" spans="1:2" x14ac:dyDescent="0.2">
      <c r="A11430">
        <f t="shared" si="244"/>
        <v>952.33333333348696</v>
      </c>
      <c r="B11430">
        <v>0.25700000000000001</v>
      </c>
    </row>
    <row r="11431" spans="1:2" x14ac:dyDescent="0.2">
      <c r="A11431">
        <f t="shared" si="244"/>
        <v>952.41666666682033</v>
      </c>
      <c r="B11431">
        <v>0.25700000000000001</v>
      </c>
    </row>
    <row r="11432" spans="1:2" x14ac:dyDescent="0.2">
      <c r="A11432">
        <f t="shared" si="244"/>
        <v>952.5000000001537</v>
      </c>
      <c r="B11432">
        <v>0.25700000000000001</v>
      </c>
    </row>
    <row r="11433" spans="1:2" x14ac:dyDescent="0.2">
      <c r="A11433">
        <f t="shared" si="244"/>
        <v>952.58333333348708</v>
      </c>
      <c r="B11433">
        <v>0.25700000000000001</v>
      </c>
    </row>
    <row r="11434" spans="1:2" x14ac:dyDescent="0.2">
      <c r="A11434">
        <f t="shared" si="244"/>
        <v>952.66666666682045</v>
      </c>
      <c r="B11434">
        <v>0.25700000000000001</v>
      </c>
    </row>
    <row r="11435" spans="1:2" x14ac:dyDescent="0.2">
      <c r="A11435">
        <f t="shared" si="244"/>
        <v>952.75000000015382</v>
      </c>
      <c r="B11435">
        <v>0.25700000000000001</v>
      </c>
    </row>
    <row r="11436" spans="1:2" x14ac:dyDescent="0.2">
      <c r="A11436">
        <f t="shared" si="244"/>
        <v>952.83333333348719</v>
      </c>
      <c r="B11436">
        <v>0.25700000000000001</v>
      </c>
    </row>
    <row r="11437" spans="1:2" x14ac:dyDescent="0.2">
      <c r="A11437">
        <f t="shared" si="244"/>
        <v>952.91666666682056</v>
      </c>
      <c r="B11437">
        <v>0.25700000000000001</v>
      </c>
    </row>
    <row r="11438" spans="1:2" x14ac:dyDescent="0.2">
      <c r="A11438">
        <f t="shared" si="244"/>
        <v>953.00000000015393</v>
      </c>
      <c r="B11438">
        <v>0.25700000000000001</v>
      </c>
    </row>
    <row r="11439" spans="1:2" x14ac:dyDescent="0.2">
      <c r="A11439">
        <f t="shared" si="244"/>
        <v>953.0833333334873</v>
      </c>
      <c r="B11439">
        <v>0.25700000000000001</v>
      </c>
    </row>
    <row r="11440" spans="1:2" x14ac:dyDescent="0.2">
      <c r="A11440">
        <f t="shared" si="244"/>
        <v>953.16666666682067</v>
      </c>
      <c r="B11440">
        <v>0.25700000000000001</v>
      </c>
    </row>
    <row r="11441" spans="1:2" x14ac:dyDescent="0.2">
      <c r="A11441">
        <f t="shared" si="244"/>
        <v>953.25000000015405</v>
      </c>
      <c r="B11441">
        <v>0.25700000000000001</v>
      </c>
    </row>
    <row r="11442" spans="1:2" x14ac:dyDescent="0.2">
      <c r="A11442">
        <f t="shared" si="244"/>
        <v>953.33333333348742</v>
      </c>
      <c r="B11442">
        <v>0.25700000000000001</v>
      </c>
    </row>
    <row r="11443" spans="1:2" x14ac:dyDescent="0.2">
      <c r="A11443">
        <f t="shared" si="244"/>
        <v>953.41666666682079</v>
      </c>
      <c r="B11443">
        <v>0.25700000000000001</v>
      </c>
    </row>
    <row r="11444" spans="1:2" x14ac:dyDescent="0.2">
      <c r="A11444">
        <f t="shared" si="244"/>
        <v>953.50000000015416</v>
      </c>
      <c r="B11444">
        <v>0.25700000000000001</v>
      </c>
    </row>
    <row r="11445" spans="1:2" x14ac:dyDescent="0.2">
      <c r="A11445">
        <f t="shared" si="244"/>
        <v>953.58333333348753</v>
      </c>
      <c r="B11445">
        <v>0.25700000000000001</v>
      </c>
    </row>
    <row r="11446" spans="1:2" x14ac:dyDescent="0.2">
      <c r="A11446">
        <f t="shared" si="244"/>
        <v>953.6666666668209</v>
      </c>
      <c r="B11446">
        <v>0.25700000000000001</v>
      </c>
    </row>
    <row r="11447" spans="1:2" x14ac:dyDescent="0.2">
      <c r="A11447">
        <f t="shared" si="244"/>
        <v>953.75000000015427</v>
      </c>
      <c r="B11447">
        <v>0.25700000000000001</v>
      </c>
    </row>
    <row r="11448" spans="1:2" x14ac:dyDescent="0.2">
      <c r="A11448">
        <f t="shared" si="244"/>
        <v>953.83333333348764</v>
      </c>
      <c r="B11448">
        <v>0.25700000000000001</v>
      </c>
    </row>
    <row r="11449" spans="1:2" x14ac:dyDescent="0.2">
      <c r="A11449">
        <f t="shared" si="244"/>
        <v>953.91666666682102</v>
      </c>
      <c r="B11449">
        <v>0.25700000000000001</v>
      </c>
    </row>
    <row r="11450" spans="1:2" x14ac:dyDescent="0.2">
      <c r="A11450">
        <f t="shared" si="244"/>
        <v>954.00000000015439</v>
      </c>
      <c r="B11450">
        <v>0.25700000000000001</v>
      </c>
    </row>
    <row r="11451" spans="1:2" x14ac:dyDescent="0.2">
      <c r="A11451">
        <f t="shared" si="244"/>
        <v>954.08333333348776</v>
      </c>
      <c r="B11451">
        <v>0.25700000000000001</v>
      </c>
    </row>
    <row r="11452" spans="1:2" x14ac:dyDescent="0.2">
      <c r="A11452">
        <f t="shared" si="244"/>
        <v>954.16666666682113</v>
      </c>
      <c r="B11452">
        <v>0.25700000000000001</v>
      </c>
    </row>
    <row r="11453" spans="1:2" x14ac:dyDescent="0.2">
      <c r="A11453">
        <f t="shared" si="244"/>
        <v>954.2500000001545</v>
      </c>
      <c r="B11453">
        <v>0.25700000000000001</v>
      </c>
    </row>
    <row r="11454" spans="1:2" x14ac:dyDescent="0.2">
      <c r="A11454">
        <f t="shared" si="244"/>
        <v>954.33333333348787</v>
      </c>
      <c r="B11454">
        <v>0.25700000000000001</v>
      </c>
    </row>
    <row r="11455" spans="1:2" x14ac:dyDescent="0.2">
      <c r="A11455">
        <f t="shared" si="244"/>
        <v>954.41666666682124</v>
      </c>
      <c r="B11455">
        <v>0.25700000000000001</v>
      </c>
    </row>
    <row r="11456" spans="1:2" x14ac:dyDescent="0.2">
      <c r="A11456">
        <f t="shared" si="244"/>
        <v>954.50000000015461</v>
      </c>
      <c r="B11456">
        <v>0.25700000000000001</v>
      </c>
    </row>
    <row r="11457" spans="1:2" x14ac:dyDescent="0.2">
      <c r="A11457">
        <f t="shared" si="244"/>
        <v>954.58333333348799</v>
      </c>
      <c r="B11457">
        <v>0.25700000000000001</v>
      </c>
    </row>
    <row r="11458" spans="1:2" x14ac:dyDescent="0.2">
      <c r="A11458">
        <f t="shared" si="244"/>
        <v>954.66666666682136</v>
      </c>
      <c r="B11458">
        <v>0.25700000000000001</v>
      </c>
    </row>
    <row r="11459" spans="1:2" x14ac:dyDescent="0.2">
      <c r="A11459">
        <f t="shared" si="244"/>
        <v>954.75000000015473</v>
      </c>
      <c r="B11459">
        <v>0.25700000000000001</v>
      </c>
    </row>
    <row r="11460" spans="1:2" x14ac:dyDescent="0.2">
      <c r="A11460">
        <f t="shared" ref="A11460:A11523" si="245">A11459+5/60</f>
        <v>954.8333333334881</v>
      </c>
      <c r="B11460">
        <v>0.25700000000000001</v>
      </c>
    </row>
    <row r="11461" spans="1:2" x14ac:dyDescent="0.2">
      <c r="A11461">
        <f t="shared" si="245"/>
        <v>954.91666666682147</v>
      </c>
      <c r="B11461">
        <v>0.25700000000000001</v>
      </c>
    </row>
    <row r="11462" spans="1:2" x14ac:dyDescent="0.2">
      <c r="A11462">
        <f t="shared" si="245"/>
        <v>955.00000000015484</v>
      </c>
      <c r="B11462">
        <v>0.25700000000000001</v>
      </c>
    </row>
    <row r="11463" spans="1:2" x14ac:dyDescent="0.2">
      <c r="A11463">
        <f t="shared" si="245"/>
        <v>955.08333333348821</v>
      </c>
      <c r="B11463">
        <v>0.25700000000000001</v>
      </c>
    </row>
    <row r="11464" spans="1:2" x14ac:dyDescent="0.2">
      <c r="A11464">
        <f t="shared" si="245"/>
        <v>955.16666666682158</v>
      </c>
      <c r="B11464">
        <v>0.25700000000000001</v>
      </c>
    </row>
    <row r="11465" spans="1:2" x14ac:dyDescent="0.2">
      <c r="A11465">
        <f t="shared" si="245"/>
        <v>955.25000000015496</v>
      </c>
      <c r="B11465">
        <v>0.25700000000000001</v>
      </c>
    </row>
    <row r="11466" spans="1:2" x14ac:dyDescent="0.2">
      <c r="A11466">
        <f t="shared" si="245"/>
        <v>955.33333333348833</v>
      </c>
      <c r="B11466">
        <v>0.25700000000000001</v>
      </c>
    </row>
    <row r="11467" spans="1:2" x14ac:dyDescent="0.2">
      <c r="A11467">
        <f t="shared" si="245"/>
        <v>955.4166666668217</v>
      </c>
      <c r="B11467">
        <v>0.25700000000000001</v>
      </c>
    </row>
    <row r="11468" spans="1:2" x14ac:dyDescent="0.2">
      <c r="A11468">
        <f t="shared" si="245"/>
        <v>955.50000000015507</v>
      </c>
      <c r="B11468">
        <v>0.25700000000000001</v>
      </c>
    </row>
    <row r="11469" spans="1:2" x14ac:dyDescent="0.2">
      <c r="A11469">
        <f t="shared" si="245"/>
        <v>955.58333333348844</v>
      </c>
      <c r="B11469">
        <v>0.25700000000000001</v>
      </c>
    </row>
    <row r="11470" spans="1:2" x14ac:dyDescent="0.2">
      <c r="A11470">
        <f t="shared" si="245"/>
        <v>955.66666666682181</v>
      </c>
      <c r="B11470">
        <v>0.25700000000000001</v>
      </c>
    </row>
    <row r="11471" spans="1:2" x14ac:dyDescent="0.2">
      <c r="A11471">
        <f t="shared" si="245"/>
        <v>955.75000000015518</v>
      </c>
      <c r="B11471">
        <v>0.25700000000000001</v>
      </c>
    </row>
    <row r="11472" spans="1:2" x14ac:dyDescent="0.2">
      <c r="A11472">
        <f t="shared" si="245"/>
        <v>955.83333333348855</v>
      </c>
      <c r="B11472">
        <v>0.25700000000000001</v>
      </c>
    </row>
    <row r="11473" spans="1:2" x14ac:dyDescent="0.2">
      <c r="A11473">
        <f t="shared" si="245"/>
        <v>955.91666666682192</v>
      </c>
      <c r="B11473">
        <v>0.25700000000000001</v>
      </c>
    </row>
    <row r="11474" spans="1:2" x14ac:dyDescent="0.2">
      <c r="A11474">
        <f t="shared" si="245"/>
        <v>956.0000000001553</v>
      </c>
      <c r="B11474">
        <v>0.25700000000000001</v>
      </c>
    </row>
    <row r="11475" spans="1:2" x14ac:dyDescent="0.2">
      <c r="A11475">
        <f t="shared" si="245"/>
        <v>956.08333333348867</v>
      </c>
      <c r="B11475">
        <v>0.25700000000000001</v>
      </c>
    </row>
    <row r="11476" spans="1:2" x14ac:dyDescent="0.2">
      <c r="A11476">
        <f t="shared" si="245"/>
        <v>956.16666666682204</v>
      </c>
      <c r="B11476">
        <v>0.25700000000000001</v>
      </c>
    </row>
    <row r="11477" spans="1:2" x14ac:dyDescent="0.2">
      <c r="A11477">
        <f t="shared" si="245"/>
        <v>956.25000000015541</v>
      </c>
      <c r="B11477">
        <v>0.25700000000000001</v>
      </c>
    </row>
    <row r="11478" spans="1:2" x14ac:dyDescent="0.2">
      <c r="A11478">
        <f t="shared" si="245"/>
        <v>956.33333333348878</v>
      </c>
      <c r="B11478">
        <v>0.25700000000000001</v>
      </c>
    </row>
    <row r="11479" spans="1:2" x14ac:dyDescent="0.2">
      <c r="A11479">
        <f t="shared" si="245"/>
        <v>956.41666666682215</v>
      </c>
      <c r="B11479">
        <v>0.25700000000000001</v>
      </c>
    </row>
    <row r="11480" spans="1:2" x14ac:dyDescent="0.2">
      <c r="A11480">
        <f t="shared" si="245"/>
        <v>956.50000000015552</v>
      </c>
      <c r="B11480">
        <v>0.25700000000000001</v>
      </c>
    </row>
    <row r="11481" spans="1:2" x14ac:dyDescent="0.2">
      <c r="A11481">
        <f t="shared" si="245"/>
        <v>956.58333333348889</v>
      </c>
      <c r="B11481">
        <v>0.25700000000000001</v>
      </c>
    </row>
    <row r="11482" spans="1:2" x14ac:dyDescent="0.2">
      <c r="A11482">
        <f t="shared" si="245"/>
        <v>956.66666666682227</v>
      </c>
      <c r="B11482">
        <v>0.25700000000000001</v>
      </c>
    </row>
    <row r="11483" spans="1:2" x14ac:dyDescent="0.2">
      <c r="A11483">
        <f t="shared" si="245"/>
        <v>956.75000000015564</v>
      </c>
      <c r="B11483">
        <v>0.25700000000000001</v>
      </c>
    </row>
    <row r="11484" spans="1:2" x14ac:dyDescent="0.2">
      <c r="A11484">
        <f t="shared" si="245"/>
        <v>956.83333333348901</v>
      </c>
      <c r="B11484">
        <v>0.25800000000000001</v>
      </c>
    </row>
    <row r="11485" spans="1:2" x14ac:dyDescent="0.2">
      <c r="A11485">
        <f t="shared" si="245"/>
        <v>956.91666666682238</v>
      </c>
      <c r="B11485">
        <v>0.25700000000000001</v>
      </c>
    </row>
    <row r="11486" spans="1:2" x14ac:dyDescent="0.2">
      <c r="A11486">
        <f t="shared" si="245"/>
        <v>957.00000000015575</v>
      </c>
      <c r="B11486">
        <v>0.25700000000000001</v>
      </c>
    </row>
    <row r="11487" spans="1:2" x14ac:dyDescent="0.2">
      <c r="A11487">
        <f t="shared" si="245"/>
        <v>957.08333333348912</v>
      </c>
      <c r="B11487">
        <v>0.25700000000000001</v>
      </c>
    </row>
    <row r="11488" spans="1:2" x14ac:dyDescent="0.2">
      <c r="A11488">
        <f t="shared" si="245"/>
        <v>957.16666666682249</v>
      </c>
      <c r="B11488">
        <v>0.25700000000000001</v>
      </c>
    </row>
    <row r="11489" spans="1:2" x14ac:dyDescent="0.2">
      <c r="A11489">
        <f t="shared" si="245"/>
        <v>957.25000000015586</v>
      </c>
      <c r="B11489">
        <v>0.25700000000000001</v>
      </c>
    </row>
    <row r="11490" spans="1:2" x14ac:dyDescent="0.2">
      <c r="A11490">
        <f t="shared" si="245"/>
        <v>957.33333333348924</v>
      </c>
      <c r="B11490">
        <v>0.25700000000000001</v>
      </c>
    </row>
    <row r="11491" spans="1:2" x14ac:dyDescent="0.2">
      <c r="A11491">
        <f t="shared" si="245"/>
        <v>957.41666666682261</v>
      </c>
      <c r="B11491">
        <v>0.25700000000000001</v>
      </c>
    </row>
    <row r="11492" spans="1:2" x14ac:dyDescent="0.2">
      <c r="A11492">
        <f t="shared" si="245"/>
        <v>957.50000000015598</v>
      </c>
      <c r="B11492">
        <v>0.25800000000000001</v>
      </c>
    </row>
    <row r="11493" spans="1:2" x14ac:dyDescent="0.2">
      <c r="A11493">
        <f t="shared" si="245"/>
        <v>957.58333333348935</v>
      </c>
      <c r="B11493">
        <v>0.25700000000000001</v>
      </c>
    </row>
    <row r="11494" spans="1:2" x14ac:dyDescent="0.2">
      <c r="A11494">
        <f t="shared" si="245"/>
        <v>957.66666666682272</v>
      </c>
      <c r="B11494">
        <v>0.25700000000000001</v>
      </c>
    </row>
    <row r="11495" spans="1:2" x14ac:dyDescent="0.2">
      <c r="A11495">
        <f t="shared" si="245"/>
        <v>957.75000000015609</v>
      </c>
      <c r="B11495">
        <v>0.25700000000000001</v>
      </c>
    </row>
    <row r="11496" spans="1:2" x14ac:dyDescent="0.2">
      <c r="A11496">
        <f t="shared" si="245"/>
        <v>957.83333333348946</v>
      </c>
      <c r="B11496">
        <v>0.25700000000000001</v>
      </c>
    </row>
    <row r="11497" spans="1:2" x14ac:dyDescent="0.2">
      <c r="A11497">
        <f t="shared" si="245"/>
        <v>957.91666666682283</v>
      </c>
      <c r="B11497">
        <v>0.25800000000000001</v>
      </c>
    </row>
    <row r="11498" spans="1:2" x14ac:dyDescent="0.2">
      <c r="A11498">
        <f t="shared" si="245"/>
        <v>958.00000000015621</v>
      </c>
      <c r="B11498">
        <v>0.25800000000000001</v>
      </c>
    </row>
    <row r="11499" spans="1:2" x14ac:dyDescent="0.2">
      <c r="A11499">
        <f t="shared" si="245"/>
        <v>958.08333333348958</v>
      </c>
      <c r="B11499">
        <v>0.25700000000000001</v>
      </c>
    </row>
    <row r="11500" spans="1:2" x14ac:dyDescent="0.2">
      <c r="A11500">
        <f t="shared" si="245"/>
        <v>958.16666666682295</v>
      </c>
      <c r="B11500">
        <v>0.25800000000000001</v>
      </c>
    </row>
    <row r="11501" spans="1:2" x14ac:dyDescent="0.2">
      <c r="A11501">
        <f t="shared" si="245"/>
        <v>958.25000000015632</v>
      </c>
      <c r="B11501">
        <v>0.25700000000000001</v>
      </c>
    </row>
    <row r="11502" spans="1:2" x14ac:dyDescent="0.2">
      <c r="A11502">
        <f t="shared" si="245"/>
        <v>958.33333333348969</v>
      </c>
      <c r="B11502">
        <v>0.25700000000000001</v>
      </c>
    </row>
    <row r="11503" spans="1:2" x14ac:dyDescent="0.2">
      <c r="A11503">
        <f t="shared" si="245"/>
        <v>958.41666666682306</v>
      </c>
      <c r="B11503">
        <v>0.25700000000000001</v>
      </c>
    </row>
    <row r="11504" spans="1:2" x14ac:dyDescent="0.2">
      <c r="A11504">
        <f t="shared" si="245"/>
        <v>958.50000000015643</v>
      </c>
      <c r="B11504">
        <v>0.25800000000000001</v>
      </c>
    </row>
    <row r="11505" spans="1:2" x14ac:dyDescent="0.2">
      <c r="A11505">
        <f t="shared" si="245"/>
        <v>958.5833333334898</v>
      </c>
      <c r="B11505">
        <v>0.25700000000000001</v>
      </c>
    </row>
    <row r="11506" spans="1:2" x14ac:dyDescent="0.2">
      <c r="A11506">
        <f t="shared" si="245"/>
        <v>958.66666666682318</v>
      </c>
      <c r="B11506">
        <v>0.25700000000000001</v>
      </c>
    </row>
    <row r="11507" spans="1:2" x14ac:dyDescent="0.2">
      <c r="A11507">
        <f t="shared" si="245"/>
        <v>958.75000000015655</v>
      </c>
      <c r="B11507">
        <v>0.25700000000000001</v>
      </c>
    </row>
    <row r="11508" spans="1:2" x14ac:dyDescent="0.2">
      <c r="A11508">
        <f t="shared" si="245"/>
        <v>958.83333333348992</v>
      </c>
      <c r="B11508">
        <v>0.25700000000000001</v>
      </c>
    </row>
    <row r="11509" spans="1:2" x14ac:dyDescent="0.2">
      <c r="A11509">
        <f t="shared" si="245"/>
        <v>958.91666666682329</v>
      </c>
      <c r="B11509">
        <v>0.25700000000000001</v>
      </c>
    </row>
    <row r="11510" spans="1:2" x14ac:dyDescent="0.2">
      <c r="A11510">
        <f t="shared" si="245"/>
        <v>959.00000000015666</v>
      </c>
      <c r="B11510">
        <v>0.25700000000000001</v>
      </c>
    </row>
    <row r="11511" spans="1:2" x14ac:dyDescent="0.2">
      <c r="A11511">
        <f t="shared" si="245"/>
        <v>959.08333333349003</v>
      </c>
      <c r="B11511">
        <v>0.25700000000000001</v>
      </c>
    </row>
    <row r="11512" spans="1:2" x14ac:dyDescent="0.2">
      <c r="A11512">
        <f t="shared" si="245"/>
        <v>959.1666666668234</v>
      </c>
      <c r="B11512">
        <v>0.25700000000000001</v>
      </c>
    </row>
    <row r="11513" spans="1:2" x14ac:dyDescent="0.2">
      <c r="A11513">
        <f t="shared" si="245"/>
        <v>959.25000000015677</v>
      </c>
      <c r="B11513">
        <v>0.25700000000000001</v>
      </c>
    </row>
    <row r="11514" spans="1:2" x14ac:dyDescent="0.2">
      <c r="A11514">
        <f t="shared" si="245"/>
        <v>959.33333333349015</v>
      </c>
      <c r="B11514">
        <v>0.25800000000000001</v>
      </c>
    </row>
    <row r="11515" spans="1:2" x14ac:dyDescent="0.2">
      <c r="A11515">
        <f t="shared" si="245"/>
        <v>959.41666666682352</v>
      </c>
      <c r="B11515">
        <v>0.25700000000000001</v>
      </c>
    </row>
    <row r="11516" spans="1:2" x14ac:dyDescent="0.2">
      <c r="A11516">
        <f t="shared" si="245"/>
        <v>959.50000000015689</v>
      </c>
      <c r="B11516">
        <v>0.25700000000000001</v>
      </c>
    </row>
    <row r="11517" spans="1:2" x14ac:dyDescent="0.2">
      <c r="A11517">
        <f t="shared" si="245"/>
        <v>959.58333333349026</v>
      </c>
      <c r="B11517">
        <v>0.25700000000000001</v>
      </c>
    </row>
    <row r="11518" spans="1:2" x14ac:dyDescent="0.2">
      <c r="A11518">
        <f t="shared" si="245"/>
        <v>959.66666666682363</v>
      </c>
      <c r="B11518">
        <v>0.25800000000000001</v>
      </c>
    </row>
    <row r="11519" spans="1:2" x14ac:dyDescent="0.2">
      <c r="A11519">
        <f t="shared" si="245"/>
        <v>959.750000000157</v>
      </c>
      <c r="B11519">
        <v>0.25700000000000001</v>
      </c>
    </row>
    <row r="11520" spans="1:2" x14ac:dyDescent="0.2">
      <c r="A11520">
        <f t="shared" si="245"/>
        <v>959.83333333349037</v>
      </c>
      <c r="B11520">
        <v>0.25700000000000001</v>
      </c>
    </row>
    <row r="11521" spans="1:2" x14ac:dyDescent="0.2">
      <c r="A11521">
        <f t="shared" si="245"/>
        <v>959.91666666682374</v>
      </c>
      <c r="B11521">
        <v>0.25700000000000001</v>
      </c>
    </row>
    <row r="11522" spans="1:2" x14ac:dyDescent="0.2">
      <c r="A11522">
        <f t="shared" si="245"/>
        <v>960.00000000015712</v>
      </c>
      <c r="B11522">
        <v>0.25800000000000001</v>
      </c>
    </row>
    <row r="11523" spans="1:2" x14ac:dyDescent="0.2">
      <c r="A11523">
        <f t="shared" si="245"/>
        <v>960.08333333349049</v>
      </c>
      <c r="B11523">
        <v>0.25700000000000001</v>
      </c>
    </row>
    <row r="11524" spans="1:2" x14ac:dyDescent="0.2">
      <c r="A11524">
        <f t="shared" ref="A11524:A11587" si="246">A11523+5/60</f>
        <v>960.16666666682386</v>
      </c>
      <c r="B11524">
        <v>0.25700000000000001</v>
      </c>
    </row>
    <row r="11525" spans="1:2" x14ac:dyDescent="0.2">
      <c r="A11525">
        <f t="shared" si="246"/>
        <v>960.25000000015723</v>
      </c>
      <c r="B11525">
        <v>0.25700000000000001</v>
      </c>
    </row>
    <row r="11526" spans="1:2" x14ac:dyDescent="0.2">
      <c r="A11526">
        <f t="shared" si="246"/>
        <v>960.3333333334906</v>
      </c>
      <c r="B11526">
        <v>0.25800000000000001</v>
      </c>
    </row>
    <row r="11527" spans="1:2" x14ac:dyDescent="0.2">
      <c r="A11527">
        <f t="shared" si="246"/>
        <v>960.41666666682397</v>
      </c>
      <c r="B11527">
        <v>0.25700000000000001</v>
      </c>
    </row>
    <row r="11528" spans="1:2" x14ac:dyDescent="0.2">
      <c r="A11528">
        <f t="shared" si="246"/>
        <v>960.50000000015734</v>
      </c>
      <c r="B11528">
        <v>0.25800000000000001</v>
      </c>
    </row>
    <row r="11529" spans="1:2" x14ac:dyDescent="0.2">
      <c r="A11529">
        <f t="shared" si="246"/>
        <v>960.58333333349071</v>
      </c>
      <c r="B11529">
        <v>0.25700000000000001</v>
      </c>
    </row>
    <row r="11530" spans="1:2" x14ac:dyDescent="0.2">
      <c r="A11530">
        <f t="shared" si="246"/>
        <v>960.66666666682409</v>
      </c>
      <c r="B11530">
        <v>0.25700000000000001</v>
      </c>
    </row>
    <row r="11531" spans="1:2" x14ac:dyDescent="0.2">
      <c r="A11531">
        <f t="shared" si="246"/>
        <v>960.75000000015746</v>
      </c>
      <c r="B11531">
        <v>0.25700000000000001</v>
      </c>
    </row>
    <row r="11532" spans="1:2" x14ac:dyDescent="0.2">
      <c r="A11532">
        <f t="shared" si="246"/>
        <v>960.83333333349083</v>
      </c>
      <c r="B11532">
        <v>0.25800000000000001</v>
      </c>
    </row>
    <row r="11533" spans="1:2" x14ac:dyDescent="0.2">
      <c r="A11533">
        <f t="shared" si="246"/>
        <v>960.9166666668242</v>
      </c>
      <c r="B11533">
        <v>0.25800000000000001</v>
      </c>
    </row>
    <row r="11534" spans="1:2" x14ac:dyDescent="0.2">
      <c r="A11534">
        <f t="shared" si="246"/>
        <v>961.00000000015757</v>
      </c>
      <c r="B11534">
        <v>0.25700000000000001</v>
      </c>
    </row>
    <row r="11535" spans="1:2" x14ac:dyDescent="0.2">
      <c r="A11535">
        <f t="shared" si="246"/>
        <v>961.08333333349094</v>
      </c>
      <c r="B11535">
        <v>0.25700000000000001</v>
      </c>
    </row>
    <row r="11536" spans="1:2" x14ac:dyDescent="0.2">
      <c r="A11536">
        <f t="shared" si="246"/>
        <v>961.16666666682431</v>
      </c>
      <c r="B11536">
        <v>0.25700000000000001</v>
      </c>
    </row>
    <row r="11537" spans="1:2" x14ac:dyDescent="0.2">
      <c r="A11537">
        <f t="shared" si="246"/>
        <v>961.25000000015768</v>
      </c>
      <c r="B11537">
        <v>0.25700000000000001</v>
      </c>
    </row>
    <row r="11538" spans="1:2" x14ac:dyDescent="0.2">
      <c r="A11538">
        <f t="shared" si="246"/>
        <v>961.33333333349105</v>
      </c>
      <c r="B11538">
        <v>0.25700000000000001</v>
      </c>
    </row>
    <row r="11539" spans="1:2" x14ac:dyDescent="0.2">
      <c r="A11539">
        <f t="shared" si="246"/>
        <v>961.41666666682443</v>
      </c>
      <c r="B11539">
        <v>0.25700000000000001</v>
      </c>
    </row>
    <row r="11540" spans="1:2" x14ac:dyDescent="0.2">
      <c r="A11540">
        <f t="shared" si="246"/>
        <v>961.5000000001578</v>
      </c>
      <c r="B11540">
        <v>0.25700000000000001</v>
      </c>
    </row>
    <row r="11541" spans="1:2" x14ac:dyDescent="0.2">
      <c r="A11541">
        <f t="shared" si="246"/>
        <v>961.58333333349117</v>
      </c>
      <c r="B11541">
        <v>0.25700000000000001</v>
      </c>
    </row>
    <row r="11542" spans="1:2" x14ac:dyDescent="0.2">
      <c r="A11542">
        <f t="shared" si="246"/>
        <v>961.66666666682454</v>
      </c>
      <c r="B11542">
        <v>0.25700000000000001</v>
      </c>
    </row>
    <row r="11543" spans="1:2" x14ac:dyDescent="0.2">
      <c r="A11543">
        <f t="shared" si="246"/>
        <v>961.75000000015791</v>
      </c>
      <c r="B11543">
        <v>0.25700000000000001</v>
      </c>
    </row>
    <row r="11544" spans="1:2" x14ac:dyDescent="0.2">
      <c r="A11544">
        <f t="shared" si="246"/>
        <v>961.83333333349128</v>
      </c>
      <c r="B11544">
        <v>0.25700000000000001</v>
      </c>
    </row>
    <row r="11545" spans="1:2" x14ac:dyDescent="0.2">
      <c r="A11545">
        <f t="shared" si="246"/>
        <v>961.91666666682465</v>
      </c>
      <c r="B11545">
        <v>0.25700000000000001</v>
      </c>
    </row>
    <row r="11546" spans="1:2" x14ac:dyDescent="0.2">
      <c r="A11546">
        <f t="shared" si="246"/>
        <v>962.00000000015802</v>
      </c>
      <c r="B11546">
        <v>0.25700000000000001</v>
      </c>
    </row>
    <row r="11547" spans="1:2" x14ac:dyDescent="0.2">
      <c r="A11547">
        <f t="shared" si="246"/>
        <v>962.0833333334914</v>
      </c>
      <c r="B11547">
        <v>0.25700000000000001</v>
      </c>
    </row>
    <row r="11548" spans="1:2" x14ac:dyDescent="0.2">
      <c r="A11548">
        <f t="shared" si="246"/>
        <v>962.16666666682477</v>
      </c>
      <c r="B11548">
        <v>0.25700000000000001</v>
      </c>
    </row>
    <row r="11549" spans="1:2" x14ac:dyDescent="0.2">
      <c r="A11549">
        <f t="shared" si="246"/>
        <v>962.25000000015814</v>
      </c>
      <c r="B11549">
        <v>0.25700000000000001</v>
      </c>
    </row>
    <row r="11550" spans="1:2" x14ac:dyDescent="0.2">
      <c r="A11550">
        <f t="shared" si="246"/>
        <v>962.33333333349151</v>
      </c>
      <c r="B11550">
        <v>0.25700000000000001</v>
      </c>
    </row>
    <row r="11551" spans="1:2" x14ac:dyDescent="0.2">
      <c r="A11551">
        <f t="shared" si="246"/>
        <v>962.41666666682488</v>
      </c>
      <c r="B11551">
        <v>0.25700000000000001</v>
      </c>
    </row>
    <row r="11552" spans="1:2" x14ac:dyDescent="0.2">
      <c r="A11552">
        <f t="shared" si="246"/>
        <v>962.50000000015825</v>
      </c>
      <c r="B11552">
        <v>0.25700000000000001</v>
      </c>
    </row>
    <row r="11553" spans="1:2" x14ac:dyDescent="0.2">
      <c r="A11553">
        <f t="shared" si="246"/>
        <v>962.58333333349162</v>
      </c>
      <c r="B11553">
        <v>0.25700000000000001</v>
      </c>
    </row>
    <row r="11554" spans="1:2" x14ac:dyDescent="0.2">
      <c r="A11554">
        <f t="shared" si="246"/>
        <v>962.66666666682499</v>
      </c>
      <c r="B11554">
        <v>0.25700000000000001</v>
      </c>
    </row>
    <row r="11555" spans="1:2" x14ac:dyDescent="0.2">
      <c r="A11555">
        <f t="shared" si="246"/>
        <v>962.75000000015837</v>
      </c>
      <c r="B11555">
        <v>0.25700000000000001</v>
      </c>
    </row>
    <row r="11556" spans="1:2" x14ac:dyDescent="0.2">
      <c r="A11556">
        <f t="shared" si="246"/>
        <v>962.83333333349174</v>
      </c>
      <c r="B11556">
        <v>0.25700000000000001</v>
      </c>
    </row>
    <row r="11557" spans="1:2" x14ac:dyDescent="0.2">
      <c r="A11557">
        <f t="shared" si="246"/>
        <v>962.91666666682511</v>
      </c>
      <c r="B11557">
        <v>0.25700000000000001</v>
      </c>
    </row>
    <row r="11558" spans="1:2" x14ac:dyDescent="0.2">
      <c r="A11558">
        <f t="shared" si="246"/>
        <v>963.00000000015848</v>
      </c>
      <c r="B11558">
        <v>0.25700000000000001</v>
      </c>
    </row>
    <row r="11559" spans="1:2" x14ac:dyDescent="0.2">
      <c r="A11559">
        <f t="shared" si="246"/>
        <v>963.08333333349185</v>
      </c>
      <c r="B11559">
        <v>0.25700000000000001</v>
      </c>
    </row>
    <row r="11560" spans="1:2" x14ac:dyDescent="0.2">
      <c r="A11560">
        <f t="shared" si="246"/>
        <v>963.16666666682522</v>
      </c>
      <c r="B11560">
        <v>0.25700000000000001</v>
      </c>
    </row>
    <row r="11561" spans="1:2" x14ac:dyDescent="0.2">
      <c r="A11561">
        <f t="shared" si="246"/>
        <v>963.25000000015859</v>
      </c>
      <c r="B11561">
        <v>0.25700000000000001</v>
      </c>
    </row>
    <row r="11562" spans="1:2" x14ac:dyDescent="0.2">
      <c r="A11562">
        <f t="shared" si="246"/>
        <v>963.33333333349196</v>
      </c>
      <c r="B11562">
        <v>0.25700000000000001</v>
      </c>
    </row>
    <row r="11563" spans="1:2" x14ac:dyDescent="0.2">
      <c r="A11563">
        <f t="shared" si="246"/>
        <v>963.41666666682534</v>
      </c>
      <c r="B11563">
        <v>0.25700000000000001</v>
      </c>
    </row>
    <row r="11564" spans="1:2" x14ac:dyDescent="0.2">
      <c r="A11564">
        <f t="shared" si="246"/>
        <v>963.50000000015871</v>
      </c>
      <c r="B11564">
        <v>0.25700000000000001</v>
      </c>
    </row>
    <row r="11565" spans="1:2" x14ac:dyDescent="0.2">
      <c r="A11565">
        <f t="shared" si="246"/>
        <v>963.58333333349208</v>
      </c>
      <c r="B11565">
        <v>0.25700000000000001</v>
      </c>
    </row>
    <row r="11566" spans="1:2" x14ac:dyDescent="0.2">
      <c r="A11566">
        <f t="shared" si="246"/>
        <v>963.66666666682545</v>
      </c>
      <c r="B11566">
        <v>0.25700000000000001</v>
      </c>
    </row>
    <row r="11567" spans="1:2" x14ac:dyDescent="0.2">
      <c r="A11567">
        <f t="shared" si="246"/>
        <v>963.75000000015882</v>
      </c>
      <c r="B11567">
        <v>0.25700000000000001</v>
      </c>
    </row>
    <row r="11568" spans="1:2" x14ac:dyDescent="0.2">
      <c r="A11568">
        <f t="shared" si="246"/>
        <v>963.83333333349219</v>
      </c>
      <c r="B11568">
        <v>0.25700000000000001</v>
      </c>
    </row>
    <row r="11569" spans="1:2" x14ac:dyDescent="0.2">
      <c r="A11569">
        <f t="shared" si="246"/>
        <v>963.91666666682556</v>
      </c>
      <c r="B11569">
        <v>0.25700000000000001</v>
      </c>
    </row>
    <row r="11570" spans="1:2" x14ac:dyDescent="0.2">
      <c r="A11570">
        <f t="shared" si="246"/>
        <v>964.00000000015893</v>
      </c>
      <c r="B11570">
        <v>0.25700000000000001</v>
      </c>
    </row>
    <row r="11571" spans="1:2" x14ac:dyDescent="0.2">
      <c r="A11571">
        <f t="shared" si="246"/>
        <v>964.08333333349231</v>
      </c>
      <c r="B11571">
        <v>0.25700000000000001</v>
      </c>
    </row>
    <row r="11572" spans="1:2" x14ac:dyDescent="0.2">
      <c r="A11572">
        <f t="shared" si="246"/>
        <v>964.16666666682568</v>
      </c>
      <c r="B11572">
        <v>0.25700000000000001</v>
      </c>
    </row>
    <row r="11573" spans="1:2" x14ac:dyDescent="0.2">
      <c r="A11573">
        <f t="shared" si="246"/>
        <v>964.25000000015905</v>
      </c>
      <c r="B11573">
        <v>0.25700000000000001</v>
      </c>
    </row>
    <row r="11574" spans="1:2" x14ac:dyDescent="0.2">
      <c r="A11574">
        <f t="shared" si="246"/>
        <v>964.33333333349242</v>
      </c>
      <c r="B11574">
        <v>0.25700000000000001</v>
      </c>
    </row>
    <row r="11575" spans="1:2" x14ac:dyDescent="0.2">
      <c r="A11575">
        <f t="shared" si="246"/>
        <v>964.41666666682579</v>
      </c>
      <c r="B11575">
        <v>0.25700000000000001</v>
      </c>
    </row>
    <row r="11576" spans="1:2" x14ac:dyDescent="0.2">
      <c r="A11576">
        <f t="shared" si="246"/>
        <v>964.50000000015916</v>
      </c>
      <c r="B11576">
        <v>0.25700000000000001</v>
      </c>
    </row>
    <row r="11577" spans="1:2" x14ac:dyDescent="0.2">
      <c r="A11577">
        <f t="shared" si="246"/>
        <v>964.58333333349253</v>
      </c>
      <c r="B11577">
        <v>0.25700000000000001</v>
      </c>
    </row>
    <row r="11578" spans="1:2" x14ac:dyDescent="0.2">
      <c r="A11578">
        <f t="shared" si="246"/>
        <v>964.6666666668259</v>
      </c>
      <c r="B11578">
        <v>0.25700000000000001</v>
      </c>
    </row>
    <row r="11579" spans="1:2" x14ac:dyDescent="0.2">
      <c r="A11579">
        <f t="shared" si="246"/>
        <v>964.75000000015928</v>
      </c>
      <c r="B11579">
        <v>0.25700000000000001</v>
      </c>
    </row>
    <row r="11580" spans="1:2" x14ac:dyDescent="0.2">
      <c r="A11580">
        <f t="shared" si="246"/>
        <v>964.83333333349265</v>
      </c>
      <c r="B11580">
        <v>0.25700000000000001</v>
      </c>
    </row>
    <row r="11581" spans="1:2" x14ac:dyDescent="0.2">
      <c r="A11581">
        <f t="shared" si="246"/>
        <v>964.91666666682602</v>
      </c>
      <c r="B11581">
        <v>0.25700000000000001</v>
      </c>
    </row>
    <row r="11582" spans="1:2" x14ac:dyDescent="0.2">
      <c r="A11582">
        <f t="shared" si="246"/>
        <v>965.00000000015939</v>
      </c>
      <c r="B11582">
        <v>0.25700000000000001</v>
      </c>
    </row>
    <row r="11583" spans="1:2" x14ac:dyDescent="0.2">
      <c r="A11583">
        <f t="shared" si="246"/>
        <v>965.08333333349276</v>
      </c>
      <c r="B11583">
        <v>0.25700000000000001</v>
      </c>
    </row>
    <row r="11584" spans="1:2" x14ac:dyDescent="0.2">
      <c r="A11584">
        <f t="shared" si="246"/>
        <v>965.16666666682613</v>
      </c>
      <c r="B11584">
        <v>0.25700000000000001</v>
      </c>
    </row>
    <row r="11585" spans="1:2" x14ac:dyDescent="0.2">
      <c r="A11585">
        <f t="shared" si="246"/>
        <v>965.2500000001595</v>
      </c>
      <c r="B11585">
        <v>0.25700000000000001</v>
      </c>
    </row>
    <row r="11586" spans="1:2" x14ac:dyDescent="0.2">
      <c r="A11586">
        <f t="shared" si="246"/>
        <v>965.33333333349287</v>
      </c>
      <c r="B11586">
        <v>0.25700000000000001</v>
      </c>
    </row>
    <row r="11587" spans="1:2" x14ac:dyDescent="0.2">
      <c r="A11587">
        <f t="shared" si="246"/>
        <v>965.41666666682625</v>
      </c>
      <c r="B11587">
        <v>0.25700000000000001</v>
      </c>
    </row>
    <row r="11588" spans="1:2" x14ac:dyDescent="0.2">
      <c r="A11588">
        <f t="shared" ref="A11588:A11651" si="247">A11587+5/60</f>
        <v>965.50000000015962</v>
      </c>
      <c r="B11588">
        <v>0.25700000000000001</v>
      </c>
    </row>
    <row r="11589" spans="1:2" x14ac:dyDescent="0.2">
      <c r="A11589">
        <f t="shared" si="247"/>
        <v>965.58333333349299</v>
      </c>
      <c r="B11589">
        <v>0.25700000000000001</v>
      </c>
    </row>
    <row r="11590" spans="1:2" x14ac:dyDescent="0.2">
      <c r="A11590">
        <f t="shared" si="247"/>
        <v>965.66666666682636</v>
      </c>
      <c r="B11590">
        <v>0.25700000000000001</v>
      </c>
    </row>
    <row r="11591" spans="1:2" x14ac:dyDescent="0.2">
      <c r="A11591">
        <f t="shared" si="247"/>
        <v>965.75000000015973</v>
      </c>
      <c r="B11591">
        <v>0.25700000000000001</v>
      </c>
    </row>
    <row r="11592" spans="1:2" x14ac:dyDescent="0.2">
      <c r="A11592">
        <f t="shared" si="247"/>
        <v>965.8333333334931</v>
      </c>
      <c r="B11592">
        <v>0.25700000000000001</v>
      </c>
    </row>
    <row r="11593" spans="1:2" x14ac:dyDescent="0.2">
      <c r="A11593">
        <f t="shared" si="247"/>
        <v>965.91666666682647</v>
      </c>
      <c r="B11593">
        <v>0.25700000000000001</v>
      </c>
    </row>
    <row r="11594" spans="1:2" x14ac:dyDescent="0.2">
      <c r="A11594">
        <f t="shared" si="247"/>
        <v>966.00000000015984</v>
      </c>
      <c r="B11594">
        <v>0.25700000000000001</v>
      </c>
    </row>
    <row r="11595" spans="1:2" x14ac:dyDescent="0.2">
      <c r="A11595">
        <f t="shared" si="247"/>
        <v>966.08333333349321</v>
      </c>
      <c r="B11595">
        <v>0.25700000000000001</v>
      </c>
    </row>
    <row r="11596" spans="1:2" x14ac:dyDescent="0.2">
      <c r="A11596">
        <f t="shared" si="247"/>
        <v>966.16666666682659</v>
      </c>
      <c r="B11596">
        <v>0.25700000000000001</v>
      </c>
    </row>
    <row r="11597" spans="1:2" x14ac:dyDescent="0.2">
      <c r="A11597">
        <f t="shared" si="247"/>
        <v>966.25000000015996</v>
      </c>
      <c r="B11597">
        <v>0.25700000000000001</v>
      </c>
    </row>
    <row r="11598" spans="1:2" x14ac:dyDescent="0.2">
      <c r="A11598">
        <f t="shared" si="247"/>
        <v>966.33333333349333</v>
      </c>
      <c r="B11598">
        <v>0.25700000000000001</v>
      </c>
    </row>
    <row r="11599" spans="1:2" x14ac:dyDescent="0.2">
      <c r="A11599">
        <f t="shared" si="247"/>
        <v>966.4166666668267</v>
      </c>
      <c r="B11599">
        <v>0.25700000000000001</v>
      </c>
    </row>
    <row r="11600" spans="1:2" x14ac:dyDescent="0.2">
      <c r="A11600">
        <f t="shared" si="247"/>
        <v>966.50000000016007</v>
      </c>
      <c r="B11600">
        <v>0.25700000000000001</v>
      </c>
    </row>
    <row r="11601" spans="1:2" x14ac:dyDescent="0.2">
      <c r="A11601">
        <f t="shared" si="247"/>
        <v>966.58333333349344</v>
      </c>
      <c r="B11601">
        <v>0.25700000000000001</v>
      </c>
    </row>
    <row r="11602" spans="1:2" x14ac:dyDescent="0.2">
      <c r="A11602">
        <f t="shared" si="247"/>
        <v>966.66666666682681</v>
      </c>
      <c r="B11602">
        <v>0.25700000000000001</v>
      </c>
    </row>
    <row r="11603" spans="1:2" x14ac:dyDescent="0.2">
      <c r="A11603">
        <f t="shared" si="247"/>
        <v>966.75000000016018</v>
      </c>
      <c r="B11603">
        <v>0.25700000000000001</v>
      </c>
    </row>
    <row r="11604" spans="1:2" x14ac:dyDescent="0.2">
      <c r="A11604">
        <f t="shared" si="247"/>
        <v>966.83333333349356</v>
      </c>
      <c r="B11604">
        <v>0.25700000000000001</v>
      </c>
    </row>
    <row r="11605" spans="1:2" x14ac:dyDescent="0.2">
      <c r="A11605">
        <f t="shared" si="247"/>
        <v>966.91666666682693</v>
      </c>
      <c r="B11605">
        <v>0.25700000000000001</v>
      </c>
    </row>
    <row r="11606" spans="1:2" x14ac:dyDescent="0.2">
      <c r="A11606">
        <f t="shared" si="247"/>
        <v>967.0000000001603</v>
      </c>
      <c r="B11606">
        <v>0.25700000000000001</v>
      </c>
    </row>
    <row r="11607" spans="1:2" x14ac:dyDescent="0.2">
      <c r="A11607">
        <f t="shared" si="247"/>
        <v>967.08333333349367</v>
      </c>
      <c r="B11607">
        <v>0.25700000000000001</v>
      </c>
    </row>
    <row r="11608" spans="1:2" x14ac:dyDescent="0.2">
      <c r="A11608">
        <f t="shared" si="247"/>
        <v>967.16666666682704</v>
      </c>
      <c r="B11608">
        <v>0.25700000000000001</v>
      </c>
    </row>
    <row r="11609" spans="1:2" x14ac:dyDescent="0.2">
      <c r="A11609">
        <f t="shared" si="247"/>
        <v>967.25000000016041</v>
      </c>
      <c r="B11609">
        <v>0.25700000000000001</v>
      </c>
    </row>
    <row r="11610" spans="1:2" x14ac:dyDescent="0.2">
      <c r="A11610">
        <f t="shared" si="247"/>
        <v>967.33333333349378</v>
      </c>
      <c r="B11610">
        <v>0.25700000000000001</v>
      </c>
    </row>
    <row r="11611" spans="1:2" x14ac:dyDescent="0.2">
      <c r="A11611">
        <f t="shared" si="247"/>
        <v>967.41666666682715</v>
      </c>
      <c r="B11611">
        <v>0.25700000000000001</v>
      </c>
    </row>
    <row r="11612" spans="1:2" x14ac:dyDescent="0.2">
      <c r="A11612">
        <f t="shared" si="247"/>
        <v>967.50000000016053</v>
      </c>
      <c r="B11612">
        <v>0.25700000000000001</v>
      </c>
    </row>
    <row r="11613" spans="1:2" x14ac:dyDescent="0.2">
      <c r="A11613">
        <f t="shared" si="247"/>
        <v>967.5833333334939</v>
      </c>
      <c r="B11613">
        <v>0.25700000000000001</v>
      </c>
    </row>
    <row r="11614" spans="1:2" x14ac:dyDescent="0.2">
      <c r="A11614">
        <f t="shared" si="247"/>
        <v>967.66666666682727</v>
      </c>
      <c r="B11614">
        <v>0.25700000000000001</v>
      </c>
    </row>
    <row r="11615" spans="1:2" x14ac:dyDescent="0.2">
      <c r="A11615">
        <f t="shared" si="247"/>
        <v>967.75000000016064</v>
      </c>
      <c r="B11615">
        <v>0.25700000000000001</v>
      </c>
    </row>
    <row r="11616" spans="1:2" x14ac:dyDescent="0.2">
      <c r="A11616">
        <f t="shared" si="247"/>
        <v>967.83333333349401</v>
      </c>
      <c r="B11616">
        <v>0.25700000000000001</v>
      </c>
    </row>
    <row r="11617" spans="1:2" x14ac:dyDescent="0.2">
      <c r="A11617">
        <f t="shared" si="247"/>
        <v>967.91666666682738</v>
      </c>
      <c r="B11617">
        <v>0.25700000000000001</v>
      </c>
    </row>
    <row r="11618" spans="1:2" x14ac:dyDescent="0.2">
      <c r="A11618">
        <f t="shared" si="247"/>
        <v>968.00000000016075</v>
      </c>
      <c r="B11618">
        <v>0.25700000000000001</v>
      </c>
    </row>
    <row r="11619" spans="1:2" x14ac:dyDescent="0.2">
      <c r="A11619">
        <f t="shared" si="247"/>
        <v>968.08333333349412</v>
      </c>
      <c r="B11619">
        <v>0.25700000000000001</v>
      </c>
    </row>
    <row r="11620" spans="1:2" x14ac:dyDescent="0.2">
      <c r="A11620">
        <f t="shared" si="247"/>
        <v>968.1666666668275</v>
      </c>
      <c r="B11620">
        <v>0.25700000000000001</v>
      </c>
    </row>
    <row r="11621" spans="1:2" x14ac:dyDescent="0.2">
      <c r="A11621">
        <f t="shared" si="247"/>
        <v>968.25000000016087</v>
      </c>
      <c r="B11621">
        <v>0.25700000000000001</v>
      </c>
    </row>
    <row r="11622" spans="1:2" x14ac:dyDescent="0.2">
      <c r="A11622">
        <f t="shared" si="247"/>
        <v>968.33333333349424</v>
      </c>
      <c r="B11622">
        <v>0.25700000000000001</v>
      </c>
    </row>
    <row r="11623" spans="1:2" x14ac:dyDescent="0.2">
      <c r="A11623">
        <f t="shared" si="247"/>
        <v>968.41666666682761</v>
      </c>
      <c r="B11623">
        <v>0.25700000000000001</v>
      </c>
    </row>
    <row r="11624" spans="1:2" x14ac:dyDescent="0.2">
      <c r="A11624">
        <f t="shared" si="247"/>
        <v>968.50000000016098</v>
      </c>
      <c r="B11624">
        <v>0.25700000000000001</v>
      </c>
    </row>
    <row r="11625" spans="1:2" x14ac:dyDescent="0.2">
      <c r="A11625">
        <f t="shared" si="247"/>
        <v>968.58333333349435</v>
      </c>
      <c r="B11625">
        <v>0.25700000000000001</v>
      </c>
    </row>
    <row r="11626" spans="1:2" x14ac:dyDescent="0.2">
      <c r="A11626">
        <f t="shared" si="247"/>
        <v>968.66666666682772</v>
      </c>
      <c r="B11626">
        <v>0.25700000000000001</v>
      </c>
    </row>
    <row r="11627" spans="1:2" x14ac:dyDescent="0.2">
      <c r="A11627">
        <f t="shared" si="247"/>
        <v>968.75000000016109</v>
      </c>
      <c r="B11627">
        <v>0.25700000000000001</v>
      </c>
    </row>
    <row r="11628" spans="1:2" x14ac:dyDescent="0.2">
      <c r="A11628">
        <f t="shared" si="247"/>
        <v>968.83333333349447</v>
      </c>
      <c r="B11628">
        <v>0.25700000000000001</v>
      </c>
    </row>
    <row r="11629" spans="1:2" x14ac:dyDescent="0.2">
      <c r="A11629">
        <f t="shared" si="247"/>
        <v>968.91666666682784</v>
      </c>
      <c r="B11629">
        <v>0.25700000000000001</v>
      </c>
    </row>
    <row r="11630" spans="1:2" x14ac:dyDescent="0.2">
      <c r="A11630">
        <f t="shared" si="247"/>
        <v>969.00000000016121</v>
      </c>
      <c r="B11630">
        <v>0.25700000000000001</v>
      </c>
    </row>
    <row r="11631" spans="1:2" x14ac:dyDescent="0.2">
      <c r="A11631">
        <f t="shared" si="247"/>
        <v>969.08333333349458</v>
      </c>
      <c r="B11631">
        <v>0.25700000000000001</v>
      </c>
    </row>
    <row r="11632" spans="1:2" x14ac:dyDescent="0.2">
      <c r="A11632">
        <f t="shared" si="247"/>
        <v>969.16666666682795</v>
      </c>
      <c r="B11632">
        <v>0.25700000000000001</v>
      </c>
    </row>
    <row r="11633" spans="1:2" x14ac:dyDescent="0.2">
      <c r="A11633">
        <f t="shared" si="247"/>
        <v>969.25000000016132</v>
      </c>
      <c r="B11633">
        <v>0.25700000000000001</v>
      </c>
    </row>
    <row r="11634" spans="1:2" x14ac:dyDescent="0.2">
      <c r="A11634">
        <f t="shared" si="247"/>
        <v>969.33333333349469</v>
      </c>
      <c r="B11634">
        <v>0.25700000000000001</v>
      </c>
    </row>
    <row r="11635" spans="1:2" x14ac:dyDescent="0.2">
      <c r="A11635">
        <f t="shared" si="247"/>
        <v>969.41666666682806</v>
      </c>
      <c r="B11635">
        <v>0.25700000000000001</v>
      </c>
    </row>
    <row r="11636" spans="1:2" x14ac:dyDescent="0.2">
      <c r="A11636">
        <f t="shared" si="247"/>
        <v>969.50000000016144</v>
      </c>
      <c r="B11636">
        <v>0.25700000000000001</v>
      </c>
    </row>
    <row r="11637" spans="1:2" x14ac:dyDescent="0.2">
      <c r="A11637">
        <f t="shared" si="247"/>
        <v>969.58333333349481</v>
      </c>
      <c r="B11637">
        <v>0.25700000000000001</v>
      </c>
    </row>
    <row r="11638" spans="1:2" x14ac:dyDescent="0.2">
      <c r="A11638">
        <f t="shared" si="247"/>
        <v>969.66666666682818</v>
      </c>
      <c r="B11638">
        <v>0.25700000000000001</v>
      </c>
    </row>
    <row r="11639" spans="1:2" x14ac:dyDescent="0.2">
      <c r="A11639">
        <f t="shared" si="247"/>
        <v>969.75000000016155</v>
      </c>
      <c r="B11639">
        <v>0.25700000000000001</v>
      </c>
    </row>
    <row r="11640" spans="1:2" x14ac:dyDescent="0.2">
      <c r="A11640">
        <f t="shared" si="247"/>
        <v>969.83333333349492</v>
      </c>
      <c r="B11640">
        <v>0.25700000000000001</v>
      </c>
    </row>
    <row r="11641" spans="1:2" x14ac:dyDescent="0.2">
      <c r="A11641">
        <f t="shared" si="247"/>
        <v>969.91666666682829</v>
      </c>
      <c r="B11641">
        <v>0.25700000000000001</v>
      </c>
    </row>
    <row r="11642" spans="1:2" x14ac:dyDescent="0.2">
      <c r="A11642">
        <f t="shared" si="247"/>
        <v>970.00000000016166</v>
      </c>
      <c r="B11642">
        <v>0.25700000000000001</v>
      </c>
    </row>
    <row r="11643" spans="1:2" x14ac:dyDescent="0.2">
      <c r="A11643">
        <f t="shared" si="247"/>
        <v>970.08333333349503</v>
      </c>
      <c r="B11643">
        <v>0.25700000000000001</v>
      </c>
    </row>
    <row r="11644" spans="1:2" x14ac:dyDescent="0.2">
      <c r="A11644">
        <f t="shared" si="247"/>
        <v>970.16666666682841</v>
      </c>
      <c r="B11644">
        <v>0.25700000000000001</v>
      </c>
    </row>
    <row r="11645" spans="1:2" x14ac:dyDescent="0.2">
      <c r="A11645">
        <f t="shared" si="247"/>
        <v>970.25000000016178</v>
      </c>
      <c r="B11645">
        <v>0.25700000000000001</v>
      </c>
    </row>
    <row r="11646" spans="1:2" x14ac:dyDescent="0.2">
      <c r="A11646">
        <f t="shared" si="247"/>
        <v>970.33333333349515</v>
      </c>
      <c r="B11646">
        <v>0.25700000000000001</v>
      </c>
    </row>
    <row r="11647" spans="1:2" x14ac:dyDescent="0.2">
      <c r="A11647">
        <f t="shared" si="247"/>
        <v>970.41666666682852</v>
      </c>
      <c r="B11647">
        <v>0.25700000000000001</v>
      </c>
    </row>
    <row r="11648" spans="1:2" x14ac:dyDescent="0.2">
      <c r="A11648">
        <f t="shared" si="247"/>
        <v>970.50000000016189</v>
      </c>
      <c r="B11648">
        <v>0.25700000000000001</v>
      </c>
    </row>
    <row r="11649" spans="1:2" x14ac:dyDescent="0.2">
      <c r="A11649">
        <f t="shared" si="247"/>
        <v>970.58333333349526</v>
      </c>
      <c r="B11649">
        <v>0.25700000000000001</v>
      </c>
    </row>
    <row r="11650" spans="1:2" x14ac:dyDescent="0.2">
      <c r="A11650">
        <f t="shared" si="247"/>
        <v>970.66666666682863</v>
      </c>
      <c r="B11650">
        <v>0.25700000000000001</v>
      </c>
    </row>
    <row r="11651" spans="1:2" x14ac:dyDescent="0.2">
      <c r="A11651">
        <f t="shared" si="247"/>
        <v>970.750000000162</v>
      </c>
      <c r="B11651">
        <v>0.25700000000000001</v>
      </c>
    </row>
    <row r="11652" spans="1:2" x14ac:dyDescent="0.2">
      <c r="A11652">
        <f t="shared" ref="A11652:A11715" si="248">A11651+5/60</f>
        <v>970.83333333349537</v>
      </c>
      <c r="B11652">
        <v>0.25700000000000001</v>
      </c>
    </row>
    <row r="11653" spans="1:2" x14ac:dyDescent="0.2">
      <c r="A11653">
        <f t="shared" si="248"/>
        <v>970.91666666682875</v>
      </c>
      <c r="B11653">
        <v>0.25700000000000001</v>
      </c>
    </row>
    <row r="11654" spans="1:2" x14ac:dyDescent="0.2">
      <c r="A11654">
        <f t="shared" si="248"/>
        <v>971.00000000016212</v>
      </c>
      <c r="B11654">
        <v>0.25700000000000001</v>
      </c>
    </row>
    <row r="11655" spans="1:2" x14ac:dyDescent="0.2">
      <c r="A11655">
        <f t="shared" si="248"/>
        <v>971.08333333349549</v>
      </c>
      <c r="B11655">
        <v>0.25700000000000001</v>
      </c>
    </row>
    <row r="11656" spans="1:2" x14ac:dyDescent="0.2">
      <c r="A11656">
        <f t="shared" si="248"/>
        <v>971.16666666682886</v>
      </c>
      <c r="B11656">
        <v>0.25700000000000001</v>
      </c>
    </row>
    <row r="11657" spans="1:2" x14ac:dyDescent="0.2">
      <c r="A11657">
        <f t="shared" si="248"/>
        <v>971.25000000016223</v>
      </c>
      <c r="B11657">
        <v>0.25700000000000001</v>
      </c>
    </row>
    <row r="11658" spans="1:2" x14ac:dyDescent="0.2">
      <c r="A11658">
        <f t="shared" si="248"/>
        <v>971.3333333334956</v>
      </c>
      <c r="B11658">
        <v>0.25700000000000001</v>
      </c>
    </row>
    <row r="11659" spans="1:2" x14ac:dyDescent="0.2">
      <c r="A11659">
        <f t="shared" si="248"/>
        <v>971.41666666682897</v>
      </c>
      <c r="B11659">
        <v>0.25700000000000001</v>
      </c>
    </row>
    <row r="11660" spans="1:2" x14ac:dyDescent="0.2">
      <c r="A11660">
        <f t="shared" si="248"/>
        <v>971.50000000016234</v>
      </c>
      <c r="B11660">
        <v>0.25700000000000001</v>
      </c>
    </row>
    <row r="11661" spans="1:2" x14ac:dyDescent="0.2">
      <c r="A11661">
        <f t="shared" si="248"/>
        <v>971.58333333349572</v>
      </c>
      <c r="B11661">
        <v>0.25700000000000001</v>
      </c>
    </row>
    <row r="11662" spans="1:2" x14ac:dyDescent="0.2">
      <c r="A11662">
        <f t="shared" si="248"/>
        <v>971.66666666682909</v>
      </c>
      <c r="B11662">
        <v>0.25700000000000001</v>
      </c>
    </row>
    <row r="11663" spans="1:2" x14ac:dyDescent="0.2">
      <c r="A11663">
        <f t="shared" si="248"/>
        <v>971.75000000016246</v>
      </c>
      <c r="B11663">
        <v>0.25700000000000001</v>
      </c>
    </row>
    <row r="11664" spans="1:2" x14ac:dyDescent="0.2">
      <c r="A11664">
        <f t="shared" si="248"/>
        <v>971.83333333349583</v>
      </c>
      <c r="B11664">
        <v>0.25700000000000001</v>
      </c>
    </row>
    <row r="11665" spans="1:2" x14ac:dyDescent="0.2">
      <c r="A11665">
        <f t="shared" si="248"/>
        <v>971.9166666668292</v>
      </c>
      <c r="B11665">
        <v>0.25700000000000001</v>
      </c>
    </row>
    <row r="11666" spans="1:2" x14ac:dyDescent="0.2">
      <c r="A11666">
        <f t="shared" si="248"/>
        <v>972.00000000016257</v>
      </c>
      <c r="B11666">
        <v>0.25700000000000001</v>
      </c>
    </row>
    <row r="11667" spans="1:2" x14ac:dyDescent="0.2">
      <c r="A11667">
        <f t="shared" si="248"/>
        <v>972.08333333349594</v>
      </c>
      <c r="B11667">
        <v>0.25700000000000001</v>
      </c>
    </row>
    <row r="11668" spans="1:2" x14ac:dyDescent="0.2">
      <c r="A11668">
        <f t="shared" si="248"/>
        <v>972.16666666682931</v>
      </c>
      <c r="B11668">
        <v>0.25700000000000001</v>
      </c>
    </row>
    <row r="11669" spans="1:2" x14ac:dyDescent="0.2">
      <c r="A11669">
        <f t="shared" si="248"/>
        <v>972.25000000016269</v>
      </c>
      <c r="B11669">
        <v>0.25700000000000001</v>
      </c>
    </row>
    <row r="11670" spans="1:2" x14ac:dyDescent="0.2">
      <c r="A11670">
        <f t="shared" si="248"/>
        <v>972.33333333349606</v>
      </c>
      <c r="B11670">
        <v>0.25700000000000001</v>
      </c>
    </row>
    <row r="11671" spans="1:2" x14ac:dyDescent="0.2">
      <c r="A11671">
        <f t="shared" si="248"/>
        <v>972.41666666682943</v>
      </c>
      <c r="B11671">
        <v>0.25700000000000001</v>
      </c>
    </row>
    <row r="11672" spans="1:2" x14ac:dyDescent="0.2">
      <c r="A11672">
        <f t="shared" si="248"/>
        <v>972.5000000001628</v>
      </c>
      <c r="B11672">
        <v>0.25700000000000001</v>
      </c>
    </row>
    <row r="11673" spans="1:2" x14ac:dyDescent="0.2">
      <c r="A11673">
        <f t="shared" si="248"/>
        <v>972.58333333349617</v>
      </c>
      <c r="B11673">
        <v>0.25700000000000001</v>
      </c>
    </row>
    <row r="11674" spans="1:2" x14ac:dyDescent="0.2">
      <c r="A11674">
        <f t="shared" si="248"/>
        <v>972.66666666682954</v>
      </c>
      <c r="B11674">
        <v>0.25700000000000001</v>
      </c>
    </row>
    <row r="11675" spans="1:2" x14ac:dyDescent="0.2">
      <c r="A11675">
        <f t="shared" si="248"/>
        <v>972.75000000016291</v>
      </c>
      <c r="B11675">
        <v>0.25700000000000001</v>
      </c>
    </row>
    <row r="11676" spans="1:2" x14ac:dyDescent="0.2">
      <c r="A11676">
        <f t="shared" si="248"/>
        <v>972.83333333349628</v>
      </c>
      <c r="B11676">
        <v>0.25700000000000001</v>
      </c>
    </row>
    <row r="11677" spans="1:2" x14ac:dyDescent="0.2">
      <c r="A11677">
        <f t="shared" si="248"/>
        <v>972.91666666682966</v>
      </c>
      <c r="B11677">
        <v>0.25700000000000001</v>
      </c>
    </row>
    <row r="11678" spans="1:2" x14ac:dyDescent="0.2">
      <c r="A11678">
        <f t="shared" si="248"/>
        <v>973.00000000016303</v>
      </c>
      <c r="B11678">
        <v>0.25700000000000001</v>
      </c>
    </row>
    <row r="11679" spans="1:2" x14ac:dyDescent="0.2">
      <c r="A11679">
        <f t="shared" si="248"/>
        <v>973.0833333334964</v>
      </c>
      <c r="B11679">
        <v>0.25700000000000001</v>
      </c>
    </row>
    <row r="11680" spans="1:2" x14ac:dyDescent="0.2">
      <c r="A11680">
        <f t="shared" si="248"/>
        <v>973.16666666682977</v>
      </c>
      <c r="B11680">
        <v>0.25700000000000001</v>
      </c>
    </row>
    <row r="11681" spans="1:2" x14ac:dyDescent="0.2">
      <c r="A11681">
        <f t="shared" si="248"/>
        <v>973.25000000016314</v>
      </c>
      <c r="B11681">
        <v>0.25700000000000001</v>
      </c>
    </row>
    <row r="11682" spans="1:2" x14ac:dyDescent="0.2">
      <c r="A11682">
        <f t="shared" si="248"/>
        <v>973.33333333349651</v>
      </c>
      <c r="B11682">
        <v>0.25700000000000001</v>
      </c>
    </row>
    <row r="11683" spans="1:2" x14ac:dyDescent="0.2">
      <c r="A11683">
        <f t="shared" si="248"/>
        <v>973.41666666682988</v>
      </c>
      <c r="B11683">
        <v>0.25700000000000001</v>
      </c>
    </row>
    <row r="11684" spans="1:2" x14ac:dyDescent="0.2">
      <c r="A11684">
        <f t="shared" si="248"/>
        <v>973.50000000016325</v>
      </c>
      <c r="B11684">
        <v>0.25700000000000001</v>
      </c>
    </row>
    <row r="11685" spans="1:2" x14ac:dyDescent="0.2">
      <c r="A11685">
        <f t="shared" si="248"/>
        <v>973.58333333349663</v>
      </c>
      <c r="B11685">
        <v>0.25700000000000001</v>
      </c>
    </row>
    <row r="11686" spans="1:2" x14ac:dyDescent="0.2">
      <c r="A11686">
        <f t="shared" si="248"/>
        <v>973.66666666683</v>
      </c>
      <c r="B11686">
        <v>0.25700000000000001</v>
      </c>
    </row>
    <row r="11687" spans="1:2" x14ac:dyDescent="0.2">
      <c r="A11687">
        <f t="shared" si="248"/>
        <v>973.75000000016337</v>
      </c>
      <c r="B11687">
        <v>0.25700000000000001</v>
      </c>
    </row>
    <row r="11688" spans="1:2" x14ac:dyDescent="0.2">
      <c r="A11688">
        <f t="shared" si="248"/>
        <v>973.83333333349674</v>
      </c>
      <c r="B11688">
        <v>0.25700000000000001</v>
      </c>
    </row>
    <row r="11689" spans="1:2" x14ac:dyDescent="0.2">
      <c r="A11689">
        <f t="shared" si="248"/>
        <v>973.91666666683011</v>
      </c>
      <c r="B11689">
        <v>0.25700000000000001</v>
      </c>
    </row>
    <row r="11690" spans="1:2" x14ac:dyDescent="0.2">
      <c r="A11690">
        <f t="shared" si="248"/>
        <v>974.00000000016348</v>
      </c>
      <c r="B11690">
        <v>0.25700000000000001</v>
      </c>
    </row>
    <row r="11691" spans="1:2" x14ac:dyDescent="0.2">
      <c r="A11691">
        <f t="shared" si="248"/>
        <v>974.08333333349685</v>
      </c>
      <c r="B11691">
        <v>0.25700000000000001</v>
      </c>
    </row>
    <row r="11692" spans="1:2" x14ac:dyDescent="0.2">
      <c r="A11692">
        <f t="shared" si="248"/>
        <v>974.16666666683022</v>
      </c>
      <c r="B11692">
        <v>0.25700000000000001</v>
      </c>
    </row>
    <row r="11693" spans="1:2" x14ac:dyDescent="0.2">
      <c r="A11693">
        <f t="shared" si="248"/>
        <v>974.2500000001636</v>
      </c>
      <c r="B11693">
        <v>0.25700000000000001</v>
      </c>
    </row>
    <row r="11694" spans="1:2" x14ac:dyDescent="0.2">
      <c r="A11694">
        <f t="shared" si="248"/>
        <v>974.33333333349697</v>
      </c>
      <c r="B11694">
        <v>0.25700000000000001</v>
      </c>
    </row>
    <row r="11695" spans="1:2" x14ac:dyDescent="0.2">
      <c r="A11695">
        <f t="shared" si="248"/>
        <v>974.41666666683034</v>
      </c>
      <c r="B11695">
        <v>0.25700000000000001</v>
      </c>
    </row>
    <row r="11696" spans="1:2" x14ac:dyDescent="0.2">
      <c r="A11696">
        <f t="shared" si="248"/>
        <v>974.50000000016371</v>
      </c>
      <c r="B11696">
        <v>0.25700000000000001</v>
      </c>
    </row>
    <row r="11697" spans="1:2" x14ac:dyDescent="0.2">
      <c r="A11697">
        <f t="shared" si="248"/>
        <v>974.58333333349708</v>
      </c>
      <c r="B11697">
        <v>0.25700000000000001</v>
      </c>
    </row>
    <row r="11698" spans="1:2" x14ac:dyDescent="0.2">
      <c r="A11698">
        <f t="shared" si="248"/>
        <v>974.66666666683045</v>
      </c>
      <c r="B11698">
        <v>0.25700000000000001</v>
      </c>
    </row>
    <row r="11699" spans="1:2" x14ac:dyDescent="0.2">
      <c r="A11699">
        <f t="shared" si="248"/>
        <v>974.75000000016382</v>
      </c>
      <c r="B11699">
        <v>0.25700000000000001</v>
      </c>
    </row>
    <row r="11700" spans="1:2" x14ac:dyDescent="0.2">
      <c r="A11700">
        <f t="shared" si="248"/>
        <v>974.83333333349719</v>
      </c>
      <c r="B11700">
        <v>0.25700000000000001</v>
      </c>
    </row>
    <row r="11701" spans="1:2" x14ac:dyDescent="0.2">
      <c r="A11701">
        <f t="shared" si="248"/>
        <v>974.91666666683057</v>
      </c>
      <c r="B11701">
        <v>0.25700000000000001</v>
      </c>
    </row>
    <row r="11702" spans="1:2" x14ac:dyDescent="0.2">
      <c r="A11702">
        <f t="shared" si="248"/>
        <v>975.00000000016394</v>
      </c>
      <c r="B11702">
        <v>0.25700000000000001</v>
      </c>
    </row>
    <row r="11703" spans="1:2" x14ac:dyDescent="0.2">
      <c r="A11703">
        <f t="shared" si="248"/>
        <v>975.08333333349731</v>
      </c>
      <c r="B11703">
        <v>0.25700000000000001</v>
      </c>
    </row>
    <row r="11704" spans="1:2" x14ac:dyDescent="0.2">
      <c r="A11704">
        <f t="shared" si="248"/>
        <v>975.16666666683068</v>
      </c>
      <c r="B11704">
        <v>0.25700000000000001</v>
      </c>
    </row>
    <row r="11705" spans="1:2" x14ac:dyDescent="0.2">
      <c r="A11705">
        <f t="shared" si="248"/>
        <v>975.25000000016405</v>
      </c>
      <c r="B11705">
        <v>0.25700000000000001</v>
      </c>
    </row>
    <row r="11706" spans="1:2" x14ac:dyDescent="0.2">
      <c r="A11706">
        <f t="shared" si="248"/>
        <v>975.33333333349742</v>
      </c>
      <c r="B11706">
        <v>0.25700000000000001</v>
      </c>
    </row>
    <row r="11707" spans="1:2" x14ac:dyDescent="0.2">
      <c r="A11707">
        <f t="shared" si="248"/>
        <v>975.41666666683079</v>
      </c>
      <c r="B11707">
        <v>0.25700000000000001</v>
      </c>
    </row>
    <row r="11708" spans="1:2" x14ac:dyDescent="0.2">
      <c r="A11708">
        <f t="shared" si="248"/>
        <v>975.50000000016416</v>
      </c>
      <c r="B11708">
        <v>0.25700000000000001</v>
      </c>
    </row>
    <row r="11709" spans="1:2" x14ac:dyDescent="0.2">
      <c r="A11709">
        <f t="shared" si="248"/>
        <v>975.58333333349754</v>
      </c>
      <c r="B11709">
        <v>0.25700000000000001</v>
      </c>
    </row>
    <row r="11710" spans="1:2" x14ac:dyDescent="0.2">
      <c r="A11710">
        <f t="shared" si="248"/>
        <v>975.66666666683091</v>
      </c>
      <c r="B11710">
        <v>0.25700000000000001</v>
      </c>
    </row>
    <row r="11711" spans="1:2" x14ac:dyDescent="0.2">
      <c r="A11711">
        <f t="shared" si="248"/>
        <v>975.75000000016428</v>
      </c>
      <c r="B11711">
        <v>0.25700000000000001</v>
      </c>
    </row>
    <row r="11712" spans="1:2" x14ac:dyDescent="0.2">
      <c r="A11712">
        <f t="shared" si="248"/>
        <v>975.83333333349765</v>
      </c>
      <c r="B11712">
        <v>0.25700000000000001</v>
      </c>
    </row>
    <row r="11713" spans="1:2" x14ac:dyDescent="0.2">
      <c r="A11713">
        <f t="shared" si="248"/>
        <v>975.91666666683102</v>
      </c>
      <c r="B11713">
        <v>0.25700000000000001</v>
      </c>
    </row>
    <row r="11714" spans="1:2" x14ac:dyDescent="0.2">
      <c r="A11714">
        <f t="shared" si="248"/>
        <v>976.00000000016439</v>
      </c>
      <c r="B11714">
        <v>0.25700000000000001</v>
      </c>
    </row>
    <row r="11715" spans="1:2" x14ac:dyDescent="0.2">
      <c r="A11715">
        <f t="shared" si="248"/>
        <v>976.08333333349776</v>
      </c>
      <c r="B11715">
        <v>0.25700000000000001</v>
      </c>
    </row>
    <row r="11716" spans="1:2" x14ac:dyDescent="0.2">
      <c r="A11716">
        <f t="shared" ref="A11716:A11779" si="249">A11715+5/60</f>
        <v>976.16666666683113</v>
      </c>
      <c r="B11716">
        <v>0.25700000000000001</v>
      </c>
    </row>
    <row r="11717" spans="1:2" x14ac:dyDescent="0.2">
      <c r="A11717">
        <f t="shared" si="249"/>
        <v>976.2500000001645</v>
      </c>
      <c r="B11717">
        <v>0.25700000000000001</v>
      </c>
    </row>
    <row r="11718" spans="1:2" x14ac:dyDescent="0.2">
      <c r="A11718">
        <f t="shared" si="249"/>
        <v>976.33333333349788</v>
      </c>
      <c r="B11718">
        <v>0.25700000000000001</v>
      </c>
    </row>
    <row r="11719" spans="1:2" x14ac:dyDescent="0.2">
      <c r="A11719">
        <f t="shared" si="249"/>
        <v>976.41666666683125</v>
      </c>
      <c r="B11719">
        <v>0.25700000000000001</v>
      </c>
    </row>
    <row r="11720" spans="1:2" x14ac:dyDescent="0.2">
      <c r="A11720">
        <f t="shared" si="249"/>
        <v>976.50000000016462</v>
      </c>
      <c r="B11720">
        <v>0.25700000000000001</v>
      </c>
    </row>
    <row r="11721" spans="1:2" x14ac:dyDescent="0.2">
      <c r="A11721">
        <f t="shared" si="249"/>
        <v>976.58333333349799</v>
      </c>
      <c r="B11721">
        <v>0.25700000000000001</v>
      </c>
    </row>
    <row r="11722" spans="1:2" x14ac:dyDescent="0.2">
      <c r="A11722">
        <f t="shared" si="249"/>
        <v>976.66666666683136</v>
      </c>
      <c r="B11722">
        <v>0.25700000000000001</v>
      </c>
    </row>
    <row r="11723" spans="1:2" x14ac:dyDescent="0.2">
      <c r="A11723">
        <f t="shared" si="249"/>
        <v>976.75000000016473</v>
      </c>
      <c r="B11723">
        <v>0.25700000000000001</v>
      </c>
    </row>
    <row r="11724" spans="1:2" x14ac:dyDescent="0.2">
      <c r="A11724">
        <f t="shared" si="249"/>
        <v>976.8333333334981</v>
      </c>
      <c r="B11724">
        <v>0.25700000000000001</v>
      </c>
    </row>
    <row r="11725" spans="1:2" x14ac:dyDescent="0.2">
      <c r="A11725">
        <f t="shared" si="249"/>
        <v>976.91666666683147</v>
      </c>
      <c r="B11725">
        <v>0.25700000000000001</v>
      </c>
    </row>
    <row r="11726" spans="1:2" x14ac:dyDescent="0.2">
      <c r="A11726">
        <f t="shared" si="249"/>
        <v>977.00000000016485</v>
      </c>
      <c r="B11726">
        <v>0.25700000000000001</v>
      </c>
    </row>
    <row r="11727" spans="1:2" x14ac:dyDescent="0.2">
      <c r="A11727">
        <f t="shared" si="249"/>
        <v>977.08333333349822</v>
      </c>
      <c r="B11727">
        <v>0.25700000000000001</v>
      </c>
    </row>
    <row r="11728" spans="1:2" x14ac:dyDescent="0.2">
      <c r="A11728">
        <f t="shared" si="249"/>
        <v>977.16666666683159</v>
      </c>
      <c r="B11728">
        <v>0.25700000000000001</v>
      </c>
    </row>
    <row r="11729" spans="1:2" x14ac:dyDescent="0.2">
      <c r="A11729">
        <f t="shared" si="249"/>
        <v>977.25000000016496</v>
      </c>
      <c r="B11729">
        <v>0.25700000000000001</v>
      </c>
    </row>
    <row r="11730" spans="1:2" x14ac:dyDescent="0.2">
      <c r="A11730">
        <f t="shared" si="249"/>
        <v>977.33333333349833</v>
      </c>
      <c r="B11730">
        <v>0.25700000000000001</v>
      </c>
    </row>
    <row r="11731" spans="1:2" x14ac:dyDescent="0.2">
      <c r="A11731">
        <f t="shared" si="249"/>
        <v>977.4166666668317</v>
      </c>
      <c r="B11731">
        <v>0.25700000000000001</v>
      </c>
    </row>
    <row r="11732" spans="1:2" x14ac:dyDescent="0.2">
      <c r="A11732">
        <f t="shared" si="249"/>
        <v>977.50000000016507</v>
      </c>
      <c r="B11732">
        <v>0.25700000000000001</v>
      </c>
    </row>
    <row r="11733" spans="1:2" x14ac:dyDescent="0.2">
      <c r="A11733">
        <f t="shared" si="249"/>
        <v>977.58333333349844</v>
      </c>
      <c r="B11733">
        <v>0.25700000000000001</v>
      </c>
    </row>
    <row r="11734" spans="1:2" x14ac:dyDescent="0.2">
      <c r="A11734">
        <f t="shared" si="249"/>
        <v>977.66666666683182</v>
      </c>
      <c r="B11734">
        <v>0.25700000000000001</v>
      </c>
    </row>
    <row r="11735" spans="1:2" x14ac:dyDescent="0.2">
      <c r="A11735">
        <f t="shared" si="249"/>
        <v>977.75000000016519</v>
      </c>
      <c r="B11735">
        <v>0.25700000000000001</v>
      </c>
    </row>
    <row r="11736" spans="1:2" x14ac:dyDescent="0.2">
      <c r="A11736">
        <f t="shared" si="249"/>
        <v>977.83333333349856</v>
      </c>
      <c r="B11736">
        <v>0.25700000000000001</v>
      </c>
    </row>
    <row r="11737" spans="1:2" x14ac:dyDescent="0.2">
      <c r="A11737">
        <f t="shared" si="249"/>
        <v>977.91666666683193</v>
      </c>
      <c r="B11737">
        <v>0.25700000000000001</v>
      </c>
    </row>
    <row r="11738" spans="1:2" x14ac:dyDescent="0.2">
      <c r="A11738">
        <f t="shared" si="249"/>
        <v>978.0000000001653</v>
      </c>
      <c r="B11738">
        <v>0.25700000000000001</v>
      </c>
    </row>
    <row r="11739" spans="1:2" x14ac:dyDescent="0.2">
      <c r="A11739">
        <f t="shared" si="249"/>
        <v>978.08333333349867</v>
      </c>
      <c r="B11739">
        <v>0.25700000000000001</v>
      </c>
    </row>
    <row r="11740" spans="1:2" x14ac:dyDescent="0.2">
      <c r="A11740">
        <f t="shared" si="249"/>
        <v>978.16666666683204</v>
      </c>
      <c r="B11740">
        <v>0.25700000000000001</v>
      </c>
    </row>
    <row r="11741" spans="1:2" x14ac:dyDescent="0.2">
      <c r="A11741">
        <f t="shared" si="249"/>
        <v>978.25000000016541</v>
      </c>
      <c r="B11741">
        <v>0.25700000000000001</v>
      </c>
    </row>
    <row r="11742" spans="1:2" x14ac:dyDescent="0.2">
      <c r="A11742">
        <f t="shared" si="249"/>
        <v>978.33333333349879</v>
      </c>
      <c r="B11742">
        <v>0.25700000000000001</v>
      </c>
    </row>
    <row r="11743" spans="1:2" x14ac:dyDescent="0.2">
      <c r="A11743">
        <f t="shared" si="249"/>
        <v>978.41666666683216</v>
      </c>
      <c r="B11743">
        <v>0.25700000000000001</v>
      </c>
    </row>
    <row r="11744" spans="1:2" x14ac:dyDescent="0.2">
      <c r="A11744">
        <f t="shared" si="249"/>
        <v>978.50000000016553</v>
      </c>
      <c r="B11744">
        <v>0.25700000000000001</v>
      </c>
    </row>
    <row r="11745" spans="1:2" x14ac:dyDescent="0.2">
      <c r="A11745">
        <f t="shared" si="249"/>
        <v>978.5833333334989</v>
      </c>
      <c r="B11745">
        <v>0.25700000000000001</v>
      </c>
    </row>
    <row r="11746" spans="1:2" x14ac:dyDescent="0.2">
      <c r="A11746">
        <f t="shared" si="249"/>
        <v>978.66666666683227</v>
      </c>
      <c r="B11746">
        <v>0.25700000000000001</v>
      </c>
    </row>
    <row r="11747" spans="1:2" x14ac:dyDescent="0.2">
      <c r="A11747">
        <f t="shared" si="249"/>
        <v>978.75000000016564</v>
      </c>
      <c r="B11747">
        <v>0.25700000000000001</v>
      </c>
    </row>
    <row r="11748" spans="1:2" x14ac:dyDescent="0.2">
      <c r="A11748">
        <f t="shared" si="249"/>
        <v>978.83333333349901</v>
      </c>
      <c r="B11748">
        <v>0.25700000000000001</v>
      </c>
    </row>
    <row r="11749" spans="1:2" x14ac:dyDescent="0.2">
      <c r="A11749">
        <f t="shared" si="249"/>
        <v>978.91666666683238</v>
      </c>
      <c r="B11749">
        <v>0.25700000000000001</v>
      </c>
    </row>
    <row r="11750" spans="1:2" x14ac:dyDescent="0.2">
      <c r="A11750">
        <f t="shared" si="249"/>
        <v>979.00000000016576</v>
      </c>
      <c r="B11750">
        <v>0.25700000000000001</v>
      </c>
    </row>
    <row r="11751" spans="1:2" x14ac:dyDescent="0.2">
      <c r="A11751">
        <f t="shared" si="249"/>
        <v>979.08333333349913</v>
      </c>
      <c r="B11751">
        <v>0.25700000000000001</v>
      </c>
    </row>
    <row r="11752" spans="1:2" x14ac:dyDescent="0.2">
      <c r="A11752">
        <f t="shared" si="249"/>
        <v>979.1666666668325</v>
      </c>
      <c r="B11752">
        <v>0.25700000000000001</v>
      </c>
    </row>
    <row r="11753" spans="1:2" x14ac:dyDescent="0.2">
      <c r="A11753">
        <f t="shared" si="249"/>
        <v>979.25000000016587</v>
      </c>
      <c r="B11753">
        <v>0.25700000000000001</v>
      </c>
    </row>
    <row r="11754" spans="1:2" x14ac:dyDescent="0.2">
      <c r="A11754">
        <f t="shared" si="249"/>
        <v>979.33333333349924</v>
      </c>
      <c r="B11754">
        <v>0.25700000000000001</v>
      </c>
    </row>
    <row r="11755" spans="1:2" x14ac:dyDescent="0.2">
      <c r="A11755">
        <f t="shared" si="249"/>
        <v>979.41666666683261</v>
      </c>
      <c r="B11755">
        <v>0.25700000000000001</v>
      </c>
    </row>
    <row r="11756" spans="1:2" x14ac:dyDescent="0.2">
      <c r="A11756">
        <f t="shared" si="249"/>
        <v>979.50000000016598</v>
      </c>
      <c r="B11756">
        <v>0.25700000000000001</v>
      </c>
    </row>
    <row r="11757" spans="1:2" x14ac:dyDescent="0.2">
      <c r="A11757">
        <f t="shared" si="249"/>
        <v>979.58333333349935</v>
      </c>
      <c r="B11757">
        <v>0.25700000000000001</v>
      </c>
    </row>
    <row r="11758" spans="1:2" x14ac:dyDescent="0.2">
      <c r="A11758">
        <f t="shared" si="249"/>
        <v>979.66666666683273</v>
      </c>
      <c r="B11758">
        <v>0.25700000000000001</v>
      </c>
    </row>
    <row r="11759" spans="1:2" x14ac:dyDescent="0.2">
      <c r="A11759">
        <f t="shared" si="249"/>
        <v>979.7500000001661</v>
      </c>
      <c r="B11759">
        <v>0.25700000000000001</v>
      </c>
    </row>
    <row r="11760" spans="1:2" x14ac:dyDescent="0.2">
      <c r="A11760">
        <f t="shared" si="249"/>
        <v>979.83333333349947</v>
      </c>
      <c r="B11760">
        <v>0.25700000000000001</v>
      </c>
    </row>
    <row r="11761" spans="1:2" x14ac:dyDescent="0.2">
      <c r="A11761">
        <f t="shared" si="249"/>
        <v>979.91666666683284</v>
      </c>
      <c r="B11761">
        <v>0.25700000000000001</v>
      </c>
    </row>
    <row r="11762" spans="1:2" x14ac:dyDescent="0.2">
      <c r="A11762">
        <f t="shared" si="249"/>
        <v>980.00000000016621</v>
      </c>
      <c r="B11762">
        <v>0.25700000000000001</v>
      </c>
    </row>
    <row r="11763" spans="1:2" x14ac:dyDescent="0.2">
      <c r="A11763">
        <f t="shared" si="249"/>
        <v>980.08333333349958</v>
      </c>
      <c r="B11763">
        <v>0.25700000000000001</v>
      </c>
    </row>
    <row r="11764" spans="1:2" x14ac:dyDescent="0.2">
      <c r="A11764">
        <f t="shared" si="249"/>
        <v>980.16666666683295</v>
      </c>
      <c r="B11764">
        <v>0.25700000000000001</v>
      </c>
    </row>
    <row r="11765" spans="1:2" x14ac:dyDescent="0.2">
      <c r="A11765">
        <f t="shared" si="249"/>
        <v>980.25000000016632</v>
      </c>
      <c r="B11765">
        <v>0.25700000000000001</v>
      </c>
    </row>
    <row r="11766" spans="1:2" x14ac:dyDescent="0.2">
      <c r="A11766">
        <f t="shared" si="249"/>
        <v>980.3333333334997</v>
      </c>
      <c r="B11766">
        <v>0.25700000000000001</v>
      </c>
    </row>
    <row r="11767" spans="1:2" x14ac:dyDescent="0.2">
      <c r="A11767">
        <f t="shared" si="249"/>
        <v>980.41666666683307</v>
      </c>
      <c r="B11767">
        <v>0.25700000000000001</v>
      </c>
    </row>
    <row r="11768" spans="1:2" x14ac:dyDescent="0.2">
      <c r="A11768">
        <f t="shared" si="249"/>
        <v>980.50000000016644</v>
      </c>
      <c r="B11768">
        <v>0.25700000000000001</v>
      </c>
    </row>
    <row r="11769" spans="1:2" x14ac:dyDescent="0.2">
      <c r="A11769">
        <f t="shared" si="249"/>
        <v>980.58333333349981</v>
      </c>
      <c r="B11769">
        <v>0.25700000000000001</v>
      </c>
    </row>
    <row r="11770" spans="1:2" x14ac:dyDescent="0.2">
      <c r="A11770">
        <f t="shared" si="249"/>
        <v>980.66666666683318</v>
      </c>
      <c r="B11770">
        <v>0.25700000000000001</v>
      </c>
    </row>
    <row r="11771" spans="1:2" x14ac:dyDescent="0.2">
      <c r="A11771">
        <f t="shared" si="249"/>
        <v>980.75000000016655</v>
      </c>
      <c r="B11771">
        <v>0.25700000000000001</v>
      </c>
    </row>
    <row r="11772" spans="1:2" x14ac:dyDescent="0.2">
      <c r="A11772">
        <f t="shared" si="249"/>
        <v>980.83333333349992</v>
      </c>
      <c r="B11772">
        <v>0.25700000000000001</v>
      </c>
    </row>
    <row r="11773" spans="1:2" x14ac:dyDescent="0.2">
      <c r="A11773">
        <f t="shared" si="249"/>
        <v>980.91666666683329</v>
      </c>
      <c r="B11773">
        <v>0.25700000000000001</v>
      </c>
    </row>
    <row r="11774" spans="1:2" x14ac:dyDescent="0.2">
      <c r="A11774">
        <f t="shared" si="249"/>
        <v>981.00000000016666</v>
      </c>
      <c r="B11774">
        <v>0.25700000000000001</v>
      </c>
    </row>
    <row r="11775" spans="1:2" x14ac:dyDescent="0.2">
      <c r="A11775">
        <f t="shared" si="249"/>
        <v>981.08333333350004</v>
      </c>
      <c r="B11775">
        <v>0.25700000000000001</v>
      </c>
    </row>
    <row r="11776" spans="1:2" x14ac:dyDescent="0.2">
      <c r="A11776">
        <f t="shared" si="249"/>
        <v>981.16666666683341</v>
      </c>
      <c r="B11776">
        <v>0.25700000000000001</v>
      </c>
    </row>
    <row r="11777" spans="1:2" x14ac:dyDescent="0.2">
      <c r="A11777">
        <f t="shared" si="249"/>
        <v>981.25000000016678</v>
      </c>
      <c r="B11777">
        <v>0.25700000000000001</v>
      </c>
    </row>
    <row r="11778" spans="1:2" x14ac:dyDescent="0.2">
      <c r="A11778">
        <f t="shared" si="249"/>
        <v>981.33333333350015</v>
      </c>
      <c r="B11778">
        <v>0.25700000000000001</v>
      </c>
    </row>
    <row r="11779" spans="1:2" x14ac:dyDescent="0.2">
      <c r="A11779">
        <f t="shared" si="249"/>
        <v>981.41666666683352</v>
      </c>
      <c r="B11779">
        <v>0.25700000000000001</v>
      </c>
    </row>
    <row r="11780" spans="1:2" x14ac:dyDescent="0.2">
      <c r="A11780">
        <f t="shared" ref="A11780:A11843" si="250">A11779+5/60</f>
        <v>981.50000000016689</v>
      </c>
      <c r="B11780">
        <v>0.25700000000000001</v>
      </c>
    </row>
    <row r="11781" spans="1:2" x14ac:dyDescent="0.2">
      <c r="A11781">
        <f t="shared" si="250"/>
        <v>981.58333333350026</v>
      </c>
      <c r="B11781">
        <v>0.25700000000000001</v>
      </c>
    </row>
    <row r="11782" spans="1:2" x14ac:dyDescent="0.2">
      <c r="A11782">
        <f t="shared" si="250"/>
        <v>981.66666666683363</v>
      </c>
      <c r="B11782">
        <v>0.25700000000000001</v>
      </c>
    </row>
    <row r="11783" spans="1:2" x14ac:dyDescent="0.2">
      <c r="A11783">
        <f t="shared" si="250"/>
        <v>981.75000000016701</v>
      </c>
      <c r="B11783">
        <v>0.25700000000000001</v>
      </c>
    </row>
    <row r="11784" spans="1:2" x14ac:dyDescent="0.2">
      <c r="A11784">
        <f t="shared" si="250"/>
        <v>981.83333333350038</v>
      </c>
      <c r="B11784">
        <v>0.25700000000000001</v>
      </c>
    </row>
    <row r="11785" spans="1:2" x14ac:dyDescent="0.2">
      <c r="A11785">
        <f t="shared" si="250"/>
        <v>981.91666666683375</v>
      </c>
      <c r="B11785">
        <v>0.25700000000000001</v>
      </c>
    </row>
    <row r="11786" spans="1:2" x14ac:dyDescent="0.2">
      <c r="A11786">
        <f t="shared" si="250"/>
        <v>982.00000000016712</v>
      </c>
      <c r="B11786">
        <v>0.25700000000000001</v>
      </c>
    </row>
    <row r="11787" spans="1:2" x14ac:dyDescent="0.2">
      <c r="A11787">
        <f t="shared" si="250"/>
        <v>982.08333333350049</v>
      </c>
      <c r="B11787">
        <v>0.25700000000000001</v>
      </c>
    </row>
    <row r="11788" spans="1:2" x14ac:dyDescent="0.2">
      <c r="A11788">
        <f t="shared" si="250"/>
        <v>982.16666666683386</v>
      </c>
      <c r="B11788">
        <v>0.25700000000000001</v>
      </c>
    </row>
    <row r="11789" spans="1:2" x14ac:dyDescent="0.2">
      <c r="A11789">
        <f t="shared" si="250"/>
        <v>982.25000000016723</v>
      </c>
      <c r="B11789">
        <v>0.25700000000000001</v>
      </c>
    </row>
    <row r="11790" spans="1:2" x14ac:dyDescent="0.2">
      <c r="A11790">
        <f t="shared" si="250"/>
        <v>982.3333333335006</v>
      </c>
      <c r="B11790">
        <v>0.25700000000000001</v>
      </c>
    </row>
    <row r="11791" spans="1:2" x14ac:dyDescent="0.2">
      <c r="A11791">
        <f t="shared" si="250"/>
        <v>982.41666666683398</v>
      </c>
      <c r="B11791">
        <v>0.25700000000000001</v>
      </c>
    </row>
    <row r="11792" spans="1:2" x14ac:dyDescent="0.2">
      <c r="A11792">
        <f t="shared" si="250"/>
        <v>982.50000000016735</v>
      </c>
      <c r="B11792">
        <v>0.25700000000000001</v>
      </c>
    </row>
    <row r="11793" spans="1:2" x14ac:dyDescent="0.2">
      <c r="A11793">
        <f t="shared" si="250"/>
        <v>982.58333333350072</v>
      </c>
      <c r="B11793">
        <v>0.25700000000000001</v>
      </c>
    </row>
    <row r="11794" spans="1:2" x14ac:dyDescent="0.2">
      <c r="A11794">
        <f t="shared" si="250"/>
        <v>982.66666666683409</v>
      </c>
      <c r="B11794">
        <v>0.25700000000000001</v>
      </c>
    </row>
    <row r="11795" spans="1:2" x14ac:dyDescent="0.2">
      <c r="A11795">
        <f t="shared" si="250"/>
        <v>982.75000000016746</v>
      </c>
      <c r="B11795">
        <v>0.25700000000000001</v>
      </c>
    </row>
    <row r="11796" spans="1:2" x14ac:dyDescent="0.2">
      <c r="A11796">
        <f t="shared" si="250"/>
        <v>982.83333333350083</v>
      </c>
      <c r="B11796">
        <v>0.25700000000000001</v>
      </c>
    </row>
    <row r="11797" spans="1:2" x14ac:dyDescent="0.2">
      <c r="A11797">
        <f t="shared" si="250"/>
        <v>982.9166666668342</v>
      </c>
      <c r="B11797">
        <v>0.25700000000000001</v>
      </c>
    </row>
    <row r="11798" spans="1:2" x14ac:dyDescent="0.2">
      <c r="A11798">
        <f t="shared" si="250"/>
        <v>983.00000000016757</v>
      </c>
      <c r="B11798">
        <v>0.25700000000000001</v>
      </c>
    </row>
    <row r="11799" spans="1:2" x14ac:dyDescent="0.2">
      <c r="A11799">
        <f t="shared" si="250"/>
        <v>983.08333333350095</v>
      </c>
      <c r="B11799">
        <v>0.25700000000000001</v>
      </c>
    </row>
    <row r="11800" spans="1:2" x14ac:dyDescent="0.2">
      <c r="A11800">
        <f t="shared" si="250"/>
        <v>983.16666666683432</v>
      </c>
      <c r="B11800">
        <v>0.25700000000000001</v>
      </c>
    </row>
    <row r="11801" spans="1:2" x14ac:dyDescent="0.2">
      <c r="A11801">
        <f t="shared" si="250"/>
        <v>983.25000000016769</v>
      </c>
      <c r="B11801">
        <v>0.25700000000000001</v>
      </c>
    </row>
    <row r="11802" spans="1:2" x14ac:dyDescent="0.2">
      <c r="A11802">
        <f t="shared" si="250"/>
        <v>983.33333333350106</v>
      </c>
      <c r="B11802">
        <v>0.25700000000000001</v>
      </c>
    </row>
    <row r="11803" spans="1:2" x14ac:dyDescent="0.2">
      <c r="A11803">
        <f t="shared" si="250"/>
        <v>983.41666666683443</v>
      </c>
      <c r="B11803">
        <v>0.25700000000000001</v>
      </c>
    </row>
    <row r="11804" spans="1:2" x14ac:dyDescent="0.2">
      <c r="A11804">
        <f t="shared" si="250"/>
        <v>983.5000000001678</v>
      </c>
      <c r="B11804">
        <v>0.25700000000000001</v>
      </c>
    </row>
    <row r="11805" spans="1:2" x14ac:dyDescent="0.2">
      <c r="A11805">
        <f t="shared" si="250"/>
        <v>983.58333333350117</v>
      </c>
      <c r="B11805">
        <v>0.25700000000000001</v>
      </c>
    </row>
    <row r="11806" spans="1:2" x14ac:dyDescent="0.2">
      <c r="A11806">
        <f t="shared" si="250"/>
        <v>983.66666666683454</v>
      </c>
      <c r="B11806">
        <v>0.25700000000000001</v>
      </c>
    </row>
    <row r="11807" spans="1:2" x14ac:dyDescent="0.2">
      <c r="A11807">
        <f t="shared" si="250"/>
        <v>983.75000000016792</v>
      </c>
      <c r="B11807">
        <v>0.25700000000000001</v>
      </c>
    </row>
    <row r="11808" spans="1:2" x14ac:dyDescent="0.2">
      <c r="A11808">
        <f t="shared" si="250"/>
        <v>983.83333333350129</v>
      </c>
      <c r="B11808">
        <v>0.25700000000000001</v>
      </c>
    </row>
    <row r="11809" spans="1:2" x14ac:dyDescent="0.2">
      <c r="A11809">
        <f t="shared" si="250"/>
        <v>983.91666666683466</v>
      </c>
      <c r="B11809">
        <v>0.25700000000000001</v>
      </c>
    </row>
    <row r="11810" spans="1:2" x14ac:dyDescent="0.2">
      <c r="A11810">
        <f t="shared" si="250"/>
        <v>984.00000000016803</v>
      </c>
      <c r="B11810">
        <v>0.25700000000000001</v>
      </c>
    </row>
    <row r="11811" spans="1:2" x14ac:dyDescent="0.2">
      <c r="A11811">
        <f t="shared" si="250"/>
        <v>984.0833333335014</v>
      </c>
      <c r="B11811">
        <v>0.25700000000000001</v>
      </c>
    </row>
    <row r="11812" spans="1:2" x14ac:dyDescent="0.2">
      <c r="A11812">
        <f t="shared" si="250"/>
        <v>984.16666666683477</v>
      </c>
      <c r="B11812">
        <v>0.25700000000000001</v>
      </c>
    </row>
    <row r="11813" spans="1:2" x14ac:dyDescent="0.2">
      <c r="A11813">
        <f t="shared" si="250"/>
        <v>984.25000000016814</v>
      </c>
      <c r="B11813">
        <v>0.25700000000000001</v>
      </c>
    </row>
    <row r="11814" spans="1:2" x14ac:dyDescent="0.2">
      <c r="A11814">
        <f t="shared" si="250"/>
        <v>984.33333333350151</v>
      </c>
      <c r="B11814">
        <v>0.25700000000000001</v>
      </c>
    </row>
    <row r="11815" spans="1:2" x14ac:dyDescent="0.2">
      <c r="A11815">
        <f t="shared" si="250"/>
        <v>984.41666666683489</v>
      </c>
      <c r="B11815">
        <v>0.25700000000000001</v>
      </c>
    </row>
    <row r="11816" spans="1:2" x14ac:dyDescent="0.2">
      <c r="A11816">
        <f t="shared" si="250"/>
        <v>984.50000000016826</v>
      </c>
      <c r="B11816">
        <v>0.25700000000000001</v>
      </c>
    </row>
    <row r="11817" spans="1:2" x14ac:dyDescent="0.2">
      <c r="A11817">
        <f t="shared" si="250"/>
        <v>984.58333333350163</v>
      </c>
      <c r="B11817">
        <v>0.25700000000000001</v>
      </c>
    </row>
    <row r="11818" spans="1:2" x14ac:dyDescent="0.2">
      <c r="A11818">
        <f t="shared" si="250"/>
        <v>984.666666666835</v>
      </c>
      <c r="B11818">
        <v>0.25700000000000001</v>
      </c>
    </row>
    <row r="11819" spans="1:2" x14ac:dyDescent="0.2">
      <c r="A11819">
        <f t="shared" si="250"/>
        <v>984.75000000016837</v>
      </c>
      <c r="B11819">
        <v>0.25700000000000001</v>
      </c>
    </row>
    <row r="11820" spans="1:2" x14ac:dyDescent="0.2">
      <c r="A11820">
        <f t="shared" si="250"/>
        <v>984.83333333350174</v>
      </c>
      <c r="B11820">
        <v>0.25700000000000001</v>
      </c>
    </row>
    <row r="11821" spans="1:2" x14ac:dyDescent="0.2">
      <c r="A11821">
        <f t="shared" si="250"/>
        <v>984.91666666683511</v>
      </c>
      <c r="B11821">
        <v>0.25700000000000001</v>
      </c>
    </row>
    <row r="11822" spans="1:2" x14ac:dyDescent="0.2">
      <c r="A11822">
        <f t="shared" si="250"/>
        <v>985.00000000016848</v>
      </c>
      <c r="B11822">
        <v>0.25700000000000001</v>
      </c>
    </row>
    <row r="11823" spans="1:2" x14ac:dyDescent="0.2">
      <c r="A11823">
        <f t="shared" si="250"/>
        <v>985.08333333350186</v>
      </c>
      <c r="B11823">
        <v>0.25700000000000001</v>
      </c>
    </row>
    <row r="11824" spans="1:2" x14ac:dyDescent="0.2">
      <c r="A11824">
        <f t="shared" si="250"/>
        <v>985.16666666683523</v>
      </c>
      <c r="B11824">
        <v>0.25700000000000001</v>
      </c>
    </row>
    <row r="11825" spans="1:2" x14ac:dyDescent="0.2">
      <c r="A11825">
        <f t="shared" si="250"/>
        <v>985.2500000001686</v>
      </c>
      <c r="B11825">
        <v>0.25700000000000001</v>
      </c>
    </row>
    <row r="11826" spans="1:2" x14ac:dyDescent="0.2">
      <c r="A11826">
        <f t="shared" si="250"/>
        <v>985.33333333350197</v>
      </c>
      <c r="B11826">
        <v>0.25700000000000001</v>
      </c>
    </row>
    <row r="11827" spans="1:2" x14ac:dyDescent="0.2">
      <c r="A11827">
        <f t="shared" si="250"/>
        <v>985.41666666683534</v>
      </c>
      <c r="B11827">
        <v>0.25700000000000001</v>
      </c>
    </row>
    <row r="11828" spans="1:2" x14ac:dyDescent="0.2">
      <c r="A11828">
        <f t="shared" si="250"/>
        <v>985.50000000016871</v>
      </c>
      <c r="B11828">
        <v>0.25700000000000001</v>
      </c>
    </row>
    <row r="11829" spans="1:2" x14ac:dyDescent="0.2">
      <c r="A11829">
        <f t="shared" si="250"/>
        <v>985.58333333350208</v>
      </c>
      <c r="B11829">
        <v>0.25700000000000001</v>
      </c>
    </row>
    <row r="11830" spans="1:2" x14ac:dyDescent="0.2">
      <c r="A11830">
        <f t="shared" si="250"/>
        <v>985.66666666683545</v>
      </c>
      <c r="B11830">
        <v>0.25700000000000001</v>
      </c>
    </row>
    <row r="11831" spans="1:2" x14ac:dyDescent="0.2">
      <c r="A11831">
        <f t="shared" si="250"/>
        <v>985.75000000016882</v>
      </c>
      <c r="B11831">
        <v>0.25700000000000001</v>
      </c>
    </row>
    <row r="11832" spans="1:2" x14ac:dyDescent="0.2">
      <c r="A11832">
        <f t="shared" si="250"/>
        <v>985.8333333335022</v>
      </c>
      <c r="B11832">
        <v>0.25700000000000001</v>
      </c>
    </row>
    <row r="11833" spans="1:2" x14ac:dyDescent="0.2">
      <c r="A11833">
        <f t="shared" si="250"/>
        <v>985.91666666683557</v>
      </c>
      <c r="B11833">
        <v>0.25700000000000001</v>
      </c>
    </row>
    <row r="11834" spans="1:2" x14ac:dyDescent="0.2">
      <c r="A11834">
        <f t="shared" si="250"/>
        <v>986.00000000016894</v>
      </c>
      <c r="B11834">
        <v>0.25700000000000001</v>
      </c>
    </row>
    <row r="11835" spans="1:2" x14ac:dyDescent="0.2">
      <c r="A11835">
        <f t="shared" si="250"/>
        <v>986.08333333350231</v>
      </c>
      <c r="B11835">
        <v>0.25700000000000001</v>
      </c>
    </row>
    <row r="11836" spans="1:2" x14ac:dyDescent="0.2">
      <c r="A11836">
        <f t="shared" si="250"/>
        <v>986.16666666683568</v>
      </c>
      <c r="B11836">
        <v>0.25700000000000001</v>
      </c>
    </row>
    <row r="11837" spans="1:2" x14ac:dyDescent="0.2">
      <c r="A11837">
        <f t="shared" si="250"/>
        <v>986.25000000016905</v>
      </c>
      <c r="B11837">
        <v>0.25700000000000001</v>
      </c>
    </row>
    <row r="11838" spans="1:2" x14ac:dyDescent="0.2">
      <c r="A11838">
        <f t="shared" si="250"/>
        <v>986.33333333350242</v>
      </c>
      <c r="B11838">
        <v>0.25700000000000001</v>
      </c>
    </row>
    <row r="11839" spans="1:2" x14ac:dyDescent="0.2">
      <c r="A11839">
        <f t="shared" si="250"/>
        <v>986.41666666683579</v>
      </c>
      <c r="B11839">
        <v>0.25700000000000001</v>
      </c>
    </row>
    <row r="11840" spans="1:2" x14ac:dyDescent="0.2">
      <c r="A11840">
        <f t="shared" si="250"/>
        <v>986.50000000016917</v>
      </c>
      <c r="B11840">
        <v>0.25700000000000001</v>
      </c>
    </row>
    <row r="11841" spans="1:2" x14ac:dyDescent="0.2">
      <c r="A11841">
        <f t="shared" si="250"/>
        <v>986.58333333350254</v>
      </c>
      <c r="B11841">
        <v>0.25700000000000001</v>
      </c>
    </row>
    <row r="11842" spans="1:2" x14ac:dyDescent="0.2">
      <c r="A11842">
        <f t="shared" si="250"/>
        <v>986.66666666683591</v>
      </c>
      <c r="B11842">
        <v>0.25700000000000001</v>
      </c>
    </row>
    <row r="11843" spans="1:2" x14ac:dyDescent="0.2">
      <c r="A11843">
        <f t="shared" si="250"/>
        <v>986.75000000016928</v>
      </c>
      <c r="B11843">
        <v>0.25700000000000001</v>
      </c>
    </row>
    <row r="11844" spans="1:2" x14ac:dyDescent="0.2">
      <c r="A11844">
        <f t="shared" ref="A11844:A11907" si="251">A11843+5/60</f>
        <v>986.83333333350265</v>
      </c>
      <c r="B11844">
        <v>0.25700000000000001</v>
      </c>
    </row>
    <row r="11845" spans="1:2" x14ac:dyDescent="0.2">
      <c r="A11845">
        <f t="shared" si="251"/>
        <v>986.91666666683602</v>
      </c>
      <c r="B11845">
        <v>0.25700000000000001</v>
      </c>
    </row>
    <row r="11846" spans="1:2" x14ac:dyDescent="0.2">
      <c r="A11846">
        <f t="shared" si="251"/>
        <v>987.00000000016939</v>
      </c>
      <c r="B11846">
        <v>0.25700000000000001</v>
      </c>
    </row>
    <row r="11847" spans="1:2" x14ac:dyDescent="0.2">
      <c r="A11847">
        <f t="shared" si="251"/>
        <v>987.08333333350276</v>
      </c>
      <c r="B11847">
        <v>0.25700000000000001</v>
      </c>
    </row>
    <row r="11848" spans="1:2" x14ac:dyDescent="0.2">
      <c r="A11848">
        <f t="shared" si="251"/>
        <v>987.16666666683614</v>
      </c>
      <c r="B11848">
        <v>0.25700000000000001</v>
      </c>
    </row>
    <row r="11849" spans="1:2" x14ac:dyDescent="0.2">
      <c r="A11849">
        <f t="shared" si="251"/>
        <v>987.25000000016951</v>
      </c>
      <c r="B11849">
        <v>0.25700000000000001</v>
      </c>
    </row>
    <row r="11850" spans="1:2" x14ac:dyDescent="0.2">
      <c r="A11850">
        <f t="shared" si="251"/>
        <v>987.33333333350288</v>
      </c>
      <c r="B11850">
        <v>0.25700000000000001</v>
      </c>
    </row>
    <row r="11851" spans="1:2" x14ac:dyDescent="0.2">
      <c r="A11851">
        <f t="shared" si="251"/>
        <v>987.41666666683625</v>
      </c>
      <c r="B11851">
        <v>0.25700000000000001</v>
      </c>
    </row>
    <row r="11852" spans="1:2" x14ac:dyDescent="0.2">
      <c r="A11852">
        <f t="shared" si="251"/>
        <v>987.50000000016962</v>
      </c>
      <c r="B11852">
        <v>0.25700000000000001</v>
      </c>
    </row>
    <row r="11853" spans="1:2" x14ac:dyDescent="0.2">
      <c r="A11853">
        <f t="shared" si="251"/>
        <v>987.58333333350299</v>
      </c>
      <c r="B11853">
        <v>0.25700000000000001</v>
      </c>
    </row>
    <row r="11854" spans="1:2" x14ac:dyDescent="0.2">
      <c r="A11854">
        <f t="shared" si="251"/>
        <v>987.66666666683636</v>
      </c>
      <c r="B11854">
        <v>0.25700000000000001</v>
      </c>
    </row>
    <row r="11855" spans="1:2" x14ac:dyDescent="0.2">
      <c r="A11855">
        <f t="shared" si="251"/>
        <v>987.75000000016973</v>
      </c>
      <c r="B11855">
        <v>0.25700000000000001</v>
      </c>
    </row>
    <row r="11856" spans="1:2" x14ac:dyDescent="0.2">
      <c r="A11856">
        <f t="shared" si="251"/>
        <v>987.83333333350311</v>
      </c>
      <c r="B11856">
        <v>0.25700000000000001</v>
      </c>
    </row>
    <row r="11857" spans="1:2" x14ac:dyDescent="0.2">
      <c r="A11857">
        <f t="shared" si="251"/>
        <v>987.91666666683648</v>
      </c>
      <c r="B11857">
        <v>0.25700000000000001</v>
      </c>
    </row>
    <row r="11858" spans="1:2" x14ac:dyDescent="0.2">
      <c r="A11858">
        <f t="shared" si="251"/>
        <v>988.00000000016985</v>
      </c>
      <c r="B11858">
        <v>0.25700000000000001</v>
      </c>
    </row>
    <row r="11859" spans="1:2" x14ac:dyDescent="0.2">
      <c r="A11859">
        <f t="shared" si="251"/>
        <v>988.08333333350322</v>
      </c>
      <c r="B11859">
        <v>0.25700000000000001</v>
      </c>
    </row>
    <row r="11860" spans="1:2" x14ac:dyDescent="0.2">
      <c r="A11860">
        <f t="shared" si="251"/>
        <v>988.16666666683659</v>
      </c>
      <c r="B11860">
        <v>0.25700000000000001</v>
      </c>
    </row>
    <row r="11861" spans="1:2" x14ac:dyDescent="0.2">
      <c r="A11861">
        <f t="shared" si="251"/>
        <v>988.25000000016996</v>
      </c>
      <c r="B11861">
        <v>0.25700000000000001</v>
      </c>
    </row>
    <row r="11862" spans="1:2" x14ac:dyDescent="0.2">
      <c r="A11862">
        <f t="shared" si="251"/>
        <v>988.33333333350333</v>
      </c>
      <c r="B11862">
        <v>0.25700000000000001</v>
      </c>
    </row>
    <row r="11863" spans="1:2" x14ac:dyDescent="0.2">
      <c r="A11863">
        <f t="shared" si="251"/>
        <v>988.4166666668367</v>
      </c>
      <c r="B11863">
        <v>0.25700000000000001</v>
      </c>
    </row>
    <row r="11864" spans="1:2" x14ac:dyDescent="0.2">
      <c r="A11864">
        <f t="shared" si="251"/>
        <v>988.50000000017008</v>
      </c>
      <c r="B11864">
        <v>0.25700000000000001</v>
      </c>
    </row>
    <row r="11865" spans="1:2" x14ac:dyDescent="0.2">
      <c r="A11865">
        <f t="shared" si="251"/>
        <v>988.58333333350345</v>
      </c>
      <c r="B11865">
        <v>0.25700000000000001</v>
      </c>
    </row>
    <row r="11866" spans="1:2" x14ac:dyDescent="0.2">
      <c r="A11866">
        <f t="shared" si="251"/>
        <v>988.66666666683682</v>
      </c>
      <c r="B11866">
        <v>0.25700000000000001</v>
      </c>
    </row>
    <row r="11867" spans="1:2" x14ac:dyDescent="0.2">
      <c r="A11867">
        <f t="shared" si="251"/>
        <v>988.75000000017019</v>
      </c>
      <c r="B11867">
        <v>0.25700000000000001</v>
      </c>
    </row>
    <row r="11868" spans="1:2" x14ac:dyDescent="0.2">
      <c r="A11868">
        <f t="shared" si="251"/>
        <v>988.83333333350356</v>
      </c>
      <c r="B11868">
        <v>0.25700000000000001</v>
      </c>
    </row>
    <row r="11869" spans="1:2" x14ac:dyDescent="0.2">
      <c r="A11869">
        <f t="shared" si="251"/>
        <v>988.91666666683693</v>
      </c>
      <c r="B11869">
        <v>0.25700000000000001</v>
      </c>
    </row>
    <row r="11870" spans="1:2" x14ac:dyDescent="0.2">
      <c r="A11870">
        <f t="shared" si="251"/>
        <v>989.0000000001703</v>
      </c>
      <c r="B11870">
        <v>0.25700000000000001</v>
      </c>
    </row>
    <row r="11871" spans="1:2" x14ac:dyDescent="0.2">
      <c r="A11871">
        <f t="shared" si="251"/>
        <v>989.08333333350367</v>
      </c>
      <c r="B11871">
        <v>0.25700000000000001</v>
      </c>
    </row>
    <row r="11872" spans="1:2" x14ac:dyDescent="0.2">
      <c r="A11872">
        <f t="shared" si="251"/>
        <v>989.16666666683705</v>
      </c>
      <c r="B11872">
        <v>0.25700000000000001</v>
      </c>
    </row>
    <row r="11873" spans="1:2" x14ac:dyDescent="0.2">
      <c r="A11873">
        <f t="shared" si="251"/>
        <v>989.25000000017042</v>
      </c>
      <c r="B11873">
        <v>0.25700000000000001</v>
      </c>
    </row>
    <row r="11874" spans="1:2" x14ac:dyDescent="0.2">
      <c r="A11874">
        <f t="shared" si="251"/>
        <v>989.33333333350379</v>
      </c>
      <c r="B11874">
        <v>0.25700000000000001</v>
      </c>
    </row>
    <row r="11875" spans="1:2" x14ac:dyDescent="0.2">
      <c r="A11875">
        <f t="shared" si="251"/>
        <v>989.41666666683716</v>
      </c>
      <c r="B11875">
        <v>0.25700000000000001</v>
      </c>
    </row>
    <row r="11876" spans="1:2" x14ac:dyDescent="0.2">
      <c r="A11876">
        <f t="shared" si="251"/>
        <v>989.50000000017053</v>
      </c>
      <c r="B11876">
        <v>0.25700000000000001</v>
      </c>
    </row>
    <row r="11877" spans="1:2" x14ac:dyDescent="0.2">
      <c r="A11877">
        <f t="shared" si="251"/>
        <v>989.5833333335039</v>
      </c>
      <c r="B11877">
        <v>0.25700000000000001</v>
      </c>
    </row>
    <row r="11878" spans="1:2" x14ac:dyDescent="0.2">
      <c r="A11878">
        <f t="shared" si="251"/>
        <v>989.66666666683727</v>
      </c>
      <c r="B11878">
        <v>0.25700000000000001</v>
      </c>
    </row>
    <row r="11879" spans="1:2" x14ac:dyDescent="0.2">
      <c r="A11879">
        <f t="shared" si="251"/>
        <v>989.75000000017064</v>
      </c>
      <c r="B11879">
        <v>0.25700000000000001</v>
      </c>
    </row>
    <row r="11880" spans="1:2" x14ac:dyDescent="0.2">
      <c r="A11880">
        <f t="shared" si="251"/>
        <v>989.83333333350402</v>
      </c>
      <c r="B11880">
        <v>0.25700000000000001</v>
      </c>
    </row>
    <row r="11881" spans="1:2" x14ac:dyDescent="0.2">
      <c r="A11881">
        <f t="shared" si="251"/>
        <v>989.91666666683739</v>
      </c>
      <c r="B11881">
        <v>0.25700000000000001</v>
      </c>
    </row>
    <row r="11882" spans="1:2" x14ac:dyDescent="0.2">
      <c r="A11882">
        <f t="shared" si="251"/>
        <v>990.00000000017076</v>
      </c>
      <c r="B11882">
        <v>0.25700000000000001</v>
      </c>
    </row>
    <row r="11883" spans="1:2" x14ac:dyDescent="0.2">
      <c r="A11883">
        <f t="shared" si="251"/>
        <v>990.08333333350413</v>
      </c>
      <c r="B11883">
        <v>0.25700000000000001</v>
      </c>
    </row>
    <row r="11884" spans="1:2" x14ac:dyDescent="0.2">
      <c r="A11884">
        <f t="shared" si="251"/>
        <v>990.1666666668375</v>
      </c>
      <c r="B11884">
        <v>0.25700000000000001</v>
      </c>
    </row>
    <row r="11885" spans="1:2" x14ac:dyDescent="0.2">
      <c r="A11885">
        <f t="shared" si="251"/>
        <v>990.25000000017087</v>
      </c>
      <c r="B11885">
        <v>0.25700000000000001</v>
      </c>
    </row>
    <row r="11886" spans="1:2" x14ac:dyDescent="0.2">
      <c r="A11886">
        <f t="shared" si="251"/>
        <v>990.33333333350424</v>
      </c>
      <c r="B11886">
        <v>0.25700000000000001</v>
      </c>
    </row>
    <row r="11887" spans="1:2" x14ac:dyDescent="0.2">
      <c r="A11887">
        <f t="shared" si="251"/>
        <v>990.41666666683761</v>
      </c>
      <c r="B11887">
        <v>0.25700000000000001</v>
      </c>
    </row>
    <row r="11888" spans="1:2" x14ac:dyDescent="0.2">
      <c r="A11888">
        <f t="shared" si="251"/>
        <v>990.50000000017099</v>
      </c>
      <c r="B11888">
        <v>0.25700000000000001</v>
      </c>
    </row>
    <row r="11889" spans="1:2" x14ac:dyDescent="0.2">
      <c r="A11889">
        <f t="shared" si="251"/>
        <v>990.58333333350436</v>
      </c>
      <c r="B11889">
        <v>0.25700000000000001</v>
      </c>
    </row>
    <row r="11890" spans="1:2" x14ac:dyDescent="0.2">
      <c r="A11890">
        <f t="shared" si="251"/>
        <v>990.66666666683773</v>
      </c>
      <c r="B11890">
        <v>0.25700000000000001</v>
      </c>
    </row>
    <row r="11891" spans="1:2" x14ac:dyDescent="0.2">
      <c r="A11891">
        <f t="shared" si="251"/>
        <v>990.7500000001711</v>
      </c>
      <c r="B11891">
        <v>0.25700000000000001</v>
      </c>
    </row>
    <row r="11892" spans="1:2" x14ac:dyDescent="0.2">
      <c r="A11892">
        <f t="shared" si="251"/>
        <v>990.83333333350447</v>
      </c>
      <c r="B11892">
        <v>0.25700000000000001</v>
      </c>
    </row>
    <row r="11893" spans="1:2" x14ac:dyDescent="0.2">
      <c r="A11893">
        <f t="shared" si="251"/>
        <v>990.91666666683784</v>
      </c>
      <c r="B11893">
        <v>0.25700000000000001</v>
      </c>
    </row>
    <row r="11894" spans="1:2" x14ac:dyDescent="0.2">
      <c r="A11894">
        <f t="shared" si="251"/>
        <v>991.00000000017121</v>
      </c>
      <c r="B11894">
        <v>0.25700000000000001</v>
      </c>
    </row>
    <row r="11895" spans="1:2" x14ac:dyDescent="0.2">
      <c r="A11895">
        <f t="shared" si="251"/>
        <v>991.08333333350458</v>
      </c>
      <c r="B11895">
        <v>0.25700000000000001</v>
      </c>
    </row>
    <row r="11896" spans="1:2" x14ac:dyDescent="0.2">
      <c r="A11896">
        <f t="shared" si="251"/>
        <v>991.16666666683795</v>
      </c>
      <c r="B11896">
        <v>0.25700000000000001</v>
      </c>
    </row>
    <row r="11897" spans="1:2" x14ac:dyDescent="0.2">
      <c r="A11897">
        <f t="shared" si="251"/>
        <v>991.25000000017133</v>
      </c>
      <c r="B11897">
        <v>0.25700000000000001</v>
      </c>
    </row>
    <row r="11898" spans="1:2" x14ac:dyDescent="0.2">
      <c r="A11898">
        <f t="shared" si="251"/>
        <v>991.3333333335047</v>
      </c>
      <c r="B11898">
        <v>0.25700000000000001</v>
      </c>
    </row>
    <row r="11899" spans="1:2" x14ac:dyDescent="0.2">
      <c r="A11899">
        <f t="shared" si="251"/>
        <v>991.41666666683807</v>
      </c>
      <c r="B11899">
        <v>0.25700000000000001</v>
      </c>
    </row>
    <row r="11900" spans="1:2" x14ac:dyDescent="0.2">
      <c r="A11900">
        <f t="shared" si="251"/>
        <v>991.50000000017144</v>
      </c>
      <c r="B11900">
        <v>0.25700000000000001</v>
      </c>
    </row>
    <row r="11901" spans="1:2" x14ac:dyDescent="0.2">
      <c r="A11901">
        <f t="shared" si="251"/>
        <v>991.58333333350481</v>
      </c>
      <c r="B11901">
        <v>0.25700000000000001</v>
      </c>
    </row>
    <row r="11902" spans="1:2" x14ac:dyDescent="0.2">
      <c r="A11902">
        <f t="shared" si="251"/>
        <v>991.66666666683818</v>
      </c>
      <c r="B11902">
        <v>0.25700000000000001</v>
      </c>
    </row>
    <row r="11903" spans="1:2" x14ac:dyDescent="0.2">
      <c r="A11903">
        <f t="shared" si="251"/>
        <v>991.75000000017155</v>
      </c>
      <c r="B11903">
        <v>0.25700000000000001</v>
      </c>
    </row>
    <row r="11904" spans="1:2" x14ac:dyDescent="0.2">
      <c r="A11904">
        <f t="shared" si="251"/>
        <v>991.83333333350492</v>
      </c>
      <c r="B11904">
        <v>0.25700000000000001</v>
      </c>
    </row>
    <row r="11905" spans="1:2" x14ac:dyDescent="0.2">
      <c r="A11905">
        <f t="shared" si="251"/>
        <v>991.9166666668383</v>
      </c>
      <c r="B11905">
        <v>0.25700000000000001</v>
      </c>
    </row>
    <row r="11906" spans="1:2" x14ac:dyDescent="0.2">
      <c r="A11906">
        <f t="shared" si="251"/>
        <v>992.00000000017167</v>
      </c>
      <c r="B11906">
        <v>0.25700000000000001</v>
      </c>
    </row>
    <row r="11907" spans="1:2" x14ac:dyDescent="0.2">
      <c r="A11907">
        <f t="shared" si="251"/>
        <v>992.08333333350504</v>
      </c>
      <c r="B11907">
        <v>0.25700000000000001</v>
      </c>
    </row>
    <row r="11908" spans="1:2" x14ac:dyDescent="0.2">
      <c r="A11908">
        <f t="shared" ref="A11908:A11971" si="252">A11907+5/60</f>
        <v>992.16666666683841</v>
      </c>
      <c r="B11908">
        <v>0.25700000000000001</v>
      </c>
    </row>
    <row r="11909" spans="1:2" x14ac:dyDescent="0.2">
      <c r="A11909">
        <f t="shared" si="252"/>
        <v>992.25000000017178</v>
      </c>
      <c r="B11909">
        <v>0.25700000000000001</v>
      </c>
    </row>
    <row r="11910" spans="1:2" x14ac:dyDescent="0.2">
      <c r="A11910">
        <f t="shared" si="252"/>
        <v>992.33333333350515</v>
      </c>
      <c r="B11910">
        <v>0.25700000000000001</v>
      </c>
    </row>
    <row r="11911" spans="1:2" x14ac:dyDescent="0.2">
      <c r="A11911">
        <f t="shared" si="252"/>
        <v>992.41666666683852</v>
      </c>
      <c r="B11911">
        <v>0.25700000000000001</v>
      </c>
    </row>
    <row r="11912" spans="1:2" x14ac:dyDescent="0.2">
      <c r="A11912">
        <f t="shared" si="252"/>
        <v>992.50000000017189</v>
      </c>
      <c r="B11912">
        <v>0.25700000000000001</v>
      </c>
    </row>
    <row r="11913" spans="1:2" x14ac:dyDescent="0.2">
      <c r="A11913">
        <f t="shared" si="252"/>
        <v>992.58333333350527</v>
      </c>
      <c r="B11913">
        <v>0.25700000000000001</v>
      </c>
    </row>
    <row r="11914" spans="1:2" x14ac:dyDescent="0.2">
      <c r="A11914">
        <f t="shared" si="252"/>
        <v>992.66666666683864</v>
      </c>
      <c r="B11914">
        <v>0.25700000000000001</v>
      </c>
    </row>
    <row r="11915" spans="1:2" x14ac:dyDescent="0.2">
      <c r="A11915">
        <f t="shared" si="252"/>
        <v>992.75000000017201</v>
      </c>
      <c r="B11915">
        <v>0.25700000000000001</v>
      </c>
    </row>
    <row r="11916" spans="1:2" x14ac:dyDescent="0.2">
      <c r="A11916">
        <f t="shared" si="252"/>
        <v>992.83333333350538</v>
      </c>
      <c r="B11916">
        <v>0.25700000000000001</v>
      </c>
    </row>
    <row r="11917" spans="1:2" x14ac:dyDescent="0.2">
      <c r="A11917">
        <f t="shared" si="252"/>
        <v>992.91666666683875</v>
      </c>
      <c r="B11917">
        <v>0.25700000000000001</v>
      </c>
    </row>
    <row r="11918" spans="1:2" x14ac:dyDescent="0.2">
      <c r="A11918">
        <f t="shared" si="252"/>
        <v>993.00000000017212</v>
      </c>
      <c r="B11918">
        <v>0.25700000000000001</v>
      </c>
    </row>
    <row r="11919" spans="1:2" x14ac:dyDescent="0.2">
      <c r="A11919">
        <f t="shared" si="252"/>
        <v>993.08333333350549</v>
      </c>
      <c r="B11919">
        <v>0.25700000000000001</v>
      </c>
    </row>
    <row r="11920" spans="1:2" x14ac:dyDescent="0.2">
      <c r="A11920">
        <f t="shared" si="252"/>
        <v>993.16666666683886</v>
      </c>
      <c r="B11920">
        <v>0.25700000000000001</v>
      </c>
    </row>
    <row r="11921" spans="1:2" x14ac:dyDescent="0.2">
      <c r="A11921">
        <f t="shared" si="252"/>
        <v>993.25000000017224</v>
      </c>
      <c r="B11921">
        <v>0.25700000000000001</v>
      </c>
    </row>
    <row r="11922" spans="1:2" x14ac:dyDescent="0.2">
      <c r="A11922">
        <f t="shared" si="252"/>
        <v>993.33333333350561</v>
      </c>
      <c r="B11922">
        <v>0.25700000000000001</v>
      </c>
    </row>
    <row r="11923" spans="1:2" x14ac:dyDescent="0.2">
      <c r="A11923">
        <f t="shared" si="252"/>
        <v>993.41666666683898</v>
      </c>
      <c r="B11923">
        <v>0.25700000000000001</v>
      </c>
    </row>
    <row r="11924" spans="1:2" x14ac:dyDescent="0.2">
      <c r="A11924">
        <f t="shared" si="252"/>
        <v>993.50000000017235</v>
      </c>
      <c r="B11924">
        <v>0.25700000000000001</v>
      </c>
    </row>
    <row r="11925" spans="1:2" x14ac:dyDescent="0.2">
      <c r="A11925">
        <f t="shared" si="252"/>
        <v>993.58333333350572</v>
      </c>
      <c r="B11925">
        <v>0.25700000000000001</v>
      </c>
    </row>
    <row r="11926" spans="1:2" x14ac:dyDescent="0.2">
      <c r="A11926">
        <f t="shared" si="252"/>
        <v>993.66666666683909</v>
      </c>
      <c r="B11926">
        <v>0.25700000000000001</v>
      </c>
    </row>
    <row r="11927" spans="1:2" x14ac:dyDescent="0.2">
      <c r="A11927">
        <f t="shared" si="252"/>
        <v>993.75000000017246</v>
      </c>
      <c r="B11927">
        <v>0.25700000000000001</v>
      </c>
    </row>
    <row r="11928" spans="1:2" x14ac:dyDescent="0.2">
      <c r="A11928">
        <f t="shared" si="252"/>
        <v>993.83333333350583</v>
      </c>
      <c r="B11928">
        <v>0.25700000000000001</v>
      </c>
    </row>
    <row r="11929" spans="1:2" x14ac:dyDescent="0.2">
      <c r="A11929">
        <f t="shared" si="252"/>
        <v>993.91666666683921</v>
      </c>
      <c r="B11929">
        <v>0.25700000000000001</v>
      </c>
    </row>
    <row r="11930" spans="1:2" x14ac:dyDescent="0.2">
      <c r="A11930">
        <f t="shared" si="252"/>
        <v>994.00000000017258</v>
      </c>
      <c r="B11930">
        <v>0.25700000000000001</v>
      </c>
    </row>
    <row r="11931" spans="1:2" x14ac:dyDescent="0.2">
      <c r="A11931">
        <f t="shared" si="252"/>
        <v>994.08333333350595</v>
      </c>
      <c r="B11931">
        <v>0.25700000000000001</v>
      </c>
    </row>
    <row r="11932" spans="1:2" x14ac:dyDescent="0.2">
      <c r="A11932">
        <f t="shared" si="252"/>
        <v>994.16666666683932</v>
      </c>
      <c r="B11932">
        <v>0.25700000000000001</v>
      </c>
    </row>
    <row r="11933" spans="1:2" x14ac:dyDescent="0.2">
      <c r="A11933">
        <f t="shared" si="252"/>
        <v>994.25000000017269</v>
      </c>
      <c r="B11933">
        <v>0.25700000000000001</v>
      </c>
    </row>
    <row r="11934" spans="1:2" x14ac:dyDescent="0.2">
      <c r="A11934">
        <f t="shared" si="252"/>
        <v>994.33333333350606</v>
      </c>
      <c r="B11934">
        <v>0.25700000000000001</v>
      </c>
    </row>
    <row r="11935" spans="1:2" x14ac:dyDescent="0.2">
      <c r="A11935">
        <f t="shared" si="252"/>
        <v>994.41666666683943</v>
      </c>
      <c r="B11935">
        <v>0.25700000000000001</v>
      </c>
    </row>
    <row r="11936" spans="1:2" x14ac:dyDescent="0.2">
      <c r="A11936">
        <f t="shared" si="252"/>
        <v>994.5000000001728</v>
      </c>
      <c r="B11936">
        <v>0.25700000000000001</v>
      </c>
    </row>
    <row r="11937" spans="1:2" x14ac:dyDescent="0.2">
      <c r="A11937">
        <f t="shared" si="252"/>
        <v>994.58333333350618</v>
      </c>
      <c r="B11937">
        <v>0.25700000000000001</v>
      </c>
    </row>
    <row r="11938" spans="1:2" x14ac:dyDescent="0.2">
      <c r="A11938">
        <f t="shared" si="252"/>
        <v>994.66666666683955</v>
      </c>
      <c r="B11938">
        <v>0.25700000000000001</v>
      </c>
    </row>
    <row r="11939" spans="1:2" x14ac:dyDescent="0.2">
      <c r="A11939">
        <f t="shared" si="252"/>
        <v>994.75000000017292</v>
      </c>
      <c r="B11939">
        <v>0.25700000000000001</v>
      </c>
    </row>
    <row r="11940" spans="1:2" x14ac:dyDescent="0.2">
      <c r="A11940">
        <f t="shared" si="252"/>
        <v>994.83333333350629</v>
      </c>
      <c r="B11940">
        <v>0.25700000000000001</v>
      </c>
    </row>
    <row r="11941" spans="1:2" x14ac:dyDescent="0.2">
      <c r="A11941">
        <f t="shared" si="252"/>
        <v>994.91666666683966</v>
      </c>
      <c r="B11941">
        <v>0.25700000000000001</v>
      </c>
    </row>
    <row r="11942" spans="1:2" x14ac:dyDescent="0.2">
      <c r="A11942">
        <f t="shared" si="252"/>
        <v>995.00000000017303</v>
      </c>
      <c r="B11942">
        <v>0.25700000000000001</v>
      </c>
    </row>
    <row r="11943" spans="1:2" x14ac:dyDescent="0.2">
      <c r="A11943">
        <f t="shared" si="252"/>
        <v>995.0833333335064</v>
      </c>
      <c r="B11943">
        <v>0.25700000000000001</v>
      </c>
    </row>
    <row r="11944" spans="1:2" x14ac:dyDescent="0.2">
      <c r="A11944">
        <f t="shared" si="252"/>
        <v>995.16666666683977</v>
      </c>
      <c r="B11944">
        <v>0.25700000000000001</v>
      </c>
    </row>
    <row r="11945" spans="1:2" x14ac:dyDescent="0.2">
      <c r="A11945">
        <f t="shared" si="252"/>
        <v>995.25000000017315</v>
      </c>
      <c r="B11945">
        <v>0.25700000000000001</v>
      </c>
    </row>
    <row r="11946" spans="1:2" x14ac:dyDescent="0.2">
      <c r="A11946">
        <f t="shared" si="252"/>
        <v>995.33333333350652</v>
      </c>
      <c r="B11946">
        <v>0.25700000000000001</v>
      </c>
    </row>
    <row r="11947" spans="1:2" x14ac:dyDescent="0.2">
      <c r="A11947">
        <f t="shared" si="252"/>
        <v>995.41666666683989</v>
      </c>
      <c r="B11947">
        <v>0.25700000000000001</v>
      </c>
    </row>
    <row r="11948" spans="1:2" x14ac:dyDescent="0.2">
      <c r="A11948">
        <f t="shared" si="252"/>
        <v>995.50000000017326</v>
      </c>
      <c r="B11948">
        <v>0.25700000000000001</v>
      </c>
    </row>
    <row r="11949" spans="1:2" x14ac:dyDescent="0.2">
      <c r="A11949">
        <f t="shared" si="252"/>
        <v>995.58333333350663</v>
      </c>
      <c r="B11949">
        <v>0.25700000000000001</v>
      </c>
    </row>
    <row r="11950" spans="1:2" x14ac:dyDescent="0.2">
      <c r="A11950">
        <f t="shared" si="252"/>
        <v>995.66666666684</v>
      </c>
      <c r="B11950">
        <v>0.25700000000000001</v>
      </c>
    </row>
    <row r="11951" spans="1:2" x14ac:dyDescent="0.2">
      <c r="A11951">
        <f t="shared" si="252"/>
        <v>995.75000000017337</v>
      </c>
      <c r="B11951">
        <v>0.25700000000000001</v>
      </c>
    </row>
    <row r="11952" spans="1:2" x14ac:dyDescent="0.2">
      <c r="A11952">
        <f t="shared" si="252"/>
        <v>995.83333333350674</v>
      </c>
      <c r="B11952">
        <v>0.25700000000000001</v>
      </c>
    </row>
    <row r="11953" spans="1:2" x14ac:dyDescent="0.2">
      <c r="A11953">
        <f t="shared" si="252"/>
        <v>995.91666666684011</v>
      </c>
      <c r="B11953">
        <v>0.25700000000000001</v>
      </c>
    </row>
    <row r="11954" spans="1:2" x14ac:dyDescent="0.2">
      <c r="A11954">
        <f t="shared" si="252"/>
        <v>996.00000000017349</v>
      </c>
      <c r="B11954">
        <v>0.25700000000000001</v>
      </c>
    </row>
    <row r="11955" spans="1:2" x14ac:dyDescent="0.2">
      <c r="A11955">
        <f t="shared" si="252"/>
        <v>996.08333333350686</v>
      </c>
      <c r="B11955">
        <v>0.25700000000000001</v>
      </c>
    </row>
    <row r="11956" spans="1:2" x14ac:dyDescent="0.2">
      <c r="A11956">
        <f t="shared" si="252"/>
        <v>996.16666666684023</v>
      </c>
      <c r="B11956">
        <v>0.25700000000000001</v>
      </c>
    </row>
    <row r="11957" spans="1:2" x14ac:dyDescent="0.2">
      <c r="A11957">
        <f t="shared" si="252"/>
        <v>996.2500000001736</v>
      </c>
      <c r="B11957">
        <v>0.25700000000000001</v>
      </c>
    </row>
    <row r="11958" spans="1:2" x14ac:dyDescent="0.2">
      <c r="A11958">
        <f t="shared" si="252"/>
        <v>996.33333333350697</v>
      </c>
      <c r="B11958">
        <v>0.25700000000000001</v>
      </c>
    </row>
    <row r="11959" spans="1:2" x14ac:dyDescent="0.2">
      <c r="A11959">
        <f t="shared" si="252"/>
        <v>996.41666666684034</v>
      </c>
      <c r="B11959">
        <v>0.25700000000000001</v>
      </c>
    </row>
    <row r="11960" spans="1:2" x14ac:dyDescent="0.2">
      <c r="A11960">
        <f t="shared" si="252"/>
        <v>996.50000000017371</v>
      </c>
      <c r="B11960">
        <v>0.25700000000000001</v>
      </c>
    </row>
    <row r="11961" spans="1:2" x14ac:dyDescent="0.2">
      <c r="A11961">
        <f t="shared" si="252"/>
        <v>996.58333333350708</v>
      </c>
      <c r="B11961">
        <v>0.25700000000000001</v>
      </c>
    </row>
    <row r="11962" spans="1:2" x14ac:dyDescent="0.2">
      <c r="A11962">
        <f t="shared" si="252"/>
        <v>996.66666666684046</v>
      </c>
      <c r="B11962">
        <v>0.25700000000000001</v>
      </c>
    </row>
    <row r="11963" spans="1:2" x14ac:dyDescent="0.2">
      <c r="A11963">
        <f t="shared" si="252"/>
        <v>996.75000000017383</v>
      </c>
      <c r="B11963">
        <v>0.25700000000000001</v>
      </c>
    </row>
    <row r="11964" spans="1:2" x14ac:dyDescent="0.2">
      <c r="A11964">
        <f t="shared" si="252"/>
        <v>996.8333333335072</v>
      </c>
      <c r="B11964">
        <v>0.25700000000000001</v>
      </c>
    </row>
    <row r="11965" spans="1:2" x14ac:dyDescent="0.2">
      <c r="A11965">
        <f t="shared" si="252"/>
        <v>996.91666666684057</v>
      </c>
      <c r="B11965">
        <v>0.25700000000000001</v>
      </c>
    </row>
    <row r="11966" spans="1:2" x14ac:dyDescent="0.2">
      <c r="A11966">
        <f t="shared" si="252"/>
        <v>997.00000000017394</v>
      </c>
      <c r="B11966">
        <v>0.25700000000000001</v>
      </c>
    </row>
    <row r="11967" spans="1:2" x14ac:dyDescent="0.2">
      <c r="A11967">
        <f t="shared" si="252"/>
        <v>997.08333333350731</v>
      </c>
      <c r="B11967">
        <v>0.25700000000000001</v>
      </c>
    </row>
    <row r="11968" spans="1:2" x14ac:dyDescent="0.2">
      <c r="A11968">
        <f t="shared" si="252"/>
        <v>997.16666666684068</v>
      </c>
      <c r="B11968">
        <v>0.25700000000000001</v>
      </c>
    </row>
    <row r="11969" spans="1:2" x14ac:dyDescent="0.2">
      <c r="A11969">
        <f t="shared" si="252"/>
        <v>997.25000000017405</v>
      </c>
      <c r="B11969">
        <v>0.25700000000000001</v>
      </c>
    </row>
    <row r="11970" spans="1:2" x14ac:dyDescent="0.2">
      <c r="A11970">
        <f t="shared" si="252"/>
        <v>997.33333333350743</v>
      </c>
      <c r="B11970">
        <v>0.25700000000000001</v>
      </c>
    </row>
    <row r="11971" spans="1:2" x14ac:dyDescent="0.2">
      <c r="A11971">
        <f t="shared" si="252"/>
        <v>997.4166666668408</v>
      </c>
      <c r="B11971">
        <v>0.25700000000000001</v>
      </c>
    </row>
    <row r="11972" spans="1:2" x14ac:dyDescent="0.2">
      <c r="A11972">
        <f t="shared" ref="A11972:A12035" si="253">A11971+5/60</f>
        <v>997.50000000017417</v>
      </c>
      <c r="B11972">
        <v>0.25700000000000001</v>
      </c>
    </row>
    <row r="11973" spans="1:2" x14ac:dyDescent="0.2">
      <c r="A11973">
        <f t="shared" si="253"/>
        <v>997.58333333350754</v>
      </c>
      <c r="B11973">
        <v>0.25700000000000001</v>
      </c>
    </row>
    <row r="11974" spans="1:2" x14ac:dyDescent="0.2">
      <c r="A11974">
        <f t="shared" si="253"/>
        <v>997.66666666684091</v>
      </c>
      <c r="B11974">
        <v>0.25700000000000001</v>
      </c>
    </row>
    <row r="11975" spans="1:2" x14ac:dyDescent="0.2">
      <c r="A11975">
        <f t="shared" si="253"/>
        <v>997.75000000017428</v>
      </c>
      <c r="B11975">
        <v>0.25700000000000001</v>
      </c>
    </row>
    <row r="11976" spans="1:2" x14ac:dyDescent="0.2">
      <c r="A11976">
        <f t="shared" si="253"/>
        <v>997.83333333350765</v>
      </c>
      <c r="B11976">
        <v>0.25700000000000001</v>
      </c>
    </row>
    <row r="11977" spans="1:2" x14ac:dyDescent="0.2">
      <c r="A11977">
        <f t="shared" si="253"/>
        <v>997.91666666684102</v>
      </c>
      <c r="B11977">
        <v>0.25700000000000001</v>
      </c>
    </row>
    <row r="11978" spans="1:2" x14ac:dyDescent="0.2">
      <c r="A11978">
        <f t="shared" si="253"/>
        <v>998.0000000001744</v>
      </c>
      <c r="B11978">
        <v>0.25700000000000001</v>
      </c>
    </row>
    <row r="11979" spans="1:2" x14ac:dyDescent="0.2">
      <c r="A11979">
        <f t="shared" si="253"/>
        <v>998.08333333350777</v>
      </c>
      <c r="B11979">
        <v>0.25700000000000001</v>
      </c>
    </row>
    <row r="11980" spans="1:2" x14ac:dyDescent="0.2">
      <c r="A11980">
        <f t="shared" si="253"/>
        <v>998.16666666684114</v>
      </c>
      <c r="B11980">
        <v>0.25700000000000001</v>
      </c>
    </row>
    <row r="11981" spans="1:2" x14ac:dyDescent="0.2">
      <c r="A11981">
        <f t="shared" si="253"/>
        <v>998.25000000017451</v>
      </c>
      <c r="B11981">
        <v>0.25700000000000001</v>
      </c>
    </row>
    <row r="11982" spans="1:2" x14ac:dyDescent="0.2">
      <c r="A11982">
        <f t="shared" si="253"/>
        <v>998.33333333350788</v>
      </c>
      <c r="B11982">
        <v>0.25700000000000001</v>
      </c>
    </row>
    <row r="11983" spans="1:2" x14ac:dyDescent="0.2">
      <c r="A11983">
        <f t="shared" si="253"/>
        <v>998.41666666684125</v>
      </c>
      <c r="B11983">
        <v>0.25700000000000001</v>
      </c>
    </row>
    <row r="11984" spans="1:2" x14ac:dyDescent="0.2">
      <c r="A11984">
        <f t="shared" si="253"/>
        <v>998.50000000017462</v>
      </c>
      <c r="B11984">
        <v>0.25700000000000001</v>
      </c>
    </row>
    <row r="11985" spans="1:2" x14ac:dyDescent="0.2">
      <c r="A11985">
        <f t="shared" si="253"/>
        <v>998.58333333350799</v>
      </c>
      <c r="B11985">
        <v>0.25700000000000001</v>
      </c>
    </row>
    <row r="11986" spans="1:2" x14ac:dyDescent="0.2">
      <c r="A11986">
        <f t="shared" si="253"/>
        <v>998.66666666684137</v>
      </c>
      <c r="B11986">
        <v>0.25700000000000001</v>
      </c>
    </row>
    <row r="11987" spans="1:2" x14ac:dyDescent="0.2">
      <c r="A11987">
        <f t="shared" si="253"/>
        <v>998.75000000017474</v>
      </c>
      <c r="B11987">
        <v>0.25700000000000001</v>
      </c>
    </row>
    <row r="11988" spans="1:2" x14ac:dyDescent="0.2">
      <c r="A11988">
        <f t="shared" si="253"/>
        <v>998.83333333350811</v>
      </c>
      <c r="B11988">
        <v>0.25700000000000001</v>
      </c>
    </row>
    <row r="11989" spans="1:2" x14ac:dyDescent="0.2">
      <c r="A11989">
        <f t="shared" si="253"/>
        <v>998.91666666684148</v>
      </c>
      <c r="B11989">
        <v>0.25700000000000001</v>
      </c>
    </row>
    <row r="11990" spans="1:2" x14ac:dyDescent="0.2">
      <c r="A11990">
        <f t="shared" si="253"/>
        <v>999.00000000017485</v>
      </c>
      <c r="B11990">
        <v>0.25700000000000001</v>
      </c>
    </row>
    <row r="11991" spans="1:2" x14ac:dyDescent="0.2">
      <c r="A11991">
        <f t="shared" si="253"/>
        <v>999.08333333350822</v>
      </c>
      <c r="B11991">
        <v>0.25700000000000001</v>
      </c>
    </row>
    <row r="11992" spans="1:2" x14ac:dyDescent="0.2">
      <c r="A11992">
        <f t="shared" si="253"/>
        <v>999.16666666684159</v>
      </c>
      <c r="B11992">
        <v>0.25700000000000001</v>
      </c>
    </row>
    <row r="11993" spans="1:2" x14ac:dyDescent="0.2">
      <c r="A11993">
        <f t="shared" si="253"/>
        <v>999.25000000017496</v>
      </c>
      <c r="B11993">
        <v>0.25700000000000001</v>
      </c>
    </row>
    <row r="11994" spans="1:2" x14ac:dyDescent="0.2">
      <c r="A11994">
        <f t="shared" si="253"/>
        <v>999.33333333350834</v>
      </c>
      <c r="B11994">
        <v>0.25700000000000001</v>
      </c>
    </row>
    <row r="11995" spans="1:2" x14ac:dyDescent="0.2">
      <c r="A11995">
        <f t="shared" si="253"/>
        <v>999.41666666684171</v>
      </c>
      <c r="B11995">
        <v>0.25700000000000001</v>
      </c>
    </row>
    <row r="11996" spans="1:2" x14ac:dyDescent="0.2">
      <c r="A11996">
        <f t="shared" si="253"/>
        <v>999.50000000017508</v>
      </c>
      <c r="B11996">
        <v>0.25700000000000001</v>
      </c>
    </row>
    <row r="11997" spans="1:2" x14ac:dyDescent="0.2">
      <c r="A11997">
        <f t="shared" si="253"/>
        <v>999.58333333350845</v>
      </c>
      <c r="B11997">
        <v>0.25700000000000001</v>
      </c>
    </row>
    <row r="11998" spans="1:2" x14ac:dyDescent="0.2">
      <c r="A11998">
        <f t="shared" si="253"/>
        <v>999.66666666684182</v>
      </c>
      <c r="B11998">
        <v>0.25700000000000001</v>
      </c>
    </row>
    <row r="11999" spans="1:2" x14ac:dyDescent="0.2">
      <c r="A11999">
        <f t="shared" si="253"/>
        <v>999.75000000017519</v>
      </c>
      <c r="B11999">
        <v>0.25700000000000001</v>
      </c>
    </row>
    <row r="12000" spans="1:2" x14ac:dyDescent="0.2">
      <c r="A12000">
        <f t="shared" si="253"/>
        <v>999.83333333350856</v>
      </c>
      <c r="B12000">
        <v>0.25700000000000001</v>
      </c>
    </row>
    <row r="12001" spans="1:2" x14ac:dyDescent="0.2">
      <c r="A12001">
        <f t="shared" si="253"/>
        <v>999.91666666684193</v>
      </c>
      <c r="B12001">
        <v>0.25700000000000001</v>
      </c>
    </row>
    <row r="12002" spans="1:2" x14ac:dyDescent="0.2">
      <c r="A12002">
        <f t="shared" si="253"/>
        <v>1000.0000000001753</v>
      </c>
      <c r="B12002">
        <v>0.25700000000000001</v>
      </c>
    </row>
    <row r="12003" spans="1:2" x14ac:dyDescent="0.2">
      <c r="A12003">
        <f t="shared" si="253"/>
        <v>1000.0833333335087</v>
      </c>
      <c r="B12003">
        <v>0.25700000000000001</v>
      </c>
    </row>
    <row r="12004" spans="1:2" x14ac:dyDescent="0.2">
      <c r="A12004">
        <f t="shared" si="253"/>
        <v>1000.166666666842</v>
      </c>
      <c r="B12004">
        <v>0.25700000000000001</v>
      </c>
    </row>
    <row r="12005" spans="1:2" x14ac:dyDescent="0.2">
      <c r="A12005">
        <f t="shared" si="253"/>
        <v>1000.2500000001754</v>
      </c>
      <c r="B12005">
        <v>0.25700000000000001</v>
      </c>
    </row>
    <row r="12006" spans="1:2" x14ac:dyDescent="0.2">
      <c r="A12006">
        <f t="shared" si="253"/>
        <v>1000.3333333335088</v>
      </c>
      <c r="B12006">
        <v>0.25700000000000001</v>
      </c>
    </row>
    <row r="12007" spans="1:2" x14ac:dyDescent="0.2">
      <c r="A12007">
        <f t="shared" si="253"/>
        <v>1000.4166666668422</v>
      </c>
      <c r="B12007">
        <v>0.25700000000000001</v>
      </c>
    </row>
    <row r="12008" spans="1:2" x14ac:dyDescent="0.2">
      <c r="A12008">
        <f t="shared" si="253"/>
        <v>1000.5000000001755</v>
      </c>
      <c r="B12008">
        <v>0.25700000000000001</v>
      </c>
    </row>
    <row r="12009" spans="1:2" x14ac:dyDescent="0.2">
      <c r="A12009">
        <f t="shared" si="253"/>
        <v>1000.5833333335089</v>
      </c>
      <c r="B12009">
        <v>0.25700000000000001</v>
      </c>
    </row>
    <row r="12010" spans="1:2" x14ac:dyDescent="0.2">
      <c r="A12010">
        <f t="shared" si="253"/>
        <v>1000.6666666668423</v>
      </c>
      <c r="B12010">
        <v>0.25700000000000001</v>
      </c>
    </row>
    <row r="12011" spans="1:2" x14ac:dyDescent="0.2">
      <c r="A12011">
        <f t="shared" si="253"/>
        <v>1000.7500000001756</v>
      </c>
      <c r="B12011">
        <v>0.25700000000000001</v>
      </c>
    </row>
    <row r="12012" spans="1:2" x14ac:dyDescent="0.2">
      <c r="A12012">
        <f t="shared" si="253"/>
        <v>1000.833333333509</v>
      </c>
      <c r="B12012">
        <v>0.25700000000000001</v>
      </c>
    </row>
    <row r="12013" spans="1:2" x14ac:dyDescent="0.2">
      <c r="A12013">
        <f t="shared" si="253"/>
        <v>1000.9166666668424</v>
      </c>
      <c r="B12013">
        <v>0.25700000000000001</v>
      </c>
    </row>
    <row r="12014" spans="1:2" x14ac:dyDescent="0.2">
      <c r="A12014">
        <f t="shared" si="253"/>
        <v>1001.0000000001758</v>
      </c>
      <c r="B12014">
        <v>0.25700000000000001</v>
      </c>
    </row>
    <row r="12015" spans="1:2" x14ac:dyDescent="0.2">
      <c r="A12015">
        <f t="shared" si="253"/>
        <v>1001.0833333335091</v>
      </c>
      <c r="B12015">
        <v>0.25700000000000001</v>
      </c>
    </row>
    <row r="12016" spans="1:2" x14ac:dyDescent="0.2">
      <c r="A12016">
        <f t="shared" si="253"/>
        <v>1001.1666666668425</v>
      </c>
      <c r="B12016">
        <v>0.25700000000000001</v>
      </c>
    </row>
    <row r="12017" spans="1:2" x14ac:dyDescent="0.2">
      <c r="A12017">
        <f t="shared" si="253"/>
        <v>1001.2500000001759</v>
      </c>
      <c r="B12017">
        <v>0.25700000000000001</v>
      </c>
    </row>
    <row r="12018" spans="1:2" x14ac:dyDescent="0.2">
      <c r="A12018">
        <f t="shared" si="253"/>
        <v>1001.3333333335092</v>
      </c>
      <c r="B12018">
        <v>0.25700000000000001</v>
      </c>
    </row>
    <row r="12019" spans="1:2" x14ac:dyDescent="0.2">
      <c r="A12019">
        <f t="shared" si="253"/>
        <v>1001.4166666668426</v>
      </c>
      <c r="B12019">
        <v>0.25700000000000001</v>
      </c>
    </row>
    <row r="12020" spans="1:2" x14ac:dyDescent="0.2">
      <c r="A12020">
        <f t="shared" si="253"/>
        <v>1001.500000000176</v>
      </c>
      <c r="B12020">
        <v>0.25700000000000001</v>
      </c>
    </row>
    <row r="12021" spans="1:2" x14ac:dyDescent="0.2">
      <c r="A12021">
        <f t="shared" si="253"/>
        <v>1001.5833333335094</v>
      </c>
      <c r="B12021">
        <v>0.25700000000000001</v>
      </c>
    </row>
    <row r="12022" spans="1:2" x14ac:dyDescent="0.2">
      <c r="A12022">
        <f t="shared" si="253"/>
        <v>1001.6666666668427</v>
      </c>
      <c r="B12022">
        <v>0.25700000000000001</v>
      </c>
    </row>
    <row r="12023" spans="1:2" x14ac:dyDescent="0.2">
      <c r="A12023">
        <f t="shared" si="253"/>
        <v>1001.7500000001761</v>
      </c>
      <c r="B12023">
        <v>0.25700000000000001</v>
      </c>
    </row>
    <row r="12024" spans="1:2" x14ac:dyDescent="0.2">
      <c r="A12024">
        <f t="shared" si="253"/>
        <v>1001.8333333335095</v>
      </c>
      <c r="B12024">
        <v>0.25700000000000001</v>
      </c>
    </row>
    <row r="12025" spans="1:2" x14ac:dyDescent="0.2">
      <c r="A12025">
        <f t="shared" si="253"/>
        <v>1001.9166666668428</v>
      </c>
      <c r="B12025">
        <v>0.25700000000000001</v>
      </c>
    </row>
    <row r="12026" spans="1:2" x14ac:dyDescent="0.2">
      <c r="A12026">
        <f t="shared" si="253"/>
        <v>1002.0000000001762</v>
      </c>
      <c r="B12026">
        <v>0.25700000000000001</v>
      </c>
    </row>
    <row r="12027" spans="1:2" x14ac:dyDescent="0.2">
      <c r="A12027">
        <f t="shared" si="253"/>
        <v>1002.0833333335096</v>
      </c>
      <c r="B12027">
        <v>0.25700000000000001</v>
      </c>
    </row>
    <row r="12028" spans="1:2" x14ac:dyDescent="0.2">
      <c r="A12028">
        <f t="shared" si="253"/>
        <v>1002.166666666843</v>
      </c>
      <c r="B12028">
        <v>0.25700000000000001</v>
      </c>
    </row>
    <row r="12029" spans="1:2" x14ac:dyDescent="0.2">
      <c r="A12029">
        <f t="shared" si="253"/>
        <v>1002.2500000001763</v>
      </c>
      <c r="B12029">
        <v>0.25700000000000001</v>
      </c>
    </row>
    <row r="12030" spans="1:2" x14ac:dyDescent="0.2">
      <c r="A12030">
        <f t="shared" si="253"/>
        <v>1002.3333333335097</v>
      </c>
      <c r="B12030">
        <v>0.25700000000000001</v>
      </c>
    </row>
    <row r="12031" spans="1:2" x14ac:dyDescent="0.2">
      <c r="A12031">
        <f t="shared" si="253"/>
        <v>1002.4166666668431</v>
      </c>
      <c r="B12031">
        <v>0.25700000000000001</v>
      </c>
    </row>
    <row r="12032" spans="1:2" x14ac:dyDescent="0.2">
      <c r="A12032">
        <f t="shared" si="253"/>
        <v>1002.5000000001764</v>
      </c>
      <c r="B12032">
        <v>0.25700000000000001</v>
      </c>
    </row>
    <row r="12033" spans="1:2" x14ac:dyDescent="0.2">
      <c r="A12033">
        <f t="shared" si="253"/>
        <v>1002.5833333335098</v>
      </c>
      <c r="B12033">
        <v>0.25700000000000001</v>
      </c>
    </row>
    <row r="12034" spans="1:2" x14ac:dyDescent="0.2">
      <c r="A12034">
        <f t="shared" si="253"/>
        <v>1002.6666666668432</v>
      </c>
      <c r="B12034">
        <v>0.25700000000000001</v>
      </c>
    </row>
    <row r="12035" spans="1:2" x14ac:dyDescent="0.2">
      <c r="A12035">
        <f t="shared" si="253"/>
        <v>1002.7500000001766</v>
      </c>
      <c r="B12035">
        <v>0.25700000000000001</v>
      </c>
    </row>
    <row r="12036" spans="1:2" x14ac:dyDescent="0.2">
      <c r="A12036">
        <f t="shared" ref="A12036:A12099" si="254">A12035+5/60</f>
        <v>1002.8333333335099</v>
      </c>
      <c r="B12036">
        <v>0.25700000000000001</v>
      </c>
    </row>
    <row r="12037" spans="1:2" x14ac:dyDescent="0.2">
      <c r="A12037">
        <f t="shared" si="254"/>
        <v>1002.9166666668433</v>
      </c>
      <c r="B12037">
        <v>0.25700000000000001</v>
      </c>
    </row>
    <row r="12038" spans="1:2" x14ac:dyDescent="0.2">
      <c r="A12038">
        <f t="shared" si="254"/>
        <v>1003.0000000001767</v>
      </c>
      <c r="B12038">
        <v>0.25700000000000001</v>
      </c>
    </row>
    <row r="12039" spans="1:2" x14ac:dyDescent="0.2">
      <c r="A12039">
        <f t="shared" si="254"/>
        <v>1003.08333333351</v>
      </c>
      <c r="B12039">
        <v>0.25700000000000001</v>
      </c>
    </row>
    <row r="12040" spans="1:2" x14ac:dyDescent="0.2">
      <c r="A12040">
        <f t="shared" si="254"/>
        <v>1003.1666666668434</v>
      </c>
      <c r="B12040">
        <v>0.25700000000000001</v>
      </c>
    </row>
    <row r="12041" spans="1:2" x14ac:dyDescent="0.2">
      <c r="A12041">
        <f t="shared" si="254"/>
        <v>1003.2500000001768</v>
      </c>
      <c r="B12041">
        <v>0.25700000000000001</v>
      </c>
    </row>
    <row r="12042" spans="1:2" x14ac:dyDescent="0.2">
      <c r="A12042">
        <f t="shared" si="254"/>
        <v>1003.3333333335102</v>
      </c>
      <c r="B12042">
        <v>0.25700000000000001</v>
      </c>
    </row>
    <row r="12043" spans="1:2" x14ac:dyDescent="0.2">
      <c r="A12043">
        <f t="shared" si="254"/>
        <v>1003.4166666668435</v>
      </c>
      <c r="B12043">
        <v>0.25700000000000001</v>
      </c>
    </row>
    <row r="12044" spans="1:2" x14ac:dyDescent="0.2">
      <c r="A12044">
        <f t="shared" si="254"/>
        <v>1003.5000000001769</v>
      </c>
      <c r="B12044">
        <v>0.25700000000000001</v>
      </c>
    </row>
    <row r="12045" spans="1:2" x14ac:dyDescent="0.2">
      <c r="A12045">
        <f t="shared" si="254"/>
        <v>1003.5833333335103</v>
      </c>
      <c r="B12045">
        <v>0.25700000000000001</v>
      </c>
    </row>
    <row r="12046" spans="1:2" x14ac:dyDescent="0.2">
      <c r="A12046">
        <f t="shared" si="254"/>
        <v>1003.6666666668436</v>
      </c>
      <c r="B12046">
        <v>0.25700000000000001</v>
      </c>
    </row>
    <row r="12047" spans="1:2" x14ac:dyDescent="0.2">
      <c r="A12047">
        <f t="shared" si="254"/>
        <v>1003.750000000177</v>
      </c>
      <c r="B12047">
        <v>0.25700000000000001</v>
      </c>
    </row>
    <row r="12048" spans="1:2" x14ac:dyDescent="0.2">
      <c r="A12048">
        <f t="shared" si="254"/>
        <v>1003.8333333335104</v>
      </c>
      <c r="B12048">
        <v>0.25700000000000001</v>
      </c>
    </row>
    <row r="12049" spans="1:2" x14ac:dyDescent="0.2">
      <c r="A12049">
        <f t="shared" si="254"/>
        <v>1003.9166666668438</v>
      </c>
      <c r="B12049">
        <v>0.25700000000000001</v>
      </c>
    </row>
    <row r="12050" spans="1:2" x14ac:dyDescent="0.2">
      <c r="A12050">
        <f t="shared" si="254"/>
        <v>1004.0000000001771</v>
      </c>
      <c r="B12050">
        <v>0.25700000000000001</v>
      </c>
    </row>
    <row r="12051" spans="1:2" x14ac:dyDescent="0.2">
      <c r="A12051">
        <f t="shared" si="254"/>
        <v>1004.0833333335105</v>
      </c>
      <c r="B12051">
        <v>0.25700000000000001</v>
      </c>
    </row>
    <row r="12052" spans="1:2" x14ac:dyDescent="0.2">
      <c r="A12052">
        <f t="shared" si="254"/>
        <v>1004.1666666668439</v>
      </c>
      <c r="B12052">
        <v>0.25700000000000001</v>
      </c>
    </row>
    <row r="12053" spans="1:2" x14ac:dyDescent="0.2">
      <c r="A12053">
        <f t="shared" si="254"/>
        <v>1004.2500000001772</v>
      </c>
      <c r="B12053">
        <v>0.25700000000000001</v>
      </c>
    </row>
    <row r="12054" spans="1:2" x14ac:dyDescent="0.2">
      <c r="A12054">
        <f t="shared" si="254"/>
        <v>1004.3333333335106</v>
      </c>
      <c r="B12054">
        <v>0.25700000000000001</v>
      </c>
    </row>
    <row r="12055" spans="1:2" x14ac:dyDescent="0.2">
      <c r="A12055">
        <f t="shared" si="254"/>
        <v>1004.416666666844</v>
      </c>
      <c r="B12055">
        <v>0.25700000000000001</v>
      </c>
    </row>
    <row r="12056" spans="1:2" x14ac:dyDescent="0.2">
      <c r="A12056">
        <f t="shared" si="254"/>
        <v>1004.5000000001774</v>
      </c>
      <c r="B12056">
        <v>0.25700000000000001</v>
      </c>
    </row>
    <row r="12057" spans="1:2" x14ac:dyDescent="0.2">
      <c r="A12057">
        <f t="shared" si="254"/>
        <v>1004.5833333335107</v>
      </c>
      <c r="B12057">
        <v>0.25700000000000001</v>
      </c>
    </row>
    <row r="12058" spans="1:2" x14ac:dyDescent="0.2">
      <c r="A12058">
        <f t="shared" si="254"/>
        <v>1004.6666666668441</v>
      </c>
      <c r="B12058">
        <v>0.25700000000000001</v>
      </c>
    </row>
    <row r="12059" spans="1:2" x14ac:dyDescent="0.2">
      <c r="A12059">
        <f t="shared" si="254"/>
        <v>1004.7500000001775</v>
      </c>
      <c r="B12059">
        <v>0.25700000000000001</v>
      </c>
    </row>
    <row r="12060" spans="1:2" x14ac:dyDescent="0.2">
      <c r="A12060">
        <f t="shared" si="254"/>
        <v>1004.8333333335108</v>
      </c>
      <c r="B12060">
        <v>0.25700000000000001</v>
      </c>
    </row>
    <row r="12061" spans="1:2" x14ac:dyDescent="0.2">
      <c r="A12061">
        <f t="shared" si="254"/>
        <v>1004.9166666668442</v>
      </c>
      <c r="B12061">
        <v>0.25700000000000001</v>
      </c>
    </row>
    <row r="12062" spans="1:2" x14ac:dyDescent="0.2">
      <c r="A12062">
        <f t="shared" si="254"/>
        <v>1005.0000000001776</v>
      </c>
      <c r="B12062">
        <v>0.25700000000000001</v>
      </c>
    </row>
    <row r="12063" spans="1:2" x14ac:dyDescent="0.2">
      <c r="A12063">
        <f t="shared" si="254"/>
        <v>1005.083333333511</v>
      </c>
      <c r="B12063">
        <v>0.25700000000000001</v>
      </c>
    </row>
    <row r="12064" spans="1:2" x14ac:dyDescent="0.2">
      <c r="A12064">
        <f t="shared" si="254"/>
        <v>1005.1666666668443</v>
      </c>
      <c r="B12064">
        <v>0.25700000000000001</v>
      </c>
    </row>
    <row r="12065" spans="1:2" x14ac:dyDescent="0.2">
      <c r="A12065">
        <f t="shared" si="254"/>
        <v>1005.2500000001777</v>
      </c>
      <c r="B12065">
        <v>0.25700000000000001</v>
      </c>
    </row>
    <row r="12066" spans="1:2" x14ac:dyDescent="0.2">
      <c r="A12066">
        <f t="shared" si="254"/>
        <v>1005.3333333335111</v>
      </c>
      <c r="B12066">
        <v>0.25700000000000001</v>
      </c>
    </row>
    <row r="12067" spans="1:2" x14ac:dyDescent="0.2">
      <c r="A12067">
        <f t="shared" si="254"/>
        <v>1005.4166666668444</v>
      </c>
      <c r="B12067">
        <v>0.25700000000000001</v>
      </c>
    </row>
    <row r="12068" spans="1:2" x14ac:dyDescent="0.2">
      <c r="A12068">
        <f t="shared" si="254"/>
        <v>1005.5000000001778</v>
      </c>
      <c r="B12068">
        <v>0.25700000000000001</v>
      </c>
    </row>
    <row r="12069" spans="1:2" x14ac:dyDescent="0.2">
      <c r="A12069">
        <f t="shared" si="254"/>
        <v>1005.5833333335112</v>
      </c>
      <c r="B12069">
        <v>0.25700000000000001</v>
      </c>
    </row>
    <row r="12070" spans="1:2" x14ac:dyDescent="0.2">
      <c r="A12070">
        <f t="shared" si="254"/>
        <v>1005.6666666668445</v>
      </c>
      <c r="B12070">
        <v>0.25700000000000001</v>
      </c>
    </row>
    <row r="12071" spans="1:2" x14ac:dyDescent="0.2">
      <c r="A12071">
        <f t="shared" si="254"/>
        <v>1005.7500000001779</v>
      </c>
      <c r="B12071">
        <v>0.25700000000000001</v>
      </c>
    </row>
    <row r="12072" spans="1:2" x14ac:dyDescent="0.2">
      <c r="A12072">
        <f t="shared" si="254"/>
        <v>1005.8333333335113</v>
      </c>
      <c r="B12072">
        <v>0.25700000000000001</v>
      </c>
    </row>
    <row r="12073" spans="1:2" x14ac:dyDescent="0.2">
      <c r="A12073">
        <f t="shared" si="254"/>
        <v>1005.9166666668447</v>
      </c>
      <c r="B12073">
        <v>0.25700000000000001</v>
      </c>
    </row>
    <row r="12074" spans="1:2" x14ac:dyDescent="0.2">
      <c r="A12074">
        <f t="shared" si="254"/>
        <v>1006.000000000178</v>
      </c>
      <c r="B12074">
        <v>0.25700000000000001</v>
      </c>
    </row>
    <row r="12075" spans="1:2" x14ac:dyDescent="0.2">
      <c r="A12075">
        <f t="shared" si="254"/>
        <v>1006.0833333335114</v>
      </c>
      <c r="B12075">
        <v>0.25700000000000001</v>
      </c>
    </row>
    <row r="12076" spans="1:2" x14ac:dyDescent="0.2">
      <c r="A12076">
        <f t="shared" si="254"/>
        <v>1006.1666666668448</v>
      </c>
      <c r="B12076">
        <v>0.25700000000000001</v>
      </c>
    </row>
    <row r="12077" spans="1:2" x14ac:dyDescent="0.2">
      <c r="A12077">
        <f t="shared" si="254"/>
        <v>1006.2500000001781</v>
      </c>
      <c r="B12077">
        <v>0.25700000000000001</v>
      </c>
    </row>
    <row r="12078" spans="1:2" x14ac:dyDescent="0.2">
      <c r="A12078">
        <f t="shared" si="254"/>
        <v>1006.3333333335115</v>
      </c>
      <c r="B12078">
        <v>0.25700000000000001</v>
      </c>
    </row>
    <row r="12079" spans="1:2" x14ac:dyDescent="0.2">
      <c r="A12079">
        <f t="shared" si="254"/>
        <v>1006.4166666668449</v>
      </c>
      <c r="B12079">
        <v>0.25700000000000001</v>
      </c>
    </row>
    <row r="12080" spans="1:2" x14ac:dyDescent="0.2">
      <c r="A12080">
        <f t="shared" si="254"/>
        <v>1006.5000000001783</v>
      </c>
      <c r="B12080">
        <v>0.25700000000000001</v>
      </c>
    </row>
    <row r="12081" spans="1:2" x14ac:dyDescent="0.2">
      <c r="A12081">
        <f t="shared" si="254"/>
        <v>1006.5833333335116</v>
      </c>
      <c r="B12081">
        <v>0.25700000000000001</v>
      </c>
    </row>
    <row r="12082" spans="1:2" x14ac:dyDescent="0.2">
      <c r="A12082">
        <f t="shared" si="254"/>
        <v>1006.666666666845</v>
      </c>
      <c r="B12082">
        <v>0.25700000000000001</v>
      </c>
    </row>
    <row r="12083" spans="1:2" x14ac:dyDescent="0.2">
      <c r="A12083">
        <f t="shared" si="254"/>
        <v>1006.7500000001784</v>
      </c>
      <c r="B12083">
        <v>0.25700000000000001</v>
      </c>
    </row>
    <row r="12084" spans="1:2" x14ac:dyDescent="0.2">
      <c r="A12084">
        <f t="shared" si="254"/>
        <v>1006.8333333335117</v>
      </c>
      <c r="B12084">
        <v>0.25700000000000001</v>
      </c>
    </row>
    <row r="12085" spans="1:2" x14ac:dyDescent="0.2">
      <c r="A12085">
        <f t="shared" si="254"/>
        <v>1006.9166666668451</v>
      </c>
      <c r="B12085">
        <v>0.25700000000000001</v>
      </c>
    </row>
    <row r="12086" spans="1:2" x14ac:dyDescent="0.2">
      <c r="A12086">
        <f t="shared" si="254"/>
        <v>1007.0000000001785</v>
      </c>
      <c r="B12086">
        <v>0.25700000000000001</v>
      </c>
    </row>
    <row r="12087" spans="1:2" x14ac:dyDescent="0.2">
      <c r="A12087">
        <f t="shared" si="254"/>
        <v>1007.0833333335119</v>
      </c>
      <c r="B12087">
        <v>0.25700000000000001</v>
      </c>
    </row>
    <row r="12088" spans="1:2" x14ac:dyDescent="0.2">
      <c r="A12088">
        <f t="shared" si="254"/>
        <v>1007.1666666668452</v>
      </c>
      <c r="B12088">
        <v>0.25700000000000001</v>
      </c>
    </row>
    <row r="12089" spans="1:2" x14ac:dyDescent="0.2">
      <c r="A12089">
        <f t="shared" si="254"/>
        <v>1007.2500000001786</v>
      </c>
      <c r="B12089">
        <v>0.25700000000000001</v>
      </c>
    </row>
    <row r="12090" spans="1:2" x14ac:dyDescent="0.2">
      <c r="A12090">
        <f t="shared" si="254"/>
        <v>1007.333333333512</v>
      </c>
      <c r="B12090">
        <v>0.25700000000000001</v>
      </c>
    </row>
    <row r="12091" spans="1:2" x14ac:dyDescent="0.2">
      <c r="A12091">
        <f t="shared" si="254"/>
        <v>1007.4166666668453</v>
      </c>
      <c r="B12091">
        <v>0.25700000000000001</v>
      </c>
    </row>
    <row r="12092" spans="1:2" x14ac:dyDescent="0.2">
      <c r="A12092">
        <f t="shared" si="254"/>
        <v>1007.5000000001787</v>
      </c>
      <c r="B12092">
        <v>0.25700000000000001</v>
      </c>
    </row>
    <row r="12093" spans="1:2" x14ac:dyDescent="0.2">
      <c r="A12093">
        <f t="shared" si="254"/>
        <v>1007.5833333335121</v>
      </c>
      <c r="B12093">
        <v>0.25700000000000001</v>
      </c>
    </row>
    <row r="12094" spans="1:2" x14ac:dyDescent="0.2">
      <c r="A12094">
        <f t="shared" si="254"/>
        <v>1007.6666666668455</v>
      </c>
      <c r="B12094">
        <v>0.25700000000000001</v>
      </c>
    </row>
    <row r="12095" spans="1:2" x14ac:dyDescent="0.2">
      <c r="A12095">
        <f t="shared" si="254"/>
        <v>1007.7500000001788</v>
      </c>
      <c r="B12095">
        <v>0.25700000000000001</v>
      </c>
    </row>
    <row r="12096" spans="1:2" x14ac:dyDescent="0.2">
      <c r="A12096">
        <f t="shared" si="254"/>
        <v>1007.8333333335122</v>
      </c>
      <c r="B12096">
        <v>0.25700000000000001</v>
      </c>
    </row>
    <row r="12097" spans="1:2" x14ac:dyDescent="0.2">
      <c r="A12097">
        <f t="shared" si="254"/>
        <v>1007.9166666668456</v>
      </c>
      <c r="B12097">
        <v>0.25700000000000001</v>
      </c>
    </row>
    <row r="12098" spans="1:2" x14ac:dyDescent="0.2">
      <c r="A12098">
        <f t="shared" si="254"/>
        <v>1008.0000000001789</v>
      </c>
      <c r="B12098">
        <v>0.25700000000000001</v>
      </c>
    </row>
    <row r="12099" spans="1:2" x14ac:dyDescent="0.2">
      <c r="A12099">
        <f t="shared" si="254"/>
        <v>1008.0833333335123</v>
      </c>
      <c r="B12099">
        <v>0.25700000000000001</v>
      </c>
    </row>
    <row r="12100" spans="1:2" x14ac:dyDescent="0.2">
      <c r="A12100">
        <f t="shared" ref="A12100:A12163" si="255">A12099+5/60</f>
        <v>1008.1666666668457</v>
      </c>
      <c r="B12100">
        <v>0.25700000000000001</v>
      </c>
    </row>
    <row r="12101" spans="1:2" x14ac:dyDescent="0.2">
      <c r="A12101">
        <f t="shared" si="255"/>
        <v>1008.2500000001791</v>
      </c>
      <c r="B12101">
        <v>0.25700000000000001</v>
      </c>
    </row>
    <row r="12102" spans="1:2" x14ac:dyDescent="0.2">
      <c r="A12102">
        <f t="shared" si="255"/>
        <v>1008.3333333335124</v>
      </c>
      <c r="B12102">
        <v>0.25700000000000001</v>
      </c>
    </row>
    <row r="12103" spans="1:2" x14ac:dyDescent="0.2">
      <c r="A12103">
        <f t="shared" si="255"/>
        <v>1008.4166666668458</v>
      </c>
      <c r="B12103">
        <v>0.25700000000000001</v>
      </c>
    </row>
    <row r="12104" spans="1:2" x14ac:dyDescent="0.2">
      <c r="A12104">
        <f t="shared" si="255"/>
        <v>1008.5000000001792</v>
      </c>
      <c r="B12104">
        <v>0.25700000000000001</v>
      </c>
    </row>
    <row r="12105" spans="1:2" x14ac:dyDescent="0.2">
      <c r="A12105">
        <f t="shared" si="255"/>
        <v>1008.5833333335125</v>
      </c>
      <c r="B12105">
        <v>0.25700000000000001</v>
      </c>
    </row>
    <row r="12106" spans="1:2" x14ac:dyDescent="0.2">
      <c r="A12106">
        <f t="shared" si="255"/>
        <v>1008.6666666668459</v>
      </c>
      <c r="B12106">
        <v>0.25700000000000001</v>
      </c>
    </row>
    <row r="12107" spans="1:2" x14ac:dyDescent="0.2">
      <c r="A12107">
        <f t="shared" si="255"/>
        <v>1008.7500000001793</v>
      </c>
      <c r="B12107">
        <v>0.25700000000000001</v>
      </c>
    </row>
    <row r="12108" spans="1:2" x14ac:dyDescent="0.2">
      <c r="A12108">
        <f t="shared" si="255"/>
        <v>1008.8333333335127</v>
      </c>
      <c r="B12108">
        <v>0.25700000000000001</v>
      </c>
    </row>
    <row r="12109" spans="1:2" x14ac:dyDescent="0.2">
      <c r="A12109">
        <f t="shared" si="255"/>
        <v>1008.916666666846</v>
      </c>
      <c r="B12109">
        <v>0.25700000000000001</v>
      </c>
    </row>
    <row r="12110" spans="1:2" x14ac:dyDescent="0.2">
      <c r="A12110">
        <f t="shared" si="255"/>
        <v>1009.0000000001794</v>
      </c>
      <c r="B12110">
        <v>0.25700000000000001</v>
      </c>
    </row>
    <row r="12111" spans="1:2" x14ac:dyDescent="0.2">
      <c r="A12111">
        <f t="shared" si="255"/>
        <v>1009.0833333335128</v>
      </c>
      <c r="B12111">
        <v>0.25700000000000001</v>
      </c>
    </row>
    <row r="12112" spans="1:2" x14ac:dyDescent="0.2">
      <c r="A12112">
        <f t="shared" si="255"/>
        <v>1009.1666666668461</v>
      </c>
      <c r="B12112">
        <v>0.25700000000000001</v>
      </c>
    </row>
    <row r="12113" spans="1:2" x14ac:dyDescent="0.2">
      <c r="A12113">
        <f t="shared" si="255"/>
        <v>1009.2500000001795</v>
      </c>
      <c r="B12113">
        <v>0.25700000000000001</v>
      </c>
    </row>
    <row r="12114" spans="1:2" x14ac:dyDescent="0.2">
      <c r="A12114">
        <f t="shared" si="255"/>
        <v>1009.3333333335129</v>
      </c>
      <c r="B12114">
        <v>0.25700000000000001</v>
      </c>
    </row>
    <row r="12115" spans="1:2" x14ac:dyDescent="0.2">
      <c r="A12115">
        <f t="shared" si="255"/>
        <v>1009.4166666668463</v>
      </c>
      <c r="B12115">
        <v>0.25700000000000001</v>
      </c>
    </row>
    <row r="12116" spans="1:2" x14ac:dyDescent="0.2">
      <c r="A12116">
        <f t="shared" si="255"/>
        <v>1009.5000000001796</v>
      </c>
      <c r="B12116">
        <v>0.25700000000000001</v>
      </c>
    </row>
    <row r="12117" spans="1:2" x14ac:dyDescent="0.2">
      <c r="A12117">
        <f t="shared" si="255"/>
        <v>1009.583333333513</v>
      </c>
      <c r="B12117">
        <v>0.25700000000000001</v>
      </c>
    </row>
    <row r="12118" spans="1:2" x14ac:dyDescent="0.2">
      <c r="A12118">
        <f t="shared" si="255"/>
        <v>1009.6666666668464</v>
      </c>
      <c r="B12118">
        <v>0.25700000000000001</v>
      </c>
    </row>
    <row r="12119" spans="1:2" x14ac:dyDescent="0.2">
      <c r="A12119">
        <f t="shared" si="255"/>
        <v>1009.7500000001797</v>
      </c>
      <c r="B12119">
        <v>0.25700000000000001</v>
      </c>
    </row>
    <row r="12120" spans="1:2" x14ac:dyDescent="0.2">
      <c r="A12120">
        <f t="shared" si="255"/>
        <v>1009.8333333335131</v>
      </c>
      <c r="B12120">
        <v>0.25700000000000001</v>
      </c>
    </row>
    <row r="12121" spans="1:2" x14ac:dyDescent="0.2">
      <c r="A12121">
        <f t="shared" si="255"/>
        <v>1009.9166666668465</v>
      </c>
      <c r="B12121">
        <v>0.25700000000000001</v>
      </c>
    </row>
    <row r="12122" spans="1:2" x14ac:dyDescent="0.2">
      <c r="A12122">
        <f t="shared" si="255"/>
        <v>1010.0000000001799</v>
      </c>
      <c r="B12122">
        <v>0.25700000000000001</v>
      </c>
    </row>
    <row r="12123" spans="1:2" x14ac:dyDescent="0.2">
      <c r="A12123">
        <f t="shared" si="255"/>
        <v>1010.0833333335132</v>
      </c>
      <c r="B12123">
        <v>0.25700000000000001</v>
      </c>
    </row>
    <row r="12124" spans="1:2" x14ac:dyDescent="0.2">
      <c r="A12124">
        <f t="shared" si="255"/>
        <v>1010.1666666668466</v>
      </c>
      <c r="B12124">
        <v>0.25700000000000001</v>
      </c>
    </row>
    <row r="12125" spans="1:2" x14ac:dyDescent="0.2">
      <c r="A12125">
        <f t="shared" si="255"/>
        <v>1010.25000000018</v>
      </c>
      <c r="B12125">
        <v>0.25700000000000001</v>
      </c>
    </row>
    <row r="12126" spans="1:2" x14ac:dyDescent="0.2">
      <c r="A12126">
        <f t="shared" si="255"/>
        <v>1010.3333333335133</v>
      </c>
      <c r="B12126">
        <v>0.25700000000000001</v>
      </c>
    </row>
    <row r="12127" spans="1:2" x14ac:dyDescent="0.2">
      <c r="A12127">
        <f t="shared" si="255"/>
        <v>1010.4166666668467</v>
      </c>
      <c r="B12127">
        <v>0.25700000000000001</v>
      </c>
    </row>
    <row r="12128" spans="1:2" x14ac:dyDescent="0.2">
      <c r="A12128">
        <f t="shared" si="255"/>
        <v>1010.5000000001801</v>
      </c>
      <c r="B12128">
        <v>0.25700000000000001</v>
      </c>
    </row>
    <row r="12129" spans="1:2" x14ac:dyDescent="0.2">
      <c r="A12129">
        <f t="shared" si="255"/>
        <v>1010.5833333335135</v>
      </c>
      <c r="B12129">
        <v>0.25700000000000001</v>
      </c>
    </row>
    <row r="12130" spans="1:2" x14ac:dyDescent="0.2">
      <c r="A12130">
        <f t="shared" si="255"/>
        <v>1010.6666666668468</v>
      </c>
      <c r="B12130">
        <v>0.25700000000000001</v>
      </c>
    </row>
    <row r="12131" spans="1:2" x14ac:dyDescent="0.2">
      <c r="A12131">
        <f t="shared" si="255"/>
        <v>1010.7500000001802</v>
      </c>
      <c r="B12131">
        <v>0.25700000000000001</v>
      </c>
    </row>
    <row r="12132" spans="1:2" x14ac:dyDescent="0.2">
      <c r="A12132">
        <f t="shared" si="255"/>
        <v>1010.8333333335136</v>
      </c>
      <c r="B12132">
        <v>0.25700000000000001</v>
      </c>
    </row>
    <row r="12133" spans="1:2" x14ac:dyDescent="0.2">
      <c r="A12133">
        <f t="shared" si="255"/>
        <v>1010.9166666668469</v>
      </c>
      <c r="B12133">
        <v>0.25700000000000001</v>
      </c>
    </row>
    <row r="12134" spans="1:2" x14ac:dyDescent="0.2">
      <c r="A12134">
        <f t="shared" si="255"/>
        <v>1011.0000000001803</v>
      </c>
      <c r="B12134">
        <v>0.25700000000000001</v>
      </c>
    </row>
    <row r="12135" spans="1:2" x14ac:dyDescent="0.2">
      <c r="A12135">
        <f t="shared" si="255"/>
        <v>1011.0833333335137</v>
      </c>
      <c r="B12135">
        <v>0.25700000000000001</v>
      </c>
    </row>
    <row r="12136" spans="1:2" x14ac:dyDescent="0.2">
      <c r="A12136">
        <f t="shared" si="255"/>
        <v>1011.166666666847</v>
      </c>
      <c r="B12136">
        <v>0.25700000000000001</v>
      </c>
    </row>
    <row r="12137" spans="1:2" x14ac:dyDescent="0.2">
      <c r="A12137">
        <f t="shared" si="255"/>
        <v>1011.2500000001804</v>
      </c>
      <c r="B12137">
        <v>0.25700000000000001</v>
      </c>
    </row>
    <row r="12138" spans="1:2" x14ac:dyDescent="0.2">
      <c r="A12138">
        <f t="shared" si="255"/>
        <v>1011.3333333335138</v>
      </c>
      <c r="B12138">
        <v>0.25700000000000001</v>
      </c>
    </row>
    <row r="12139" spans="1:2" x14ac:dyDescent="0.2">
      <c r="A12139">
        <f t="shared" si="255"/>
        <v>1011.4166666668472</v>
      </c>
      <c r="B12139">
        <v>0.25700000000000001</v>
      </c>
    </row>
    <row r="12140" spans="1:2" x14ac:dyDescent="0.2">
      <c r="A12140">
        <f t="shared" si="255"/>
        <v>1011.5000000001805</v>
      </c>
      <c r="B12140">
        <v>0.25700000000000001</v>
      </c>
    </row>
    <row r="12141" spans="1:2" x14ac:dyDescent="0.2">
      <c r="A12141">
        <f t="shared" si="255"/>
        <v>1011.5833333335139</v>
      </c>
      <c r="B12141">
        <v>0.25700000000000001</v>
      </c>
    </row>
    <row r="12142" spans="1:2" x14ac:dyDescent="0.2">
      <c r="A12142">
        <f t="shared" si="255"/>
        <v>1011.6666666668473</v>
      </c>
      <c r="B12142">
        <v>0.25700000000000001</v>
      </c>
    </row>
    <row r="12143" spans="1:2" x14ac:dyDescent="0.2">
      <c r="A12143">
        <f t="shared" si="255"/>
        <v>1011.7500000001806</v>
      </c>
      <c r="B12143">
        <v>0.25700000000000001</v>
      </c>
    </row>
    <row r="12144" spans="1:2" x14ac:dyDescent="0.2">
      <c r="A12144">
        <f t="shared" si="255"/>
        <v>1011.833333333514</v>
      </c>
      <c r="B12144">
        <v>0.25700000000000001</v>
      </c>
    </row>
    <row r="12145" spans="1:2" x14ac:dyDescent="0.2">
      <c r="A12145">
        <f t="shared" si="255"/>
        <v>1011.9166666668474</v>
      </c>
      <c r="B12145">
        <v>0.25700000000000001</v>
      </c>
    </row>
    <row r="12146" spans="1:2" x14ac:dyDescent="0.2">
      <c r="A12146">
        <f t="shared" si="255"/>
        <v>1012.0000000001808</v>
      </c>
      <c r="B12146">
        <v>0.25700000000000001</v>
      </c>
    </row>
    <row r="12147" spans="1:2" x14ac:dyDescent="0.2">
      <c r="A12147">
        <f t="shared" si="255"/>
        <v>1012.0833333335141</v>
      </c>
      <c r="B12147">
        <v>0.25700000000000001</v>
      </c>
    </row>
    <row r="12148" spans="1:2" x14ac:dyDescent="0.2">
      <c r="A12148">
        <f t="shared" si="255"/>
        <v>1012.1666666668475</v>
      </c>
      <c r="B12148">
        <v>0.25700000000000001</v>
      </c>
    </row>
    <row r="12149" spans="1:2" x14ac:dyDescent="0.2">
      <c r="A12149">
        <f t="shared" si="255"/>
        <v>1012.2500000001809</v>
      </c>
      <c r="B12149">
        <v>0.25700000000000001</v>
      </c>
    </row>
    <row r="12150" spans="1:2" x14ac:dyDescent="0.2">
      <c r="A12150">
        <f t="shared" si="255"/>
        <v>1012.3333333335142</v>
      </c>
      <c r="B12150">
        <v>0.25700000000000001</v>
      </c>
    </row>
    <row r="12151" spans="1:2" x14ac:dyDescent="0.2">
      <c r="A12151">
        <f t="shared" si="255"/>
        <v>1012.4166666668476</v>
      </c>
      <c r="B12151">
        <v>0.25700000000000001</v>
      </c>
    </row>
    <row r="12152" spans="1:2" x14ac:dyDescent="0.2">
      <c r="A12152">
        <f t="shared" si="255"/>
        <v>1012.500000000181</v>
      </c>
      <c r="B12152">
        <v>0.25700000000000001</v>
      </c>
    </row>
    <row r="12153" spans="1:2" x14ac:dyDescent="0.2">
      <c r="A12153">
        <f t="shared" si="255"/>
        <v>1012.5833333335144</v>
      </c>
      <c r="B12153">
        <v>0.25700000000000001</v>
      </c>
    </row>
    <row r="12154" spans="1:2" x14ac:dyDescent="0.2">
      <c r="A12154">
        <f t="shared" si="255"/>
        <v>1012.6666666668477</v>
      </c>
      <c r="B12154">
        <v>0.25700000000000001</v>
      </c>
    </row>
    <row r="12155" spans="1:2" x14ac:dyDescent="0.2">
      <c r="A12155">
        <f t="shared" si="255"/>
        <v>1012.7500000001811</v>
      </c>
      <c r="B12155">
        <v>0.25700000000000001</v>
      </c>
    </row>
    <row r="12156" spans="1:2" x14ac:dyDescent="0.2">
      <c r="A12156">
        <f t="shared" si="255"/>
        <v>1012.8333333335145</v>
      </c>
      <c r="B12156">
        <v>0.25700000000000001</v>
      </c>
    </row>
    <row r="12157" spans="1:2" x14ac:dyDescent="0.2">
      <c r="A12157">
        <f t="shared" si="255"/>
        <v>1012.9166666668478</v>
      </c>
      <c r="B12157">
        <v>0.25700000000000001</v>
      </c>
    </row>
    <row r="12158" spans="1:2" x14ac:dyDescent="0.2">
      <c r="A12158">
        <f t="shared" si="255"/>
        <v>1013.0000000001812</v>
      </c>
      <c r="B12158">
        <v>0.25700000000000001</v>
      </c>
    </row>
    <row r="12159" spans="1:2" x14ac:dyDescent="0.2">
      <c r="A12159">
        <f t="shared" si="255"/>
        <v>1013.0833333335146</v>
      </c>
      <c r="B12159">
        <v>0.25700000000000001</v>
      </c>
    </row>
    <row r="12160" spans="1:2" x14ac:dyDescent="0.2">
      <c r="A12160">
        <f t="shared" si="255"/>
        <v>1013.166666666848</v>
      </c>
      <c r="B12160">
        <v>0.25700000000000001</v>
      </c>
    </row>
    <row r="12161" spans="1:2" x14ac:dyDescent="0.2">
      <c r="A12161">
        <f t="shared" si="255"/>
        <v>1013.2500000001813</v>
      </c>
      <c r="B12161">
        <v>0.25700000000000001</v>
      </c>
    </row>
    <row r="12162" spans="1:2" x14ac:dyDescent="0.2">
      <c r="A12162">
        <f t="shared" si="255"/>
        <v>1013.3333333335147</v>
      </c>
      <c r="B12162">
        <v>0.25700000000000001</v>
      </c>
    </row>
    <row r="12163" spans="1:2" x14ac:dyDescent="0.2">
      <c r="A12163">
        <f t="shared" si="255"/>
        <v>1013.4166666668481</v>
      </c>
      <c r="B12163">
        <v>0.25700000000000001</v>
      </c>
    </row>
    <row r="12164" spans="1:2" x14ac:dyDescent="0.2">
      <c r="A12164">
        <f t="shared" ref="A12164:A12227" si="256">A12163+5/60</f>
        <v>1013.5000000001814</v>
      </c>
      <c r="B12164">
        <v>0.25700000000000001</v>
      </c>
    </row>
    <row r="12165" spans="1:2" x14ac:dyDescent="0.2">
      <c r="A12165">
        <f t="shared" si="256"/>
        <v>1013.5833333335148</v>
      </c>
      <c r="B12165">
        <v>0.25700000000000001</v>
      </c>
    </row>
    <row r="12166" spans="1:2" x14ac:dyDescent="0.2">
      <c r="A12166">
        <f t="shared" si="256"/>
        <v>1013.6666666668482</v>
      </c>
      <c r="B12166">
        <v>0.25700000000000001</v>
      </c>
    </row>
    <row r="12167" spans="1:2" x14ac:dyDescent="0.2">
      <c r="A12167">
        <f t="shared" si="256"/>
        <v>1013.7500000001816</v>
      </c>
      <c r="B12167">
        <v>0.25700000000000001</v>
      </c>
    </row>
    <row r="12168" spans="1:2" x14ac:dyDescent="0.2">
      <c r="A12168">
        <f t="shared" si="256"/>
        <v>1013.8333333335149</v>
      </c>
      <c r="B12168">
        <v>0.25700000000000001</v>
      </c>
    </row>
    <row r="12169" spans="1:2" x14ac:dyDescent="0.2">
      <c r="A12169">
        <f t="shared" si="256"/>
        <v>1013.9166666668483</v>
      </c>
      <c r="B12169">
        <v>0.25700000000000001</v>
      </c>
    </row>
    <row r="12170" spans="1:2" x14ac:dyDescent="0.2">
      <c r="A12170">
        <f t="shared" si="256"/>
        <v>1014.0000000001817</v>
      </c>
      <c r="B12170">
        <v>0.25700000000000001</v>
      </c>
    </row>
    <row r="12171" spans="1:2" x14ac:dyDescent="0.2">
      <c r="A12171">
        <f t="shared" si="256"/>
        <v>1014.083333333515</v>
      </c>
      <c r="B12171">
        <v>0.25700000000000001</v>
      </c>
    </row>
    <row r="12172" spans="1:2" x14ac:dyDescent="0.2">
      <c r="A12172">
        <f t="shared" si="256"/>
        <v>1014.1666666668484</v>
      </c>
      <c r="B12172">
        <v>0.25700000000000001</v>
      </c>
    </row>
    <row r="12173" spans="1:2" x14ac:dyDescent="0.2">
      <c r="A12173">
        <f t="shared" si="256"/>
        <v>1014.2500000001818</v>
      </c>
      <c r="B12173">
        <v>0.25700000000000001</v>
      </c>
    </row>
    <row r="12174" spans="1:2" x14ac:dyDescent="0.2">
      <c r="A12174">
        <f t="shared" si="256"/>
        <v>1014.3333333335152</v>
      </c>
      <c r="B12174">
        <v>0.25700000000000001</v>
      </c>
    </row>
    <row r="12175" spans="1:2" x14ac:dyDescent="0.2">
      <c r="A12175">
        <f t="shared" si="256"/>
        <v>1014.4166666668485</v>
      </c>
      <c r="B12175">
        <v>0.25700000000000001</v>
      </c>
    </row>
    <row r="12176" spans="1:2" x14ac:dyDescent="0.2">
      <c r="A12176">
        <f t="shared" si="256"/>
        <v>1014.5000000001819</v>
      </c>
      <c r="B12176">
        <v>0.25700000000000001</v>
      </c>
    </row>
    <row r="12177" spans="1:2" x14ac:dyDescent="0.2">
      <c r="A12177">
        <f t="shared" si="256"/>
        <v>1014.5833333335153</v>
      </c>
      <c r="B12177">
        <v>0.25700000000000001</v>
      </c>
    </row>
    <row r="12178" spans="1:2" x14ac:dyDescent="0.2">
      <c r="A12178">
        <f t="shared" si="256"/>
        <v>1014.6666666668486</v>
      </c>
      <c r="B12178">
        <v>0.25700000000000001</v>
      </c>
    </row>
    <row r="12179" spans="1:2" x14ac:dyDescent="0.2">
      <c r="A12179">
        <f t="shared" si="256"/>
        <v>1014.750000000182</v>
      </c>
      <c r="B12179">
        <v>0.25700000000000001</v>
      </c>
    </row>
    <row r="12180" spans="1:2" x14ac:dyDescent="0.2">
      <c r="A12180">
        <f t="shared" si="256"/>
        <v>1014.8333333335154</v>
      </c>
      <c r="B12180">
        <v>0.25700000000000001</v>
      </c>
    </row>
    <row r="12181" spans="1:2" x14ac:dyDescent="0.2">
      <c r="A12181">
        <f t="shared" si="256"/>
        <v>1014.9166666668488</v>
      </c>
      <c r="B12181">
        <v>0.25700000000000001</v>
      </c>
    </row>
    <row r="12182" spans="1:2" x14ac:dyDescent="0.2">
      <c r="A12182">
        <f t="shared" si="256"/>
        <v>1015.0000000001821</v>
      </c>
      <c r="B12182">
        <v>0.25700000000000001</v>
      </c>
    </row>
    <row r="12183" spans="1:2" x14ac:dyDescent="0.2">
      <c r="A12183">
        <f t="shared" si="256"/>
        <v>1015.0833333335155</v>
      </c>
      <c r="B12183">
        <v>0.25700000000000001</v>
      </c>
    </row>
    <row r="12184" spans="1:2" x14ac:dyDescent="0.2">
      <c r="A12184">
        <f t="shared" si="256"/>
        <v>1015.1666666668489</v>
      </c>
      <c r="B12184">
        <v>0.25700000000000001</v>
      </c>
    </row>
    <row r="12185" spans="1:2" x14ac:dyDescent="0.2">
      <c r="A12185">
        <f t="shared" si="256"/>
        <v>1015.2500000001822</v>
      </c>
      <c r="B12185">
        <v>0.25700000000000001</v>
      </c>
    </row>
    <row r="12186" spans="1:2" x14ac:dyDescent="0.2">
      <c r="A12186">
        <f t="shared" si="256"/>
        <v>1015.3333333335156</v>
      </c>
      <c r="B12186">
        <v>0.25700000000000001</v>
      </c>
    </row>
    <row r="12187" spans="1:2" x14ac:dyDescent="0.2">
      <c r="A12187">
        <f t="shared" si="256"/>
        <v>1015.416666666849</v>
      </c>
      <c r="B12187">
        <v>0.25700000000000001</v>
      </c>
    </row>
    <row r="12188" spans="1:2" x14ac:dyDescent="0.2">
      <c r="A12188">
        <f t="shared" si="256"/>
        <v>1015.5000000001824</v>
      </c>
      <c r="B12188">
        <v>0.25700000000000001</v>
      </c>
    </row>
    <row r="12189" spans="1:2" x14ac:dyDescent="0.2">
      <c r="A12189">
        <f t="shared" si="256"/>
        <v>1015.5833333335157</v>
      </c>
      <c r="B12189">
        <v>0.25700000000000001</v>
      </c>
    </row>
    <row r="12190" spans="1:2" x14ac:dyDescent="0.2">
      <c r="A12190">
        <f t="shared" si="256"/>
        <v>1015.6666666668491</v>
      </c>
      <c r="B12190">
        <v>0.25700000000000001</v>
      </c>
    </row>
    <row r="12191" spans="1:2" x14ac:dyDescent="0.2">
      <c r="A12191">
        <f t="shared" si="256"/>
        <v>1015.7500000001825</v>
      </c>
      <c r="B12191">
        <v>0.25700000000000001</v>
      </c>
    </row>
    <row r="12192" spans="1:2" x14ac:dyDescent="0.2">
      <c r="A12192">
        <f t="shared" si="256"/>
        <v>1015.8333333335158</v>
      </c>
      <c r="B12192">
        <v>0.25700000000000001</v>
      </c>
    </row>
    <row r="12193" spans="1:2" x14ac:dyDescent="0.2">
      <c r="A12193">
        <f t="shared" si="256"/>
        <v>1015.9166666668492</v>
      </c>
      <c r="B12193">
        <v>0.25700000000000001</v>
      </c>
    </row>
    <row r="12194" spans="1:2" x14ac:dyDescent="0.2">
      <c r="A12194">
        <f t="shared" si="256"/>
        <v>1016.0000000001826</v>
      </c>
      <c r="B12194">
        <v>0.25700000000000001</v>
      </c>
    </row>
    <row r="12195" spans="1:2" x14ac:dyDescent="0.2">
      <c r="A12195">
        <f t="shared" si="256"/>
        <v>1016.083333333516</v>
      </c>
      <c r="B12195">
        <v>0.25700000000000001</v>
      </c>
    </row>
    <row r="12196" spans="1:2" x14ac:dyDescent="0.2">
      <c r="A12196">
        <f t="shared" si="256"/>
        <v>1016.1666666668493</v>
      </c>
      <c r="B12196">
        <v>0.25700000000000001</v>
      </c>
    </row>
    <row r="12197" spans="1:2" x14ac:dyDescent="0.2">
      <c r="A12197">
        <f t="shared" si="256"/>
        <v>1016.2500000001827</v>
      </c>
      <c r="B12197">
        <v>0.25700000000000001</v>
      </c>
    </row>
    <row r="12198" spans="1:2" x14ac:dyDescent="0.2">
      <c r="A12198">
        <f t="shared" si="256"/>
        <v>1016.3333333335161</v>
      </c>
      <c r="B12198">
        <v>0.25700000000000001</v>
      </c>
    </row>
    <row r="12199" spans="1:2" x14ac:dyDescent="0.2">
      <c r="A12199">
        <f t="shared" si="256"/>
        <v>1016.4166666668494</v>
      </c>
      <c r="B12199">
        <v>0.25700000000000001</v>
      </c>
    </row>
    <row r="12200" spans="1:2" x14ac:dyDescent="0.2">
      <c r="A12200">
        <f t="shared" si="256"/>
        <v>1016.5000000001828</v>
      </c>
      <c r="B12200">
        <v>0.25700000000000001</v>
      </c>
    </row>
    <row r="12201" spans="1:2" x14ac:dyDescent="0.2">
      <c r="A12201">
        <f t="shared" si="256"/>
        <v>1016.5833333335162</v>
      </c>
      <c r="B12201">
        <v>0.25700000000000001</v>
      </c>
    </row>
    <row r="12202" spans="1:2" x14ac:dyDescent="0.2">
      <c r="A12202">
        <f t="shared" si="256"/>
        <v>1016.6666666668496</v>
      </c>
      <c r="B12202">
        <v>0.25700000000000001</v>
      </c>
    </row>
    <row r="12203" spans="1:2" x14ac:dyDescent="0.2">
      <c r="A12203">
        <f t="shared" si="256"/>
        <v>1016.7500000001829</v>
      </c>
      <c r="B12203">
        <v>0.25700000000000001</v>
      </c>
    </row>
    <row r="12204" spans="1:2" x14ac:dyDescent="0.2">
      <c r="A12204">
        <f t="shared" si="256"/>
        <v>1016.8333333335163</v>
      </c>
      <c r="B12204">
        <v>0.25700000000000001</v>
      </c>
    </row>
    <row r="12205" spans="1:2" x14ac:dyDescent="0.2">
      <c r="A12205">
        <f t="shared" si="256"/>
        <v>1016.9166666668497</v>
      </c>
      <c r="B12205">
        <v>0.25700000000000001</v>
      </c>
    </row>
    <row r="12206" spans="1:2" x14ac:dyDescent="0.2">
      <c r="A12206">
        <f t="shared" si="256"/>
        <v>1017.000000000183</v>
      </c>
      <c r="B12206">
        <v>0.25700000000000001</v>
      </c>
    </row>
    <row r="12207" spans="1:2" x14ac:dyDescent="0.2">
      <c r="A12207">
        <f t="shared" si="256"/>
        <v>1017.0833333335164</v>
      </c>
      <c r="B12207">
        <v>0.25700000000000001</v>
      </c>
    </row>
    <row r="12208" spans="1:2" x14ac:dyDescent="0.2">
      <c r="A12208">
        <f t="shared" si="256"/>
        <v>1017.1666666668498</v>
      </c>
      <c r="B12208">
        <v>0.25700000000000001</v>
      </c>
    </row>
    <row r="12209" spans="1:2" x14ac:dyDescent="0.2">
      <c r="A12209">
        <f t="shared" si="256"/>
        <v>1017.2500000001831</v>
      </c>
      <c r="B12209">
        <v>0.25700000000000001</v>
      </c>
    </row>
    <row r="12210" spans="1:2" x14ac:dyDescent="0.2">
      <c r="A12210">
        <f t="shared" si="256"/>
        <v>1017.3333333335165</v>
      </c>
      <c r="B12210">
        <v>0.25700000000000001</v>
      </c>
    </row>
    <row r="12211" spans="1:2" x14ac:dyDescent="0.2">
      <c r="A12211">
        <f t="shared" si="256"/>
        <v>1017.4166666668499</v>
      </c>
      <c r="B12211">
        <v>0.25700000000000001</v>
      </c>
    </row>
    <row r="12212" spans="1:2" x14ac:dyDescent="0.2">
      <c r="A12212">
        <f t="shared" si="256"/>
        <v>1017.5000000001833</v>
      </c>
      <c r="B12212">
        <v>0.25700000000000001</v>
      </c>
    </row>
    <row r="12213" spans="1:2" x14ac:dyDescent="0.2">
      <c r="A12213">
        <f t="shared" si="256"/>
        <v>1017.5833333335166</v>
      </c>
      <c r="B12213">
        <v>0.25700000000000001</v>
      </c>
    </row>
    <row r="12214" spans="1:2" x14ac:dyDescent="0.2">
      <c r="A12214">
        <f t="shared" si="256"/>
        <v>1017.66666666685</v>
      </c>
      <c r="B12214">
        <v>0.25700000000000001</v>
      </c>
    </row>
    <row r="12215" spans="1:2" x14ac:dyDescent="0.2">
      <c r="A12215">
        <f t="shared" si="256"/>
        <v>1017.7500000001834</v>
      </c>
      <c r="B12215">
        <v>0.25700000000000001</v>
      </c>
    </row>
    <row r="12216" spans="1:2" x14ac:dyDescent="0.2">
      <c r="A12216">
        <f t="shared" si="256"/>
        <v>1017.8333333335167</v>
      </c>
      <c r="B12216">
        <v>0.25700000000000001</v>
      </c>
    </row>
    <row r="12217" spans="1:2" x14ac:dyDescent="0.2">
      <c r="A12217">
        <f t="shared" si="256"/>
        <v>1017.9166666668501</v>
      </c>
      <c r="B12217">
        <v>0.25700000000000001</v>
      </c>
    </row>
    <row r="12218" spans="1:2" x14ac:dyDescent="0.2">
      <c r="A12218">
        <f t="shared" si="256"/>
        <v>1018.0000000001835</v>
      </c>
      <c r="B12218">
        <v>0.25700000000000001</v>
      </c>
    </row>
    <row r="12219" spans="1:2" x14ac:dyDescent="0.2">
      <c r="A12219">
        <f t="shared" si="256"/>
        <v>1018.0833333335169</v>
      </c>
      <c r="B12219">
        <v>0.25700000000000001</v>
      </c>
    </row>
    <row r="12220" spans="1:2" x14ac:dyDescent="0.2">
      <c r="A12220">
        <f t="shared" si="256"/>
        <v>1018.1666666668502</v>
      </c>
      <c r="B12220">
        <v>0.25700000000000001</v>
      </c>
    </row>
    <row r="12221" spans="1:2" x14ac:dyDescent="0.2">
      <c r="A12221">
        <f t="shared" si="256"/>
        <v>1018.2500000001836</v>
      </c>
      <c r="B12221">
        <v>0.25700000000000001</v>
      </c>
    </row>
    <row r="12222" spans="1:2" x14ac:dyDescent="0.2">
      <c r="A12222">
        <f t="shared" si="256"/>
        <v>1018.333333333517</v>
      </c>
      <c r="B12222">
        <v>0.25700000000000001</v>
      </c>
    </row>
    <row r="12223" spans="1:2" x14ac:dyDescent="0.2">
      <c r="A12223">
        <f t="shared" si="256"/>
        <v>1018.4166666668503</v>
      </c>
      <c r="B12223">
        <v>0.25700000000000001</v>
      </c>
    </row>
    <row r="12224" spans="1:2" x14ac:dyDescent="0.2">
      <c r="A12224">
        <f t="shared" si="256"/>
        <v>1018.5000000001837</v>
      </c>
      <c r="B12224">
        <v>0.25700000000000001</v>
      </c>
    </row>
    <row r="12225" spans="1:2" x14ac:dyDescent="0.2">
      <c r="A12225">
        <f t="shared" si="256"/>
        <v>1018.5833333335171</v>
      </c>
      <c r="B12225">
        <v>0.25700000000000001</v>
      </c>
    </row>
    <row r="12226" spans="1:2" x14ac:dyDescent="0.2">
      <c r="A12226">
        <f t="shared" si="256"/>
        <v>1018.6666666668505</v>
      </c>
      <c r="B12226">
        <v>0.25700000000000001</v>
      </c>
    </row>
    <row r="12227" spans="1:2" x14ac:dyDescent="0.2">
      <c r="A12227">
        <f t="shared" si="256"/>
        <v>1018.7500000001838</v>
      </c>
      <c r="B12227">
        <v>0.25700000000000001</v>
      </c>
    </row>
    <row r="12228" spans="1:2" x14ac:dyDescent="0.2">
      <c r="A12228">
        <f t="shared" ref="A12228:A12291" si="257">A12227+5/60</f>
        <v>1018.8333333335172</v>
      </c>
      <c r="B12228">
        <v>0.25700000000000001</v>
      </c>
    </row>
    <row r="12229" spans="1:2" x14ac:dyDescent="0.2">
      <c r="A12229">
        <f t="shared" si="257"/>
        <v>1018.9166666668506</v>
      </c>
      <c r="B12229">
        <v>0.25700000000000001</v>
      </c>
    </row>
    <row r="12230" spans="1:2" x14ac:dyDescent="0.2">
      <c r="A12230">
        <f t="shared" si="257"/>
        <v>1019.0000000001839</v>
      </c>
      <c r="B12230">
        <v>0.25700000000000001</v>
      </c>
    </row>
    <row r="12231" spans="1:2" x14ac:dyDescent="0.2">
      <c r="A12231">
        <f t="shared" si="257"/>
        <v>1019.0833333335173</v>
      </c>
      <c r="B12231">
        <v>0.25700000000000001</v>
      </c>
    </row>
    <row r="12232" spans="1:2" x14ac:dyDescent="0.2">
      <c r="A12232">
        <f t="shared" si="257"/>
        <v>1019.1666666668507</v>
      </c>
      <c r="B12232">
        <v>0.25700000000000001</v>
      </c>
    </row>
    <row r="12233" spans="1:2" x14ac:dyDescent="0.2">
      <c r="A12233">
        <f t="shared" si="257"/>
        <v>1019.2500000001841</v>
      </c>
      <c r="B12233">
        <v>0.25700000000000001</v>
      </c>
    </row>
    <row r="12234" spans="1:2" x14ac:dyDescent="0.2">
      <c r="A12234">
        <f t="shared" si="257"/>
        <v>1019.3333333335174</v>
      </c>
      <c r="B12234">
        <v>0.25700000000000001</v>
      </c>
    </row>
    <row r="12235" spans="1:2" x14ac:dyDescent="0.2">
      <c r="A12235">
        <f t="shared" si="257"/>
        <v>1019.4166666668508</v>
      </c>
      <c r="B12235">
        <v>0.25700000000000001</v>
      </c>
    </row>
    <row r="12236" spans="1:2" x14ac:dyDescent="0.2">
      <c r="A12236">
        <f t="shared" si="257"/>
        <v>1019.5000000001842</v>
      </c>
      <c r="B12236">
        <v>0.25700000000000001</v>
      </c>
    </row>
    <row r="12237" spans="1:2" x14ac:dyDescent="0.2">
      <c r="A12237">
        <f t="shared" si="257"/>
        <v>1019.5833333335175</v>
      </c>
      <c r="B12237">
        <v>0.25700000000000001</v>
      </c>
    </row>
    <row r="12238" spans="1:2" x14ac:dyDescent="0.2">
      <c r="A12238">
        <f t="shared" si="257"/>
        <v>1019.6666666668509</v>
      </c>
      <c r="B12238">
        <v>0.25700000000000001</v>
      </c>
    </row>
    <row r="12239" spans="1:2" x14ac:dyDescent="0.2">
      <c r="A12239">
        <f t="shared" si="257"/>
        <v>1019.7500000001843</v>
      </c>
      <c r="B12239">
        <v>0.25700000000000001</v>
      </c>
    </row>
    <row r="12240" spans="1:2" x14ac:dyDescent="0.2">
      <c r="A12240">
        <f t="shared" si="257"/>
        <v>1019.8333333335177</v>
      </c>
      <c r="B12240">
        <v>0.25700000000000001</v>
      </c>
    </row>
    <row r="12241" spans="1:2" x14ac:dyDescent="0.2">
      <c r="A12241">
        <f t="shared" si="257"/>
        <v>1019.916666666851</v>
      </c>
      <c r="B12241">
        <v>0.25700000000000001</v>
      </c>
    </row>
    <row r="12242" spans="1:2" x14ac:dyDescent="0.2">
      <c r="A12242">
        <f t="shared" si="257"/>
        <v>1020.0000000001844</v>
      </c>
      <c r="B12242">
        <v>0.25700000000000001</v>
      </c>
    </row>
    <row r="12243" spans="1:2" x14ac:dyDescent="0.2">
      <c r="A12243">
        <f t="shared" si="257"/>
        <v>1020.0833333335178</v>
      </c>
      <c r="B12243">
        <v>0.25700000000000001</v>
      </c>
    </row>
    <row r="12244" spans="1:2" x14ac:dyDescent="0.2">
      <c r="A12244">
        <f t="shared" si="257"/>
        <v>1020.1666666668511</v>
      </c>
      <c r="B12244">
        <v>0.25700000000000001</v>
      </c>
    </row>
    <row r="12245" spans="1:2" x14ac:dyDescent="0.2">
      <c r="A12245">
        <f t="shared" si="257"/>
        <v>1020.2500000001845</v>
      </c>
      <c r="B12245">
        <v>0.25700000000000001</v>
      </c>
    </row>
    <row r="12246" spans="1:2" x14ac:dyDescent="0.2">
      <c r="A12246">
        <f t="shared" si="257"/>
        <v>1020.3333333335179</v>
      </c>
      <c r="B12246">
        <v>0.25700000000000001</v>
      </c>
    </row>
    <row r="12247" spans="1:2" x14ac:dyDescent="0.2">
      <c r="A12247">
        <f t="shared" si="257"/>
        <v>1020.4166666668513</v>
      </c>
      <c r="B12247">
        <v>0.25700000000000001</v>
      </c>
    </row>
    <row r="12248" spans="1:2" x14ac:dyDescent="0.2">
      <c r="A12248">
        <f t="shared" si="257"/>
        <v>1020.5000000001846</v>
      </c>
      <c r="B12248">
        <v>0.25700000000000001</v>
      </c>
    </row>
    <row r="12249" spans="1:2" x14ac:dyDescent="0.2">
      <c r="A12249">
        <f t="shared" si="257"/>
        <v>1020.583333333518</v>
      </c>
      <c r="B12249">
        <v>0.25700000000000001</v>
      </c>
    </row>
    <row r="12250" spans="1:2" x14ac:dyDescent="0.2">
      <c r="A12250">
        <f t="shared" si="257"/>
        <v>1020.6666666668514</v>
      </c>
      <c r="B12250">
        <v>0.25700000000000001</v>
      </c>
    </row>
    <row r="12251" spans="1:2" x14ac:dyDescent="0.2">
      <c r="A12251">
        <f t="shared" si="257"/>
        <v>1020.7500000001847</v>
      </c>
      <c r="B12251">
        <v>0.25700000000000001</v>
      </c>
    </row>
    <row r="12252" spans="1:2" x14ac:dyDescent="0.2">
      <c r="A12252">
        <f t="shared" si="257"/>
        <v>1020.8333333335181</v>
      </c>
      <c r="B12252">
        <v>0.25700000000000001</v>
      </c>
    </row>
    <row r="12253" spans="1:2" x14ac:dyDescent="0.2">
      <c r="A12253">
        <f t="shared" si="257"/>
        <v>1020.9166666668515</v>
      </c>
      <c r="B12253">
        <v>0.25700000000000001</v>
      </c>
    </row>
    <row r="12254" spans="1:2" x14ac:dyDescent="0.2">
      <c r="A12254">
        <f t="shared" si="257"/>
        <v>1021.0000000001849</v>
      </c>
      <c r="B12254">
        <v>0.25700000000000001</v>
      </c>
    </row>
    <row r="12255" spans="1:2" x14ac:dyDescent="0.2">
      <c r="A12255">
        <f t="shared" si="257"/>
        <v>1021.0833333335182</v>
      </c>
      <c r="B12255">
        <v>0.25700000000000001</v>
      </c>
    </row>
    <row r="12256" spans="1:2" x14ac:dyDescent="0.2">
      <c r="A12256">
        <f t="shared" si="257"/>
        <v>1021.1666666668516</v>
      </c>
      <c r="B12256">
        <v>0.25700000000000001</v>
      </c>
    </row>
    <row r="12257" spans="1:2" x14ac:dyDescent="0.2">
      <c r="A12257">
        <f t="shared" si="257"/>
        <v>1021.250000000185</v>
      </c>
      <c r="B12257">
        <v>0.25700000000000001</v>
      </c>
    </row>
    <row r="12258" spans="1:2" x14ac:dyDescent="0.2">
      <c r="A12258">
        <f t="shared" si="257"/>
        <v>1021.3333333335183</v>
      </c>
      <c r="B12258">
        <v>0.25700000000000001</v>
      </c>
    </row>
    <row r="12259" spans="1:2" x14ac:dyDescent="0.2">
      <c r="A12259">
        <f t="shared" si="257"/>
        <v>1021.4166666668517</v>
      </c>
      <c r="B12259">
        <v>0.25700000000000001</v>
      </c>
    </row>
    <row r="12260" spans="1:2" x14ac:dyDescent="0.2">
      <c r="A12260">
        <f t="shared" si="257"/>
        <v>1021.5000000001851</v>
      </c>
      <c r="B12260">
        <v>0.25700000000000001</v>
      </c>
    </row>
    <row r="12261" spans="1:2" x14ac:dyDescent="0.2">
      <c r="A12261">
        <f t="shared" si="257"/>
        <v>1021.5833333335185</v>
      </c>
      <c r="B12261">
        <v>0.25700000000000001</v>
      </c>
    </row>
    <row r="12262" spans="1:2" x14ac:dyDescent="0.2">
      <c r="A12262">
        <f t="shared" si="257"/>
        <v>1021.6666666668518</v>
      </c>
      <c r="B12262">
        <v>0.25700000000000001</v>
      </c>
    </row>
    <row r="12263" spans="1:2" x14ac:dyDescent="0.2">
      <c r="A12263">
        <f t="shared" si="257"/>
        <v>1021.7500000001852</v>
      </c>
      <c r="B12263">
        <v>0.25700000000000001</v>
      </c>
    </row>
    <row r="12264" spans="1:2" x14ac:dyDescent="0.2">
      <c r="A12264">
        <f t="shared" si="257"/>
        <v>1021.8333333335186</v>
      </c>
      <c r="B12264">
        <v>0.25700000000000001</v>
      </c>
    </row>
    <row r="12265" spans="1:2" x14ac:dyDescent="0.2">
      <c r="A12265">
        <f t="shared" si="257"/>
        <v>1021.9166666668519</v>
      </c>
      <c r="B12265">
        <v>0.25700000000000001</v>
      </c>
    </row>
    <row r="12266" spans="1:2" x14ac:dyDescent="0.2">
      <c r="A12266">
        <f t="shared" si="257"/>
        <v>1022.0000000001853</v>
      </c>
      <c r="B12266">
        <v>0.25700000000000001</v>
      </c>
    </row>
    <row r="12267" spans="1:2" x14ac:dyDescent="0.2">
      <c r="A12267">
        <f t="shared" si="257"/>
        <v>1022.0833333335187</v>
      </c>
      <c r="B12267">
        <v>0.25700000000000001</v>
      </c>
    </row>
    <row r="12268" spans="1:2" x14ac:dyDescent="0.2">
      <c r="A12268">
        <f t="shared" si="257"/>
        <v>1022.1666666668521</v>
      </c>
      <c r="B12268">
        <v>0.25700000000000001</v>
      </c>
    </row>
    <row r="12269" spans="1:2" x14ac:dyDescent="0.2">
      <c r="A12269">
        <f t="shared" si="257"/>
        <v>1022.2500000001854</v>
      </c>
      <c r="B12269">
        <v>0.25700000000000001</v>
      </c>
    </row>
    <row r="12270" spans="1:2" x14ac:dyDescent="0.2">
      <c r="A12270">
        <f t="shared" si="257"/>
        <v>1022.3333333335188</v>
      </c>
      <c r="B12270">
        <v>0.25700000000000001</v>
      </c>
    </row>
    <row r="12271" spans="1:2" x14ac:dyDescent="0.2">
      <c r="A12271">
        <f t="shared" si="257"/>
        <v>1022.4166666668522</v>
      </c>
      <c r="B12271">
        <v>0.25700000000000001</v>
      </c>
    </row>
    <row r="12272" spans="1:2" x14ac:dyDescent="0.2">
      <c r="A12272">
        <f t="shared" si="257"/>
        <v>1022.5000000001855</v>
      </c>
      <c r="B12272">
        <v>0.25700000000000001</v>
      </c>
    </row>
    <row r="12273" spans="1:2" x14ac:dyDescent="0.2">
      <c r="A12273">
        <f t="shared" si="257"/>
        <v>1022.5833333335189</v>
      </c>
      <c r="B12273">
        <v>0.25700000000000001</v>
      </c>
    </row>
    <row r="12274" spans="1:2" x14ac:dyDescent="0.2">
      <c r="A12274">
        <f t="shared" si="257"/>
        <v>1022.6666666668523</v>
      </c>
      <c r="B12274">
        <v>0.25700000000000001</v>
      </c>
    </row>
    <row r="12275" spans="1:2" x14ac:dyDescent="0.2">
      <c r="A12275">
        <f t="shared" si="257"/>
        <v>1022.7500000001857</v>
      </c>
      <c r="B12275">
        <v>0.25700000000000001</v>
      </c>
    </row>
    <row r="12276" spans="1:2" x14ac:dyDescent="0.2">
      <c r="A12276">
        <f t="shared" si="257"/>
        <v>1022.833333333519</v>
      </c>
      <c r="B12276">
        <v>0.25700000000000001</v>
      </c>
    </row>
    <row r="12277" spans="1:2" x14ac:dyDescent="0.2">
      <c r="A12277">
        <f t="shared" si="257"/>
        <v>1022.9166666668524</v>
      </c>
      <c r="B12277">
        <v>0.25700000000000001</v>
      </c>
    </row>
    <row r="12278" spans="1:2" x14ac:dyDescent="0.2">
      <c r="A12278">
        <f t="shared" si="257"/>
        <v>1023.0000000001858</v>
      </c>
      <c r="B12278">
        <v>0.25700000000000001</v>
      </c>
    </row>
    <row r="12279" spans="1:2" x14ac:dyDescent="0.2">
      <c r="A12279">
        <f t="shared" si="257"/>
        <v>1023.0833333335191</v>
      </c>
      <c r="B12279">
        <v>0.25700000000000001</v>
      </c>
    </row>
    <row r="12280" spans="1:2" x14ac:dyDescent="0.2">
      <c r="A12280">
        <f t="shared" si="257"/>
        <v>1023.1666666668525</v>
      </c>
      <c r="B12280">
        <v>0.25700000000000001</v>
      </c>
    </row>
    <row r="12281" spans="1:2" x14ac:dyDescent="0.2">
      <c r="A12281">
        <f t="shared" si="257"/>
        <v>1023.2500000001859</v>
      </c>
      <c r="B12281">
        <v>0.25700000000000001</v>
      </c>
    </row>
    <row r="12282" spans="1:2" x14ac:dyDescent="0.2">
      <c r="A12282">
        <f t="shared" si="257"/>
        <v>1023.3333333335192</v>
      </c>
      <c r="B12282">
        <v>0.25700000000000001</v>
      </c>
    </row>
    <row r="12283" spans="1:2" x14ac:dyDescent="0.2">
      <c r="A12283">
        <f t="shared" si="257"/>
        <v>1023.4166666668526</v>
      </c>
      <c r="B12283">
        <v>0.25700000000000001</v>
      </c>
    </row>
    <row r="12284" spans="1:2" x14ac:dyDescent="0.2">
      <c r="A12284">
        <f t="shared" si="257"/>
        <v>1023.500000000186</v>
      </c>
      <c r="B12284">
        <v>0.25700000000000001</v>
      </c>
    </row>
    <row r="12285" spans="1:2" x14ac:dyDescent="0.2">
      <c r="A12285">
        <f t="shared" si="257"/>
        <v>1023.5833333335194</v>
      </c>
      <c r="B12285">
        <v>0.25700000000000001</v>
      </c>
    </row>
    <row r="12286" spans="1:2" x14ac:dyDescent="0.2">
      <c r="A12286">
        <f t="shared" si="257"/>
        <v>1023.6666666668527</v>
      </c>
      <c r="B12286">
        <v>0.25700000000000001</v>
      </c>
    </row>
    <row r="12287" spans="1:2" x14ac:dyDescent="0.2">
      <c r="A12287">
        <f t="shared" si="257"/>
        <v>1023.7500000001861</v>
      </c>
      <c r="B12287">
        <v>0.25700000000000001</v>
      </c>
    </row>
    <row r="12288" spans="1:2" x14ac:dyDescent="0.2">
      <c r="A12288">
        <f t="shared" si="257"/>
        <v>1023.8333333335195</v>
      </c>
      <c r="B12288">
        <v>0.25700000000000001</v>
      </c>
    </row>
    <row r="12289" spans="1:2" x14ac:dyDescent="0.2">
      <c r="A12289">
        <f t="shared" si="257"/>
        <v>1023.9166666668528</v>
      </c>
      <c r="B12289">
        <v>0.25700000000000001</v>
      </c>
    </row>
    <row r="12290" spans="1:2" x14ac:dyDescent="0.2">
      <c r="A12290">
        <f t="shared" si="257"/>
        <v>1024.0000000001862</v>
      </c>
      <c r="B12290">
        <v>0.25700000000000001</v>
      </c>
    </row>
    <row r="12291" spans="1:2" x14ac:dyDescent="0.2">
      <c r="A12291">
        <f t="shared" si="257"/>
        <v>1024.0833333335195</v>
      </c>
      <c r="B12291">
        <v>0.25700000000000001</v>
      </c>
    </row>
    <row r="12292" spans="1:2" x14ac:dyDescent="0.2">
      <c r="A12292">
        <f t="shared" ref="A12292:A12355" si="258">A12291+5/60</f>
        <v>1024.1666666668527</v>
      </c>
      <c r="B12292">
        <v>0.25700000000000001</v>
      </c>
    </row>
    <row r="12293" spans="1:2" x14ac:dyDescent="0.2">
      <c r="A12293">
        <f t="shared" si="258"/>
        <v>1024.250000000186</v>
      </c>
      <c r="B12293">
        <v>0.25700000000000001</v>
      </c>
    </row>
    <row r="12294" spans="1:2" x14ac:dyDescent="0.2">
      <c r="A12294">
        <f t="shared" si="258"/>
        <v>1024.3333333335192</v>
      </c>
      <c r="B12294">
        <v>0.25700000000000001</v>
      </c>
    </row>
    <row r="12295" spans="1:2" x14ac:dyDescent="0.2">
      <c r="A12295">
        <f t="shared" si="258"/>
        <v>1024.4166666668525</v>
      </c>
      <c r="B12295">
        <v>0.25700000000000001</v>
      </c>
    </row>
    <row r="12296" spans="1:2" x14ac:dyDescent="0.2">
      <c r="A12296">
        <f t="shared" si="258"/>
        <v>1024.5000000001858</v>
      </c>
      <c r="B12296">
        <v>0.25700000000000001</v>
      </c>
    </row>
    <row r="12297" spans="1:2" x14ac:dyDescent="0.2">
      <c r="A12297">
        <f t="shared" si="258"/>
        <v>1024.583333333519</v>
      </c>
      <c r="B12297">
        <v>0.25700000000000001</v>
      </c>
    </row>
    <row r="12298" spans="1:2" x14ac:dyDescent="0.2">
      <c r="A12298">
        <f t="shared" si="258"/>
        <v>1024.6666666668523</v>
      </c>
      <c r="B12298">
        <v>0.25700000000000001</v>
      </c>
    </row>
    <row r="12299" spans="1:2" x14ac:dyDescent="0.2">
      <c r="A12299">
        <f t="shared" si="258"/>
        <v>1024.7500000001855</v>
      </c>
      <c r="B12299">
        <v>0.25700000000000001</v>
      </c>
    </row>
    <row r="12300" spans="1:2" x14ac:dyDescent="0.2">
      <c r="A12300">
        <f t="shared" si="258"/>
        <v>1024.8333333335188</v>
      </c>
      <c r="B12300">
        <v>0.25700000000000001</v>
      </c>
    </row>
    <row r="12301" spans="1:2" x14ac:dyDescent="0.2">
      <c r="A12301">
        <f t="shared" si="258"/>
        <v>1024.9166666668521</v>
      </c>
      <c r="B12301">
        <v>0.25700000000000001</v>
      </c>
    </row>
    <row r="12302" spans="1:2" x14ac:dyDescent="0.2">
      <c r="A12302">
        <f t="shared" si="258"/>
        <v>1025.0000000001853</v>
      </c>
      <c r="B12302">
        <v>0.25700000000000001</v>
      </c>
    </row>
    <row r="12303" spans="1:2" x14ac:dyDescent="0.2">
      <c r="A12303">
        <f t="shared" si="258"/>
        <v>1025.0833333335186</v>
      </c>
      <c r="B12303">
        <v>0.25700000000000001</v>
      </c>
    </row>
    <row r="12304" spans="1:2" x14ac:dyDescent="0.2">
      <c r="A12304">
        <f t="shared" si="258"/>
        <v>1025.1666666668518</v>
      </c>
      <c r="B12304">
        <v>0.25700000000000001</v>
      </c>
    </row>
    <row r="12305" spans="1:2" x14ac:dyDescent="0.2">
      <c r="A12305">
        <f t="shared" si="258"/>
        <v>1025.2500000001851</v>
      </c>
      <c r="B12305">
        <v>0.25700000000000001</v>
      </c>
    </row>
    <row r="12306" spans="1:2" x14ac:dyDescent="0.2">
      <c r="A12306">
        <f t="shared" si="258"/>
        <v>1025.3333333335183</v>
      </c>
      <c r="B12306">
        <v>0.25700000000000001</v>
      </c>
    </row>
    <row r="12307" spans="1:2" x14ac:dyDescent="0.2">
      <c r="A12307">
        <f t="shared" si="258"/>
        <v>1025.4166666668516</v>
      </c>
      <c r="B12307">
        <v>0.25700000000000001</v>
      </c>
    </row>
    <row r="12308" spans="1:2" x14ac:dyDescent="0.2">
      <c r="A12308">
        <f t="shared" si="258"/>
        <v>1025.5000000001849</v>
      </c>
      <c r="B12308">
        <v>0.25700000000000001</v>
      </c>
    </row>
    <row r="12309" spans="1:2" x14ac:dyDescent="0.2">
      <c r="A12309">
        <f t="shared" si="258"/>
        <v>1025.5833333335181</v>
      </c>
      <c r="B12309">
        <v>0.25700000000000001</v>
      </c>
    </row>
    <row r="12310" spans="1:2" x14ac:dyDescent="0.2">
      <c r="A12310">
        <f t="shared" si="258"/>
        <v>1025.6666666668514</v>
      </c>
      <c r="B12310">
        <v>0.25700000000000001</v>
      </c>
    </row>
    <row r="12311" spans="1:2" x14ac:dyDescent="0.2">
      <c r="A12311">
        <f t="shared" si="258"/>
        <v>1025.7500000001846</v>
      </c>
      <c r="B12311">
        <v>0.25700000000000001</v>
      </c>
    </row>
    <row r="12312" spans="1:2" x14ac:dyDescent="0.2">
      <c r="A12312">
        <f t="shared" si="258"/>
        <v>1025.8333333335179</v>
      </c>
      <c r="B12312">
        <v>0.25700000000000001</v>
      </c>
    </row>
    <row r="12313" spans="1:2" x14ac:dyDescent="0.2">
      <c r="A12313">
        <f t="shared" si="258"/>
        <v>1025.9166666668511</v>
      </c>
      <c r="B12313">
        <v>0.25700000000000001</v>
      </c>
    </row>
    <row r="12314" spans="1:2" x14ac:dyDescent="0.2">
      <c r="A12314">
        <f t="shared" si="258"/>
        <v>1026.0000000001844</v>
      </c>
      <c r="B12314">
        <v>0.25700000000000001</v>
      </c>
    </row>
    <row r="12315" spans="1:2" x14ac:dyDescent="0.2">
      <c r="A12315">
        <f t="shared" si="258"/>
        <v>1026.0833333335177</v>
      </c>
      <c r="B12315">
        <v>0.25700000000000001</v>
      </c>
    </row>
    <row r="12316" spans="1:2" x14ac:dyDescent="0.2">
      <c r="A12316">
        <f t="shared" si="258"/>
        <v>1026.1666666668509</v>
      </c>
      <c r="B12316">
        <v>0.25700000000000001</v>
      </c>
    </row>
    <row r="12317" spans="1:2" x14ac:dyDescent="0.2">
      <c r="A12317">
        <f t="shared" si="258"/>
        <v>1026.2500000001842</v>
      </c>
      <c r="B12317">
        <v>0.25700000000000001</v>
      </c>
    </row>
    <row r="12318" spans="1:2" x14ac:dyDescent="0.2">
      <c r="A12318">
        <f t="shared" si="258"/>
        <v>1026.3333333335174</v>
      </c>
      <c r="B12318">
        <v>0.25700000000000001</v>
      </c>
    </row>
    <row r="12319" spans="1:2" x14ac:dyDescent="0.2">
      <c r="A12319">
        <f t="shared" si="258"/>
        <v>1026.4166666668507</v>
      </c>
      <c r="B12319">
        <v>0.25700000000000001</v>
      </c>
    </row>
    <row r="12320" spans="1:2" x14ac:dyDescent="0.2">
      <c r="A12320">
        <f t="shared" si="258"/>
        <v>1026.5000000001839</v>
      </c>
      <c r="B12320">
        <v>0.25700000000000001</v>
      </c>
    </row>
    <row r="12321" spans="1:2" x14ac:dyDescent="0.2">
      <c r="A12321">
        <f t="shared" si="258"/>
        <v>1026.5833333335172</v>
      </c>
      <c r="B12321">
        <v>0.25700000000000001</v>
      </c>
    </row>
    <row r="12322" spans="1:2" x14ac:dyDescent="0.2">
      <c r="A12322">
        <f t="shared" si="258"/>
        <v>1026.6666666668505</v>
      </c>
      <c r="B12322">
        <v>0.25700000000000001</v>
      </c>
    </row>
    <row r="12323" spans="1:2" x14ac:dyDescent="0.2">
      <c r="A12323">
        <f t="shared" si="258"/>
        <v>1026.7500000001837</v>
      </c>
      <c r="B12323">
        <v>0.25700000000000001</v>
      </c>
    </row>
    <row r="12324" spans="1:2" x14ac:dyDescent="0.2">
      <c r="A12324">
        <f t="shared" si="258"/>
        <v>1026.833333333517</v>
      </c>
      <c r="B12324">
        <v>0.25700000000000001</v>
      </c>
    </row>
    <row r="12325" spans="1:2" x14ac:dyDescent="0.2">
      <c r="A12325">
        <f t="shared" si="258"/>
        <v>1026.9166666668502</v>
      </c>
      <c r="B12325">
        <v>0.25700000000000001</v>
      </c>
    </row>
    <row r="12326" spans="1:2" x14ac:dyDescent="0.2">
      <c r="A12326">
        <f t="shared" si="258"/>
        <v>1027.0000000001835</v>
      </c>
      <c r="B12326">
        <v>0.25700000000000001</v>
      </c>
    </row>
    <row r="12327" spans="1:2" x14ac:dyDescent="0.2">
      <c r="A12327">
        <f t="shared" si="258"/>
        <v>1027.0833333335167</v>
      </c>
      <c r="B12327">
        <v>0.25700000000000001</v>
      </c>
    </row>
    <row r="12328" spans="1:2" x14ac:dyDescent="0.2">
      <c r="A12328">
        <f t="shared" si="258"/>
        <v>1027.16666666685</v>
      </c>
      <c r="B12328">
        <v>0.25700000000000001</v>
      </c>
    </row>
    <row r="12329" spans="1:2" x14ac:dyDescent="0.2">
      <c r="A12329">
        <f t="shared" si="258"/>
        <v>1027.2500000001833</v>
      </c>
      <c r="B12329">
        <v>0.25700000000000001</v>
      </c>
    </row>
    <row r="12330" spans="1:2" x14ac:dyDescent="0.2">
      <c r="A12330">
        <f t="shared" si="258"/>
        <v>1027.3333333335165</v>
      </c>
      <c r="B12330">
        <v>0.25700000000000001</v>
      </c>
    </row>
    <row r="12331" spans="1:2" x14ac:dyDescent="0.2">
      <c r="A12331">
        <f t="shared" si="258"/>
        <v>1027.4166666668498</v>
      </c>
      <c r="B12331">
        <v>0.25700000000000001</v>
      </c>
    </row>
    <row r="12332" spans="1:2" x14ac:dyDescent="0.2">
      <c r="A12332">
        <f t="shared" si="258"/>
        <v>1027.500000000183</v>
      </c>
      <c r="B12332">
        <v>0.25700000000000001</v>
      </c>
    </row>
    <row r="12333" spans="1:2" x14ac:dyDescent="0.2">
      <c r="A12333">
        <f t="shared" si="258"/>
        <v>1027.5833333335163</v>
      </c>
      <c r="B12333">
        <v>0.25700000000000001</v>
      </c>
    </row>
    <row r="12334" spans="1:2" x14ac:dyDescent="0.2">
      <c r="A12334">
        <f t="shared" si="258"/>
        <v>1027.6666666668496</v>
      </c>
      <c r="B12334">
        <v>0.25700000000000001</v>
      </c>
    </row>
    <row r="12335" spans="1:2" x14ac:dyDescent="0.2">
      <c r="A12335">
        <f t="shared" si="258"/>
        <v>1027.7500000001828</v>
      </c>
      <c r="B12335">
        <v>0.25700000000000001</v>
      </c>
    </row>
    <row r="12336" spans="1:2" x14ac:dyDescent="0.2">
      <c r="A12336">
        <f t="shared" si="258"/>
        <v>1027.8333333335161</v>
      </c>
      <c r="B12336">
        <v>0.25700000000000001</v>
      </c>
    </row>
    <row r="12337" spans="1:2" x14ac:dyDescent="0.2">
      <c r="A12337">
        <f t="shared" si="258"/>
        <v>1027.9166666668493</v>
      </c>
      <c r="B12337">
        <v>0.25700000000000001</v>
      </c>
    </row>
    <row r="12338" spans="1:2" x14ac:dyDescent="0.2">
      <c r="A12338">
        <f t="shared" si="258"/>
        <v>1028.0000000001826</v>
      </c>
      <c r="B12338">
        <v>0.25700000000000001</v>
      </c>
    </row>
    <row r="12339" spans="1:2" x14ac:dyDescent="0.2">
      <c r="A12339">
        <f t="shared" si="258"/>
        <v>1028.0833333335158</v>
      </c>
      <c r="B12339">
        <v>0.25700000000000001</v>
      </c>
    </row>
    <row r="12340" spans="1:2" x14ac:dyDescent="0.2">
      <c r="A12340">
        <f t="shared" si="258"/>
        <v>1028.1666666668491</v>
      </c>
      <c r="B12340">
        <v>0.25700000000000001</v>
      </c>
    </row>
    <row r="12341" spans="1:2" x14ac:dyDescent="0.2">
      <c r="A12341">
        <f t="shared" si="258"/>
        <v>1028.2500000001824</v>
      </c>
      <c r="B12341">
        <v>0.25700000000000001</v>
      </c>
    </row>
    <row r="12342" spans="1:2" x14ac:dyDescent="0.2">
      <c r="A12342">
        <f t="shared" si="258"/>
        <v>1028.3333333335156</v>
      </c>
      <c r="B12342">
        <v>0.25700000000000001</v>
      </c>
    </row>
    <row r="12343" spans="1:2" x14ac:dyDescent="0.2">
      <c r="A12343">
        <f t="shared" si="258"/>
        <v>1028.4166666668489</v>
      </c>
      <c r="B12343">
        <v>0.25700000000000001</v>
      </c>
    </row>
    <row r="12344" spans="1:2" x14ac:dyDescent="0.2">
      <c r="A12344">
        <f t="shared" si="258"/>
        <v>1028.5000000001821</v>
      </c>
      <c r="B12344">
        <v>0.25700000000000001</v>
      </c>
    </row>
    <row r="12345" spans="1:2" x14ac:dyDescent="0.2">
      <c r="A12345">
        <f t="shared" si="258"/>
        <v>1028.5833333335154</v>
      </c>
      <c r="B12345">
        <v>0.25700000000000001</v>
      </c>
    </row>
    <row r="12346" spans="1:2" x14ac:dyDescent="0.2">
      <c r="A12346">
        <f t="shared" si="258"/>
        <v>1028.6666666668486</v>
      </c>
      <c r="B12346">
        <v>0.25700000000000001</v>
      </c>
    </row>
    <row r="12347" spans="1:2" x14ac:dyDescent="0.2">
      <c r="A12347">
        <f t="shared" si="258"/>
        <v>1028.7500000001819</v>
      </c>
      <c r="B12347">
        <v>0.25700000000000001</v>
      </c>
    </row>
    <row r="12348" spans="1:2" x14ac:dyDescent="0.2">
      <c r="A12348">
        <f t="shared" si="258"/>
        <v>1028.8333333335152</v>
      </c>
      <c r="B12348">
        <v>0.25700000000000001</v>
      </c>
    </row>
    <row r="12349" spans="1:2" x14ac:dyDescent="0.2">
      <c r="A12349">
        <f t="shared" si="258"/>
        <v>1028.9166666668484</v>
      </c>
      <c r="B12349">
        <v>0.25700000000000001</v>
      </c>
    </row>
    <row r="12350" spans="1:2" x14ac:dyDescent="0.2">
      <c r="A12350">
        <f t="shared" si="258"/>
        <v>1029.0000000001817</v>
      </c>
      <c r="B12350">
        <v>0.25700000000000001</v>
      </c>
    </row>
    <row r="12351" spans="1:2" x14ac:dyDescent="0.2">
      <c r="A12351">
        <f t="shared" si="258"/>
        <v>1029.0833333335149</v>
      </c>
      <c r="B12351">
        <v>0.25700000000000001</v>
      </c>
    </row>
    <row r="12352" spans="1:2" x14ac:dyDescent="0.2">
      <c r="A12352">
        <f t="shared" si="258"/>
        <v>1029.1666666668482</v>
      </c>
      <c r="B12352">
        <v>0.25700000000000001</v>
      </c>
    </row>
    <row r="12353" spans="1:2" x14ac:dyDescent="0.2">
      <c r="A12353">
        <f t="shared" si="258"/>
        <v>1029.2500000001814</v>
      </c>
      <c r="B12353">
        <v>0.25700000000000001</v>
      </c>
    </row>
    <row r="12354" spans="1:2" x14ac:dyDescent="0.2">
      <c r="A12354">
        <f t="shared" si="258"/>
        <v>1029.3333333335147</v>
      </c>
      <c r="B12354">
        <v>0.25700000000000001</v>
      </c>
    </row>
    <row r="12355" spans="1:2" x14ac:dyDescent="0.2">
      <c r="A12355">
        <f t="shared" si="258"/>
        <v>1029.416666666848</v>
      </c>
      <c r="B12355">
        <v>0.25700000000000001</v>
      </c>
    </row>
    <row r="12356" spans="1:2" x14ac:dyDescent="0.2">
      <c r="A12356">
        <f t="shared" ref="A12356:A12419" si="259">A12355+5/60</f>
        <v>1029.5000000001812</v>
      </c>
      <c r="B12356">
        <v>0.25700000000000001</v>
      </c>
    </row>
    <row r="12357" spans="1:2" x14ac:dyDescent="0.2">
      <c r="A12357">
        <f t="shared" si="259"/>
        <v>1029.5833333335145</v>
      </c>
      <c r="B12357">
        <v>0.25700000000000001</v>
      </c>
    </row>
    <row r="12358" spans="1:2" x14ac:dyDescent="0.2">
      <c r="A12358">
        <f t="shared" si="259"/>
        <v>1029.6666666668477</v>
      </c>
      <c r="B12358">
        <v>0.25700000000000001</v>
      </c>
    </row>
    <row r="12359" spans="1:2" x14ac:dyDescent="0.2">
      <c r="A12359">
        <f t="shared" si="259"/>
        <v>1029.750000000181</v>
      </c>
      <c r="B12359">
        <v>0.25700000000000001</v>
      </c>
    </row>
    <row r="12360" spans="1:2" x14ac:dyDescent="0.2">
      <c r="A12360">
        <f t="shared" si="259"/>
        <v>1029.8333333335142</v>
      </c>
      <c r="B12360">
        <v>0.25700000000000001</v>
      </c>
    </row>
    <row r="12361" spans="1:2" x14ac:dyDescent="0.2">
      <c r="A12361">
        <f t="shared" si="259"/>
        <v>1029.9166666668475</v>
      </c>
      <c r="B12361">
        <v>0.25700000000000001</v>
      </c>
    </row>
    <row r="12362" spans="1:2" x14ac:dyDescent="0.2">
      <c r="A12362">
        <f t="shared" si="259"/>
        <v>1030.0000000001808</v>
      </c>
      <c r="B12362">
        <v>0.25700000000000001</v>
      </c>
    </row>
    <row r="12363" spans="1:2" x14ac:dyDescent="0.2">
      <c r="A12363">
        <f t="shared" si="259"/>
        <v>1030.083333333514</v>
      </c>
      <c r="B12363">
        <v>0.25700000000000001</v>
      </c>
    </row>
    <row r="12364" spans="1:2" x14ac:dyDescent="0.2">
      <c r="A12364">
        <f t="shared" si="259"/>
        <v>1030.1666666668473</v>
      </c>
      <c r="B12364">
        <v>0.25700000000000001</v>
      </c>
    </row>
    <row r="12365" spans="1:2" x14ac:dyDescent="0.2">
      <c r="A12365">
        <f t="shared" si="259"/>
        <v>1030.2500000001805</v>
      </c>
      <c r="B12365">
        <v>0.25700000000000001</v>
      </c>
    </row>
    <row r="12366" spans="1:2" x14ac:dyDescent="0.2">
      <c r="A12366">
        <f t="shared" si="259"/>
        <v>1030.3333333335138</v>
      </c>
      <c r="B12366">
        <v>0.25700000000000001</v>
      </c>
    </row>
    <row r="12367" spans="1:2" x14ac:dyDescent="0.2">
      <c r="A12367">
        <f t="shared" si="259"/>
        <v>1030.416666666847</v>
      </c>
      <c r="B12367">
        <v>0.25700000000000001</v>
      </c>
    </row>
    <row r="12368" spans="1:2" x14ac:dyDescent="0.2">
      <c r="A12368">
        <f t="shared" si="259"/>
        <v>1030.5000000001803</v>
      </c>
      <c r="B12368">
        <v>0.25700000000000001</v>
      </c>
    </row>
    <row r="12369" spans="1:2" x14ac:dyDescent="0.2">
      <c r="A12369">
        <f t="shared" si="259"/>
        <v>1030.5833333335136</v>
      </c>
      <c r="B12369">
        <v>0.25700000000000001</v>
      </c>
    </row>
    <row r="12370" spans="1:2" x14ac:dyDescent="0.2">
      <c r="A12370">
        <f t="shared" si="259"/>
        <v>1030.6666666668468</v>
      </c>
      <c r="B12370">
        <v>0.25700000000000001</v>
      </c>
    </row>
    <row r="12371" spans="1:2" x14ac:dyDescent="0.2">
      <c r="A12371">
        <f t="shared" si="259"/>
        <v>1030.7500000001801</v>
      </c>
      <c r="B12371">
        <v>0.25700000000000001</v>
      </c>
    </row>
    <row r="12372" spans="1:2" x14ac:dyDescent="0.2">
      <c r="A12372">
        <f t="shared" si="259"/>
        <v>1030.8333333335133</v>
      </c>
      <c r="B12372">
        <v>0.25700000000000001</v>
      </c>
    </row>
    <row r="12373" spans="1:2" x14ac:dyDescent="0.2">
      <c r="A12373">
        <f t="shared" si="259"/>
        <v>1030.9166666668466</v>
      </c>
      <c r="B12373">
        <v>0.25700000000000001</v>
      </c>
    </row>
    <row r="12374" spans="1:2" x14ac:dyDescent="0.2">
      <c r="A12374">
        <f t="shared" si="259"/>
        <v>1031.0000000001799</v>
      </c>
      <c r="B12374">
        <v>0.25700000000000001</v>
      </c>
    </row>
    <row r="12375" spans="1:2" x14ac:dyDescent="0.2">
      <c r="A12375">
        <f t="shared" si="259"/>
        <v>1031.0833333335131</v>
      </c>
      <c r="B12375">
        <v>0.25700000000000001</v>
      </c>
    </row>
    <row r="12376" spans="1:2" x14ac:dyDescent="0.2">
      <c r="A12376">
        <f t="shared" si="259"/>
        <v>1031.1666666668464</v>
      </c>
      <c r="B12376">
        <v>0.25700000000000001</v>
      </c>
    </row>
    <row r="12377" spans="1:2" x14ac:dyDescent="0.2">
      <c r="A12377">
        <f t="shared" si="259"/>
        <v>1031.2500000001796</v>
      </c>
      <c r="B12377">
        <v>0.25700000000000001</v>
      </c>
    </row>
    <row r="12378" spans="1:2" x14ac:dyDescent="0.2">
      <c r="A12378">
        <f t="shared" si="259"/>
        <v>1031.3333333335129</v>
      </c>
      <c r="B12378">
        <v>0.25700000000000001</v>
      </c>
    </row>
    <row r="12379" spans="1:2" x14ac:dyDescent="0.2">
      <c r="A12379">
        <f t="shared" si="259"/>
        <v>1031.4166666668461</v>
      </c>
      <c r="B12379">
        <v>0.25700000000000001</v>
      </c>
    </row>
    <row r="12380" spans="1:2" x14ac:dyDescent="0.2">
      <c r="A12380">
        <f t="shared" si="259"/>
        <v>1031.5000000001794</v>
      </c>
      <c r="B12380">
        <v>0.25700000000000001</v>
      </c>
    </row>
    <row r="12381" spans="1:2" x14ac:dyDescent="0.2">
      <c r="A12381">
        <f t="shared" si="259"/>
        <v>1031.5833333335127</v>
      </c>
      <c r="B12381">
        <v>0.25700000000000001</v>
      </c>
    </row>
    <row r="12382" spans="1:2" x14ac:dyDescent="0.2">
      <c r="A12382">
        <f t="shared" si="259"/>
        <v>1031.6666666668459</v>
      </c>
      <c r="B12382">
        <v>0.25700000000000001</v>
      </c>
    </row>
    <row r="12383" spans="1:2" x14ac:dyDescent="0.2">
      <c r="A12383">
        <f t="shared" si="259"/>
        <v>1031.7500000001792</v>
      </c>
      <c r="B12383">
        <v>0.25700000000000001</v>
      </c>
    </row>
    <row r="12384" spans="1:2" x14ac:dyDescent="0.2">
      <c r="A12384">
        <f t="shared" si="259"/>
        <v>1031.8333333335124</v>
      </c>
      <c r="B12384">
        <v>0.25700000000000001</v>
      </c>
    </row>
    <row r="12385" spans="1:2" x14ac:dyDescent="0.2">
      <c r="A12385">
        <f t="shared" si="259"/>
        <v>1031.9166666668457</v>
      </c>
      <c r="B12385">
        <v>0.25700000000000001</v>
      </c>
    </row>
    <row r="12386" spans="1:2" x14ac:dyDescent="0.2">
      <c r="A12386">
        <f t="shared" si="259"/>
        <v>1032.0000000001789</v>
      </c>
      <c r="B12386">
        <v>0.25700000000000001</v>
      </c>
    </row>
    <row r="12387" spans="1:2" x14ac:dyDescent="0.2">
      <c r="A12387">
        <f t="shared" si="259"/>
        <v>1032.0833333335122</v>
      </c>
      <c r="B12387">
        <v>0.25700000000000001</v>
      </c>
    </row>
    <row r="12388" spans="1:2" x14ac:dyDescent="0.2">
      <c r="A12388">
        <f t="shared" si="259"/>
        <v>1032.1666666668455</v>
      </c>
      <c r="B12388">
        <v>0.25700000000000001</v>
      </c>
    </row>
    <row r="12389" spans="1:2" x14ac:dyDescent="0.2">
      <c r="A12389">
        <f t="shared" si="259"/>
        <v>1032.2500000001787</v>
      </c>
      <c r="B12389">
        <v>0.25700000000000001</v>
      </c>
    </row>
    <row r="12390" spans="1:2" x14ac:dyDescent="0.2">
      <c r="A12390">
        <f t="shared" si="259"/>
        <v>1032.333333333512</v>
      </c>
      <c r="B12390">
        <v>0.25700000000000001</v>
      </c>
    </row>
    <row r="12391" spans="1:2" x14ac:dyDescent="0.2">
      <c r="A12391">
        <f t="shared" si="259"/>
        <v>1032.4166666668452</v>
      </c>
      <c r="B12391">
        <v>0.25700000000000001</v>
      </c>
    </row>
    <row r="12392" spans="1:2" x14ac:dyDescent="0.2">
      <c r="A12392">
        <f t="shared" si="259"/>
        <v>1032.5000000001785</v>
      </c>
      <c r="B12392">
        <v>0.25700000000000001</v>
      </c>
    </row>
    <row r="12393" spans="1:2" x14ac:dyDescent="0.2">
      <c r="A12393">
        <f t="shared" si="259"/>
        <v>1032.5833333335117</v>
      </c>
      <c r="B12393">
        <v>0.25700000000000001</v>
      </c>
    </row>
    <row r="12394" spans="1:2" x14ac:dyDescent="0.2">
      <c r="A12394">
        <f t="shared" si="259"/>
        <v>1032.666666666845</v>
      </c>
      <c r="B12394">
        <v>0.25700000000000001</v>
      </c>
    </row>
    <row r="12395" spans="1:2" x14ac:dyDescent="0.2">
      <c r="A12395">
        <f t="shared" si="259"/>
        <v>1032.7500000001783</v>
      </c>
      <c r="B12395">
        <v>0.25700000000000001</v>
      </c>
    </row>
    <row r="12396" spans="1:2" x14ac:dyDescent="0.2">
      <c r="A12396">
        <f t="shared" si="259"/>
        <v>1032.8333333335115</v>
      </c>
      <c r="B12396">
        <v>0.25700000000000001</v>
      </c>
    </row>
    <row r="12397" spans="1:2" x14ac:dyDescent="0.2">
      <c r="A12397">
        <f t="shared" si="259"/>
        <v>1032.9166666668448</v>
      </c>
      <c r="B12397">
        <v>0.25700000000000001</v>
      </c>
    </row>
    <row r="12398" spans="1:2" x14ac:dyDescent="0.2">
      <c r="A12398">
        <f t="shared" si="259"/>
        <v>1033.000000000178</v>
      </c>
      <c r="B12398">
        <v>0.25700000000000001</v>
      </c>
    </row>
    <row r="12399" spans="1:2" x14ac:dyDescent="0.2">
      <c r="A12399">
        <f t="shared" si="259"/>
        <v>1033.0833333335113</v>
      </c>
      <c r="B12399">
        <v>0.25700000000000001</v>
      </c>
    </row>
    <row r="12400" spans="1:2" x14ac:dyDescent="0.2">
      <c r="A12400">
        <f t="shared" si="259"/>
        <v>1033.1666666668445</v>
      </c>
      <c r="B12400">
        <v>0.25700000000000001</v>
      </c>
    </row>
    <row r="12401" spans="1:2" x14ac:dyDescent="0.2">
      <c r="A12401">
        <f t="shared" si="259"/>
        <v>1033.2500000001778</v>
      </c>
      <c r="B12401">
        <v>0.25700000000000001</v>
      </c>
    </row>
    <row r="12402" spans="1:2" x14ac:dyDescent="0.2">
      <c r="A12402">
        <f t="shared" si="259"/>
        <v>1033.3333333335111</v>
      </c>
      <c r="B12402">
        <v>0.25700000000000001</v>
      </c>
    </row>
    <row r="12403" spans="1:2" x14ac:dyDescent="0.2">
      <c r="A12403">
        <f t="shared" si="259"/>
        <v>1033.4166666668443</v>
      </c>
      <c r="B12403">
        <v>0.25700000000000001</v>
      </c>
    </row>
    <row r="12404" spans="1:2" x14ac:dyDescent="0.2">
      <c r="A12404">
        <f t="shared" si="259"/>
        <v>1033.5000000001776</v>
      </c>
      <c r="B12404">
        <v>0.25700000000000001</v>
      </c>
    </row>
    <row r="12405" spans="1:2" x14ac:dyDescent="0.2">
      <c r="A12405">
        <f t="shared" si="259"/>
        <v>1033.5833333335108</v>
      </c>
      <c r="B12405">
        <v>0.25700000000000001</v>
      </c>
    </row>
    <row r="12406" spans="1:2" x14ac:dyDescent="0.2">
      <c r="A12406">
        <f t="shared" si="259"/>
        <v>1033.6666666668441</v>
      </c>
      <c r="B12406">
        <v>0.25700000000000001</v>
      </c>
    </row>
    <row r="12407" spans="1:2" x14ac:dyDescent="0.2">
      <c r="A12407">
        <f t="shared" si="259"/>
        <v>1033.7500000001774</v>
      </c>
      <c r="B12407">
        <v>0.25700000000000001</v>
      </c>
    </row>
    <row r="12408" spans="1:2" x14ac:dyDescent="0.2">
      <c r="A12408">
        <f t="shared" si="259"/>
        <v>1033.8333333335106</v>
      </c>
      <c r="B12408">
        <v>0.25700000000000001</v>
      </c>
    </row>
    <row r="12409" spans="1:2" x14ac:dyDescent="0.2">
      <c r="A12409">
        <f t="shared" si="259"/>
        <v>1033.9166666668439</v>
      </c>
      <c r="B12409">
        <v>0.25700000000000001</v>
      </c>
    </row>
    <row r="12410" spans="1:2" x14ac:dyDescent="0.2">
      <c r="A12410">
        <f t="shared" si="259"/>
        <v>1034.0000000001771</v>
      </c>
      <c r="B12410">
        <v>0.25700000000000001</v>
      </c>
    </row>
    <row r="12411" spans="1:2" x14ac:dyDescent="0.2">
      <c r="A12411">
        <f t="shared" si="259"/>
        <v>1034.0833333335104</v>
      </c>
      <c r="B12411">
        <v>0.25700000000000001</v>
      </c>
    </row>
    <row r="12412" spans="1:2" x14ac:dyDescent="0.2">
      <c r="A12412">
        <f t="shared" si="259"/>
        <v>1034.1666666668436</v>
      </c>
      <c r="B12412">
        <v>0.25700000000000001</v>
      </c>
    </row>
    <row r="12413" spans="1:2" x14ac:dyDescent="0.2">
      <c r="A12413">
        <f t="shared" si="259"/>
        <v>1034.2500000001769</v>
      </c>
      <c r="B12413">
        <v>0.25700000000000001</v>
      </c>
    </row>
    <row r="12414" spans="1:2" x14ac:dyDescent="0.2">
      <c r="A12414">
        <f t="shared" si="259"/>
        <v>1034.3333333335102</v>
      </c>
      <c r="B12414">
        <v>0.25700000000000001</v>
      </c>
    </row>
    <row r="12415" spans="1:2" x14ac:dyDescent="0.2">
      <c r="A12415">
        <f t="shared" si="259"/>
        <v>1034.4166666668434</v>
      </c>
      <c r="B12415">
        <v>0.25700000000000001</v>
      </c>
    </row>
    <row r="12416" spans="1:2" x14ac:dyDescent="0.2">
      <c r="A12416">
        <f t="shared" si="259"/>
        <v>1034.5000000001767</v>
      </c>
      <c r="B12416">
        <v>0.25700000000000001</v>
      </c>
    </row>
    <row r="12417" spans="1:2" x14ac:dyDescent="0.2">
      <c r="A12417">
        <f t="shared" si="259"/>
        <v>1034.5833333335099</v>
      </c>
      <c r="B12417">
        <v>0.25700000000000001</v>
      </c>
    </row>
    <row r="12418" spans="1:2" x14ac:dyDescent="0.2">
      <c r="A12418">
        <f t="shared" si="259"/>
        <v>1034.6666666668432</v>
      </c>
      <c r="B12418">
        <v>0.25700000000000001</v>
      </c>
    </row>
    <row r="12419" spans="1:2" x14ac:dyDescent="0.2">
      <c r="A12419">
        <f t="shared" si="259"/>
        <v>1034.7500000001764</v>
      </c>
      <c r="B12419">
        <v>0.25700000000000001</v>
      </c>
    </row>
    <row r="12420" spans="1:2" x14ac:dyDescent="0.2">
      <c r="A12420">
        <f t="shared" ref="A12420:A12483" si="260">A12419+5/60</f>
        <v>1034.8333333335097</v>
      </c>
      <c r="B12420">
        <v>0.25700000000000001</v>
      </c>
    </row>
    <row r="12421" spans="1:2" x14ac:dyDescent="0.2">
      <c r="A12421">
        <f t="shared" si="260"/>
        <v>1034.916666666843</v>
      </c>
      <c r="B12421">
        <v>0.25700000000000001</v>
      </c>
    </row>
    <row r="12422" spans="1:2" x14ac:dyDescent="0.2">
      <c r="A12422">
        <f t="shared" si="260"/>
        <v>1035.0000000001762</v>
      </c>
      <c r="B12422">
        <v>0.25700000000000001</v>
      </c>
    </row>
    <row r="12423" spans="1:2" x14ac:dyDescent="0.2">
      <c r="A12423">
        <f t="shared" si="260"/>
        <v>1035.0833333335095</v>
      </c>
      <c r="B12423">
        <v>0.25700000000000001</v>
      </c>
    </row>
    <row r="12424" spans="1:2" x14ac:dyDescent="0.2">
      <c r="A12424">
        <f t="shared" si="260"/>
        <v>1035.1666666668427</v>
      </c>
      <c r="B12424">
        <v>0.25700000000000001</v>
      </c>
    </row>
    <row r="12425" spans="1:2" x14ac:dyDescent="0.2">
      <c r="A12425">
        <f t="shared" si="260"/>
        <v>1035.250000000176</v>
      </c>
      <c r="B12425">
        <v>0.25700000000000001</v>
      </c>
    </row>
    <row r="12426" spans="1:2" x14ac:dyDescent="0.2">
      <c r="A12426">
        <f t="shared" si="260"/>
        <v>1035.3333333335092</v>
      </c>
      <c r="B12426">
        <v>0.25700000000000001</v>
      </c>
    </row>
    <row r="12427" spans="1:2" x14ac:dyDescent="0.2">
      <c r="A12427">
        <f t="shared" si="260"/>
        <v>1035.4166666668425</v>
      </c>
      <c r="B12427">
        <v>0.25700000000000001</v>
      </c>
    </row>
    <row r="12428" spans="1:2" x14ac:dyDescent="0.2">
      <c r="A12428">
        <f t="shared" si="260"/>
        <v>1035.5000000001758</v>
      </c>
      <c r="B12428">
        <v>0.25700000000000001</v>
      </c>
    </row>
    <row r="12429" spans="1:2" x14ac:dyDescent="0.2">
      <c r="A12429">
        <f t="shared" si="260"/>
        <v>1035.583333333509</v>
      </c>
      <c r="B12429">
        <v>0.25700000000000001</v>
      </c>
    </row>
    <row r="12430" spans="1:2" x14ac:dyDescent="0.2">
      <c r="A12430">
        <f t="shared" si="260"/>
        <v>1035.6666666668423</v>
      </c>
      <c r="B12430">
        <v>0.25700000000000001</v>
      </c>
    </row>
    <row r="12431" spans="1:2" x14ac:dyDescent="0.2">
      <c r="A12431">
        <f t="shared" si="260"/>
        <v>1035.7500000001755</v>
      </c>
      <c r="B12431">
        <v>0.25700000000000001</v>
      </c>
    </row>
    <row r="12432" spans="1:2" x14ac:dyDescent="0.2">
      <c r="A12432">
        <f t="shared" si="260"/>
        <v>1035.8333333335088</v>
      </c>
      <c r="B12432">
        <v>0.25700000000000001</v>
      </c>
    </row>
    <row r="12433" spans="1:2" x14ac:dyDescent="0.2">
      <c r="A12433">
        <f t="shared" si="260"/>
        <v>1035.916666666842</v>
      </c>
      <c r="B12433">
        <v>0.25700000000000001</v>
      </c>
    </row>
    <row r="12434" spans="1:2" x14ac:dyDescent="0.2">
      <c r="A12434">
        <f t="shared" si="260"/>
        <v>1036.0000000001753</v>
      </c>
      <c r="B12434">
        <v>0.25700000000000001</v>
      </c>
    </row>
    <row r="12435" spans="1:2" x14ac:dyDescent="0.2">
      <c r="A12435">
        <f t="shared" si="260"/>
        <v>1036.0833333335086</v>
      </c>
      <c r="B12435">
        <v>0.25700000000000001</v>
      </c>
    </row>
    <row r="12436" spans="1:2" x14ac:dyDescent="0.2">
      <c r="A12436">
        <f t="shared" si="260"/>
        <v>1036.1666666668418</v>
      </c>
      <c r="B12436">
        <v>0.25700000000000001</v>
      </c>
    </row>
    <row r="12437" spans="1:2" x14ac:dyDescent="0.2">
      <c r="A12437">
        <f t="shared" si="260"/>
        <v>1036.2500000001751</v>
      </c>
      <c r="B12437">
        <v>0.25700000000000001</v>
      </c>
    </row>
    <row r="12438" spans="1:2" x14ac:dyDescent="0.2">
      <c r="A12438">
        <f t="shared" si="260"/>
        <v>1036.3333333335083</v>
      </c>
      <c r="B12438">
        <v>0.25700000000000001</v>
      </c>
    </row>
    <row r="12439" spans="1:2" x14ac:dyDescent="0.2">
      <c r="A12439">
        <f t="shared" si="260"/>
        <v>1036.4166666668416</v>
      </c>
      <c r="B12439">
        <v>0.25700000000000001</v>
      </c>
    </row>
    <row r="12440" spans="1:2" x14ac:dyDescent="0.2">
      <c r="A12440">
        <f t="shared" si="260"/>
        <v>1036.5000000001749</v>
      </c>
      <c r="B12440">
        <v>0.25700000000000001</v>
      </c>
    </row>
    <row r="12441" spans="1:2" x14ac:dyDescent="0.2">
      <c r="A12441">
        <f t="shared" si="260"/>
        <v>1036.5833333335081</v>
      </c>
      <c r="B12441">
        <v>0.25700000000000001</v>
      </c>
    </row>
    <row r="12442" spans="1:2" x14ac:dyDescent="0.2">
      <c r="A12442">
        <f t="shared" si="260"/>
        <v>1036.6666666668414</v>
      </c>
      <c r="B12442">
        <v>0.25700000000000001</v>
      </c>
    </row>
    <row r="12443" spans="1:2" x14ac:dyDescent="0.2">
      <c r="A12443">
        <f t="shared" si="260"/>
        <v>1036.7500000001746</v>
      </c>
      <c r="B12443">
        <v>0.25700000000000001</v>
      </c>
    </row>
    <row r="12444" spans="1:2" x14ac:dyDescent="0.2">
      <c r="A12444">
        <f t="shared" si="260"/>
        <v>1036.8333333335079</v>
      </c>
      <c r="B12444">
        <v>0.25700000000000001</v>
      </c>
    </row>
    <row r="12445" spans="1:2" x14ac:dyDescent="0.2">
      <c r="A12445">
        <f t="shared" si="260"/>
        <v>1036.9166666668411</v>
      </c>
      <c r="B12445">
        <v>0.25700000000000001</v>
      </c>
    </row>
    <row r="12446" spans="1:2" x14ac:dyDescent="0.2">
      <c r="A12446">
        <f t="shared" si="260"/>
        <v>1037.0000000001744</v>
      </c>
      <c r="B12446">
        <v>0.25700000000000001</v>
      </c>
    </row>
    <row r="12447" spans="1:2" x14ac:dyDescent="0.2">
      <c r="A12447">
        <f t="shared" si="260"/>
        <v>1037.0833333335077</v>
      </c>
      <c r="B12447">
        <v>0.25700000000000001</v>
      </c>
    </row>
    <row r="12448" spans="1:2" x14ac:dyDescent="0.2">
      <c r="A12448">
        <f t="shared" si="260"/>
        <v>1037.1666666668409</v>
      </c>
      <c r="B12448">
        <v>0.25700000000000001</v>
      </c>
    </row>
    <row r="12449" spans="1:2" x14ac:dyDescent="0.2">
      <c r="A12449">
        <f t="shared" si="260"/>
        <v>1037.2500000001742</v>
      </c>
      <c r="B12449">
        <v>0.25700000000000001</v>
      </c>
    </row>
    <row r="12450" spans="1:2" x14ac:dyDescent="0.2">
      <c r="A12450">
        <f t="shared" si="260"/>
        <v>1037.3333333335074</v>
      </c>
      <c r="B12450">
        <v>0.25700000000000001</v>
      </c>
    </row>
    <row r="12451" spans="1:2" x14ac:dyDescent="0.2">
      <c r="A12451">
        <f t="shared" si="260"/>
        <v>1037.4166666668407</v>
      </c>
      <c r="B12451">
        <v>0.25700000000000001</v>
      </c>
    </row>
    <row r="12452" spans="1:2" x14ac:dyDescent="0.2">
      <c r="A12452">
        <f t="shared" si="260"/>
        <v>1037.5000000001739</v>
      </c>
      <c r="B12452">
        <v>0.25700000000000001</v>
      </c>
    </row>
    <row r="12453" spans="1:2" x14ac:dyDescent="0.2">
      <c r="A12453">
        <f t="shared" si="260"/>
        <v>1037.5833333335072</v>
      </c>
      <c r="B12453">
        <v>0.25700000000000001</v>
      </c>
    </row>
    <row r="12454" spans="1:2" x14ac:dyDescent="0.2">
      <c r="A12454">
        <f t="shared" si="260"/>
        <v>1037.6666666668405</v>
      </c>
      <c r="B12454">
        <v>0.25700000000000001</v>
      </c>
    </row>
    <row r="12455" spans="1:2" x14ac:dyDescent="0.2">
      <c r="A12455">
        <f t="shared" si="260"/>
        <v>1037.7500000001737</v>
      </c>
      <c r="B12455">
        <v>0.25700000000000001</v>
      </c>
    </row>
    <row r="12456" spans="1:2" x14ac:dyDescent="0.2">
      <c r="A12456">
        <f t="shared" si="260"/>
        <v>1037.833333333507</v>
      </c>
      <c r="B12456">
        <v>0.25700000000000001</v>
      </c>
    </row>
    <row r="12457" spans="1:2" x14ac:dyDescent="0.2">
      <c r="A12457">
        <f t="shared" si="260"/>
        <v>1037.9166666668402</v>
      </c>
      <c r="B12457">
        <v>0.25700000000000001</v>
      </c>
    </row>
    <row r="12458" spans="1:2" x14ac:dyDescent="0.2">
      <c r="A12458">
        <f t="shared" si="260"/>
        <v>1038.0000000001735</v>
      </c>
      <c r="B12458">
        <v>0.25700000000000001</v>
      </c>
    </row>
    <row r="12459" spans="1:2" x14ac:dyDescent="0.2">
      <c r="A12459">
        <f t="shared" si="260"/>
        <v>1038.0833333335067</v>
      </c>
      <c r="B12459">
        <v>0.25700000000000001</v>
      </c>
    </row>
    <row r="12460" spans="1:2" x14ac:dyDescent="0.2">
      <c r="A12460">
        <f t="shared" si="260"/>
        <v>1038.16666666684</v>
      </c>
      <c r="B12460">
        <v>0.25700000000000001</v>
      </c>
    </row>
    <row r="12461" spans="1:2" x14ac:dyDescent="0.2">
      <c r="A12461">
        <f t="shared" si="260"/>
        <v>1038.2500000001733</v>
      </c>
      <c r="B12461">
        <v>0.25700000000000001</v>
      </c>
    </row>
    <row r="12462" spans="1:2" x14ac:dyDescent="0.2">
      <c r="A12462">
        <f t="shared" si="260"/>
        <v>1038.3333333335065</v>
      </c>
      <c r="B12462">
        <v>0.25700000000000001</v>
      </c>
    </row>
    <row r="12463" spans="1:2" x14ac:dyDescent="0.2">
      <c r="A12463">
        <f t="shared" si="260"/>
        <v>1038.4166666668398</v>
      </c>
      <c r="B12463">
        <v>0.25700000000000001</v>
      </c>
    </row>
    <row r="12464" spans="1:2" x14ac:dyDescent="0.2">
      <c r="A12464">
        <f t="shared" si="260"/>
        <v>1038.500000000173</v>
      </c>
      <c r="B12464">
        <v>0.25700000000000001</v>
      </c>
    </row>
    <row r="12465" spans="1:2" x14ac:dyDescent="0.2">
      <c r="A12465">
        <f t="shared" si="260"/>
        <v>1038.5833333335063</v>
      </c>
      <c r="B12465">
        <v>0.25700000000000001</v>
      </c>
    </row>
    <row r="12466" spans="1:2" x14ac:dyDescent="0.2">
      <c r="A12466">
        <f t="shared" si="260"/>
        <v>1038.6666666668395</v>
      </c>
      <c r="B12466">
        <v>0.25700000000000001</v>
      </c>
    </row>
    <row r="12467" spans="1:2" x14ac:dyDescent="0.2">
      <c r="A12467">
        <f t="shared" si="260"/>
        <v>1038.7500000001728</v>
      </c>
      <c r="B12467">
        <v>0.25700000000000001</v>
      </c>
    </row>
    <row r="12468" spans="1:2" x14ac:dyDescent="0.2">
      <c r="A12468">
        <f t="shared" si="260"/>
        <v>1038.8333333335061</v>
      </c>
      <c r="B12468">
        <v>0.25700000000000001</v>
      </c>
    </row>
    <row r="12469" spans="1:2" x14ac:dyDescent="0.2">
      <c r="A12469">
        <f t="shared" si="260"/>
        <v>1038.9166666668393</v>
      </c>
      <c r="B12469">
        <v>0.25700000000000001</v>
      </c>
    </row>
    <row r="12470" spans="1:2" x14ac:dyDescent="0.2">
      <c r="A12470">
        <f t="shared" si="260"/>
        <v>1039.0000000001726</v>
      </c>
      <c r="B12470">
        <v>0.25700000000000001</v>
      </c>
    </row>
    <row r="12471" spans="1:2" x14ac:dyDescent="0.2">
      <c r="A12471">
        <f t="shared" si="260"/>
        <v>1039.0833333335058</v>
      </c>
      <c r="B12471">
        <v>0.25700000000000001</v>
      </c>
    </row>
    <row r="12472" spans="1:2" x14ac:dyDescent="0.2">
      <c r="A12472">
        <f t="shared" si="260"/>
        <v>1039.1666666668391</v>
      </c>
      <c r="B12472">
        <v>0.25700000000000001</v>
      </c>
    </row>
    <row r="12473" spans="1:2" x14ac:dyDescent="0.2">
      <c r="A12473">
        <f t="shared" si="260"/>
        <v>1039.2500000001723</v>
      </c>
      <c r="B12473">
        <v>0.25700000000000001</v>
      </c>
    </row>
    <row r="12474" spans="1:2" x14ac:dyDescent="0.2">
      <c r="A12474">
        <f t="shared" si="260"/>
        <v>1039.3333333335056</v>
      </c>
      <c r="B12474">
        <v>0.25700000000000001</v>
      </c>
    </row>
    <row r="12475" spans="1:2" x14ac:dyDescent="0.2">
      <c r="A12475">
        <f t="shared" si="260"/>
        <v>1039.4166666668389</v>
      </c>
      <c r="B12475">
        <v>0.25700000000000001</v>
      </c>
    </row>
    <row r="12476" spans="1:2" x14ac:dyDescent="0.2">
      <c r="A12476">
        <f t="shared" si="260"/>
        <v>1039.5000000001721</v>
      </c>
      <c r="B12476">
        <v>0.25700000000000001</v>
      </c>
    </row>
    <row r="12477" spans="1:2" x14ac:dyDescent="0.2">
      <c r="A12477">
        <f t="shared" si="260"/>
        <v>1039.5833333335054</v>
      </c>
      <c r="B12477">
        <v>0.25700000000000001</v>
      </c>
    </row>
    <row r="12478" spans="1:2" x14ac:dyDescent="0.2">
      <c r="A12478">
        <f t="shared" si="260"/>
        <v>1039.6666666668386</v>
      </c>
      <c r="B12478">
        <v>0.25700000000000001</v>
      </c>
    </row>
    <row r="12479" spans="1:2" x14ac:dyDescent="0.2">
      <c r="A12479">
        <f t="shared" si="260"/>
        <v>1039.7500000001719</v>
      </c>
      <c r="B12479">
        <v>0.25700000000000001</v>
      </c>
    </row>
    <row r="12480" spans="1:2" x14ac:dyDescent="0.2">
      <c r="A12480">
        <f t="shared" si="260"/>
        <v>1039.8333333335052</v>
      </c>
      <c r="B12480">
        <v>0.25700000000000001</v>
      </c>
    </row>
    <row r="12481" spans="1:2" x14ac:dyDescent="0.2">
      <c r="A12481">
        <f t="shared" si="260"/>
        <v>1039.9166666668384</v>
      </c>
      <c r="B12481">
        <v>0.25700000000000001</v>
      </c>
    </row>
    <row r="12482" spans="1:2" x14ac:dyDescent="0.2">
      <c r="A12482">
        <f t="shared" si="260"/>
        <v>1040.0000000001717</v>
      </c>
      <c r="B12482">
        <v>0.25700000000000001</v>
      </c>
    </row>
    <row r="12483" spans="1:2" x14ac:dyDescent="0.2">
      <c r="A12483">
        <f t="shared" si="260"/>
        <v>1040.0833333335049</v>
      </c>
      <c r="B12483">
        <v>0.25700000000000001</v>
      </c>
    </row>
    <row r="12484" spans="1:2" x14ac:dyDescent="0.2">
      <c r="A12484">
        <f t="shared" ref="A12484:A12547" si="261">A12483+5/60</f>
        <v>1040.1666666668382</v>
      </c>
      <c r="B12484">
        <v>0.25700000000000001</v>
      </c>
    </row>
    <row r="12485" spans="1:2" x14ac:dyDescent="0.2">
      <c r="A12485">
        <f t="shared" si="261"/>
        <v>1040.2500000001714</v>
      </c>
      <c r="B12485">
        <v>0.25700000000000001</v>
      </c>
    </row>
    <row r="12486" spans="1:2" x14ac:dyDescent="0.2">
      <c r="A12486">
        <f t="shared" si="261"/>
        <v>1040.3333333335047</v>
      </c>
      <c r="B12486">
        <v>0.25700000000000001</v>
      </c>
    </row>
    <row r="12487" spans="1:2" x14ac:dyDescent="0.2">
      <c r="A12487">
        <f t="shared" si="261"/>
        <v>1040.416666666838</v>
      </c>
      <c r="B12487">
        <v>0.25700000000000001</v>
      </c>
    </row>
    <row r="12488" spans="1:2" x14ac:dyDescent="0.2">
      <c r="A12488">
        <f t="shared" si="261"/>
        <v>1040.5000000001712</v>
      </c>
      <c r="B12488">
        <v>0.25700000000000001</v>
      </c>
    </row>
    <row r="12489" spans="1:2" x14ac:dyDescent="0.2">
      <c r="A12489">
        <f t="shared" si="261"/>
        <v>1040.5833333335045</v>
      </c>
      <c r="B12489">
        <v>0.25700000000000001</v>
      </c>
    </row>
    <row r="12490" spans="1:2" x14ac:dyDescent="0.2">
      <c r="A12490">
        <f t="shared" si="261"/>
        <v>1040.6666666668377</v>
      </c>
      <c r="B12490">
        <v>0.25700000000000001</v>
      </c>
    </row>
    <row r="12491" spans="1:2" x14ac:dyDescent="0.2">
      <c r="A12491">
        <f t="shared" si="261"/>
        <v>1040.750000000171</v>
      </c>
      <c r="B12491">
        <v>0.25700000000000001</v>
      </c>
    </row>
    <row r="12492" spans="1:2" x14ac:dyDescent="0.2">
      <c r="A12492">
        <f t="shared" si="261"/>
        <v>1040.8333333335042</v>
      </c>
      <c r="B12492">
        <v>0.25700000000000001</v>
      </c>
    </row>
    <row r="12493" spans="1:2" x14ac:dyDescent="0.2">
      <c r="A12493">
        <f t="shared" si="261"/>
        <v>1040.9166666668375</v>
      </c>
      <c r="B12493">
        <v>0.25700000000000001</v>
      </c>
    </row>
    <row r="12494" spans="1:2" x14ac:dyDescent="0.2">
      <c r="A12494">
        <f t="shared" si="261"/>
        <v>1041.0000000001708</v>
      </c>
      <c r="B12494">
        <v>0.25700000000000001</v>
      </c>
    </row>
    <row r="12495" spans="1:2" x14ac:dyDescent="0.2">
      <c r="A12495">
        <f t="shared" si="261"/>
        <v>1041.083333333504</v>
      </c>
      <c r="B12495">
        <v>0.25700000000000001</v>
      </c>
    </row>
    <row r="12496" spans="1:2" x14ac:dyDescent="0.2">
      <c r="A12496">
        <f t="shared" si="261"/>
        <v>1041.1666666668373</v>
      </c>
      <c r="B12496">
        <v>0.25700000000000001</v>
      </c>
    </row>
    <row r="12497" spans="1:2" x14ac:dyDescent="0.2">
      <c r="A12497">
        <f t="shared" si="261"/>
        <v>1041.2500000001705</v>
      </c>
      <c r="B12497">
        <v>0.25700000000000001</v>
      </c>
    </row>
    <row r="12498" spans="1:2" x14ac:dyDescent="0.2">
      <c r="A12498">
        <f t="shared" si="261"/>
        <v>1041.3333333335038</v>
      </c>
      <c r="B12498">
        <v>0.25700000000000001</v>
      </c>
    </row>
    <row r="12499" spans="1:2" x14ac:dyDescent="0.2">
      <c r="A12499">
        <f t="shared" si="261"/>
        <v>1041.416666666837</v>
      </c>
      <c r="B12499">
        <v>0.25700000000000001</v>
      </c>
    </row>
    <row r="12500" spans="1:2" x14ac:dyDescent="0.2">
      <c r="A12500">
        <f t="shared" si="261"/>
        <v>1041.5000000001703</v>
      </c>
      <c r="B12500">
        <v>0.25700000000000001</v>
      </c>
    </row>
    <row r="12501" spans="1:2" x14ac:dyDescent="0.2">
      <c r="A12501">
        <f t="shared" si="261"/>
        <v>1041.5833333335036</v>
      </c>
      <c r="B12501">
        <v>0.25700000000000001</v>
      </c>
    </row>
    <row r="12502" spans="1:2" x14ac:dyDescent="0.2">
      <c r="A12502">
        <f t="shared" si="261"/>
        <v>1041.6666666668368</v>
      </c>
      <c r="B12502">
        <v>0.25700000000000001</v>
      </c>
    </row>
    <row r="12503" spans="1:2" x14ac:dyDescent="0.2">
      <c r="A12503">
        <f t="shared" si="261"/>
        <v>1041.7500000001701</v>
      </c>
      <c r="B12503">
        <v>0.25700000000000001</v>
      </c>
    </row>
    <row r="12504" spans="1:2" x14ac:dyDescent="0.2">
      <c r="A12504">
        <f t="shared" si="261"/>
        <v>1041.8333333335033</v>
      </c>
      <c r="B12504">
        <v>0.25700000000000001</v>
      </c>
    </row>
    <row r="12505" spans="1:2" x14ac:dyDescent="0.2">
      <c r="A12505">
        <f t="shared" si="261"/>
        <v>1041.9166666668366</v>
      </c>
      <c r="B12505">
        <v>0.25700000000000001</v>
      </c>
    </row>
    <row r="12506" spans="1:2" x14ac:dyDescent="0.2">
      <c r="A12506">
        <f t="shared" si="261"/>
        <v>1042.0000000001698</v>
      </c>
      <c r="B12506">
        <v>0.25700000000000001</v>
      </c>
    </row>
    <row r="12507" spans="1:2" x14ac:dyDescent="0.2">
      <c r="A12507">
        <f t="shared" si="261"/>
        <v>1042.0833333335031</v>
      </c>
      <c r="B12507">
        <v>0.25700000000000001</v>
      </c>
    </row>
    <row r="12508" spans="1:2" x14ac:dyDescent="0.2">
      <c r="A12508">
        <f t="shared" si="261"/>
        <v>1042.1666666668364</v>
      </c>
      <c r="B12508">
        <v>0.25700000000000001</v>
      </c>
    </row>
    <row r="12509" spans="1:2" x14ac:dyDescent="0.2">
      <c r="A12509">
        <f t="shared" si="261"/>
        <v>1042.2500000001696</v>
      </c>
      <c r="B12509">
        <v>0.25700000000000001</v>
      </c>
    </row>
    <row r="12510" spans="1:2" x14ac:dyDescent="0.2">
      <c r="A12510">
        <f t="shared" si="261"/>
        <v>1042.3333333335029</v>
      </c>
      <c r="B12510">
        <v>0.25700000000000001</v>
      </c>
    </row>
    <row r="12511" spans="1:2" x14ac:dyDescent="0.2">
      <c r="A12511">
        <f t="shared" si="261"/>
        <v>1042.4166666668361</v>
      </c>
      <c r="B12511">
        <v>0.25700000000000001</v>
      </c>
    </row>
    <row r="12512" spans="1:2" x14ac:dyDescent="0.2">
      <c r="A12512">
        <f t="shared" si="261"/>
        <v>1042.5000000001694</v>
      </c>
      <c r="B12512">
        <v>0.25700000000000001</v>
      </c>
    </row>
    <row r="12513" spans="1:2" x14ac:dyDescent="0.2">
      <c r="A12513">
        <f t="shared" si="261"/>
        <v>1042.5833333335027</v>
      </c>
      <c r="B12513">
        <v>0.25700000000000001</v>
      </c>
    </row>
    <row r="12514" spans="1:2" x14ac:dyDescent="0.2">
      <c r="A12514">
        <f t="shared" si="261"/>
        <v>1042.6666666668359</v>
      </c>
      <c r="B12514">
        <v>0.25700000000000001</v>
      </c>
    </row>
    <row r="12515" spans="1:2" x14ac:dyDescent="0.2">
      <c r="A12515">
        <f t="shared" si="261"/>
        <v>1042.7500000001692</v>
      </c>
      <c r="B12515">
        <v>0.25700000000000001</v>
      </c>
    </row>
    <row r="12516" spans="1:2" x14ac:dyDescent="0.2">
      <c r="A12516">
        <f t="shared" si="261"/>
        <v>1042.8333333335024</v>
      </c>
      <c r="B12516">
        <v>0.25700000000000001</v>
      </c>
    </row>
    <row r="12517" spans="1:2" x14ac:dyDescent="0.2">
      <c r="A12517">
        <f t="shared" si="261"/>
        <v>1042.9166666668357</v>
      </c>
      <c r="B12517">
        <v>0.25700000000000001</v>
      </c>
    </row>
    <row r="12518" spans="1:2" x14ac:dyDescent="0.2">
      <c r="A12518">
        <f t="shared" si="261"/>
        <v>1043.0000000001689</v>
      </c>
      <c r="B12518">
        <v>0.25700000000000001</v>
      </c>
    </row>
    <row r="12519" spans="1:2" x14ac:dyDescent="0.2">
      <c r="A12519">
        <f t="shared" si="261"/>
        <v>1043.0833333335022</v>
      </c>
      <c r="B12519">
        <v>0.25700000000000001</v>
      </c>
    </row>
    <row r="12520" spans="1:2" x14ac:dyDescent="0.2">
      <c r="A12520">
        <f t="shared" si="261"/>
        <v>1043.1666666668355</v>
      </c>
      <c r="B12520">
        <v>0.25700000000000001</v>
      </c>
    </row>
    <row r="12521" spans="1:2" x14ac:dyDescent="0.2">
      <c r="A12521">
        <f t="shared" si="261"/>
        <v>1043.2500000001687</v>
      </c>
      <c r="B12521">
        <v>0.25700000000000001</v>
      </c>
    </row>
    <row r="12522" spans="1:2" x14ac:dyDescent="0.2">
      <c r="A12522">
        <f t="shared" si="261"/>
        <v>1043.333333333502</v>
      </c>
      <c r="B12522">
        <v>0.25700000000000001</v>
      </c>
    </row>
    <row r="12523" spans="1:2" x14ac:dyDescent="0.2">
      <c r="A12523">
        <f t="shared" si="261"/>
        <v>1043.4166666668352</v>
      </c>
      <c r="B12523">
        <v>0.25700000000000001</v>
      </c>
    </row>
    <row r="12524" spans="1:2" x14ac:dyDescent="0.2">
      <c r="A12524">
        <f t="shared" si="261"/>
        <v>1043.5000000001685</v>
      </c>
      <c r="B12524">
        <v>0.25700000000000001</v>
      </c>
    </row>
    <row r="12525" spans="1:2" x14ac:dyDescent="0.2">
      <c r="A12525">
        <f t="shared" si="261"/>
        <v>1043.5833333335017</v>
      </c>
      <c r="B12525">
        <v>0.25700000000000001</v>
      </c>
    </row>
    <row r="12526" spans="1:2" x14ac:dyDescent="0.2">
      <c r="A12526">
        <f t="shared" si="261"/>
        <v>1043.666666666835</v>
      </c>
      <c r="B12526">
        <v>0.25700000000000001</v>
      </c>
    </row>
    <row r="12527" spans="1:2" x14ac:dyDescent="0.2">
      <c r="A12527">
        <f t="shared" si="261"/>
        <v>1043.7500000001683</v>
      </c>
      <c r="B12527">
        <v>0.25700000000000001</v>
      </c>
    </row>
    <row r="12528" spans="1:2" x14ac:dyDescent="0.2">
      <c r="A12528">
        <f t="shared" si="261"/>
        <v>1043.8333333335015</v>
      </c>
      <c r="B12528">
        <v>0.25700000000000001</v>
      </c>
    </row>
    <row r="12529" spans="1:2" x14ac:dyDescent="0.2">
      <c r="A12529">
        <f t="shared" si="261"/>
        <v>1043.9166666668348</v>
      </c>
      <c r="B12529">
        <v>0.25700000000000001</v>
      </c>
    </row>
    <row r="12530" spans="1:2" x14ac:dyDescent="0.2">
      <c r="A12530">
        <f t="shared" si="261"/>
        <v>1044.000000000168</v>
      </c>
      <c r="B12530">
        <v>0.25700000000000001</v>
      </c>
    </row>
    <row r="12531" spans="1:2" x14ac:dyDescent="0.2">
      <c r="A12531">
        <f t="shared" si="261"/>
        <v>1044.0833333335013</v>
      </c>
      <c r="B12531">
        <v>0.25700000000000001</v>
      </c>
    </row>
    <row r="12532" spans="1:2" x14ac:dyDescent="0.2">
      <c r="A12532">
        <f t="shared" si="261"/>
        <v>1044.1666666668345</v>
      </c>
      <c r="B12532">
        <v>0.25700000000000001</v>
      </c>
    </row>
    <row r="12533" spans="1:2" x14ac:dyDescent="0.2">
      <c r="A12533">
        <f t="shared" si="261"/>
        <v>1044.2500000001678</v>
      </c>
      <c r="B12533">
        <v>0.25700000000000001</v>
      </c>
    </row>
    <row r="12534" spans="1:2" x14ac:dyDescent="0.2">
      <c r="A12534">
        <f t="shared" si="261"/>
        <v>1044.3333333335011</v>
      </c>
      <c r="B12534">
        <v>0.25700000000000001</v>
      </c>
    </row>
    <row r="12535" spans="1:2" x14ac:dyDescent="0.2">
      <c r="A12535">
        <f t="shared" si="261"/>
        <v>1044.4166666668343</v>
      </c>
      <c r="B12535">
        <v>0.25700000000000001</v>
      </c>
    </row>
    <row r="12536" spans="1:2" x14ac:dyDescent="0.2">
      <c r="A12536">
        <f t="shared" si="261"/>
        <v>1044.5000000001676</v>
      </c>
      <c r="B12536">
        <v>0.25700000000000001</v>
      </c>
    </row>
    <row r="12537" spans="1:2" x14ac:dyDescent="0.2">
      <c r="A12537">
        <f t="shared" si="261"/>
        <v>1044.5833333335008</v>
      </c>
      <c r="B12537">
        <v>0.25700000000000001</v>
      </c>
    </row>
    <row r="12538" spans="1:2" x14ac:dyDescent="0.2">
      <c r="A12538">
        <f t="shared" si="261"/>
        <v>1044.6666666668341</v>
      </c>
      <c r="B12538">
        <v>0.25700000000000001</v>
      </c>
    </row>
    <row r="12539" spans="1:2" x14ac:dyDescent="0.2">
      <c r="A12539">
        <f t="shared" si="261"/>
        <v>1044.7500000001673</v>
      </c>
      <c r="B12539">
        <v>0.25700000000000001</v>
      </c>
    </row>
    <row r="12540" spans="1:2" x14ac:dyDescent="0.2">
      <c r="A12540">
        <f t="shared" si="261"/>
        <v>1044.8333333335006</v>
      </c>
      <c r="B12540">
        <v>0.25700000000000001</v>
      </c>
    </row>
    <row r="12541" spans="1:2" x14ac:dyDescent="0.2">
      <c r="A12541">
        <f t="shared" si="261"/>
        <v>1044.9166666668339</v>
      </c>
      <c r="B12541">
        <v>0.25700000000000001</v>
      </c>
    </row>
    <row r="12542" spans="1:2" x14ac:dyDescent="0.2">
      <c r="A12542">
        <f t="shared" si="261"/>
        <v>1045.0000000001671</v>
      </c>
      <c r="B12542">
        <v>0.25700000000000001</v>
      </c>
    </row>
    <row r="12543" spans="1:2" x14ac:dyDescent="0.2">
      <c r="A12543">
        <f t="shared" si="261"/>
        <v>1045.0833333335004</v>
      </c>
      <c r="B12543">
        <v>0.25700000000000001</v>
      </c>
    </row>
    <row r="12544" spans="1:2" x14ac:dyDescent="0.2">
      <c r="A12544">
        <f t="shared" si="261"/>
        <v>1045.1666666668336</v>
      </c>
      <c r="B12544">
        <v>0.25700000000000001</v>
      </c>
    </row>
    <row r="12545" spans="1:2" x14ac:dyDescent="0.2">
      <c r="A12545">
        <f t="shared" si="261"/>
        <v>1045.2500000001669</v>
      </c>
      <c r="B12545">
        <v>0.25700000000000001</v>
      </c>
    </row>
    <row r="12546" spans="1:2" x14ac:dyDescent="0.2">
      <c r="A12546">
        <f t="shared" si="261"/>
        <v>1045.3333333335001</v>
      </c>
      <c r="B12546">
        <v>0.25700000000000001</v>
      </c>
    </row>
    <row r="12547" spans="1:2" x14ac:dyDescent="0.2">
      <c r="A12547">
        <f t="shared" si="261"/>
        <v>1045.4166666668334</v>
      </c>
      <c r="B12547">
        <v>0.25700000000000001</v>
      </c>
    </row>
    <row r="12548" spans="1:2" x14ac:dyDescent="0.2">
      <c r="A12548">
        <f t="shared" ref="A12548:A12611" si="262">A12547+5/60</f>
        <v>1045.5000000001667</v>
      </c>
      <c r="B12548">
        <v>0.25700000000000001</v>
      </c>
    </row>
    <row r="12549" spans="1:2" x14ac:dyDescent="0.2">
      <c r="A12549">
        <f t="shared" si="262"/>
        <v>1045.5833333334999</v>
      </c>
      <c r="B12549">
        <v>0.25700000000000001</v>
      </c>
    </row>
    <row r="12550" spans="1:2" x14ac:dyDescent="0.2">
      <c r="A12550">
        <f t="shared" si="262"/>
        <v>1045.6666666668332</v>
      </c>
      <c r="B12550">
        <v>0.25700000000000001</v>
      </c>
    </row>
    <row r="12551" spans="1:2" x14ac:dyDescent="0.2">
      <c r="A12551">
        <f t="shared" si="262"/>
        <v>1045.7500000001664</v>
      </c>
      <c r="B12551">
        <v>0.25700000000000001</v>
      </c>
    </row>
    <row r="12552" spans="1:2" x14ac:dyDescent="0.2">
      <c r="A12552">
        <f t="shared" si="262"/>
        <v>1045.8333333334997</v>
      </c>
      <c r="B12552">
        <v>0.25700000000000001</v>
      </c>
    </row>
    <row r="12553" spans="1:2" x14ac:dyDescent="0.2">
      <c r="A12553">
        <f t="shared" si="262"/>
        <v>1045.916666666833</v>
      </c>
      <c r="B12553">
        <v>0.25700000000000001</v>
      </c>
    </row>
    <row r="12554" spans="1:2" x14ac:dyDescent="0.2">
      <c r="A12554">
        <f t="shared" si="262"/>
        <v>1046.0000000001662</v>
      </c>
      <c r="B12554">
        <v>0.25700000000000001</v>
      </c>
    </row>
    <row r="12555" spans="1:2" x14ac:dyDescent="0.2">
      <c r="A12555">
        <f t="shared" si="262"/>
        <v>1046.0833333334995</v>
      </c>
      <c r="B12555">
        <v>0.25700000000000001</v>
      </c>
    </row>
    <row r="12556" spans="1:2" x14ac:dyDescent="0.2">
      <c r="A12556">
        <f t="shared" si="262"/>
        <v>1046.1666666668327</v>
      </c>
      <c r="B12556">
        <v>0.25700000000000001</v>
      </c>
    </row>
    <row r="12557" spans="1:2" x14ac:dyDescent="0.2">
      <c r="A12557">
        <f t="shared" si="262"/>
        <v>1046.250000000166</v>
      </c>
      <c r="B12557">
        <v>0.25700000000000001</v>
      </c>
    </row>
    <row r="12558" spans="1:2" x14ac:dyDescent="0.2">
      <c r="A12558">
        <f t="shared" si="262"/>
        <v>1046.3333333334992</v>
      </c>
      <c r="B12558">
        <v>0.25700000000000001</v>
      </c>
    </row>
    <row r="12559" spans="1:2" x14ac:dyDescent="0.2">
      <c r="A12559">
        <f t="shared" si="262"/>
        <v>1046.4166666668325</v>
      </c>
      <c r="B12559">
        <v>0.25700000000000001</v>
      </c>
    </row>
    <row r="12560" spans="1:2" x14ac:dyDescent="0.2">
      <c r="A12560">
        <f t="shared" si="262"/>
        <v>1046.5000000001658</v>
      </c>
      <c r="B12560">
        <v>0.25700000000000001</v>
      </c>
    </row>
    <row r="12561" spans="1:2" x14ac:dyDescent="0.2">
      <c r="A12561">
        <f t="shared" si="262"/>
        <v>1046.583333333499</v>
      </c>
      <c r="B12561">
        <v>0.25700000000000001</v>
      </c>
    </row>
    <row r="12562" spans="1:2" x14ac:dyDescent="0.2">
      <c r="A12562">
        <f t="shared" si="262"/>
        <v>1046.6666666668323</v>
      </c>
      <c r="B12562">
        <v>0.25700000000000001</v>
      </c>
    </row>
    <row r="12563" spans="1:2" x14ac:dyDescent="0.2">
      <c r="A12563">
        <f t="shared" si="262"/>
        <v>1046.7500000001655</v>
      </c>
      <c r="B12563">
        <v>0.25700000000000001</v>
      </c>
    </row>
    <row r="12564" spans="1:2" x14ac:dyDescent="0.2">
      <c r="A12564">
        <f t="shared" si="262"/>
        <v>1046.8333333334988</v>
      </c>
      <c r="B12564">
        <v>0.25700000000000001</v>
      </c>
    </row>
    <row r="12565" spans="1:2" x14ac:dyDescent="0.2">
      <c r="A12565">
        <f t="shared" si="262"/>
        <v>1046.916666666832</v>
      </c>
      <c r="B12565">
        <v>0.25700000000000001</v>
      </c>
    </row>
    <row r="12566" spans="1:2" x14ac:dyDescent="0.2">
      <c r="A12566">
        <f t="shared" si="262"/>
        <v>1047.0000000001653</v>
      </c>
      <c r="B12566">
        <v>0.25700000000000001</v>
      </c>
    </row>
    <row r="12567" spans="1:2" x14ac:dyDescent="0.2">
      <c r="A12567">
        <f t="shared" si="262"/>
        <v>1047.0833333334986</v>
      </c>
      <c r="B12567">
        <v>0.25700000000000001</v>
      </c>
    </row>
    <row r="12568" spans="1:2" x14ac:dyDescent="0.2">
      <c r="A12568">
        <f t="shared" si="262"/>
        <v>1047.1666666668318</v>
      </c>
      <c r="B12568">
        <v>0.25700000000000001</v>
      </c>
    </row>
    <row r="12569" spans="1:2" x14ac:dyDescent="0.2">
      <c r="A12569">
        <f t="shared" si="262"/>
        <v>1047.2500000001651</v>
      </c>
      <c r="B12569">
        <v>0.25700000000000001</v>
      </c>
    </row>
    <row r="12570" spans="1:2" x14ac:dyDescent="0.2">
      <c r="A12570">
        <f t="shared" si="262"/>
        <v>1047.3333333334983</v>
      </c>
      <c r="B12570">
        <v>0.25700000000000001</v>
      </c>
    </row>
    <row r="12571" spans="1:2" x14ac:dyDescent="0.2">
      <c r="A12571">
        <f t="shared" si="262"/>
        <v>1047.4166666668316</v>
      </c>
      <c r="B12571">
        <v>0.25700000000000001</v>
      </c>
    </row>
    <row r="12572" spans="1:2" x14ac:dyDescent="0.2">
      <c r="A12572">
        <f t="shared" si="262"/>
        <v>1047.5000000001648</v>
      </c>
      <c r="B12572">
        <v>0.25700000000000001</v>
      </c>
    </row>
    <row r="12573" spans="1:2" x14ac:dyDescent="0.2">
      <c r="A12573">
        <f t="shared" si="262"/>
        <v>1047.5833333334981</v>
      </c>
      <c r="B12573">
        <v>0.25700000000000001</v>
      </c>
    </row>
    <row r="12574" spans="1:2" x14ac:dyDescent="0.2">
      <c r="A12574">
        <f t="shared" si="262"/>
        <v>1047.6666666668314</v>
      </c>
      <c r="B12574">
        <v>0.25700000000000001</v>
      </c>
    </row>
    <row r="12575" spans="1:2" x14ac:dyDescent="0.2">
      <c r="A12575">
        <f t="shared" si="262"/>
        <v>1047.7500000001646</v>
      </c>
      <c r="B12575">
        <v>0.25700000000000001</v>
      </c>
    </row>
    <row r="12576" spans="1:2" x14ac:dyDescent="0.2">
      <c r="A12576">
        <f t="shared" si="262"/>
        <v>1047.8333333334979</v>
      </c>
      <c r="B12576">
        <v>0.25700000000000001</v>
      </c>
    </row>
    <row r="12577" spans="1:2" x14ac:dyDescent="0.2">
      <c r="A12577">
        <f t="shared" si="262"/>
        <v>1047.9166666668311</v>
      </c>
      <c r="B12577">
        <v>0.25700000000000001</v>
      </c>
    </row>
    <row r="12578" spans="1:2" x14ac:dyDescent="0.2">
      <c r="A12578">
        <f t="shared" si="262"/>
        <v>1048.0000000001644</v>
      </c>
      <c r="B12578">
        <v>0.25700000000000001</v>
      </c>
    </row>
    <row r="12579" spans="1:2" x14ac:dyDescent="0.2">
      <c r="A12579">
        <f t="shared" si="262"/>
        <v>1048.0833333334976</v>
      </c>
      <c r="B12579">
        <v>0.25700000000000001</v>
      </c>
    </row>
    <row r="12580" spans="1:2" x14ac:dyDescent="0.2">
      <c r="A12580">
        <f t="shared" si="262"/>
        <v>1048.1666666668309</v>
      </c>
      <c r="B12580">
        <v>0.25700000000000001</v>
      </c>
    </row>
    <row r="12581" spans="1:2" x14ac:dyDescent="0.2">
      <c r="A12581">
        <f t="shared" si="262"/>
        <v>1048.2500000001642</v>
      </c>
      <c r="B12581">
        <v>0.25700000000000001</v>
      </c>
    </row>
    <row r="12582" spans="1:2" x14ac:dyDescent="0.2">
      <c r="A12582">
        <f t="shared" si="262"/>
        <v>1048.3333333334974</v>
      </c>
      <c r="B12582">
        <v>0.25700000000000001</v>
      </c>
    </row>
    <row r="12583" spans="1:2" x14ac:dyDescent="0.2">
      <c r="A12583">
        <f t="shared" si="262"/>
        <v>1048.4166666668307</v>
      </c>
      <c r="B12583">
        <v>0.25700000000000001</v>
      </c>
    </row>
    <row r="12584" spans="1:2" x14ac:dyDescent="0.2">
      <c r="A12584">
        <f t="shared" si="262"/>
        <v>1048.5000000001639</v>
      </c>
      <c r="B12584">
        <v>0.25700000000000001</v>
      </c>
    </row>
    <row r="12585" spans="1:2" x14ac:dyDescent="0.2">
      <c r="A12585">
        <f t="shared" si="262"/>
        <v>1048.5833333334972</v>
      </c>
      <c r="B12585">
        <v>0.25700000000000001</v>
      </c>
    </row>
    <row r="12586" spans="1:2" x14ac:dyDescent="0.2">
      <c r="A12586">
        <f t="shared" si="262"/>
        <v>1048.6666666668305</v>
      </c>
      <c r="B12586">
        <v>0.25700000000000001</v>
      </c>
    </row>
    <row r="12587" spans="1:2" x14ac:dyDescent="0.2">
      <c r="A12587">
        <f t="shared" si="262"/>
        <v>1048.7500000001637</v>
      </c>
      <c r="B12587">
        <v>0.25700000000000001</v>
      </c>
    </row>
    <row r="12588" spans="1:2" x14ac:dyDescent="0.2">
      <c r="A12588">
        <f t="shared" si="262"/>
        <v>1048.833333333497</v>
      </c>
      <c r="B12588">
        <v>0.25700000000000001</v>
      </c>
    </row>
    <row r="12589" spans="1:2" x14ac:dyDescent="0.2">
      <c r="A12589">
        <f t="shared" si="262"/>
        <v>1048.9166666668302</v>
      </c>
      <c r="B12589">
        <v>0.25700000000000001</v>
      </c>
    </row>
    <row r="12590" spans="1:2" x14ac:dyDescent="0.2">
      <c r="A12590">
        <f t="shared" si="262"/>
        <v>1049.0000000001635</v>
      </c>
      <c r="B12590">
        <v>0.25700000000000001</v>
      </c>
    </row>
    <row r="12591" spans="1:2" x14ac:dyDescent="0.2">
      <c r="A12591">
        <f t="shared" si="262"/>
        <v>1049.0833333334967</v>
      </c>
      <c r="B12591">
        <v>0.25700000000000001</v>
      </c>
    </row>
    <row r="12592" spans="1:2" x14ac:dyDescent="0.2">
      <c r="A12592">
        <f t="shared" si="262"/>
        <v>1049.16666666683</v>
      </c>
      <c r="B12592">
        <v>0.25700000000000001</v>
      </c>
    </row>
    <row r="12593" spans="1:2" x14ac:dyDescent="0.2">
      <c r="A12593">
        <f t="shared" si="262"/>
        <v>1049.2500000001633</v>
      </c>
      <c r="B12593">
        <v>0.25700000000000001</v>
      </c>
    </row>
    <row r="12594" spans="1:2" x14ac:dyDescent="0.2">
      <c r="A12594">
        <f t="shared" si="262"/>
        <v>1049.3333333334965</v>
      </c>
      <c r="B12594">
        <v>0.25700000000000001</v>
      </c>
    </row>
    <row r="12595" spans="1:2" x14ac:dyDescent="0.2">
      <c r="A12595">
        <f t="shared" si="262"/>
        <v>1049.4166666668298</v>
      </c>
      <c r="B12595">
        <v>0.25700000000000001</v>
      </c>
    </row>
    <row r="12596" spans="1:2" x14ac:dyDescent="0.2">
      <c r="A12596">
        <f t="shared" si="262"/>
        <v>1049.500000000163</v>
      </c>
      <c r="B12596">
        <v>0.25700000000000001</v>
      </c>
    </row>
    <row r="12597" spans="1:2" x14ac:dyDescent="0.2">
      <c r="A12597">
        <f t="shared" si="262"/>
        <v>1049.5833333334963</v>
      </c>
      <c r="B12597">
        <v>0.25700000000000001</v>
      </c>
    </row>
    <row r="12598" spans="1:2" x14ac:dyDescent="0.2">
      <c r="A12598">
        <f t="shared" si="262"/>
        <v>1049.6666666668295</v>
      </c>
      <c r="B12598">
        <v>0.25700000000000001</v>
      </c>
    </row>
    <row r="12599" spans="1:2" x14ac:dyDescent="0.2">
      <c r="A12599">
        <f t="shared" si="262"/>
        <v>1049.7500000001628</v>
      </c>
      <c r="B12599">
        <v>0.25700000000000001</v>
      </c>
    </row>
    <row r="12600" spans="1:2" x14ac:dyDescent="0.2">
      <c r="A12600">
        <f t="shared" si="262"/>
        <v>1049.8333333334961</v>
      </c>
      <c r="B12600">
        <v>0.25700000000000001</v>
      </c>
    </row>
    <row r="12601" spans="1:2" x14ac:dyDescent="0.2">
      <c r="A12601">
        <f t="shared" si="262"/>
        <v>1049.9166666668293</v>
      </c>
      <c r="B12601">
        <v>0.25700000000000001</v>
      </c>
    </row>
    <row r="12602" spans="1:2" x14ac:dyDescent="0.2">
      <c r="A12602">
        <f t="shared" si="262"/>
        <v>1050.0000000001626</v>
      </c>
      <c r="B12602">
        <v>0.25700000000000001</v>
      </c>
    </row>
    <row r="12603" spans="1:2" x14ac:dyDescent="0.2">
      <c r="A12603">
        <f t="shared" si="262"/>
        <v>1050.0833333334958</v>
      </c>
      <c r="B12603">
        <v>0.25700000000000001</v>
      </c>
    </row>
    <row r="12604" spans="1:2" x14ac:dyDescent="0.2">
      <c r="A12604">
        <f t="shared" si="262"/>
        <v>1050.1666666668291</v>
      </c>
      <c r="B12604">
        <v>0.25700000000000001</v>
      </c>
    </row>
    <row r="12605" spans="1:2" x14ac:dyDescent="0.2">
      <c r="A12605">
        <f t="shared" si="262"/>
        <v>1050.2500000001623</v>
      </c>
      <c r="B12605">
        <v>0.25700000000000001</v>
      </c>
    </row>
    <row r="12606" spans="1:2" x14ac:dyDescent="0.2">
      <c r="A12606">
        <f t="shared" si="262"/>
        <v>1050.3333333334956</v>
      </c>
      <c r="B12606">
        <v>0.25700000000000001</v>
      </c>
    </row>
    <row r="12607" spans="1:2" x14ac:dyDescent="0.2">
      <c r="A12607">
        <f t="shared" si="262"/>
        <v>1050.4166666668289</v>
      </c>
      <c r="B12607">
        <v>0.25700000000000001</v>
      </c>
    </row>
    <row r="12608" spans="1:2" x14ac:dyDescent="0.2">
      <c r="A12608">
        <f t="shared" si="262"/>
        <v>1050.5000000001621</v>
      </c>
      <c r="B12608">
        <v>0.25700000000000001</v>
      </c>
    </row>
    <row r="12609" spans="1:2" x14ac:dyDescent="0.2">
      <c r="A12609">
        <f t="shared" si="262"/>
        <v>1050.5833333334954</v>
      </c>
      <c r="B12609">
        <v>0.25700000000000001</v>
      </c>
    </row>
    <row r="12610" spans="1:2" x14ac:dyDescent="0.2">
      <c r="A12610">
        <f t="shared" si="262"/>
        <v>1050.6666666668286</v>
      </c>
      <c r="B12610">
        <v>0.25700000000000001</v>
      </c>
    </row>
    <row r="12611" spans="1:2" x14ac:dyDescent="0.2">
      <c r="A12611">
        <f t="shared" si="262"/>
        <v>1050.7500000001619</v>
      </c>
      <c r="B12611">
        <v>0.25700000000000001</v>
      </c>
    </row>
    <row r="12612" spans="1:2" x14ac:dyDescent="0.2">
      <c r="A12612">
        <f t="shared" ref="A12612:A12675" si="263">A12611+5/60</f>
        <v>1050.8333333334951</v>
      </c>
      <c r="B12612">
        <v>0.25700000000000001</v>
      </c>
    </row>
    <row r="12613" spans="1:2" x14ac:dyDescent="0.2">
      <c r="A12613">
        <f t="shared" si="263"/>
        <v>1050.9166666668284</v>
      </c>
      <c r="B12613">
        <v>0.25700000000000001</v>
      </c>
    </row>
    <row r="12614" spans="1:2" x14ac:dyDescent="0.2">
      <c r="A12614">
        <f t="shared" si="263"/>
        <v>1051.0000000001617</v>
      </c>
      <c r="B12614">
        <v>0.25700000000000001</v>
      </c>
    </row>
    <row r="12615" spans="1:2" x14ac:dyDescent="0.2">
      <c r="A12615">
        <f t="shared" si="263"/>
        <v>1051.0833333334949</v>
      </c>
      <c r="B12615">
        <v>0.25700000000000001</v>
      </c>
    </row>
    <row r="12616" spans="1:2" x14ac:dyDescent="0.2">
      <c r="A12616">
        <f t="shared" si="263"/>
        <v>1051.1666666668282</v>
      </c>
      <c r="B12616">
        <v>0.25700000000000001</v>
      </c>
    </row>
    <row r="12617" spans="1:2" x14ac:dyDescent="0.2">
      <c r="A12617">
        <f t="shared" si="263"/>
        <v>1051.2500000001614</v>
      </c>
      <c r="B12617">
        <v>0.25700000000000001</v>
      </c>
    </row>
    <row r="12618" spans="1:2" x14ac:dyDescent="0.2">
      <c r="A12618">
        <f t="shared" si="263"/>
        <v>1051.3333333334947</v>
      </c>
      <c r="B12618">
        <v>0.25700000000000001</v>
      </c>
    </row>
    <row r="12619" spans="1:2" x14ac:dyDescent="0.2">
      <c r="A12619">
        <f t="shared" si="263"/>
        <v>1051.416666666828</v>
      </c>
      <c r="B12619">
        <v>0.25700000000000001</v>
      </c>
    </row>
    <row r="12620" spans="1:2" x14ac:dyDescent="0.2">
      <c r="A12620">
        <f t="shared" si="263"/>
        <v>1051.5000000001612</v>
      </c>
      <c r="B12620">
        <v>0.25700000000000001</v>
      </c>
    </row>
    <row r="12621" spans="1:2" x14ac:dyDescent="0.2">
      <c r="A12621">
        <f t="shared" si="263"/>
        <v>1051.5833333334945</v>
      </c>
      <c r="B12621">
        <v>0.25700000000000001</v>
      </c>
    </row>
    <row r="12622" spans="1:2" x14ac:dyDescent="0.2">
      <c r="A12622">
        <f t="shared" si="263"/>
        <v>1051.6666666668277</v>
      </c>
      <c r="B12622">
        <v>0.25700000000000001</v>
      </c>
    </row>
    <row r="12623" spans="1:2" x14ac:dyDescent="0.2">
      <c r="A12623">
        <f t="shared" si="263"/>
        <v>1051.750000000161</v>
      </c>
      <c r="B12623">
        <v>0.25700000000000001</v>
      </c>
    </row>
    <row r="12624" spans="1:2" x14ac:dyDescent="0.2">
      <c r="A12624">
        <f t="shared" si="263"/>
        <v>1051.8333333334942</v>
      </c>
      <c r="B12624">
        <v>0.25700000000000001</v>
      </c>
    </row>
    <row r="12625" spans="1:2" x14ac:dyDescent="0.2">
      <c r="A12625">
        <f t="shared" si="263"/>
        <v>1051.9166666668275</v>
      </c>
      <c r="B12625">
        <v>0.25700000000000001</v>
      </c>
    </row>
    <row r="12626" spans="1:2" x14ac:dyDescent="0.2">
      <c r="A12626">
        <f t="shared" si="263"/>
        <v>1052.0000000001608</v>
      </c>
      <c r="B12626">
        <v>0.25700000000000001</v>
      </c>
    </row>
    <row r="12627" spans="1:2" x14ac:dyDescent="0.2">
      <c r="A12627">
        <f t="shared" si="263"/>
        <v>1052.083333333494</v>
      </c>
      <c r="B12627">
        <v>0.25700000000000001</v>
      </c>
    </row>
    <row r="12628" spans="1:2" x14ac:dyDescent="0.2">
      <c r="A12628">
        <f t="shared" si="263"/>
        <v>1052.1666666668273</v>
      </c>
      <c r="B12628">
        <v>0.25700000000000001</v>
      </c>
    </row>
    <row r="12629" spans="1:2" x14ac:dyDescent="0.2">
      <c r="A12629">
        <f t="shared" si="263"/>
        <v>1052.2500000001605</v>
      </c>
      <c r="B12629">
        <v>0.25700000000000001</v>
      </c>
    </row>
    <row r="12630" spans="1:2" x14ac:dyDescent="0.2">
      <c r="A12630">
        <f t="shared" si="263"/>
        <v>1052.3333333334938</v>
      </c>
      <c r="B12630">
        <v>0.25700000000000001</v>
      </c>
    </row>
    <row r="12631" spans="1:2" x14ac:dyDescent="0.2">
      <c r="A12631">
        <f t="shared" si="263"/>
        <v>1052.416666666827</v>
      </c>
      <c r="B12631">
        <v>0.25700000000000001</v>
      </c>
    </row>
    <row r="12632" spans="1:2" x14ac:dyDescent="0.2">
      <c r="A12632">
        <f t="shared" si="263"/>
        <v>1052.5000000001603</v>
      </c>
      <c r="B12632">
        <v>0.25700000000000001</v>
      </c>
    </row>
    <row r="12633" spans="1:2" x14ac:dyDescent="0.2">
      <c r="A12633">
        <f t="shared" si="263"/>
        <v>1052.5833333334936</v>
      </c>
      <c r="B12633">
        <v>0.25700000000000001</v>
      </c>
    </row>
    <row r="12634" spans="1:2" x14ac:dyDescent="0.2">
      <c r="A12634">
        <f t="shared" si="263"/>
        <v>1052.6666666668268</v>
      </c>
      <c r="B12634">
        <v>0.25700000000000001</v>
      </c>
    </row>
    <row r="12635" spans="1:2" x14ac:dyDescent="0.2">
      <c r="A12635">
        <f t="shared" si="263"/>
        <v>1052.7500000001601</v>
      </c>
      <c r="B12635">
        <v>0.25700000000000001</v>
      </c>
    </row>
    <row r="12636" spans="1:2" x14ac:dyDescent="0.2">
      <c r="A12636">
        <f t="shared" si="263"/>
        <v>1052.8333333334933</v>
      </c>
      <c r="B12636">
        <v>0.25700000000000001</v>
      </c>
    </row>
    <row r="12637" spans="1:2" x14ac:dyDescent="0.2">
      <c r="A12637">
        <f t="shared" si="263"/>
        <v>1052.9166666668266</v>
      </c>
      <c r="B12637">
        <v>0.25700000000000001</v>
      </c>
    </row>
    <row r="12638" spans="1:2" x14ac:dyDescent="0.2">
      <c r="A12638">
        <f t="shared" si="263"/>
        <v>1053.0000000001598</v>
      </c>
      <c r="B12638">
        <v>0.25700000000000001</v>
      </c>
    </row>
    <row r="12639" spans="1:2" x14ac:dyDescent="0.2">
      <c r="A12639">
        <f t="shared" si="263"/>
        <v>1053.0833333334931</v>
      </c>
      <c r="B12639">
        <v>0.25700000000000001</v>
      </c>
    </row>
    <row r="12640" spans="1:2" x14ac:dyDescent="0.2">
      <c r="A12640">
        <f t="shared" si="263"/>
        <v>1053.1666666668264</v>
      </c>
      <c r="B12640">
        <v>0.25700000000000001</v>
      </c>
    </row>
    <row r="12641" spans="1:2" x14ac:dyDescent="0.2">
      <c r="A12641">
        <f t="shared" si="263"/>
        <v>1053.2500000001596</v>
      </c>
      <c r="B12641">
        <v>0.25700000000000001</v>
      </c>
    </row>
    <row r="12642" spans="1:2" x14ac:dyDescent="0.2">
      <c r="A12642">
        <f t="shared" si="263"/>
        <v>1053.3333333334929</v>
      </c>
      <c r="B12642">
        <v>0.25700000000000001</v>
      </c>
    </row>
    <row r="12643" spans="1:2" x14ac:dyDescent="0.2">
      <c r="A12643">
        <f t="shared" si="263"/>
        <v>1053.4166666668261</v>
      </c>
      <c r="B12643">
        <v>0.25700000000000001</v>
      </c>
    </row>
    <row r="12644" spans="1:2" x14ac:dyDescent="0.2">
      <c r="A12644">
        <f t="shared" si="263"/>
        <v>1053.5000000001594</v>
      </c>
      <c r="B12644">
        <v>0.25700000000000001</v>
      </c>
    </row>
    <row r="12645" spans="1:2" x14ac:dyDescent="0.2">
      <c r="A12645">
        <f t="shared" si="263"/>
        <v>1053.5833333334926</v>
      </c>
      <c r="B12645">
        <v>0.25700000000000001</v>
      </c>
    </row>
    <row r="12646" spans="1:2" x14ac:dyDescent="0.2">
      <c r="A12646">
        <f t="shared" si="263"/>
        <v>1053.6666666668259</v>
      </c>
      <c r="B12646">
        <v>0.25700000000000001</v>
      </c>
    </row>
    <row r="12647" spans="1:2" x14ac:dyDescent="0.2">
      <c r="A12647">
        <f t="shared" si="263"/>
        <v>1053.7500000001592</v>
      </c>
      <c r="B12647">
        <v>0.25700000000000001</v>
      </c>
    </row>
    <row r="12648" spans="1:2" x14ac:dyDescent="0.2">
      <c r="A12648">
        <f t="shared" si="263"/>
        <v>1053.8333333334924</v>
      </c>
      <c r="B12648">
        <v>0.25700000000000001</v>
      </c>
    </row>
    <row r="12649" spans="1:2" x14ac:dyDescent="0.2">
      <c r="A12649">
        <f t="shared" si="263"/>
        <v>1053.9166666668257</v>
      </c>
      <c r="B12649">
        <v>0.25700000000000001</v>
      </c>
    </row>
    <row r="12650" spans="1:2" x14ac:dyDescent="0.2">
      <c r="A12650">
        <f t="shared" si="263"/>
        <v>1054.0000000001589</v>
      </c>
      <c r="B12650">
        <v>0.25700000000000001</v>
      </c>
    </row>
    <row r="12651" spans="1:2" x14ac:dyDescent="0.2">
      <c r="A12651">
        <f t="shared" si="263"/>
        <v>1054.0833333334922</v>
      </c>
      <c r="B12651">
        <v>0.25700000000000001</v>
      </c>
    </row>
    <row r="12652" spans="1:2" x14ac:dyDescent="0.2">
      <c r="A12652">
        <f t="shared" si="263"/>
        <v>1054.1666666668254</v>
      </c>
      <c r="B12652">
        <v>0.25700000000000001</v>
      </c>
    </row>
    <row r="12653" spans="1:2" x14ac:dyDescent="0.2">
      <c r="A12653">
        <f t="shared" si="263"/>
        <v>1054.2500000001587</v>
      </c>
      <c r="B12653">
        <v>0.25700000000000001</v>
      </c>
    </row>
    <row r="12654" spans="1:2" x14ac:dyDescent="0.2">
      <c r="A12654">
        <f t="shared" si="263"/>
        <v>1054.333333333492</v>
      </c>
      <c r="B12654">
        <v>0.25700000000000001</v>
      </c>
    </row>
    <row r="12655" spans="1:2" x14ac:dyDescent="0.2">
      <c r="A12655">
        <f t="shared" si="263"/>
        <v>1054.4166666668252</v>
      </c>
      <c r="B12655">
        <v>0.25700000000000001</v>
      </c>
    </row>
    <row r="12656" spans="1:2" x14ac:dyDescent="0.2">
      <c r="A12656">
        <f t="shared" si="263"/>
        <v>1054.5000000001585</v>
      </c>
      <c r="B12656">
        <v>0.25700000000000001</v>
      </c>
    </row>
    <row r="12657" spans="1:2" x14ac:dyDescent="0.2">
      <c r="A12657">
        <f t="shared" si="263"/>
        <v>1054.5833333334917</v>
      </c>
      <c r="B12657">
        <v>0.25700000000000001</v>
      </c>
    </row>
    <row r="12658" spans="1:2" x14ac:dyDescent="0.2">
      <c r="A12658">
        <f t="shared" si="263"/>
        <v>1054.666666666825</v>
      </c>
      <c r="B12658">
        <v>0.25700000000000001</v>
      </c>
    </row>
    <row r="12659" spans="1:2" x14ac:dyDescent="0.2">
      <c r="A12659">
        <f t="shared" si="263"/>
        <v>1054.7500000001583</v>
      </c>
      <c r="B12659">
        <v>0.25700000000000001</v>
      </c>
    </row>
    <row r="12660" spans="1:2" x14ac:dyDescent="0.2">
      <c r="A12660">
        <f t="shared" si="263"/>
        <v>1054.8333333334915</v>
      </c>
      <c r="B12660">
        <v>0.25700000000000001</v>
      </c>
    </row>
    <row r="12661" spans="1:2" x14ac:dyDescent="0.2">
      <c r="A12661">
        <f t="shared" si="263"/>
        <v>1054.9166666668248</v>
      </c>
      <c r="B12661">
        <v>0.25700000000000001</v>
      </c>
    </row>
    <row r="12662" spans="1:2" x14ac:dyDescent="0.2">
      <c r="A12662">
        <f t="shared" si="263"/>
        <v>1055.000000000158</v>
      </c>
      <c r="B12662">
        <v>0.25700000000000001</v>
      </c>
    </row>
    <row r="12663" spans="1:2" x14ac:dyDescent="0.2">
      <c r="A12663">
        <f t="shared" si="263"/>
        <v>1055.0833333334913</v>
      </c>
      <c r="B12663">
        <v>0.25700000000000001</v>
      </c>
    </row>
    <row r="12664" spans="1:2" x14ac:dyDescent="0.2">
      <c r="A12664">
        <f t="shared" si="263"/>
        <v>1055.1666666668245</v>
      </c>
      <c r="B12664">
        <v>0.25700000000000001</v>
      </c>
    </row>
    <row r="12665" spans="1:2" x14ac:dyDescent="0.2">
      <c r="A12665">
        <f t="shared" si="263"/>
        <v>1055.2500000001578</v>
      </c>
      <c r="B12665">
        <v>0.25700000000000001</v>
      </c>
    </row>
    <row r="12666" spans="1:2" x14ac:dyDescent="0.2">
      <c r="A12666">
        <f t="shared" si="263"/>
        <v>1055.3333333334911</v>
      </c>
      <c r="B12666">
        <v>0.25700000000000001</v>
      </c>
    </row>
    <row r="12667" spans="1:2" x14ac:dyDescent="0.2">
      <c r="A12667">
        <f t="shared" si="263"/>
        <v>1055.4166666668243</v>
      </c>
      <c r="B12667">
        <v>0.25700000000000001</v>
      </c>
    </row>
    <row r="12668" spans="1:2" x14ac:dyDescent="0.2">
      <c r="A12668">
        <f t="shared" si="263"/>
        <v>1055.5000000001576</v>
      </c>
      <c r="B12668">
        <v>0.25700000000000001</v>
      </c>
    </row>
    <row r="12669" spans="1:2" x14ac:dyDescent="0.2">
      <c r="A12669">
        <f t="shared" si="263"/>
        <v>1055.5833333334908</v>
      </c>
      <c r="B12669">
        <v>0.25700000000000001</v>
      </c>
    </row>
    <row r="12670" spans="1:2" x14ac:dyDescent="0.2">
      <c r="A12670">
        <f t="shared" si="263"/>
        <v>1055.6666666668241</v>
      </c>
      <c r="B12670">
        <v>0.25700000000000001</v>
      </c>
    </row>
    <row r="12671" spans="1:2" x14ac:dyDescent="0.2">
      <c r="A12671">
        <f t="shared" si="263"/>
        <v>1055.7500000001573</v>
      </c>
      <c r="B12671">
        <v>0.25700000000000001</v>
      </c>
    </row>
    <row r="12672" spans="1:2" x14ac:dyDescent="0.2">
      <c r="A12672">
        <f t="shared" si="263"/>
        <v>1055.8333333334906</v>
      </c>
      <c r="B12672">
        <v>0.25700000000000001</v>
      </c>
    </row>
    <row r="12673" spans="1:2" x14ac:dyDescent="0.2">
      <c r="A12673">
        <f t="shared" si="263"/>
        <v>1055.9166666668239</v>
      </c>
      <c r="B12673">
        <v>0.25700000000000001</v>
      </c>
    </row>
    <row r="12674" spans="1:2" x14ac:dyDescent="0.2">
      <c r="A12674">
        <f t="shared" si="263"/>
        <v>1056.0000000001571</v>
      </c>
      <c r="B12674">
        <v>0.25700000000000001</v>
      </c>
    </row>
    <row r="12675" spans="1:2" x14ac:dyDescent="0.2">
      <c r="A12675">
        <f t="shared" si="263"/>
        <v>1056.0833333334904</v>
      </c>
      <c r="B12675">
        <v>0.25700000000000001</v>
      </c>
    </row>
    <row r="12676" spans="1:2" x14ac:dyDescent="0.2">
      <c r="A12676">
        <f t="shared" ref="A12676:A12739" si="264">A12675+5/60</f>
        <v>1056.1666666668236</v>
      </c>
      <c r="B12676">
        <v>0.25700000000000001</v>
      </c>
    </row>
    <row r="12677" spans="1:2" x14ac:dyDescent="0.2">
      <c r="A12677">
        <f t="shared" si="264"/>
        <v>1056.2500000001569</v>
      </c>
      <c r="B12677">
        <v>0.25700000000000001</v>
      </c>
    </row>
    <row r="12678" spans="1:2" x14ac:dyDescent="0.2">
      <c r="A12678">
        <f t="shared" si="264"/>
        <v>1056.3333333334901</v>
      </c>
      <c r="B12678">
        <v>0.25700000000000001</v>
      </c>
    </row>
    <row r="12679" spans="1:2" x14ac:dyDescent="0.2">
      <c r="A12679">
        <f t="shared" si="264"/>
        <v>1056.4166666668234</v>
      </c>
      <c r="B12679">
        <v>0.25700000000000001</v>
      </c>
    </row>
    <row r="12680" spans="1:2" x14ac:dyDescent="0.2">
      <c r="A12680">
        <f t="shared" si="264"/>
        <v>1056.5000000001567</v>
      </c>
      <c r="B12680">
        <v>0.25700000000000001</v>
      </c>
    </row>
    <row r="12681" spans="1:2" x14ac:dyDescent="0.2">
      <c r="A12681">
        <f t="shared" si="264"/>
        <v>1056.5833333334899</v>
      </c>
      <c r="B12681">
        <v>0.25700000000000001</v>
      </c>
    </row>
    <row r="12682" spans="1:2" x14ac:dyDescent="0.2">
      <c r="A12682">
        <f t="shared" si="264"/>
        <v>1056.6666666668232</v>
      </c>
      <c r="B12682">
        <v>0.25700000000000001</v>
      </c>
    </row>
    <row r="12683" spans="1:2" x14ac:dyDescent="0.2">
      <c r="A12683">
        <f t="shared" si="264"/>
        <v>1056.7500000001564</v>
      </c>
      <c r="B12683">
        <v>0.25700000000000001</v>
      </c>
    </row>
    <row r="12684" spans="1:2" x14ac:dyDescent="0.2">
      <c r="A12684">
        <f t="shared" si="264"/>
        <v>1056.8333333334897</v>
      </c>
      <c r="B12684">
        <v>0.25700000000000001</v>
      </c>
    </row>
    <row r="12685" spans="1:2" x14ac:dyDescent="0.2">
      <c r="A12685">
        <f t="shared" si="264"/>
        <v>1056.9166666668229</v>
      </c>
      <c r="B12685">
        <v>0.25700000000000001</v>
      </c>
    </row>
    <row r="12686" spans="1:2" x14ac:dyDescent="0.2">
      <c r="A12686">
        <f t="shared" si="264"/>
        <v>1057.0000000001562</v>
      </c>
      <c r="B12686">
        <v>0.25700000000000001</v>
      </c>
    </row>
    <row r="12687" spans="1:2" x14ac:dyDescent="0.2">
      <c r="A12687">
        <f t="shared" si="264"/>
        <v>1057.0833333334895</v>
      </c>
      <c r="B12687">
        <v>0.25700000000000001</v>
      </c>
    </row>
    <row r="12688" spans="1:2" x14ac:dyDescent="0.2">
      <c r="A12688">
        <f t="shared" si="264"/>
        <v>1057.1666666668227</v>
      </c>
      <c r="B12688">
        <v>0.25700000000000001</v>
      </c>
    </row>
    <row r="12689" spans="1:2" x14ac:dyDescent="0.2">
      <c r="A12689">
        <f t="shared" si="264"/>
        <v>1057.250000000156</v>
      </c>
      <c r="B12689">
        <v>0.25700000000000001</v>
      </c>
    </row>
    <row r="12690" spans="1:2" x14ac:dyDescent="0.2">
      <c r="A12690">
        <f t="shared" si="264"/>
        <v>1057.3333333334892</v>
      </c>
      <c r="B12690">
        <v>0.25700000000000001</v>
      </c>
    </row>
    <row r="12691" spans="1:2" x14ac:dyDescent="0.2">
      <c r="A12691">
        <f t="shared" si="264"/>
        <v>1057.4166666668225</v>
      </c>
      <c r="B12691">
        <v>0.25700000000000001</v>
      </c>
    </row>
    <row r="12692" spans="1:2" x14ac:dyDescent="0.2">
      <c r="A12692">
        <f t="shared" si="264"/>
        <v>1057.5000000001558</v>
      </c>
      <c r="B12692">
        <v>0.25700000000000001</v>
      </c>
    </row>
    <row r="12693" spans="1:2" x14ac:dyDescent="0.2">
      <c r="A12693">
        <f t="shared" si="264"/>
        <v>1057.583333333489</v>
      </c>
      <c r="B12693">
        <v>0.25700000000000001</v>
      </c>
    </row>
    <row r="12694" spans="1:2" x14ac:dyDescent="0.2">
      <c r="A12694">
        <f t="shared" si="264"/>
        <v>1057.6666666668223</v>
      </c>
      <c r="B12694">
        <v>0.25700000000000001</v>
      </c>
    </row>
    <row r="12695" spans="1:2" x14ac:dyDescent="0.2">
      <c r="A12695">
        <f t="shared" si="264"/>
        <v>1057.7500000001555</v>
      </c>
      <c r="B12695">
        <v>0.25700000000000001</v>
      </c>
    </row>
    <row r="12696" spans="1:2" x14ac:dyDescent="0.2">
      <c r="A12696">
        <f t="shared" si="264"/>
        <v>1057.8333333334888</v>
      </c>
      <c r="B12696">
        <v>0.25700000000000001</v>
      </c>
    </row>
    <row r="12697" spans="1:2" x14ac:dyDescent="0.2">
      <c r="A12697">
        <f t="shared" si="264"/>
        <v>1057.916666666822</v>
      </c>
      <c r="B12697">
        <v>0.25700000000000001</v>
      </c>
    </row>
    <row r="12698" spans="1:2" x14ac:dyDescent="0.2">
      <c r="A12698">
        <f t="shared" si="264"/>
        <v>1058.0000000001553</v>
      </c>
      <c r="B12698">
        <v>0.25700000000000001</v>
      </c>
    </row>
    <row r="12699" spans="1:2" x14ac:dyDescent="0.2">
      <c r="A12699">
        <f t="shared" si="264"/>
        <v>1058.0833333334886</v>
      </c>
      <c r="B12699">
        <v>0.25700000000000001</v>
      </c>
    </row>
    <row r="12700" spans="1:2" x14ac:dyDescent="0.2">
      <c r="A12700">
        <f t="shared" si="264"/>
        <v>1058.1666666668218</v>
      </c>
      <c r="B12700">
        <v>0.25700000000000001</v>
      </c>
    </row>
    <row r="12701" spans="1:2" x14ac:dyDescent="0.2">
      <c r="A12701">
        <f t="shared" si="264"/>
        <v>1058.2500000001551</v>
      </c>
      <c r="B12701">
        <v>0.25700000000000001</v>
      </c>
    </row>
    <row r="12702" spans="1:2" x14ac:dyDescent="0.2">
      <c r="A12702">
        <f t="shared" si="264"/>
        <v>1058.3333333334883</v>
      </c>
      <c r="B12702">
        <v>0.25700000000000001</v>
      </c>
    </row>
    <row r="12703" spans="1:2" x14ac:dyDescent="0.2">
      <c r="A12703">
        <f t="shared" si="264"/>
        <v>1058.4166666668216</v>
      </c>
      <c r="B12703">
        <v>0.25700000000000001</v>
      </c>
    </row>
    <row r="12704" spans="1:2" x14ac:dyDescent="0.2">
      <c r="A12704">
        <f t="shared" si="264"/>
        <v>1058.5000000001548</v>
      </c>
      <c r="B12704">
        <v>0.25700000000000001</v>
      </c>
    </row>
    <row r="12705" spans="1:2" x14ac:dyDescent="0.2">
      <c r="A12705">
        <f t="shared" si="264"/>
        <v>1058.5833333334881</v>
      </c>
      <c r="B12705">
        <v>0.25700000000000001</v>
      </c>
    </row>
    <row r="12706" spans="1:2" x14ac:dyDescent="0.2">
      <c r="A12706">
        <f t="shared" si="264"/>
        <v>1058.6666666668214</v>
      </c>
      <c r="B12706">
        <v>0.25700000000000001</v>
      </c>
    </row>
    <row r="12707" spans="1:2" x14ac:dyDescent="0.2">
      <c r="A12707">
        <f t="shared" si="264"/>
        <v>1058.7500000001546</v>
      </c>
      <c r="B12707">
        <v>0.25700000000000001</v>
      </c>
    </row>
    <row r="12708" spans="1:2" x14ac:dyDescent="0.2">
      <c r="A12708">
        <f t="shared" si="264"/>
        <v>1058.8333333334879</v>
      </c>
      <c r="B12708">
        <v>0.25700000000000001</v>
      </c>
    </row>
    <row r="12709" spans="1:2" x14ac:dyDescent="0.2">
      <c r="A12709">
        <f t="shared" si="264"/>
        <v>1058.9166666668211</v>
      </c>
      <c r="B12709">
        <v>0.25700000000000001</v>
      </c>
    </row>
    <row r="12710" spans="1:2" x14ac:dyDescent="0.2">
      <c r="A12710">
        <f t="shared" si="264"/>
        <v>1059.0000000001544</v>
      </c>
      <c r="B12710">
        <v>0.25700000000000001</v>
      </c>
    </row>
    <row r="12711" spans="1:2" x14ac:dyDescent="0.2">
      <c r="A12711">
        <f t="shared" si="264"/>
        <v>1059.0833333334876</v>
      </c>
      <c r="B12711">
        <v>0.25700000000000001</v>
      </c>
    </row>
    <row r="12712" spans="1:2" x14ac:dyDescent="0.2">
      <c r="A12712">
        <f t="shared" si="264"/>
        <v>1059.1666666668209</v>
      </c>
      <c r="B12712">
        <v>0.25700000000000001</v>
      </c>
    </row>
    <row r="12713" spans="1:2" x14ac:dyDescent="0.2">
      <c r="A12713">
        <f t="shared" si="264"/>
        <v>1059.2500000001542</v>
      </c>
      <c r="B12713">
        <v>0.25700000000000001</v>
      </c>
    </row>
    <row r="12714" spans="1:2" x14ac:dyDescent="0.2">
      <c r="A12714">
        <f t="shared" si="264"/>
        <v>1059.3333333334874</v>
      </c>
      <c r="B12714">
        <v>0.25700000000000001</v>
      </c>
    </row>
    <row r="12715" spans="1:2" x14ac:dyDescent="0.2">
      <c r="A12715">
        <f t="shared" si="264"/>
        <v>1059.4166666668207</v>
      </c>
      <c r="B12715">
        <v>0.25700000000000001</v>
      </c>
    </row>
    <row r="12716" spans="1:2" x14ac:dyDescent="0.2">
      <c r="A12716">
        <f t="shared" si="264"/>
        <v>1059.5000000001539</v>
      </c>
      <c r="B12716">
        <v>0.25700000000000001</v>
      </c>
    </row>
    <row r="12717" spans="1:2" x14ac:dyDescent="0.2">
      <c r="A12717">
        <f t="shared" si="264"/>
        <v>1059.5833333334872</v>
      </c>
      <c r="B12717">
        <v>0.25700000000000001</v>
      </c>
    </row>
    <row r="12718" spans="1:2" x14ac:dyDescent="0.2">
      <c r="A12718">
        <f t="shared" si="264"/>
        <v>1059.6666666668204</v>
      </c>
      <c r="B12718">
        <v>0.25700000000000001</v>
      </c>
    </row>
    <row r="12719" spans="1:2" x14ac:dyDescent="0.2">
      <c r="A12719">
        <f t="shared" si="264"/>
        <v>1059.7500000001537</v>
      </c>
      <c r="B12719">
        <v>0.25700000000000001</v>
      </c>
    </row>
    <row r="12720" spans="1:2" x14ac:dyDescent="0.2">
      <c r="A12720">
        <f t="shared" si="264"/>
        <v>1059.833333333487</v>
      </c>
      <c r="B12720">
        <v>0.25700000000000001</v>
      </c>
    </row>
    <row r="12721" spans="1:2" x14ac:dyDescent="0.2">
      <c r="A12721">
        <f t="shared" si="264"/>
        <v>1059.9166666668202</v>
      </c>
      <c r="B12721">
        <v>0.25700000000000001</v>
      </c>
    </row>
    <row r="12722" spans="1:2" x14ac:dyDescent="0.2">
      <c r="A12722">
        <f t="shared" si="264"/>
        <v>1060.0000000001535</v>
      </c>
      <c r="B12722">
        <v>0.25700000000000001</v>
      </c>
    </row>
    <row r="12723" spans="1:2" x14ac:dyDescent="0.2">
      <c r="A12723">
        <f t="shared" si="264"/>
        <v>1060.0833333334867</v>
      </c>
      <c r="B12723">
        <v>0.25700000000000001</v>
      </c>
    </row>
    <row r="12724" spans="1:2" x14ac:dyDescent="0.2">
      <c r="A12724">
        <f t="shared" si="264"/>
        <v>1060.16666666682</v>
      </c>
      <c r="B12724">
        <v>0.25700000000000001</v>
      </c>
    </row>
    <row r="12725" spans="1:2" x14ac:dyDescent="0.2">
      <c r="A12725">
        <f t="shared" si="264"/>
        <v>1060.2500000001532</v>
      </c>
      <c r="B12725">
        <v>0.25700000000000001</v>
      </c>
    </row>
    <row r="12726" spans="1:2" x14ac:dyDescent="0.2">
      <c r="A12726">
        <f t="shared" si="264"/>
        <v>1060.3333333334865</v>
      </c>
      <c r="B12726">
        <v>0.25700000000000001</v>
      </c>
    </row>
    <row r="12727" spans="1:2" x14ac:dyDescent="0.2">
      <c r="A12727">
        <f t="shared" si="264"/>
        <v>1060.4166666668198</v>
      </c>
      <c r="B12727">
        <v>0.25700000000000001</v>
      </c>
    </row>
    <row r="12728" spans="1:2" x14ac:dyDescent="0.2">
      <c r="A12728">
        <f t="shared" si="264"/>
        <v>1060.500000000153</v>
      </c>
      <c r="B12728">
        <v>0.25700000000000001</v>
      </c>
    </row>
    <row r="12729" spans="1:2" x14ac:dyDescent="0.2">
      <c r="A12729">
        <f t="shared" si="264"/>
        <v>1060.5833333334863</v>
      </c>
      <c r="B12729">
        <v>0.25700000000000001</v>
      </c>
    </row>
    <row r="12730" spans="1:2" x14ac:dyDescent="0.2">
      <c r="A12730">
        <f t="shared" si="264"/>
        <v>1060.6666666668195</v>
      </c>
      <c r="B12730">
        <v>0.25700000000000001</v>
      </c>
    </row>
    <row r="12731" spans="1:2" x14ac:dyDescent="0.2">
      <c r="A12731">
        <f t="shared" si="264"/>
        <v>1060.7500000001528</v>
      </c>
      <c r="B12731">
        <v>0.25700000000000001</v>
      </c>
    </row>
    <row r="12732" spans="1:2" x14ac:dyDescent="0.2">
      <c r="A12732">
        <f t="shared" si="264"/>
        <v>1060.8333333334861</v>
      </c>
      <c r="B12732">
        <v>0.25700000000000001</v>
      </c>
    </row>
    <row r="12733" spans="1:2" x14ac:dyDescent="0.2">
      <c r="A12733">
        <f t="shared" si="264"/>
        <v>1060.9166666668193</v>
      </c>
      <c r="B12733">
        <v>0.25700000000000001</v>
      </c>
    </row>
    <row r="12734" spans="1:2" x14ac:dyDescent="0.2">
      <c r="A12734">
        <f t="shared" si="264"/>
        <v>1061.0000000001526</v>
      </c>
      <c r="B12734">
        <v>0.25700000000000001</v>
      </c>
    </row>
    <row r="12735" spans="1:2" x14ac:dyDescent="0.2">
      <c r="A12735">
        <f t="shared" si="264"/>
        <v>1061.0833333334858</v>
      </c>
      <c r="B12735">
        <v>0.25700000000000001</v>
      </c>
    </row>
    <row r="12736" spans="1:2" x14ac:dyDescent="0.2">
      <c r="A12736">
        <f t="shared" si="264"/>
        <v>1061.1666666668191</v>
      </c>
      <c r="B12736">
        <v>0.25700000000000001</v>
      </c>
    </row>
    <row r="12737" spans="1:2" x14ac:dyDescent="0.2">
      <c r="A12737">
        <f t="shared" si="264"/>
        <v>1061.2500000001523</v>
      </c>
      <c r="B12737">
        <v>0.25700000000000001</v>
      </c>
    </row>
    <row r="12738" spans="1:2" x14ac:dyDescent="0.2">
      <c r="A12738">
        <f t="shared" si="264"/>
        <v>1061.3333333334856</v>
      </c>
      <c r="B12738">
        <v>0.25700000000000001</v>
      </c>
    </row>
    <row r="12739" spans="1:2" x14ac:dyDescent="0.2">
      <c r="A12739">
        <f t="shared" si="264"/>
        <v>1061.4166666668189</v>
      </c>
      <c r="B12739">
        <v>0.25700000000000001</v>
      </c>
    </row>
    <row r="12740" spans="1:2" x14ac:dyDescent="0.2">
      <c r="A12740">
        <f t="shared" ref="A12740:A12803" si="265">A12739+5/60</f>
        <v>1061.5000000001521</v>
      </c>
      <c r="B12740">
        <v>0.25700000000000001</v>
      </c>
    </row>
    <row r="12741" spans="1:2" x14ac:dyDescent="0.2">
      <c r="A12741">
        <f t="shared" si="265"/>
        <v>1061.5833333334854</v>
      </c>
      <c r="B12741">
        <v>0.25700000000000001</v>
      </c>
    </row>
    <row r="12742" spans="1:2" x14ac:dyDescent="0.2">
      <c r="A12742">
        <f t="shared" si="265"/>
        <v>1061.6666666668186</v>
      </c>
      <c r="B12742">
        <v>0.25700000000000001</v>
      </c>
    </row>
    <row r="12743" spans="1:2" x14ac:dyDescent="0.2">
      <c r="A12743">
        <f t="shared" si="265"/>
        <v>1061.7500000001519</v>
      </c>
      <c r="B12743">
        <v>0.25700000000000001</v>
      </c>
    </row>
    <row r="12744" spans="1:2" x14ac:dyDescent="0.2">
      <c r="A12744">
        <f t="shared" si="265"/>
        <v>1061.8333333334851</v>
      </c>
      <c r="B12744">
        <v>0.25700000000000001</v>
      </c>
    </row>
    <row r="12745" spans="1:2" x14ac:dyDescent="0.2">
      <c r="A12745">
        <f t="shared" si="265"/>
        <v>1061.9166666668184</v>
      </c>
      <c r="B12745">
        <v>0.25700000000000001</v>
      </c>
    </row>
    <row r="12746" spans="1:2" x14ac:dyDescent="0.2">
      <c r="A12746">
        <f t="shared" si="265"/>
        <v>1062.0000000001517</v>
      </c>
      <c r="B12746">
        <v>0.25700000000000001</v>
      </c>
    </row>
    <row r="12747" spans="1:2" x14ac:dyDescent="0.2">
      <c r="A12747">
        <f t="shared" si="265"/>
        <v>1062.0833333334849</v>
      </c>
      <c r="B12747">
        <v>0.25700000000000001</v>
      </c>
    </row>
    <row r="12748" spans="1:2" x14ac:dyDescent="0.2">
      <c r="A12748">
        <f t="shared" si="265"/>
        <v>1062.1666666668182</v>
      </c>
      <c r="B12748">
        <v>0.25700000000000001</v>
      </c>
    </row>
    <row r="12749" spans="1:2" x14ac:dyDescent="0.2">
      <c r="A12749">
        <f t="shared" si="265"/>
        <v>1062.2500000001514</v>
      </c>
      <c r="B12749">
        <v>0.25700000000000001</v>
      </c>
    </row>
    <row r="12750" spans="1:2" x14ac:dyDescent="0.2">
      <c r="A12750">
        <f t="shared" si="265"/>
        <v>1062.3333333334847</v>
      </c>
      <c r="B12750">
        <v>0.25700000000000001</v>
      </c>
    </row>
    <row r="12751" spans="1:2" x14ac:dyDescent="0.2">
      <c r="A12751">
        <f t="shared" si="265"/>
        <v>1062.4166666668179</v>
      </c>
      <c r="B12751">
        <v>0.25700000000000001</v>
      </c>
    </row>
    <row r="12752" spans="1:2" x14ac:dyDescent="0.2">
      <c r="A12752">
        <f t="shared" si="265"/>
        <v>1062.5000000001512</v>
      </c>
      <c r="B12752">
        <v>0.25700000000000001</v>
      </c>
    </row>
    <row r="12753" spans="1:2" x14ac:dyDescent="0.2">
      <c r="A12753">
        <f t="shared" si="265"/>
        <v>1062.5833333334845</v>
      </c>
      <c r="B12753">
        <v>0.25700000000000001</v>
      </c>
    </row>
    <row r="12754" spans="1:2" x14ac:dyDescent="0.2">
      <c r="A12754">
        <f t="shared" si="265"/>
        <v>1062.6666666668177</v>
      </c>
      <c r="B12754">
        <v>0.25700000000000001</v>
      </c>
    </row>
    <row r="12755" spans="1:2" x14ac:dyDescent="0.2">
      <c r="A12755">
        <f t="shared" si="265"/>
        <v>1062.750000000151</v>
      </c>
      <c r="B12755">
        <v>0.25700000000000001</v>
      </c>
    </row>
    <row r="12756" spans="1:2" x14ac:dyDescent="0.2">
      <c r="A12756">
        <f t="shared" si="265"/>
        <v>1062.8333333334842</v>
      </c>
      <c r="B12756">
        <v>0.25700000000000001</v>
      </c>
    </row>
    <row r="12757" spans="1:2" x14ac:dyDescent="0.2">
      <c r="A12757">
        <f t="shared" si="265"/>
        <v>1062.9166666668175</v>
      </c>
      <c r="B12757">
        <v>0.25700000000000001</v>
      </c>
    </row>
    <row r="12758" spans="1:2" x14ac:dyDescent="0.2">
      <c r="A12758">
        <f t="shared" si="265"/>
        <v>1063.0000000001507</v>
      </c>
      <c r="B12758">
        <v>0.25700000000000001</v>
      </c>
    </row>
    <row r="12759" spans="1:2" x14ac:dyDescent="0.2">
      <c r="A12759">
        <f t="shared" si="265"/>
        <v>1063.083333333484</v>
      </c>
      <c r="B12759">
        <v>0.25700000000000001</v>
      </c>
    </row>
    <row r="12760" spans="1:2" x14ac:dyDescent="0.2">
      <c r="A12760">
        <f t="shared" si="265"/>
        <v>1063.1666666668173</v>
      </c>
      <c r="B12760">
        <v>0.25700000000000001</v>
      </c>
    </row>
    <row r="12761" spans="1:2" x14ac:dyDescent="0.2">
      <c r="A12761">
        <f t="shared" si="265"/>
        <v>1063.2500000001505</v>
      </c>
      <c r="B12761">
        <v>0.25700000000000001</v>
      </c>
    </row>
    <row r="12762" spans="1:2" x14ac:dyDescent="0.2">
      <c r="A12762">
        <f t="shared" si="265"/>
        <v>1063.3333333334838</v>
      </c>
      <c r="B12762">
        <v>0.25700000000000001</v>
      </c>
    </row>
    <row r="12763" spans="1:2" x14ac:dyDescent="0.2">
      <c r="A12763">
        <f t="shared" si="265"/>
        <v>1063.416666666817</v>
      </c>
      <c r="B12763">
        <v>0.25700000000000001</v>
      </c>
    </row>
    <row r="12764" spans="1:2" x14ac:dyDescent="0.2">
      <c r="A12764">
        <f t="shared" si="265"/>
        <v>1063.5000000001503</v>
      </c>
      <c r="B12764">
        <v>0.25700000000000001</v>
      </c>
    </row>
    <row r="12765" spans="1:2" x14ac:dyDescent="0.2">
      <c r="A12765">
        <f t="shared" si="265"/>
        <v>1063.5833333334836</v>
      </c>
      <c r="B12765">
        <v>0.25700000000000001</v>
      </c>
    </row>
    <row r="12766" spans="1:2" x14ac:dyDescent="0.2">
      <c r="A12766">
        <f t="shared" si="265"/>
        <v>1063.6666666668168</v>
      </c>
      <c r="B12766">
        <v>0.25700000000000001</v>
      </c>
    </row>
    <row r="12767" spans="1:2" x14ac:dyDescent="0.2">
      <c r="A12767">
        <f t="shared" si="265"/>
        <v>1063.7500000001501</v>
      </c>
      <c r="B12767">
        <v>0.25700000000000001</v>
      </c>
    </row>
    <row r="12768" spans="1:2" x14ac:dyDescent="0.2">
      <c r="A12768">
        <f t="shared" si="265"/>
        <v>1063.8333333334833</v>
      </c>
      <c r="B12768">
        <v>0.25700000000000001</v>
      </c>
    </row>
    <row r="12769" spans="1:2" x14ac:dyDescent="0.2">
      <c r="A12769">
        <f t="shared" si="265"/>
        <v>1063.9166666668166</v>
      </c>
      <c r="B12769">
        <v>0.25700000000000001</v>
      </c>
    </row>
    <row r="12770" spans="1:2" x14ac:dyDescent="0.2">
      <c r="A12770">
        <f t="shared" si="265"/>
        <v>1064.0000000001498</v>
      </c>
      <c r="B12770">
        <v>0.25700000000000001</v>
      </c>
    </row>
    <row r="12771" spans="1:2" x14ac:dyDescent="0.2">
      <c r="A12771">
        <f t="shared" si="265"/>
        <v>1064.0833333334831</v>
      </c>
      <c r="B12771">
        <v>0.25700000000000001</v>
      </c>
    </row>
    <row r="12772" spans="1:2" x14ac:dyDescent="0.2">
      <c r="A12772">
        <f t="shared" si="265"/>
        <v>1064.1666666668164</v>
      </c>
      <c r="B12772">
        <v>0.25700000000000001</v>
      </c>
    </row>
    <row r="12773" spans="1:2" x14ac:dyDescent="0.2">
      <c r="A12773">
        <f t="shared" si="265"/>
        <v>1064.2500000001496</v>
      </c>
      <c r="B12773">
        <v>0.25700000000000001</v>
      </c>
    </row>
    <row r="12774" spans="1:2" x14ac:dyDescent="0.2">
      <c r="A12774">
        <f t="shared" si="265"/>
        <v>1064.3333333334829</v>
      </c>
      <c r="B12774">
        <v>0.25700000000000001</v>
      </c>
    </row>
    <row r="12775" spans="1:2" x14ac:dyDescent="0.2">
      <c r="A12775">
        <f t="shared" si="265"/>
        <v>1064.4166666668161</v>
      </c>
      <c r="B12775">
        <v>0.25700000000000001</v>
      </c>
    </row>
    <row r="12776" spans="1:2" x14ac:dyDescent="0.2">
      <c r="A12776">
        <f t="shared" si="265"/>
        <v>1064.5000000001494</v>
      </c>
      <c r="B12776">
        <v>0.25700000000000001</v>
      </c>
    </row>
    <row r="12777" spans="1:2" x14ac:dyDescent="0.2">
      <c r="A12777">
        <f t="shared" si="265"/>
        <v>1064.5833333334826</v>
      </c>
      <c r="B12777">
        <v>0.25700000000000001</v>
      </c>
    </row>
    <row r="12778" spans="1:2" x14ac:dyDescent="0.2">
      <c r="A12778">
        <f t="shared" si="265"/>
        <v>1064.6666666668159</v>
      </c>
      <c r="B12778">
        <v>0.25700000000000001</v>
      </c>
    </row>
    <row r="12779" spans="1:2" x14ac:dyDescent="0.2">
      <c r="A12779">
        <f t="shared" si="265"/>
        <v>1064.7500000001492</v>
      </c>
      <c r="B12779">
        <v>0.25700000000000001</v>
      </c>
    </row>
    <row r="12780" spans="1:2" x14ac:dyDescent="0.2">
      <c r="A12780">
        <f t="shared" si="265"/>
        <v>1064.8333333334824</v>
      </c>
      <c r="B12780">
        <v>0.25700000000000001</v>
      </c>
    </row>
    <row r="12781" spans="1:2" x14ac:dyDescent="0.2">
      <c r="A12781">
        <f t="shared" si="265"/>
        <v>1064.9166666668157</v>
      </c>
      <c r="B12781">
        <v>0.25700000000000001</v>
      </c>
    </row>
    <row r="12782" spans="1:2" x14ac:dyDescent="0.2">
      <c r="A12782">
        <f t="shared" si="265"/>
        <v>1065.0000000001489</v>
      </c>
      <c r="B12782">
        <v>0.25700000000000001</v>
      </c>
    </row>
    <row r="12783" spans="1:2" x14ac:dyDescent="0.2">
      <c r="A12783">
        <f t="shared" si="265"/>
        <v>1065.0833333334822</v>
      </c>
      <c r="B12783">
        <v>0.25700000000000001</v>
      </c>
    </row>
    <row r="12784" spans="1:2" x14ac:dyDescent="0.2">
      <c r="A12784">
        <f t="shared" si="265"/>
        <v>1065.1666666668154</v>
      </c>
      <c r="B12784">
        <v>0.25700000000000001</v>
      </c>
    </row>
    <row r="12785" spans="1:2" x14ac:dyDescent="0.2">
      <c r="A12785">
        <f t="shared" si="265"/>
        <v>1065.2500000001487</v>
      </c>
      <c r="B12785">
        <v>0.25700000000000001</v>
      </c>
    </row>
    <row r="12786" spans="1:2" x14ac:dyDescent="0.2">
      <c r="A12786">
        <f t="shared" si="265"/>
        <v>1065.333333333482</v>
      </c>
      <c r="B12786">
        <v>0.25700000000000001</v>
      </c>
    </row>
    <row r="12787" spans="1:2" x14ac:dyDescent="0.2">
      <c r="A12787">
        <f t="shared" si="265"/>
        <v>1065.4166666668152</v>
      </c>
      <c r="B12787">
        <v>0.25700000000000001</v>
      </c>
    </row>
    <row r="12788" spans="1:2" x14ac:dyDescent="0.2">
      <c r="A12788">
        <f t="shared" si="265"/>
        <v>1065.5000000001485</v>
      </c>
      <c r="B12788">
        <v>0.25700000000000001</v>
      </c>
    </row>
    <row r="12789" spans="1:2" x14ac:dyDescent="0.2">
      <c r="A12789">
        <f t="shared" si="265"/>
        <v>1065.5833333334817</v>
      </c>
      <c r="B12789">
        <v>0.25700000000000001</v>
      </c>
    </row>
    <row r="12790" spans="1:2" x14ac:dyDescent="0.2">
      <c r="A12790">
        <f t="shared" si="265"/>
        <v>1065.666666666815</v>
      </c>
      <c r="B12790">
        <v>0.25700000000000001</v>
      </c>
    </row>
    <row r="12791" spans="1:2" x14ac:dyDescent="0.2">
      <c r="A12791">
        <f t="shared" si="265"/>
        <v>1065.7500000001482</v>
      </c>
      <c r="B12791">
        <v>0.25700000000000001</v>
      </c>
    </row>
    <row r="12792" spans="1:2" x14ac:dyDescent="0.2">
      <c r="A12792">
        <f t="shared" si="265"/>
        <v>1065.8333333334815</v>
      </c>
      <c r="B12792">
        <v>0.25700000000000001</v>
      </c>
    </row>
    <row r="12793" spans="1:2" x14ac:dyDescent="0.2">
      <c r="A12793">
        <f t="shared" si="265"/>
        <v>1065.9166666668148</v>
      </c>
      <c r="B12793">
        <v>0.25700000000000001</v>
      </c>
    </row>
    <row r="12794" spans="1:2" x14ac:dyDescent="0.2">
      <c r="A12794">
        <f t="shared" si="265"/>
        <v>1066.000000000148</v>
      </c>
      <c r="B12794">
        <v>0.25700000000000001</v>
      </c>
    </row>
    <row r="12795" spans="1:2" x14ac:dyDescent="0.2">
      <c r="A12795">
        <f t="shared" si="265"/>
        <v>1066.0833333334813</v>
      </c>
      <c r="B12795">
        <v>0.25700000000000001</v>
      </c>
    </row>
    <row r="12796" spans="1:2" x14ac:dyDescent="0.2">
      <c r="A12796">
        <f t="shared" si="265"/>
        <v>1066.1666666668145</v>
      </c>
      <c r="B12796">
        <v>0.25700000000000001</v>
      </c>
    </row>
    <row r="12797" spans="1:2" x14ac:dyDescent="0.2">
      <c r="A12797">
        <f t="shared" si="265"/>
        <v>1066.2500000001478</v>
      </c>
      <c r="B12797">
        <v>0.25700000000000001</v>
      </c>
    </row>
    <row r="12798" spans="1:2" x14ac:dyDescent="0.2">
      <c r="A12798">
        <f t="shared" si="265"/>
        <v>1066.3333333334811</v>
      </c>
      <c r="B12798">
        <v>0.25700000000000001</v>
      </c>
    </row>
    <row r="12799" spans="1:2" x14ac:dyDescent="0.2">
      <c r="A12799">
        <f t="shared" si="265"/>
        <v>1066.4166666668143</v>
      </c>
      <c r="B12799">
        <v>0.25700000000000001</v>
      </c>
    </row>
    <row r="12800" spans="1:2" x14ac:dyDescent="0.2">
      <c r="A12800">
        <f t="shared" si="265"/>
        <v>1066.5000000001476</v>
      </c>
      <c r="B12800">
        <v>0.25700000000000001</v>
      </c>
    </row>
    <row r="12801" spans="1:2" x14ac:dyDescent="0.2">
      <c r="A12801">
        <f t="shared" si="265"/>
        <v>1066.5833333334808</v>
      </c>
      <c r="B12801">
        <v>0.25700000000000001</v>
      </c>
    </row>
    <row r="12802" spans="1:2" x14ac:dyDescent="0.2">
      <c r="A12802">
        <f t="shared" si="265"/>
        <v>1066.6666666668141</v>
      </c>
      <c r="B12802">
        <v>0.25700000000000001</v>
      </c>
    </row>
    <row r="12803" spans="1:2" x14ac:dyDescent="0.2">
      <c r="A12803">
        <f t="shared" si="265"/>
        <v>1066.7500000001473</v>
      </c>
      <c r="B12803">
        <v>0.25700000000000001</v>
      </c>
    </row>
    <row r="12804" spans="1:2" x14ac:dyDescent="0.2">
      <c r="A12804">
        <f t="shared" ref="A12804:A12867" si="266">A12803+5/60</f>
        <v>1066.8333333334806</v>
      </c>
      <c r="B12804">
        <v>0.25700000000000001</v>
      </c>
    </row>
    <row r="12805" spans="1:2" x14ac:dyDescent="0.2">
      <c r="A12805">
        <f t="shared" si="266"/>
        <v>1066.9166666668139</v>
      </c>
      <c r="B12805">
        <v>0.25700000000000001</v>
      </c>
    </row>
    <row r="12806" spans="1:2" x14ac:dyDescent="0.2">
      <c r="A12806">
        <f t="shared" si="266"/>
        <v>1067.0000000001471</v>
      </c>
      <c r="B12806">
        <v>0.25700000000000001</v>
      </c>
    </row>
    <row r="12807" spans="1:2" x14ac:dyDescent="0.2">
      <c r="A12807">
        <f t="shared" si="266"/>
        <v>1067.0833333334804</v>
      </c>
      <c r="B12807">
        <v>0.25700000000000001</v>
      </c>
    </row>
    <row r="12808" spans="1:2" x14ac:dyDescent="0.2">
      <c r="A12808">
        <f t="shared" si="266"/>
        <v>1067.1666666668136</v>
      </c>
      <c r="B12808">
        <v>0.25700000000000001</v>
      </c>
    </row>
    <row r="12809" spans="1:2" x14ac:dyDescent="0.2">
      <c r="A12809">
        <f t="shared" si="266"/>
        <v>1067.2500000001469</v>
      </c>
      <c r="B12809">
        <v>0.25700000000000001</v>
      </c>
    </row>
    <row r="12810" spans="1:2" x14ac:dyDescent="0.2">
      <c r="A12810">
        <f t="shared" si="266"/>
        <v>1067.3333333334801</v>
      </c>
      <c r="B12810">
        <v>0.25700000000000001</v>
      </c>
    </row>
    <row r="12811" spans="1:2" x14ac:dyDescent="0.2">
      <c r="A12811">
        <f t="shared" si="266"/>
        <v>1067.4166666668134</v>
      </c>
      <c r="B12811">
        <v>0.25700000000000001</v>
      </c>
    </row>
    <row r="12812" spans="1:2" x14ac:dyDescent="0.2">
      <c r="A12812">
        <f t="shared" si="266"/>
        <v>1067.5000000001467</v>
      </c>
      <c r="B12812">
        <v>0.25700000000000001</v>
      </c>
    </row>
    <row r="12813" spans="1:2" x14ac:dyDescent="0.2">
      <c r="A12813">
        <f t="shared" si="266"/>
        <v>1067.5833333334799</v>
      </c>
      <c r="B12813">
        <v>0.25700000000000001</v>
      </c>
    </row>
    <row r="12814" spans="1:2" x14ac:dyDescent="0.2">
      <c r="A12814">
        <f t="shared" si="266"/>
        <v>1067.6666666668132</v>
      </c>
      <c r="B12814">
        <v>0.25700000000000001</v>
      </c>
    </row>
    <row r="12815" spans="1:2" x14ac:dyDescent="0.2">
      <c r="A12815">
        <f t="shared" si="266"/>
        <v>1067.7500000001464</v>
      </c>
      <c r="B12815">
        <v>0.25700000000000001</v>
      </c>
    </row>
    <row r="12816" spans="1:2" x14ac:dyDescent="0.2">
      <c r="A12816">
        <f t="shared" si="266"/>
        <v>1067.8333333334797</v>
      </c>
      <c r="B12816">
        <v>0.25700000000000001</v>
      </c>
    </row>
    <row r="12817" spans="1:2" x14ac:dyDescent="0.2">
      <c r="A12817">
        <f t="shared" si="266"/>
        <v>1067.9166666668129</v>
      </c>
      <c r="B12817">
        <v>0.25700000000000001</v>
      </c>
    </row>
    <row r="12818" spans="1:2" x14ac:dyDescent="0.2">
      <c r="A12818">
        <f t="shared" si="266"/>
        <v>1068.0000000001462</v>
      </c>
      <c r="B12818">
        <v>0.25700000000000001</v>
      </c>
    </row>
    <row r="12819" spans="1:2" x14ac:dyDescent="0.2">
      <c r="A12819">
        <f t="shared" si="266"/>
        <v>1068.0833333334795</v>
      </c>
      <c r="B12819">
        <v>0.25700000000000001</v>
      </c>
    </row>
    <row r="12820" spans="1:2" x14ac:dyDescent="0.2">
      <c r="A12820">
        <f t="shared" si="266"/>
        <v>1068.1666666668127</v>
      </c>
      <c r="B12820">
        <v>0.25700000000000001</v>
      </c>
    </row>
    <row r="12821" spans="1:2" x14ac:dyDescent="0.2">
      <c r="A12821">
        <f t="shared" si="266"/>
        <v>1068.250000000146</v>
      </c>
      <c r="B12821">
        <v>0.25700000000000001</v>
      </c>
    </row>
    <row r="12822" spans="1:2" x14ac:dyDescent="0.2">
      <c r="A12822">
        <f t="shared" si="266"/>
        <v>1068.3333333334792</v>
      </c>
      <c r="B12822">
        <v>0.25700000000000001</v>
      </c>
    </row>
    <row r="12823" spans="1:2" x14ac:dyDescent="0.2">
      <c r="A12823">
        <f t="shared" si="266"/>
        <v>1068.4166666668125</v>
      </c>
      <c r="B12823">
        <v>0.25700000000000001</v>
      </c>
    </row>
    <row r="12824" spans="1:2" x14ac:dyDescent="0.2">
      <c r="A12824">
        <f t="shared" si="266"/>
        <v>1068.5000000001457</v>
      </c>
      <c r="B12824">
        <v>0.25700000000000001</v>
      </c>
    </row>
    <row r="12825" spans="1:2" x14ac:dyDescent="0.2">
      <c r="A12825">
        <f t="shared" si="266"/>
        <v>1068.583333333479</v>
      </c>
      <c r="B12825">
        <v>0.25700000000000001</v>
      </c>
    </row>
    <row r="12826" spans="1:2" x14ac:dyDescent="0.2">
      <c r="A12826">
        <f t="shared" si="266"/>
        <v>1068.6666666668123</v>
      </c>
      <c r="B12826">
        <v>0.25700000000000001</v>
      </c>
    </row>
    <row r="12827" spans="1:2" x14ac:dyDescent="0.2">
      <c r="A12827">
        <f t="shared" si="266"/>
        <v>1068.7500000001455</v>
      </c>
      <c r="B12827">
        <v>0.25700000000000001</v>
      </c>
    </row>
    <row r="12828" spans="1:2" x14ac:dyDescent="0.2">
      <c r="A12828">
        <f t="shared" si="266"/>
        <v>1068.8333333334788</v>
      </c>
      <c r="B12828">
        <v>0.25700000000000001</v>
      </c>
    </row>
    <row r="12829" spans="1:2" x14ac:dyDescent="0.2">
      <c r="A12829">
        <f t="shared" si="266"/>
        <v>1068.916666666812</v>
      </c>
      <c r="B12829">
        <v>0.25700000000000001</v>
      </c>
    </row>
    <row r="12830" spans="1:2" x14ac:dyDescent="0.2">
      <c r="A12830">
        <f t="shared" si="266"/>
        <v>1069.0000000001453</v>
      </c>
      <c r="B12830">
        <v>0.25700000000000001</v>
      </c>
    </row>
    <row r="12831" spans="1:2" x14ac:dyDescent="0.2">
      <c r="A12831">
        <f t="shared" si="266"/>
        <v>1069.0833333334785</v>
      </c>
      <c r="B12831">
        <v>0.25700000000000001</v>
      </c>
    </row>
    <row r="12832" spans="1:2" x14ac:dyDescent="0.2">
      <c r="A12832">
        <f t="shared" si="266"/>
        <v>1069.1666666668118</v>
      </c>
      <c r="B12832">
        <v>0.25700000000000001</v>
      </c>
    </row>
    <row r="12833" spans="1:2" x14ac:dyDescent="0.2">
      <c r="A12833">
        <f t="shared" si="266"/>
        <v>1069.2500000001451</v>
      </c>
      <c r="B12833">
        <v>0.25700000000000001</v>
      </c>
    </row>
    <row r="12834" spans="1:2" x14ac:dyDescent="0.2">
      <c r="A12834">
        <f t="shared" si="266"/>
        <v>1069.3333333334783</v>
      </c>
      <c r="B12834">
        <v>0.25700000000000001</v>
      </c>
    </row>
    <row r="12835" spans="1:2" x14ac:dyDescent="0.2">
      <c r="A12835">
        <f t="shared" si="266"/>
        <v>1069.4166666668116</v>
      </c>
      <c r="B12835">
        <v>0.25700000000000001</v>
      </c>
    </row>
    <row r="12836" spans="1:2" x14ac:dyDescent="0.2">
      <c r="A12836">
        <f t="shared" si="266"/>
        <v>1069.5000000001448</v>
      </c>
      <c r="B12836">
        <v>0.25700000000000001</v>
      </c>
    </row>
    <row r="12837" spans="1:2" x14ac:dyDescent="0.2">
      <c r="A12837">
        <f t="shared" si="266"/>
        <v>1069.5833333334781</v>
      </c>
      <c r="B12837">
        <v>0.25700000000000001</v>
      </c>
    </row>
    <row r="12838" spans="1:2" x14ac:dyDescent="0.2">
      <c r="A12838">
        <f t="shared" si="266"/>
        <v>1069.6666666668114</v>
      </c>
      <c r="B12838">
        <v>0.25700000000000001</v>
      </c>
    </row>
    <row r="12839" spans="1:2" x14ac:dyDescent="0.2">
      <c r="A12839">
        <f t="shared" si="266"/>
        <v>1069.7500000001446</v>
      </c>
      <c r="B12839">
        <v>0.25700000000000001</v>
      </c>
    </row>
    <row r="12840" spans="1:2" x14ac:dyDescent="0.2">
      <c r="A12840">
        <f t="shared" si="266"/>
        <v>1069.8333333334779</v>
      </c>
      <c r="B12840">
        <v>0.25700000000000001</v>
      </c>
    </row>
    <row r="12841" spans="1:2" x14ac:dyDescent="0.2">
      <c r="A12841">
        <f t="shared" si="266"/>
        <v>1069.9166666668111</v>
      </c>
      <c r="B12841">
        <v>0.25700000000000001</v>
      </c>
    </row>
    <row r="12842" spans="1:2" x14ac:dyDescent="0.2">
      <c r="A12842">
        <f t="shared" si="266"/>
        <v>1070.0000000001444</v>
      </c>
      <c r="B12842">
        <v>0.25700000000000001</v>
      </c>
    </row>
    <row r="12843" spans="1:2" x14ac:dyDescent="0.2">
      <c r="A12843">
        <f t="shared" si="266"/>
        <v>1070.0833333334776</v>
      </c>
      <c r="B12843">
        <v>0.25700000000000001</v>
      </c>
    </row>
    <row r="12844" spans="1:2" x14ac:dyDescent="0.2">
      <c r="A12844">
        <f t="shared" si="266"/>
        <v>1070.1666666668109</v>
      </c>
      <c r="B12844">
        <v>0.25700000000000001</v>
      </c>
    </row>
    <row r="12845" spans="1:2" x14ac:dyDescent="0.2">
      <c r="A12845">
        <f t="shared" si="266"/>
        <v>1070.2500000001442</v>
      </c>
      <c r="B12845">
        <v>0.25700000000000001</v>
      </c>
    </row>
    <row r="12846" spans="1:2" x14ac:dyDescent="0.2">
      <c r="A12846">
        <f t="shared" si="266"/>
        <v>1070.3333333334774</v>
      </c>
      <c r="B12846">
        <v>0.25700000000000001</v>
      </c>
    </row>
    <row r="12847" spans="1:2" x14ac:dyDescent="0.2">
      <c r="A12847">
        <f t="shared" si="266"/>
        <v>1070.4166666668107</v>
      </c>
      <c r="B12847">
        <v>0.25700000000000001</v>
      </c>
    </row>
    <row r="12848" spans="1:2" x14ac:dyDescent="0.2">
      <c r="A12848">
        <f t="shared" si="266"/>
        <v>1070.5000000001439</v>
      </c>
      <c r="B12848">
        <v>0.25700000000000001</v>
      </c>
    </row>
    <row r="12849" spans="1:2" x14ac:dyDescent="0.2">
      <c r="A12849">
        <f t="shared" si="266"/>
        <v>1070.5833333334772</v>
      </c>
      <c r="B12849">
        <v>0.25700000000000001</v>
      </c>
    </row>
    <row r="12850" spans="1:2" x14ac:dyDescent="0.2">
      <c r="A12850">
        <f t="shared" si="266"/>
        <v>1070.6666666668104</v>
      </c>
      <c r="B12850">
        <v>0.25700000000000001</v>
      </c>
    </row>
    <row r="12851" spans="1:2" x14ac:dyDescent="0.2">
      <c r="A12851">
        <f t="shared" si="266"/>
        <v>1070.7500000001437</v>
      </c>
      <c r="B12851">
        <v>0.25700000000000001</v>
      </c>
    </row>
    <row r="12852" spans="1:2" x14ac:dyDescent="0.2">
      <c r="A12852">
        <f t="shared" si="266"/>
        <v>1070.833333333477</v>
      </c>
      <c r="B12852">
        <v>0.25700000000000001</v>
      </c>
    </row>
    <row r="12853" spans="1:2" x14ac:dyDescent="0.2">
      <c r="A12853">
        <f t="shared" si="266"/>
        <v>1070.9166666668102</v>
      </c>
      <c r="B12853">
        <v>0.25700000000000001</v>
      </c>
    </row>
    <row r="12854" spans="1:2" x14ac:dyDescent="0.2">
      <c r="A12854">
        <f t="shared" si="266"/>
        <v>1071.0000000001435</v>
      </c>
      <c r="B12854">
        <v>0.25700000000000001</v>
      </c>
    </row>
    <row r="12855" spans="1:2" x14ac:dyDescent="0.2">
      <c r="A12855">
        <f t="shared" si="266"/>
        <v>1071.0833333334767</v>
      </c>
      <c r="B12855">
        <v>0.25700000000000001</v>
      </c>
    </row>
    <row r="12856" spans="1:2" x14ac:dyDescent="0.2">
      <c r="A12856">
        <f t="shared" si="266"/>
        <v>1071.16666666681</v>
      </c>
      <c r="B12856">
        <v>0.25700000000000001</v>
      </c>
    </row>
    <row r="12857" spans="1:2" x14ac:dyDescent="0.2">
      <c r="A12857">
        <f t="shared" si="266"/>
        <v>1071.2500000001432</v>
      </c>
      <c r="B12857">
        <v>0.25700000000000001</v>
      </c>
    </row>
    <row r="12858" spans="1:2" x14ac:dyDescent="0.2">
      <c r="A12858">
        <f t="shared" si="266"/>
        <v>1071.3333333334765</v>
      </c>
      <c r="B12858">
        <v>0.25700000000000001</v>
      </c>
    </row>
    <row r="12859" spans="1:2" x14ac:dyDescent="0.2">
      <c r="A12859">
        <f t="shared" si="266"/>
        <v>1071.4166666668098</v>
      </c>
      <c r="B12859">
        <v>0.25700000000000001</v>
      </c>
    </row>
    <row r="12860" spans="1:2" x14ac:dyDescent="0.2">
      <c r="A12860">
        <f t="shared" si="266"/>
        <v>1071.500000000143</v>
      </c>
      <c r="B12860">
        <v>0.25700000000000001</v>
      </c>
    </row>
    <row r="12861" spans="1:2" x14ac:dyDescent="0.2">
      <c r="A12861">
        <f t="shared" si="266"/>
        <v>1071.5833333334763</v>
      </c>
      <c r="B12861">
        <v>0.25700000000000001</v>
      </c>
    </row>
    <row r="12862" spans="1:2" x14ac:dyDescent="0.2">
      <c r="A12862">
        <f t="shared" si="266"/>
        <v>1071.6666666668095</v>
      </c>
      <c r="B12862">
        <v>0.25700000000000001</v>
      </c>
    </row>
    <row r="12863" spans="1:2" x14ac:dyDescent="0.2">
      <c r="A12863">
        <f t="shared" si="266"/>
        <v>1071.7500000001428</v>
      </c>
      <c r="B12863">
        <v>0.25700000000000001</v>
      </c>
    </row>
    <row r="12864" spans="1:2" x14ac:dyDescent="0.2">
      <c r="A12864">
        <f t="shared" si="266"/>
        <v>1071.833333333476</v>
      </c>
      <c r="B12864">
        <v>0.25700000000000001</v>
      </c>
    </row>
    <row r="12865" spans="1:2" x14ac:dyDescent="0.2">
      <c r="A12865">
        <f t="shared" si="266"/>
        <v>1071.9166666668093</v>
      </c>
      <c r="B12865">
        <v>0.25700000000000001</v>
      </c>
    </row>
    <row r="12866" spans="1:2" x14ac:dyDescent="0.2">
      <c r="A12866">
        <f t="shared" si="266"/>
        <v>1072.0000000001426</v>
      </c>
      <c r="B12866">
        <v>0.25700000000000001</v>
      </c>
    </row>
    <row r="12867" spans="1:2" x14ac:dyDescent="0.2">
      <c r="A12867">
        <f t="shared" si="266"/>
        <v>1072.0833333334758</v>
      </c>
      <c r="B12867">
        <v>0.25700000000000001</v>
      </c>
    </row>
    <row r="12868" spans="1:2" x14ac:dyDescent="0.2">
      <c r="A12868">
        <f t="shared" ref="A12868:A12931" si="267">A12867+5/60</f>
        <v>1072.1666666668091</v>
      </c>
      <c r="B12868">
        <v>0.25700000000000001</v>
      </c>
    </row>
    <row r="12869" spans="1:2" x14ac:dyDescent="0.2">
      <c r="A12869">
        <f t="shared" si="267"/>
        <v>1072.2500000001423</v>
      </c>
      <c r="B12869">
        <v>0.25700000000000001</v>
      </c>
    </row>
    <row r="12870" spans="1:2" x14ac:dyDescent="0.2">
      <c r="A12870">
        <f t="shared" si="267"/>
        <v>1072.3333333334756</v>
      </c>
      <c r="B12870">
        <v>0.25700000000000001</v>
      </c>
    </row>
    <row r="12871" spans="1:2" x14ac:dyDescent="0.2">
      <c r="A12871">
        <f t="shared" si="267"/>
        <v>1072.4166666668089</v>
      </c>
      <c r="B12871">
        <v>0.25700000000000001</v>
      </c>
    </row>
    <row r="12872" spans="1:2" x14ac:dyDescent="0.2">
      <c r="A12872">
        <f t="shared" si="267"/>
        <v>1072.5000000001421</v>
      </c>
      <c r="B12872">
        <v>0.25700000000000001</v>
      </c>
    </row>
    <row r="12873" spans="1:2" x14ac:dyDescent="0.2">
      <c r="A12873">
        <f t="shared" si="267"/>
        <v>1072.5833333334754</v>
      </c>
      <c r="B12873">
        <v>0.25700000000000001</v>
      </c>
    </row>
    <row r="12874" spans="1:2" x14ac:dyDescent="0.2">
      <c r="A12874">
        <f t="shared" si="267"/>
        <v>1072.6666666668086</v>
      </c>
      <c r="B12874">
        <v>0.25700000000000001</v>
      </c>
    </row>
    <row r="12875" spans="1:2" x14ac:dyDescent="0.2">
      <c r="A12875">
        <f t="shared" si="267"/>
        <v>1072.7500000001419</v>
      </c>
      <c r="B12875">
        <v>0.25700000000000001</v>
      </c>
    </row>
    <row r="12876" spans="1:2" x14ac:dyDescent="0.2">
      <c r="A12876">
        <f t="shared" si="267"/>
        <v>1072.8333333334751</v>
      </c>
      <c r="B12876">
        <v>0.25700000000000001</v>
      </c>
    </row>
    <row r="12877" spans="1:2" x14ac:dyDescent="0.2">
      <c r="A12877">
        <f t="shared" si="267"/>
        <v>1072.9166666668084</v>
      </c>
      <c r="B12877">
        <v>0.25700000000000001</v>
      </c>
    </row>
    <row r="12878" spans="1:2" x14ac:dyDescent="0.2">
      <c r="A12878">
        <f t="shared" si="267"/>
        <v>1073.0000000001417</v>
      </c>
      <c r="B12878">
        <v>0.25700000000000001</v>
      </c>
    </row>
    <row r="12879" spans="1:2" x14ac:dyDescent="0.2">
      <c r="A12879">
        <f t="shared" si="267"/>
        <v>1073.0833333334749</v>
      </c>
      <c r="B12879">
        <v>0.25700000000000001</v>
      </c>
    </row>
    <row r="12880" spans="1:2" x14ac:dyDescent="0.2">
      <c r="A12880">
        <f t="shared" si="267"/>
        <v>1073.1666666668082</v>
      </c>
      <c r="B12880">
        <v>0.25700000000000001</v>
      </c>
    </row>
    <row r="12881" spans="1:2" x14ac:dyDescent="0.2">
      <c r="A12881">
        <f t="shared" si="267"/>
        <v>1073.2500000001414</v>
      </c>
      <c r="B12881">
        <v>0.25700000000000001</v>
      </c>
    </row>
    <row r="12882" spans="1:2" x14ac:dyDescent="0.2">
      <c r="A12882">
        <f t="shared" si="267"/>
        <v>1073.3333333334747</v>
      </c>
      <c r="B12882">
        <v>0.25700000000000001</v>
      </c>
    </row>
    <row r="12883" spans="1:2" x14ac:dyDescent="0.2">
      <c r="A12883">
        <f t="shared" si="267"/>
        <v>1073.4166666668079</v>
      </c>
      <c r="B12883">
        <v>0.25700000000000001</v>
      </c>
    </row>
    <row r="12884" spans="1:2" x14ac:dyDescent="0.2">
      <c r="A12884">
        <f t="shared" si="267"/>
        <v>1073.5000000001412</v>
      </c>
      <c r="B12884">
        <v>0.25700000000000001</v>
      </c>
    </row>
    <row r="12885" spans="1:2" x14ac:dyDescent="0.2">
      <c r="A12885">
        <f t="shared" si="267"/>
        <v>1073.5833333334745</v>
      </c>
      <c r="B12885">
        <v>0.25700000000000001</v>
      </c>
    </row>
    <row r="12886" spans="1:2" x14ac:dyDescent="0.2">
      <c r="A12886">
        <f t="shared" si="267"/>
        <v>1073.6666666668077</v>
      </c>
      <c r="B12886">
        <v>0.25700000000000001</v>
      </c>
    </row>
    <row r="12887" spans="1:2" x14ac:dyDescent="0.2">
      <c r="A12887">
        <f t="shared" si="267"/>
        <v>1073.750000000141</v>
      </c>
      <c r="B12887">
        <v>0.25700000000000001</v>
      </c>
    </row>
    <row r="12888" spans="1:2" x14ac:dyDescent="0.2">
      <c r="A12888">
        <f t="shared" si="267"/>
        <v>1073.8333333334742</v>
      </c>
      <c r="B12888">
        <v>0.25700000000000001</v>
      </c>
    </row>
    <row r="12889" spans="1:2" x14ac:dyDescent="0.2">
      <c r="A12889">
        <f t="shared" si="267"/>
        <v>1073.9166666668075</v>
      </c>
      <c r="B12889">
        <v>0.25700000000000001</v>
      </c>
    </row>
    <row r="12890" spans="1:2" x14ac:dyDescent="0.2">
      <c r="A12890">
        <f t="shared" si="267"/>
        <v>1074.0000000001407</v>
      </c>
      <c r="B12890">
        <v>0.25700000000000001</v>
      </c>
    </row>
    <row r="12891" spans="1:2" x14ac:dyDescent="0.2">
      <c r="A12891">
        <f t="shared" si="267"/>
        <v>1074.083333333474</v>
      </c>
      <c r="B12891">
        <v>0.25700000000000001</v>
      </c>
    </row>
    <row r="12892" spans="1:2" x14ac:dyDescent="0.2">
      <c r="A12892">
        <f t="shared" si="267"/>
        <v>1074.1666666668073</v>
      </c>
      <c r="B12892">
        <v>0.25700000000000001</v>
      </c>
    </row>
    <row r="12893" spans="1:2" x14ac:dyDescent="0.2">
      <c r="A12893">
        <f t="shared" si="267"/>
        <v>1074.2500000001405</v>
      </c>
      <c r="B12893">
        <v>0.25700000000000001</v>
      </c>
    </row>
    <row r="12894" spans="1:2" x14ac:dyDescent="0.2">
      <c r="A12894">
        <f t="shared" si="267"/>
        <v>1074.3333333334738</v>
      </c>
      <c r="B12894">
        <v>0.25700000000000001</v>
      </c>
    </row>
    <row r="12895" spans="1:2" x14ac:dyDescent="0.2">
      <c r="A12895">
        <f t="shared" si="267"/>
        <v>1074.416666666807</v>
      </c>
      <c r="B12895">
        <v>0.25700000000000001</v>
      </c>
    </row>
    <row r="12896" spans="1:2" x14ac:dyDescent="0.2">
      <c r="A12896">
        <f t="shared" si="267"/>
        <v>1074.5000000001403</v>
      </c>
      <c r="B12896">
        <v>0.25700000000000001</v>
      </c>
    </row>
    <row r="12897" spans="1:2" x14ac:dyDescent="0.2">
      <c r="A12897">
        <f t="shared" si="267"/>
        <v>1074.5833333334735</v>
      </c>
      <c r="B12897">
        <v>0.25700000000000001</v>
      </c>
    </row>
    <row r="12898" spans="1:2" x14ac:dyDescent="0.2">
      <c r="A12898">
        <f t="shared" si="267"/>
        <v>1074.6666666668068</v>
      </c>
      <c r="B12898">
        <v>0.25700000000000001</v>
      </c>
    </row>
    <row r="12899" spans="1:2" x14ac:dyDescent="0.2">
      <c r="A12899">
        <f t="shared" si="267"/>
        <v>1074.7500000001401</v>
      </c>
      <c r="B12899">
        <v>0.25700000000000001</v>
      </c>
    </row>
    <row r="12900" spans="1:2" x14ac:dyDescent="0.2">
      <c r="A12900">
        <f t="shared" si="267"/>
        <v>1074.8333333334733</v>
      </c>
      <c r="B12900">
        <v>0.25700000000000001</v>
      </c>
    </row>
    <row r="12901" spans="1:2" x14ac:dyDescent="0.2">
      <c r="A12901">
        <f t="shared" si="267"/>
        <v>1074.9166666668066</v>
      </c>
      <c r="B12901">
        <v>0.25700000000000001</v>
      </c>
    </row>
    <row r="12902" spans="1:2" x14ac:dyDescent="0.2">
      <c r="A12902">
        <f t="shared" si="267"/>
        <v>1075.0000000001398</v>
      </c>
      <c r="B12902">
        <v>0.25700000000000001</v>
      </c>
    </row>
    <row r="12903" spans="1:2" x14ac:dyDescent="0.2">
      <c r="A12903">
        <f t="shared" si="267"/>
        <v>1075.0833333334731</v>
      </c>
      <c r="B12903">
        <v>0.25700000000000001</v>
      </c>
    </row>
    <row r="12904" spans="1:2" x14ac:dyDescent="0.2">
      <c r="A12904">
        <f t="shared" si="267"/>
        <v>1075.1666666668063</v>
      </c>
      <c r="B12904">
        <v>0.25700000000000001</v>
      </c>
    </row>
    <row r="12905" spans="1:2" x14ac:dyDescent="0.2">
      <c r="A12905">
        <f t="shared" si="267"/>
        <v>1075.2500000001396</v>
      </c>
      <c r="B12905">
        <v>0.25700000000000001</v>
      </c>
    </row>
    <row r="12906" spans="1:2" x14ac:dyDescent="0.2">
      <c r="A12906">
        <f t="shared" si="267"/>
        <v>1075.3333333334729</v>
      </c>
      <c r="B12906">
        <v>0.25700000000000001</v>
      </c>
    </row>
    <row r="12907" spans="1:2" x14ac:dyDescent="0.2">
      <c r="A12907">
        <f t="shared" si="267"/>
        <v>1075.4166666668061</v>
      </c>
      <c r="B12907">
        <v>0.25700000000000001</v>
      </c>
    </row>
    <row r="12908" spans="1:2" x14ac:dyDescent="0.2">
      <c r="A12908">
        <f t="shared" si="267"/>
        <v>1075.5000000001394</v>
      </c>
      <c r="B12908">
        <v>0.25700000000000001</v>
      </c>
    </row>
    <row r="12909" spans="1:2" x14ac:dyDescent="0.2">
      <c r="A12909">
        <f t="shared" si="267"/>
        <v>1075.5833333334726</v>
      </c>
      <c r="B12909">
        <v>0.25700000000000001</v>
      </c>
    </row>
    <row r="12910" spans="1:2" x14ac:dyDescent="0.2">
      <c r="A12910">
        <f t="shared" si="267"/>
        <v>1075.6666666668059</v>
      </c>
      <c r="B12910">
        <v>0.25700000000000001</v>
      </c>
    </row>
    <row r="12911" spans="1:2" x14ac:dyDescent="0.2">
      <c r="A12911">
        <f t="shared" si="267"/>
        <v>1075.7500000001392</v>
      </c>
      <c r="B12911">
        <v>0.25700000000000001</v>
      </c>
    </row>
    <row r="12912" spans="1:2" x14ac:dyDescent="0.2">
      <c r="A12912">
        <f t="shared" si="267"/>
        <v>1075.8333333334724</v>
      </c>
      <c r="B12912">
        <v>0.25700000000000001</v>
      </c>
    </row>
    <row r="12913" spans="1:2" x14ac:dyDescent="0.2">
      <c r="A12913">
        <f t="shared" si="267"/>
        <v>1075.9166666668057</v>
      </c>
      <c r="B12913">
        <v>0.25700000000000001</v>
      </c>
    </row>
    <row r="12914" spans="1:2" x14ac:dyDescent="0.2">
      <c r="A12914">
        <f t="shared" si="267"/>
        <v>1076.0000000001389</v>
      </c>
      <c r="B12914">
        <v>0.25700000000000001</v>
      </c>
    </row>
    <row r="12915" spans="1:2" x14ac:dyDescent="0.2">
      <c r="A12915">
        <f t="shared" si="267"/>
        <v>1076.0833333334722</v>
      </c>
      <c r="B12915">
        <v>0.25700000000000001</v>
      </c>
    </row>
    <row r="12916" spans="1:2" x14ac:dyDescent="0.2">
      <c r="A12916">
        <f t="shared" si="267"/>
        <v>1076.1666666668054</v>
      </c>
      <c r="B12916">
        <v>0.25700000000000001</v>
      </c>
    </row>
    <row r="12917" spans="1:2" x14ac:dyDescent="0.2">
      <c r="A12917">
        <f t="shared" si="267"/>
        <v>1076.2500000001387</v>
      </c>
      <c r="B12917">
        <v>0.25700000000000001</v>
      </c>
    </row>
    <row r="12918" spans="1:2" x14ac:dyDescent="0.2">
      <c r="A12918">
        <f t="shared" si="267"/>
        <v>1076.333333333472</v>
      </c>
      <c r="B12918">
        <v>0.25700000000000001</v>
      </c>
    </row>
    <row r="12919" spans="1:2" x14ac:dyDescent="0.2">
      <c r="A12919">
        <f t="shared" si="267"/>
        <v>1076.4166666668052</v>
      </c>
      <c r="B12919">
        <v>0.25700000000000001</v>
      </c>
    </row>
    <row r="12920" spans="1:2" x14ac:dyDescent="0.2">
      <c r="A12920">
        <f t="shared" si="267"/>
        <v>1076.5000000001385</v>
      </c>
      <c r="B12920">
        <v>0.25700000000000001</v>
      </c>
    </row>
    <row r="12921" spans="1:2" x14ac:dyDescent="0.2">
      <c r="A12921">
        <f t="shared" si="267"/>
        <v>1076.5833333334717</v>
      </c>
      <c r="B12921">
        <v>0.25700000000000001</v>
      </c>
    </row>
    <row r="12922" spans="1:2" x14ac:dyDescent="0.2">
      <c r="A12922">
        <f t="shared" si="267"/>
        <v>1076.666666666805</v>
      </c>
      <c r="B12922">
        <v>0.25700000000000001</v>
      </c>
    </row>
    <row r="12923" spans="1:2" x14ac:dyDescent="0.2">
      <c r="A12923">
        <f t="shared" si="267"/>
        <v>1076.7500000001382</v>
      </c>
      <c r="B12923">
        <v>0.25700000000000001</v>
      </c>
    </row>
    <row r="12924" spans="1:2" x14ac:dyDescent="0.2">
      <c r="A12924">
        <f t="shared" si="267"/>
        <v>1076.8333333334715</v>
      </c>
      <c r="B12924">
        <v>0.25700000000000001</v>
      </c>
    </row>
    <row r="12925" spans="1:2" x14ac:dyDescent="0.2">
      <c r="A12925">
        <f t="shared" si="267"/>
        <v>1076.9166666668048</v>
      </c>
      <c r="B12925">
        <v>0.25700000000000001</v>
      </c>
    </row>
    <row r="12926" spans="1:2" x14ac:dyDescent="0.2">
      <c r="A12926">
        <f t="shared" si="267"/>
        <v>1077.000000000138</v>
      </c>
      <c r="B12926">
        <v>0.25700000000000001</v>
      </c>
    </row>
    <row r="12927" spans="1:2" x14ac:dyDescent="0.2">
      <c r="A12927">
        <f t="shared" si="267"/>
        <v>1077.0833333334713</v>
      </c>
      <c r="B12927">
        <v>0.25700000000000001</v>
      </c>
    </row>
    <row r="12928" spans="1:2" x14ac:dyDescent="0.2">
      <c r="A12928">
        <f t="shared" si="267"/>
        <v>1077.1666666668045</v>
      </c>
      <c r="B12928">
        <v>0.25700000000000001</v>
      </c>
    </row>
    <row r="12929" spans="1:2" x14ac:dyDescent="0.2">
      <c r="A12929">
        <f t="shared" si="267"/>
        <v>1077.2500000001378</v>
      </c>
      <c r="B12929">
        <v>0.25700000000000001</v>
      </c>
    </row>
    <row r="12930" spans="1:2" x14ac:dyDescent="0.2">
      <c r="A12930">
        <f t="shared" si="267"/>
        <v>1077.333333333471</v>
      </c>
      <c r="B12930">
        <v>0.25700000000000001</v>
      </c>
    </row>
    <row r="12931" spans="1:2" x14ac:dyDescent="0.2">
      <c r="A12931">
        <f t="shared" si="267"/>
        <v>1077.4166666668043</v>
      </c>
      <c r="B12931">
        <v>0.25700000000000001</v>
      </c>
    </row>
    <row r="12932" spans="1:2" x14ac:dyDescent="0.2">
      <c r="A12932">
        <f t="shared" ref="A12932:A12995" si="268">A12931+5/60</f>
        <v>1077.5000000001376</v>
      </c>
      <c r="B12932">
        <v>0.25700000000000001</v>
      </c>
    </row>
    <row r="12933" spans="1:2" x14ac:dyDescent="0.2">
      <c r="A12933">
        <f t="shared" si="268"/>
        <v>1077.5833333334708</v>
      </c>
      <c r="B12933">
        <v>0.25700000000000001</v>
      </c>
    </row>
    <row r="12934" spans="1:2" x14ac:dyDescent="0.2">
      <c r="A12934">
        <f t="shared" si="268"/>
        <v>1077.6666666668041</v>
      </c>
      <c r="B12934">
        <v>0.25700000000000001</v>
      </c>
    </row>
    <row r="12935" spans="1:2" x14ac:dyDescent="0.2">
      <c r="A12935">
        <f t="shared" si="268"/>
        <v>1077.7500000001373</v>
      </c>
      <c r="B12935">
        <v>0.25700000000000001</v>
      </c>
    </row>
    <row r="12936" spans="1:2" x14ac:dyDescent="0.2">
      <c r="A12936">
        <f t="shared" si="268"/>
        <v>1077.8333333334706</v>
      </c>
      <c r="B12936">
        <v>0.25700000000000001</v>
      </c>
    </row>
    <row r="12937" spans="1:2" x14ac:dyDescent="0.2">
      <c r="A12937">
        <f t="shared" si="268"/>
        <v>1077.9166666668038</v>
      </c>
      <c r="B12937">
        <v>0.25700000000000001</v>
      </c>
    </row>
    <row r="12938" spans="1:2" x14ac:dyDescent="0.2">
      <c r="A12938">
        <f t="shared" si="268"/>
        <v>1078.0000000001371</v>
      </c>
      <c r="B12938">
        <v>0.25700000000000001</v>
      </c>
    </row>
    <row r="12939" spans="1:2" x14ac:dyDescent="0.2">
      <c r="A12939">
        <f t="shared" si="268"/>
        <v>1078.0833333334704</v>
      </c>
      <c r="B12939">
        <v>0.25700000000000001</v>
      </c>
    </row>
    <row r="12940" spans="1:2" x14ac:dyDescent="0.2">
      <c r="A12940">
        <f t="shared" si="268"/>
        <v>1078.1666666668036</v>
      </c>
      <c r="B12940">
        <v>0.25700000000000001</v>
      </c>
    </row>
    <row r="12941" spans="1:2" x14ac:dyDescent="0.2">
      <c r="A12941">
        <f t="shared" si="268"/>
        <v>1078.2500000001369</v>
      </c>
      <c r="B12941">
        <v>0.25700000000000001</v>
      </c>
    </row>
    <row r="12942" spans="1:2" x14ac:dyDescent="0.2">
      <c r="A12942">
        <f t="shared" si="268"/>
        <v>1078.3333333334701</v>
      </c>
      <c r="B12942">
        <v>0.25700000000000001</v>
      </c>
    </row>
    <row r="12943" spans="1:2" x14ac:dyDescent="0.2">
      <c r="A12943">
        <f t="shared" si="268"/>
        <v>1078.4166666668034</v>
      </c>
      <c r="B12943">
        <v>0.25700000000000001</v>
      </c>
    </row>
    <row r="12944" spans="1:2" x14ac:dyDescent="0.2">
      <c r="A12944">
        <f t="shared" si="268"/>
        <v>1078.5000000001367</v>
      </c>
      <c r="B12944">
        <v>0.25700000000000001</v>
      </c>
    </row>
    <row r="12945" spans="1:2" x14ac:dyDescent="0.2">
      <c r="A12945">
        <f t="shared" si="268"/>
        <v>1078.5833333334699</v>
      </c>
      <c r="B12945">
        <v>0.25700000000000001</v>
      </c>
    </row>
    <row r="12946" spans="1:2" x14ac:dyDescent="0.2">
      <c r="A12946">
        <f t="shared" si="268"/>
        <v>1078.6666666668032</v>
      </c>
      <c r="B12946">
        <v>0.25700000000000001</v>
      </c>
    </row>
    <row r="12947" spans="1:2" x14ac:dyDescent="0.2">
      <c r="A12947">
        <f t="shared" si="268"/>
        <v>1078.7500000001364</v>
      </c>
      <c r="B12947">
        <v>0.25700000000000001</v>
      </c>
    </row>
    <row r="12948" spans="1:2" x14ac:dyDescent="0.2">
      <c r="A12948">
        <f t="shared" si="268"/>
        <v>1078.8333333334697</v>
      </c>
      <c r="B12948">
        <v>0.25700000000000001</v>
      </c>
    </row>
    <row r="12949" spans="1:2" x14ac:dyDescent="0.2">
      <c r="A12949">
        <f t="shared" si="268"/>
        <v>1078.9166666668029</v>
      </c>
      <c r="B12949">
        <v>0.25700000000000001</v>
      </c>
    </row>
    <row r="12950" spans="1:2" x14ac:dyDescent="0.2">
      <c r="A12950">
        <f t="shared" si="268"/>
        <v>1079.0000000001362</v>
      </c>
      <c r="B12950">
        <v>0.25700000000000001</v>
      </c>
    </row>
    <row r="12951" spans="1:2" x14ac:dyDescent="0.2">
      <c r="A12951">
        <f t="shared" si="268"/>
        <v>1079.0833333334695</v>
      </c>
      <c r="B12951">
        <v>0.25700000000000001</v>
      </c>
    </row>
    <row r="12952" spans="1:2" x14ac:dyDescent="0.2">
      <c r="A12952">
        <f t="shared" si="268"/>
        <v>1079.1666666668027</v>
      </c>
      <c r="B12952">
        <v>0.25700000000000001</v>
      </c>
    </row>
    <row r="12953" spans="1:2" x14ac:dyDescent="0.2">
      <c r="A12953">
        <f t="shared" si="268"/>
        <v>1079.250000000136</v>
      </c>
      <c r="B12953">
        <v>0.25700000000000001</v>
      </c>
    </row>
    <row r="12954" spans="1:2" x14ac:dyDescent="0.2">
      <c r="A12954">
        <f t="shared" si="268"/>
        <v>1079.3333333334692</v>
      </c>
      <c r="B12954">
        <v>0.25700000000000001</v>
      </c>
    </row>
    <row r="12955" spans="1:2" x14ac:dyDescent="0.2">
      <c r="A12955">
        <f t="shared" si="268"/>
        <v>1079.4166666668025</v>
      </c>
      <c r="B12955">
        <v>0.25700000000000001</v>
      </c>
    </row>
    <row r="12956" spans="1:2" x14ac:dyDescent="0.2">
      <c r="A12956">
        <f t="shared" si="268"/>
        <v>1079.5000000001357</v>
      </c>
      <c r="B12956">
        <v>0.25700000000000001</v>
      </c>
    </row>
    <row r="12957" spans="1:2" x14ac:dyDescent="0.2">
      <c r="A12957">
        <f t="shared" si="268"/>
        <v>1079.583333333469</v>
      </c>
      <c r="B12957">
        <v>0.25700000000000001</v>
      </c>
    </row>
    <row r="12958" spans="1:2" x14ac:dyDescent="0.2">
      <c r="A12958">
        <f t="shared" si="268"/>
        <v>1079.6666666668023</v>
      </c>
      <c r="B12958">
        <v>0.25700000000000001</v>
      </c>
    </row>
    <row r="12959" spans="1:2" x14ac:dyDescent="0.2">
      <c r="A12959">
        <f t="shared" si="268"/>
        <v>1079.7500000001355</v>
      </c>
      <c r="B12959">
        <v>0.25700000000000001</v>
      </c>
    </row>
    <row r="12960" spans="1:2" x14ac:dyDescent="0.2">
      <c r="A12960">
        <f t="shared" si="268"/>
        <v>1079.8333333334688</v>
      </c>
      <c r="B12960">
        <v>0.25700000000000001</v>
      </c>
    </row>
    <row r="12961" spans="1:2" x14ac:dyDescent="0.2">
      <c r="A12961">
        <f t="shared" si="268"/>
        <v>1079.916666666802</v>
      </c>
      <c r="B12961">
        <v>0.25700000000000001</v>
      </c>
    </row>
    <row r="12962" spans="1:2" x14ac:dyDescent="0.2">
      <c r="A12962">
        <f t="shared" si="268"/>
        <v>1080.0000000001353</v>
      </c>
      <c r="B12962">
        <v>0.25700000000000001</v>
      </c>
    </row>
    <row r="12963" spans="1:2" x14ac:dyDescent="0.2">
      <c r="A12963">
        <f t="shared" si="268"/>
        <v>1080.0833333334685</v>
      </c>
      <c r="B12963">
        <v>0.25700000000000001</v>
      </c>
    </row>
    <row r="12964" spans="1:2" x14ac:dyDescent="0.2">
      <c r="A12964">
        <f t="shared" si="268"/>
        <v>1080.1666666668018</v>
      </c>
      <c r="B12964">
        <v>0.25700000000000001</v>
      </c>
    </row>
    <row r="12965" spans="1:2" x14ac:dyDescent="0.2">
      <c r="A12965">
        <f t="shared" si="268"/>
        <v>1080.2500000001351</v>
      </c>
      <c r="B12965">
        <v>0.25700000000000001</v>
      </c>
    </row>
    <row r="12966" spans="1:2" x14ac:dyDescent="0.2">
      <c r="A12966">
        <f t="shared" si="268"/>
        <v>1080.3333333334683</v>
      </c>
      <c r="B12966">
        <v>0.25700000000000001</v>
      </c>
    </row>
    <row r="12967" spans="1:2" x14ac:dyDescent="0.2">
      <c r="A12967">
        <f t="shared" si="268"/>
        <v>1080.4166666668016</v>
      </c>
      <c r="B12967">
        <v>0.25700000000000001</v>
      </c>
    </row>
    <row r="12968" spans="1:2" x14ac:dyDescent="0.2">
      <c r="A12968">
        <f t="shared" si="268"/>
        <v>1080.5000000001348</v>
      </c>
      <c r="B12968">
        <v>0.25700000000000001</v>
      </c>
    </row>
    <row r="12969" spans="1:2" x14ac:dyDescent="0.2">
      <c r="A12969">
        <f t="shared" si="268"/>
        <v>1080.5833333334681</v>
      </c>
      <c r="B12969">
        <v>0.25700000000000001</v>
      </c>
    </row>
    <row r="12970" spans="1:2" x14ac:dyDescent="0.2">
      <c r="A12970">
        <f t="shared" si="268"/>
        <v>1080.6666666668013</v>
      </c>
      <c r="B12970">
        <v>0.25700000000000001</v>
      </c>
    </row>
    <row r="12971" spans="1:2" x14ac:dyDescent="0.2">
      <c r="A12971">
        <f t="shared" si="268"/>
        <v>1080.7500000001346</v>
      </c>
      <c r="B12971">
        <v>0.25700000000000001</v>
      </c>
    </row>
    <row r="12972" spans="1:2" x14ac:dyDescent="0.2">
      <c r="A12972">
        <f t="shared" si="268"/>
        <v>1080.8333333334679</v>
      </c>
      <c r="B12972">
        <v>0.25700000000000001</v>
      </c>
    </row>
    <row r="12973" spans="1:2" x14ac:dyDescent="0.2">
      <c r="A12973">
        <f t="shared" si="268"/>
        <v>1080.9166666668011</v>
      </c>
      <c r="B12973">
        <v>0.25700000000000001</v>
      </c>
    </row>
    <row r="12974" spans="1:2" x14ac:dyDescent="0.2">
      <c r="A12974">
        <f t="shared" si="268"/>
        <v>1081.0000000001344</v>
      </c>
      <c r="B12974">
        <v>0.25700000000000001</v>
      </c>
    </row>
    <row r="12975" spans="1:2" x14ac:dyDescent="0.2">
      <c r="A12975">
        <f t="shared" si="268"/>
        <v>1081.0833333334676</v>
      </c>
      <c r="B12975">
        <v>0.25700000000000001</v>
      </c>
    </row>
    <row r="12976" spans="1:2" x14ac:dyDescent="0.2">
      <c r="A12976">
        <f t="shared" si="268"/>
        <v>1081.1666666668009</v>
      </c>
      <c r="B12976">
        <v>0.25700000000000001</v>
      </c>
    </row>
    <row r="12977" spans="1:2" x14ac:dyDescent="0.2">
      <c r="A12977">
        <f t="shared" si="268"/>
        <v>1081.2500000001342</v>
      </c>
      <c r="B12977">
        <v>0.25700000000000001</v>
      </c>
    </row>
    <row r="12978" spans="1:2" x14ac:dyDescent="0.2">
      <c r="A12978">
        <f t="shared" si="268"/>
        <v>1081.3333333334674</v>
      </c>
      <c r="B12978">
        <v>0.25700000000000001</v>
      </c>
    </row>
    <row r="12979" spans="1:2" x14ac:dyDescent="0.2">
      <c r="A12979">
        <f t="shared" si="268"/>
        <v>1081.4166666668007</v>
      </c>
      <c r="B12979">
        <v>0.25700000000000001</v>
      </c>
    </row>
    <row r="12980" spans="1:2" x14ac:dyDescent="0.2">
      <c r="A12980">
        <f t="shared" si="268"/>
        <v>1081.5000000001339</v>
      </c>
      <c r="B12980">
        <v>0.25700000000000001</v>
      </c>
    </row>
    <row r="12981" spans="1:2" x14ac:dyDescent="0.2">
      <c r="A12981">
        <f t="shared" si="268"/>
        <v>1081.5833333334672</v>
      </c>
      <c r="B12981">
        <v>0.25700000000000001</v>
      </c>
    </row>
    <row r="12982" spans="1:2" x14ac:dyDescent="0.2">
      <c r="A12982">
        <f t="shared" si="268"/>
        <v>1081.6666666668004</v>
      </c>
      <c r="B12982">
        <v>0.25700000000000001</v>
      </c>
    </row>
    <row r="12983" spans="1:2" x14ac:dyDescent="0.2">
      <c r="A12983">
        <f t="shared" si="268"/>
        <v>1081.7500000001337</v>
      </c>
      <c r="B12983">
        <v>0.25700000000000001</v>
      </c>
    </row>
    <row r="12984" spans="1:2" x14ac:dyDescent="0.2">
      <c r="A12984">
        <f t="shared" si="268"/>
        <v>1081.833333333467</v>
      </c>
      <c r="B12984">
        <v>0.25700000000000001</v>
      </c>
    </row>
    <row r="12985" spans="1:2" x14ac:dyDescent="0.2">
      <c r="A12985">
        <f t="shared" si="268"/>
        <v>1081.9166666668002</v>
      </c>
      <c r="B12985">
        <v>0.25700000000000001</v>
      </c>
    </row>
    <row r="12986" spans="1:2" x14ac:dyDescent="0.2">
      <c r="A12986">
        <f t="shared" si="268"/>
        <v>1082.0000000001335</v>
      </c>
      <c r="B12986">
        <v>0.25700000000000001</v>
      </c>
    </row>
    <row r="12987" spans="1:2" x14ac:dyDescent="0.2">
      <c r="A12987">
        <f t="shared" si="268"/>
        <v>1082.0833333334667</v>
      </c>
      <c r="B12987">
        <v>0.25700000000000001</v>
      </c>
    </row>
    <row r="12988" spans="1:2" x14ac:dyDescent="0.2">
      <c r="A12988">
        <f t="shared" si="268"/>
        <v>1082.1666666668</v>
      </c>
      <c r="B12988">
        <v>0.25700000000000001</v>
      </c>
    </row>
    <row r="12989" spans="1:2" x14ac:dyDescent="0.2">
      <c r="A12989">
        <f t="shared" si="268"/>
        <v>1082.2500000001332</v>
      </c>
      <c r="B12989">
        <v>0.25700000000000001</v>
      </c>
    </row>
    <row r="12990" spans="1:2" x14ac:dyDescent="0.2">
      <c r="A12990">
        <f t="shared" si="268"/>
        <v>1082.3333333334665</v>
      </c>
      <c r="B12990">
        <v>0.25700000000000001</v>
      </c>
    </row>
    <row r="12991" spans="1:2" x14ac:dyDescent="0.2">
      <c r="A12991">
        <f t="shared" si="268"/>
        <v>1082.4166666667998</v>
      </c>
      <c r="B12991">
        <v>0.25700000000000001</v>
      </c>
    </row>
    <row r="12992" spans="1:2" x14ac:dyDescent="0.2">
      <c r="A12992">
        <f t="shared" si="268"/>
        <v>1082.500000000133</v>
      </c>
      <c r="B12992">
        <v>0.25700000000000001</v>
      </c>
    </row>
    <row r="12993" spans="1:2" x14ac:dyDescent="0.2">
      <c r="A12993">
        <f t="shared" si="268"/>
        <v>1082.5833333334663</v>
      </c>
      <c r="B12993">
        <v>0.25700000000000001</v>
      </c>
    </row>
    <row r="12994" spans="1:2" x14ac:dyDescent="0.2">
      <c r="A12994">
        <f t="shared" si="268"/>
        <v>1082.6666666667995</v>
      </c>
      <c r="B12994">
        <v>0.25700000000000001</v>
      </c>
    </row>
    <row r="12995" spans="1:2" x14ac:dyDescent="0.2">
      <c r="A12995">
        <f t="shared" si="268"/>
        <v>1082.7500000001328</v>
      </c>
      <c r="B12995">
        <v>0.25700000000000001</v>
      </c>
    </row>
    <row r="12996" spans="1:2" x14ac:dyDescent="0.2">
      <c r="A12996">
        <f t="shared" ref="A12996:A13059" si="269">A12995+5/60</f>
        <v>1082.833333333466</v>
      </c>
      <c r="B12996">
        <v>0.25700000000000001</v>
      </c>
    </row>
    <row r="12997" spans="1:2" x14ac:dyDescent="0.2">
      <c r="A12997">
        <f t="shared" si="269"/>
        <v>1082.9166666667993</v>
      </c>
      <c r="B12997">
        <v>0.25700000000000001</v>
      </c>
    </row>
    <row r="12998" spans="1:2" x14ac:dyDescent="0.2">
      <c r="A12998">
        <f t="shared" si="269"/>
        <v>1083.0000000001326</v>
      </c>
      <c r="B12998">
        <v>0.25700000000000001</v>
      </c>
    </row>
    <row r="12999" spans="1:2" x14ac:dyDescent="0.2">
      <c r="A12999">
        <f t="shared" si="269"/>
        <v>1083.0833333334658</v>
      </c>
      <c r="B12999">
        <v>0.25700000000000001</v>
      </c>
    </row>
    <row r="13000" spans="1:2" x14ac:dyDescent="0.2">
      <c r="A13000">
        <f t="shared" si="269"/>
        <v>1083.1666666667991</v>
      </c>
      <c r="B13000">
        <v>0.25700000000000001</v>
      </c>
    </row>
    <row r="13001" spans="1:2" x14ac:dyDescent="0.2">
      <c r="A13001">
        <f t="shared" si="269"/>
        <v>1083.2500000001323</v>
      </c>
      <c r="B13001">
        <v>0.25700000000000001</v>
      </c>
    </row>
    <row r="13002" spans="1:2" x14ac:dyDescent="0.2">
      <c r="A13002">
        <f t="shared" si="269"/>
        <v>1083.3333333334656</v>
      </c>
      <c r="B13002">
        <v>0.25700000000000001</v>
      </c>
    </row>
    <row r="13003" spans="1:2" x14ac:dyDescent="0.2">
      <c r="A13003">
        <f t="shared" si="269"/>
        <v>1083.4166666667988</v>
      </c>
      <c r="B13003">
        <v>0.25700000000000001</v>
      </c>
    </row>
    <row r="13004" spans="1:2" x14ac:dyDescent="0.2">
      <c r="A13004">
        <f t="shared" si="269"/>
        <v>1083.5000000001321</v>
      </c>
      <c r="B13004">
        <v>0.25700000000000001</v>
      </c>
    </row>
    <row r="13005" spans="1:2" x14ac:dyDescent="0.2">
      <c r="A13005">
        <f t="shared" si="269"/>
        <v>1083.5833333334654</v>
      </c>
      <c r="B13005">
        <v>0.25700000000000001</v>
      </c>
    </row>
    <row r="13006" spans="1:2" x14ac:dyDescent="0.2">
      <c r="A13006">
        <f t="shared" si="269"/>
        <v>1083.6666666667986</v>
      </c>
      <c r="B13006">
        <v>0.25700000000000001</v>
      </c>
    </row>
    <row r="13007" spans="1:2" x14ac:dyDescent="0.2">
      <c r="A13007">
        <f t="shared" si="269"/>
        <v>1083.7500000001319</v>
      </c>
      <c r="B13007">
        <v>0.25700000000000001</v>
      </c>
    </row>
    <row r="13008" spans="1:2" x14ac:dyDescent="0.2">
      <c r="A13008">
        <f t="shared" si="269"/>
        <v>1083.8333333334651</v>
      </c>
      <c r="B13008">
        <v>0.25700000000000001</v>
      </c>
    </row>
    <row r="13009" spans="1:2" x14ac:dyDescent="0.2">
      <c r="A13009">
        <f t="shared" si="269"/>
        <v>1083.9166666667984</v>
      </c>
      <c r="B13009">
        <v>0.25700000000000001</v>
      </c>
    </row>
    <row r="13010" spans="1:2" x14ac:dyDescent="0.2">
      <c r="A13010">
        <f t="shared" si="269"/>
        <v>1084.0000000001316</v>
      </c>
      <c r="B13010">
        <v>0.25700000000000001</v>
      </c>
    </row>
    <row r="13011" spans="1:2" x14ac:dyDescent="0.2">
      <c r="A13011">
        <f t="shared" si="269"/>
        <v>1084.0833333334649</v>
      </c>
      <c r="B13011">
        <v>0.25700000000000001</v>
      </c>
    </row>
    <row r="13012" spans="1:2" x14ac:dyDescent="0.2">
      <c r="A13012">
        <f t="shared" si="269"/>
        <v>1084.1666666667982</v>
      </c>
      <c r="B13012">
        <v>0.25700000000000001</v>
      </c>
    </row>
    <row r="13013" spans="1:2" x14ac:dyDescent="0.2">
      <c r="A13013">
        <f t="shared" si="269"/>
        <v>1084.2500000001314</v>
      </c>
      <c r="B13013">
        <v>0.25700000000000001</v>
      </c>
    </row>
    <row r="13014" spans="1:2" x14ac:dyDescent="0.2">
      <c r="A13014">
        <f t="shared" si="269"/>
        <v>1084.3333333334647</v>
      </c>
      <c r="B13014">
        <v>0.25700000000000001</v>
      </c>
    </row>
    <row r="13015" spans="1:2" x14ac:dyDescent="0.2">
      <c r="A13015">
        <f t="shared" si="269"/>
        <v>1084.4166666667979</v>
      </c>
      <c r="B13015">
        <v>0.25700000000000001</v>
      </c>
    </row>
    <row r="13016" spans="1:2" x14ac:dyDescent="0.2">
      <c r="A13016">
        <f t="shared" si="269"/>
        <v>1084.5000000001312</v>
      </c>
      <c r="B13016">
        <v>0.25700000000000001</v>
      </c>
    </row>
    <row r="13017" spans="1:2" x14ac:dyDescent="0.2">
      <c r="A13017">
        <f t="shared" si="269"/>
        <v>1084.5833333334645</v>
      </c>
      <c r="B13017">
        <v>0.25700000000000001</v>
      </c>
    </row>
    <row r="13018" spans="1:2" x14ac:dyDescent="0.2">
      <c r="A13018">
        <f t="shared" si="269"/>
        <v>1084.6666666667977</v>
      </c>
      <c r="B13018">
        <v>0.25700000000000001</v>
      </c>
    </row>
    <row r="13019" spans="1:2" x14ac:dyDescent="0.2">
      <c r="A13019">
        <f t="shared" si="269"/>
        <v>1084.750000000131</v>
      </c>
      <c r="B13019">
        <v>0.25700000000000001</v>
      </c>
    </row>
    <row r="13020" spans="1:2" x14ac:dyDescent="0.2">
      <c r="A13020">
        <f t="shared" si="269"/>
        <v>1084.8333333334642</v>
      </c>
      <c r="B13020">
        <v>0.25700000000000001</v>
      </c>
    </row>
    <row r="13021" spans="1:2" x14ac:dyDescent="0.2">
      <c r="A13021">
        <f t="shared" si="269"/>
        <v>1084.9166666667975</v>
      </c>
      <c r="B13021">
        <v>0.25700000000000001</v>
      </c>
    </row>
    <row r="13022" spans="1:2" x14ac:dyDescent="0.2">
      <c r="A13022">
        <f t="shared" si="269"/>
        <v>1085.0000000001307</v>
      </c>
      <c r="B13022">
        <v>0.25700000000000001</v>
      </c>
    </row>
    <row r="13023" spans="1:2" x14ac:dyDescent="0.2">
      <c r="A13023">
        <f t="shared" si="269"/>
        <v>1085.083333333464</v>
      </c>
      <c r="B13023">
        <v>0.25700000000000001</v>
      </c>
    </row>
    <row r="13024" spans="1:2" x14ac:dyDescent="0.2">
      <c r="A13024">
        <f t="shared" si="269"/>
        <v>1085.1666666667973</v>
      </c>
      <c r="B13024">
        <v>0.25700000000000001</v>
      </c>
    </row>
    <row r="13025" spans="1:2" x14ac:dyDescent="0.2">
      <c r="A13025">
        <f t="shared" si="269"/>
        <v>1085.2500000001305</v>
      </c>
      <c r="B13025">
        <v>0.25700000000000001</v>
      </c>
    </row>
    <row r="13026" spans="1:2" x14ac:dyDescent="0.2">
      <c r="A13026">
        <f t="shared" si="269"/>
        <v>1085.3333333334638</v>
      </c>
      <c r="B13026">
        <v>0.25700000000000001</v>
      </c>
    </row>
    <row r="13027" spans="1:2" x14ac:dyDescent="0.2">
      <c r="A13027">
        <f t="shared" si="269"/>
        <v>1085.416666666797</v>
      </c>
      <c r="B13027">
        <v>0.25700000000000001</v>
      </c>
    </row>
    <row r="13028" spans="1:2" x14ac:dyDescent="0.2">
      <c r="A13028">
        <f t="shared" si="269"/>
        <v>1085.5000000001303</v>
      </c>
      <c r="B13028">
        <v>0.25700000000000001</v>
      </c>
    </row>
    <row r="13029" spans="1:2" x14ac:dyDescent="0.2">
      <c r="A13029">
        <f t="shared" si="269"/>
        <v>1085.5833333334635</v>
      </c>
      <c r="B13029">
        <v>0.25700000000000001</v>
      </c>
    </row>
    <row r="13030" spans="1:2" x14ac:dyDescent="0.2">
      <c r="A13030">
        <f t="shared" si="269"/>
        <v>1085.6666666667968</v>
      </c>
      <c r="B13030">
        <v>0.25700000000000001</v>
      </c>
    </row>
    <row r="13031" spans="1:2" x14ac:dyDescent="0.2">
      <c r="A13031">
        <f t="shared" si="269"/>
        <v>1085.7500000001301</v>
      </c>
      <c r="B13031">
        <v>0.25700000000000001</v>
      </c>
    </row>
    <row r="13032" spans="1:2" x14ac:dyDescent="0.2">
      <c r="A13032">
        <f t="shared" si="269"/>
        <v>1085.8333333334633</v>
      </c>
      <c r="B13032">
        <v>0.25700000000000001</v>
      </c>
    </row>
    <row r="13033" spans="1:2" x14ac:dyDescent="0.2">
      <c r="A13033">
        <f t="shared" si="269"/>
        <v>1085.9166666667966</v>
      </c>
      <c r="B13033">
        <v>0.25700000000000001</v>
      </c>
    </row>
    <row r="13034" spans="1:2" x14ac:dyDescent="0.2">
      <c r="A13034">
        <f t="shared" si="269"/>
        <v>1086.0000000001298</v>
      </c>
      <c r="B13034">
        <v>0.25700000000000001</v>
      </c>
    </row>
    <row r="13035" spans="1:2" x14ac:dyDescent="0.2">
      <c r="A13035">
        <f t="shared" si="269"/>
        <v>1086.0833333334631</v>
      </c>
      <c r="B13035">
        <v>0.25700000000000001</v>
      </c>
    </row>
    <row r="13036" spans="1:2" x14ac:dyDescent="0.2">
      <c r="A13036">
        <f t="shared" si="269"/>
        <v>1086.1666666667963</v>
      </c>
      <c r="B13036">
        <v>0.25700000000000001</v>
      </c>
    </row>
    <row r="13037" spans="1:2" x14ac:dyDescent="0.2">
      <c r="A13037">
        <f t="shared" si="269"/>
        <v>1086.2500000001296</v>
      </c>
      <c r="B13037">
        <v>0.25700000000000001</v>
      </c>
    </row>
    <row r="13038" spans="1:2" x14ac:dyDescent="0.2">
      <c r="A13038">
        <f t="shared" si="269"/>
        <v>1086.3333333334629</v>
      </c>
      <c r="B13038">
        <v>0.25700000000000001</v>
      </c>
    </row>
    <row r="13039" spans="1:2" x14ac:dyDescent="0.2">
      <c r="A13039">
        <f t="shared" si="269"/>
        <v>1086.4166666667961</v>
      </c>
      <c r="B13039">
        <v>0.25700000000000001</v>
      </c>
    </row>
    <row r="13040" spans="1:2" x14ac:dyDescent="0.2">
      <c r="A13040">
        <f t="shared" si="269"/>
        <v>1086.5000000001294</v>
      </c>
      <c r="B13040">
        <v>0.25700000000000001</v>
      </c>
    </row>
    <row r="13041" spans="1:2" x14ac:dyDescent="0.2">
      <c r="A13041">
        <f t="shared" si="269"/>
        <v>1086.5833333334626</v>
      </c>
      <c r="B13041">
        <v>0.25700000000000001</v>
      </c>
    </row>
    <row r="13042" spans="1:2" x14ac:dyDescent="0.2">
      <c r="A13042">
        <f t="shared" si="269"/>
        <v>1086.6666666667959</v>
      </c>
      <c r="B13042">
        <v>0.25700000000000001</v>
      </c>
    </row>
    <row r="13043" spans="1:2" x14ac:dyDescent="0.2">
      <c r="A13043">
        <f t="shared" si="269"/>
        <v>1086.7500000001291</v>
      </c>
      <c r="B13043">
        <v>0.25700000000000001</v>
      </c>
    </row>
    <row r="13044" spans="1:2" x14ac:dyDescent="0.2">
      <c r="A13044">
        <f t="shared" si="269"/>
        <v>1086.8333333334624</v>
      </c>
      <c r="B13044">
        <v>0.25700000000000001</v>
      </c>
    </row>
    <row r="13045" spans="1:2" x14ac:dyDescent="0.2">
      <c r="A13045">
        <f t="shared" si="269"/>
        <v>1086.9166666667957</v>
      </c>
      <c r="B13045">
        <v>0.25700000000000001</v>
      </c>
    </row>
    <row r="13046" spans="1:2" x14ac:dyDescent="0.2">
      <c r="A13046">
        <f t="shared" si="269"/>
        <v>1087.0000000001289</v>
      </c>
      <c r="B13046">
        <v>0.25800000000000001</v>
      </c>
    </row>
    <row r="13047" spans="1:2" x14ac:dyDescent="0.2">
      <c r="A13047">
        <f t="shared" si="269"/>
        <v>1087.0833333334622</v>
      </c>
      <c r="B13047">
        <v>0.25800000000000001</v>
      </c>
    </row>
    <row r="13048" spans="1:2" x14ac:dyDescent="0.2">
      <c r="A13048">
        <f t="shared" si="269"/>
        <v>1087.1666666667954</v>
      </c>
      <c r="B13048">
        <v>0.25800000000000001</v>
      </c>
    </row>
    <row r="13049" spans="1:2" x14ac:dyDescent="0.2">
      <c r="A13049">
        <f t="shared" si="269"/>
        <v>1087.2500000001287</v>
      </c>
      <c r="B13049">
        <v>0.25800000000000001</v>
      </c>
    </row>
    <row r="13050" spans="1:2" x14ac:dyDescent="0.2">
      <c r="A13050">
        <f t="shared" si="269"/>
        <v>1087.333333333462</v>
      </c>
      <c r="B13050">
        <v>0.25800000000000001</v>
      </c>
    </row>
    <row r="13051" spans="1:2" x14ac:dyDescent="0.2">
      <c r="A13051">
        <f t="shared" si="269"/>
        <v>1087.4166666667952</v>
      </c>
      <c r="B13051">
        <v>0.25800000000000001</v>
      </c>
    </row>
    <row r="13052" spans="1:2" x14ac:dyDescent="0.2">
      <c r="A13052">
        <f t="shared" si="269"/>
        <v>1087.5000000001285</v>
      </c>
      <c r="B13052">
        <v>0.25800000000000001</v>
      </c>
    </row>
    <row r="13053" spans="1:2" x14ac:dyDescent="0.2">
      <c r="A13053">
        <f t="shared" si="269"/>
        <v>1087.5833333334617</v>
      </c>
      <c r="B13053">
        <v>0.25800000000000001</v>
      </c>
    </row>
    <row r="13054" spans="1:2" x14ac:dyDescent="0.2">
      <c r="A13054">
        <f t="shared" si="269"/>
        <v>1087.666666666795</v>
      </c>
      <c r="B13054">
        <v>0.25800000000000001</v>
      </c>
    </row>
    <row r="13055" spans="1:2" x14ac:dyDescent="0.2">
      <c r="A13055">
        <f t="shared" si="269"/>
        <v>1087.7500000001282</v>
      </c>
      <c r="B13055">
        <v>0.25800000000000001</v>
      </c>
    </row>
    <row r="13056" spans="1:2" x14ac:dyDescent="0.2">
      <c r="A13056">
        <f t="shared" si="269"/>
        <v>1087.8333333334615</v>
      </c>
      <c r="B13056">
        <v>0.25800000000000001</v>
      </c>
    </row>
    <row r="13057" spans="1:2" x14ac:dyDescent="0.2">
      <c r="A13057">
        <f t="shared" si="269"/>
        <v>1087.9166666667948</v>
      </c>
      <c r="B13057">
        <v>0.25800000000000001</v>
      </c>
    </row>
    <row r="13058" spans="1:2" x14ac:dyDescent="0.2">
      <c r="A13058">
        <f t="shared" si="269"/>
        <v>1088.000000000128</v>
      </c>
      <c r="B13058">
        <v>0.25800000000000001</v>
      </c>
    </row>
    <row r="13059" spans="1:2" x14ac:dyDescent="0.2">
      <c r="A13059">
        <f t="shared" si="269"/>
        <v>1088.0833333334613</v>
      </c>
      <c r="B13059">
        <v>0.25800000000000001</v>
      </c>
    </row>
    <row r="13060" spans="1:2" x14ac:dyDescent="0.2">
      <c r="A13060">
        <f t="shared" ref="A13060:A13123" si="270">A13059+5/60</f>
        <v>1088.1666666667945</v>
      </c>
      <c r="B13060">
        <v>0.25800000000000001</v>
      </c>
    </row>
    <row r="13061" spans="1:2" x14ac:dyDescent="0.2">
      <c r="A13061">
        <f t="shared" si="270"/>
        <v>1088.2500000001278</v>
      </c>
      <c r="B13061">
        <v>0.25800000000000001</v>
      </c>
    </row>
    <row r="13062" spans="1:2" x14ac:dyDescent="0.2">
      <c r="A13062">
        <f t="shared" si="270"/>
        <v>1088.333333333461</v>
      </c>
      <c r="B13062">
        <v>0.25800000000000001</v>
      </c>
    </row>
    <row r="13063" spans="1:2" x14ac:dyDescent="0.2">
      <c r="A13063">
        <f t="shared" si="270"/>
        <v>1088.4166666667943</v>
      </c>
      <c r="B13063">
        <v>0.25800000000000001</v>
      </c>
    </row>
    <row r="13064" spans="1:2" x14ac:dyDescent="0.2">
      <c r="A13064">
        <f t="shared" si="270"/>
        <v>1088.5000000001276</v>
      </c>
      <c r="B13064">
        <v>0.25800000000000001</v>
      </c>
    </row>
    <row r="13065" spans="1:2" x14ac:dyDescent="0.2">
      <c r="A13065">
        <f t="shared" si="270"/>
        <v>1088.5833333334608</v>
      </c>
      <c r="B13065">
        <v>0.25800000000000001</v>
      </c>
    </row>
    <row r="13066" spans="1:2" x14ac:dyDescent="0.2">
      <c r="A13066">
        <f t="shared" si="270"/>
        <v>1088.6666666667941</v>
      </c>
      <c r="B13066">
        <v>0.25800000000000001</v>
      </c>
    </row>
    <row r="13067" spans="1:2" x14ac:dyDescent="0.2">
      <c r="A13067">
        <f t="shared" si="270"/>
        <v>1088.7500000001273</v>
      </c>
      <c r="B13067">
        <v>0.25800000000000001</v>
      </c>
    </row>
    <row r="13068" spans="1:2" x14ac:dyDescent="0.2">
      <c r="A13068">
        <f t="shared" si="270"/>
        <v>1088.8333333334606</v>
      </c>
      <c r="B13068">
        <v>0.25800000000000001</v>
      </c>
    </row>
    <row r="13069" spans="1:2" x14ac:dyDescent="0.2">
      <c r="A13069">
        <f t="shared" si="270"/>
        <v>1088.9166666667938</v>
      </c>
      <c r="B13069">
        <v>0.25800000000000001</v>
      </c>
    </row>
    <row r="13070" spans="1:2" x14ac:dyDescent="0.2">
      <c r="A13070">
        <f t="shared" si="270"/>
        <v>1089.0000000001271</v>
      </c>
      <c r="B13070">
        <v>0.25800000000000001</v>
      </c>
    </row>
    <row r="13071" spans="1:2" x14ac:dyDescent="0.2">
      <c r="A13071">
        <f t="shared" si="270"/>
        <v>1089.0833333334604</v>
      </c>
      <c r="B13071">
        <v>0.25800000000000001</v>
      </c>
    </row>
    <row r="13072" spans="1:2" x14ac:dyDescent="0.2">
      <c r="A13072">
        <f t="shared" si="270"/>
        <v>1089.1666666667936</v>
      </c>
      <c r="B13072">
        <v>0.25800000000000001</v>
      </c>
    </row>
    <row r="13073" spans="1:2" x14ac:dyDescent="0.2">
      <c r="A13073">
        <f t="shared" si="270"/>
        <v>1089.2500000001269</v>
      </c>
      <c r="B13073">
        <v>0.25800000000000001</v>
      </c>
    </row>
    <row r="13074" spans="1:2" x14ac:dyDescent="0.2">
      <c r="A13074">
        <f t="shared" si="270"/>
        <v>1089.3333333334601</v>
      </c>
      <c r="B13074">
        <v>0.25800000000000001</v>
      </c>
    </row>
    <row r="13075" spans="1:2" x14ac:dyDescent="0.2">
      <c r="A13075">
        <f t="shared" si="270"/>
        <v>1089.4166666667934</v>
      </c>
      <c r="B13075">
        <v>0.25800000000000001</v>
      </c>
    </row>
    <row r="13076" spans="1:2" x14ac:dyDescent="0.2">
      <c r="A13076">
        <f t="shared" si="270"/>
        <v>1089.5000000001266</v>
      </c>
      <c r="B13076">
        <v>0.25800000000000001</v>
      </c>
    </row>
    <row r="13077" spans="1:2" x14ac:dyDescent="0.2">
      <c r="A13077">
        <f t="shared" si="270"/>
        <v>1089.5833333334599</v>
      </c>
      <c r="B13077">
        <v>0.25800000000000001</v>
      </c>
    </row>
    <row r="13078" spans="1:2" x14ac:dyDescent="0.2">
      <c r="A13078">
        <f t="shared" si="270"/>
        <v>1089.6666666667932</v>
      </c>
      <c r="B13078">
        <v>0.25800000000000001</v>
      </c>
    </row>
    <row r="13079" spans="1:2" x14ac:dyDescent="0.2">
      <c r="A13079">
        <f t="shared" si="270"/>
        <v>1089.7500000001264</v>
      </c>
      <c r="B13079">
        <v>0.25800000000000001</v>
      </c>
    </row>
    <row r="13080" spans="1:2" x14ac:dyDescent="0.2">
      <c r="A13080">
        <f t="shared" si="270"/>
        <v>1089.8333333334597</v>
      </c>
      <c r="B13080">
        <v>0.25800000000000001</v>
      </c>
    </row>
    <row r="13081" spans="1:2" x14ac:dyDescent="0.2">
      <c r="A13081">
        <f t="shared" si="270"/>
        <v>1089.9166666667929</v>
      </c>
      <c r="B13081">
        <v>0.25800000000000001</v>
      </c>
    </row>
    <row r="13082" spans="1:2" x14ac:dyDescent="0.2">
      <c r="A13082">
        <f t="shared" si="270"/>
        <v>1090.0000000001262</v>
      </c>
      <c r="B13082">
        <v>0.25800000000000001</v>
      </c>
    </row>
    <row r="13083" spans="1:2" x14ac:dyDescent="0.2">
      <c r="A13083">
        <f t="shared" si="270"/>
        <v>1090.0833333334594</v>
      </c>
      <c r="B13083">
        <v>0.25800000000000001</v>
      </c>
    </row>
    <row r="13084" spans="1:2" x14ac:dyDescent="0.2">
      <c r="A13084">
        <f t="shared" si="270"/>
        <v>1090.1666666667927</v>
      </c>
      <c r="B13084">
        <v>0.25800000000000001</v>
      </c>
    </row>
    <row r="13085" spans="1:2" x14ac:dyDescent="0.2">
      <c r="A13085">
        <f t="shared" si="270"/>
        <v>1090.250000000126</v>
      </c>
      <c r="B13085">
        <v>0.25800000000000001</v>
      </c>
    </row>
    <row r="13086" spans="1:2" x14ac:dyDescent="0.2">
      <c r="A13086">
        <f t="shared" si="270"/>
        <v>1090.3333333334592</v>
      </c>
      <c r="B13086">
        <v>0.25800000000000001</v>
      </c>
    </row>
    <row r="13087" spans="1:2" x14ac:dyDescent="0.2">
      <c r="A13087">
        <f t="shared" si="270"/>
        <v>1090.4166666667925</v>
      </c>
      <c r="B13087">
        <v>0.25800000000000001</v>
      </c>
    </row>
    <row r="13088" spans="1:2" x14ac:dyDescent="0.2">
      <c r="A13088">
        <f t="shared" si="270"/>
        <v>1090.5000000001257</v>
      </c>
      <c r="B13088">
        <v>0.25800000000000001</v>
      </c>
    </row>
    <row r="13089" spans="1:2" x14ac:dyDescent="0.2">
      <c r="A13089">
        <f t="shared" si="270"/>
        <v>1090.583333333459</v>
      </c>
      <c r="B13089">
        <v>0.25800000000000001</v>
      </c>
    </row>
    <row r="13090" spans="1:2" x14ac:dyDescent="0.2">
      <c r="A13090">
        <f t="shared" si="270"/>
        <v>1090.6666666667923</v>
      </c>
      <c r="B13090">
        <v>0.25800000000000001</v>
      </c>
    </row>
    <row r="13091" spans="1:2" x14ac:dyDescent="0.2">
      <c r="A13091">
        <f t="shared" si="270"/>
        <v>1090.7500000001255</v>
      </c>
      <c r="B13091">
        <v>0.25800000000000001</v>
      </c>
    </row>
    <row r="13092" spans="1:2" x14ac:dyDescent="0.2">
      <c r="A13092">
        <f t="shared" si="270"/>
        <v>1090.8333333334588</v>
      </c>
      <c r="B13092">
        <v>0.25800000000000001</v>
      </c>
    </row>
    <row r="13093" spans="1:2" x14ac:dyDescent="0.2">
      <c r="A13093">
        <f t="shared" si="270"/>
        <v>1090.916666666792</v>
      </c>
      <c r="B13093">
        <v>0.25800000000000001</v>
      </c>
    </row>
    <row r="13094" spans="1:2" x14ac:dyDescent="0.2">
      <c r="A13094">
        <f t="shared" si="270"/>
        <v>1091.0000000001253</v>
      </c>
      <c r="B13094">
        <v>0.25800000000000001</v>
      </c>
    </row>
    <row r="13095" spans="1:2" x14ac:dyDescent="0.2">
      <c r="A13095">
        <f t="shared" si="270"/>
        <v>1091.0833333334585</v>
      </c>
      <c r="B13095">
        <v>0.25800000000000001</v>
      </c>
    </row>
    <row r="13096" spans="1:2" x14ac:dyDescent="0.2">
      <c r="A13096">
        <f t="shared" si="270"/>
        <v>1091.1666666667918</v>
      </c>
      <c r="B13096">
        <v>0.25800000000000001</v>
      </c>
    </row>
    <row r="13097" spans="1:2" x14ac:dyDescent="0.2">
      <c r="A13097">
        <f t="shared" si="270"/>
        <v>1091.2500000001251</v>
      </c>
      <c r="B13097">
        <v>0.25800000000000001</v>
      </c>
    </row>
    <row r="13098" spans="1:2" x14ac:dyDescent="0.2">
      <c r="A13098">
        <f t="shared" si="270"/>
        <v>1091.3333333334583</v>
      </c>
      <c r="B13098">
        <v>0.25800000000000001</v>
      </c>
    </row>
    <row r="13099" spans="1:2" x14ac:dyDescent="0.2">
      <c r="A13099">
        <f t="shared" si="270"/>
        <v>1091.4166666667916</v>
      </c>
      <c r="B13099">
        <v>0.25800000000000001</v>
      </c>
    </row>
    <row r="13100" spans="1:2" x14ac:dyDescent="0.2">
      <c r="A13100">
        <f t="shared" si="270"/>
        <v>1091.5000000001248</v>
      </c>
      <c r="B13100">
        <v>0.25800000000000001</v>
      </c>
    </row>
    <row r="13101" spans="1:2" x14ac:dyDescent="0.2">
      <c r="A13101">
        <f t="shared" si="270"/>
        <v>1091.5833333334581</v>
      </c>
      <c r="B13101">
        <v>0.25800000000000001</v>
      </c>
    </row>
    <row r="13102" spans="1:2" x14ac:dyDescent="0.2">
      <c r="A13102">
        <f t="shared" si="270"/>
        <v>1091.6666666667913</v>
      </c>
      <c r="B13102">
        <v>0.25800000000000001</v>
      </c>
    </row>
    <row r="13103" spans="1:2" x14ac:dyDescent="0.2">
      <c r="A13103">
        <f t="shared" si="270"/>
        <v>1091.7500000001246</v>
      </c>
      <c r="B13103">
        <v>0.25800000000000001</v>
      </c>
    </row>
    <row r="13104" spans="1:2" x14ac:dyDescent="0.2">
      <c r="A13104">
        <f t="shared" si="270"/>
        <v>1091.8333333334579</v>
      </c>
      <c r="B13104">
        <v>0.25700000000000001</v>
      </c>
    </row>
    <row r="13105" spans="1:2" x14ac:dyDescent="0.2">
      <c r="A13105">
        <f t="shared" si="270"/>
        <v>1091.9166666667911</v>
      </c>
      <c r="B13105">
        <v>0.25700000000000001</v>
      </c>
    </row>
    <row r="13106" spans="1:2" x14ac:dyDescent="0.2">
      <c r="A13106">
        <f t="shared" si="270"/>
        <v>1092.0000000001244</v>
      </c>
      <c r="B13106">
        <v>0.25800000000000001</v>
      </c>
    </row>
    <row r="13107" spans="1:2" x14ac:dyDescent="0.2">
      <c r="A13107">
        <f t="shared" si="270"/>
        <v>1092.0833333334576</v>
      </c>
      <c r="B13107">
        <v>0.25800000000000001</v>
      </c>
    </row>
    <row r="13108" spans="1:2" x14ac:dyDescent="0.2">
      <c r="A13108">
        <f t="shared" si="270"/>
        <v>1092.1666666667909</v>
      </c>
      <c r="B13108">
        <v>0.25800000000000001</v>
      </c>
    </row>
    <row r="13109" spans="1:2" x14ac:dyDescent="0.2">
      <c r="A13109">
        <f t="shared" si="270"/>
        <v>1092.2500000001241</v>
      </c>
      <c r="B13109">
        <v>0.25800000000000001</v>
      </c>
    </row>
    <row r="13110" spans="1:2" x14ac:dyDescent="0.2">
      <c r="A13110">
        <f t="shared" si="270"/>
        <v>1092.3333333334574</v>
      </c>
      <c r="B13110">
        <v>0.25800000000000001</v>
      </c>
    </row>
    <row r="13111" spans="1:2" x14ac:dyDescent="0.2">
      <c r="A13111">
        <f t="shared" si="270"/>
        <v>1092.4166666667907</v>
      </c>
      <c r="B13111">
        <v>0.25800000000000001</v>
      </c>
    </row>
    <row r="13112" spans="1:2" x14ac:dyDescent="0.2">
      <c r="A13112">
        <f t="shared" si="270"/>
        <v>1092.5000000001239</v>
      </c>
      <c r="B13112">
        <v>0.25800000000000001</v>
      </c>
    </row>
    <row r="13113" spans="1:2" x14ac:dyDescent="0.2">
      <c r="A13113">
        <f t="shared" si="270"/>
        <v>1092.5833333334572</v>
      </c>
      <c r="B13113">
        <v>0.25800000000000001</v>
      </c>
    </row>
    <row r="13114" spans="1:2" x14ac:dyDescent="0.2">
      <c r="A13114">
        <f t="shared" si="270"/>
        <v>1092.6666666667904</v>
      </c>
      <c r="B13114">
        <v>0.25800000000000001</v>
      </c>
    </row>
    <row r="13115" spans="1:2" x14ac:dyDescent="0.2">
      <c r="A13115">
        <f t="shared" si="270"/>
        <v>1092.7500000001237</v>
      </c>
      <c r="B13115">
        <v>0.25800000000000001</v>
      </c>
    </row>
    <row r="13116" spans="1:2" x14ac:dyDescent="0.2">
      <c r="A13116">
        <f t="shared" si="270"/>
        <v>1092.8333333334569</v>
      </c>
      <c r="B13116">
        <v>0.25800000000000001</v>
      </c>
    </row>
    <row r="13117" spans="1:2" x14ac:dyDescent="0.2">
      <c r="A13117">
        <f t="shared" si="270"/>
        <v>1092.9166666667902</v>
      </c>
      <c r="B13117">
        <v>0.25800000000000001</v>
      </c>
    </row>
    <row r="13118" spans="1:2" x14ac:dyDescent="0.2">
      <c r="A13118">
        <f t="shared" si="270"/>
        <v>1093.0000000001235</v>
      </c>
      <c r="B13118">
        <v>0.25800000000000001</v>
      </c>
    </row>
    <row r="13119" spans="1:2" x14ac:dyDescent="0.2">
      <c r="A13119">
        <f t="shared" si="270"/>
        <v>1093.0833333334567</v>
      </c>
      <c r="B13119">
        <v>0.25800000000000001</v>
      </c>
    </row>
    <row r="13120" spans="1:2" x14ac:dyDescent="0.2">
      <c r="A13120">
        <f t="shared" si="270"/>
        <v>1093.16666666679</v>
      </c>
      <c r="B13120">
        <v>0.25800000000000001</v>
      </c>
    </row>
    <row r="13121" spans="1:2" x14ac:dyDescent="0.2">
      <c r="A13121">
        <f t="shared" si="270"/>
        <v>1093.2500000001232</v>
      </c>
      <c r="B13121">
        <v>0.25800000000000001</v>
      </c>
    </row>
    <row r="13122" spans="1:2" x14ac:dyDescent="0.2">
      <c r="A13122">
        <f t="shared" si="270"/>
        <v>1093.3333333334565</v>
      </c>
      <c r="B13122">
        <v>0.25800000000000001</v>
      </c>
    </row>
    <row r="13123" spans="1:2" x14ac:dyDescent="0.2">
      <c r="A13123">
        <f t="shared" si="270"/>
        <v>1093.4166666667898</v>
      </c>
      <c r="B13123">
        <v>0.25700000000000001</v>
      </c>
    </row>
    <row r="13124" spans="1:2" x14ac:dyDescent="0.2">
      <c r="A13124">
        <f t="shared" ref="A13124:A13187" si="271">A13123+5/60</f>
        <v>1093.500000000123</v>
      </c>
      <c r="B13124">
        <v>0.25800000000000001</v>
      </c>
    </row>
    <row r="13125" spans="1:2" x14ac:dyDescent="0.2">
      <c r="A13125">
        <f t="shared" si="271"/>
        <v>1093.5833333334563</v>
      </c>
      <c r="B13125">
        <v>0.25800000000000001</v>
      </c>
    </row>
    <row r="13126" spans="1:2" x14ac:dyDescent="0.2">
      <c r="A13126">
        <f t="shared" si="271"/>
        <v>1093.6666666667895</v>
      </c>
      <c r="B13126">
        <v>0.25800000000000001</v>
      </c>
    </row>
    <row r="13127" spans="1:2" x14ac:dyDescent="0.2">
      <c r="A13127">
        <f t="shared" si="271"/>
        <v>1093.7500000001228</v>
      </c>
      <c r="B13127">
        <v>0.25800000000000001</v>
      </c>
    </row>
    <row r="13128" spans="1:2" x14ac:dyDescent="0.2">
      <c r="A13128">
        <f t="shared" si="271"/>
        <v>1093.833333333456</v>
      </c>
      <c r="B13128">
        <v>0.25800000000000001</v>
      </c>
    </row>
    <row r="13129" spans="1:2" x14ac:dyDescent="0.2">
      <c r="A13129">
        <f t="shared" si="271"/>
        <v>1093.9166666667893</v>
      </c>
      <c r="B13129">
        <v>0.25800000000000001</v>
      </c>
    </row>
    <row r="13130" spans="1:2" x14ac:dyDescent="0.2">
      <c r="A13130">
        <f t="shared" si="271"/>
        <v>1094.0000000001226</v>
      </c>
      <c r="B13130">
        <v>0.25800000000000001</v>
      </c>
    </row>
    <row r="13131" spans="1:2" x14ac:dyDescent="0.2">
      <c r="A13131">
        <f t="shared" si="271"/>
        <v>1094.0833333334558</v>
      </c>
      <c r="B13131">
        <v>0.25700000000000001</v>
      </c>
    </row>
    <row r="13132" spans="1:2" x14ac:dyDescent="0.2">
      <c r="A13132">
        <f t="shared" si="271"/>
        <v>1094.1666666667891</v>
      </c>
      <c r="B13132">
        <v>0.25800000000000001</v>
      </c>
    </row>
    <row r="13133" spans="1:2" x14ac:dyDescent="0.2">
      <c r="A13133">
        <f t="shared" si="271"/>
        <v>1094.2500000001223</v>
      </c>
      <c r="B13133">
        <v>0.25800000000000001</v>
      </c>
    </row>
    <row r="13134" spans="1:2" x14ac:dyDescent="0.2">
      <c r="A13134">
        <f t="shared" si="271"/>
        <v>1094.3333333334556</v>
      </c>
      <c r="B13134">
        <v>0.25800000000000001</v>
      </c>
    </row>
    <row r="13135" spans="1:2" x14ac:dyDescent="0.2">
      <c r="A13135">
        <f t="shared" si="271"/>
        <v>1094.4166666667888</v>
      </c>
      <c r="B13135">
        <v>0.25800000000000001</v>
      </c>
    </row>
    <row r="13136" spans="1:2" x14ac:dyDescent="0.2">
      <c r="A13136">
        <f t="shared" si="271"/>
        <v>1094.5000000001221</v>
      </c>
      <c r="B13136">
        <v>0.25800000000000001</v>
      </c>
    </row>
    <row r="13137" spans="1:2" x14ac:dyDescent="0.2">
      <c r="A13137">
        <f t="shared" si="271"/>
        <v>1094.5833333334554</v>
      </c>
      <c r="B13137">
        <v>0.25800000000000001</v>
      </c>
    </row>
    <row r="13138" spans="1:2" x14ac:dyDescent="0.2">
      <c r="A13138">
        <f t="shared" si="271"/>
        <v>1094.6666666667886</v>
      </c>
      <c r="B13138">
        <v>0.25800000000000001</v>
      </c>
    </row>
    <row r="13139" spans="1:2" x14ac:dyDescent="0.2">
      <c r="A13139">
        <f t="shared" si="271"/>
        <v>1094.7500000001219</v>
      </c>
      <c r="B13139">
        <v>0.25800000000000001</v>
      </c>
    </row>
    <row r="13140" spans="1:2" x14ac:dyDescent="0.2">
      <c r="A13140">
        <f t="shared" si="271"/>
        <v>1094.8333333334551</v>
      </c>
      <c r="B13140">
        <v>0.25700000000000001</v>
      </c>
    </row>
    <row r="13141" spans="1:2" x14ac:dyDescent="0.2">
      <c r="A13141">
        <f t="shared" si="271"/>
        <v>1094.9166666667884</v>
      </c>
      <c r="B13141">
        <v>0.25800000000000001</v>
      </c>
    </row>
    <row r="13142" spans="1:2" x14ac:dyDescent="0.2">
      <c r="A13142">
        <f t="shared" si="271"/>
        <v>1095.0000000001216</v>
      </c>
      <c r="B13142">
        <v>0.25800000000000001</v>
      </c>
    </row>
    <row r="13143" spans="1:2" x14ac:dyDescent="0.2">
      <c r="A13143">
        <f t="shared" si="271"/>
        <v>1095.0833333334549</v>
      </c>
      <c r="B13143">
        <v>0.25800000000000001</v>
      </c>
    </row>
    <row r="13144" spans="1:2" x14ac:dyDescent="0.2">
      <c r="A13144">
        <f t="shared" si="271"/>
        <v>1095.1666666667882</v>
      </c>
      <c r="B13144">
        <v>0.25800000000000001</v>
      </c>
    </row>
    <row r="13145" spans="1:2" x14ac:dyDescent="0.2">
      <c r="A13145">
        <f t="shared" si="271"/>
        <v>1095.2500000001214</v>
      </c>
      <c r="B13145">
        <v>0.25800000000000001</v>
      </c>
    </row>
    <row r="13146" spans="1:2" x14ac:dyDescent="0.2">
      <c r="A13146">
        <f t="shared" si="271"/>
        <v>1095.3333333334547</v>
      </c>
      <c r="B13146">
        <v>0.25800000000000001</v>
      </c>
    </row>
    <row r="13147" spans="1:2" x14ac:dyDescent="0.2">
      <c r="A13147">
        <f t="shared" si="271"/>
        <v>1095.4166666667879</v>
      </c>
      <c r="B13147">
        <v>0.25800000000000001</v>
      </c>
    </row>
    <row r="13148" spans="1:2" x14ac:dyDescent="0.2">
      <c r="A13148">
        <f t="shared" si="271"/>
        <v>1095.5000000001212</v>
      </c>
      <c r="B13148">
        <v>0.25800000000000001</v>
      </c>
    </row>
    <row r="13149" spans="1:2" x14ac:dyDescent="0.2">
      <c r="A13149">
        <f t="shared" si="271"/>
        <v>1095.5833333334544</v>
      </c>
      <c r="B13149">
        <v>0.25800000000000001</v>
      </c>
    </row>
    <row r="13150" spans="1:2" x14ac:dyDescent="0.2">
      <c r="A13150">
        <f t="shared" si="271"/>
        <v>1095.6666666667877</v>
      </c>
      <c r="B13150">
        <v>0.25800000000000001</v>
      </c>
    </row>
    <row r="13151" spans="1:2" x14ac:dyDescent="0.2">
      <c r="A13151">
        <f t="shared" si="271"/>
        <v>1095.750000000121</v>
      </c>
      <c r="B13151">
        <v>0.25700000000000001</v>
      </c>
    </row>
    <row r="13152" spans="1:2" x14ac:dyDescent="0.2">
      <c r="A13152">
        <f t="shared" si="271"/>
        <v>1095.8333333334542</v>
      </c>
      <c r="B13152">
        <v>0.25800000000000001</v>
      </c>
    </row>
    <row r="13153" spans="1:2" x14ac:dyDescent="0.2">
      <c r="A13153">
        <f t="shared" si="271"/>
        <v>1095.9166666667875</v>
      </c>
      <c r="B13153">
        <v>0.25700000000000001</v>
      </c>
    </row>
    <row r="13154" spans="1:2" x14ac:dyDescent="0.2">
      <c r="A13154">
        <f t="shared" si="271"/>
        <v>1096.0000000001207</v>
      </c>
      <c r="B13154">
        <v>0.25700000000000001</v>
      </c>
    </row>
    <row r="13155" spans="1:2" x14ac:dyDescent="0.2">
      <c r="A13155">
        <f t="shared" si="271"/>
        <v>1096.083333333454</v>
      </c>
      <c r="B13155">
        <v>0.25700000000000001</v>
      </c>
    </row>
    <row r="13156" spans="1:2" x14ac:dyDescent="0.2">
      <c r="A13156">
        <f t="shared" si="271"/>
        <v>1096.1666666667873</v>
      </c>
      <c r="B13156">
        <v>0.25800000000000001</v>
      </c>
    </row>
    <row r="13157" spans="1:2" x14ac:dyDescent="0.2">
      <c r="A13157">
        <f t="shared" si="271"/>
        <v>1096.2500000001205</v>
      </c>
      <c r="B13157">
        <v>0.25700000000000001</v>
      </c>
    </row>
    <row r="13158" spans="1:2" x14ac:dyDescent="0.2">
      <c r="A13158">
        <f t="shared" si="271"/>
        <v>1096.3333333334538</v>
      </c>
      <c r="B13158">
        <v>0.25800000000000001</v>
      </c>
    </row>
    <row r="13159" spans="1:2" x14ac:dyDescent="0.2">
      <c r="A13159">
        <f t="shared" si="271"/>
        <v>1096.416666666787</v>
      </c>
      <c r="B13159">
        <v>0.25800000000000001</v>
      </c>
    </row>
    <row r="13160" spans="1:2" x14ac:dyDescent="0.2">
      <c r="A13160">
        <f t="shared" si="271"/>
        <v>1096.5000000001203</v>
      </c>
      <c r="B13160">
        <v>0.25800000000000001</v>
      </c>
    </row>
    <row r="13161" spans="1:2" x14ac:dyDescent="0.2">
      <c r="A13161">
        <f t="shared" si="271"/>
        <v>1096.5833333334535</v>
      </c>
      <c r="B13161">
        <v>0.25800000000000001</v>
      </c>
    </row>
    <row r="13162" spans="1:2" x14ac:dyDescent="0.2">
      <c r="A13162">
        <f t="shared" si="271"/>
        <v>1096.6666666667868</v>
      </c>
      <c r="B13162">
        <v>0.25800000000000001</v>
      </c>
    </row>
    <row r="13163" spans="1:2" x14ac:dyDescent="0.2">
      <c r="A13163">
        <f t="shared" si="271"/>
        <v>1096.7500000001201</v>
      </c>
      <c r="B13163">
        <v>0.25800000000000001</v>
      </c>
    </row>
    <row r="13164" spans="1:2" x14ac:dyDescent="0.2">
      <c r="A13164">
        <f t="shared" si="271"/>
        <v>1096.8333333334533</v>
      </c>
      <c r="B13164">
        <v>0.25800000000000001</v>
      </c>
    </row>
    <row r="13165" spans="1:2" x14ac:dyDescent="0.2">
      <c r="A13165">
        <f t="shared" si="271"/>
        <v>1096.9166666667866</v>
      </c>
      <c r="B13165">
        <v>0.25800000000000001</v>
      </c>
    </row>
    <row r="13166" spans="1:2" x14ac:dyDescent="0.2">
      <c r="A13166">
        <f t="shared" si="271"/>
        <v>1097.0000000001198</v>
      </c>
      <c r="B13166">
        <v>0.25800000000000001</v>
      </c>
    </row>
    <row r="13167" spans="1:2" x14ac:dyDescent="0.2">
      <c r="A13167">
        <f t="shared" si="271"/>
        <v>1097.0833333334531</v>
      </c>
      <c r="B13167">
        <v>0.25800000000000001</v>
      </c>
    </row>
    <row r="13168" spans="1:2" x14ac:dyDescent="0.2">
      <c r="A13168">
        <f t="shared" si="271"/>
        <v>1097.1666666667863</v>
      </c>
      <c r="B13168">
        <v>0.25800000000000001</v>
      </c>
    </row>
    <row r="13169" spans="1:2" x14ac:dyDescent="0.2">
      <c r="A13169">
        <f t="shared" si="271"/>
        <v>1097.2500000001196</v>
      </c>
      <c r="B13169">
        <v>0.25800000000000001</v>
      </c>
    </row>
    <row r="13170" spans="1:2" x14ac:dyDescent="0.2">
      <c r="A13170">
        <f t="shared" si="271"/>
        <v>1097.3333333334529</v>
      </c>
      <c r="B13170">
        <v>0.25800000000000001</v>
      </c>
    </row>
    <row r="13171" spans="1:2" x14ac:dyDescent="0.2">
      <c r="A13171">
        <f t="shared" si="271"/>
        <v>1097.4166666667861</v>
      </c>
      <c r="B13171">
        <v>0.25800000000000001</v>
      </c>
    </row>
    <row r="13172" spans="1:2" x14ac:dyDescent="0.2">
      <c r="A13172">
        <f t="shared" si="271"/>
        <v>1097.5000000001194</v>
      </c>
      <c r="B13172">
        <v>0.25800000000000001</v>
      </c>
    </row>
    <row r="13173" spans="1:2" x14ac:dyDescent="0.2">
      <c r="A13173">
        <f t="shared" si="271"/>
        <v>1097.5833333334526</v>
      </c>
      <c r="B13173">
        <v>0.25800000000000001</v>
      </c>
    </row>
    <row r="13174" spans="1:2" x14ac:dyDescent="0.2">
      <c r="A13174">
        <f t="shared" si="271"/>
        <v>1097.6666666667859</v>
      </c>
      <c r="B13174">
        <v>0.25800000000000001</v>
      </c>
    </row>
    <row r="13175" spans="1:2" x14ac:dyDescent="0.2">
      <c r="A13175">
        <f t="shared" si="271"/>
        <v>1097.7500000001191</v>
      </c>
      <c r="B13175">
        <v>0.25800000000000001</v>
      </c>
    </row>
    <row r="13176" spans="1:2" x14ac:dyDescent="0.2">
      <c r="A13176">
        <f t="shared" si="271"/>
        <v>1097.8333333334524</v>
      </c>
      <c r="B13176">
        <v>0.25800000000000001</v>
      </c>
    </row>
    <row r="13177" spans="1:2" x14ac:dyDescent="0.2">
      <c r="A13177">
        <f t="shared" si="271"/>
        <v>1097.9166666667857</v>
      </c>
      <c r="B13177">
        <v>0.25800000000000001</v>
      </c>
    </row>
    <row r="13178" spans="1:2" x14ac:dyDescent="0.2">
      <c r="A13178">
        <f t="shared" si="271"/>
        <v>1098.0000000001189</v>
      </c>
      <c r="B13178">
        <v>0.25800000000000001</v>
      </c>
    </row>
    <row r="13179" spans="1:2" x14ac:dyDescent="0.2">
      <c r="A13179">
        <f t="shared" si="271"/>
        <v>1098.0833333334522</v>
      </c>
      <c r="B13179">
        <v>0.25800000000000001</v>
      </c>
    </row>
    <row r="13180" spans="1:2" x14ac:dyDescent="0.2">
      <c r="A13180">
        <f t="shared" si="271"/>
        <v>1098.1666666667854</v>
      </c>
      <c r="B13180">
        <v>0.25800000000000001</v>
      </c>
    </row>
    <row r="13181" spans="1:2" x14ac:dyDescent="0.2">
      <c r="A13181">
        <f t="shared" si="271"/>
        <v>1098.2500000001187</v>
      </c>
      <c r="B13181">
        <v>0.25800000000000001</v>
      </c>
    </row>
    <row r="13182" spans="1:2" x14ac:dyDescent="0.2">
      <c r="A13182">
        <f t="shared" si="271"/>
        <v>1098.3333333334519</v>
      </c>
      <c r="B13182">
        <v>0.25800000000000001</v>
      </c>
    </row>
    <row r="13183" spans="1:2" x14ac:dyDescent="0.2">
      <c r="A13183">
        <f t="shared" si="271"/>
        <v>1098.4166666667852</v>
      </c>
      <c r="B13183">
        <v>0.25800000000000001</v>
      </c>
    </row>
    <row r="13184" spans="1:2" x14ac:dyDescent="0.2">
      <c r="A13184">
        <f t="shared" si="271"/>
        <v>1098.5000000001185</v>
      </c>
      <c r="B13184">
        <v>0.25700000000000001</v>
      </c>
    </row>
    <row r="13185" spans="1:2" x14ac:dyDescent="0.2">
      <c r="A13185">
        <f t="shared" si="271"/>
        <v>1098.5833333334517</v>
      </c>
      <c r="B13185">
        <v>0.25900000000000001</v>
      </c>
    </row>
    <row r="13186" spans="1:2" x14ac:dyDescent="0.2">
      <c r="A13186">
        <f t="shared" si="271"/>
        <v>1098.666666666785</v>
      </c>
      <c r="B13186">
        <v>0.25800000000000001</v>
      </c>
    </row>
    <row r="13187" spans="1:2" x14ac:dyDescent="0.2">
      <c r="A13187">
        <f t="shared" si="271"/>
        <v>1098.7500000001182</v>
      </c>
      <c r="B13187">
        <v>0.25800000000000001</v>
      </c>
    </row>
    <row r="13188" spans="1:2" x14ac:dyDescent="0.2">
      <c r="A13188">
        <f t="shared" ref="A13188:A13251" si="272">A13187+5/60</f>
        <v>1098.8333333334515</v>
      </c>
      <c r="B13188">
        <v>0.25800000000000001</v>
      </c>
    </row>
    <row r="13189" spans="1:2" x14ac:dyDescent="0.2">
      <c r="A13189">
        <f t="shared" si="272"/>
        <v>1098.9166666667847</v>
      </c>
      <c r="B13189">
        <v>0.25800000000000001</v>
      </c>
    </row>
    <row r="13190" spans="1:2" x14ac:dyDescent="0.2">
      <c r="A13190">
        <f t="shared" si="272"/>
        <v>1099.000000000118</v>
      </c>
      <c r="B13190">
        <v>0.25800000000000001</v>
      </c>
    </row>
    <row r="13191" spans="1:2" x14ac:dyDescent="0.2">
      <c r="A13191">
        <f t="shared" si="272"/>
        <v>1099.0833333334513</v>
      </c>
      <c r="B13191">
        <v>0.25800000000000001</v>
      </c>
    </row>
    <row r="13192" spans="1:2" x14ac:dyDescent="0.2">
      <c r="A13192">
        <f t="shared" si="272"/>
        <v>1099.1666666667845</v>
      </c>
      <c r="B13192">
        <v>0.25800000000000001</v>
      </c>
    </row>
    <row r="13193" spans="1:2" x14ac:dyDescent="0.2">
      <c r="A13193">
        <f t="shared" si="272"/>
        <v>1099.2500000001178</v>
      </c>
      <c r="B13193">
        <v>0.25800000000000001</v>
      </c>
    </row>
    <row r="13194" spans="1:2" x14ac:dyDescent="0.2">
      <c r="A13194">
        <f t="shared" si="272"/>
        <v>1099.333333333451</v>
      </c>
      <c r="B13194">
        <v>0.25800000000000001</v>
      </c>
    </row>
    <row r="13195" spans="1:2" x14ac:dyDescent="0.2">
      <c r="A13195">
        <f t="shared" si="272"/>
        <v>1099.4166666667843</v>
      </c>
      <c r="B13195">
        <v>0.25900000000000001</v>
      </c>
    </row>
    <row r="13196" spans="1:2" x14ac:dyDescent="0.2">
      <c r="A13196">
        <f t="shared" si="272"/>
        <v>1099.5000000001176</v>
      </c>
      <c r="B13196">
        <v>0.25800000000000001</v>
      </c>
    </row>
    <row r="13197" spans="1:2" x14ac:dyDescent="0.2">
      <c r="A13197">
        <f t="shared" si="272"/>
        <v>1099.5833333334508</v>
      </c>
      <c r="B13197">
        <v>0.25800000000000001</v>
      </c>
    </row>
    <row r="13198" spans="1:2" x14ac:dyDescent="0.2">
      <c r="A13198">
        <f t="shared" si="272"/>
        <v>1099.6666666667841</v>
      </c>
      <c r="B13198">
        <v>0.25800000000000001</v>
      </c>
    </row>
    <row r="13199" spans="1:2" x14ac:dyDescent="0.2">
      <c r="A13199">
        <f t="shared" si="272"/>
        <v>1099.7500000001173</v>
      </c>
      <c r="B13199">
        <v>0.25800000000000001</v>
      </c>
    </row>
    <row r="13200" spans="1:2" x14ac:dyDescent="0.2">
      <c r="A13200">
        <f t="shared" si="272"/>
        <v>1099.8333333334506</v>
      </c>
      <c r="B13200">
        <v>0.25800000000000001</v>
      </c>
    </row>
    <row r="13201" spans="1:2" x14ac:dyDescent="0.2">
      <c r="A13201">
        <f t="shared" si="272"/>
        <v>1099.9166666667838</v>
      </c>
      <c r="B13201">
        <v>0.25800000000000001</v>
      </c>
    </row>
    <row r="13202" spans="1:2" x14ac:dyDescent="0.2">
      <c r="A13202">
        <f t="shared" si="272"/>
        <v>1100.0000000001171</v>
      </c>
      <c r="B13202">
        <v>0.25800000000000001</v>
      </c>
    </row>
    <row r="13203" spans="1:2" x14ac:dyDescent="0.2">
      <c r="A13203">
        <f t="shared" si="272"/>
        <v>1100.0833333334504</v>
      </c>
      <c r="B13203">
        <v>0.25800000000000001</v>
      </c>
    </row>
    <row r="13204" spans="1:2" x14ac:dyDescent="0.2">
      <c r="A13204">
        <f t="shared" si="272"/>
        <v>1100.1666666667836</v>
      </c>
      <c r="B13204">
        <v>0.25800000000000001</v>
      </c>
    </row>
    <row r="13205" spans="1:2" x14ac:dyDescent="0.2">
      <c r="A13205">
        <f t="shared" si="272"/>
        <v>1100.2500000001169</v>
      </c>
      <c r="B13205">
        <v>0.25800000000000001</v>
      </c>
    </row>
    <row r="13206" spans="1:2" x14ac:dyDescent="0.2">
      <c r="A13206">
        <f t="shared" si="272"/>
        <v>1100.3333333334501</v>
      </c>
      <c r="B13206">
        <v>0.25800000000000001</v>
      </c>
    </row>
    <row r="13207" spans="1:2" x14ac:dyDescent="0.2">
      <c r="A13207">
        <f t="shared" si="272"/>
        <v>1100.4166666667834</v>
      </c>
      <c r="B13207">
        <v>0.25800000000000001</v>
      </c>
    </row>
    <row r="13208" spans="1:2" x14ac:dyDescent="0.2">
      <c r="A13208">
        <f t="shared" si="272"/>
        <v>1100.5000000001166</v>
      </c>
      <c r="B13208">
        <v>0.25800000000000001</v>
      </c>
    </row>
    <row r="13209" spans="1:2" x14ac:dyDescent="0.2">
      <c r="A13209">
        <f t="shared" si="272"/>
        <v>1100.5833333334499</v>
      </c>
      <c r="B13209">
        <v>0.25800000000000001</v>
      </c>
    </row>
    <row r="13210" spans="1:2" x14ac:dyDescent="0.2">
      <c r="A13210">
        <f t="shared" si="272"/>
        <v>1100.6666666667832</v>
      </c>
      <c r="B13210">
        <v>0.25800000000000001</v>
      </c>
    </row>
    <row r="13211" spans="1:2" x14ac:dyDescent="0.2">
      <c r="A13211">
        <f t="shared" si="272"/>
        <v>1100.7500000001164</v>
      </c>
      <c r="B13211">
        <v>0.25800000000000001</v>
      </c>
    </row>
    <row r="13212" spans="1:2" x14ac:dyDescent="0.2">
      <c r="A13212">
        <f t="shared" si="272"/>
        <v>1100.8333333334497</v>
      </c>
      <c r="B13212">
        <v>0.25800000000000001</v>
      </c>
    </row>
    <row r="13213" spans="1:2" x14ac:dyDescent="0.2">
      <c r="A13213">
        <f t="shared" si="272"/>
        <v>1100.9166666667829</v>
      </c>
      <c r="B13213">
        <v>0.25800000000000001</v>
      </c>
    </row>
    <row r="13214" spans="1:2" x14ac:dyDescent="0.2">
      <c r="A13214">
        <f t="shared" si="272"/>
        <v>1101.0000000001162</v>
      </c>
      <c r="B13214">
        <v>0.25800000000000001</v>
      </c>
    </row>
    <row r="13215" spans="1:2" x14ac:dyDescent="0.2">
      <c r="A13215">
        <f t="shared" si="272"/>
        <v>1101.0833333334494</v>
      </c>
      <c r="B13215">
        <v>0.25800000000000001</v>
      </c>
    </row>
    <row r="13216" spans="1:2" x14ac:dyDescent="0.2">
      <c r="A13216">
        <f t="shared" si="272"/>
        <v>1101.1666666667827</v>
      </c>
      <c r="B13216">
        <v>0.25800000000000001</v>
      </c>
    </row>
    <row r="13217" spans="1:2" x14ac:dyDescent="0.2">
      <c r="A13217">
        <f t="shared" si="272"/>
        <v>1101.250000000116</v>
      </c>
      <c r="B13217">
        <v>0.25800000000000001</v>
      </c>
    </row>
    <row r="13218" spans="1:2" x14ac:dyDescent="0.2">
      <c r="A13218">
        <f t="shared" si="272"/>
        <v>1101.3333333334492</v>
      </c>
      <c r="B13218">
        <v>0.25800000000000001</v>
      </c>
    </row>
    <row r="13219" spans="1:2" x14ac:dyDescent="0.2">
      <c r="A13219">
        <f t="shared" si="272"/>
        <v>1101.4166666667825</v>
      </c>
      <c r="B13219">
        <v>0.25800000000000001</v>
      </c>
    </row>
    <row r="13220" spans="1:2" x14ac:dyDescent="0.2">
      <c r="A13220">
        <f t="shared" si="272"/>
        <v>1101.5000000001157</v>
      </c>
      <c r="B13220">
        <v>0.25800000000000001</v>
      </c>
    </row>
    <row r="13221" spans="1:2" x14ac:dyDescent="0.2">
      <c r="A13221">
        <f t="shared" si="272"/>
        <v>1101.583333333449</v>
      </c>
      <c r="B13221">
        <v>0.25800000000000001</v>
      </c>
    </row>
    <row r="13222" spans="1:2" x14ac:dyDescent="0.2">
      <c r="A13222">
        <f t="shared" si="272"/>
        <v>1101.6666666667822</v>
      </c>
      <c r="B13222">
        <v>0.25800000000000001</v>
      </c>
    </row>
    <row r="13223" spans="1:2" x14ac:dyDescent="0.2">
      <c r="A13223">
        <f t="shared" si="272"/>
        <v>1101.7500000001155</v>
      </c>
      <c r="B13223">
        <v>0.25800000000000001</v>
      </c>
    </row>
    <row r="13224" spans="1:2" x14ac:dyDescent="0.2">
      <c r="A13224">
        <f t="shared" si="272"/>
        <v>1101.8333333334488</v>
      </c>
      <c r="B13224">
        <v>0.25800000000000001</v>
      </c>
    </row>
    <row r="13225" spans="1:2" x14ac:dyDescent="0.2">
      <c r="A13225">
        <f t="shared" si="272"/>
        <v>1101.916666666782</v>
      </c>
      <c r="B13225">
        <v>0.25800000000000001</v>
      </c>
    </row>
    <row r="13226" spans="1:2" x14ac:dyDescent="0.2">
      <c r="A13226">
        <f t="shared" si="272"/>
        <v>1102.0000000001153</v>
      </c>
      <c r="B13226">
        <v>0.25800000000000001</v>
      </c>
    </row>
    <row r="13227" spans="1:2" x14ac:dyDescent="0.2">
      <c r="A13227">
        <f t="shared" si="272"/>
        <v>1102.0833333334485</v>
      </c>
      <c r="B13227">
        <v>0.25800000000000001</v>
      </c>
    </row>
    <row r="13228" spans="1:2" x14ac:dyDescent="0.2">
      <c r="A13228">
        <f t="shared" si="272"/>
        <v>1102.1666666667818</v>
      </c>
      <c r="B13228">
        <v>0.25800000000000001</v>
      </c>
    </row>
    <row r="13229" spans="1:2" x14ac:dyDescent="0.2">
      <c r="A13229">
        <f t="shared" si="272"/>
        <v>1102.2500000001151</v>
      </c>
      <c r="B13229">
        <v>0.25800000000000001</v>
      </c>
    </row>
    <row r="13230" spans="1:2" x14ac:dyDescent="0.2">
      <c r="A13230">
        <f t="shared" si="272"/>
        <v>1102.3333333334483</v>
      </c>
      <c r="B13230">
        <v>0.25800000000000001</v>
      </c>
    </row>
    <row r="13231" spans="1:2" x14ac:dyDescent="0.2">
      <c r="A13231">
        <f t="shared" si="272"/>
        <v>1102.4166666667816</v>
      </c>
      <c r="B13231">
        <v>0.25800000000000001</v>
      </c>
    </row>
    <row r="13232" spans="1:2" x14ac:dyDescent="0.2">
      <c r="A13232">
        <f t="shared" si="272"/>
        <v>1102.5000000001148</v>
      </c>
      <c r="B13232">
        <v>0.25800000000000001</v>
      </c>
    </row>
    <row r="13233" spans="1:2" x14ac:dyDescent="0.2">
      <c r="A13233">
        <f t="shared" si="272"/>
        <v>1102.5833333334481</v>
      </c>
      <c r="B13233">
        <v>0.25800000000000001</v>
      </c>
    </row>
    <row r="13234" spans="1:2" x14ac:dyDescent="0.2">
      <c r="A13234">
        <f t="shared" si="272"/>
        <v>1102.6666666667813</v>
      </c>
      <c r="B13234">
        <v>0.25800000000000001</v>
      </c>
    </row>
    <row r="13235" spans="1:2" x14ac:dyDescent="0.2">
      <c r="A13235">
        <f t="shared" si="272"/>
        <v>1102.7500000001146</v>
      </c>
      <c r="B13235">
        <v>0.25800000000000001</v>
      </c>
    </row>
    <row r="13236" spans="1:2" x14ac:dyDescent="0.2">
      <c r="A13236">
        <f t="shared" si="272"/>
        <v>1102.8333333334479</v>
      </c>
      <c r="B13236">
        <v>0.25800000000000001</v>
      </c>
    </row>
    <row r="13237" spans="1:2" x14ac:dyDescent="0.2">
      <c r="A13237">
        <f t="shared" si="272"/>
        <v>1102.9166666667811</v>
      </c>
      <c r="B13237">
        <v>0.25800000000000001</v>
      </c>
    </row>
    <row r="13238" spans="1:2" x14ac:dyDescent="0.2">
      <c r="A13238">
        <f t="shared" si="272"/>
        <v>1103.0000000001144</v>
      </c>
      <c r="B13238">
        <v>0.25800000000000001</v>
      </c>
    </row>
    <row r="13239" spans="1:2" x14ac:dyDescent="0.2">
      <c r="A13239">
        <f t="shared" si="272"/>
        <v>1103.0833333334476</v>
      </c>
      <c r="B13239">
        <v>0.25800000000000001</v>
      </c>
    </row>
    <row r="13240" spans="1:2" x14ac:dyDescent="0.2">
      <c r="A13240">
        <f t="shared" si="272"/>
        <v>1103.1666666667809</v>
      </c>
      <c r="B13240">
        <v>0.25800000000000001</v>
      </c>
    </row>
    <row r="13241" spans="1:2" x14ac:dyDescent="0.2">
      <c r="A13241">
        <f t="shared" si="272"/>
        <v>1103.2500000001141</v>
      </c>
      <c r="B13241">
        <v>0.25800000000000001</v>
      </c>
    </row>
    <row r="13242" spans="1:2" x14ac:dyDescent="0.2">
      <c r="A13242">
        <f t="shared" si="272"/>
        <v>1103.3333333334474</v>
      </c>
      <c r="B13242">
        <v>0.25800000000000001</v>
      </c>
    </row>
    <row r="13243" spans="1:2" x14ac:dyDescent="0.2">
      <c r="A13243">
        <f t="shared" si="272"/>
        <v>1103.4166666667807</v>
      </c>
      <c r="B13243">
        <v>0.25800000000000001</v>
      </c>
    </row>
    <row r="13244" spans="1:2" x14ac:dyDescent="0.2">
      <c r="A13244">
        <f t="shared" si="272"/>
        <v>1103.5000000001139</v>
      </c>
      <c r="B13244">
        <v>0.25800000000000001</v>
      </c>
    </row>
    <row r="13245" spans="1:2" x14ac:dyDescent="0.2">
      <c r="A13245">
        <f t="shared" si="272"/>
        <v>1103.5833333334472</v>
      </c>
      <c r="B13245">
        <v>0.25800000000000001</v>
      </c>
    </row>
    <row r="13246" spans="1:2" x14ac:dyDescent="0.2">
      <c r="A13246">
        <f t="shared" si="272"/>
        <v>1103.6666666667804</v>
      </c>
      <c r="B13246">
        <v>0.25800000000000001</v>
      </c>
    </row>
    <row r="13247" spans="1:2" x14ac:dyDescent="0.2">
      <c r="A13247">
        <f t="shared" si="272"/>
        <v>1103.7500000001137</v>
      </c>
      <c r="B13247">
        <v>0.25800000000000001</v>
      </c>
    </row>
    <row r="13248" spans="1:2" x14ac:dyDescent="0.2">
      <c r="A13248">
        <f t="shared" si="272"/>
        <v>1103.8333333334469</v>
      </c>
      <c r="B13248">
        <v>0.25800000000000001</v>
      </c>
    </row>
    <row r="13249" spans="1:2" x14ac:dyDescent="0.2">
      <c r="A13249">
        <f t="shared" si="272"/>
        <v>1103.9166666667802</v>
      </c>
      <c r="B13249">
        <v>0.25800000000000001</v>
      </c>
    </row>
    <row r="13250" spans="1:2" x14ac:dyDescent="0.2">
      <c r="A13250">
        <f t="shared" si="272"/>
        <v>1104.0000000001135</v>
      </c>
      <c r="B13250">
        <v>0.25800000000000001</v>
      </c>
    </row>
    <row r="13251" spans="1:2" x14ac:dyDescent="0.2">
      <c r="A13251">
        <f t="shared" si="272"/>
        <v>1104.0833333334467</v>
      </c>
      <c r="B13251">
        <v>0.25800000000000001</v>
      </c>
    </row>
    <row r="13252" spans="1:2" x14ac:dyDescent="0.2">
      <c r="A13252">
        <f t="shared" ref="A13252:A13315" si="273">A13251+5/60</f>
        <v>1104.16666666678</v>
      </c>
      <c r="B13252">
        <v>0.25800000000000001</v>
      </c>
    </row>
    <row r="13253" spans="1:2" x14ac:dyDescent="0.2">
      <c r="A13253">
        <f t="shared" si="273"/>
        <v>1104.2500000001132</v>
      </c>
      <c r="B13253">
        <v>0.25800000000000001</v>
      </c>
    </row>
    <row r="13254" spans="1:2" x14ac:dyDescent="0.2">
      <c r="A13254">
        <f t="shared" si="273"/>
        <v>1104.3333333334465</v>
      </c>
      <c r="B13254">
        <v>0.25800000000000001</v>
      </c>
    </row>
    <row r="13255" spans="1:2" x14ac:dyDescent="0.2">
      <c r="A13255">
        <f t="shared" si="273"/>
        <v>1104.4166666667797</v>
      </c>
      <c r="B13255">
        <v>0.25800000000000001</v>
      </c>
    </row>
    <row r="13256" spans="1:2" x14ac:dyDescent="0.2">
      <c r="A13256">
        <f t="shared" si="273"/>
        <v>1104.500000000113</v>
      </c>
      <c r="B13256">
        <v>0.25800000000000001</v>
      </c>
    </row>
    <row r="13257" spans="1:2" x14ac:dyDescent="0.2">
      <c r="A13257">
        <f t="shared" si="273"/>
        <v>1104.5833333334463</v>
      </c>
      <c r="B13257">
        <v>0.25800000000000001</v>
      </c>
    </row>
    <row r="13258" spans="1:2" x14ac:dyDescent="0.2">
      <c r="A13258">
        <f t="shared" si="273"/>
        <v>1104.6666666667795</v>
      </c>
      <c r="B13258">
        <v>0.25800000000000001</v>
      </c>
    </row>
    <row r="13259" spans="1:2" x14ac:dyDescent="0.2">
      <c r="A13259">
        <f t="shared" si="273"/>
        <v>1104.7500000001128</v>
      </c>
      <c r="B13259">
        <v>0.25800000000000001</v>
      </c>
    </row>
    <row r="13260" spans="1:2" x14ac:dyDescent="0.2">
      <c r="A13260">
        <f t="shared" si="273"/>
        <v>1104.833333333446</v>
      </c>
      <c r="B13260">
        <v>0.25800000000000001</v>
      </c>
    </row>
    <row r="13261" spans="1:2" x14ac:dyDescent="0.2">
      <c r="A13261">
        <f t="shared" si="273"/>
        <v>1104.9166666667793</v>
      </c>
      <c r="B13261">
        <v>0.25800000000000001</v>
      </c>
    </row>
    <row r="13262" spans="1:2" x14ac:dyDescent="0.2">
      <c r="A13262">
        <f t="shared" si="273"/>
        <v>1105.0000000001125</v>
      </c>
      <c r="B13262">
        <v>0.25800000000000001</v>
      </c>
    </row>
    <row r="13263" spans="1:2" x14ac:dyDescent="0.2">
      <c r="A13263">
        <f t="shared" si="273"/>
        <v>1105.0833333334458</v>
      </c>
      <c r="B13263">
        <v>0.25800000000000001</v>
      </c>
    </row>
    <row r="13264" spans="1:2" x14ac:dyDescent="0.2">
      <c r="A13264">
        <f t="shared" si="273"/>
        <v>1105.1666666667791</v>
      </c>
      <c r="B13264">
        <v>0.25800000000000001</v>
      </c>
    </row>
    <row r="13265" spans="1:2" x14ac:dyDescent="0.2">
      <c r="A13265">
        <f t="shared" si="273"/>
        <v>1105.2500000001123</v>
      </c>
      <c r="B13265">
        <v>0.25800000000000001</v>
      </c>
    </row>
    <row r="13266" spans="1:2" x14ac:dyDescent="0.2">
      <c r="A13266">
        <f t="shared" si="273"/>
        <v>1105.3333333334456</v>
      </c>
      <c r="B13266">
        <v>0.25800000000000001</v>
      </c>
    </row>
    <row r="13267" spans="1:2" x14ac:dyDescent="0.2">
      <c r="A13267">
        <f t="shared" si="273"/>
        <v>1105.4166666667788</v>
      </c>
      <c r="B13267">
        <v>0.25800000000000001</v>
      </c>
    </row>
    <row r="13268" spans="1:2" x14ac:dyDescent="0.2">
      <c r="A13268">
        <f t="shared" si="273"/>
        <v>1105.5000000001121</v>
      </c>
      <c r="B13268">
        <v>0.25800000000000001</v>
      </c>
    </row>
    <row r="13269" spans="1:2" x14ac:dyDescent="0.2">
      <c r="A13269">
        <f t="shared" si="273"/>
        <v>1105.5833333334454</v>
      </c>
      <c r="B13269">
        <v>0.25800000000000001</v>
      </c>
    </row>
    <row r="13270" spans="1:2" x14ac:dyDescent="0.2">
      <c r="A13270">
        <f t="shared" si="273"/>
        <v>1105.6666666667786</v>
      </c>
      <c r="B13270">
        <v>0.25800000000000001</v>
      </c>
    </row>
    <row r="13271" spans="1:2" x14ac:dyDescent="0.2">
      <c r="A13271">
        <f t="shared" si="273"/>
        <v>1105.7500000001119</v>
      </c>
      <c r="B13271">
        <v>0.25800000000000001</v>
      </c>
    </row>
    <row r="13272" spans="1:2" x14ac:dyDescent="0.2">
      <c r="A13272">
        <f t="shared" si="273"/>
        <v>1105.8333333334451</v>
      </c>
      <c r="B13272">
        <v>0.25800000000000001</v>
      </c>
    </row>
    <row r="13273" spans="1:2" x14ac:dyDescent="0.2">
      <c r="A13273">
        <f t="shared" si="273"/>
        <v>1105.9166666667784</v>
      </c>
      <c r="B13273">
        <v>0.25800000000000001</v>
      </c>
    </row>
    <row r="13274" spans="1:2" x14ac:dyDescent="0.2">
      <c r="A13274">
        <f t="shared" si="273"/>
        <v>1106.0000000001116</v>
      </c>
      <c r="B13274">
        <v>0.25800000000000001</v>
      </c>
    </row>
    <row r="13275" spans="1:2" x14ac:dyDescent="0.2">
      <c r="A13275">
        <f t="shared" si="273"/>
        <v>1106.0833333334449</v>
      </c>
      <c r="B13275">
        <v>0.25800000000000001</v>
      </c>
    </row>
    <row r="13276" spans="1:2" x14ac:dyDescent="0.2">
      <c r="A13276">
        <f t="shared" si="273"/>
        <v>1106.1666666667782</v>
      </c>
      <c r="B13276">
        <v>0.25800000000000001</v>
      </c>
    </row>
    <row r="13277" spans="1:2" x14ac:dyDescent="0.2">
      <c r="A13277">
        <f t="shared" si="273"/>
        <v>1106.2500000001114</v>
      </c>
      <c r="B13277">
        <v>0.25800000000000001</v>
      </c>
    </row>
    <row r="13278" spans="1:2" x14ac:dyDescent="0.2">
      <c r="A13278">
        <f t="shared" si="273"/>
        <v>1106.3333333334447</v>
      </c>
      <c r="B13278">
        <v>0.25800000000000001</v>
      </c>
    </row>
    <row r="13279" spans="1:2" x14ac:dyDescent="0.2">
      <c r="A13279">
        <f t="shared" si="273"/>
        <v>1106.4166666667779</v>
      </c>
      <c r="B13279">
        <v>0.25800000000000001</v>
      </c>
    </row>
    <row r="13280" spans="1:2" x14ac:dyDescent="0.2">
      <c r="A13280">
        <f t="shared" si="273"/>
        <v>1106.5000000001112</v>
      </c>
      <c r="B13280">
        <v>0.25800000000000001</v>
      </c>
    </row>
    <row r="13281" spans="1:2" x14ac:dyDescent="0.2">
      <c r="A13281">
        <f t="shared" si="273"/>
        <v>1106.5833333334444</v>
      </c>
      <c r="B13281">
        <v>0.25800000000000001</v>
      </c>
    </row>
    <row r="13282" spans="1:2" x14ac:dyDescent="0.2">
      <c r="A13282">
        <f t="shared" si="273"/>
        <v>1106.6666666667777</v>
      </c>
      <c r="B13282">
        <v>0.25800000000000001</v>
      </c>
    </row>
    <row r="13283" spans="1:2" x14ac:dyDescent="0.2">
      <c r="A13283">
        <f t="shared" si="273"/>
        <v>1106.750000000111</v>
      </c>
      <c r="B13283">
        <v>0.25800000000000001</v>
      </c>
    </row>
    <row r="13284" spans="1:2" x14ac:dyDescent="0.2">
      <c r="A13284">
        <f t="shared" si="273"/>
        <v>1106.8333333334442</v>
      </c>
      <c r="B13284">
        <v>0.25800000000000001</v>
      </c>
    </row>
    <row r="13285" spans="1:2" x14ac:dyDescent="0.2">
      <c r="A13285">
        <f t="shared" si="273"/>
        <v>1106.9166666667775</v>
      </c>
      <c r="B13285">
        <v>0.25800000000000001</v>
      </c>
    </row>
    <row r="13286" spans="1:2" x14ac:dyDescent="0.2">
      <c r="A13286">
        <f t="shared" si="273"/>
        <v>1107.0000000001107</v>
      </c>
      <c r="B13286">
        <v>0.25800000000000001</v>
      </c>
    </row>
    <row r="13287" spans="1:2" x14ac:dyDescent="0.2">
      <c r="A13287">
        <f t="shared" si="273"/>
        <v>1107.083333333444</v>
      </c>
      <c r="B13287">
        <v>0.25800000000000001</v>
      </c>
    </row>
    <row r="13288" spans="1:2" x14ac:dyDescent="0.2">
      <c r="A13288">
        <f t="shared" si="273"/>
        <v>1107.1666666667772</v>
      </c>
      <c r="B13288">
        <v>0.25800000000000001</v>
      </c>
    </row>
    <row r="13289" spans="1:2" x14ac:dyDescent="0.2">
      <c r="A13289">
        <f t="shared" si="273"/>
        <v>1107.2500000001105</v>
      </c>
      <c r="B13289">
        <v>0.25800000000000001</v>
      </c>
    </row>
    <row r="13290" spans="1:2" x14ac:dyDescent="0.2">
      <c r="A13290">
        <f t="shared" si="273"/>
        <v>1107.3333333334438</v>
      </c>
      <c r="B13290">
        <v>0.25800000000000001</v>
      </c>
    </row>
    <row r="13291" spans="1:2" x14ac:dyDescent="0.2">
      <c r="A13291">
        <f t="shared" si="273"/>
        <v>1107.416666666777</v>
      </c>
      <c r="B13291">
        <v>0.25800000000000001</v>
      </c>
    </row>
    <row r="13292" spans="1:2" x14ac:dyDescent="0.2">
      <c r="A13292">
        <f t="shared" si="273"/>
        <v>1107.5000000001103</v>
      </c>
      <c r="B13292">
        <v>0.25800000000000001</v>
      </c>
    </row>
    <row r="13293" spans="1:2" x14ac:dyDescent="0.2">
      <c r="A13293">
        <f t="shared" si="273"/>
        <v>1107.5833333334435</v>
      </c>
      <c r="B13293">
        <v>0.25800000000000001</v>
      </c>
    </row>
    <row r="13294" spans="1:2" x14ac:dyDescent="0.2">
      <c r="A13294">
        <f t="shared" si="273"/>
        <v>1107.6666666667768</v>
      </c>
      <c r="B13294">
        <v>0.25800000000000001</v>
      </c>
    </row>
    <row r="13295" spans="1:2" x14ac:dyDescent="0.2">
      <c r="A13295">
        <f t="shared" si="273"/>
        <v>1107.75000000011</v>
      </c>
      <c r="B13295">
        <v>0.25800000000000001</v>
      </c>
    </row>
    <row r="13296" spans="1:2" x14ac:dyDescent="0.2">
      <c r="A13296">
        <f t="shared" si="273"/>
        <v>1107.8333333334433</v>
      </c>
      <c r="B13296">
        <v>0.25800000000000001</v>
      </c>
    </row>
    <row r="13297" spans="1:2" x14ac:dyDescent="0.2">
      <c r="A13297">
        <f t="shared" si="273"/>
        <v>1107.9166666667766</v>
      </c>
      <c r="B13297">
        <v>0.25800000000000001</v>
      </c>
    </row>
    <row r="13298" spans="1:2" x14ac:dyDescent="0.2">
      <c r="A13298">
        <f t="shared" si="273"/>
        <v>1108.0000000001098</v>
      </c>
      <c r="B13298">
        <v>0.25800000000000001</v>
      </c>
    </row>
    <row r="13299" spans="1:2" x14ac:dyDescent="0.2">
      <c r="A13299">
        <f t="shared" si="273"/>
        <v>1108.0833333334431</v>
      </c>
      <c r="B13299">
        <v>0.25800000000000001</v>
      </c>
    </row>
    <row r="13300" spans="1:2" x14ac:dyDescent="0.2">
      <c r="A13300">
        <f t="shared" si="273"/>
        <v>1108.1666666667763</v>
      </c>
      <c r="B13300">
        <v>0.25800000000000001</v>
      </c>
    </row>
    <row r="13301" spans="1:2" x14ac:dyDescent="0.2">
      <c r="A13301">
        <f t="shared" si="273"/>
        <v>1108.2500000001096</v>
      </c>
      <c r="B13301">
        <v>0.25800000000000001</v>
      </c>
    </row>
    <row r="13302" spans="1:2" x14ac:dyDescent="0.2">
      <c r="A13302">
        <f t="shared" si="273"/>
        <v>1108.3333333334429</v>
      </c>
      <c r="B13302">
        <v>0.25800000000000001</v>
      </c>
    </row>
    <row r="13303" spans="1:2" x14ac:dyDescent="0.2">
      <c r="A13303">
        <f t="shared" si="273"/>
        <v>1108.4166666667761</v>
      </c>
      <c r="B13303">
        <v>0.25800000000000001</v>
      </c>
    </row>
    <row r="13304" spans="1:2" x14ac:dyDescent="0.2">
      <c r="A13304">
        <f t="shared" si="273"/>
        <v>1108.5000000001094</v>
      </c>
      <c r="B13304">
        <v>0.25800000000000001</v>
      </c>
    </row>
    <row r="13305" spans="1:2" x14ac:dyDescent="0.2">
      <c r="A13305">
        <f t="shared" si="273"/>
        <v>1108.5833333334426</v>
      </c>
      <c r="B13305">
        <v>0.25800000000000001</v>
      </c>
    </row>
    <row r="13306" spans="1:2" x14ac:dyDescent="0.2">
      <c r="A13306">
        <f t="shared" si="273"/>
        <v>1108.6666666667759</v>
      </c>
      <c r="B13306">
        <v>0.25800000000000001</v>
      </c>
    </row>
    <row r="13307" spans="1:2" x14ac:dyDescent="0.2">
      <c r="A13307">
        <f t="shared" si="273"/>
        <v>1108.7500000001091</v>
      </c>
      <c r="B13307">
        <v>0.25800000000000001</v>
      </c>
    </row>
    <row r="13308" spans="1:2" x14ac:dyDescent="0.2">
      <c r="A13308">
        <f t="shared" si="273"/>
        <v>1108.8333333334424</v>
      </c>
      <c r="B13308">
        <v>0.25800000000000001</v>
      </c>
    </row>
    <row r="13309" spans="1:2" x14ac:dyDescent="0.2">
      <c r="A13309">
        <f t="shared" si="273"/>
        <v>1108.9166666667757</v>
      </c>
      <c r="B13309">
        <v>0.25800000000000001</v>
      </c>
    </row>
    <row r="13310" spans="1:2" x14ac:dyDescent="0.2">
      <c r="A13310">
        <f t="shared" si="273"/>
        <v>1109.0000000001089</v>
      </c>
      <c r="B13310">
        <v>0.25800000000000001</v>
      </c>
    </row>
    <row r="13311" spans="1:2" x14ac:dyDescent="0.2">
      <c r="A13311">
        <f t="shared" si="273"/>
        <v>1109.0833333334422</v>
      </c>
      <c r="B13311">
        <v>0.25800000000000001</v>
      </c>
    </row>
    <row r="13312" spans="1:2" x14ac:dyDescent="0.2">
      <c r="A13312">
        <f t="shared" si="273"/>
        <v>1109.1666666667754</v>
      </c>
      <c r="B13312">
        <v>0.25800000000000001</v>
      </c>
    </row>
    <row r="13313" spans="1:2" x14ac:dyDescent="0.2">
      <c r="A13313">
        <f t="shared" si="273"/>
        <v>1109.2500000001087</v>
      </c>
      <c r="B13313">
        <v>0.25800000000000001</v>
      </c>
    </row>
    <row r="13314" spans="1:2" x14ac:dyDescent="0.2">
      <c r="A13314">
        <f t="shared" si="273"/>
        <v>1109.3333333334419</v>
      </c>
      <c r="B13314">
        <v>0.25800000000000001</v>
      </c>
    </row>
    <row r="13315" spans="1:2" x14ac:dyDescent="0.2">
      <c r="A13315">
        <f t="shared" si="273"/>
        <v>1109.4166666667752</v>
      </c>
      <c r="B13315">
        <v>0.25800000000000001</v>
      </c>
    </row>
    <row r="13316" spans="1:2" x14ac:dyDescent="0.2">
      <c r="A13316">
        <f t="shared" ref="A13316:A13379" si="274">A13315+5/60</f>
        <v>1109.5000000001085</v>
      </c>
      <c r="B13316">
        <v>0.25800000000000001</v>
      </c>
    </row>
    <row r="13317" spans="1:2" x14ac:dyDescent="0.2">
      <c r="A13317">
        <f t="shared" si="274"/>
        <v>1109.5833333334417</v>
      </c>
      <c r="B13317">
        <v>0.25800000000000001</v>
      </c>
    </row>
    <row r="13318" spans="1:2" x14ac:dyDescent="0.2">
      <c r="A13318">
        <f t="shared" si="274"/>
        <v>1109.666666666775</v>
      </c>
      <c r="B13318">
        <v>0.25800000000000001</v>
      </c>
    </row>
    <row r="13319" spans="1:2" x14ac:dyDescent="0.2">
      <c r="A13319">
        <f t="shared" si="274"/>
        <v>1109.7500000001082</v>
      </c>
      <c r="B13319">
        <v>0.25800000000000001</v>
      </c>
    </row>
    <row r="13320" spans="1:2" x14ac:dyDescent="0.2">
      <c r="A13320">
        <f t="shared" si="274"/>
        <v>1109.8333333334415</v>
      </c>
      <c r="B13320">
        <v>0.25800000000000001</v>
      </c>
    </row>
    <row r="13321" spans="1:2" x14ac:dyDescent="0.2">
      <c r="A13321">
        <f t="shared" si="274"/>
        <v>1109.9166666667747</v>
      </c>
      <c r="B13321">
        <v>0.25800000000000001</v>
      </c>
    </row>
    <row r="13322" spans="1:2" x14ac:dyDescent="0.2">
      <c r="A13322">
        <f t="shared" si="274"/>
        <v>1110.000000000108</v>
      </c>
      <c r="B13322">
        <v>0.25800000000000001</v>
      </c>
    </row>
    <row r="13323" spans="1:2" x14ac:dyDescent="0.2">
      <c r="A13323">
        <f t="shared" si="274"/>
        <v>1110.0833333334413</v>
      </c>
      <c r="B13323">
        <v>0.25800000000000001</v>
      </c>
    </row>
    <row r="13324" spans="1:2" x14ac:dyDescent="0.2">
      <c r="A13324">
        <f t="shared" si="274"/>
        <v>1110.1666666667745</v>
      </c>
      <c r="B13324">
        <v>0.25800000000000001</v>
      </c>
    </row>
    <row r="13325" spans="1:2" x14ac:dyDescent="0.2">
      <c r="A13325">
        <f t="shared" si="274"/>
        <v>1110.2500000001078</v>
      </c>
      <c r="B13325">
        <v>0.25800000000000001</v>
      </c>
    </row>
    <row r="13326" spans="1:2" x14ac:dyDescent="0.2">
      <c r="A13326">
        <f t="shared" si="274"/>
        <v>1110.333333333441</v>
      </c>
      <c r="B13326">
        <v>0.25800000000000001</v>
      </c>
    </row>
    <row r="13327" spans="1:2" x14ac:dyDescent="0.2">
      <c r="A13327">
        <f t="shared" si="274"/>
        <v>1110.4166666667743</v>
      </c>
      <c r="B13327">
        <v>0.25800000000000001</v>
      </c>
    </row>
    <row r="13328" spans="1:2" x14ac:dyDescent="0.2">
      <c r="A13328">
        <f t="shared" si="274"/>
        <v>1110.5000000001075</v>
      </c>
      <c r="B13328">
        <v>0.25800000000000001</v>
      </c>
    </row>
    <row r="13329" spans="1:2" x14ac:dyDescent="0.2">
      <c r="A13329">
        <f t="shared" si="274"/>
        <v>1110.5833333334408</v>
      </c>
      <c r="B13329">
        <v>0.25800000000000001</v>
      </c>
    </row>
    <row r="13330" spans="1:2" x14ac:dyDescent="0.2">
      <c r="A13330">
        <f t="shared" si="274"/>
        <v>1110.6666666667741</v>
      </c>
      <c r="B13330">
        <v>0.25800000000000001</v>
      </c>
    </row>
    <row r="13331" spans="1:2" x14ac:dyDescent="0.2">
      <c r="A13331">
        <f t="shared" si="274"/>
        <v>1110.7500000001073</v>
      </c>
      <c r="B13331">
        <v>0.25800000000000001</v>
      </c>
    </row>
    <row r="13332" spans="1:2" x14ac:dyDescent="0.2">
      <c r="A13332">
        <f t="shared" si="274"/>
        <v>1110.8333333334406</v>
      </c>
      <c r="B13332">
        <v>0.25800000000000001</v>
      </c>
    </row>
    <row r="13333" spans="1:2" x14ac:dyDescent="0.2">
      <c r="A13333">
        <f t="shared" si="274"/>
        <v>1110.9166666667738</v>
      </c>
      <c r="B13333">
        <v>0.25800000000000001</v>
      </c>
    </row>
    <row r="13334" spans="1:2" x14ac:dyDescent="0.2">
      <c r="A13334">
        <f t="shared" si="274"/>
        <v>1111.0000000001071</v>
      </c>
      <c r="B13334">
        <v>0.25800000000000001</v>
      </c>
    </row>
    <row r="13335" spans="1:2" x14ac:dyDescent="0.2">
      <c r="A13335">
        <f t="shared" si="274"/>
        <v>1111.0833333334404</v>
      </c>
      <c r="B13335">
        <v>0.25800000000000001</v>
      </c>
    </row>
    <row r="13336" spans="1:2" x14ac:dyDescent="0.2">
      <c r="A13336">
        <f t="shared" si="274"/>
        <v>1111.1666666667736</v>
      </c>
      <c r="B13336">
        <v>0.25800000000000001</v>
      </c>
    </row>
    <row r="13337" spans="1:2" x14ac:dyDescent="0.2">
      <c r="A13337">
        <f t="shared" si="274"/>
        <v>1111.2500000001069</v>
      </c>
      <c r="B13337">
        <v>0.25800000000000001</v>
      </c>
    </row>
    <row r="13338" spans="1:2" x14ac:dyDescent="0.2">
      <c r="A13338">
        <f t="shared" si="274"/>
        <v>1111.3333333334401</v>
      </c>
      <c r="B13338">
        <v>0.25800000000000001</v>
      </c>
    </row>
    <row r="13339" spans="1:2" x14ac:dyDescent="0.2">
      <c r="A13339">
        <f t="shared" si="274"/>
        <v>1111.4166666667734</v>
      </c>
      <c r="B13339">
        <v>0.25800000000000001</v>
      </c>
    </row>
    <row r="13340" spans="1:2" x14ac:dyDescent="0.2">
      <c r="A13340">
        <f t="shared" si="274"/>
        <v>1111.5000000001066</v>
      </c>
      <c r="B13340">
        <v>0.25800000000000001</v>
      </c>
    </row>
    <row r="13341" spans="1:2" x14ac:dyDescent="0.2">
      <c r="A13341">
        <f t="shared" si="274"/>
        <v>1111.5833333334399</v>
      </c>
      <c r="B13341">
        <v>0.25800000000000001</v>
      </c>
    </row>
    <row r="13342" spans="1:2" x14ac:dyDescent="0.2">
      <c r="A13342">
        <f t="shared" si="274"/>
        <v>1111.6666666667732</v>
      </c>
      <c r="B13342">
        <v>0.25800000000000001</v>
      </c>
    </row>
    <row r="13343" spans="1:2" x14ac:dyDescent="0.2">
      <c r="A13343">
        <f t="shared" si="274"/>
        <v>1111.7500000001064</v>
      </c>
      <c r="B13343">
        <v>0.25800000000000001</v>
      </c>
    </row>
    <row r="13344" spans="1:2" x14ac:dyDescent="0.2">
      <c r="A13344">
        <f t="shared" si="274"/>
        <v>1111.8333333334397</v>
      </c>
      <c r="B13344">
        <v>0.25800000000000001</v>
      </c>
    </row>
    <row r="13345" spans="1:2" x14ac:dyDescent="0.2">
      <c r="A13345">
        <f t="shared" si="274"/>
        <v>1111.9166666667729</v>
      </c>
      <c r="B13345">
        <v>0.25800000000000001</v>
      </c>
    </row>
    <row r="13346" spans="1:2" x14ac:dyDescent="0.2">
      <c r="A13346">
        <f t="shared" si="274"/>
        <v>1112.0000000001062</v>
      </c>
      <c r="B13346">
        <v>0.25800000000000001</v>
      </c>
    </row>
    <row r="13347" spans="1:2" x14ac:dyDescent="0.2">
      <c r="A13347">
        <f t="shared" si="274"/>
        <v>1112.0833333334394</v>
      </c>
      <c r="B13347">
        <v>0.25800000000000001</v>
      </c>
    </row>
    <row r="13348" spans="1:2" x14ac:dyDescent="0.2">
      <c r="A13348">
        <f t="shared" si="274"/>
        <v>1112.1666666667727</v>
      </c>
      <c r="B13348">
        <v>0.25800000000000001</v>
      </c>
    </row>
    <row r="13349" spans="1:2" x14ac:dyDescent="0.2">
      <c r="A13349">
        <f t="shared" si="274"/>
        <v>1112.250000000106</v>
      </c>
      <c r="B13349">
        <v>0.25800000000000001</v>
      </c>
    </row>
    <row r="13350" spans="1:2" x14ac:dyDescent="0.2">
      <c r="A13350">
        <f t="shared" si="274"/>
        <v>1112.3333333334392</v>
      </c>
      <c r="B13350">
        <v>0.25800000000000001</v>
      </c>
    </row>
    <row r="13351" spans="1:2" x14ac:dyDescent="0.2">
      <c r="A13351">
        <f t="shared" si="274"/>
        <v>1112.4166666667725</v>
      </c>
      <c r="B13351">
        <v>0.25800000000000001</v>
      </c>
    </row>
    <row r="13352" spans="1:2" x14ac:dyDescent="0.2">
      <c r="A13352">
        <f t="shared" si="274"/>
        <v>1112.5000000001057</v>
      </c>
      <c r="B13352">
        <v>0.25800000000000001</v>
      </c>
    </row>
    <row r="13353" spans="1:2" x14ac:dyDescent="0.2">
      <c r="A13353">
        <f t="shared" si="274"/>
        <v>1112.583333333439</v>
      </c>
      <c r="B13353">
        <v>0.25800000000000001</v>
      </c>
    </row>
    <row r="13354" spans="1:2" x14ac:dyDescent="0.2">
      <c r="A13354">
        <f t="shared" si="274"/>
        <v>1112.6666666667722</v>
      </c>
      <c r="B13354">
        <v>0.25800000000000001</v>
      </c>
    </row>
    <row r="13355" spans="1:2" x14ac:dyDescent="0.2">
      <c r="A13355">
        <f t="shared" si="274"/>
        <v>1112.7500000001055</v>
      </c>
      <c r="B13355">
        <v>0.25800000000000001</v>
      </c>
    </row>
    <row r="13356" spans="1:2" x14ac:dyDescent="0.2">
      <c r="A13356">
        <f t="shared" si="274"/>
        <v>1112.8333333334388</v>
      </c>
      <c r="B13356">
        <v>0.25800000000000001</v>
      </c>
    </row>
    <row r="13357" spans="1:2" x14ac:dyDescent="0.2">
      <c r="A13357">
        <f t="shared" si="274"/>
        <v>1112.916666666772</v>
      </c>
      <c r="B13357">
        <v>0.25800000000000001</v>
      </c>
    </row>
    <row r="13358" spans="1:2" x14ac:dyDescent="0.2">
      <c r="A13358">
        <f t="shared" si="274"/>
        <v>1113.0000000001053</v>
      </c>
      <c r="B13358">
        <v>0.25800000000000001</v>
      </c>
    </row>
    <row r="13359" spans="1:2" x14ac:dyDescent="0.2">
      <c r="A13359">
        <f t="shared" si="274"/>
        <v>1113.0833333334385</v>
      </c>
      <c r="B13359">
        <v>0.25800000000000001</v>
      </c>
    </row>
    <row r="13360" spans="1:2" x14ac:dyDescent="0.2">
      <c r="A13360">
        <f t="shared" si="274"/>
        <v>1113.1666666667718</v>
      </c>
      <c r="B13360">
        <v>0.25800000000000001</v>
      </c>
    </row>
    <row r="13361" spans="1:2" x14ac:dyDescent="0.2">
      <c r="A13361">
        <f t="shared" si="274"/>
        <v>1113.250000000105</v>
      </c>
      <c r="B13361">
        <v>0.25800000000000001</v>
      </c>
    </row>
    <row r="13362" spans="1:2" x14ac:dyDescent="0.2">
      <c r="A13362">
        <f t="shared" si="274"/>
        <v>1113.3333333334383</v>
      </c>
      <c r="B13362">
        <v>0.25800000000000001</v>
      </c>
    </row>
    <row r="13363" spans="1:2" x14ac:dyDescent="0.2">
      <c r="A13363">
        <f t="shared" si="274"/>
        <v>1113.4166666667716</v>
      </c>
      <c r="B13363">
        <v>0.25800000000000001</v>
      </c>
    </row>
    <row r="13364" spans="1:2" x14ac:dyDescent="0.2">
      <c r="A13364">
        <f t="shared" si="274"/>
        <v>1113.5000000001048</v>
      </c>
      <c r="B13364">
        <v>0.25800000000000001</v>
      </c>
    </row>
    <row r="13365" spans="1:2" x14ac:dyDescent="0.2">
      <c r="A13365">
        <f t="shared" si="274"/>
        <v>1113.5833333334381</v>
      </c>
      <c r="B13365">
        <v>0.25800000000000001</v>
      </c>
    </row>
    <row r="13366" spans="1:2" x14ac:dyDescent="0.2">
      <c r="A13366">
        <f t="shared" si="274"/>
        <v>1113.6666666667713</v>
      </c>
      <c r="B13366">
        <v>0.25800000000000001</v>
      </c>
    </row>
    <row r="13367" spans="1:2" x14ac:dyDescent="0.2">
      <c r="A13367">
        <f t="shared" si="274"/>
        <v>1113.7500000001046</v>
      </c>
      <c r="B13367">
        <v>0.25800000000000001</v>
      </c>
    </row>
    <row r="13368" spans="1:2" x14ac:dyDescent="0.2">
      <c r="A13368">
        <f t="shared" si="274"/>
        <v>1113.8333333334378</v>
      </c>
      <c r="B13368">
        <v>0.25800000000000001</v>
      </c>
    </row>
    <row r="13369" spans="1:2" x14ac:dyDescent="0.2">
      <c r="A13369">
        <f t="shared" si="274"/>
        <v>1113.9166666667711</v>
      </c>
      <c r="B13369">
        <v>0.25800000000000001</v>
      </c>
    </row>
    <row r="13370" spans="1:2" x14ac:dyDescent="0.2">
      <c r="A13370">
        <f t="shared" si="274"/>
        <v>1114.0000000001044</v>
      </c>
      <c r="B13370">
        <v>0.25800000000000001</v>
      </c>
    </row>
    <row r="13371" spans="1:2" x14ac:dyDescent="0.2">
      <c r="A13371">
        <f t="shared" si="274"/>
        <v>1114.0833333334376</v>
      </c>
      <c r="B13371">
        <v>0.25800000000000001</v>
      </c>
    </row>
    <row r="13372" spans="1:2" x14ac:dyDescent="0.2">
      <c r="A13372">
        <f t="shared" si="274"/>
        <v>1114.1666666667709</v>
      </c>
      <c r="B13372">
        <v>0.25800000000000001</v>
      </c>
    </row>
    <row r="13373" spans="1:2" x14ac:dyDescent="0.2">
      <c r="A13373">
        <f t="shared" si="274"/>
        <v>1114.2500000001041</v>
      </c>
      <c r="B13373">
        <v>0.25800000000000001</v>
      </c>
    </row>
    <row r="13374" spans="1:2" x14ac:dyDescent="0.2">
      <c r="A13374">
        <f t="shared" si="274"/>
        <v>1114.3333333334374</v>
      </c>
      <c r="B13374">
        <v>0.25800000000000001</v>
      </c>
    </row>
    <row r="13375" spans="1:2" x14ac:dyDescent="0.2">
      <c r="A13375">
        <f t="shared" si="274"/>
        <v>1114.4166666667707</v>
      </c>
      <c r="B13375">
        <v>0.25800000000000001</v>
      </c>
    </row>
    <row r="13376" spans="1:2" x14ac:dyDescent="0.2">
      <c r="A13376">
        <f t="shared" si="274"/>
        <v>1114.5000000001039</v>
      </c>
      <c r="B13376">
        <v>0.25800000000000001</v>
      </c>
    </row>
    <row r="13377" spans="1:2" x14ac:dyDescent="0.2">
      <c r="A13377">
        <f t="shared" si="274"/>
        <v>1114.5833333334372</v>
      </c>
      <c r="B13377">
        <v>0.25800000000000001</v>
      </c>
    </row>
    <row r="13378" spans="1:2" x14ac:dyDescent="0.2">
      <c r="A13378">
        <f t="shared" si="274"/>
        <v>1114.6666666667704</v>
      </c>
      <c r="B13378">
        <v>0.25800000000000001</v>
      </c>
    </row>
    <row r="13379" spans="1:2" x14ac:dyDescent="0.2">
      <c r="A13379">
        <f t="shared" si="274"/>
        <v>1114.7500000001037</v>
      </c>
      <c r="B13379">
        <v>0.25800000000000001</v>
      </c>
    </row>
    <row r="13380" spans="1:2" x14ac:dyDescent="0.2">
      <c r="A13380">
        <f t="shared" ref="A13380:A13443" si="275">A13379+5/60</f>
        <v>1114.8333333334369</v>
      </c>
      <c r="B13380">
        <v>0.25800000000000001</v>
      </c>
    </row>
    <row r="13381" spans="1:2" x14ac:dyDescent="0.2">
      <c r="A13381">
        <f t="shared" si="275"/>
        <v>1114.9166666667702</v>
      </c>
      <c r="B13381">
        <v>0.25800000000000001</v>
      </c>
    </row>
    <row r="13382" spans="1:2" x14ac:dyDescent="0.2">
      <c r="A13382">
        <f t="shared" si="275"/>
        <v>1115.0000000001035</v>
      </c>
      <c r="B13382">
        <v>0.25800000000000001</v>
      </c>
    </row>
    <row r="13383" spans="1:2" x14ac:dyDescent="0.2">
      <c r="A13383">
        <f t="shared" si="275"/>
        <v>1115.0833333334367</v>
      </c>
      <c r="B13383">
        <v>0.25800000000000001</v>
      </c>
    </row>
    <row r="13384" spans="1:2" x14ac:dyDescent="0.2">
      <c r="A13384">
        <f t="shared" si="275"/>
        <v>1115.16666666677</v>
      </c>
      <c r="B13384">
        <v>0.25800000000000001</v>
      </c>
    </row>
    <row r="13385" spans="1:2" x14ac:dyDescent="0.2">
      <c r="A13385">
        <f t="shared" si="275"/>
        <v>1115.2500000001032</v>
      </c>
      <c r="B13385">
        <v>0.25800000000000001</v>
      </c>
    </row>
    <row r="13386" spans="1:2" x14ac:dyDescent="0.2">
      <c r="A13386">
        <f t="shared" si="275"/>
        <v>1115.3333333334365</v>
      </c>
      <c r="B13386">
        <v>0.25800000000000001</v>
      </c>
    </row>
    <row r="13387" spans="1:2" x14ac:dyDescent="0.2">
      <c r="A13387">
        <f t="shared" si="275"/>
        <v>1115.4166666667697</v>
      </c>
      <c r="B13387">
        <v>0.25800000000000001</v>
      </c>
    </row>
    <row r="13388" spans="1:2" x14ac:dyDescent="0.2">
      <c r="A13388">
        <f t="shared" si="275"/>
        <v>1115.500000000103</v>
      </c>
      <c r="B13388">
        <v>0.25800000000000001</v>
      </c>
    </row>
    <row r="13389" spans="1:2" x14ac:dyDescent="0.2">
      <c r="A13389">
        <f t="shared" si="275"/>
        <v>1115.5833333334363</v>
      </c>
      <c r="B13389">
        <v>0.25800000000000001</v>
      </c>
    </row>
    <row r="13390" spans="1:2" x14ac:dyDescent="0.2">
      <c r="A13390">
        <f t="shared" si="275"/>
        <v>1115.6666666667695</v>
      </c>
      <c r="B13390">
        <v>0.25800000000000001</v>
      </c>
    </row>
    <row r="13391" spans="1:2" x14ac:dyDescent="0.2">
      <c r="A13391">
        <f t="shared" si="275"/>
        <v>1115.7500000001028</v>
      </c>
      <c r="B13391">
        <v>0.25800000000000001</v>
      </c>
    </row>
    <row r="13392" spans="1:2" x14ac:dyDescent="0.2">
      <c r="A13392">
        <f t="shared" si="275"/>
        <v>1115.833333333436</v>
      </c>
      <c r="B13392">
        <v>0.25800000000000001</v>
      </c>
    </row>
    <row r="13393" spans="1:2" x14ac:dyDescent="0.2">
      <c r="A13393">
        <f t="shared" si="275"/>
        <v>1115.9166666667693</v>
      </c>
      <c r="B13393">
        <v>0.25800000000000001</v>
      </c>
    </row>
    <row r="13394" spans="1:2" x14ac:dyDescent="0.2">
      <c r="A13394">
        <f t="shared" si="275"/>
        <v>1116.0000000001025</v>
      </c>
      <c r="B13394">
        <v>0.25800000000000001</v>
      </c>
    </row>
    <row r="13395" spans="1:2" x14ac:dyDescent="0.2">
      <c r="A13395">
        <f t="shared" si="275"/>
        <v>1116.0833333334358</v>
      </c>
      <c r="B13395">
        <v>0.25800000000000001</v>
      </c>
    </row>
    <row r="13396" spans="1:2" x14ac:dyDescent="0.2">
      <c r="A13396">
        <f t="shared" si="275"/>
        <v>1116.1666666667691</v>
      </c>
      <c r="B13396">
        <v>0.25800000000000001</v>
      </c>
    </row>
    <row r="13397" spans="1:2" x14ac:dyDescent="0.2">
      <c r="A13397">
        <f t="shared" si="275"/>
        <v>1116.2500000001023</v>
      </c>
      <c r="B13397">
        <v>0.25800000000000001</v>
      </c>
    </row>
    <row r="13398" spans="1:2" x14ac:dyDescent="0.2">
      <c r="A13398">
        <f t="shared" si="275"/>
        <v>1116.3333333334356</v>
      </c>
      <c r="B13398">
        <v>0.25800000000000001</v>
      </c>
    </row>
    <row r="13399" spans="1:2" x14ac:dyDescent="0.2">
      <c r="A13399">
        <f t="shared" si="275"/>
        <v>1116.4166666667688</v>
      </c>
      <c r="B13399">
        <v>0.25800000000000001</v>
      </c>
    </row>
    <row r="13400" spans="1:2" x14ac:dyDescent="0.2">
      <c r="A13400">
        <f t="shared" si="275"/>
        <v>1116.5000000001021</v>
      </c>
      <c r="B13400">
        <v>0.25800000000000001</v>
      </c>
    </row>
    <row r="13401" spans="1:2" x14ac:dyDescent="0.2">
      <c r="A13401">
        <f t="shared" si="275"/>
        <v>1116.5833333334353</v>
      </c>
      <c r="B13401">
        <v>0.25800000000000001</v>
      </c>
    </row>
    <row r="13402" spans="1:2" x14ac:dyDescent="0.2">
      <c r="A13402">
        <f t="shared" si="275"/>
        <v>1116.6666666667686</v>
      </c>
      <c r="B13402">
        <v>0.25800000000000001</v>
      </c>
    </row>
    <row r="13403" spans="1:2" x14ac:dyDescent="0.2">
      <c r="A13403">
        <f t="shared" si="275"/>
        <v>1116.7500000001019</v>
      </c>
      <c r="B13403">
        <v>0.25800000000000001</v>
      </c>
    </row>
    <row r="13404" spans="1:2" x14ac:dyDescent="0.2">
      <c r="A13404">
        <f t="shared" si="275"/>
        <v>1116.8333333334351</v>
      </c>
      <c r="B13404">
        <v>0.25800000000000001</v>
      </c>
    </row>
    <row r="13405" spans="1:2" x14ac:dyDescent="0.2">
      <c r="A13405">
        <f t="shared" si="275"/>
        <v>1116.9166666667684</v>
      </c>
      <c r="B13405">
        <v>0.25800000000000001</v>
      </c>
    </row>
    <row r="13406" spans="1:2" x14ac:dyDescent="0.2">
      <c r="A13406">
        <f t="shared" si="275"/>
        <v>1117.0000000001016</v>
      </c>
      <c r="B13406">
        <v>0.25800000000000001</v>
      </c>
    </row>
    <row r="13407" spans="1:2" x14ac:dyDescent="0.2">
      <c r="A13407">
        <f t="shared" si="275"/>
        <v>1117.0833333334349</v>
      </c>
      <c r="B13407">
        <v>0.25800000000000001</v>
      </c>
    </row>
    <row r="13408" spans="1:2" x14ac:dyDescent="0.2">
      <c r="A13408">
        <f t="shared" si="275"/>
        <v>1117.1666666667682</v>
      </c>
      <c r="B13408">
        <v>0.25800000000000001</v>
      </c>
    </row>
    <row r="13409" spans="1:2" x14ac:dyDescent="0.2">
      <c r="A13409">
        <f t="shared" si="275"/>
        <v>1117.2500000001014</v>
      </c>
      <c r="B13409">
        <v>0.25800000000000001</v>
      </c>
    </row>
    <row r="13410" spans="1:2" x14ac:dyDescent="0.2">
      <c r="A13410">
        <f t="shared" si="275"/>
        <v>1117.3333333334347</v>
      </c>
      <c r="B13410">
        <v>0.25800000000000001</v>
      </c>
    </row>
    <row r="13411" spans="1:2" x14ac:dyDescent="0.2">
      <c r="A13411">
        <f t="shared" si="275"/>
        <v>1117.4166666667679</v>
      </c>
      <c r="B13411">
        <v>0.25800000000000001</v>
      </c>
    </row>
    <row r="13412" spans="1:2" x14ac:dyDescent="0.2">
      <c r="A13412">
        <f t="shared" si="275"/>
        <v>1117.5000000001012</v>
      </c>
      <c r="B13412">
        <v>0.25800000000000001</v>
      </c>
    </row>
    <row r="13413" spans="1:2" x14ac:dyDescent="0.2">
      <c r="A13413">
        <f t="shared" si="275"/>
        <v>1117.5833333334344</v>
      </c>
      <c r="B13413">
        <v>0.25800000000000001</v>
      </c>
    </row>
    <row r="13414" spans="1:2" x14ac:dyDescent="0.2">
      <c r="A13414">
        <f t="shared" si="275"/>
        <v>1117.6666666667677</v>
      </c>
      <c r="B13414">
        <v>0.25800000000000001</v>
      </c>
    </row>
    <row r="13415" spans="1:2" x14ac:dyDescent="0.2">
      <c r="A13415">
        <f t="shared" si="275"/>
        <v>1117.750000000101</v>
      </c>
      <c r="B13415">
        <v>0.25800000000000001</v>
      </c>
    </row>
    <row r="13416" spans="1:2" x14ac:dyDescent="0.2">
      <c r="A13416">
        <f t="shared" si="275"/>
        <v>1117.8333333334342</v>
      </c>
      <c r="B13416">
        <v>0.25800000000000001</v>
      </c>
    </row>
    <row r="13417" spans="1:2" x14ac:dyDescent="0.2">
      <c r="A13417">
        <f t="shared" si="275"/>
        <v>1117.9166666667675</v>
      </c>
      <c r="B13417">
        <v>0.25800000000000001</v>
      </c>
    </row>
    <row r="13418" spans="1:2" x14ac:dyDescent="0.2">
      <c r="A13418">
        <f t="shared" si="275"/>
        <v>1118.0000000001007</v>
      </c>
      <c r="B13418">
        <v>0.25800000000000001</v>
      </c>
    </row>
    <row r="13419" spans="1:2" x14ac:dyDescent="0.2">
      <c r="A13419">
        <f t="shared" si="275"/>
        <v>1118.083333333434</v>
      </c>
      <c r="B13419">
        <v>0.25800000000000001</v>
      </c>
    </row>
    <row r="13420" spans="1:2" x14ac:dyDescent="0.2">
      <c r="A13420">
        <f t="shared" si="275"/>
        <v>1118.1666666667672</v>
      </c>
      <c r="B13420">
        <v>0.25800000000000001</v>
      </c>
    </row>
    <row r="13421" spans="1:2" x14ac:dyDescent="0.2">
      <c r="A13421">
        <f t="shared" si="275"/>
        <v>1118.2500000001005</v>
      </c>
      <c r="B13421">
        <v>0.25800000000000001</v>
      </c>
    </row>
    <row r="13422" spans="1:2" x14ac:dyDescent="0.2">
      <c r="A13422">
        <f t="shared" si="275"/>
        <v>1118.3333333334338</v>
      </c>
      <c r="B13422">
        <v>0.25800000000000001</v>
      </c>
    </row>
    <row r="13423" spans="1:2" x14ac:dyDescent="0.2">
      <c r="A13423">
        <f t="shared" si="275"/>
        <v>1118.416666666767</v>
      </c>
      <c r="B13423">
        <v>0.25800000000000001</v>
      </c>
    </row>
    <row r="13424" spans="1:2" x14ac:dyDescent="0.2">
      <c r="A13424">
        <f t="shared" si="275"/>
        <v>1118.5000000001003</v>
      </c>
      <c r="B13424">
        <v>0.25800000000000001</v>
      </c>
    </row>
    <row r="13425" spans="1:2" x14ac:dyDescent="0.2">
      <c r="A13425">
        <f t="shared" si="275"/>
        <v>1118.5833333334335</v>
      </c>
      <c r="B13425">
        <v>0.25800000000000001</v>
      </c>
    </row>
    <row r="13426" spans="1:2" x14ac:dyDescent="0.2">
      <c r="A13426">
        <f t="shared" si="275"/>
        <v>1118.6666666667668</v>
      </c>
      <c r="B13426">
        <v>0.25800000000000001</v>
      </c>
    </row>
    <row r="13427" spans="1:2" x14ac:dyDescent="0.2">
      <c r="A13427">
        <f t="shared" si="275"/>
        <v>1118.7500000001</v>
      </c>
      <c r="B13427">
        <v>0.25800000000000001</v>
      </c>
    </row>
    <row r="13428" spans="1:2" x14ac:dyDescent="0.2">
      <c r="A13428">
        <f t="shared" si="275"/>
        <v>1118.8333333334333</v>
      </c>
      <c r="B13428">
        <v>0.25800000000000001</v>
      </c>
    </row>
    <row r="13429" spans="1:2" x14ac:dyDescent="0.2">
      <c r="A13429">
        <f t="shared" si="275"/>
        <v>1118.9166666667666</v>
      </c>
      <c r="B13429">
        <v>0.25800000000000001</v>
      </c>
    </row>
    <row r="13430" spans="1:2" x14ac:dyDescent="0.2">
      <c r="A13430">
        <f t="shared" si="275"/>
        <v>1119.0000000000998</v>
      </c>
      <c r="B13430">
        <v>0.25800000000000001</v>
      </c>
    </row>
    <row r="13431" spans="1:2" x14ac:dyDescent="0.2">
      <c r="A13431">
        <f t="shared" si="275"/>
        <v>1119.0833333334331</v>
      </c>
      <c r="B13431">
        <v>0.25800000000000001</v>
      </c>
    </row>
    <row r="13432" spans="1:2" x14ac:dyDescent="0.2">
      <c r="A13432">
        <f t="shared" si="275"/>
        <v>1119.1666666667663</v>
      </c>
      <c r="B13432">
        <v>0.25800000000000001</v>
      </c>
    </row>
    <row r="13433" spans="1:2" x14ac:dyDescent="0.2">
      <c r="A13433">
        <f t="shared" si="275"/>
        <v>1119.2500000000996</v>
      </c>
      <c r="B13433">
        <v>0.25800000000000001</v>
      </c>
    </row>
    <row r="13434" spans="1:2" x14ac:dyDescent="0.2">
      <c r="A13434">
        <f t="shared" si="275"/>
        <v>1119.3333333334328</v>
      </c>
      <c r="B13434">
        <v>0.25800000000000001</v>
      </c>
    </row>
    <row r="13435" spans="1:2" x14ac:dyDescent="0.2">
      <c r="A13435">
        <f t="shared" si="275"/>
        <v>1119.4166666667661</v>
      </c>
      <c r="B13435">
        <v>0.25800000000000001</v>
      </c>
    </row>
    <row r="13436" spans="1:2" x14ac:dyDescent="0.2">
      <c r="A13436">
        <f t="shared" si="275"/>
        <v>1119.5000000000994</v>
      </c>
      <c r="B13436">
        <v>0.25800000000000001</v>
      </c>
    </row>
    <row r="13437" spans="1:2" x14ac:dyDescent="0.2">
      <c r="A13437">
        <f t="shared" si="275"/>
        <v>1119.5833333334326</v>
      </c>
      <c r="B13437">
        <v>0.25800000000000001</v>
      </c>
    </row>
    <row r="13438" spans="1:2" x14ac:dyDescent="0.2">
      <c r="A13438">
        <f t="shared" si="275"/>
        <v>1119.6666666667659</v>
      </c>
      <c r="B13438">
        <v>0.25800000000000001</v>
      </c>
    </row>
    <row r="13439" spans="1:2" x14ac:dyDescent="0.2">
      <c r="A13439">
        <f t="shared" si="275"/>
        <v>1119.7500000000991</v>
      </c>
      <c r="B13439">
        <v>0.25800000000000001</v>
      </c>
    </row>
    <row r="13440" spans="1:2" x14ac:dyDescent="0.2">
      <c r="A13440">
        <f t="shared" si="275"/>
        <v>1119.8333333334324</v>
      </c>
      <c r="B13440">
        <v>0.25800000000000001</v>
      </c>
    </row>
    <row r="13441" spans="1:2" x14ac:dyDescent="0.2">
      <c r="A13441">
        <f t="shared" si="275"/>
        <v>1119.9166666667657</v>
      </c>
      <c r="B13441">
        <v>0.25800000000000001</v>
      </c>
    </row>
    <row r="13442" spans="1:2" x14ac:dyDescent="0.2">
      <c r="A13442">
        <f t="shared" si="275"/>
        <v>1120.0000000000989</v>
      </c>
      <c r="B13442">
        <v>0.25800000000000001</v>
      </c>
    </row>
    <row r="13443" spans="1:2" x14ac:dyDescent="0.2">
      <c r="A13443">
        <f t="shared" si="275"/>
        <v>1120.0833333334322</v>
      </c>
      <c r="B13443">
        <v>0.25800000000000001</v>
      </c>
    </row>
    <row r="13444" spans="1:2" x14ac:dyDescent="0.2">
      <c r="A13444">
        <f t="shared" ref="A13444:A13507" si="276">A13443+5/60</f>
        <v>1120.1666666667654</v>
      </c>
      <c r="B13444">
        <v>0.25800000000000001</v>
      </c>
    </row>
    <row r="13445" spans="1:2" x14ac:dyDescent="0.2">
      <c r="A13445">
        <f t="shared" si="276"/>
        <v>1120.2500000000987</v>
      </c>
      <c r="B13445">
        <v>0.25800000000000001</v>
      </c>
    </row>
    <row r="13446" spans="1:2" x14ac:dyDescent="0.2">
      <c r="A13446">
        <f t="shared" si="276"/>
        <v>1120.3333333334319</v>
      </c>
      <c r="B13446">
        <v>0.25800000000000001</v>
      </c>
    </row>
    <row r="13447" spans="1:2" x14ac:dyDescent="0.2">
      <c r="A13447">
        <f t="shared" si="276"/>
        <v>1120.4166666667652</v>
      </c>
      <c r="B13447">
        <v>0.25800000000000001</v>
      </c>
    </row>
    <row r="13448" spans="1:2" x14ac:dyDescent="0.2">
      <c r="A13448">
        <f t="shared" si="276"/>
        <v>1120.5000000000985</v>
      </c>
      <c r="B13448">
        <v>0.25800000000000001</v>
      </c>
    </row>
    <row r="13449" spans="1:2" x14ac:dyDescent="0.2">
      <c r="A13449">
        <f t="shared" si="276"/>
        <v>1120.5833333334317</v>
      </c>
      <c r="B13449">
        <v>0.25800000000000001</v>
      </c>
    </row>
    <row r="13450" spans="1:2" x14ac:dyDescent="0.2">
      <c r="A13450">
        <f t="shared" si="276"/>
        <v>1120.666666666765</v>
      </c>
      <c r="B13450">
        <v>0.25800000000000001</v>
      </c>
    </row>
    <row r="13451" spans="1:2" x14ac:dyDescent="0.2">
      <c r="A13451">
        <f t="shared" si="276"/>
        <v>1120.7500000000982</v>
      </c>
      <c r="B13451">
        <v>0.25800000000000001</v>
      </c>
    </row>
    <row r="13452" spans="1:2" x14ac:dyDescent="0.2">
      <c r="A13452">
        <f t="shared" si="276"/>
        <v>1120.8333333334315</v>
      </c>
      <c r="B13452">
        <v>0.25800000000000001</v>
      </c>
    </row>
    <row r="13453" spans="1:2" x14ac:dyDescent="0.2">
      <c r="A13453">
        <f t="shared" si="276"/>
        <v>1120.9166666667647</v>
      </c>
      <c r="B13453">
        <v>0.25800000000000001</v>
      </c>
    </row>
    <row r="13454" spans="1:2" x14ac:dyDescent="0.2">
      <c r="A13454">
        <f t="shared" si="276"/>
        <v>1121.000000000098</v>
      </c>
      <c r="B13454">
        <v>0.25800000000000001</v>
      </c>
    </row>
    <row r="13455" spans="1:2" x14ac:dyDescent="0.2">
      <c r="A13455">
        <f t="shared" si="276"/>
        <v>1121.0833333334313</v>
      </c>
      <c r="B13455">
        <v>0.25800000000000001</v>
      </c>
    </row>
    <row r="13456" spans="1:2" x14ac:dyDescent="0.2">
      <c r="A13456">
        <f t="shared" si="276"/>
        <v>1121.1666666667645</v>
      </c>
      <c r="B13456">
        <v>0.25800000000000001</v>
      </c>
    </row>
    <row r="13457" spans="1:2" x14ac:dyDescent="0.2">
      <c r="A13457">
        <f t="shared" si="276"/>
        <v>1121.2500000000978</v>
      </c>
      <c r="B13457">
        <v>0.25800000000000001</v>
      </c>
    </row>
    <row r="13458" spans="1:2" x14ac:dyDescent="0.2">
      <c r="A13458">
        <f t="shared" si="276"/>
        <v>1121.333333333431</v>
      </c>
      <c r="B13458">
        <v>0.25800000000000001</v>
      </c>
    </row>
    <row r="13459" spans="1:2" x14ac:dyDescent="0.2">
      <c r="A13459">
        <f t="shared" si="276"/>
        <v>1121.4166666667643</v>
      </c>
      <c r="B13459">
        <v>0.25800000000000001</v>
      </c>
    </row>
    <row r="13460" spans="1:2" x14ac:dyDescent="0.2">
      <c r="A13460">
        <f t="shared" si="276"/>
        <v>1121.5000000000975</v>
      </c>
      <c r="B13460">
        <v>0.25800000000000001</v>
      </c>
    </row>
    <row r="13461" spans="1:2" x14ac:dyDescent="0.2">
      <c r="A13461">
        <f t="shared" si="276"/>
        <v>1121.5833333334308</v>
      </c>
      <c r="B13461">
        <v>0.25800000000000001</v>
      </c>
    </row>
    <row r="13462" spans="1:2" x14ac:dyDescent="0.2">
      <c r="A13462">
        <f t="shared" si="276"/>
        <v>1121.6666666667641</v>
      </c>
      <c r="B13462">
        <v>0.25800000000000001</v>
      </c>
    </row>
    <row r="13463" spans="1:2" x14ac:dyDescent="0.2">
      <c r="A13463">
        <f t="shared" si="276"/>
        <v>1121.7500000000973</v>
      </c>
      <c r="B13463">
        <v>0.25800000000000001</v>
      </c>
    </row>
    <row r="13464" spans="1:2" x14ac:dyDescent="0.2">
      <c r="A13464">
        <f t="shared" si="276"/>
        <v>1121.8333333334306</v>
      </c>
      <c r="B13464">
        <v>0.25800000000000001</v>
      </c>
    </row>
    <row r="13465" spans="1:2" x14ac:dyDescent="0.2">
      <c r="A13465">
        <f t="shared" si="276"/>
        <v>1121.9166666667638</v>
      </c>
      <c r="B13465">
        <v>0.25800000000000001</v>
      </c>
    </row>
    <row r="13466" spans="1:2" x14ac:dyDescent="0.2">
      <c r="A13466">
        <f t="shared" si="276"/>
        <v>1122.0000000000971</v>
      </c>
      <c r="B13466">
        <v>0.25800000000000001</v>
      </c>
    </row>
    <row r="13467" spans="1:2" x14ac:dyDescent="0.2">
      <c r="A13467">
        <f t="shared" si="276"/>
        <v>1122.0833333334303</v>
      </c>
      <c r="B13467">
        <v>0.25800000000000001</v>
      </c>
    </row>
    <row r="13468" spans="1:2" x14ac:dyDescent="0.2">
      <c r="A13468">
        <f t="shared" si="276"/>
        <v>1122.1666666667636</v>
      </c>
      <c r="B13468">
        <v>0.25800000000000001</v>
      </c>
    </row>
    <row r="13469" spans="1:2" x14ac:dyDescent="0.2">
      <c r="A13469">
        <f t="shared" si="276"/>
        <v>1122.2500000000969</v>
      </c>
      <c r="B13469">
        <v>0.25800000000000001</v>
      </c>
    </row>
    <row r="13470" spans="1:2" x14ac:dyDescent="0.2">
      <c r="A13470">
        <f t="shared" si="276"/>
        <v>1122.3333333334301</v>
      </c>
      <c r="B13470">
        <v>0.25800000000000001</v>
      </c>
    </row>
    <row r="13471" spans="1:2" x14ac:dyDescent="0.2">
      <c r="A13471">
        <f t="shared" si="276"/>
        <v>1122.4166666667634</v>
      </c>
      <c r="B13471">
        <v>0.25800000000000001</v>
      </c>
    </row>
    <row r="13472" spans="1:2" x14ac:dyDescent="0.2">
      <c r="A13472">
        <f t="shared" si="276"/>
        <v>1122.5000000000966</v>
      </c>
      <c r="B13472">
        <v>0.25800000000000001</v>
      </c>
    </row>
    <row r="13473" spans="1:2" x14ac:dyDescent="0.2">
      <c r="A13473">
        <f t="shared" si="276"/>
        <v>1122.5833333334299</v>
      </c>
      <c r="B13473">
        <v>0.25800000000000001</v>
      </c>
    </row>
    <row r="13474" spans="1:2" x14ac:dyDescent="0.2">
      <c r="A13474">
        <f t="shared" si="276"/>
        <v>1122.6666666667631</v>
      </c>
      <c r="B13474">
        <v>0.25800000000000001</v>
      </c>
    </row>
    <row r="13475" spans="1:2" x14ac:dyDescent="0.2">
      <c r="A13475">
        <f t="shared" si="276"/>
        <v>1122.7500000000964</v>
      </c>
      <c r="B13475">
        <v>0.25800000000000001</v>
      </c>
    </row>
    <row r="13476" spans="1:2" x14ac:dyDescent="0.2">
      <c r="A13476">
        <f t="shared" si="276"/>
        <v>1122.8333333334297</v>
      </c>
      <c r="B13476">
        <v>0.25800000000000001</v>
      </c>
    </row>
    <row r="13477" spans="1:2" x14ac:dyDescent="0.2">
      <c r="A13477">
        <f t="shared" si="276"/>
        <v>1122.9166666667629</v>
      </c>
      <c r="B13477">
        <v>0.25800000000000001</v>
      </c>
    </row>
    <row r="13478" spans="1:2" x14ac:dyDescent="0.2">
      <c r="A13478">
        <f t="shared" si="276"/>
        <v>1123.0000000000962</v>
      </c>
      <c r="B13478">
        <v>0.25800000000000001</v>
      </c>
    </row>
    <row r="13479" spans="1:2" x14ac:dyDescent="0.2">
      <c r="A13479">
        <f t="shared" si="276"/>
        <v>1123.0833333334294</v>
      </c>
      <c r="B13479">
        <v>0.25800000000000001</v>
      </c>
    </row>
    <row r="13480" spans="1:2" x14ac:dyDescent="0.2">
      <c r="A13480">
        <f t="shared" si="276"/>
        <v>1123.1666666667627</v>
      </c>
      <c r="B13480">
        <v>0.25800000000000001</v>
      </c>
    </row>
    <row r="13481" spans="1:2" x14ac:dyDescent="0.2">
      <c r="A13481">
        <f t="shared" si="276"/>
        <v>1123.250000000096</v>
      </c>
      <c r="B13481">
        <v>0.25800000000000001</v>
      </c>
    </row>
    <row r="13482" spans="1:2" x14ac:dyDescent="0.2">
      <c r="A13482">
        <f t="shared" si="276"/>
        <v>1123.3333333334292</v>
      </c>
      <c r="B13482">
        <v>0.25800000000000001</v>
      </c>
    </row>
    <row r="13483" spans="1:2" x14ac:dyDescent="0.2">
      <c r="A13483">
        <f t="shared" si="276"/>
        <v>1123.4166666667625</v>
      </c>
      <c r="B13483">
        <v>0.25800000000000001</v>
      </c>
    </row>
    <row r="13484" spans="1:2" x14ac:dyDescent="0.2">
      <c r="A13484">
        <f t="shared" si="276"/>
        <v>1123.5000000000957</v>
      </c>
      <c r="B13484">
        <v>0.25800000000000001</v>
      </c>
    </row>
    <row r="13485" spans="1:2" x14ac:dyDescent="0.2">
      <c r="A13485">
        <f t="shared" si="276"/>
        <v>1123.583333333429</v>
      </c>
      <c r="B13485">
        <v>0.25800000000000001</v>
      </c>
    </row>
    <row r="13486" spans="1:2" x14ac:dyDescent="0.2">
      <c r="A13486">
        <f t="shared" si="276"/>
        <v>1123.6666666667622</v>
      </c>
      <c r="B13486">
        <v>0.25800000000000001</v>
      </c>
    </row>
    <row r="13487" spans="1:2" x14ac:dyDescent="0.2">
      <c r="A13487">
        <f t="shared" si="276"/>
        <v>1123.7500000000955</v>
      </c>
      <c r="B13487">
        <v>0.25800000000000001</v>
      </c>
    </row>
    <row r="13488" spans="1:2" x14ac:dyDescent="0.2">
      <c r="A13488">
        <f t="shared" si="276"/>
        <v>1123.8333333334288</v>
      </c>
      <c r="B13488">
        <v>0.25800000000000001</v>
      </c>
    </row>
    <row r="13489" spans="1:2" x14ac:dyDescent="0.2">
      <c r="A13489">
        <f t="shared" si="276"/>
        <v>1123.916666666762</v>
      </c>
      <c r="B13489">
        <v>0.25800000000000001</v>
      </c>
    </row>
    <row r="13490" spans="1:2" x14ac:dyDescent="0.2">
      <c r="A13490">
        <f t="shared" si="276"/>
        <v>1124.0000000000953</v>
      </c>
      <c r="B13490">
        <v>0.25800000000000001</v>
      </c>
    </row>
    <row r="13491" spans="1:2" x14ac:dyDescent="0.2">
      <c r="A13491">
        <f t="shared" si="276"/>
        <v>1124.0833333334285</v>
      </c>
      <c r="B13491">
        <v>0.25800000000000001</v>
      </c>
    </row>
    <row r="13492" spans="1:2" x14ac:dyDescent="0.2">
      <c r="A13492">
        <f t="shared" si="276"/>
        <v>1124.1666666667618</v>
      </c>
      <c r="B13492">
        <v>0.25800000000000001</v>
      </c>
    </row>
    <row r="13493" spans="1:2" x14ac:dyDescent="0.2">
      <c r="A13493">
        <f t="shared" si="276"/>
        <v>1124.250000000095</v>
      </c>
      <c r="B13493">
        <v>0.25800000000000001</v>
      </c>
    </row>
    <row r="13494" spans="1:2" x14ac:dyDescent="0.2">
      <c r="A13494">
        <f t="shared" si="276"/>
        <v>1124.3333333334283</v>
      </c>
      <c r="B13494">
        <v>0.25800000000000001</v>
      </c>
    </row>
    <row r="13495" spans="1:2" x14ac:dyDescent="0.2">
      <c r="A13495">
        <f t="shared" si="276"/>
        <v>1124.4166666667616</v>
      </c>
      <c r="B13495">
        <v>0.25800000000000001</v>
      </c>
    </row>
    <row r="13496" spans="1:2" x14ac:dyDescent="0.2">
      <c r="A13496">
        <f t="shared" si="276"/>
        <v>1124.5000000000948</v>
      </c>
      <c r="B13496">
        <v>0.25800000000000001</v>
      </c>
    </row>
    <row r="13497" spans="1:2" x14ac:dyDescent="0.2">
      <c r="A13497">
        <f t="shared" si="276"/>
        <v>1124.5833333334281</v>
      </c>
      <c r="B13497">
        <v>0.25800000000000001</v>
      </c>
    </row>
    <row r="13498" spans="1:2" x14ac:dyDescent="0.2">
      <c r="A13498">
        <f t="shared" si="276"/>
        <v>1124.6666666667613</v>
      </c>
      <c r="B13498">
        <v>0.25800000000000001</v>
      </c>
    </row>
    <row r="13499" spans="1:2" x14ac:dyDescent="0.2">
      <c r="A13499">
        <f t="shared" si="276"/>
        <v>1124.7500000000946</v>
      </c>
      <c r="B13499">
        <v>0.25800000000000001</v>
      </c>
    </row>
    <row r="13500" spans="1:2" x14ac:dyDescent="0.2">
      <c r="A13500">
        <f t="shared" si="276"/>
        <v>1124.8333333334278</v>
      </c>
      <c r="B13500">
        <v>0.25800000000000001</v>
      </c>
    </row>
    <row r="13501" spans="1:2" x14ac:dyDescent="0.2">
      <c r="A13501">
        <f t="shared" si="276"/>
        <v>1124.9166666667611</v>
      </c>
      <c r="B13501">
        <v>0.25800000000000001</v>
      </c>
    </row>
    <row r="13502" spans="1:2" x14ac:dyDescent="0.2">
      <c r="A13502">
        <f t="shared" si="276"/>
        <v>1125.0000000000944</v>
      </c>
      <c r="B13502">
        <v>0.25900000000000001</v>
      </c>
    </row>
    <row r="13503" spans="1:2" x14ac:dyDescent="0.2">
      <c r="A13503">
        <f t="shared" si="276"/>
        <v>1125.0833333334276</v>
      </c>
      <c r="B13503">
        <v>0.25900000000000001</v>
      </c>
    </row>
    <row r="13504" spans="1:2" x14ac:dyDescent="0.2">
      <c r="A13504">
        <f t="shared" si="276"/>
        <v>1125.1666666667609</v>
      </c>
      <c r="B13504">
        <v>0.25900000000000001</v>
      </c>
    </row>
    <row r="13505" spans="1:2" x14ac:dyDescent="0.2">
      <c r="A13505">
        <f t="shared" si="276"/>
        <v>1125.2500000000941</v>
      </c>
      <c r="B13505">
        <v>0.25900000000000001</v>
      </c>
    </row>
    <row r="13506" spans="1:2" x14ac:dyDescent="0.2">
      <c r="A13506">
        <f t="shared" si="276"/>
        <v>1125.3333333334274</v>
      </c>
      <c r="B13506">
        <v>0.25900000000000001</v>
      </c>
    </row>
    <row r="13507" spans="1:2" x14ac:dyDescent="0.2">
      <c r="A13507">
        <f t="shared" si="276"/>
        <v>1125.4166666667606</v>
      </c>
      <c r="B13507">
        <v>0.25900000000000001</v>
      </c>
    </row>
    <row r="13508" spans="1:2" x14ac:dyDescent="0.2">
      <c r="A13508">
        <f t="shared" ref="A13508:A13571" si="277">A13507+5/60</f>
        <v>1125.5000000000939</v>
      </c>
      <c r="B13508">
        <v>0.25900000000000001</v>
      </c>
    </row>
    <row r="13509" spans="1:2" x14ac:dyDescent="0.2">
      <c r="A13509">
        <f t="shared" si="277"/>
        <v>1125.5833333334272</v>
      </c>
      <c r="B13509">
        <v>0.25900000000000001</v>
      </c>
    </row>
    <row r="13510" spans="1:2" x14ac:dyDescent="0.2">
      <c r="A13510">
        <f t="shared" si="277"/>
        <v>1125.6666666667604</v>
      </c>
      <c r="B13510">
        <v>0.25900000000000001</v>
      </c>
    </row>
    <row r="13511" spans="1:2" x14ac:dyDescent="0.2">
      <c r="A13511">
        <f t="shared" si="277"/>
        <v>1125.7500000000937</v>
      </c>
      <c r="B13511">
        <v>0.25900000000000001</v>
      </c>
    </row>
    <row r="13512" spans="1:2" x14ac:dyDescent="0.2">
      <c r="A13512">
        <f t="shared" si="277"/>
        <v>1125.8333333334269</v>
      </c>
      <c r="B13512">
        <v>0.25900000000000001</v>
      </c>
    </row>
    <row r="13513" spans="1:2" x14ac:dyDescent="0.2">
      <c r="A13513">
        <f t="shared" si="277"/>
        <v>1125.9166666667602</v>
      </c>
      <c r="B13513">
        <v>0.25900000000000001</v>
      </c>
    </row>
    <row r="13514" spans="1:2" x14ac:dyDescent="0.2">
      <c r="A13514">
        <f t="shared" si="277"/>
        <v>1126.0000000000935</v>
      </c>
      <c r="B13514">
        <v>0.25900000000000001</v>
      </c>
    </row>
    <row r="13515" spans="1:2" x14ac:dyDescent="0.2">
      <c r="A13515">
        <f t="shared" si="277"/>
        <v>1126.0833333334267</v>
      </c>
      <c r="B13515">
        <v>0.25900000000000001</v>
      </c>
    </row>
    <row r="13516" spans="1:2" x14ac:dyDescent="0.2">
      <c r="A13516">
        <f t="shared" si="277"/>
        <v>1126.16666666676</v>
      </c>
      <c r="B13516">
        <v>0.25900000000000001</v>
      </c>
    </row>
    <row r="13517" spans="1:2" x14ac:dyDescent="0.2">
      <c r="A13517">
        <f t="shared" si="277"/>
        <v>1126.2500000000932</v>
      </c>
      <c r="B13517">
        <v>0.25900000000000001</v>
      </c>
    </row>
    <row r="13518" spans="1:2" x14ac:dyDescent="0.2">
      <c r="A13518">
        <f t="shared" si="277"/>
        <v>1126.3333333334265</v>
      </c>
      <c r="B13518">
        <v>0.25900000000000001</v>
      </c>
    </row>
    <row r="13519" spans="1:2" x14ac:dyDescent="0.2">
      <c r="A13519">
        <f t="shared" si="277"/>
        <v>1126.4166666667597</v>
      </c>
      <c r="B13519">
        <v>0.25900000000000001</v>
      </c>
    </row>
    <row r="13520" spans="1:2" x14ac:dyDescent="0.2">
      <c r="A13520">
        <f t="shared" si="277"/>
        <v>1126.500000000093</v>
      </c>
      <c r="B13520">
        <v>0.25900000000000001</v>
      </c>
    </row>
    <row r="13521" spans="1:2" x14ac:dyDescent="0.2">
      <c r="A13521">
        <f t="shared" si="277"/>
        <v>1126.5833333334263</v>
      </c>
      <c r="B13521">
        <v>0.25900000000000001</v>
      </c>
    </row>
    <row r="13522" spans="1:2" x14ac:dyDescent="0.2">
      <c r="A13522">
        <f t="shared" si="277"/>
        <v>1126.6666666667595</v>
      </c>
      <c r="B13522">
        <v>0.25900000000000001</v>
      </c>
    </row>
    <row r="13523" spans="1:2" x14ac:dyDescent="0.2">
      <c r="A13523">
        <f t="shared" si="277"/>
        <v>1126.7500000000928</v>
      </c>
      <c r="B13523">
        <v>0.25900000000000001</v>
      </c>
    </row>
    <row r="13524" spans="1:2" x14ac:dyDescent="0.2">
      <c r="A13524">
        <f t="shared" si="277"/>
        <v>1126.833333333426</v>
      </c>
      <c r="B13524">
        <v>0.25900000000000001</v>
      </c>
    </row>
    <row r="13525" spans="1:2" x14ac:dyDescent="0.2">
      <c r="A13525">
        <f t="shared" si="277"/>
        <v>1126.9166666667593</v>
      </c>
      <c r="B13525">
        <v>0.25900000000000001</v>
      </c>
    </row>
    <row r="13526" spans="1:2" x14ac:dyDescent="0.2">
      <c r="A13526">
        <f t="shared" si="277"/>
        <v>1127.0000000000925</v>
      </c>
      <c r="B13526">
        <v>0.25900000000000001</v>
      </c>
    </row>
    <row r="13527" spans="1:2" x14ac:dyDescent="0.2">
      <c r="A13527">
        <f t="shared" si="277"/>
        <v>1127.0833333334258</v>
      </c>
      <c r="B13527">
        <v>0.25900000000000001</v>
      </c>
    </row>
    <row r="13528" spans="1:2" x14ac:dyDescent="0.2">
      <c r="A13528">
        <f t="shared" si="277"/>
        <v>1127.1666666667591</v>
      </c>
      <c r="B13528">
        <v>0.25800000000000001</v>
      </c>
    </row>
    <row r="13529" spans="1:2" x14ac:dyDescent="0.2">
      <c r="A13529">
        <f t="shared" si="277"/>
        <v>1127.2500000000923</v>
      </c>
      <c r="B13529">
        <v>0.25900000000000001</v>
      </c>
    </row>
    <row r="13530" spans="1:2" x14ac:dyDescent="0.2">
      <c r="A13530">
        <f t="shared" si="277"/>
        <v>1127.3333333334256</v>
      </c>
      <c r="B13530">
        <v>0.25900000000000001</v>
      </c>
    </row>
    <row r="13531" spans="1:2" x14ac:dyDescent="0.2">
      <c r="A13531">
        <f t="shared" si="277"/>
        <v>1127.4166666667588</v>
      </c>
      <c r="B13531">
        <v>0.25900000000000001</v>
      </c>
    </row>
    <row r="13532" spans="1:2" x14ac:dyDescent="0.2">
      <c r="A13532">
        <f t="shared" si="277"/>
        <v>1127.5000000000921</v>
      </c>
      <c r="B13532">
        <v>0.25900000000000001</v>
      </c>
    </row>
    <row r="13533" spans="1:2" x14ac:dyDescent="0.2">
      <c r="A13533">
        <f t="shared" si="277"/>
        <v>1127.5833333334253</v>
      </c>
      <c r="B13533">
        <v>0.25900000000000001</v>
      </c>
    </row>
    <row r="13534" spans="1:2" x14ac:dyDescent="0.2">
      <c r="A13534">
        <f t="shared" si="277"/>
        <v>1127.6666666667586</v>
      </c>
      <c r="B13534">
        <v>0.25900000000000001</v>
      </c>
    </row>
    <row r="13535" spans="1:2" x14ac:dyDescent="0.2">
      <c r="A13535">
        <f t="shared" si="277"/>
        <v>1127.7500000000919</v>
      </c>
      <c r="B13535">
        <v>0.25900000000000001</v>
      </c>
    </row>
    <row r="13536" spans="1:2" x14ac:dyDescent="0.2">
      <c r="A13536">
        <f t="shared" si="277"/>
        <v>1127.8333333334251</v>
      </c>
      <c r="B13536">
        <v>0.25900000000000001</v>
      </c>
    </row>
    <row r="13537" spans="1:2" x14ac:dyDescent="0.2">
      <c r="A13537">
        <f t="shared" si="277"/>
        <v>1127.9166666667584</v>
      </c>
      <c r="B13537">
        <v>0.25900000000000001</v>
      </c>
    </row>
    <row r="13538" spans="1:2" x14ac:dyDescent="0.2">
      <c r="A13538">
        <f t="shared" si="277"/>
        <v>1128.0000000000916</v>
      </c>
      <c r="B13538">
        <v>0.25900000000000001</v>
      </c>
    </row>
    <row r="13539" spans="1:2" x14ac:dyDescent="0.2">
      <c r="A13539">
        <f t="shared" si="277"/>
        <v>1128.0833333334249</v>
      </c>
      <c r="B13539">
        <v>0.25900000000000001</v>
      </c>
    </row>
    <row r="13540" spans="1:2" x14ac:dyDescent="0.2">
      <c r="A13540">
        <f t="shared" si="277"/>
        <v>1128.1666666667581</v>
      </c>
      <c r="B13540">
        <v>0.25900000000000001</v>
      </c>
    </row>
    <row r="13541" spans="1:2" x14ac:dyDescent="0.2">
      <c r="A13541">
        <f t="shared" si="277"/>
        <v>1128.2500000000914</v>
      </c>
      <c r="B13541">
        <v>0.25900000000000001</v>
      </c>
    </row>
    <row r="13542" spans="1:2" x14ac:dyDescent="0.2">
      <c r="A13542">
        <f t="shared" si="277"/>
        <v>1128.3333333334247</v>
      </c>
      <c r="B13542">
        <v>0.25900000000000001</v>
      </c>
    </row>
    <row r="13543" spans="1:2" x14ac:dyDescent="0.2">
      <c r="A13543">
        <f t="shared" si="277"/>
        <v>1128.4166666667579</v>
      </c>
      <c r="B13543">
        <v>0.25800000000000001</v>
      </c>
    </row>
    <row r="13544" spans="1:2" x14ac:dyDescent="0.2">
      <c r="A13544">
        <f t="shared" si="277"/>
        <v>1128.5000000000912</v>
      </c>
      <c r="B13544">
        <v>0.25900000000000001</v>
      </c>
    </row>
    <row r="13545" spans="1:2" x14ac:dyDescent="0.2">
      <c r="A13545">
        <f t="shared" si="277"/>
        <v>1128.5833333334244</v>
      </c>
      <c r="B13545">
        <v>0.25800000000000001</v>
      </c>
    </row>
    <row r="13546" spans="1:2" x14ac:dyDescent="0.2">
      <c r="A13546">
        <f t="shared" si="277"/>
        <v>1128.6666666667577</v>
      </c>
      <c r="B13546">
        <v>0.25800000000000001</v>
      </c>
    </row>
    <row r="13547" spans="1:2" x14ac:dyDescent="0.2">
      <c r="A13547">
        <f t="shared" si="277"/>
        <v>1128.7500000000909</v>
      </c>
      <c r="B13547">
        <v>0.25900000000000001</v>
      </c>
    </row>
    <row r="13548" spans="1:2" x14ac:dyDescent="0.2">
      <c r="A13548">
        <f t="shared" si="277"/>
        <v>1128.8333333334242</v>
      </c>
      <c r="B13548">
        <v>0.25900000000000001</v>
      </c>
    </row>
    <row r="13549" spans="1:2" x14ac:dyDescent="0.2">
      <c r="A13549">
        <f t="shared" si="277"/>
        <v>1128.9166666667575</v>
      </c>
      <c r="B13549">
        <v>0.25900000000000001</v>
      </c>
    </row>
    <row r="13550" spans="1:2" x14ac:dyDescent="0.2">
      <c r="A13550">
        <f t="shared" si="277"/>
        <v>1129.0000000000907</v>
      </c>
      <c r="B13550">
        <v>0.25900000000000001</v>
      </c>
    </row>
    <row r="13551" spans="1:2" x14ac:dyDescent="0.2">
      <c r="A13551">
        <f t="shared" si="277"/>
        <v>1129.083333333424</v>
      </c>
      <c r="B13551">
        <v>0.25900000000000001</v>
      </c>
    </row>
    <row r="13552" spans="1:2" x14ac:dyDescent="0.2">
      <c r="A13552">
        <f t="shared" si="277"/>
        <v>1129.1666666667572</v>
      </c>
      <c r="B13552">
        <v>0.25900000000000001</v>
      </c>
    </row>
    <row r="13553" spans="1:2" x14ac:dyDescent="0.2">
      <c r="A13553">
        <f t="shared" si="277"/>
        <v>1129.2500000000905</v>
      </c>
      <c r="B13553">
        <v>0.25900000000000001</v>
      </c>
    </row>
    <row r="13554" spans="1:2" x14ac:dyDescent="0.2">
      <c r="A13554">
        <f t="shared" si="277"/>
        <v>1129.3333333334238</v>
      </c>
      <c r="B13554">
        <v>0.25900000000000001</v>
      </c>
    </row>
    <row r="13555" spans="1:2" x14ac:dyDescent="0.2">
      <c r="A13555">
        <f t="shared" si="277"/>
        <v>1129.416666666757</v>
      </c>
      <c r="B13555">
        <v>0.25900000000000001</v>
      </c>
    </row>
    <row r="13556" spans="1:2" x14ac:dyDescent="0.2">
      <c r="A13556">
        <f t="shared" si="277"/>
        <v>1129.5000000000903</v>
      </c>
      <c r="B13556">
        <v>0.25900000000000001</v>
      </c>
    </row>
    <row r="13557" spans="1:2" x14ac:dyDescent="0.2">
      <c r="A13557">
        <f t="shared" si="277"/>
        <v>1129.5833333334235</v>
      </c>
      <c r="B13557">
        <v>0.25900000000000001</v>
      </c>
    </row>
    <row r="13558" spans="1:2" x14ac:dyDescent="0.2">
      <c r="A13558">
        <f t="shared" si="277"/>
        <v>1129.6666666667568</v>
      </c>
      <c r="B13558">
        <v>0.25900000000000001</v>
      </c>
    </row>
    <row r="13559" spans="1:2" x14ac:dyDescent="0.2">
      <c r="A13559">
        <f t="shared" si="277"/>
        <v>1129.75000000009</v>
      </c>
      <c r="B13559">
        <v>0.25900000000000001</v>
      </c>
    </row>
    <row r="13560" spans="1:2" x14ac:dyDescent="0.2">
      <c r="A13560">
        <f t="shared" si="277"/>
        <v>1129.8333333334233</v>
      </c>
      <c r="B13560">
        <v>0.25900000000000001</v>
      </c>
    </row>
    <row r="13561" spans="1:2" x14ac:dyDescent="0.2">
      <c r="A13561">
        <f t="shared" si="277"/>
        <v>1129.9166666667566</v>
      </c>
      <c r="B13561">
        <v>0.25900000000000001</v>
      </c>
    </row>
    <row r="13562" spans="1:2" x14ac:dyDescent="0.2">
      <c r="A13562">
        <f t="shared" si="277"/>
        <v>1130.0000000000898</v>
      </c>
      <c r="B13562">
        <v>0.25900000000000001</v>
      </c>
    </row>
    <row r="13563" spans="1:2" x14ac:dyDescent="0.2">
      <c r="A13563">
        <f t="shared" si="277"/>
        <v>1130.0833333334231</v>
      </c>
      <c r="B13563">
        <v>0.25900000000000001</v>
      </c>
    </row>
    <row r="13564" spans="1:2" x14ac:dyDescent="0.2">
      <c r="A13564">
        <f t="shared" si="277"/>
        <v>1130.1666666667563</v>
      </c>
      <c r="B13564">
        <v>0.25900000000000001</v>
      </c>
    </row>
    <row r="13565" spans="1:2" x14ac:dyDescent="0.2">
      <c r="A13565">
        <f t="shared" si="277"/>
        <v>1130.2500000000896</v>
      </c>
      <c r="B13565">
        <v>0.25900000000000001</v>
      </c>
    </row>
    <row r="13566" spans="1:2" x14ac:dyDescent="0.2">
      <c r="A13566">
        <f t="shared" si="277"/>
        <v>1130.3333333334228</v>
      </c>
      <c r="B13566">
        <v>0.25900000000000001</v>
      </c>
    </row>
    <row r="13567" spans="1:2" x14ac:dyDescent="0.2">
      <c r="A13567">
        <f t="shared" si="277"/>
        <v>1130.4166666667561</v>
      </c>
      <c r="B13567">
        <v>0.25900000000000001</v>
      </c>
    </row>
    <row r="13568" spans="1:2" x14ac:dyDescent="0.2">
      <c r="A13568">
        <f t="shared" si="277"/>
        <v>1130.5000000000894</v>
      </c>
      <c r="B13568">
        <v>0.25900000000000001</v>
      </c>
    </row>
    <row r="13569" spans="1:2" x14ac:dyDescent="0.2">
      <c r="A13569">
        <f t="shared" si="277"/>
        <v>1130.5833333334226</v>
      </c>
      <c r="B13569">
        <v>0.25900000000000001</v>
      </c>
    </row>
    <row r="13570" spans="1:2" x14ac:dyDescent="0.2">
      <c r="A13570">
        <f t="shared" si="277"/>
        <v>1130.6666666667559</v>
      </c>
      <c r="B13570">
        <v>0.25900000000000001</v>
      </c>
    </row>
    <row r="13571" spans="1:2" x14ac:dyDescent="0.2">
      <c r="A13571">
        <f t="shared" si="277"/>
        <v>1130.7500000000891</v>
      </c>
      <c r="B13571">
        <v>0.25900000000000001</v>
      </c>
    </row>
    <row r="13572" spans="1:2" x14ac:dyDescent="0.2">
      <c r="A13572">
        <f t="shared" ref="A13572:A13635" si="278">A13571+5/60</f>
        <v>1130.8333333334224</v>
      </c>
      <c r="B13572">
        <v>0.25900000000000001</v>
      </c>
    </row>
    <row r="13573" spans="1:2" x14ac:dyDescent="0.2">
      <c r="A13573">
        <f t="shared" si="278"/>
        <v>1130.9166666667556</v>
      </c>
      <c r="B13573">
        <v>0.25800000000000001</v>
      </c>
    </row>
    <row r="13574" spans="1:2" x14ac:dyDescent="0.2">
      <c r="A13574">
        <f t="shared" si="278"/>
        <v>1131.0000000000889</v>
      </c>
      <c r="B13574">
        <v>0.25900000000000001</v>
      </c>
    </row>
    <row r="13575" spans="1:2" x14ac:dyDescent="0.2">
      <c r="A13575">
        <f t="shared" si="278"/>
        <v>1131.0833333334222</v>
      </c>
      <c r="B13575">
        <v>0.25900000000000001</v>
      </c>
    </row>
    <row r="13576" spans="1:2" x14ac:dyDescent="0.2">
      <c r="A13576">
        <f t="shared" si="278"/>
        <v>1131.1666666667554</v>
      </c>
      <c r="B13576">
        <v>0.25800000000000001</v>
      </c>
    </row>
    <row r="13577" spans="1:2" x14ac:dyDescent="0.2">
      <c r="A13577">
        <f t="shared" si="278"/>
        <v>1131.2500000000887</v>
      </c>
      <c r="B13577">
        <v>0.25900000000000001</v>
      </c>
    </row>
    <row r="13578" spans="1:2" x14ac:dyDescent="0.2">
      <c r="A13578">
        <f t="shared" si="278"/>
        <v>1131.3333333334219</v>
      </c>
      <c r="B13578">
        <v>0.25900000000000001</v>
      </c>
    </row>
    <row r="13579" spans="1:2" x14ac:dyDescent="0.2">
      <c r="A13579">
        <f t="shared" si="278"/>
        <v>1131.4166666667552</v>
      </c>
      <c r="B13579">
        <v>0.25900000000000001</v>
      </c>
    </row>
    <row r="13580" spans="1:2" x14ac:dyDescent="0.2">
      <c r="A13580">
        <f t="shared" si="278"/>
        <v>1131.5000000000884</v>
      </c>
      <c r="B13580">
        <v>0.25900000000000001</v>
      </c>
    </row>
    <row r="13581" spans="1:2" x14ac:dyDescent="0.2">
      <c r="A13581">
        <f t="shared" si="278"/>
        <v>1131.5833333334217</v>
      </c>
      <c r="B13581">
        <v>0.25900000000000001</v>
      </c>
    </row>
    <row r="13582" spans="1:2" x14ac:dyDescent="0.2">
      <c r="A13582">
        <f t="shared" si="278"/>
        <v>1131.666666666755</v>
      </c>
      <c r="B13582">
        <v>0.25800000000000001</v>
      </c>
    </row>
    <row r="13583" spans="1:2" x14ac:dyDescent="0.2">
      <c r="A13583">
        <f t="shared" si="278"/>
        <v>1131.7500000000882</v>
      </c>
      <c r="B13583">
        <v>0.25900000000000001</v>
      </c>
    </row>
    <row r="13584" spans="1:2" x14ac:dyDescent="0.2">
      <c r="A13584">
        <f t="shared" si="278"/>
        <v>1131.8333333334215</v>
      </c>
      <c r="B13584">
        <v>0.25900000000000001</v>
      </c>
    </row>
    <row r="13585" spans="1:2" x14ac:dyDescent="0.2">
      <c r="A13585">
        <f t="shared" si="278"/>
        <v>1131.9166666667547</v>
      </c>
      <c r="B13585">
        <v>0.25900000000000001</v>
      </c>
    </row>
    <row r="13586" spans="1:2" x14ac:dyDescent="0.2">
      <c r="A13586">
        <f t="shared" si="278"/>
        <v>1132.000000000088</v>
      </c>
      <c r="B13586">
        <v>0.25900000000000001</v>
      </c>
    </row>
    <row r="13587" spans="1:2" x14ac:dyDescent="0.2">
      <c r="A13587">
        <f t="shared" si="278"/>
        <v>1132.0833333334213</v>
      </c>
      <c r="B13587">
        <v>0.25900000000000001</v>
      </c>
    </row>
    <row r="13588" spans="1:2" x14ac:dyDescent="0.2">
      <c r="A13588">
        <f t="shared" si="278"/>
        <v>1132.1666666667545</v>
      </c>
      <c r="B13588">
        <v>0.25900000000000001</v>
      </c>
    </row>
    <row r="13589" spans="1:2" x14ac:dyDescent="0.2">
      <c r="A13589">
        <f t="shared" si="278"/>
        <v>1132.2500000000878</v>
      </c>
      <c r="B13589">
        <v>0.25900000000000001</v>
      </c>
    </row>
    <row r="13590" spans="1:2" x14ac:dyDescent="0.2">
      <c r="A13590">
        <f t="shared" si="278"/>
        <v>1132.333333333421</v>
      </c>
      <c r="B13590">
        <v>0.25900000000000001</v>
      </c>
    </row>
    <row r="13591" spans="1:2" x14ac:dyDescent="0.2">
      <c r="A13591">
        <f t="shared" si="278"/>
        <v>1132.4166666667543</v>
      </c>
      <c r="B13591">
        <v>0.25900000000000001</v>
      </c>
    </row>
    <row r="13592" spans="1:2" x14ac:dyDescent="0.2">
      <c r="A13592">
        <f t="shared" si="278"/>
        <v>1132.5000000000875</v>
      </c>
      <c r="B13592">
        <v>0.25800000000000001</v>
      </c>
    </row>
    <row r="13593" spans="1:2" x14ac:dyDescent="0.2">
      <c r="A13593">
        <f t="shared" si="278"/>
        <v>1132.5833333334208</v>
      </c>
      <c r="B13593">
        <v>0.25900000000000001</v>
      </c>
    </row>
    <row r="13594" spans="1:2" x14ac:dyDescent="0.2">
      <c r="A13594">
        <f t="shared" si="278"/>
        <v>1132.6666666667541</v>
      </c>
      <c r="B13594">
        <v>0.25900000000000001</v>
      </c>
    </row>
    <row r="13595" spans="1:2" x14ac:dyDescent="0.2">
      <c r="A13595">
        <f t="shared" si="278"/>
        <v>1132.7500000000873</v>
      </c>
      <c r="B13595">
        <v>0.25900000000000001</v>
      </c>
    </row>
    <row r="13596" spans="1:2" x14ac:dyDescent="0.2">
      <c r="A13596">
        <f t="shared" si="278"/>
        <v>1132.8333333334206</v>
      </c>
      <c r="B13596">
        <v>0.25900000000000001</v>
      </c>
    </row>
    <row r="13597" spans="1:2" x14ac:dyDescent="0.2">
      <c r="A13597">
        <f t="shared" si="278"/>
        <v>1132.9166666667538</v>
      </c>
      <c r="B13597">
        <v>0.25900000000000001</v>
      </c>
    </row>
    <row r="13598" spans="1:2" x14ac:dyDescent="0.2">
      <c r="A13598">
        <f t="shared" si="278"/>
        <v>1133.0000000000871</v>
      </c>
      <c r="B13598">
        <v>0.25900000000000001</v>
      </c>
    </row>
    <row r="13599" spans="1:2" x14ac:dyDescent="0.2">
      <c r="A13599">
        <f t="shared" si="278"/>
        <v>1133.0833333334203</v>
      </c>
      <c r="B13599">
        <v>0.25800000000000001</v>
      </c>
    </row>
    <row r="13600" spans="1:2" x14ac:dyDescent="0.2">
      <c r="A13600">
        <f t="shared" si="278"/>
        <v>1133.1666666667536</v>
      </c>
      <c r="B13600">
        <v>0.25900000000000001</v>
      </c>
    </row>
    <row r="13601" spans="1:2" x14ac:dyDescent="0.2">
      <c r="A13601">
        <f t="shared" si="278"/>
        <v>1133.2500000000869</v>
      </c>
      <c r="B13601">
        <v>0.25900000000000001</v>
      </c>
    </row>
    <row r="13602" spans="1:2" x14ac:dyDescent="0.2">
      <c r="A13602">
        <f t="shared" si="278"/>
        <v>1133.3333333334201</v>
      </c>
      <c r="B13602">
        <v>0.25900000000000001</v>
      </c>
    </row>
    <row r="13603" spans="1:2" x14ac:dyDescent="0.2">
      <c r="A13603">
        <f t="shared" si="278"/>
        <v>1133.4166666667534</v>
      </c>
      <c r="B13603">
        <v>0.25900000000000001</v>
      </c>
    </row>
    <row r="13604" spans="1:2" x14ac:dyDescent="0.2">
      <c r="A13604">
        <f t="shared" si="278"/>
        <v>1133.5000000000866</v>
      </c>
      <c r="B13604">
        <v>0.25900000000000001</v>
      </c>
    </row>
    <row r="13605" spans="1:2" x14ac:dyDescent="0.2">
      <c r="A13605">
        <f t="shared" si="278"/>
        <v>1133.5833333334199</v>
      </c>
      <c r="B13605">
        <v>0.25900000000000001</v>
      </c>
    </row>
    <row r="13606" spans="1:2" x14ac:dyDescent="0.2">
      <c r="A13606">
        <f t="shared" si="278"/>
        <v>1133.6666666667531</v>
      </c>
      <c r="B13606">
        <v>0.25900000000000001</v>
      </c>
    </row>
    <row r="13607" spans="1:2" x14ac:dyDescent="0.2">
      <c r="A13607">
        <f t="shared" si="278"/>
        <v>1133.7500000000864</v>
      </c>
      <c r="B13607">
        <v>0.25900000000000001</v>
      </c>
    </row>
    <row r="13608" spans="1:2" x14ac:dyDescent="0.2">
      <c r="A13608">
        <f t="shared" si="278"/>
        <v>1133.8333333334197</v>
      </c>
      <c r="B13608">
        <v>0.25900000000000001</v>
      </c>
    </row>
    <row r="13609" spans="1:2" x14ac:dyDescent="0.2">
      <c r="A13609">
        <f t="shared" si="278"/>
        <v>1133.9166666667529</v>
      </c>
      <c r="B13609">
        <v>0.25900000000000001</v>
      </c>
    </row>
    <row r="13610" spans="1:2" x14ac:dyDescent="0.2">
      <c r="A13610">
        <f t="shared" si="278"/>
        <v>1134.0000000000862</v>
      </c>
      <c r="B13610">
        <v>0.25900000000000001</v>
      </c>
    </row>
    <row r="13611" spans="1:2" x14ac:dyDescent="0.2">
      <c r="A13611">
        <f t="shared" si="278"/>
        <v>1134.0833333334194</v>
      </c>
      <c r="B13611">
        <v>0.25800000000000001</v>
      </c>
    </row>
    <row r="13612" spans="1:2" x14ac:dyDescent="0.2">
      <c r="A13612">
        <f t="shared" si="278"/>
        <v>1134.1666666667527</v>
      </c>
      <c r="B13612">
        <v>0.25900000000000001</v>
      </c>
    </row>
    <row r="13613" spans="1:2" x14ac:dyDescent="0.2">
      <c r="A13613">
        <f t="shared" si="278"/>
        <v>1134.2500000000859</v>
      </c>
      <c r="B13613">
        <v>0.25800000000000001</v>
      </c>
    </row>
    <row r="13614" spans="1:2" x14ac:dyDescent="0.2">
      <c r="A13614">
        <f t="shared" si="278"/>
        <v>1134.3333333334192</v>
      </c>
      <c r="B13614">
        <v>0.25900000000000001</v>
      </c>
    </row>
    <row r="13615" spans="1:2" x14ac:dyDescent="0.2">
      <c r="A13615">
        <f t="shared" si="278"/>
        <v>1134.4166666667525</v>
      </c>
      <c r="B13615">
        <v>0.25900000000000001</v>
      </c>
    </row>
    <row r="13616" spans="1:2" x14ac:dyDescent="0.2">
      <c r="A13616">
        <f t="shared" si="278"/>
        <v>1134.5000000000857</v>
      </c>
      <c r="B13616">
        <v>0.25900000000000001</v>
      </c>
    </row>
    <row r="13617" spans="1:2" x14ac:dyDescent="0.2">
      <c r="A13617">
        <f t="shared" si="278"/>
        <v>1134.583333333419</v>
      </c>
      <c r="B13617">
        <v>0.25900000000000001</v>
      </c>
    </row>
    <row r="13618" spans="1:2" x14ac:dyDescent="0.2">
      <c r="A13618">
        <f t="shared" si="278"/>
        <v>1134.6666666667522</v>
      </c>
      <c r="B13618">
        <v>0.25900000000000001</v>
      </c>
    </row>
    <row r="13619" spans="1:2" x14ac:dyDescent="0.2">
      <c r="A13619">
        <f t="shared" si="278"/>
        <v>1134.7500000000855</v>
      </c>
      <c r="B13619">
        <v>0.25800000000000001</v>
      </c>
    </row>
    <row r="13620" spans="1:2" x14ac:dyDescent="0.2">
      <c r="A13620">
        <f t="shared" si="278"/>
        <v>1134.8333333334188</v>
      </c>
      <c r="B13620">
        <v>0.25900000000000001</v>
      </c>
    </row>
    <row r="13621" spans="1:2" x14ac:dyDescent="0.2">
      <c r="A13621">
        <f t="shared" si="278"/>
        <v>1134.916666666752</v>
      </c>
      <c r="B13621">
        <v>0.25900000000000001</v>
      </c>
    </row>
    <row r="13622" spans="1:2" x14ac:dyDescent="0.2">
      <c r="A13622">
        <f t="shared" si="278"/>
        <v>1135.0000000000853</v>
      </c>
      <c r="B13622">
        <v>0.25900000000000001</v>
      </c>
    </row>
    <row r="13623" spans="1:2" x14ac:dyDescent="0.2">
      <c r="A13623">
        <f t="shared" si="278"/>
        <v>1135.0833333334185</v>
      </c>
      <c r="B13623">
        <v>0.25900000000000001</v>
      </c>
    </row>
    <row r="13624" spans="1:2" x14ac:dyDescent="0.2">
      <c r="A13624">
        <f t="shared" si="278"/>
        <v>1135.1666666667518</v>
      </c>
      <c r="B13624">
        <v>0.25900000000000001</v>
      </c>
    </row>
    <row r="13625" spans="1:2" x14ac:dyDescent="0.2">
      <c r="A13625">
        <f t="shared" si="278"/>
        <v>1135.250000000085</v>
      </c>
      <c r="B13625">
        <v>0.25800000000000001</v>
      </c>
    </row>
    <row r="13626" spans="1:2" x14ac:dyDescent="0.2">
      <c r="A13626">
        <f t="shared" si="278"/>
        <v>1135.3333333334183</v>
      </c>
      <c r="B13626">
        <v>0.25900000000000001</v>
      </c>
    </row>
    <row r="13627" spans="1:2" x14ac:dyDescent="0.2">
      <c r="A13627">
        <f t="shared" si="278"/>
        <v>1135.4166666667516</v>
      </c>
      <c r="B13627">
        <v>0.25900000000000001</v>
      </c>
    </row>
    <row r="13628" spans="1:2" x14ac:dyDescent="0.2">
      <c r="A13628">
        <f t="shared" si="278"/>
        <v>1135.5000000000848</v>
      </c>
      <c r="B13628">
        <v>0.25900000000000001</v>
      </c>
    </row>
    <row r="13629" spans="1:2" x14ac:dyDescent="0.2">
      <c r="A13629">
        <f t="shared" si="278"/>
        <v>1135.5833333334181</v>
      </c>
      <c r="B13629">
        <v>0.25900000000000001</v>
      </c>
    </row>
    <row r="13630" spans="1:2" x14ac:dyDescent="0.2">
      <c r="A13630">
        <f t="shared" si="278"/>
        <v>1135.6666666667513</v>
      </c>
      <c r="B13630">
        <v>0.25900000000000001</v>
      </c>
    </row>
    <row r="13631" spans="1:2" x14ac:dyDescent="0.2">
      <c r="A13631">
        <f t="shared" si="278"/>
        <v>1135.7500000000846</v>
      </c>
      <c r="B13631">
        <v>0.25900000000000001</v>
      </c>
    </row>
    <row r="13632" spans="1:2" x14ac:dyDescent="0.2">
      <c r="A13632">
        <f t="shared" si="278"/>
        <v>1135.8333333334178</v>
      </c>
      <c r="B13632">
        <v>0.25900000000000001</v>
      </c>
    </row>
    <row r="13633" spans="1:2" x14ac:dyDescent="0.2">
      <c r="A13633">
        <f t="shared" si="278"/>
        <v>1135.9166666667511</v>
      </c>
      <c r="B13633">
        <v>0.25900000000000001</v>
      </c>
    </row>
    <row r="13634" spans="1:2" x14ac:dyDescent="0.2">
      <c r="A13634">
        <f t="shared" si="278"/>
        <v>1136.0000000000844</v>
      </c>
      <c r="B13634">
        <v>0.25900000000000001</v>
      </c>
    </row>
    <row r="13635" spans="1:2" x14ac:dyDescent="0.2">
      <c r="A13635">
        <f t="shared" si="278"/>
        <v>1136.0833333334176</v>
      </c>
      <c r="B13635">
        <v>0.25800000000000001</v>
      </c>
    </row>
    <row r="13636" spans="1:2" x14ac:dyDescent="0.2">
      <c r="A13636">
        <f t="shared" ref="A13636:A13699" si="279">A13635+5/60</f>
        <v>1136.1666666667509</v>
      </c>
      <c r="B13636">
        <v>0.25900000000000001</v>
      </c>
    </row>
    <row r="13637" spans="1:2" x14ac:dyDescent="0.2">
      <c r="A13637">
        <f t="shared" si="279"/>
        <v>1136.2500000000841</v>
      </c>
      <c r="B13637">
        <v>0.25900000000000001</v>
      </c>
    </row>
    <row r="13638" spans="1:2" x14ac:dyDescent="0.2">
      <c r="A13638">
        <f t="shared" si="279"/>
        <v>1136.3333333334174</v>
      </c>
      <c r="B13638">
        <v>0.25900000000000001</v>
      </c>
    </row>
    <row r="13639" spans="1:2" x14ac:dyDescent="0.2">
      <c r="A13639">
        <f t="shared" si="279"/>
        <v>1136.4166666667506</v>
      </c>
      <c r="B13639">
        <v>0.25900000000000001</v>
      </c>
    </row>
    <row r="13640" spans="1:2" x14ac:dyDescent="0.2">
      <c r="A13640">
        <f t="shared" si="279"/>
        <v>1136.5000000000839</v>
      </c>
      <c r="B13640">
        <v>0.25900000000000001</v>
      </c>
    </row>
    <row r="13641" spans="1:2" x14ac:dyDescent="0.2">
      <c r="A13641">
        <f t="shared" si="279"/>
        <v>1136.5833333334172</v>
      </c>
      <c r="B13641">
        <v>0.25900000000000001</v>
      </c>
    </row>
    <row r="13642" spans="1:2" x14ac:dyDescent="0.2">
      <c r="A13642">
        <f t="shared" si="279"/>
        <v>1136.6666666667504</v>
      </c>
      <c r="B13642">
        <v>0.25900000000000001</v>
      </c>
    </row>
    <row r="13643" spans="1:2" x14ac:dyDescent="0.2">
      <c r="A13643">
        <f t="shared" si="279"/>
        <v>1136.7500000000837</v>
      </c>
      <c r="B13643">
        <v>0.25900000000000001</v>
      </c>
    </row>
    <row r="13644" spans="1:2" x14ac:dyDescent="0.2">
      <c r="A13644">
        <f t="shared" si="279"/>
        <v>1136.8333333334169</v>
      </c>
      <c r="B13644">
        <v>0.25900000000000001</v>
      </c>
    </row>
    <row r="13645" spans="1:2" x14ac:dyDescent="0.2">
      <c r="A13645">
        <f t="shared" si="279"/>
        <v>1136.9166666667502</v>
      </c>
      <c r="B13645">
        <v>0.25900000000000001</v>
      </c>
    </row>
    <row r="13646" spans="1:2" x14ac:dyDescent="0.2">
      <c r="A13646">
        <f t="shared" si="279"/>
        <v>1137.0000000000834</v>
      </c>
      <c r="B13646">
        <v>0.25900000000000001</v>
      </c>
    </row>
    <row r="13647" spans="1:2" x14ac:dyDescent="0.2">
      <c r="A13647">
        <f t="shared" si="279"/>
        <v>1137.0833333334167</v>
      </c>
      <c r="B13647">
        <v>0.25900000000000001</v>
      </c>
    </row>
    <row r="13648" spans="1:2" x14ac:dyDescent="0.2">
      <c r="A13648">
        <f t="shared" si="279"/>
        <v>1137.16666666675</v>
      </c>
      <c r="B13648">
        <v>0.25900000000000001</v>
      </c>
    </row>
    <row r="13649" spans="1:2" x14ac:dyDescent="0.2">
      <c r="A13649">
        <f t="shared" si="279"/>
        <v>1137.2500000000832</v>
      </c>
      <c r="B13649">
        <v>0.25900000000000001</v>
      </c>
    </row>
    <row r="13650" spans="1:2" x14ac:dyDescent="0.2">
      <c r="A13650">
        <f t="shared" si="279"/>
        <v>1137.3333333334165</v>
      </c>
      <c r="B13650">
        <v>0.25900000000000001</v>
      </c>
    </row>
    <row r="13651" spans="1:2" x14ac:dyDescent="0.2">
      <c r="A13651">
        <f t="shared" si="279"/>
        <v>1137.4166666667497</v>
      </c>
      <c r="B13651">
        <v>0.25800000000000001</v>
      </c>
    </row>
    <row r="13652" spans="1:2" x14ac:dyDescent="0.2">
      <c r="A13652">
        <f t="shared" si="279"/>
        <v>1137.500000000083</v>
      </c>
      <c r="B13652">
        <v>0.25900000000000001</v>
      </c>
    </row>
    <row r="13653" spans="1:2" x14ac:dyDescent="0.2">
      <c r="A13653">
        <f t="shared" si="279"/>
        <v>1137.5833333334162</v>
      </c>
      <c r="B13653">
        <v>0.25900000000000001</v>
      </c>
    </row>
    <row r="13654" spans="1:2" x14ac:dyDescent="0.2">
      <c r="A13654">
        <f t="shared" si="279"/>
        <v>1137.6666666667495</v>
      </c>
      <c r="B13654">
        <v>0.25900000000000001</v>
      </c>
    </row>
    <row r="13655" spans="1:2" x14ac:dyDescent="0.2">
      <c r="A13655">
        <f t="shared" si="279"/>
        <v>1137.7500000000828</v>
      </c>
      <c r="B13655">
        <v>0.25900000000000001</v>
      </c>
    </row>
    <row r="13656" spans="1:2" x14ac:dyDescent="0.2">
      <c r="A13656">
        <f t="shared" si="279"/>
        <v>1137.833333333416</v>
      </c>
      <c r="B13656">
        <v>0.25900000000000001</v>
      </c>
    </row>
    <row r="13657" spans="1:2" x14ac:dyDescent="0.2">
      <c r="A13657">
        <f t="shared" si="279"/>
        <v>1137.9166666667493</v>
      </c>
      <c r="B13657">
        <v>0.25900000000000001</v>
      </c>
    </row>
    <row r="13658" spans="1:2" x14ac:dyDescent="0.2">
      <c r="A13658">
        <f t="shared" si="279"/>
        <v>1138.0000000000825</v>
      </c>
      <c r="B13658">
        <v>0.25900000000000001</v>
      </c>
    </row>
    <row r="13659" spans="1:2" x14ac:dyDescent="0.2">
      <c r="A13659">
        <f t="shared" si="279"/>
        <v>1138.0833333334158</v>
      </c>
      <c r="B13659">
        <v>0.25900000000000001</v>
      </c>
    </row>
    <row r="13660" spans="1:2" x14ac:dyDescent="0.2">
      <c r="A13660">
        <f t="shared" si="279"/>
        <v>1138.1666666667491</v>
      </c>
      <c r="B13660">
        <v>0.25900000000000001</v>
      </c>
    </row>
    <row r="13661" spans="1:2" x14ac:dyDescent="0.2">
      <c r="A13661">
        <f t="shared" si="279"/>
        <v>1138.2500000000823</v>
      </c>
      <c r="B13661">
        <v>0.25900000000000001</v>
      </c>
    </row>
    <row r="13662" spans="1:2" x14ac:dyDescent="0.2">
      <c r="A13662">
        <f t="shared" si="279"/>
        <v>1138.3333333334156</v>
      </c>
      <c r="B13662">
        <v>0.25900000000000001</v>
      </c>
    </row>
    <row r="13663" spans="1:2" x14ac:dyDescent="0.2">
      <c r="A13663">
        <f t="shared" si="279"/>
        <v>1138.4166666667488</v>
      </c>
      <c r="B13663">
        <v>0.25900000000000001</v>
      </c>
    </row>
    <row r="13664" spans="1:2" x14ac:dyDescent="0.2">
      <c r="A13664">
        <f t="shared" si="279"/>
        <v>1138.5000000000821</v>
      </c>
      <c r="B13664">
        <v>0.25900000000000001</v>
      </c>
    </row>
    <row r="13665" spans="1:2" x14ac:dyDescent="0.2">
      <c r="A13665">
        <f t="shared" si="279"/>
        <v>1138.5833333334153</v>
      </c>
      <c r="B13665">
        <v>0.25900000000000001</v>
      </c>
    </row>
    <row r="13666" spans="1:2" x14ac:dyDescent="0.2">
      <c r="A13666">
        <f t="shared" si="279"/>
        <v>1138.6666666667486</v>
      </c>
      <c r="B13666">
        <v>0.25900000000000001</v>
      </c>
    </row>
    <row r="13667" spans="1:2" x14ac:dyDescent="0.2">
      <c r="A13667">
        <f t="shared" si="279"/>
        <v>1138.7500000000819</v>
      </c>
      <c r="B13667">
        <v>0.25900000000000001</v>
      </c>
    </row>
    <row r="13668" spans="1:2" x14ac:dyDescent="0.2">
      <c r="A13668">
        <f t="shared" si="279"/>
        <v>1138.8333333334151</v>
      </c>
      <c r="B13668">
        <v>0.25900000000000001</v>
      </c>
    </row>
    <row r="13669" spans="1:2" x14ac:dyDescent="0.2">
      <c r="A13669">
        <f t="shared" si="279"/>
        <v>1138.9166666667484</v>
      </c>
      <c r="B13669">
        <v>0.25900000000000001</v>
      </c>
    </row>
    <row r="13670" spans="1:2" x14ac:dyDescent="0.2">
      <c r="A13670">
        <f t="shared" si="279"/>
        <v>1139.0000000000816</v>
      </c>
      <c r="B13670">
        <v>0.25900000000000001</v>
      </c>
    </row>
    <row r="13671" spans="1:2" x14ac:dyDescent="0.2">
      <c r="A13671">
        <f t="shared" si="279"/>
        <v>1139.0833333334149</v>
      </c>
      <c r="B13671">
        <v>0.25900000000000001</v>
      </c>
    </row>
    <row r="13672" spans="1:2" x14ac:dyDescent="0.2">
      <c r="A13672">
        <f t="shared" si="279"/>
        <v>1139.1666666667481</v>
      </c>
      <c r="B13672">
        <v>0.25900000000000001</v>
      </c>
    </row>
    <row r="13673" spans="1:2" x14ac:dyDescent="0.2">
      <c r="A13673">
        <f t="shared" si="279"/>
        <v>1139.2500000000814</v>
      </c>
      <c r="B13673">
        <v>0.25900000000000001</v>
      </c>
    </row>
    <row r="13674" spans="1:2" x14ac:dyDescent="0.2">
      <c r="A13674">
        <f t="shared" si="279"/>
        <v>1139.3333333334147</v>
      </c>
      <c r="B13674">
        <v>0.26</v>
      </c>
    </row>
    <row r="13675" spans="1:2" x14ac:dyDescent="0.2">
      <c r="A13675">
        <f t="shared" si="279"/>
        <v>1139.4166666667479</v>
      </c>
      <c r="B13675">
        <v>0.25900000000000001</v>
      </c>
    </row>
    <row r="13676" spans="1:2" x14ac:dyDescent="0.2">
      <c r="A13676">
        <f t="shared" si="279"/>
        <v>1139.5000000000812</v>
      </c>
      <c r="B13676">
        <v>0.25900000000000001</v>
      </c>
    </row>
    <row r="13677" spans="1:2" x14ac:dyDescent="0.2">
      <c r="A13677">
        <f t="shared" si="279"/>
        <v>1139.5833333334144</v>
      </c>
      <c r="B13677">
        <v>0.25900000000000001</v>
      </c>
    </row>
    <row r="13678" spans="1:2" x14ac:dyDescent="0.2">
      <c r="A13678">
        <f t="shared" si="279"/>
        <v>1139.6666666667477</v>
      </c>
      <c r="B13678">
        <v>0.25900000000000001</v>
      </c>
    </row>
    <row r="13679" spans="1:2" x14ac:dyDescent="0.2">
      <c r="A13679">
        <f t="shared" si="279"/>
        <v>1139.7500000000809</v>
      </c>
      <c r="B13679">
        <v>0.26</v>
      </c>
    </row>
    <row r="13680" spans="1:2" x14ac:dyDescent="0.2">
      <c r="A13680">
        <f t="shared" si="279"/>
        <v>1139.8333333334142</v>
      </c>
      <c r="B13680">
        <v>0.25900000000000001</v>
      </c>
    </row>
    <row r="13681" spans="1:2" x14ac:dyDescent="0.2">
      <c r="A13681">
        <f t="shared" si="279"/>
        <v>1139.9166666667475</v>
      </c>
      <c r="B13681">
        <v>0.25900000000000001</v>
      </c>
    </row>
    <row r="13682" spans="1:2" x14ac:dyDescent="0.2">
      <c r="A13682">
        <f t="shared" si="279"/>
        <v>1140.0000000000807</v>
      </c>
      <c r="B13682">
        <v>0.26</v>
      </c>
    </row>
    <row r="13683" spans="1:2" x14ac:dyDescent="0.2">
      <c r="A13683">
        <f t="shared" si="279"/>
        <v>1140.083333333414</v>
      </c>
      <c r="B13683">
        <v>0.26</v>
      </c>
    </row>
    <row r="13684" spans="1:2" x14ac:dyDescent="0.2">
      <c r="A13684">
        <f t="shared" si="279"/>
        <v>1140.1666666667472</v>
      </c>
      <c r="B13684">
        <v>0.25900000000000001</v>
      </c>
    </row>
    <row r="13685" spans="1:2" x14ac:dyDescent="0.2">
      <c r="A13685">
        <f t="shared" si="279"/>
        <v>1140.2500000000805</v>
      </c>
      <c r="B13685">
        <v>0.26</v>
      </c>
    </row>
    <row r="13686" spans="1:2" x14ac:dyDescent="0.2">
      <c r="A13686">
        <f t="shared" si="279"/>
        <v>1140.3333333334137</v>
      </c>
      <c r="B13686">
        <v>0.25900000000000001</v>
      </c>
    </row>
    <row r="13687" spans="1:2" x14ac:dyDescent="0.2">
      <c r="A13687">
        <f t="shared" si="279"/>
        <v>1140.416666666747</v>
      </c>
      <c r="B13687">
        <v>0.25900000000000001</v>
      </c>
    </row>
    <row r="13688" spans="1:2" x14ac:dyDescent="0.2">
      <c r="A13688">
        <f t="shared" si="279"/>
        <v>1140.5000000000803</v>
      </c>
      <c r="B13688">
        <v>0.25900000000000001</v>
      </c>
    </row>
    <row r="13689" spans="1:2" x14ac:dyDescent="0.2">
      <c r="A13689">
        <f t="shared" si="279"/>
        <v>1140.5833333334135</v>
      </c>
      <c r="B13689">
        <v>0.25900000000000001</v>
      </c>
    </row>
    <row r="13690" spans="1:2" x14ac:dyDescent="0.2">
      <c r="A13690">
        <f t="shared" si="279"/>
        <v>1140.6666666667468</v>
      </c>
      <c r="B13690">
        <v>0.25900000000000001</v>
      </c>
    </row>
    <row r="13691" spans="1:2" x14ac:dyDescent="0.2">
      <c r="A13691">
        <f t="shared" si="279"/>
        <v>1140.75000000008</v>
      </c>
      <c r="B13691">
        <v>0.25900000000000001</v>
      </c>
    </row>
    <row r="13692" spans="1:2" x14ac:dyDescent="0.2">
      <c r="A13692">
        <f t="shared" si="279"/>
        <v>1140.8333333334133</v>
      </c>
      <c r="B13692">
        <v>0.25900000000000001</v>
      </c>
    </row>
    <row r="13693" spans="1:2" x14ac:dyDescent="0.2">
      <c r="A13693">
        <f t="shared" si="279"/>
        <v>1140.9166666667466</v>
      </c>
      <c r="B13693">
        <v>0.25900000000000001</v>
      </c>
    </row>
    <row r="13694" spans="1:2" x14ac:dyDescent="0.2">
      <c r="A13694">
        <f t="shared" si="279"/>
        <v>1141.0000000000798</v>
      </c>
      <c r="B13694">
        <v>0.26</v>
      </c>
    </row>
    <row r="13695" spans="1:2" x14ac:dyDescent="0.2">
      <c r="A13695">
        <f t="shared" si="279"/>
        <v>1141.0833333334131</v>
      </c>
      <c r="B13695">
        <v>0.26</v>
      </c>
    </row>
    <row r="13696" spans="1:2" x14ac:dyDescent="0.2">
      <c r="A13696">
        <f t="shared" si="279"/>
        <v>1141.1666666667463</v>
      </c>
      <c r="B13696">
        <v>0.25900000000000001</v>
      </c>
    </row>
    <row r="13697" spans="1:2" x14ac:dyDescent="0.2">
      <c r="A13697">
        <f t="shared" si="279"/>
        <v>1141.2500000000796</v>
      </c>
      <c r="B13697">
        <v>0.25900000000000001</v>
      </c>
    </row>
    <row r="13698" spans="1:2" x14ac:dyDescent="0.2">
      <c r="A13698">
        <f t="shared" si="279"/>
        <v>1141.3333333334128</v>
      </c>
      <c r="B13698">
        <v>0.25900000000000001</v>
      </c>
    </row>
    <row r="13699" spans="1:2" x14ac:dyDescent="0.2">
      <c r="A13699">
        <f t="shared" si="279"/>
        <v>1141.4166666667461</v>
      </c>
      <c r="B13699">
        <v>0.25900000000000001</v>
      </c>
    </row>
    <row r="13700" spans="1:2" x14ac:dyDescent="0.2">
      <c r="A13700">
        <f t="shared" ref="A13700:A13763" si="280">A13699+5/60</f>
        <v>1141.5000000000794</v>
      </c>
      <c r="B13700">
        <v>0.25900000000000001</v>
      </c>
    </row>
    <row r="13701" spans="1:2" x14ac:dyDescent="0.2">
      <c r="A13701">
        <f t="shared" si="280"/>
        <v>1141.5833333334126</v>
      </c>
      <c r="B13701">
        <v>0.25900000000000001</v>
      </c>
    </row>
    <row r="13702" spans="1:2" x14ac:dyDescent="0.2">
      <c r="A13702">
        <f t="shared" si="280"/>
        <v>1141.6666666667459</v>
      </c>
      <c r="B13702">
        <v>0.25900000000000001</v>
      </c>
    </row>
    <row r="13703" spans="1:2" x14ac:dyDescent="0.2">
      <c r="A13703">
        <f t="shared" si="280"/>
        <v>1141.7500000000791</v>
      </c>
      <c r="B13703">
        <v>0.25900000000000001</v>
      </c>
    </row>
    <row r="13704" spans="1:2" x14ac:dyDescent="0.2">
      <c r="A13704">
        <f t="shared" si="280"/>
        <v>1141.8333333334124</v>
      </c>
      <c r="B13704">
        <v>0.25900000000000001</v>
      </c>
    </row>
    <row r="13705" spans="1:2" x14ac:dyDescent="0.2">
      <c r="A13705">
        <f t="shared" si="280"/>
        <v>1141.9166666667456</v>
      </c>
      <c r="B13705">
        <v>0.25900000000000001</v>
      </c>
    </row>
    <row r="13706" spans="1:2" x14ac:dyDescent="0.2">
      <c r="A13706">
        <f t="shared" si="280"/>
        <v>1142.0000000000789</v>
      </c>
      <c r="B13706">
        <v>0.25900000000000001</v>
      </c>
    </row>
    <row r="13707" spans="1:2" x14ac:dyDescent="0.2">
      <c r="A13707">
        <f t="shared" si="280"/>
        <v>1142.0833333334122</v>
      </c>
      <c r="B13707">
        <v>0.25900000000000001</v>
      </c>
    </row>
    <row r="13708" spans="1:2" x14ac:dyDescent="0.2">
      <c r="A13708">
        <f t="shared" si="280"/>
        <v>1142.1666666667454</v>
      </c>
      <c r="B13708">
        <v>0.25900000000000001</v>
      </c>
    </row>
    <row r="13709" spans="1:2" x14ac:dyDescent="0.2">
      <c r="A13709">
        <f t="shared" si="280"/>
        <v>1142.2500000000787</v>
      </c>
      <c r="B13709">
        <v>0.25900000000000001</v>
      </c>
    </row>
    <row r="13710" spans="1:2" x14ac:dyDescent="0.2">
      <c r="A13710">
        <f t="shared" si="280"/>
        <v>1142.3333333334119</v>
      </c>
      <c r="B13710">
        <v>0.25900000000000001</v>
      </c>
    </row>
    <row r="13711" spans="1:2" x14ac:dyDescent="0.2">
      <c r="A13711">
        <f t="shared" si="280"/>
        <v>1142.4166666667452</v>
      </c>
      <c r="B13711">
        <v>0.25900000000000001</v>
      </c>
    </row>
    <row r="13712" spans="1:2" x14ac:dyDescent="0.2">
      <c r="A13712">
        <f t="shared" si="280"/>
        <v>1142.5000000000784</v>
      </c>
      <c r="B13712">
        <v>0.25900000000000001</v>
      </c>
    </row>
    <row r="13713" spans="1:2" x14ac:dyDescent="0.2">
      <c r="A13713">
        <f t="shared" si="280"/>
        <v>1142.5833333334117</v>
      </c>
      <c r="B13713">
        <v>0.25900000000000001</v>
      </c>
    </row>
    <row r="13714" spans="1:2" x14ac:dyDescent="0.2">
      <c r="A13714">
        <f t="shared" si="280"/>
        <v>1142.666666666745</v>
      </c>
      <c r="B13714">
        <v>0.25900000000000001</v>
      </c>
    </row>
    <row r="13715" spans="1:2" x14ac:dyDescent="0.2">
      <c r="A13715">
        <f t="shared" si="280"/>
        <v>1142.7500000000782</v>
      </c>
      <c r="B13715">
        <v>0.25900000000000001</v>
      </c>
    </row>
    <row r="13716" spans="1:2" x14ac:dyDescent="0.2">
      <c r="A13716">
        <f t="shared" si="280"/>
        <v>1142.8333333334115</v>
      </c>
      <c r="B13716">
        <v>0.25900000000000001</v>
      </c>
    </row>
    <row r="13717" spans="1:2" x14ac:dyDescent="0.2">
      <c r="A13717">
        <f t="shared" si="280"/>
        <v>1142.9166666667447</v>
      </c>
      <c r="B13717">
        <v>0.25900000000000001</v>
      </c>
    </row>
    <row r="13718" spans="1:2" x14ac:dyDescent="0.2">
      <c r="A13718">
        <f t="shared" si="280"/>
        <v>1143.000000000078</v>
      </c>
      <c r="B13718">
        <v>0.25900000000000001</v>
      </c>
    </row>
    <row r="13719" spans="1:2" x14ac:dyDescent="0.2">
      <c r="A13719">
        <f t="shared" si="280"/>
        <v>1143.0833333334112</v>
      </c>
      <c r="B13719">
        <v>0.25900000000000001</v>
      </c>
    </row>
    <row r="13720" spans="1:2" x14ac:dyDescent="0.2">
      <c r="A13720">
        <f t="shared" si="280"/>
        <v>1143.1666666667445</v>
      </c>
      <c r="B13720">
        <v>0.25900000000000001</v>
      </c>
    </row>
    <row r="13721" spans="1:2" x14ac:dyDescent="0.2">
      <c r="A13721">
        <f t="shared" si="280"/>
        <v>1143.2500000000778</v>
      </c>
      <c r="B13721">
        <v>0.25900000000000001</v>
      </c>
    </row>
    <row r="13722" spans="1:2" x14ac:dyDescent="0.2">
      <c r="A13722">
        <f t="shared" si="280"/>
        <v>1143.333333333411</v>
      </c>
      <c r="B13722">
        <v>0.25900000000000001</v>
      </c>
    </row>
    <row r="13723" spans="1:2" x14ac:dyDescent="0.2">
      <c r="A13723">
        <f t="shared" si="280"/>
        <v>1143.4166666667443</v>
      </c>
      <c r="B13723">
        <v>0.25900000000000001</v>
      </c>
    </row>
    <row r="13724" spans="1:2" x14ac:dyDescent="0.2">
      <c r="A13724">
        <f t="shared" si="280"/>
        <v>1143.5000000000775</v>
      </c>
      <c r="B13724">
        <v>0.25900000000000001</v>
      </c>
    </row>
    <row r="13725" spans="1:2" x14ac:dyDescent="0.2">
      <c r="A13725">
        <f t="shared" si="280"/>
        <v>1143.5833333334108</v>
      </c>
      <c r="B13725">
        <v>0.25900000000000001</v>
      </c>
    </row>
    <row r="13726" spans="1:2" x14ac:dyDescent="0.2">
      <c r="A13726">
        <f t="shared" si="280"/>
        <v>1143.666666666744</v>
      </c>
      <c r="B13726">
        <v>0.25900000000000001</v>
      </c>
    </row>
    <row r="13727" spans="1:2" x14ac:dyDescent="0.2">
      <c r="A13727">
        <f t="shared" si="280"/>
        <v>1143.7500000000773</v>
      </c>
      <c r="B13727">
        <v>0.25900000000000001</v>
      </c>
    </row>
    <row r="13728" spans="1:2" x14ac:dyDescent="0.2">
      <c r="A13728">
        <f t="shared" si="280"/>
        <v>1143.8333333334106</v>
      </c>
      <c r="B13728">
        <v>0.25900000000000001</v>
      </c>
    </row>
    <row r="13729" spans="1:2" x14ac:dyDescent="0.2">
      <c r="A13729">
        <f t="shared" si="280"/>
        <v>1143.9166666667438</v>
      </c>
      <c r="B13729">
        <v>0.25900000000000001</v>
      </c>
    </row>
    <row r="13730" spans="1:2" x14ac:dyDescent="0.2">
      <c r="A13730">
        <f t="shared" si="280"/>
        <v>1144.0000000000771</v>
      </c>
      <c r="B13730">
        <v>0.25900000000000001</v>
      </c>
    </row>
    <row r="13731" spans="1:2" x14ac:dyDescent="0.2">
      <c r="A13731">
        <f t="shared" si="280"/>
        <v>1144.0833333334103</v>
      </c>
      <c r="B13731">
        <v>0.25900000000000001</v>
      </c>
    </row>
    <row r="13732" spans="1:2" x14ac:dyDescent="0.2">
      <c r="A13732">
        <f t="shared" si="280"/>
        <v>1144.1666666667436</v>
      </c>
      <c r="B13732">
        <v>0.25900000000000001</v>
      </c>
    </row>
    <row r="13733" spans="1:2" x14ac:dyDescent="0.2">
      <c r="A13733">
        <f t="shared" si="280"/>
        <v>1144.2500000000769</v>
      </c>
      <c r="B13733">
        <v>0.25900000000000001</v>
      </c>
    </row>
    <row r="13734" spans="1:2" x14ac:dyDescent="0.2">
      <c r="A13734">
        <f t="shared" si="280"/>
        <v>1144.3333333334101</v>
      </c>
      <c r="B13734">
        <v>0.25900000000000001</v>
      </c>
    </row>
    <row r="13735" spans="1:2" x14ac:dyDescent="0.2">
      <c r="A13735">
        <f t="shared" si="280"/>
        <v>1144.4166666667434</v>
      </c>
      <c r="B13735">
        <v>0.25900000000000001</v>
      </c>
    </row>
    <row r="13736" spans="1:2" x14ac:dyDescent="0.2">
      <c r="A13736">
        <f t="shared" si="280"/>
        <v>1144.5000000000766</v>
      </c>
      <c r="B13736">
        <v>0.25900000000000001</v>
      </c>
    </row>
    <row r="13737" spans="1:2" x14ac:dyDescent="0.2">
      <c r="A13737">
        <f t="shared" si="280"/>
        <v>1144.5833333334099</v>
      </c>
      <c r="B13737">
        <v>0.25900000000000001</v>
      </c>
    </row>
    <row r="13738" spans="1:2" x14ac:dyDescent="0.2">
      <c r="A13738">
        <f t="shared" si="280"/>
        <v>1144.6666666667431</v>
      </c>
      <c r="B13738">
        <v>0.25900000000000001</v>
      </c>
    </row>
    <row r="13739" spans="1:2" x14ac:dyDescent="0.2">
      <c r="A13739">
        <f t="shared" si="280"/>
        <v>1144.7500000000764</v>
      </c>
      <c r="B13739">
        <v>0.25900000000000001</v>
      </c>
    </row>
    <row r="13740" spans="1:2" x14ac:dyDescent="0.2">
      <c r="A13740">
        <f t="shared" si="280"/>
        <v>1144.8333333334097</v>
      </c>
      <c r="B13740">
        <v>0.25900000000000001</v>
      </c>
    </row>
    <row r="13741" spans="1:2" x14ac:dyDescent="0.2">
      <c r="A13741">
        <f t="shared" si="280"/>
        <v>1144.9166666667429</v>
      </c>
      <c r="B13741">
        <v>0.25900000000000001</v>
      </c>
    </row>
    <row r="13742" spans="1:2" x14ac:dyDescent="0.2">
      <c r="A13742">
        <f t="shared" si="280"/>
        <v>1145.0000000000762</v>
      </c>
      <c r="B13742">
        <v>0.25900000000000001</v>
      </c>
    </row>
    <row r="13743" spans="1:2" x14ac:dyDescent="0.2">
      <c r="A13743">
        <f t="shared" si="280"/>
        <v>1145.0833333334094</v>
      </c>
      <c r="B13743">
        <v>0.25900000000000001</v>
      </c>
    </row>
    <row r="13744" spans="1:2" x14ac:dyDescent="0.2">
      <c r="A13744">
        <f t="shared" si="280"/>
        <v>1145.1666666667427</v>
      </c>
      <c r="B13744">
        <v>0.25900000000000001</v>
      </c>
    </row>
    <row r="13745" spans="1:2" x14ac:dyDescent="0.2">
      <c r="A13745">
        <f t="shared" si="280"/>
        <v>1145.2500000000759</v>
      </c>
      <c r="B13745">
        <v>0.25900000000000001</v>
      </c>
    </row>
    <row r="13746" spans="1:2" x14ac:dyDescent="0.2">
      <c r="A13746">
        <f t="shared" si="280"/>
        <v>1145.3333333334092</v>
      </c>
      <c r="B13746">
        <v>0.25900000000000001</v>
      </c>
    </row>
    <row r="13747" spans="1:2" x14ac:dyDescent="0.2">
      <c r="A13747">
        <f t="shared" si="280"/>
        <v>1145.4166666667425</v>
      </c>
      <c r="B13747">
        <v>0.25900000000000001</v>
      </c>
    </row>
    <row r="13748" spans="1:2" x14ac:dyDescent="0.2">
      <c r="A13748">
        <f t="shared" si="280"/>
        <v>1145.5000000000757</v>
      </c>
      <c r="B13748">
        <v>0.25900000000000001</v>
      </c>
    </row>
    <row r="13749" spans="1:2" x14ac:dyDescent="0.2">
      <c r="A13749">
        <f t="shared" si="280"/>
        <v>1145.583333333409</v>
      </c>
      <c r="B13749">
        <v>0.25900000000000001</v>
      </c>
    </row>
    <row r="13750" spans="1:2" x14ac:dyDescent="0.2">
      <c r="A13750">
        <f t="shared" si="280"/>
        <v>1145.6666666667422</v>
      </c>
      <c r="B13750">
        <v>0.25900000000000001</v>
      </c>
    </row>
    <row r="13751" spans="1:2" x14ac:dyDescent="0.2">
      <c r="A13751">
        <f t="shared" si="280"/>
        <v>1145.7500000000755</v>
      </c>
      <c r="B13751">
        <v>0.25900000000000001</v>
      </c>
    </row>
    <row r="13752" spans="1:2" x14ac:dyDescent="0.2">
      <c r="A13752">
        <f t="shared" si="280"/>
        <v>1145.8333333334087</v>
      </c>
      <c r="B13752">
        <v>0.25900000000000001</v>
      </c>
    </row>
    <row r="13753" spans="1:2" x14ac:dyDescent="0.2">
      <c r="A13753">
        <f t="shared" si="280"/>
        <v>1145.916666666742</v>
      </c>
      <c r="B13753">
        <v>0.25900000000000001</v>
      </c>
    </row>
    <row r="13754" spans="1:2" x14ac:dyDescent="0.2">
      <c r="A13754">
        <f t="shared" si="280"/>
        <v>1146.0000000000753</v>
      </c>
      <c r="B13754">
        <v>0.25900000000000001</v>
      </c>
    </row>
    <row r="13755" spans="1:2" x14ac:dyDescent="0.2">
      <c r="A13755">
        <f t="shared" si="280"/>
        <v>1146.0833333334085</v>
      </c>
      <c r="B13755">
        <v>0.25900000000000001</v>
      </c>
    </row>
    <row r="13756" spans="1:2" x14ac:dyDescent="0.2">
      <c r="A13756">
        <f t="shared" si="280"/>
        <v>1146.1666666667418</v>
      </c>
      <c r="B13756">
        <v>0.25900000000000001</v>
      </c>
    </row>
    <row r="13757" spans="1:2" x14ac:dyDescent="0.2">
      <c r="A13757">
        <f t="shared" si="280"/>
        <v>1146.250000000075</v>
      </c>
      <c r="B13757">
        <v>0.25900000000000001</v>
      </c>
    </row>
    <row r="13758" spans="1:2" x14ac:dyDescent="0.2">
      <c r="A13758">
        <f t="shared" si="280"/>
        <v>1146.3333333334083</v>
      </c>
      <c r="B13758">
        <v>0.25900000000000001</v>
      </c>
    </row>
    <row r="13759" spans="1:2" x14ac:dyDescent="0.2">
      <c r="A13759">
        <f t="shared" si="280"/>
        <v>1146.4166666667415</v>
      </c>
      <c r="B13759">
        <v>0.25900000000000001</v>
      </c>
    </row>
    <row r="13760" spans="1:2" x14ac:dyDescent="0.2">
      <c r="A13760">
        <f t="shared" si="280"/>
        <v>1146.5000000000748</v>
      </c>
      <c r="B13760">
        <v>0.25900000000000001</v>
      </c>
    </row>
    <row r="13761" spans="1:2" x14ac:dyDescent="0.2">
      <c r="A13761">
        <f t="shared" si="280"/>
        <v>1146.5833333334081</v>
      </c>
      <c r="B13761">
        <v>0.25900000000000001</v>
      </c>
    </row>
    <row r="13762" spans="1:2" x14ac:dyDescent="0.2">
      <c r="A13762">
        <f t="shared" si="280"/>
        <v>1146.6666666667413</v>
      </c>
      <c r="B13762">
        <v>0.25900000000000001</v>
      </c>
    </row>
    <row r="13763" spans="1:2" x14ac:dyDescent="0.2">
      <c r="A13763">
        <f t="shared" si="280"/>
        <v>1146.7500000000746</v>
      </c>
      <c r="B13763">
        <v>0.25900000000000001</v>
      </c>
    </row>
    <row r="13764" spans="1:2" x14ac:dyDescent="0.2">
      <c r="A13764">
        <f t="shared" ref="A13764:A13827" si="281">A13763+5/60</f>
        <v>1146.8333333334078</v>
      </c>
      <c r="B13764">
        <v>0.25900000000000001</v>
      </c>
    </row>
    <row r="13765" spans="1:2" x14ac:dyDescent="0.2">
      <c r="A13765">
        <f t="shared" si="281"/>
        <v>1146.9166666667411</v>
      </c>
      <c r="B13765">
        <v>0.25900000000000001</v>
      </c>
    </row>
    <row r="13766" spans="1:2" x14ac:dyDescent="0.2">
      <c r="A13766">
        <f t="shared" si="281"/>
        <v>1147.0000000000744</v>
      </c>
      <c r="B13766">
        <v>0.25900000000000001</v>
      </c>
    </row>
    <row r="13767" spans="1:2" x14ac:dyDescent="0.2">
      <c r="A13767">
        <f t="shared" si="281"/>
        <v>1147.0833333334076</v>
      </c>
      <c r="B13767">
        <v>0.25900000000000001</v>
      </c>
    </row>
    <row r="13768" spans="1:2" x14ac:dyDescent="0.2">
      <c r="A13768">
        <f t="shared" si="281"/>
        <v>1147.1666666667409</v>
      </c>
      <c r="B13768">
        <v>0.25900000000000001</v>
      </c>
    </row>
    <row r="13769" spans="1:2" x14ac:dyDescent="0.2">
      <c r="A13769">
        <f t="shared" si="281"/>
        <v>1147.2500000000741</v>
      </c>
      <c r="B13769">
        <v>0.25900000000000001</v>
      </c>
    </row>
    <row r="13770" spans="1:2" x14ac:dyDescent="0.2">
      <c r="A13770">
        <f t="shared" si="281"/>
        <v>1147.3333333334074</v>
      </c>
      <c r="B13770">
        <v>0.25900000000000001</v>
      </c>
    </row>
    <row r="13771" spans="1:2" x14ac:dyDescent="0.2">
      <c r="A13771">
        <f t="shared" si="281"/>
        <v>1147.4166666667406</v>
      </c>
      <c r="B13771">
        <v>0.25900000000000001</v>
      </c>
    </row>
    <row r="13772" spans="1:2" x14ac:dyDescent="0.2">
      <c r="A13772">
        <f t="shared" si="281"/>
        <v>1147.5000000000739</v>
      </c>
      <c r="B13772">
        <v>0.25900000000000001</v>
      </c>
    </row>
    <row r="13773" spans="1:2" x14ac:dyDescent="0.2">
      <c r="A13773">
        <f t="shared" si="281"/>
        <v>1147.5833333334072</v>
      </c>
      <c r="B13773">
        <v>0.25900000000000001</v>
      </c>
    </row>
    <row r="13774" spans="1:2" x14ac:dyDescent="0.2">
      <c r="A13774">
        <f t="shared" si="281"/>
        <v>1147.6666666667404</v>
      </c>
      <c r="B13774">
        <v>0.25900000000000001</v>
      </c>
    </row>
    <row r="13775" spans="1:2" x14ac:dyDescent="0.2">
      <c r="A13775">
        <f t="shared" si="281"/>
        <v>1147.7500000000737</v>
      </c>
      <c r="B13775">
        <v>0.25900000000000001</v>
      </c>
    </row>
    <row r="13776" spans="1:2" x14ac:dyDescent="0.2">
      <c r="A13776">
        <f t="shared" si="281"/>
        <v>1147.8333333334069</v>
      </c>
      <c r="B13776">
        <v>0.25900000000000001</v>
      </c>
    </row>
    <row r="13777" spans="1:2" x14ac:dyDescent="0.2">
      <c r="A13777">
        <f t="shared" si="281"/>
        <v>1147.9166666667402</v>
      </c>
      <c r="B13777">
        <v>0.25900000000000001</v>
      </c>
    </row>
    <row r="13778" spans="1:2" x14ac:dyDescent="0.2">
      <c r="A13778">
        <f t="shared" si="281"/>
        <v>1148.0000000000734</v>
      </c>
      <c r="B13778">
        <v>0.25900000000000001</v>
      </c>
    </row>
    <row r="13779" spans="1:2" x14ac:dyDescent="0.2">
      <c r="A13779">
        <f t="shared" si="281"/>
        <v>1148.0833333334067</v>
      </c>
      <c r="B13779">
        <v>0.25900000000000001</v>
      </c>
    </row>
    <row r="13780" spans="1:2" x14ac:dyDescent="0.2">
      <c r="A13780">
        <f t="shared" si="281"/>
        <v>1148.16666666674</v>
      </c>
      <c r="B13780">
        <v>0.25900000000000001</v>
      </c>
    </row>
    <row r="13781" spans="1:2" x14ac:dyDescent="0.2">
      <c r="A13781">
        <f t="shared" si="281"/>
        <v>1148.2500000000732</v>
      </c>
      <c r="B13781">
        <v>0.25900000000000001</v>
      </c>
    </row>
    <row r="13782" spans="1:2" x14ac:dyDescent="0.2">
      <c r="A13782">
        <f t="shared" si="281"/>
        <v>1148.3333333334065</v>
      </c>
      <c r="B13782">
        <v>0.25900000000000001</v>
      </c>
    </row>
    <row r="13783" spans="1:2" x14ac:dyDescent="0.2">
      <c r="A13783">
        <f t="shared" si="281"/>
        <v>1148.4166666667397</v>
      </c>
      <c r="B13783">
        <v>0.25900000000000001</v>
      </c>
    </row>
    <row r="13784" spans="1:2" x14ac:dyDescent="0.2">
      <c r="A13784">
        <f t="shared" si="281"/>
        <v>1148.500000000073</v>
      </c>
      <c r="B13784">
        <v>0.25900000000000001</v>
      </c>
    </row>
    <row r="13785" spans="1:2" x14ac:dyDescent="0.2">
      <c r="A13785">
        <f t="shared" si="281"/>
        <v>1148.5833333334062</v>
      </c>
      <c r="B13785">
        <v>0.25900000000000001</v>
      </c>
    </row>
    <row r="13786" spans="1:2" x14ac:dyDescent="0.2">
      <c r="A13786">
        <f t="shared" si="281"/>
        <v>1148.6666666667395</v>
      </c>
      <c r="B13786">
        <v>0.25900000000000001</v>
      </c>
    </row>
    <row r="13787" spans="1:2" x14ac:dyDescent="0.2">
      <c r="A13787">
        <f t="shared" si="281"/>
        <v>1148.7500000000728</v>
      </c>
      <c r="B13787">
        <v>0.25900000000000001</v>
      </c>
    </row>
    <row r="13788" spans="1:2" x14ac:dyDescent="0.2">
      <c r="A13788">
        <f t="shared" si="281"/>
        <v>1148.833333333406</v>
      </c>
      <c r="B13788">
        <v>0.25900000000000001</v>
      </c>
    </row>
    <row r="13789" spans="1:2" x14ac:dyDescent="0.2">
      <c r="A13789">
        <f t="shared" si="281"/>
        <v>1148.9166666667393</v>
      </c>
      <c r="B13789">
        <v>0.25900000000000001</v>
      </c>
    </row>
    <row r="13790" spans="1:2" x14ac:dyDescent="0.2">
      <c r="A13790">
        <f t="shared" si="281"/>
        <v>1149.0000000000725</v>
      </c>
      <c r="B13790">
        <v>0.25900000000000001</v>
      </c>
    </row>
    <row r="13791" spans="1:2" x14ac:dyDescent="0.2">
      <c r="A13791">
        <f t="shared" si="281"/>
        <v>1149.0833333334058</v>
      </c>
      <c r="B13791">
        <v>0.25900000000000001</v>
      </c>
    </row>
    <row r="13792" spans="1:2" x14ac:dyDescent="0.2">
      <c r="A13792">
        <f t="shared" si="281"/>
        <v>1149.166666666739</v>
      </c>
      <c r="B13792">
        <v>0.25900000000000001</v>
      </c>
    </row>
    <row r="13793" spans="1:2" x14ac:dyDescent="0.2">
      <c r="A13793">
        <f t="shared" si="281"/>
        <v>1149.2500000000723</v>
      </c>
      <c r="B13793">
        <v>0.25900000000000001</v>
      </c>
    </row>
    <row r="13794" spans="1:2" x14ac:dyDescent="0.2">
      <c r="A13794">
        <f t="shared" si="281"/>
        <v>1149.3333333334056</v>
      </c>
      <c r="B13794">
        <v>0.25900000000000001</v>
      </c>
    </row>
    <row r="13795" spans="1:2" x14ac:dyDescent="0.2">
      <c r="A13795">
        <f t="shared" si="281"/>
        <v>1149.4166666667388</v>
      </c>
      <c r="B13795">
        <v>0.25900000000000001</v>
      </c>
    </row>
    <row r="13796" spans="1:2" x14ac:dyDescent="0.2">
      <c r="A13796">
        <f t="shared" si="281"/>
        <v>1149.5000000000721</v>
      </c>
      <c r="B13796">
        <v>0.25900000000000001</v>
      </c>
    </row>
    <row r="13797" spans="1:2" x14ac:dyDescent="0.2">
      <c r="A13797">
        <f t="shared" si="281"/>
        <v>1149.5833333334053</v>
      </c>
      <c r="B13797">
        <v>0.25900000000000001</v>
      </c>
    </row>
    <row r="13798" spans="1:2" x14ac:dyDescent="0.2">
      <c r="A13798">
        <f t="shared" si="281"/>
        <v>1149.6666666667386</v>
      </c>
      <c r="B13798">
        <v>0.25900000000000001</v>
      </c>
    </row>
    <row r="13799" spans="1:2" x14ac:dyDescent="0.2">
      <c r="A13799">
        <f t="shared" si="281"/>
        <v>1149.7500000000719</v>
      </c>
      <c r="B13799">
        <v>0.25900000000000001</v>
      </c>
    </row>
    <row r="13800" spans="1:2" x14ac:dyDescent="0.2">
      <c r="A13800">
        <f t="shared" si="281"/>
        <v>1149.8333333334051</v>
      </c>
      <c r="B13800">
        <v>0.25900000000000001</v>
      </c>
    </row>
    <row r="13801" spans="1:2" x14ac:dyDescent="0.2">
      <c r="A13801">
        <f t="shared" si="281"/>
        <v>1149.9166666667384</v>
      </c>
      <c r="B13801">
        <v>0.25900000000000001</v>
      </c>
    </row>
    <row r="13802" spans="1:2" x14ac:dyDescent="0.2">
      <c r="A13802">
        <f t="shared" si="281"/>
        <v>1150.0000000000716</v>
      </c>
      <c r="B13802">
        <v>0.25900000000000001</v>
      </c>
    </row>
    <row r="13803" spans="1:2" x14ac:dyDescent="0.2">
      <c r="A13803">
        <f t="shared" si="281"/>
        <v>1150.0833333334049</v>
      </c>
      <c r="B13803">
        <v>0.25900000000000001</v>
      </c>
    </row>
    <row r="13804" spans="1:2" x14ac:dyDescent="0.2">
      <c r="A13804">
        <f t="shared" si="281"/>
        <v>1150.1666666667381</v>
      </c>
      <c r="B13804">
        <v>0.25900000000000001</v>
      </c>
    </row>
    <row r="13805" spans="1:2" x14ac:dyDescent="0.2">
      <c r="A13805">
        <f t="shared" si="281"/>
        <v>1150.2500000000714</v>
      </c>
      <c r="B13805">
        <v>0.25900000000000001</v>
      </c>
    </row>
    <row r="13806" spans="1:2" x14ac:dyDescent="0.2">
      <c r="A13806">
        <f t="shared" si="281"/>
        <v>1150.3333333334047</v>
      </c>
      <c r="B13806">
        <v>0.25900000000000001</v>
      </c>
    </row>
    <row r="13807" spans="1:2" x14ac:dyDescent="0.2">
      <c r="A13807">
        <f t="shared" si="281"/>
        <v>1150.4166666667379</v>
      </c>
      <c r="B13807">
        <v>0.25900000000000001</v>
      </c>
    </row>
    <row r="13808" spans="1:2" x14ac:dyDescent="0.2">
      <c r="A13808">
        <f t="shared" si="281"/>
        <v>1150.5000000000712</v>
      </c>
      <c r="B13808">
        <v>0.25900000000000001</v>
      </c>
    </row>
    <row r="13809" spans="1:2" x14ac:dyDescent="0.2">
      <c r="A13809">
        <f t="shared" si="281"/>
        <v>1150.5833333334044</v>
      </c>
      <c r="B13809">
        <v>0.25900000000000001</v>
      </c>
    </row>
    <row r="13810" spans="1:2" x14ac:dyDescent="0.2">
      <c r="A13810">
        <f t="shared" si="281"/>
        <v>1150.6666666667377</v>
      </c>
      <c r="B13810">
        <v>0.25900000000000001</v>
      </c>
    </row>
    <row r="13811" spans="1:2" x14ac:dyDescent="0.2">
      <c r="A13811">
        <f t="shared" si="281"/>
        <v>1150.7500000000709</v>
      </c>
      <c r="B13811">
        <v>0.25900000000000001</v>
      </c>
    </row>
    <row r="13812" spans="1:2" x14ac:dyDescent="0.2">
      <c r="A13812">
        <f t="shared" si="281"/>
        <v>1150.8333333334042</v>
      </c>
      <c r="B13812">
        <v>0.25900000000000001</v>
      </c>
    </row>
    <row r="13813" spans="1:2" x14ac:dyDescent="0.2">
      <c r="A13813">
        <f t="shared" si="281"/>
        <v>1150.9166666667375</v>
      </c>
      <c r="B13813">
        <v>0.25900000000000001</v>
      </c>
    </row>
    <row r="13814" spans="1:2" x14ac:dyDescent="0.2">
      <c r="A13814">
        <f t="shared" si="281"/>
        <v>1151.0000000000707</v>
      </c>
      <c r="B13814">
        <v>0.25900000000000001</v>
      </c>
    </row>
    <row r="13815" spans="1:2" x14ac:dyDescent="0.2">
      <c r="A13815">
        <f t="shared" si="281"/>
        <v>1151.083333333404</v>
      </c>
      <c r="B13815">
        <v>0.25900000000000001</v>
      </c>
    </row>
    <row r="13816" spans="1:2" x14ac:dyDescent="0.2">
      <c r="A13816">
        <f t="shared" si="281"/>
        <v>1151.1666666667372</v>
      </c>
      <c r="B13816">
        <v>0.25900000000000001</v>
      </c>
    </row>
    <row r="13817" spans="1:2" x14ac:dyDescent="0.2">
      <c r="A13817">
        <f t="shared" si="281"/>
        <v>1151.2500000000705</v>
      </c>
      <c r="B13817">
        <v>0.25900000000000001</v>
      </c>
    </row>
    <row r="13818" spans="1:2" x14ac:dyDescent="0.2">
      <c r="A13818">
        <f t="shared" si="281"/>
        <v>1151.3333333334037</v>
      </c>
      <c r="B13818">
        <v>0.25900000000000001</v>
      </c>
    </row>
    <row r="13819" spans="1:2" x14ac:dyDescent="0.2">
      <c r="A13819">
        <f t="shared" si="281"/>
        <v>1151.416666666737</v>
      </c>
      <c r="B13819">
        <v>0.25900000000000001</v>
      </c>
    </row>
    <row r="13820" spans="1:2" x14ac:dyDescent="0.2">
      <c r="A13820">
        <f t="shared" si="281"/>
        <v>1151.5000000000703</v>
      </c>
      <c r="B13820">
        <v>0.25900000000000001</v>
      </c>
    </row>
    <row r="13821" spans="1:2" x14ac:dyDescent="0.2">
      <c r="A13821">
        <f t="shared" si="281"/>
        <v>1151.5833333334035</v>
      </c>
      <c r="B13821">
        <v>0.25900000000000001</v>
      </c>
    </row>
    <row r="13822" spans="1:2" x14ac:dyDescent="0.2">
      <c r="A13822">
        <f t="shared" si="281"/>
        <v>1151.6666666667368</v>
      </c>
      <c r="B13822">
        <v>0.25900000000000001</v>
      </c>
    </row>
    <row r="13823" spans="1:2" x14ac:dyDescent="0.2">
      <c r="A13823">
        <f t="shared" si="281"/>
        <v>1151.75000000007</v>
      </c>
      <c r="B13823">
        <v>0.25900000000000001</v>
      </c>
    </row>
    <row r="13824" spans="1:2" x14ac:dyDescent="0.2">
      <c r="A13824">
        <f t="shared" si="281"/>
        <v>1151.8333333334033</v>
      </c>
      <c r="B13824">
        <v>0.25900000000000001</v>
      </c>
    </row>
    <row r="13825" spans="1:2" x14ac:dyDescent="0.2">
      <c r="A13825">
        <f t="shared" si="281"/>
        <v>1151.9166666667365</v>
      </c>
      <c r="B13825">
        <v>0.25900000000000001</v>
      </c>
    </row>
    <row r="13826" spans="1:2" x14ac:dyDescent="0.2">
      <c r="A13826">
        <f t="shared" si="281"/>
        <v>1152.0000000000698</v>
      </c>
      <c r="B13826">
        <v>0.25900000000000001</v>
      </c>
    </row>
    <row r="13827" spans="1:2" x14ac:dyDescent="0.2">
      <c r="A13827">
        <f t="shared" si="281"/>
        <v>1152.0833333334031</v>
      </c>
      <c r="B13827">
        <v>0.25900000000000001</v>
      </c>
    </row>
    <row r="13828" spans="1:2" x14ac:dyDescent="0.2">
      <c r="A13828">
        <f t="shared" ref="A13828:A13891" si="282">A13827+5/60</f>
        <v>1152.1666666667363</v>
      </c>
      <c r="B13828">
        <v>0.25900000000000001</v>
      </c>
    </row>
    <row r="13829" spans="1:2" x14ac:dyDescent="0.2">
      <c r="A13829">
        <f t="shared" si="282"/>
        <v>1152.2500000000696</v>
      </c>
      <c r="B13829">
        <v>0.25900000000000001</v>
      </c>
    </row>
    <row r="13830" spans="1:2" x14ac:dyDescent="0.2">
      <c r="A13830">
        <f t="shared" si="282"/>
        <v>1152.3333333334028</v>
      </c>
      <c r="B13830">
        <v>0.25900000000000001</v>
      </c>
    </row>
    <row r="13831" spans="1:2" x14ac:dyDescent="0.2">
      <c r="A13831">
        <f t="shared" si="282"/>
        <v>1152.4166666667361</v>
      </c>
      <c r="B13831">
        <v>0.25900000000000001</v>
      </c>
    </row>
    <row r="13832" spans="1:2" x14ac:dyDescent="0.2">
      <c r="A13832">
        <f t="shared" si="282"/>
        <v>1152.5000000000693</v>
      </c>
      <c r="B13832">
        <v>0.25900000000000001</v>
      </c>
    </row>
    <row r="13833" spans="1:2" x14ac:dyDescent="0.2">
      <c r="A13833">
        <f t="shared" si="282"/>
        <v>1152.5833333334026</v>
      </c>
      <c r="B13833">
        <v>0.25900000000000001</v>
      </c>
    </row>
    <row r="13834" spans="1:2" x14ac:dyDescent="0.2">
      <c r="A13834">
        <f t="shared" si="282"/>
        <v>1152.6666666667359</v>
      </c>
      <c r="B13834">
        <v>0.25900000000000001</v>
      </c>
    </row>
    <row r="13835" spans="1:2" x14ac:dyDescent="0.2">
      <c r="A13835">
        <f t="shared" si="282"/>
        <v>1152.7500000000691</v>
      </c>
      <c r="B13835">
        <v>0.25900000000000001</v>
      </c>
    </row>
    <row r="13836" spans="1:2" x14ac:dyDescent="0.2">
      <c r="A13836">
        <f t="shared" si="282"/>
        <v>1152.8333333334024</v>
      </c>
      <c r="B13836">
        <v>0.25900000000000001</v>
      </c>
    </row>
    <row r="13837" spans="1:2" x14ac:dyDescent="0.2">
      <c r="A13837">
        <f t="shared" si="282"/>
        <v>1152.9166666667356</v>
      </c>
      <c r="B13837">
        <v>0.25900000000000001</v>
      </c>
    </row>
    <row r="13838" spans="1:2" x14ac:dyDescent="0.2">
      <c r="A13838">
        <f t="shared" si="282"/>
        <v>1153.0000000000689</v>
      </c>
      <c r="B13838">
        <v>0.25900000000000001</v>
      </c>
    </row>
    <row r="13839" spans="1:2" x14ac:dyDescent="0.2">
      <c r="A13839">
        <f t="shared" si="282"/>
        <v>1153.0833333334022</v>
      </c>
      <c r="B13839">
        <v>0.25900000000000001</v>
      </c>
    </row>
    <row r="13840" spans="1:2" x14ac:dyDescent="0.2">
      <c r="A13840">
        <f t="shared" si="282"/>
        <v>1153.1666666667354</v>
      </c>
      <c r="B13840">
        <v>0.25900000000000001</v>
      </c>
    </row>
    <row r="13841" spans="1:2" x14ac:dyDescent="0.2">
      <c r="A13841">
        <f t="shared" si="282"/>
        <v>1153.2500000000687</v>
      </c>
      <c r="B13841">
        <v>0.25900000000000001</v>
      </c>
    </row>
    <row r="13842" spans="1:2" x14ac:dyDescent="0.2">
      <c r="A13842">
        <f t="shared" si="282"/>
        <v>1153.3333333334019</v>
      </c>
      <c r="B13842">
        <v>0.25900000000000001</v>
      </c>
    </row>
    <row r="13843" spans="1:2" x14ac:dyDescent="0.2">
      <c r="A13843">
        <f t="shared" si="282"/>
        <v>1153.4166666667352</v>
      </c>
      <c r="B13843">
        <v>0.25900000000000001</v>
      </c>
    </row>
    <row r="13844" spans="1:2" x14ac:dyDescent="0.2">
      <c r="A13844">
        <f t="shared" si="282"/>
        <v>1153.5000000000684</v>
      </c>
      <c r="B13844">
        <v>0.25900000000000001</v>
      </c>
    </row>
    <row r="13845" spans="1:2" x14ac:dyDescent="0.2">
      <c r="A13845">
        <f t="shared" si="282"/>
        <v>1153.5833333334017</v>
      </c>
      <c r="B13845">
        <v>0.25900000000000001</v>
      </c>
    </row>
    <row r="13846" spans="1:2" x14ac:dyDescent="0.2">
      <c r="A13846">
        <f t="shared" si="282"/>
        <v>1153.666666666735</v>
      </c>
      <c r="B13846">
        <v>0.25900000000000001</v>
      </c>
    </row>
    <row r="13847" spans="1:2" x14ac:dyDescent="0.2">
      <c r="A13847">
        <f t="shared" si="282"/>
        <v>1153.7500000000682</v>
      </c>
      <c r="B13847">
        <v>0.25900000000000001</v>
      </c>
    </row>
    <row r="13848" spans="1:2" x14ac:dyDescent="0.2">
      <c r="A13848">
        <f t="shared" si="282"/>
        <v>1153.8333333334015</v>
      </c>
      <c r="B13848">
        <v>0.25900000000000001</v>
      </c>
    </row>
    <row r="13849" spans="1:2" x14ac:dyDescent="0.2">
      <c r="A13849">
        <f t="shared" si="282"/>
        <v>1153.9166666667347</v>
      </c>
      <c r="B13849">
        <v>0.25900000000000001</v>
      </c>
    </row>
    <row r="13850" spans="1:2" x14ac:dyDescent="0.2">
      <c r="A13850">
        <f t="shared" si="282"/>
        <v>1154.000000000068</v>
      </c>
      <c r="B13850">
        <v>0.25900000000000001</v>
      </c>
    </row>
    <row r="13851" spans="1:2" x14ac:dyDescent="0.2">
      <c r="A13851">
        <f t="shared" si="282"/>
        <v>1154.0833333334012</v>
      </c>
      <c r="B13851">
        <v>0.25900000000000001</v>
      </c>
    </row>
    <row r="13852" spans="1:2" x14ac:dyDescent="0.2">
      <c r="A13852">
        <f t="shared" si="282"/>
        <v>1154.1666666667345</v>
      </c>
      <c r="B13852">
        <v>0.25900000000000001</v>
      </c>
    </row>
    <row r="13853" spans="1:2" x14ac:dyDescent="0.2">
      <c r="A13853">
        <f t="shared" si="282"/>
        <v>1154.2500000000678</v>
      </c>
      <c r="B13853">
        <v>0.25900000000000001</v>
      </c>
    </row>
    <row r="13854" spans="1:2" x14ac:dyDescent="0.2">
      <c r="A13854">
        <f t="shared" si="282"/>
        <v>1154.333333333401</v>
      </c>
      <c r="B13854">
        <v>0.25900000000000001</v>
      </c>
    </row>
    <row r="13855" spans="1:2" x14ac:dyDescent="0.2">
      <c r="A13855">
        <f t="shared" si="282"/>
        <v>1154.4166666667343</v>
      </c>
      <c r="B13855">
        <v>0.25900000000000001</v>
      </c>
    </row>
    <row r="13856" spans="1:2" x14ac:dyDescent="0.2">
      <c r="A13856">
        <f t="shared" si="282"/>
        <v>1154.5000000000675</v>
      </c>
      <c r="B13856">
        <v>0.25900000000000001</v>
      </c>
    </row>
    <row r="13857" spans="1:2" x14ac:dyDescent="0.2">
      <c r="A13857">
        <f t="shared" si="282"/>
        <v>1154.5833333334008</v>
      </c>
      <c r="B13857">
        <v>0.25900000000000001</v>
      </c>
    </row>
    <row r="13858" spans="1:2" x14ac:dyDescent="0.2">
      <c r="A13858">
        <f t="shared" si="282"/>
        <v>1154.666666666734</v>
      </c>
      <c r="B13858">
        <v>0.25900000000000001</v>
      </c>
    </row>
    <row r="13859" spans="1:2" x14ac:dyDescent="0.2">
      <c r="A13859">
        <f t="shared" si="282"/>
        <v>1154.7500000000673</v>
      </c>
      <c r="B13859">
        <v>0.25900000000000001</v>
      </c>
    </row>
    <row r="13860" spans="1:2" x14ac:dyDescent="0.2">
      <c r="A13860">
        <f t="shared" si="282"/>
        <v>1154.8333333334006</v>
      </c>
      <c r="B13860">
        <v>0.25900000000000001</v>
      </c>
    </row>
    <row r="13861" spans="1:2" x14ac:dyDescent="0.2">
      <c r="A13861">
        <f t="shared" si="282"/>
        <v>1154.9166666667338</v>
      </c>
      <c r="B13861">
        <v>0.25900000000000001</v>
      </c>
    </row>
    <row r="13862" spans="1:2" x14ac:dyDescent="0.2">
      <c r="A13862">
        <f t="shared" si="282"/>
        <v>1155.0000000000671</v>
      </c>
      <c r="B13862">
        <v>0.25900000000000001</v>
      </c>
    </row>
    <row r="13863" spans="1:2" x14ac:dyDescent="0.2">
      <c r="A13863">
        <f t="shared" si="282"/>
        <v>1155.0833333334003</v>
      </c>
      <c r="B13863">
        <v>0.25900000000000001</v>
      </c>
    </row>
    <row r="13864" spans="1:2" x14ac:dyDescent="0.2">
      <c r="A13864">
        <f t="shared" si="282"/>
        <v>1155.1666666667336</v>
      </c>
      <c r="B13864">
        <v>0.25900000000000001</v>
      </c>
    </row>
    <row r="13865" spans="1:2" x14ac:dyDescent="0.2">
      <c r="A13865">
        <f t="shared" si="282"/>
        <v>1155.2500000000668</v>
      </c>
      <c r="B13865">
        <v>0.25900000000000001</v>
      </c>
    </row>
    <row r="13866" spans="1:2" x14ac:dyDescent="0.2">
      <c r="A13866">
        <f t="shared" si="282"/>
        <v>1155.3333333334001</v>
      </c>
      <c r="B13866">
        <v>0.25900000000000001</v>
      </c>
    </row>
    <row r="13867" spans="1:2" x14ac:dyDescent="0.2">
      <c r="A13867">
        <f t="shared" si="282"/>
        <v>1155.4166666667334</v>
      </c>
      <c r="B13867">
        <v>0.25900000000000001</v>
      </c>
    </row>
    <row r="13868" spans="1:2" x14ac:dyDescent="0.2">
      <c r="A13868">
        <f t="shared" si="282"/>
        <v>1155.5000000000666</v>
      </c>
      <c r="B13868">
        <v>0.25900000000000001</v>
      </c>
    </row>
    <row r="13869" spans="1:2" x14ac:dyDescent="0.2">
      <c r="A13869">
        <f t="shared" si="282"/>
        <v>1155.5833333333999</v>
      </c>
      <c r="B13869">
        <v>0.25900000000000001</v>
      </c>
    </row>
    <row r="13870" spans="1:2" x14ac:dyDescent="0.2">
      <c r="A13870">
        <f t="shared" si="282"/>
        <v>1155.6666666667331</v>
      </c>
      <c r="B13870">
        <v>0.25900000000000001</v>
      </c>
    </row>
    <row r="13871" spans="1:2" x14ac:dyDescent="0.2">
      <c r="A13871">
        <f t="shared" si="282"/>
        <v>1155.7500000000664</v>
      </c>
      <c r="B13871">
        <v>0.25900000000000001</v>
      </c>
    </row>
    <row r="13872" spans="1:2" x14ac:dyDescent="0.2">
      <c r="A13872">
        <f t="shared" si="282"/>
        <v>1155.8333333333997</v>
      </c>
      <c r="B13872">
        <v>0.25900000000000001</v>
      </c>
    </row>
    <row r="13873" spans="1:2" x14ac:dyDescent="0.2">
      <c r="A13873">
        <f t="shared" si="282"/>
        <v>1155.9166666667329</v>
      </c>
      <c r="B13873">
        <v>0.25900000000000001</v>
      </c>
    </row>
    <row r="13874" spans="1:2" x14ac:dyDescent="0.2">
      <c r="A13874">
        <f t="shared" si="282"/>
        <v>1156.0000000000662</v>
      </c>
      <c r="B13874">
        <v>0.25900000000000001</v>
      </c>
    </row>
    <row r="13875" spans="1:2" x14ac:dyDescent="0.2">
      <c r="A13875">
        <f t="shared" si="282"/>
        <v>1156.0833333333994</v>
      </c>
      <c r="B13875">
        <v>0.25900000000000001</v>
      </c>
    </row>
    <row r="13876" spans="1:2" x14ac:dyDescent="0.2">
      <c r="A13876">
        <f t="shared" si="282"/>
        <v>1156.1666666667327</v>
      </c>
      <c r="B13876">
        <v>0.25900000000000001</v>
      </c>
    </row>
    <row r="13877" spans="1:2" x14ac:dyDescent="0.2">
      <c r="A13877">
        <f t="shared" si="282"/>
        <v>1156.2500000000659</v>
      </c>
      <c r="B13877">
        <v>0.25900000000000001</v>
      </c>
    </row>
    <row r="13878" spans="1:2" x14ac:dyDescent="0.2">
      <c r="A13878">
        <f t="shared" si="282"/>
        <v>1156.3333333333992</v>
      </c>
      <c r="B13878">
        <v>0.25900000000000001</v>
      </c>
    </row>
    <row r="13879" spans="1:2" x14ac:dyDescent="0.2">
      <c r="A13879">
        <f t="shared" si="282"/>
        <v>1156.4166666667325</v>
      </c>
      <c r="B13879">
        <v>0.25900000000000001</v>
      </c>
    </row>
    <row r="13880" spans="1:2" x14ac:dyDescent="0.2">
      <c r="A13880">
        <f t="shared" si="282"/>
        <v>1156.5000000000657</v>
      </c>
      <c r="B13880">
        <v>0.25900000000000001</v>
      </c>
    </row>
    <row r="13881" spans="1:2" x14ac:dyDescent="0.2">
      <c r="A13881">
        <f t="shared" si="282"/>
        <v>1156.583333333399</v>
      </c>
      <c r="B13881">
        <v>0.25900000000000001</v>
      </c>
    </row>
    <row r="13882" spans="1:2" x14ac:dyDescent="0.2">
      <c r="A13882">
        <f t="shared" si="282"/>
        <v>1156.6666666667322</v>
      </c>
      <c r="B13882">
        <v>0.25900000000000001</v>
      </c>
    </row>
    <row r="13883" spans="1:2" x14ac:dyDescent="0.2">
      <c r="A13883">
        <f t="shared" si="282"/>
        <v>1156.7500000000655</v>
      </c>
      <c r="B13883">
        <v>0.25900000000000001</v>
      </c>
    </row>
    <row r="13884" spans="1:2" x14ac:dyDescent="0.2">
      <c r="A13884">
        <f t="shared" si="282"/>
        <v>1156.8333333333987</v>
      </c>
      <c r="B13884">
        <v>0.25900000000000001</v>
      </c>
    </row>
    <row r="13885" spans="1:2" x14ac:dyDescent="0.2">
      <c r="A13885">
        <f t="shared" si="282"/>
        <v>1156.916666666732</v>
      </c>
      <c r="B13885">
        <v>0.25900000000000001</v>
      </c>
    </row>
    <row r="13886" spans="1:2" x14ac:dyDescent="0.2">
      <c r="A13886">
        <f t="shared" si="282"/>
        <v>1157.0000000000653</v>
      </c>
      <c r="B13886">
        <v>0.25900000000000001</v>
      </c>
    </row>
    <row r="13887" spans="1:2" x14ac:dyDescent="0.2">
      <c r="A13887">
        <f t="shared" si="282"/>
        <v>1157.0833333333985</v>
      </c>
      <c r="B13887">
        <v>0.25900000000000001</v>
      </c>
    </row>
    <row r="13888" spans="1:2" x14ac:dyDescent="0.2">
      <c r="A13888">
        <f t="shared" si="282"/>
        <v>1157.1666666667318</v>
      </c>
      <c r="B13888">
        <v>0.25900000000000001</v>
      </c>
    </row>
    <row r="13889" spans="1:2" x14ac:dyDescent="0.2">
      <c r="A13889">
        <f t="shared" si="282"/>
        <v>1157.250000000065</v>
      </c>
      <c r="B13889">
        <v>0.25900000000000001</v>
      </c>
    </row>
    <row r="13890" spans="1:2" x14ac:dyDescent="0.2">
      <c r="A13890">
        <f t="shared" si="282"/>
        <v>1157.3333333333983</v>
      </c>
      <c r="B13890">
        <v>0.25900000000000001</v>
      </c>
    </row>
    <row r="13891" spans="1:2" x14ac:dyDescent="0.2">
      <c r="A13891">
        <f t="shared" si="282"/>
        <v>1157.4166666667315</v>
      </c>
      <c r="B13891">
        <v>0.25900000000000001</v>
      </c>
    </row>
    <row r="13892" spans="1:2" x14ac:dyDescent="0.2">
      <c r="A13892">
        <f t="shared" ref="A13892:A13955" si="283">A13891+5/60</f>
        <v>1157.5000000000648</v>
      </c>
      <c r="B13892">
        <v>0.25900000000000001</v>
      </c>
    </row>
    <row r="13893" spans="1:2" x14ac:dyDescent="0.2">
      <c r="A13893">
        <f t="shared" si="283"/>
        <v>1157.5833333333981</v>
      </c>
      <c r="B13893">
        <v>0.25900000000000001</v>
      </c>
    </row>
    <row r="13894" spans="1:2" x14ac:dyDescent="0.2">
      <c r="A13894">
        <f t="shared" si="283"/>
        <v>1157.6666666667313</v>
      </c>
      <c r="B13894">
        <v>0.25900000000000001</v>
      </c>
    </row>
    <row r="13895" spans="1:2" x14ac:dyDescent="0.2">
      <c r="A13895">
        <f t="shared" si="283"/>
        <v>1157.7500000000646</v>
      </c>
      <c r="B13895">
        <v>0.25900000000000001</v>
      </c>
    </row>
    <row r="13896" spans="1:2" x14ac:dyDescent="0.2">
      <c r="A13896">
        <f t="shared" si="283"/>
        <v>1157.8333333333978</v>
      </c>
      <c r="B13896">
        <v>0.25900000000000001</v>
      </c>
    </row>
    <row r="13897" spans="1:2" x14ac:dyDescent="0.2">
      <c r="A13897">
        <f t="shared" si="283"/>
        <v>1157.9166666667311</v>
      </c>
      <c r="B13897">
        <v>0.25900000000000001</v>
      </c>
    </row>
    <row r="13898" spans="1:2" x14ac:dyDescent="0.2">
      <c r="A13898">
        <f t="shared" si="283"/>
        <v>1158.0000000000643</v>
      </c>
      <c r="B13898">
        <v>0.25900000000000001</v>
      </c>
    </row>
    <row r="13899" spans="1:2" x14ac:dyDescent="0.2">
      <c r="A13899">
        <f t="shared" si="283"/>
        <v>1158.0833333333976</v>
      </c>
      <c r="B13899">
        <v>0.25900000000000001</v>
      </c>
    </row>
    <row r="13900" spans="1:2" x14ac:dyDescent="0.2">
      <c r="A13900">
        <f t="shared" si="283"/>
        <v>1158.1666666667309</v>
      </c>
      <c r="B13900">
        <v>0.25900000000000001</v>
      </c>
    </row>
    <row r="13901" spans="1:2" x14ac:dyDescent="0.2">
      <c r="A13901">
        <f t="shared" si="283"/>
        <v>1158.2500000000641</v>
      </c>
      <c r="B13901">
        <v>0.25900000000000001</v>
      </c>
    </row>
    <row r="13902" spans="1:2" x14ac:dyDescent="0.2">
      <c r="A13902">
        <f t="shared" si="283"/>
        <v>1158.3333333333974</v>
      </c>
      <c r="B13902">
        <v>0.25900000000000001</v>
      </c>
    </row>
    <row r="13903" spans="1:2" x14ac:dyDescent="0.2">
      <c r="A13903">
        <f t="shared" si="283"/>
        <v>1158.4166666667306</v>
      </c>
      <c r="B13903">
        <v>0.25900000000000001</v>
      </c>
    </row>
    <row r="13904" spans="1:2" x14ac:dyDescent="0.2">
      <c r="A13904">
        <f t="shared" si="283"/>
        <v>1158.5000000000639</v>
      </c>
      <c r="B13904">
        <v>0.25900000000000001</v>
      </c>
    </row>
    <row r="13905" spans="1:2" x14ac:dyDescent="0.2">
      <c r="A13905">
        <f t="shared" si="283"/>
        <v>1158.5833333333971</v>
      </c>
      <c r="B13905">
        <v>0.25900000000000001</v>
      </c>
    </row>
    <row r="13906" spans="1:2" x14ac:dyDescent="0.2">
      <c r="A13906">
        <f t="shared" si="283"/>
        <v>1158.6666666667304</v>
      </c>
      <c r="B13906">
        <v>0.25900000000000001</v>
      </c>
    </row>
    <row r="13907" spans="1:2" x14ac:dyDescent="0.2">
      <c r="A13907">
        <f t="shared" si="283"/>
        <v>1158.7500000000637</v>
      </c>
      <c r="B13907">
        <v>0.25900000000000001</v>
      </c>
    </row>
    <row r="13908" spans="1:2" x14ac:dyDescent="0.2">
      <c r="A13908">
        <f t="shared" si="283"/>
        <v>1158.8333333333969</v>
      </c>
      <c r="B13908">
        <v>0.25900000000000001</v>
      </c>
    </row>
    <row r="13909" spans="1:2" x14ac:dyDescent="0.2">
      <c r="A13909">
        <f t="shared" si="283"/>
        <v>1158.9166666667302</v>
      </c>
      <c r="B13909">
        <v>0.25900000000000001</v>
      </c>
    </row>
    <row r="13910" spans="1:2" x14ac:dyDescent="0.2">
      <c r="A13910">
        <f t="shared" si="283"/>
        <v>1159.0000000000634</v>
      </c>
      <c r="B13910">
        <v>0.25900000000000001</v>
      </c>
    </row>
    <row r="13911" spans="1:2" x14ac:dyDescent="0.2">
      <c r="A13911">
        <f t="shared" si="283"/>
        <v>1159.0833333333967</v>
      </c>
      <c r="B13911">
        <v>0.25900000000000001</v>
      </c>
    </row>
    <row r="13912" spans="1:2" x14ac:dyDescent="0.2">
      <c r="A13912">
        <f t="shared" si="283"/>
        <v>1159.16666666673</v>
      </c>
      <c r="B13912">
        <v>0.25900000000000001</v>
      </c>
    </row>
    <row r="13913" spans="1:2" x14ac:dyDescent="0.2">
      <c r="A13913">
        <f t="shared" si="283"/>
        <v>1159.2500000000632</v>
      </c>
      <c r="B13913">
        <v>0.25900000000000001</v>
      </c>
    </row>
    <row r="13914" spans="1:2" x14ac:dyDescent="0.2">
      <c r="A13914">
        <f t="shared" si="283"/>
        <v>1159.3333333333965</v>
      </c>
      <c r="B13914">
        <v>0.25900000000000001</v>
      </c>
    </row>
    <row r="13915" spans="1:2" x14ac:dyDescent="0.2">
      <c r="A13915">
        <f t="shared" si="283"/>
        <v>1159.4166666667297</v>
      </c>
      <c r="B13915">
        <v>0.25900000000000001</v>
      </c>
    </row>
    <row r="13916" spans="1:2" x14ac:dyDescent="0.2">
      <c r="A13916">
        <f t="shared" si="283"/>
        <v>1159.500000000063</v>
      </c>
      <c r="B13916">
        <v>0.25900000000000001</v>
      </c>
    </row>
    <row r="13917" spans="1:2" x14ac:dyDescent="0.2">
      <c r="A13917">
        <f t="shared" si="283"/>
        <v>1159.5833333333962</v>
      </c>
      <c r="B13917">
        <v>0.25900000000000001</v>
      </c>
    </row>
    <row r="13918" spans="1:2" x14ac:dyDescent="0.2">
      <c r="A13918">
        <f t="shared" si="283"/>
        <v>1159.6666666667295</v>
      </c>
      <c r="B13918">
        <v>0.25900000000000001</v>
      </c>
    </row>
    <row r="13919" spans="1:2" x14ac:dyDescent="0.2">
      <c r="A13919">
        <f t="shared" si="283"/>
        <v>1159.7500000000628</v>
      </c>
      <c r="B13919">
        <v>0.25900000000000001</v>
      </c>
    </row>
    <row r="13920" spans="1:2" x14ac:dyDescent="0.2">
      <c r="A13920">
        <f t="shared" si="283"/>
        <v>1159.833333333396</v>
      </c>
      <c r="B13920">
        <v>0.25900000000000001</v>
      </c>
    </row>
    <row r="13921" spans="1:2" x14ac:dyDescent="0.2">
      <c r="A13921">
        <f t="shared" si="283"/>
        <v>1159.9166666667293</v>
      </c>
      <c r="B13921">
        <v>0.25900000000000001</v>
      </c>
    </row>
    <row r="13922" spans="1:2" x14ac:dyDescent="0.2">
      <c r="A13922">
        <f t="shared" si="283"/>
        <v>1160.0000000000625</v>
      </c>
      <c r="B13922">
        <v>0.25900000000000001</v>
      </c>
    </row>
    <row r="13923" spans="1:2" x14ac:dyDescent="0.2">
      <c r="A13923">
        <f t="shared" si="283"/>
        <v>1160.0833333333958</v>
      </c>
      <c r="B13923">
        <v>0.25900000000000001</v>
      </c>
    </row>
    <row r="13924" spans="1:2" x14ac:dyDescent="0.2">
      <c r="A13924">
        <f t="shared" si="283"/>
        <v>1160.166666666729</v>
      </c>
      <c r="B13924">
        <v>0.25900000000000001</v>
      </c>
    </row>
    <row r="13925" spans="1:2" x14ac:dyDescent="0.2">
      <c r="A13925">
        <f t="shared" si="283"/>
        <v>1160.2500000000623</v>
      </c>
      <c r="B13925">
        <v>0.25900000000000001</v>
      </c>
    </row>
    <row r="13926" spans="1:2" x14ac:dyDescent="0.2">
      <c r="A13926">
        <f t="shared" si="283"/>
        <v>1160.3333333333956</v>
      </c>
      <c r="B13926">
        <v>0.25900000000000001</v>
      </c>
    </row>
    <row r="13927" spans="1:2" x14ac:dyDescent="0.2">
      <c r="A13927">
        <f t="shared" si="283"/>
        <v>1160.4166666667288</v>
      </c>
      <c r="B13927">
        <v>0.25900000000000001</v>
      </c>
    </row>
    <row r="13928" spans="1:2" x14ac:dyDescent="0.2">
      <c r="A13928">
        <f t="shared" si="283"/>
        <v>1160.5000000000621</v>
      </c>
      <c r="B13928">
        <v>0.25900000000000001</v>
      </c>
    </row>
    <row r="13929" spans="1:2" x14ac:dyDescent="0.2">
      <c r="A13929">
        <f t="shared" si="283"/>
        <v>1160.5833333333953</v>
      </c>
      <c r="B13929">
        <v>0.25900000000000001</v>
      </c>
    </row>
    <row r="13930" spans="1:2" x14ac:dyDescent="0.2">
      <c r="A13930">
        <f t="shared" si="283"/>
        <v>1160.6666666667286</v>
      </c>
      <c r="B13930">
        <v>0.25900000000000001</v>
      </c>
    </row>
    <row r="13931" spans="1:2" x14ac:dyDescent="0.2">
      <c r="A13931">
        <f t="shared" si="283"/>
        <v>1160.7500000000618</v>
      </c>
      <c r="B13931">
        <v>0.25900000000000001</v>
      </c>
    </row>
    <row r="13932" spans="1:2" x14ac:dyDescent="0.2">
      <c r="A13932">
        <f t="shared" si="283"/>
        <v>1160.8333333333951</v>
      </c>
      <c r="B13932">
        <v>0.25900000000000001</v>
      </c>
    </row>
    <row r="13933" spans="1:2" x14ac:dyDescent="0.2">
      <c r="A13933">
        <f t="shared" si="283"/>
        <v>1160.9166666667284</v>
      </c>
      <c r="B13933">
        <v>0.25900000000000001</v>
      </c>
    </row>
    <row r="13934" spans="1:2" x14ac:dyDescent="0.2">
      <c r="A13934">
        <f t="shared" si="283"/>
        <v>1161.0000000000616</v>
      </c>
      <c r="B13934">
        <v>0.25900000000000001</v>
      </c>
    </row>
    <row r="13935" spans="1:2" x14ac:dyDescent="0.2">
      <c r="A13935">
        <f t="shared" si="283"/>
        <v>1161.0833333333949</v>
      </c>
      <c r="B13935">
        <v>0.25900000000000001</v>
      </c>
    </row>
    <row r="13936" spans="1:2" x14ac:dyDescent="0.2">
      <c r="A13936">
        <f t="shared" si="283"/>
        <v>1161.1666666667281</v>
      </c>
      <c r="B13936">
        <v>0.25900000000000001</v>
      </c>
    </row>
    <row r="13937" spans="1:2" x14ac:dyDescent="0.2">
      <c r="A13937">
        <f t="shared" si="283"/>
        <v>1161.2500000000614</v>
      </c>
      <c r="B13937">
        <v>0.25900000000000001</v>
      </c>
    </row>
    <row r="13938" spans="1:2" x14ac:dyDescent="0.2">
      <c r="A13938">
        <f t="shared" si="283"/>
        <v>1161.3333333333946</v>
      </c>
      <c r="B13938">
        <v>0.25900000000000001</v>
      </c>
    </row>
    <row r="13939" spans="1:2" x14ac:dyDescent="0.2">
      <c r="A13939">
        <f t="shared" si="283"/>
        <v>1161.4166666667279</v>
      </c>
      <c r="B13939">
        <v>0.25900000000000001</v>
      </c>
    </row>
    <row r="13940" spans="1:2" x14ac:dyDescent="0.2">
      <c r="A13940">
        <f t="shared" si="283"/>
        <v>1161.5000000000612</v>
      </c>
      <c r="B13940">
        <v>0.25900000000000001</v>
      </c>
    </row>
    <row r="13941" spans="1:2" x14ac:dyDescent="0.2">
      <c r="A13941">
        <f t="shared" si="283"/>
        <v>1161.5833333333944</v>
      </c>
      <c r="B13941">
        <v>0.25900000000000001</v>
      </c>
    </row>
    <row r="13942" spans="1:2" x14ac:dyDescent="0.2">
      <c r="A13942">
        <f t="shared" si="283"/>
        <v>1161.6666666667277</v>
      </c>
      <c r="B13942">
        <v>0.25900000000000001</v>
      </c>
    </row>
    <row r="13943" spans="1:2" x14ac:dyDescent="0.2">
      <c r="A13943">
        <f t="shared" si="283"/>
        <v>1161.7500000000609</v>
      </c>
      <c r="B13943">
        <v>0.25900000000000001</v>
      </c>
    </row>
    <row r="13944" spans="1:2" x14ac:dyDescent="0.2">
      <c r="A13944">
        <f t="shared" si="283"/>
        <v>1161.8333333333942</v>
      </c>
      <c r="B13944">
        <v>0.25900000000000001</v>
      </c>
    </row>
    <row r="13945" spans="1:2" x14ac:dyDescent="0.2">
      <c r="A13945">
        <f t="shared" si="283"/>
        <v>1161.9166666667275</v>
      </c>
      <c r="B13945">
        <v>0.25900000000000001</v>
      </c>
    </row>
    <row r="13946" spans="1:2" x14ac:dyDescent="0.2">
      <c r="A13946">
        <f t="shared" si="283"/>
        <v>1162.0000000000607</v>
      </c>
      <c r="B13946">
        <v>0.25900000000000001</v>
      </c>
    </row>
    <row r="13947" spans="1:2" x14ac:dyDescent="0.2">
      <c r="A13947">
        <f t="shared" si="283"/>
        <v>1162.083333333394</v>
      </c>
      <c r="B13947">
        <v>0.25900000000000001</v>
      </c>
    </row>
    <row r="13948" spans="1:2" x14ac:dyDescent="0.2">
      <c r="A13948">
        <f t="shared" si="283"/>
        <v>1162.1666666667272</v>
      </c>
      <c r="B13948">
        <v>0.25900000000000001</v>
      </c>
    </row>
    <row r="13949" spans="1:2" x14ac:dyDescent="0.2">
      <c r="A13949">
        <f t="shared" si="283"/>
        <v>1162.2500000000605</v>
      </c>
      <c r="B13949">
        <v>0.25900000000000001</v>
      </c>
    </row>
    <row r="13950" spans="1:2" x14ac:dyDescent="0.2">
      <c r="A13950">
        <f t="shared" si="283"/>
        <v>1162.3333333333937</v>
      </c>
      <c r="B13950">
        <v>0.25900000000000001</v>
      </c>
    </row>
    <row r="13951" spans="1:2" x14ac:dyDescent="0.2">
      <c r="A13951">
        <f t="shared" si="283"/>
        <v>1162.416666666727</v>
      </c>
      <c r="B13951">
        <v>0.25900000000000001</v>
      </c>
    </row>
    <row r="13952" spans="1:2" x14ac:dyDescent="0.2">
      <c r="A13952">
        <f t="shared" si="283"/>
        <v>1162.5000000000603</v>
      </c>
      <c r="B13952">
        <v>0.25900000000000001</v>
      </c>
    </row>
    <row r="13953" spans="1:2" x14ac:dyDescent="0.2">
      <c r="A13953">
        <f t="shared" si="283"/>
        <v>1162.5833333333935</v>
      </c>
      <c r="B13953">
        <v>0.25900000000000001</v>
      </c>
    </row>
    <row r="13954" spans="1:2" x14ac:dyDescent="0.2">
      <c r="A13954">
        <f t="shared" si="283"/>
        <v>1162.6666666667268</v>
      </c>
      <c r="B13954">
        <v>0.25900000000000001</v>
      </c>
    </row>
    <row r="13955" spans="1:2" x14ac:dyDescent="0.2">
      <c r="A13955">
        <f t="shared" si="283"/>
        <v>1162.75000000006</v>
      </c>
      <c r="B13955">
        <v>0.25900000000000001</v>
      </c>
    </row>
    <row r="13956" spans="1:2" x14ac:dyDescent="0.2">
      <c r="A13956">
        <f t="shared" ref="A13956:A14019" si="284">A13955+5/60</f>
        <v>1162.8333333333933</v>
      </c>
      <c r="B13956">
        <v>0.25900000000000001</v>
      </c>
    </row>
    <row r="13957" spans="1:2" x14ac:dyDescent="0.2">
      <c r="A13957">
        <f t="shared" si="284"/>
        <v>1162.9166666667265</v>
      </c>
      <c r="B13957">
        <v>0.25900000000000001</v>
      </c>
    </row>
    <row r="13958" spans="1:2" x14ac:dyDescent="0.2">
      <c r="A13958">
        <f t="shared" si="284"/>
        <v>1163.0000000000598</v>
      </c>
      <c r="B13958">
        <v>0.25900000000000001</v>
      </c>
    </row>
    <row r="13959" spans="1:2" x14ac:dyDescent="0.2">
      <c r="A13959">
        <f t="shared" si="284"/>
        <v>1163.0833333333931</v>
      </c>
      <c r="B13959">
        <v>0.25900000000000001</v>
      </c>
    </row>
    <row r="13960" spans="1:2" x14ac:dyDescent="0.2">
      <c r="A13960">
        <f t="shared" si="284"/>
        <v>1163.1666666667263</v>
      </c>
      <c r="B13960">
        <v>0.25900000000000001</v>
      </c>
    </row>
    <row r="13961" spans="1:2" x14ac:dyDescent="0.2">
      <c r="A13961">
        <f t="shared" si="284"/>
        <v>1163.2500000000596</v>
      </c>
      <c r="B13961">
        <v>0.25900000000000001</v>
      </c>
    </row>
    <row r="13962" spans="1:2" x14ac:dyDescent="0.2">
      <c r="A13962">
        <f t="shared" si="284"/>
        <v>1163.3333333333928</v>
      </c>
      <c r="B13962">
        <v>0.25900000000000001</v>
      </c>
    </row>
    <row r="13963" spans="1:2" x14ac:dyDescent="0.2">
      <c r="A13963">
        <f t="shared" si="284"/>
        <v>1163.4166666667261</v>
      </c>
      <c r="B13963">
        <v>0.25900000000000001</v>
      </c>
    </row>
    <row r="13964" spans="1:2" x14ac:dyDescent="0.2">
      <c r="A13964">
        <f t="shared" si="284"/>
        <v>1163.5000000000593</v>
      </c>
      <c r="B13964">
        <v>0.25900000000000001</v>
      </c>
    </row>
    <row r="13965" spans="1:2" x14ac:dyDescent="0.2">
      <c r="A13965">
        <f t="shared" si="284"/>
        <v>1163.5833333333926</v>
      </c>
      <c r="B13965">
        <v>0.25900000000000001</v>
      </c>
    </row>
    <row r="13966" spans="1:2" x14ac:dyDescent="0.2">
      <c r="A13966">
        <f t="shared" si="284"/>
        <v>1163.6666666667259</v>
      </c>
      <c r="B13966">
        <v>0.25900000000000001</v>
      </c>
    </row>
    <row r="13967" spans="1:2" x14ac:dyDescent="0.2">
      <c r="A13967">
        <f t="shared" si="284"/>
        <v>1163.7500000000591</v>
      </c>
      <c r="B13967">
        <v>0.25900000000000001</v>
      </c>
    </row>
    <row r="13968" spans="1:2" x14ac:dyDescent="0.2">
      <c r="A13968">
        <f t="shared" si="284"/>
        <v>1163.8333333333924</v>
      </c>
      <c r="B13968">
        <v>0.25900000000000001</v>
      </c>
    </row>
    <row r="13969" spans="1:2" x14ac:dyDescent="0.2">
      <c r="A13969">
        <f t="shared" si="284"/>
        <v>1163.9166666667256</v>
      </c>
      <c r="B13969">
        <v>0.25900000000000001</v>
      </c>
    </row>
    <row r="13970" spans="1:2" x14ac:dyDescent="0.2">
      <c r="A13970">
        <f t="shared" si="284"/>
        <v>1164.0000000000589</v>
      </c>
      <c r="B13970">
        <v>0.25900000000000001</v>
      </c>
    </row>
    <row r="13971" spans="1:2" x14ac:dyDescent="0.2">
      <c r="A13971">
        <f t="shared" si="284"/>
        <v>1164.0833333333921</v>
      </c>
      <c r="B13971">
        <v>0.25900000000000001</v>
      </c>
    </row>
    <row r="13972" spans="1:2" x14ac:dyDescent="0.2">
      <c r="A13972">
        <f t="shared" si="284"/>
        <v>1164.1666666667254</v>
      </c>
      <c r="B13972">
        <v>0.25900000000000001</v>
      </c>
    </row>
    <row r="13973" spans="1:2" x14ac:dyDescent="0.2">
      <c r="A13973">
        <f t="shared" si="284"/>
        <v>1164.2500000000587</v>
      </c>
      <c r="B13973">
        <v>0.25900000000000001</v>
      </c>
    </row>
    <row r="13974" spans="1:2" x14ac:dyDescent="0.2">
      <c r="A13974">
        <f t="shared" si="284"/>
        <v>1164.3333333333919</v>
      </c>
      <c r="B13974">
        <v>0.25900000000000001</v>
      </c>
    </row>
    <row r="13975" spans="1:2" x14ac:dyDescent="0.2">
      <c r="A13975">
        <f t="shared" si="284"/>
        <v>1164.4166666667252</v>
      </c>
      <c r="B13975">
        <v>0.25900000000000001</v>
      </c>
    </row>
    <row r="13976" spans="1:2" x14ac:dyDescent="0.2">
      <c r="A13976">
        <f t="shared" si="284"/>
        <v>1164.5000000000584</v>
      </c>
      <c r="B13976">
        <v>0.25900000000000001</v>
      </c>
    </row>
    <row r="13977" spans="1:2" x14ac:dyDescent="0.2">
      <c r="A13977">
        <f t="shared" si="284"/>
        <v>1164.5833333333917</v>
      </c>
      <c r="B13977">
        <v>0.25900000000000001</v>
      </c>
    </row>
    <row r="13978" spans="1:2" x14ac:dyDescent="0.2">
      <c r="A13978">
        <f t="shared" si="284"/>
        <v>1164.666666666725</v>
      </c>
      <c r="B13978">
        <v>0.25900000000000001</v>
      </c>
    </row>
    <row r="13979" spans="1:2" x14ac:dyDescent="0.2">
      <c r="A13979">
        <f t="shared" si="284"/>
        <v>1164.7500000000582</v>
      </c>
      <c r="B13979">
        <v>0.25900000000000001</v>
      </c>
    </row>
    <row r="13980" spans="1:2" x14ac:dyDescent="0.2">
      <c r="A13980">
        <f t="shared" si="284"/>
        <v>1164.8333333333915</v>
      </c>
      <c r="B13980">
        <v>0.25900000000000001</v>
      </c>
    </row>
    <row r="13981" spans="1:2" x14ac:dyDescent="0.2">
      <c r="A13981">
        <f t="shared" si="284"/>
        <v>1164.9166666667247</v>
      </c>
      <c r="B13981">
        <v>0.25900000000000001</v>
      </c>
    </row>
    <row r="13982" spans="1:2" x14ac:dyDescent="0.2">
      <c r="A13982">
        <f t="shared" si="284"/>
        <v>1165.000000000058</v>
      </c>
      <c r="B13982">
        <v>0.25900000000000001</v>
      </c>
    </row>
    <row r="13983" spans="1:2" x14ac:dyDescent="0.2">
      <c r="A13983">
        <f t="shared" si="284"/>
        <v>1165.0833333333912</v>
      </c>
      <c r="B13983">
        <v>0.25900000000000001</v>
      </c>
    </row>
    <row r="13984" spans="1:2" x14ac:dyDescent="0.2">
      <c r="A13984">
        <f t="shared" si="284"/>
        <v>1165.1666666667245</v>
      </c>
      <c r="B13984">
        <v>0.25900000000000001</v>
      </c>
    </row>
    <row r="13985" spans="1:2" x14ac:dyDescent="0.2">
      <c r="A13985">
        <f t="shared" si="284"/>
        <v>1165.2500000000578</v>
      </c>
      <c r="B13985">
        <v>0.25900000000000001</v>
      </c>
    </row>
    <row r="13986" spans="1:2" x14ac:dyDescent="0.2">
      <c r="A13986">
        <f t="shared" si="284"/>
        <v>1165.333333333391</v>
      </c>
      <c r="B13986">
        <v>0.25900000000000001</v>
      </c>
    </row>
    <row r="13987" spans="1:2" x14ac:dyDescent="0.2">
      <c r="A13987">
        <f t="shared" si="284"/>
        <v>1165.4166666667243</v>
      </c>
      <c r="B13987">
        <v>0.25900000000000001</v>
      </c>
    </row>
    <row r="13988" spans="1:2" x14ac:dyDescent="0.2">
      <c r="A13988">
        <f t="shared" si="284"/>
        <v>1165.5000000000575</v>
      </c>
      <c r="B13988">
        <v>0.25900000000000001</v>
      </c>
    </row>
    <row r="13989" spans="1:2" x14ac:dyDescent="0.2">
      <c r="A13989">
        <f t="shared" si="284"/>
        <v>1165.5833333333908</v>
      </c>
      <c r="B13989">
        <v>0.25900000000000001</v>
      </c>
    </row>
    <row r="13990" spans="1:2" x14ac:dyDescent="0.2">
      <c r="A13990">
        <f t="shared" si="284"/>
        <v>1165.666666666724</v>
      </c>
      <c r="B13990">
        <v>0.25900000000000001</v>
      </c>
    </row>
    <row r="13991" spans="1:2" x14ac:dyDescent="0.2">
      <c r="A13991">
        <f t="shared" si="284"/>
        <v>1165.7500000000573</v>
      </c>
      <c r="B13991">
        <v>0.25900000000000001</v>
      </c>
    </row>
    <row r="13992" spans="1:2" x14ac:dyDescent="0.2">
      <c r="A13992">
        <f t="shared" si="284"/>
        <v>1165.8333333333906</v>
      </c>
      <c r="B13992">
        <v>0.25900000000000001</v>
      </c>
    </row>
    <row r="13993" spans="1:2" x14ac:dyDescent="0.2">
      <c r="A13993">
        <f t="shared" si="284"/>
        <v>1165.9166666667238</v>
      </c>
      <c r="B13993">
        <v>0.25900000000000001</v>
      </c>
    </row>
    <row r="13994" spans="1:2" x14ac:dyDescent="0.2">
      <c r="A13994">
        <f t="shared" si="284"/>
        <v>1166.0000000000571</v>
      </c>
      <c r="B13994">
        <v>0.25900000000000001</v>
      </c>
    </row>
    <row r="13995" spans="1:2" x14ac:dyDescent="0.2">
      <c r="A13995">
        <f t="shared" si="284"/>
        <v>1166.0833333333903</v>
      </c>
      <c r="B13995">
        <v>0.25900000000000001</v>
      </c>
    </row>
    <row r="13996" spans="1:2" x14ac:dyDescent="0.2">
      <c r="A13996">
        <f t="shared" si="284"/>
        <v>1166.1666666667236</v>
      </c>
      <c r="B13996">
        <v>0.25900000000000001</v>
      </c>
    </row>
    <row r="13997" spans="1:2" x14ac:dyDescent="0.2">
      <c r="A13997">
        <f t="shared" si="284"/>
        <v>1166.2500000000568</v>
      </c>
      <c r="B13997">
        <v>0.25900000000000001</v>
      </c>
    </row>
    <row r="13998" spans="1:2" x14ac:dyDescent="0.2">
      <c r="A13998">
        <f t="shared" si="284"/>
        <v>1166.3333333333901</v>
      </c>
      <c r="B13998">
        <v>0.25900000000000001</v>
      </c>
    </row>
    <row r="13999" spans="1:2" x14ac:dyDescent="0.2">
      <c r="A13999">
        <f t="shared" si="284"/>
        <v>1166.4166666667234</v>
      </c>
      <c r="B13999">
        <v>0.25900000000000001</v>
      </c>
    </row>
    <row r="14000" spans="1:2" x14ac:dyDescent="0.2">
      <c r="A14000">
        <f t="shared" si="284"/>
        <v>1166.5000000000566</v>
      </c>
      <c r="B14000">
        <v>0.25900000000000001</v>
      </c>
    </row>
    <row r="14001" spans="1:2" x14ac:dyDescent="0.2">
      <c r="A14001">
        <f t="shared" si="284"/>
        <v>1166.5833333333899</v>
      </c>
      <c r="B14001">
        <v>0.25900000000000001</v>
      </c>
    </row>
    <row r="14002" spans="1:2" x14ac:dyDescent="0.2">
      <c r="A14002">
        <f t="shared" si="284"/>
        <v>1166.6666666667231</v>
      </c>
      <c r="B14002">
        <v>0.25900000000000001</v>
      </c>
    </row>
    <row r="14003" spans="1:2" x14ac:dyDescent="0.2">
      <c r="A14003">
        <f t="shared" si="284"/>
        <v>1166.7500000000564</v>
      </c>
      <c r="B14003">
        <v>0.25900000000000001</v>
      </c>
    </row>
    <row r="14004" spans="1:2" x14ac:dyDescent="0.2">
      <c r="A14004">
        <f t="shared" si="284"/>
        <v>1166.8333333333896</v>
      </c>
      <c r="B14004">
        <v>0.25900000000000001</v>
      </c>
    </row>
    <row r="14005" spans="1:2" x14ac:dyDescent="0.2">
      <c r="A14005">
        <f t="shared" si="284"/>
        <v>1166.9166666667229</v>
      </c>
      <c r="B14005">
        <v>0.25900000000000001</v>
      </c>
    </row>
    <row r="14006" spans="1:2" x14ac:dyDescent="0.2">
      <c r="A14006">
        <f t="shared" si="284"/>
        <v>1167.0000000000562</v>
      </c>
      <c r="B14006">
        <v>0.25900000000000001</v>
      </c>
    </row>
    <row r="14007" spans="1:2" x14ac:dyDescent="0.2">
      <c r="A14007">
        <f t="shared" si="284"/>
        <v>1167.0833333333894</v>
      </c>
      <c r="B14007">
        <v>0.25900000000000001</v>
      </c>
    </row>
    <row r="14008" spans="1:2" x14ac:dyDescent="0.2">
      <c r="A14008">
        <f t="shared" si="284"/>
        <v>1167.1666666667227</v>
      </c>
      <c r="B14008">
        <v>0.25900000000000001</v>
      </c>
    </row>
    <row r="14009" spans="1:2" x14ac:dyDescent="0.2">
      <c r="A14009">
        <f t="shared" si="284"/>
        <v>1167.2500000000559</v>
      </c>
      <c r="B14009">
        <v>0.25900000000000001</v>
      </c>
    </row>
    <row r="14010" spans="1:2" x14ac:dyDescent="0.2">
      <c r="A14010">
        <f t="shared" si="284"/>
        <v>1167.3333333333892</v>
      </c>
      <c r="B14010">
        <v>0.25900000000000001</v>
      </c>
    </row>
    <row r="14011" spans="1:2" x14ac:dyDescent="0.2">
      <c r="A14011">
        <f t="shared" si="284"/>
        <v>1167.4166666667224</v>
      </c>
      <c r="B14011">
        <v>0.25900000000000001</v>
      </c>
    </row>
    <row r="14012" spans="1:2" x14ac:dyDescent="0.2">
      <c r="A14012">
        <f t="shared" si="284"/>
        <v>1167.5000000000557</v>
      </c>
      <c r="B14012">
        <v>0.25900000000000001</v>
      </c>
    </row>
    <row r="14013" spans="1:2" x14ac:dyDescent="0.2">
      <c r="A14013">
        <f t="shared" si="284"/>
        <v>1167.583333333389</v>
      </c>
      <c r="B14013">
        <v>0.25900000000000001</v>
      </c>
    </row>
    <row r="14014" spans="1:2" x14ac:dyDescent="0.2">
      <c r="A14014">
        <f t="shared" si="284"/>
        <v>1167.6666666667222</v>
      </c>
      <c r="B14014">
        <v>0.25900000000000001</v>
      </c>
    </row>
    <row r="14015" spans="1:2" x14ac:dyDescent="0.2">
      <c r="A14015">
        <f t="shared" si="284"/>
        <v>1167.7500000000555</v>
      </c>
      <c r="B14015">
        <v>0.25900000000000001</v>
      </c>
    </row>
    <row r="14016" spans="1:2" x14ac:dyDescent="0.2">
      <c r="A14016">
        <f t="shared" si="284"/>
        <v>1167.8333333333887</v>
      </c>
      <c r="B14016">
        <v>0.25900000000000001</v>
      </c>
    </row>
    <row r="14017" spans="1:2" x14ac:dyDescent="0.2">
      <c r="A14017">
        <f t="shared" si="284"/>
        <v>1167.916666666722</v>
      </c>
      <c r="B14017">
        <v>0.25900000000000001</v>
      </c>
    </row>
    <row r="14018" spans="1:2" x14ac:dyDescent="0.2">
      <c r="A14018">
        <f t="shared" si="284"/>
        <v>1168.0000000000553</v>
      </c>
      <c r="B14018">
        <v>0.25900000000000001</v>
      </c>
    </row>
    <row r="14019" spans="1:2" x14ac:dyDescent="0.2">
      <c r="A14019">
        <f t="shared" si="284"/>
        <v>1168.0833333333885</v>
      </c>
      <c r="B14019">
        <v>0.25900000000000001</v>
      </c>
    </row>
    <row r="14020" spans="1:2" x14ac:dyDescent="0.2">
      <c r="A14020">
        <f t="shared" ref="A14020:A14083" si="285">A14019+5/60</f>
        <v>1168.1666666667218</v>
      </c>
      <c r="B14020">
        <v>0.25900000000000001</v>
      </c>
    </row>
    <row r="14021" spans="1:2" x14ac:dyDescent="0.2">
      <c r="A14021">
        <f t="shared" si="285"/>
        <v>1168.250000000055</v>
      </c>
      <c r="B14021">
        <v>0.25900000000000001</v>
      </c>
    </row>
    <row r="14022" spans="1:2" x14ac:dyDescent="0.2">
      <c r="A14022">
        <f t="shared" si="285"/>
        <v>1168.3333333333883</v>
      </c>
      <c r="B14022">
        <v>0.25900000000000001</v>
      </c>
    </row>
    <row r="14023" spans="1:2" x14ac:dyDescent="0.2">
      <c r="A14023">
        <f t="shared" si="285"/>
        <v>1168.4166666667215</v>
      </c>
      <c r="B14023">
        <v>0.25900000000000001</v>
      </c>
    </row>
    <row r="14024" spans="1:2" x14ac:dyDescent="0.2">
      <c r="A14024">
        <f t="shared" si="285"/>
        <v>1168.5000000000548</v>
      </c>
      <c r="B14024">
        <v>0.25900000000000001</v>
      </c>
    </row>
    <row r="14025" spans="1:2" x14ac:dyDescent="0.2">
      <c r="A14025">
        <f t="shared" si="285"/>
        <v>1168.5833333333881</v>
      </c>
      <c r="B14025">
        <v>0.25900000000000001</v>
      </c>
    </row>
    <row r="14026" spans="1:2" x14ac:dyDescent="0.2">
      <c r="A14026">
        <f t="shared" si="285"/>
        <v>1168.6666666667213</v>
      </c>
      <c r="B14026">
        <v>0.25900000000000001</v>
      </c>
    </row>
    <row r="14027" spans="1:2" x14ac:dyDescent="0.2">
      <c r="A14027">
        <f t="shared" si="285"/>
        <v>1168.7500000000546</v>
      </c>
      <c r="B14027">
        <v>0.25900000000000001</v>
      </c>
    </row>
    <row r="14028" spans="1:2" x14ac:dyDescent="0.2">
      <c r="A14028">
        <f t="shared" si="285"/>
        <v>1168.8333333333878</v>
      </c>
      <c r="B14028">
        <v>0.25900000000000001</v>
      </c>
    </row>
    <row r="14029" spans="1:2" x14ac:dyDescent="0.2">
      <c r="A14029">
        <f t="shared" si="285"/>
        <v>1168.9166666667211</v>
      </c>
      <c r="B14029">
        <v>0.25900000000000001</v>
      </c>
    </row>
    <row r="14030" spans="1:2" x14ac:dyDescent="0.2">
      <c r="A14030">
        <f t="shared" si="285"/>
        <v>1169.0000000000543</v>
      </c>
      <c r="B14030">
        <v>0.25900000000000001</v>
      </c>
    </row>
    <row r="14031" spans="1:2" x14ac:dyDescent="0.2">
      <c r="A14031">
        <f t="shared" si="285"/>
        <v>1169.0833333333876</v>
      </c>
      <c r="B14031">
        <v>0.25900000000000001</v>
      </c>
    </row>
    <row r="14032" spans="1:2" x14ac:dyDescent="0.2">
      <c r="A14032">
        <f t="shared" si="285"/>
        <v>1169.1666666667209</v>
      </c>
      <c r="B14032">
        <v>0.25900000000000001</v>
      </c>
    </row>
    <row r="14033" spans="1:2" x14ac:dyDescent="0.2">
      <c r="A14033">
        <f t="shared" si="285"/>
        <v>1169.2500000000541</v>
      </c>
      <c r="B14033">
        <v>0.25900000000000001</v>
      </c>
    </row>
    <row r="14034" spans="1:2" x14ac:dyDescent="0.2">
      <c r="A14034">
        <f t="shared" si="285"/>
        <v>1169.3333333333874</v>
      </c>
      <c r="B14034">
        <v>0.25900000000000001</v>
      </c>
    </row>
    <row r="14035" spans="1:2" x14ac:dyDescent="0.2">
      <c r="A14035">
        <f t="shared" si="285"/>
        <v>1169.4166666667206</v>
      </c>
      <c r="B14035">
        <v>0.25900000000000001</v>
      </c>
    </row>
    <row r="14036" spans="1:2" x14ac:dyDescent="0.2">
      <c r="A14036">
        <f t="shared" si="285"/>
        <v>1169.5000000000539</v>
      </c>
      <c r="B14036">
        <v>0.25900000000000001</v>
      </c>
    </row>
    <row r="14037" spans="1:2" x14ac:dyDescent="0.2">
      <c r="A14037">
        <f t="shared" si="285"/>
        <v>1169.5833333333871</v>
      </c>
      <c r="B14037">
        <v>0.25900000000000001</v>
      </c>
    </row>
    <row r="14038" spans="1:2" x14ac:dyDescent="0.2">
      <c r="A14038">
        <f t="shared" si="285"/>
        <v>1169.6666666667204</v>
      </c>
      <c r="B14038">
        <v>0.25900000000000001</v>
      </c>
    </row>
    <row r="14039" spans="1:2" x14ac:dyDescent="0.2">
      <c r="A14039">
        <f t="shared" si="285"/>
        <v>1169.7500000000537</v>
      </c>
      <c r="B14039">
        <v>0.25900000000000001</v>
      </c>
    </row>
    <row r="14040" spans="1:2" x14ac:dyDescent="0.2">
      <c r="A14040">
        <f t="shared" si="285"/>
        <v>1169.8333333333869</v>
      </c>
      <c r="B14040">
        <v>0.25900000000000001</v>
      </c>
    </row>
    <row r="14041" spans="1:2" x14ac:dyDescent="0.2">
      <c r="A14041">
        <f t="shared" si="285"/>
        <v>1169.9166666667202</v>
      </c>
      <c r="B14041">
        <v>0.25900000000000001</v>
      </c>
    </row>
    <row r="14042" spans="1:2" x14ac:dyDescent="0.2">
      <c r="A14042">
        <f t="shared" si="285"/>
        <v>1170.0000000000534</v>
      </c>
      <c r="B14042">
        <v>0.25900000000000001</v>
      </c>
    </row>
    <row r="14043" spans="1:2" x14ac:dyDescent="0.2">
      <c r="A14043">
        <f t="shared" si="285"/>
        <v>1170.0833333333867</v>
      </c>
      <c r="B14043">
        <v>0.25900000000000001</v>
      </c>
    </row>
    <row r="14044" spans="1:2" x14ac:dyDescent="0.2">
      <c r="A14044">
        <f t="shared" si="285"/>
        <v>1170.1666666667199</v>
      </c>
      <c r="B14044">
        <v>0.25900000000000001</v>
      </c>
    </row>
    <row r="14045" spans="1:2" x14ac:dyDescent="0.2">
      <c r="A14045">
        <f t="shared" si="285"/>
        <v>1170.2500000000532</v>
      </c>
      <c r="B14045">
        <v>0.25900000000000001</v>
      </c>
    </row>
    <row r="14046" spans="1:2" x14ac:dyDescent="0.2">
      <c r="A14046">
        <f t="shared" si="285"/>
        <v>1170.3333333333865</v>
      </c>
      <c r="B14046">
        <v>0.25900000000000001</v>
      </c>
    </row>
    <row r="14047" spans="1:2" x14ac:dyDescent="0.2">
      <c r="A14047">
        <f t="shared" si="285"/>
        <v>1170.4166666667197</v>
      </c>
      <c r="B14047">
        <v>0.25900000000000001</v>
      </c>
    </row>
    <row r="14048" spans="1:2" x14ac:dyDescent="0.2">
      <c r="A14048">
        <f t="shared" si="285"/>
        <v>1170.500000000053</v>
      </c>
      <c r="B14048">
        <v>0.25900000000000001</v>
      </c>
    </row>
    <row r="14049" spans="1:2" x14ac:dyDescent="0.2">
      <c r="A14049">
        <f t="shared" si="285"/>
        <v>1170.5833333333862</v>
      </c>
      <c r="B14049">
        <v>0.25900000000000001</v>
      </c>
    </row>
    <row r="14050" spans="1:2" x14ac:dyDescent="0.2">
      <c r="A14050">
        <f t="shared" si="285"/>
        <v>1170.6666666667195</v>
      </c>
      <c r="B14050">
        <v>0.25900000000000001</v>
      </c>
    </row>
    <row r="14051" spans="1:2" x14ac:dyDescent="0.2">
      <c r="A14051">
        <f t="shared" si="285"/>
        <v>1170.7500000000528</v>
      </c>
      <c r="B14051">
        <v>0.25900000000000001</v>
      </c>
    </row>
    <row r="14052" spans="1:2" x14ac:dyDescent="0.2">
      <c r="A14052">
        <f t="shared" si="285"/>
        <v>1170.833333333386</v>
      </c>
      <c r="B14052">
        <v>0.25900000000000001</v>
      </c>
    </row>
    <row r="14053" spans="1:2" x14ac:dyDescent="0.2">
      <c r="A14053">
        <f t="shared" si="285"/>
        <v>1170.9166666667193</v>
      </c>
      <c r="B14053">
        <v>0.25900000000000001</v>
      </c>
    </row>
    <row r="14054" spans="1:2" x14ac:dyDescent="0.2">
      <c r="A14054">
        <f t="shared" si="285"/>
        <v>1171.0000000000525</v>
      </c>
      <c r="B14054">
        <v>0.25900000000000001</v>
      </c>
    </row>
    <row r="14055" spans="1:2" x14ac:dyDescent="0.2">
      <c r="A14055">
        <f t="shared" si="285"/>
        <v>1171.0833333333858</v>
      </c>
      <c r="B14055">
        <v>0.25900000000000001</v>
      </c>
    </row>
    <row r="14056" spans="1:2" x14ac:dyDescent="0.2">
      <c r="A14056">
        <f t="shared" si="285"/>
        <v>1171.166666666719</v>
      </c>
      <c r="B14056">
        <v>0.25900000000000001</v>
      </c>
    </row>
    <row r="14057" spans="1:2" x14ac:dyDescent="0.2">
      <c r="A14057">
        <f t="shared" si="285"/>
        <v>1171.2500000000523</v>
      </c>
      <c r="B14057">
        <v>0.25900000000000001</v>
      </c>
    </row>
    <row r="14058" spans="1:2" x14ac:dyDescent="0.2">
      <c r="A14058">
        <f t="shared" si="285"/>
        <v>1171.3333333333856</v>
      </c>
      <c r="B14058">
        <v>0.25900000000000001</v>
      </c>
    </row>
    <row r="14059" spans="1:2" x14ac:dyDescent="0.2">
      <c r="A14059">
        <f t="shared" si="285"/>
        <v>1171.4166666667188</v>
      </c>
      <c r="B14059">
        <v>0.25900000000000001</v>
      </c>
    </row>
    <row r="14060" spans="1:2" x14ac:dyDescent="0.2">
      <c r="A14060">
        <f t="shared" si="285"/>
        <v>1171.5000000000521</v>
      </c>
      <c r="B14060">
        <v>0.25900000000000001</v>
      </c>
    </row>
    <row r="14061" spans="1:2" x14ac:dyDescent="0.2">
      <c r="A14061">
        <f t="shared" si="285"/>
        <v>1171.5833333333853</v>
      </c>
      <c r="B14061">
        <v>0.25900000000000001</v>
      </c>
    </row>
    <row r="14062" spans="1:2" x14ac:dyDescent="0.2">
      <c r="A14062">
        <f t="shared" si="285"/>
        <v>1171.6666666667186</v>
      </c>
      <c r="B14062">
        <v>0.25900000000000001</v>
      </c>
    </row>
    <row r="14063" spans="1:2" x14ac:dyDescent="0.2">
      <c r="A14063">
        <f t="shared" si="285"/>
        <v>1171.7500000000518</v>
      </c>
      <c r="B14063">
        <v>0.25900000000000001</v>
      </c>
    </row>
    <row r="14064" spans="1:2" x14ac:dyDescent="0.2">
      <c r="A14064">
        <f t="shared" si="285"/>
        <v>1171.8333333333851</v>
      </c>
      <c r="B14064">
        <v>0.25900000000000001</v>
      </c>
    </row>
    <row r="14065" spans="1:2" x14ac:dyDescent="0.2">
      <c r="A14065">
        <f t="shared" si="285"/>
        <v>1171.9166666667184</v>
      </c>
      <c r="B14065">
        <v>0.25900000000000001</v>
      </c>
    </row>
    <row r="14066" spans="1:2" x14ac:dyDescent="0.2">
      <c r="A14066">
        <f t="shared" si="285"/>
        <v>1172.0000000000516</v>
      </c>
      <c r="B14066">
        <v>0.25900000000000001</v>
      </c>
    </row>
    <row r="14067" spans="1:2" x14ac:dyDescent="0.2">
      <c r="A14067">
        <f t="shared" si="285"/>
        <v>1172.0833333333849</v>
      </c>
      <c r="B14067">
        <v>0.25900000000000001</v>
      </c>
    </row>
    <row r="14068" spans="1:2" x14ac:dyDescent="0.2">
      <c r="A14068">
        <f t="shared" si="285"/>
        <v>1172.1666666667181</v>
      </c>
      <c r="B14068">
        <v>0.25900000000000001</v>
      </c>
    </row>
    <row r="14069" spans="1:2" x14ac:dyDescent="0.2">
      <c r="A14069">
        <f t="shared" si="285"/>
        <v>1172.2500000000514</v>
      </c>
      <c r="B14069">
        <v>0.25900000000000001</v>
      </c>
    </row>
    <row r="14070" spans="1:2" x14ac:dyDescent="0.2">
      <c r="A14070">
        <f t="shared" si="285"/>
        <v>1172.3333333333846</v>
      </c>
      <c r="B14070">
        <v>0.25900000000000001</v>
      </c>
    </row>
    <row r="14071" spans="1:2" x14ac:dyDescent="0.2">
      <c r="A14071">
        <f t="shared" si="285"/>
        <v>1172.4166666667179</v>
      </c>
      <c r="B14071">
        <v>0.25900000000000001</v>
      </c>
    </row>
    <row r="14072" spans="1:2" x14ac:dyDescent="0.2">
      <c r="A14072">
        <f t="shared" si="285"/>
        <v>1172.5000000000512</v>
      </c>
      <c r="B14072">
        <v>0.25900000000000001</v>
      </c>
    </row>
    <row r="14073" spans="1:2" x14ac:dyDescent="0.2">
      <c r="A14073">
        <f t="shared" si="285"/>
        <v>1172.5833333333844</v>
      </c>
      <c r="B14073">
        <v>0.25900000000000001</v>
      </c>
    </row>
    <row r="14074" spans="1:2" x14ac:dyDescent="0.2">
      <c r="A14074">
        <f t="shared" si="285"/>
        <v>1172.6666666667177</v>
      </c>
      <c r="B14074">
        <v>0.25900000000000001</v>
      </c>
    </row>
    <row r="14075" spans="1:2" x14ac:dyDescent="0.2">
      <c r="A14075">
        <f t="shared" si="285"/>
        <v>1172.7500000000509</v>
      </c>
      <c r="B14075">
        <v>0.25900000000000001</v>
      </c>
    </row>
    <row r="14076" spans="1:2" x14ac:dyDescent="0.2">
      <c r="A14076">
        <f t="shared" si="285"/>
        <v>1172.8333333333842</v>
      </c>
      <c r="B14076">
        <v>0.25900000000000001</v>
      </c>
    </row>
    <row r="14077" spans="1:2" x14ac:dyDescent="0.2">
      <c r="A14077">
        <f t="shared" si="285"/>
        <v>1172.9166666667174</v>
      </c>
      <c r="B14077">
        <v>0.25900000000000001</v>
      </c>
    </row>
    <row r="14078" spans="1:2" x14ac:dyDescent="0.2">
      <c r="A14078">
        <f t="shared" si="285"/>
        <v>1173.0000000000507</v>
      </c>
      <c r="B14078">
        <v>0.25900000000000001</v>
      </c>
    </row>
    <row r="14079" spans="1:2" x14ac:dyDescent="0.2">
      <c r="A14079">
        <f t="shared" si="285"/>
        <v>1173.083333333384</v>
      </c>
      <c r="B14079">
        <v>0.25900000000000001</v>
      </c>
    </row>
    <row r="14080" spans="1:2" x14ac:dyDescent="0.2">
      <c r="A14080">
        <f t="shared" si="285"/>
        <v>1173.1666666667172</v>
      </c>
      <c r="B14080">
        <v>0.25900000000000001</v>
      </c>
    </row>
    <row r="14081" spans="1:2" x14ac:dyDescent="0.2">
      <c r="A14081">
        <f t="shared" si="285"/>
        <v>1173.2500000000505</v>
      </c>
      <c r="B14081">
        <v>0.25900000000000001</v>
      </c>
    </row>
    <row r="14082" spans="1:2" x14ac:dyDescent="0.2">
      <c r="A14082">
        <f t="shared" si="285"/>
        <v>1173.3333333333837</v>
      </c>
      <c r="B14082">
        <v>0.25900000000000001</v>
      </c>
    </row>
    <row r="14083" spans="1:2" x14ac:dyDescent="0.2">
      <c r="A14083">
        <f t="shared" si="285"/>
        <v>1173.416666666717</v>
      </c>
      <c r="B14083">
        <v>0.25900000000000001</v>
      </c>
    </row>
    <row r="14084" spans="1:2" x14ac:dyDescent="0.2">
      <c r="A14084">
        <f t="shared" ref="A14084:A14147" si="286">A14083+5/60</f>
        <v>1173.5000000000502</v>
      </c>
      <c r="B14084">
        <v>0.25900000000000001</v>
      </c>
    </row>
    <row r="14085" spans="1:2" x14ac:dyDescent="0.2">
      <c r="A14085">
        <f t="shared" si="286"/>
        <v>1173.5833333333835</v>
      </c>
      <c r="B14085">
        <v>0.25900000000000001</v>
      </c>
    </row>
    <row r="14086" spans="1:2" x14ac:dyDescent="0.2">
      <c r="A14086">
        <f t="shared" si="286"/>
        <v>1173.6666666667168</v>
      </c>
      <c r="B14086">
        <v>0.25900000000000001</v>
      </c>
    </row>
    <row r="14087" spans="1:2" x14ac:dyDescent="0.2">
      <c r="A14087">
        <f t="shared" si="286"/>
        <v>1173.75000000005</v>
      </c>
      <c r="B14087">
        <v>0.25900000000000001</v>
      </c>
    </row>
    <row r="14088" spans="1:2" x14ac:dyDescent="0.2">
      <c r="A14088">
        <f t="shared" si="286"/>
        <v>1173.8333333333833</v>
      </c>
      <c r="B14088">
        <v>0.25900000000000001</v>
      </c>
    </row>
    <row r="14089" spans="1:2" x14ac:dyDescent="0.2">
      <c r="A14089">
        <f t="shared" si="286"/>
        <v>1173.9166666667165</v>
      </c>
      <c r="B14089">
        <v>0.25900000000000001</v>
      </c>
    </row>
    <row r="14090" spans="1:2" x14ac:dyDescent="0.2">
      <c r="A14090">
        <f t="shared" si="286"/>
        <v>1174.0000000000498</v>
      </c>
      <c r="B14090">
        <v>0.25900000000000001</v>
      </c>
    </row>
    <row r="14091" spans="1:2" x14ac:dyDescent="0.2">
      <c r="A14091">
        <f t="shared" si="286"/>
        <v>1174.0833333333831</v>
      </c>
      <c r="B14091">
        <v>0.25900000000000001</v>
      </c>
    </row>
    <row r="14092" spans="1:2" x14ac:dyDescent="0.2">
      <c r="A14092">
        <f t="shared" si="286"/>
        <v>1174.1666666667163</v>
      </c>
      <c r="B14092">
        <v>0.25900000000000001</v>
      </c>
    </row>
    <row r="14093" spans="1:2" x14ac:dyDescent="0.2">
      <c r="A14093">
        <f t="shared" si="286"/>
        <v>1174.2500000000496</v>
      </c>
      <c r="B14093">
        <v>0.25900000000000001</v>
      </c>
    </row>
    <row r="14094" spans="1:2" x14ac:dyDescent="0.2">
      <c r="A14094">
        <f t="shared" si="286"/>
        <v>1174.3333333333828</v>
      </c>
      <c r="B14094">
        <v>0.25900000000000001</v>
      </c>
    </row>
    <row r="14095" spans="1:2" x14ac:dyDescent="0.2">
      <c r="A14095">
        <f t="shared" si="286"/>
        <v>1174.4166666667161</v>
      </c>
      <c r="B14095">
        <v>0.25900000000000001</v>
      </c>
    </row>
    <row r="14096" spans="1:2" x14ac:dyDescent="0.2">
      <c r="A14096">
        <f t="shared" si="286"/>
        <v>1174.5000000000493</v>
      </c>
      <c r="B14096">
        <v>0.25900000000000001</v>
      </c>
    </row>
    <row r="14097" spans="1:2" x14ac:dyDescent="0.2">
      <c r="A14097">
        <f t="shared" si="286"/>
        <v>1174.5833333333826</v>
      </c>
      <c r="B14097">
        <v>0.25900000000000001</v>
      </c>
    </row>
    <row r="14098" spans="1:2" x14ac:dyDescent="0.2">
      <c r="A14098">
        <f t="shared" si="286"/>
        <v>1174.6666666667159</v>
      </c>
      <c r="B14098">
        <v>0.25900000000000001</v>
      </c>
    </row>
    <row r="14099" spans="1:2" x14ac:dyDescent="0.2">
      <c r="A14099">
        <f t="shared" si="286"/>
        <v>1174.7500000000491</v>
      </c>
      <c r="B14099">
        <v>0.25900000000000001</v>
      </c>
    </row>
    <row r="14100" spans="1:2" x14ac:dyDescent="0.2">
      <c r="A14100">
        <f t="shared" si="286"/>
        <v>1174.8333333333824</v>
      </c>
      <c r="B14100">
        <v>0.25900000000000001</v>
      </c>
    </row>
    <row r="14101" spans="1:2" x14ac:dyDescent="0.2">
      <c r="A14101">
        <f t="shared" si="286"/>
        <v>1174.9166666667156</v>
      </c>
      <c r="B14101">
        <v>0.25900000000000001</v>
      </c>
    </row>
    <row r="14102" spans="1:2" x14ac:dyDescent="0.2">
      <c r="A14102">
        <f t="shared" si="286"/>
        <v>1175.0000000000489</v>
      </c>
      <c r="B14102">
        <v>0.25900000000000001</v>
      </c>
    </row>
    <row r="14103" spans="1:2" x14ac:dyDescent="0.2">
      <c r="A14103">
        <f t="shared" si="286"/>
        <v>1175.0833333333821</v>
      </c>
      <c r="B14103">
        <v>0.25900000000000001</v>
      </c>
    </row>
    <row r="14104" spans="1:2" x14ac:dyDescent="0.2">
      <c r="A14104">
        <f t="shared" si="286"/>
        <v>1175.1666666667154</v>
      </c>
      <c r="B14104">
        <v>0.25900000000000001</v>
      </c>
    </row>
    <row r="14105" spans="1:2" x14ac:dyDescent="0.2">
      <c r="A14105">
        <f t="shared" si="286"/>
        <v>1175.2500000000487</v>
      </c>
      <c r="B14105">
        <v>0.25900000000000001</v>
      </c>
    </row>
    <row r="14106" spans="1:2" x14ac:dyDescent="0.2">
      <c r="A14106">
        <f t="shared" si="286"/>
        <v>1175.3333333333819</v>
      </c>
      <c r="B14106">
        <v>0.25900000000000001</v>
      </c>
    </row>
    <row r="14107" spans="1:2" x14ac:dyDescent="0.2">
      <c r="A14107">
        <f t="shared" si="286"/>
        <v>1175.4166666667152</v>
      </c>
      <c r="B14107">
        <v>0.25900000000000001</v>
      </c>
    </row>
    <row r="14108" spans="1:2" x14ac:dyDescent="0.2">
      <c r="A14108">
        <f t="shared" si="286"/>
        <v>1175.5000000000484</v>
      </c>
      <c r="B14108">
        <v>0.25900000000000001</v>
      </c>
    </row>
    <row r="14109" spans="1:2" x14ac:dyDescent="0.2">
      <c r="A14109">
        <f t="shared" si="286"/>
        <v>1175.5833333333817</v>
      </c>
      <c r="B14109">
        <v>0.25900000000000001</v>
      </c>
    </row>
    <row r="14110" spans="1:2" x14ac:dyDescent="0.2">
      <c r="A14110">
        <f t="shared" si="286"/>
        <v>1175.6666666667149</v>
      </c>
      <c r="B14110">
        <v>0.25900000000000001</v>
      </c>
    </row>
    <row r="14111" spans="1:2" x14ac:dyDescent="0.2">
      <c r="A14111">
        <f t="shared" si="286"/>
        <v>1175.7500000000482</v>
      </c>
      <c r="B14111">
        <v>0.25900000000000001</v>
      </c>
    </row>
    <row r="14112" spans="1:2" x14ac:dyDescent="0.2">
      <c r="A14112">
        <f t="shared" si="286"/>
        <v>1175.8333333333815</v>
      </c>
      <c r="B14112">
        <v>0.25900000000000001</v>
      </c>
    </row>
    <row r="14113" spans="1:2" x14ac:dyDescent="0.2">
      <c r="A14113">
        <f t="shared" si="286"/>
        <v>1175.9166666667147</v>
      </c>
      <c r="B14113">
        <v>0.25900000000000001</v>
      </c>
    </row>
    <row r="14114" spans="1:2" x14ac:dyDescent="0.2">
      <c r="A14114">
        <f t="shared" si="286"/>
        <v>1176.000000000048</v>
      </c>
      <c r="B14114">
        <v>0.25900000000000001</v>
      </c>
    </row>
    <row r="14115" spans="1:2" x14ac:dyDescent="0.2">
      <c r="A14115">
        <f t="shared" si="286"/>
        <v>1176.0833333333812</v>
      </c>
      <c r="B14115">
        <v>0.25900000000000001</v>
      </c>
    </row>
    <row r="14116" spans="1:2" x14ac:dyDescent="0.2">
      <c r="A14116">
        <f t="shared" si="286"/>
        <v>1176.1666666667145</v>
      </c>
      <c r="B14116">
        <v>0.25900000000000001</v>
      </c>
    </row>
    <row r="14117" spans="1:2" x14ac:dyDescent="0.2">
      <c r="A14117">
        <f t="shared" si="286"/>
        <v>1176.2500000000477</v>
      </c>
      <c r="B14117">
        <v>0.25900000000000001</v>
      </c>
    </row>
    <row r="14118" spans="1:2" x14ac:dyDescent="0.2">
      <c r="A14118">
        <f t="shared" si="286"/>
        <v>1176.333333333381</v>
      </c>
      <c r="B14118">
        <v>0.25900000000000001</v>
      </c>
    </row>
    <row r="14119" spans="1:2" x14ac:dyDescent="0.2">
      <c r="A14119">
        <f t="shared" si="286"/>
        <v>1176.4166666667143</v>
      </c>
      <c r="B14119">
        <v>0.25900000000000001</v>
      </c>
    </row>
    <row r="14120" spans="1:2" x14ac:dyDescent="0.2">
      <c r="A14120">
        <f t="shared" si="286"/>
        <v>1176.5000000000475</v>
      </c>
      <c r="B14120">
        <v>0.25900000000000001</v>
      </c>
    </row>
    <row r="14121" spans="1:2" x14ac:dyDescent="0.2">
      <c r="A14121">
        <f t="shared" si="286"/>
        <v>1176.5833333333808</v>
      </c>
      <c r="B14121">
        <v>0.25900000000000001</v>
      </c>
    </row>
    <row r="14122" spans="1:2" x14ac:dyDescent="0.2">
      <c r="A14122">
        <f t="shared" si="286"/>
        <v>1176.666666666714</v>
      </c>
      <c r="B14122">
        <v>0.25900000000000001</v>
      </c>
    </row>
    <row r="14123" spans="1:2" x14ac:dyDescent="0.2">
      <c r="A14123">
        <f t="shared" si="286"/>
        <v>1176.7500000000473</v>
      </c>
      <c r="B14123">
        <v>0.25900000000000001</v>
      </c>
    </row>
    <row r="14124" spans="1:2" x14ac:dyDescent="0.2">
      <c r="A14124">
        <f t="shared" si="286"/>
        <v>1176.8333333333806</v>
      </c>
      <c r="B14124">
        <v>0.25900000000000001</v>
      </c>
    </row>
    <row r="14125" spans="1:2" x14ac:dyDescent="0.2">
      <c r="A14125">
        <f t="shared" si="286"/>
        <v>1176.9166666667138</v>
      </c>
      <c r="B14125">
        <v>0.25900000000000001</v>
      </c>
    </row>
    <row r="14126" spans="1:2" x14ac:dyDescent="0.2">
      <c r="A14126">
        <f t="shared" si="286"/>
        <v>1177.0000000000471</v>
      </c>
      <c r="B14126">
        <v>0.25900000000000001</v>
      </c>
    </row>
    <row r="14127" spans="1:2" x14ac:dyDescent="0.2">
      <c r="A14127">
        <f t="shared" si="286"/>
        <v>1177.0833333333803</v>
      </c>
      <c r="B14127">
        <v>0.25900000000000001</v>
      </c>
    </row>
    <row r="14128" spans="1:2" x14ac:dyDescent="0.2">
      <c r="A14128">
        <f t="shared" si="286"/>
        <v>1177.1666666667136</v>
      </c>
      <c r="B14128">
        <v>0.25900000000000001</v>
      </c>
    </row>
    <row r="14129" spans="1:2" x14ac:dyDescent="0.2">
      <c r="A14129">
        <f t="shared" si="286"/>
        <v>1177.2500000000468</v>
      </c>
      <c r="B14129">
        <v>0.25900000000000001</v>
      </c>
    </row>
    <row r="14130" spans="1:2" x14ac:dyDescent="0.2">
      <c r="A14130">
        <f t="shared" si="286"/>
        <v>1177.3333333333801</v>
      </c>
      <c r="B14130">
        <v>0.25900000000000001</v>
      </c>
    </row>
    <row r="14131" spans="1:2" x14ac:dyDescent="0.2">
      <c r="A14131">
        <f t="shared" si="286"/>
        <v>1177.4166666667134</v>
      </c>
      <c r="B14131">
        <v>0.25900000000000001</v>
      </c>
    </row>
    <row r="14132" spans="1:2" x14ac:dyDescent="0.2">
      <c r="A14132">
        <f t="shared" si="286"/>
        <v>1177.5000000000466</v>
      </c>
      <c r="B14132">
        <v>0.25900000000000001</v>
      </c>
    </row>
    <row r="14133" spans="1:2" x14ac:dyDescent="0.2">
      <c r="A14133">
        <f t="shared" si="286"/>
        <v>1177.5833333333799</v>
      </c>
      <c r="B14133">
        <v>0.25900000000000001</v>
      </c>
    </row>
    <row r="14134" spans="1:2" x14ac:dyDescent="0.2">
      <c r="A14134">
        <f t="shared" si="286"/>
        <v>1177.6666666667131</v>
      </c>
      <c r="B14134">
        <v>0.25900000000000001</v>
      </c>
    </row>
    <row r="14135" spans="1:2" x14ac:dyDescent="0.2">
      <c r="A14135">
        <f t="shared" si="286"/>
        <v>1177.7500000000464</v>
      </c>
      <c r="B14135">
        <v>0.25900000000000001</v>
      </c>
    </row>
    <row r="14136" spans="1:2" x14ac:dyDescent="0.2">
      <c r="A14136">
        <f t="shared" si="286"/>
        <v>1177.8333333333796</v>
      </c>
      <c r="B14136">
        <v>0.25900000000000001</v>
      </c>
    </row>
    <row r="14137" spans="1:2" x14ac:dyDescent="0.2">
      <c r="A14137">
        <f t="shared" si="286"/>
        <v>1177.9166666667129</v>
      </c>
      <c r="B14137">
        <v>0.25900000000000001</v>
      </c>
    </row>
    <row r="14138" spans="1:2" x14ac:dyDescent="0.2">
      <c r="A14138">
        <f t="shared" si="286"/>
        <v>1178.0000000000462</v>
      </c>
      <c r="B14138">
        <v>0.25900000000000001</v>
      </c>
    </row>
    <row r="14139" spans="1:2" x14ac:dyDescent="0.2">
      <c r="A14139">
        <f t="shared" si="286"/>
        <v>1178.0833333333794</v>
      </c>
      <c r="B14139">
        <v>0.25900000000000001</v>
      </c>
    </row>
    <row r="14140" spans="1:2" x14ac:dyDescent="0.2">
      <c r="A14140">
        <f t="shared" si="286"/>
        <v>1178.1666666667127</v>
      </c>
      <c r="B14140">
        <v>0.25900000000000001</v>
      </c>
    </row>
    <row r="14141" spans="1:2" x14ac:dyDescent="0.2">
      <c r="A14141">
        <f t="shared" si="286"/>
        <v>1178.2500000000459</v>
      </c>
      <c r="B14141">
        <v>0.25900000000000001</v>
      </c>
    </row>
    <row r="14142" spans="1:2" x14ac:dyDescent="0.2">
      <c r="A14142">
        <f t="shared" si="286"/>
        <v>1178.3333333333792</v>
      </c>
      <c r="B14142">
        <v>0.25900000000000001</v>
      </c>
    </row>
    <row r="14143" spans="1:2" x14ac:dyDescent="0.2">
      <c r="A14143">
        <f t="shared" si="286"/>
        <v>1178.4166666667124</v>
      </c>
      <c r="B14143">
        <v>0.25900000000000001</v>
      </c>
    </row>
    <row r="14144" spans="1:2" x14ac:dyDescent="0.2">
      <c r="A14144">
        <f t="shared" si="286"/>
        <v>1178.5000000000457</v>
      </c>
      <c r="B14144">
        <v>0.25900000000000001</v>
      </c>
    </row>
    <row r="14145" spans="1:2" x14ac:dyDescent="0.2">
      <c r="A14145">
        <f t="shared" si="286"/>
        <v>1178.583333333379</v>
      </c>
      <c r="B14145">
        <v>0.25900000000000001</v>
      </c>
    </row>
    <row r="14146" spans="1:2" x14ac:dyDescent="0.2">
      <c r="A14146">
        <f t="shared" si="286"/>
        <v>1178.6666666667122</v>
      </c>
      <c r="B14146">
        <v>0.25900000000000001</v>
      </c>
    </row>
    <row r="14147" spans="1:2" x14ac:dyDescent="0.2">
      <c r="A14147">
        <f t="shared" si="286"/>
        <v>1178.7500000000455</v>
      </c>
      <c r="B14147">
        <v>0.25900000000000001</v>
      </c>
    </row>
    <row r="14148" spans="1:2" x14ac:dyDescent="0.2">
      <c r="A14148">
        <f t="shared" ref="A14148:A14211" si="287">A14147+5/60</f>
        <v>1178.8333333333787</v>
      </c>
      <c r="B14148">
        <v>0.25900000000000001</v>
      </c>
    </row>
    <row r="14149" spans="1:2" x14ac:dyDescent="0.2">
      <c r="A14149">
        <f t="shared" si="287"/>
        <v>1178.916666666712</v>
      </c>
      <c r="B14149">
        <v>0.25900000000000001</v>
      </c>
    </row>
    <row r="14150" spans="1:2" x14ac:dyDescent="0.2">
      <c r="A14150">
        <f t="shared" si="287"/>
        <v>1179.0000000000452</v>
      </c>
      <c r="B14150">
        <v>0.25900000000000001</v>
      </c>
    </row>
    <row r="14151" spans="1:2" x14ac:dyDescent="0.2">
      <c r="A14151">
        <f t="shared" si="287"/>
        <v>1179.0833333333785</v>
      </c>
      <c r="B14151">
        <v>0.25900000000000001</v>
      </c>
    </row>
    <row r="14152" spans="1:2" x14ac:dyDescent="0.2">
      <c r="A14152">
        <f t="shared" si="287"/>
        <v>1179.1666666667118</v>
      </c>
      <c r="B14152">
        <v>0.25900000000000001</v>
      </c>
    </row>
    <row r="14153" spans="1:2" x14ac:dyDescent="0.2">
      <c r="A14153">
        <f t="shared" si="287"/>
        <v>1179.250000000045</v>
      </c>
      <c r="B14153">
        <v>0.25900000000000001</v>
      </c>
    </row>
    <row r="14154" spans="1:2" x14ac:dyDescent="0.2">
      <c r="A14154">
        <f t="shared" si="287"/>
        <v>1179.3333333333783</v>
      </c>
      <c r="B14154">
        <v>0.25900000000000001</v>
      </c>
    </row>
    <row r="14155" spans="1:2" x14ac:dyDescent="0.2">
      <c r="A14155">
        <f t="shared" si="287"/>
        <v>1179.4166666667115</v>
      </c>
      <c r="B14155">
        <v>0.25900000000000001</v>
      </c>
    </row>
    <row r="14156" spans="1:2" x14ac:dyDescent="0.2">
      <c r="A14156">
        <f t="shared" si="287"/>
        <v>1179.5000000000448</v>
      </c>
      <c r="B14156">
        <v>0.25900000000000001</v>
      </c>
    </row>
    <row r="14157" spans="1:2" x14ac:dyDescent="0.2">
      <c r="A14157">
        <f t="shared" si="287"/>
        <v>1179.5833333333781</v>
      </c>
      <c r="B14157">
        <v>0.25900000000000001</v>
      </c>
    </row>
    <row r="14158" spans="1:2" x14ac:dyDescent="0.2">
      <c r="A14158">
        <f t="shared" si="287"/>
        <v>1179.6666666667113</v>
      </c>
      <c r="B14158">
        <v>0.25900000000000001</v>
      </c>
    </row>
    <row r="14159" spans="1:2" x14ac:dyDescent="0.2">
      <c r="A14159">
        <f t="shared" si="287"/>
        <v>1179.7500000000446</v>
      </c>
      <c r="B14159">
        <v>0.25900000000000001</v>
      </c>
    </row>
    <row r="14160" spans="1:2" x14ac:dyDescent="0.2">
      <c r="A14160">
        <f t="shared" si="287"/>
        <v>1179.8333333333778</v>
      </c>
      <c r="B14160">
        <v>0.25900000000000001</v>
      </c>
    </row>
    <row r="14161" spans="1:2" x14ac:dyDescent="0.2">
      <c r="A14161">
        <f t="shared" si="287"/>
        <v>1179.9166666667111</v>
      </c>
      <c r="B14161">
        <v>0.25900000000000001</v>
      </c>
    </row>
    <row r="14162" spans="1:2" x14ac:dyDescent="0.2">
      <c r="A14162">
        <f t="shared" si="287"/>
        <v>1180.0000000000443</v>
      </c>
      <c r="B14162">
        <v>0.25900000000000001</v>
      </c>
    </row>
    <row r="14163" spans="1:2" x14ac:dyDescent="0.2">
      <c r="A14163">
        <f t="shared" si="287"/>
        <v>1180.0833333333776</v>
      </c>
      <c r="B14163">
        <v>0.25900000000000001</v>
      </c>
    </row>
    <row r="14164" spans="1:2" x14ac:dyDescent="0.2">
      <c r="A14164">
        <f t="shared" si="287"/>
        <v>1180.1666666667109</v>
      </c>
      <c r="B14164">
        <v>0.25900000000000001</v>
      </c>
    </row>
    <row r="14165" spans="1:2" x14ac:dyDescent="0.2">
      <c r="A14165">
        <f t="shared" si="287"/>
        <v>1180.2500000000441</v>
      </c>
      <c r="B14165">
        <v>0.25900000000000001</v>
      </c>
    </row>
    <row r="14166" spans="1:2" x14ac:dyDescent="0.2">
      <c r="A14166">
        <f t="shared" si="287"/>
        <v>1180.3333333333774</v>
      </c>
      <c r="B14166">
        <v>0.25900000000000001</v>
      </c>
    </row>
    <row r="14167" spans="1:2" x14ac:dyDescent="0.2">
      <c r="A14167">
        <f t="shared" si="287"/>
        <v>1180.4166666667106</v>
      </c>
      <c r="B14167">
        <v>0.25900000000000001</v>
      </c>
    </row>
    <row r="14168" spans="1:2" x14ac:dyDescent="0.2">
      <c r="A14168">
        <f t="shared" si="287"/>
        <v>1180.5000000000439</v>
      </c>
      <c r="B14168">
        <v>0.25900000000000001</v>
      </c>
    </row>
    <row r="14169" spans="1:2" x14ac:dyDescent="0.2">
      <c r="A14169">
        <f t="shared" si="287"/>
        <v>1180.5833333333771</v>
      </c>
      <c r="B14169">
        <v>0.25900000000000001</v>
      </c>
    </row>
    <row r="14170" spans="1:2" x14ac:dyDescent="0.2">
      <c r="A14170">
        <f t="shared" si="287"/>
        <v>1180.6666666667104</v>
      </c>
      <c r="B14170">
        <v>0.25900000000000001</v>
      </c>
    </row>
    <row r="14171" spans="1:2" x14ac:dyDescent="0.2">
      <c r="A14171">
        <f t="shared" si="287"/>
        <v>1180.7500000000437</v>
      </c>
      <c r="B14171">
        <v>0.25900000000000001</v>
      </c>
    </row>
    <row r="14172" spans="1:2" x14ac:dyDescent="0.2">
      <c r="A14172">
        <f t="shared" si="287"/>
        <v>1180.8333333333769</v>
      </c>
      <c r="B14172">
        <v>0.25900000000000001</v>
      </c>
    </row>
    <row r="14173" spans="1:2" x14ac:dyDescent="0.2">
      <c r="A14173">
        <f t="shared" si="287"/>
        <v>1180.9166666667102</v>
      </c>
      <c r="B14173">
        <v>0.25900000000000001</v>
      </c>
    </row>
    <row r="14174" spans="1:2" x14ac:dyDescent="0.2">
      <c r="A14174">
        <f t="shared" si="287"/>
        <v>1181.0000000000434</v>
      </c>
      <c r="B14174">
        <v>0.25900000000000001</v>
      </c>
    </row>
    <row r="14175" spans="1:2" x14ac:dyDescent="0.2">
      <c r="A14175">
        <f t="shared" si="287"/>
        <v>1181.0833333333767</v>
      </c>
      <c r="B14175">
        <v>0.25900000000000001</v>
      </c>
    </row>
    <row r="14176" spans="1:2" x14ac:dyDescent="0.2">
      <c r="A14176">
        <f t="shared" si="287"/>
        <v>1181.1666666667099</v>
      </c>
      <c r="B14176">
        <v>0.25900000000000001</v>
      </c>
    </row>
    <row r="14177" spans="1:2" x14ac:dyDescent="0.2">
      <c r="A14177">
        <f t="shared" si="287"/>
        <v>1181.2500000000432</v>
      </c>
      <c r="B14177">
        <v>0.25900000000000001</v>
      </c>
    </row>
    <row r="14178" spans="1:2" x14ac:dyDescent="0.2">
      <c r="A14178">
        <f t="shared" si="287"/>
        <v>1181.3333333333765</v>
      </c>
      <c r="B14178">
        <v>0.25900000000000001</v>
      </c>
    </row>
    <row r="14179" spans="1:2" x14ac:dyDescent="0.2">
      <c r="A14179">
        <f t="shared" si="287"/>
        <v>1181.4166666667097</v>
      </c>
      <c r="B14179">
        <v>0.25900000000000001</v>
      </c>
    </row>
    <row r="14180" spans="1:2" x14ac:dyDescent="0.2">
      <c r="A14180">
        <f t="shared" si="287"/>
        <v>1181.500000000043</v>
      </c>
      <c r="B14180">
        <v>0.25900000000000001</v>
      </c>
    </row>
    <row r="14181" spans="1:2" x14ac:dyDescent="0.2">
      <c r="A14181">
        <f t="shared" si="287"/>
        <v>1181.5833333333762</v>
      </c>
      <c r="B14181">
        <v>0.25900000000000001</v>
      </c>
    </row>
    <row r="14182" spans="1:2" x14ac:dyDescent="0.2">
      <c r="A14182">
        <f t="shared" si="287"/>
        <v>1181.6666666667095</v>
      </c>
      <c r="B14182">
        <v>0.25900000000000001</v>
      </c>
    </row>
    <row r="14183" spans="1:2" x14ac:dyDescent="0.2">
      <c r="A14183">
        <f t="shared" si="287"/>
        <v>1181.7500000000427</v>
      </c>
      <c r="B14183">
        <v>0.25900000000000001</v>
      </c>
    </row>
    <row r="14184" spans="1:2" x14ac:dyDescent="0.2">
      <c r="A14184">
        <f t="shared" si="287"/>
        <v>1181.833333333376</v>
      </c>
      <c r="B14184">
        <v>0.25900000000000001</v>
      </c>
    </row>
    <row r="14185" spans="1:2" x14ac:dyDescent="0.2">
      <c r="A14185">
        <f t="shared" si="287"/>
        <v>1181.9166666667093</v>
      </c>
      <c r="B14185">
        <v>0.25900000000000001</v>
      </c>
    </row>
    <row r="14186" spans="1:2" x14ac:dyDescent="0.2">
      <c r="A14186">
        <f t="shared" si="287"/>
        <v>1182.0000000000425</v>
      </c>
      <c r="B14186">
        <v>0.25900000000000001</v>
      </c>
    </row>
    <row r="14187" spans="1:2" x14ac:dyDescent="0.2">
      <c r="A14187">
        <f t="shared" si="287"/>
        <v>1182.0833333333758</v>
      </c>
      <c r="B14187">
        <v>0.25900000000000001</v>
      </c>
    </row>
    <row r="14188" spans="1:2" x14ac:dyDescent="0.2">
      <c r="A14188">
        <f t="shared" si="287"/>
        <v>1182.166666666709</v>
      </c>
      <c r="B14188">
        <v>0.25900000000000001</v>
      </c>
    </row>
    <row r="14189" spans="1:2" x14ac:dyDescent="0.2">
      <c r="A14189">
        <f t="shared" si="287"/>
        <v>1182.2500000000423</v>
      </c>
      <c r="B14189">
        <v>0.25900000000000001</v>
      </c>
    </row>
    <row r="14190" spans="1:2" x14ac:dyDescent="0.2">
      <c r="A14190">
        <f t="shared" si="287"/>
        <v>1182.3333333333755</v>
      </c>
      <c r="B14190">
        <v>0.25900000000000001</v>
      </c>
    </row>
    <row r="14191" spans="1:2" x14ac:dyDescent="0.2">
      <c r="A14191">
        <f t="shared" si="287"/>
        <v>1182.4166666667088</v>
      </c>
      <c r="B14191">
        <v>0.25900000000000001</v>
      </c>
    </row>
    <row r="14192" spans="1:2" x14ac:dyDescent="0.2">
      <c r="A14192">
        <f t="shared" si="287"/>
        <v>1182.5000000000421</v>
      </c>
      <c r="B14192">
        <v>0.25900000000000001</v>
      </c>
    </row>
    <row r="14193" spans="1:2" x14ac:dyDescent="0.2">
      <c r="A14193">
        <f t="shared" si="287"/>
        <v>1182.5833333333753</v>
      </c>
      <c r="B14193">
        <v>0.25900000000000001</v>
      </c>
    </row>
    <row r="14194" spans="1:2" x14ac:dyDescent="0.2">
      <c r="A14194">
        <f t="shared" si="287"/>
        <v>1182.6666666667086</v>
      </c>
      <c r="B14194">
        <v>0.25900000000000001</v>
      </c>
    </row>
    <row r="14195" spans="1:2" x14ac:dyDescent="0.2">
      <c r="A14195">
        <f t="shared" si="287"/>
        <v>1182.7500000000418</v>
      </c>
      <c r="B14195">
        <v>0.25900000000000001</v>
      </c>
    </row>
    <row r="14196" spans="1:2" x14ac:dyDescent="0.2">
      <c r="A14196">
        <f t="shared" si="287"/>
        <v>1182.8333333333751</v>
      </c>
      <c r="B14196">
        <v>0.25900000000000001</v>
      </c>
    </row>
    <row r="14197" spans="1:2" x14ac:dyDescent="0.2">
      <c r="A14197">
        <f t="shared" si="287"/>
        <v>1182.9166666667084</v>
      </c>
      <c r="B14197">
        <v>0.25900000000000001</v>
      </c>
    </row>
    <row r="14198" spans="1:2" x14ac:dyDescent="0.2">
      <c r="A14198">
        <f t="shared" si="287"/>
        <v>1183.0000000000416</v>
      </c>
      <c r="B14198">
        <v>0.25900000000000001</v>
      </c>
    </row>
    <row r="14199" spans="1:2" x14ac:dyDescent="0.2">
      <c r="A14199">
        <f t="shared" si="287"/>
        <v>1183.0833333333749</v>
      </c>
      <c r="B14199">
        <v>0.25900000000000001</v>
      </c>
    </row>
    <row r="14200" spans="1:2" x14ac:dyDescent="0.2">
      <c r="A14200">
        <f t="shared" si="287"/>
        <v>1183.1666666667081</v>
      </c>
      <c r="B14200">
        <v>0.25900000000000001</v>
      </c>
    </row>
    <row r="14201" spans="1:2" x14ac:dyDescent="0.2">
      <c r="A14201">
        <f t="shared" si="287"/>
        <v>1183.2500000000414</v>
      </c>
      <c r="B14201">
        <v>0.25900000000000001</v>
      </c>
    </row>
    <row r="14202" spans="1:2" x14ac:dyDescent="0.2">
      <c r="A14202">
        <f t="shared" si="287"/>
        <v>1183.3333333333746</v>
      </c>
      <c r="B14202">
        <v>0.25900000000000001</v>
      </c>
    </row>
    <row r="14203" spans="1:2" x14ac:dyDescent="0.2">
      <c r="A14203">
        <f t="shared" si="287"/>
        <v>1183.4166666667079</v>
      </c>
      <c r="B14203">
        <v>0.25900000000000001</v>
      </c>
    </row>
    <row r="14204" spans="1:2" x14ac:dyDescent="0.2">
      <c r="A14204">
        <f t="shared" si="287"/>
        <v>1183.5000000000412</v>
      </c>
      <c r="B14204">
        <v>0.25900000000000001</v>
      </c>
    </row>
    <row r="14205" spans="1:2" x14ac:dyDescent="0.2">
      <c r="A14205">
        <f t="shared" si="287"/>
        <v>1183.5833333333744</v>
      </c>
      <c r="B14205">
        <v>0.25900000000000001</v>
      </c>
    </row>
    <row r="14206" spans="1:2" x14ac:dyDescent="0.2">
      <c r="A14206">
        <f t="shared" si="287"/>
        <v>1183.6666666667077</v>
      </c>
      <c r="B14206">
        <v>0.25900000000000001</v>
      </c>
    </row>
    <row r="14207" spans="1:2" x14ac:dyDescent="0.2">
      <c r="A14207">
        <f t="shared" si="287"/>
        <v>1183.7500000000409</v>
      </c>
      <c r="B14207">
        <v>0.25900000000000001</v>
      </c>
    </row>
    <row r="14208" spans="1:2" x14ac:dyDescent="0.2">
      <c r="A14208">
        <f t="shared" si="287"/>
        <v>1183.8333333333742</v>
      </c>
      <c r="B14208">
        <v>0.25900000000000001</v>
      </c>
    </row>
    <row r="14209" spans="1:2" x14ac:dyDescent="0.2">
      <c r="A14209">
        <f t="shared" si="287"/>
        <v>1183.9166666667074</v>
      </c>
      <c r="B14209">
        <v>0.25900000000000001</v>
      </c>
    </row>
    <row r="14210" spans="1:2" x14ac:dyDescent="0.2">
      <c r="A14210">
        <f t="shared" si="287"/>
        <v>1184.0000000000407</v>
      </c>
      <c r="B14210">
        <v>0.25900000000000001</v>
      </c>
    </row>
    <row r="14211" spans="1:2" x14ac:dyDescent="0.2">
      <c r="A14211">
        <f t="shared" si="287"/>
        <v>1184.083333333374</v>
      </c>
      <c r="B14211">
        <v>0.25900000000000001</v>
      </c>
    </row>
    <row r="14212" spans="1:2" x14ac:dyDescent="0.2">
      <c r="A14212">
        <f t="shared" ref="A14212:A14275" si="288">A14211+5/60</f>
        <v>1184.1666666667072</v>
      </c>
      <c r="B14212">
        <v>0.25900000000000001</v>
      </c>
    </row>
    <row r="14213" spans="1:2" x14ac:dyDescent="0.2">
      <c r="A14213">
        <f t="shared" si="288"/>
        <v>1184.2500000000405</v>
      </c>
      <c r="B14213">
        <v>0.25900000000000001</v>
      </c>
    </row>
    <row r="14214" spans="1:2" x14ac:dyDescent="0.2">
      <c r="A14214">
        <f t="shared" si="288"/>
        <v>1184.3333333333737</v>
      </c>
      <c r="B14214">
        <v>0.25900000000000001</v>
      </c>
    </row>
    <row r="14215" spans="1:2" x14ac:dyDescent="0.2">
      <c r="A14215">
        <f t="shared" si="288"/>
        <v>1184.416666666707</v>
      </c>
      <c r="B14215">
        <v>0.25900000000000001</v>
      </c>
    </row>
    <row r="14216" spans="1:2" x14ac:dyDescent="0.2">
      <c r="A14216">
        <f t="shared" si="288"/>
        <v>1184.5000000000402</v>
      </c>
      <c r="B14216">
        <v>0.25900000000000001</v>
      </c>
    </row>
    <row r="14217" spans="1:2" x14ac:dyDescent="0.2">
      <c r="A14217">
        <f t="shared" si="288"/>
        <v>1184.5833333333735</v>
      </c>
      <c r="B14217">
        <v>0.25900000000000001</v>
      </c>
    </row>
    <row r="14218" spans="1:2" x14ac:dyDescent="0.2">
      <c r="A14218">
        <f t="shared" si="288"/>
        <v>1184.6666666667068</v>
      </c>
      <c r="B14218">
        <v>0.25900000000000001</v>
      </c>
    </row>
    <row r="14219" spans="1:2" x14ac:dyDescent="0.2">
      <c r="A14219">
        <f t="shared" si="288"/>
        <v>1184.75000000004</v>
      </c>
      <c r="B14219">
        <v>0.25900000000000001</v>
      </c>
    </row>
    <row r="14220" spans="1:2" x14ac:dyDescent="0.2">
      <c r="A14220">
        <f t="shared" si="288"/>
        <v>1184.8333333333733</v>
      </c>
      <c r="B14220">
        <v>0.25900000000000001</v>
      </c>
    </row>
    <row r="14221" spans="1:2" x14ac:dyDescent="0.2">
      <c r="A14221">
        <f t="shared" si="288"/>
        <v>1184.9166666667065</v>
      </c>
      <c r="B14221">
        <v>0.25900000000000001</v>
      </c>
    </row>
    <row r="14222" spans="1:2" x14ac:dyDescent="0.2">
      <c r="A14222">
        <f t="shared" si="288"/>
        <v>1185.0000000000398</v>
      </c>
      <c r="B14222">
        <v>0.25900000000000001</v>
      </c>
    </row>
    <row r="14223" spans="1:2" x14ac:dyDescent="0.2">
      <c r="A14223">
        <f t="shared" si="288"/>
        <v>1185.083333333373</v>
      </c>
      <c r="B14223">
        <v>0.25900000000000001</v>
      </c>
    </row>
    <row r="14224" spans="1:2" x14ac:dyDescent="0.2">
      <c r="A14224">
        <f t="shared" si="288"/>
        <v>1185.1666666667063</v>
      </c>
      <c r="B14224">
        <v>0.25900000000000001</v>
      </c>
    </row>
    <row r="14225" spans="1:2" x14ac:dyDescent="0.2">
      <c r="A14225">
        <f t="shared" si="288"/>
        <v>1185.2500000000396</v>
      </c>
      <c r="B14225">
        <v>0.25900000000000001</v>
      </c>
    </row>
    <row r="14226" spans="1:2" x14ac:dyDescent="0.2">
      <c r="A14226">
        <f t="shared" si="288"/>
        <v>1185.3333333333728</v>
      </c>
      <c r="B14226">
        <v>0.25900000000000001</v>
      </c>
    </row>
    <row r="14227" spans="1:2" x14ac:dyDescent="0.2">
      <c r="A14227">
        <f t="shared" si="288"/>
        <v>1185.4166666667061</v>
      </c>
      <c r="B14227">
        <v>0.25900000000000001</v>
      </c>
    </row>
    <row r="14228" spans="1:2" x14ac:dyDescent="0.2">
      <c r="A14228">
        <f t="shared" si="288"/>
        <v>1185.5000000000393</v>
      </c>
      <c r="B14228">
        <v>0.25900000000000001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434"/>
  <sheetViews>
    <sheetView tabSelected="1" workbookViewId="0">
      <selection activeCell="D5" sqref="D5"/>
    </sheetView>
  </sheetViews>
  <sheetFormatPr defaultRowHeight="14.25" x14ac:dyDescent="0.2"/>
  <sheetData>
    <row r="1" spans="1:6" x14ac:dyDescent="0.2">
      <c r="A1" s="1" t="s">
        <v>16</v>
      </c>
      <c r="B1" s="1">
        <f>COUNT(A:A)</f>
        <v>13433</v>
      </c>
      <c r="C1" s="1">
        <f>COUNT(B:B)</f>
        <v>13434</v>
      </c>
      <c r="D1" s="1" t="s">
        <v>16</v>
      </c>
      <c r="E1" s="1">
        <f>COUNT(D:D)</f>
        <v>2669</v>
      </c>
      <c r="F1" s="1">
        <f>COUNT(E:E)</f>
        <v>2670</v>
      </c>
    </row>
    <row r="2" spans="1:6" x14ac:dyDescent="0.2">
      <c r="A2">
        <f>MAX('50'!D:D)+5/60</f>
        <v>1535.6666666663875</v>
      </c>
      <c r="B2">
        <v>0.26400000000000001</v>
      </c>
      <c r="D2">
        <f>MAX(A:A)+5/60</f>
        <v>2655.0833333336923</v>
      </c>
      <c r="E2">
        <v>0.41799999999999998</v>
      </c>
    </row>
    <row r="3" spans="1:6" x14ac:dyDescent="0.2">
      <c r="A3">
        <f>A2+5/60</f>
        <v>1535.7499999997208</v>
      </c>
      <c r="B3">
        <v>0.26400000000000001</v>
      </c>
      <c r="D3">
        <f>D2+5/60</f>
        <v>2655.1666666670258</v>
      </c>
      <c r="E3">
        <v>0.41799999999999998</v>
      </c>
    </row>
    <row r="4" spans="1:6" x14ac:dyDescent="0.2">
      <c r="A4">
        <f t="shared" ref="A4:A67" si="0">A3+5/60</f>
        <v>1535.833333333054</v>
      </c>
      <c r="B4">
        <v>0.26400000000000001</v>
      </c>
      <c r="D4">
        <f t="shared" ref="D4:D67" si="1">D3+5/60</f>
        <v>2655.2500000003593</v>
      </c>
      <c r="E4">
        <v>0.41799999999999998</v>
      </c>
    </row>
    <row r="5" spans="1:6" x14ac:dyDescent="0.2">
      <c r="A5">
        <f t="shared" si="0"/>
        <v>1535.9166666663873</v>
      </c>
      <c r="B5">
        <v>0.26400000000000001</v>
      </c>
      <c r="D5">
        <f t="shared" si="1"/>
        <v>2655.3333333336927</v>
      </c>
      <c r="E5">
        <v>0.42</v>
      </c>
    </row>
    <row r="6" spans="1:6" x14ac:dyDescent="0.2">
      <c r="A6">
        <f t="shared" si="0"/>
        <v>1535.9999999997206</v>
      </c>
      <c r="B6">
        <v>0.26400000000000001</v>
      </c>
      <c r="D6">
        <f t="shared" si="1"/>
        <v>2655.4166666670262</v>
      </c>
      <c r="E6">
        <v>0.41399999999999998</v>
      </c>
    </row>
    <row r="7" spans="1:6" x14ac:dyDescent="0.2">
      <c r="A7">
        <f t="shared" si="0"/>
        <v>1536.0833333330538</v>
      </c>
      <c r="B7">
        <v>0.30199999999999999</v>
      </c>
      <c r="D7">
        <f t="shared" si="1"/>
        <v>2655.5000000003597</v>
      </c>
      <c r="E7">
        <v>0.41399999999999998</v>
      </c>
    </row>
    <row r="8" spans="1:6" x14ac:dyDescent="0.2">
      <c r="A8">
        <f t="shared" si="0"/>
        <v>1536.1666666663871</v>
      </c>
      <c r="B8">
        <v>0.33600000000000002</v>
      </c>
      <c r="D8">
        <f t="shared" si="1"/>
        <v>2655.5833333336932</v>
      </c>
      <c r="E8">
        <v>0.41399999999999998</v>
      </c>
    </row>
    <row r="9" spans="1:6" x14ac:dyDescent="0.2">
      <c r="A9">
        <f t="shared" si="0"/>
        <v>1536.2499999997203</v>
      </c>
      <c r="B9">
        <v>0.34300000000000003</v>
      </c>
      <c r="D9">
        <f t="shared" si="1"/>
        <v>2655.6666666670267</v>
      </c>
      <c r="E9">
        <v>0.41399999999999998</v>
      </c>
    </row>
    <row r="10" spans="1:6" x14ac:dyDescent="0.2">
      <c r="A10">
        <f t="shared" si="0"/>
        <v>1536.3333333330536</v>
      </c>
      <c r="B10">
        <v>0.34599999999999997</v>
      </c>
      <c r="D10">
        <f t="shared" si="1"/>
        <v>2655.7500000003602</v>
      </c>
      <c r="E10">
        <v>0.41399999999999998</v>
      </c>
    </row>
    <row r="11" spans="1:6" x14ac:dyDescent="0.2">
      <c r="A11">
        <f t="shared" si="0"/>
        <v>1536.4166666663868</v>
      </c>
      <c r="B11">
        <v>0.34899999999999998</v>
      </c>
      <c r="D11">
        <f t="shared" si="1"/>
        <v>2655.8333333336936</v>
      </c>
      <c r="E11">
        <v>0.41399999999999998</v>
      </c>
    </row>
    <row r="12" spans="1:6" x14ac:dyDescent="0.2">
      <c r="A12">
        <f t="shared" si="0"/>
        <v>1536.4999999997201</v>
      </c>
      <c r="B12">
        <v>0.35099999999999998</v>
      </c>
      <c r="D12">
        <f t="shared" si="1"/>
        <v>2655.9166666670271</v>
      </c>
      <c r="E12">
        <v>0.41199999999999998</v>
      </c>
    </row>
    <row r="13" spans="1:6" x14ac:dyDescent="0.2">
      <c r="A13">
        <f t="shared" si="0"/>
        <v>1536.5833333330534</v>
      </c>
      <c r="B13">
        <v>0.35199999999999998</v>
      </c>
      <c r="D13">
        <f t="shared" si="1"/>
        <v>2656.0000000003606</v>
      </c>
      <c r="E13">
        <v>0.41299999999999998</v>
      </c>
    </row>
    <row r="14" spans="1:6" x14ac:dyDescent="0.2">
      <c r="A14">
        <f t="shared" si="0"/>
        <v>1536.6666666663866</v>
      </c>
      <c r="B14">
        <v>0.35299999999999998</v>
      </c>
      <c r="D14">
        <f t="shared" si="1"/>
        <v>2656.0833333336941</v>
      </c>
      <c r="E14">
        <v>0.41299999999999998</v>
      </c>
    </row>
    <row r="15" spans="1:6" x14ac:dyDescent="0.2">
      <c r="A15">
        <f t="shared" si="0"/>
        <v>1536.7499999997199</v>
      </c>
      <c r="B15">
        <v>0.35499999999999998</v>
      </c>
      <c r="D15">
        <f t="shared" si="1"/>
        <v>2656.1666666670276</v>
      </c>
      <c r="E15">
        <v>0.41299999999999998</v>
      </c>
    </row>
    <row r="16" spans="1:6" x14ac:dyDescent="0.2">
      <c r="A16">
        <f t="shared" si="0"/>
        <v>1536.8333333330531</v>
      </c>
      <c r="B16">
        <v>0.35499999999999998</v>
      </c>
      <c r="D16">
        <f t="shared" si="1"/>
        <v>2656.2500000003611</v>
      </c>
      <c r="E16">
        <v>0.41299999999999998</v>
      </c>
    </row>
    <row r="17" spans="1:5" x14ac:dyDescent="0.2">
      <c r="A17">
        <f t="shared" si="0"/>
        <v>1536.9166666663864</v>
      </c>
      <c r="B17">
        <v>0.35799999999999998</v>
      </c>
      <c r="D17">
        <f t="shared" si="1"/>
        <v>2656.3333333336946</v>
      </c>
      <c r="E17">
        <v>0.41299999999999998</v>
      </c>
    </row>
    <row r="18" spans="1:5" x14ac:dyDescent="0.2">
      <c r="A18">
        <f t="shared" si="0"/>
        <v>1536.9999999997196</v>
      </c>
      <c r="B18">
        <v>0.35799999999999998</v>
      </c>
      <c r="D18">
        <f t="shared" si="1"/>
        <v>2656.416666667028</v>
      </c>
      <c r="E18">
        <v>0.41299999999999998</v>
      </c>
    </row>
    <row r="19" spans="1:5" x14ac:dyDescent="0.2">
      <c r="A19">
        <f t="shared" si="0"/>
        <v>1537.0833333330529</v>
      </c>
      <c r="B19">
        <v>0.36099999999999999</v>
      </c>
      <c r="D19">
        <f t="shared" si="1"/>
        <v>2656.5000000003615</v>
      </c>
      <c r="E19">
        <v>0.41299999999999998</v>
      </c>
    </row>
    <row r="20" spans="1:5" x14ac:dyDescent="0.2">
      <c r="A20">
        <f t="shared" si="0"/>
        <v>1537.1666666663862</v>
      </c>
      <c r="B20">
        <v>0.36099999999999999</v>
      </c>
      <c r="D20">
        <f t="shared" si="1"/>
        <v>2656.583333333695</v>
      </c>
      <c r="E20">
        <v>0.41299999999999998</v>
      </c>
    </row>
    <row r="21" spans="1:5" x14ac:dyDescent="0.2">
      <c r="A21">
        <f t="shared" si="0"/>
        <v>1537.2499999997194</v>
      </c>
      <c r="B21">
        <v>0.36099999999999999</v>
      </c>
      <c r="D21">
        <f t="shared" si="1"/>
        <v>2656.6666666670285</v>
      </c>
      <c r="E21">
        <v>0.41299999999999998</v>
      </c>
    </row>
    <row r="22" spans="1:5" x14ac:dyDescent="0.2">
      <c r="A22">
        <f t="shared" si="0"/>
        <v>1537.3333333330527</v>
      </c>
      <c r="B22">
        <v>0.36099999999999999</v>
      </c>
      <c r="D22">
        <f t="shared" si="1"/>
        <v>2656.750000000362</v>
      </c>
      <c r="E22">
        <v>0.41299999999999998</v>
      </c>
    </row>
    <row r="23" spans="1:5" x14ac:dyDescent="0.2">
      <c r="A23">
        <f t="shared" si="0"/>
        <v>1537.4166666663859</v>
      </c>
      <c r="B23">
        <v>0.36199999999999999</v>
      </c>
      <c r="D23">
        <f t="shared" si="1"/>
        <v>2656.8333333336955</v>
      </c>
      <c r="E23">
        <v>0.41299999999999998</v>
      </c>
    </row>
    <row r="24" spans="1:5" x14ac:dyDescent="0.2">
      <c r="A24">
        <f t="shared" si="0"/>
        <v>1537.4999999997192</v>
      </c>
      <c r="B24">
        <v>0.36199999999999999</v>
      </c>
      <c r="D24">
        <f t="shared" si="1"/>
        <v>2656.9166666670289</v>
      </c>
      <c r="E24">
        <v>0.41299999999999998</v>
      </c>
    </row>
    <row r="25" spans="1:5" x14ac:dyDescent="0.2">
      <c r="A25">
        <f t="shared" si="0"/>
        <v>1537.5833333330525</v>
      </c>
      <c r="B25">
        <v>0.36399999999999999</v>
      </c>
      <c r="D25">
        <f t="shared" si="1"/>
        <v>2657.0000000003624</v>
      </c>
      <c r="E25">
        <v>0.41299999999999998</v>
      </c>
    </row>
    <row r="26" spans="1:5" x14ac:dyDescent="0.2">
      <c r="A26">
        <f t="shared" si="0"/>
        <v>1537.6666666663857</v>
      </c>
      <c r="B26">
        <v>0.36399999999999999</v>
      </c>
      <c r="D26">
        <f t="shared" si="1"/>
        <v>2657.0833333336959</v>
      </c>
      <c r="E26">
        <v>0.41299999999999998</v>
      </c>
    </row>
    <row r="27" spans="1:5" x14ac:dyDescent="0.2">
      <c r="A27">
        <f t="shared" si="0"/>
        <v>1537.749999999719</v>
      </c>
      <c r="B27">
        <v>0.36399999999999999</v>
      </c>
      <c r="D27">
        <f t="shared" si="1"/>
        <v>2657.1666666670294</v>
      </c>
      <c r="E27">
        <v>0.41199999999999998</v>
      </c>
    </row>
    <row r="28" spans="1:5" x14ac:dyDescent="0.2">
      <c r="A28">
        <f t="shared" si="0"/>
        <v>1537.8333333330522</v>
      </c>
      <c r="B28">
        <v>0.36499999999999999</v>
      </c>
      <c r="D28">
        <f t="shared" si="1"/>
        <v>2657.2500000003629</v>
      </c>
      <c r="E28">
        <v>0.41199999999999998</v>
      </c>
    </row>
    <row r="29" spans="1:5" x14ac:dyDescent="0.2">
      <c r="A29">
        <f t="shared" si="0"/>
        <v>1537.9166666663855</v>
      </c>
      <c r="B29">
        <v>0.36499999999999999</v>
      </c>
      <c r="D29">
        <f t="shared" si="1"/>
        <v>2657.3333333336964</v>
      </c>
      <c r="E29">
        <v>0.41299999999999998</v>
      </c>
    </row>
    <row r="30" spans="1:5" x14ac:dyDescent="0.2">
      <c r="A30">
        <f t="shared" si="0"/>
        <v>1537.9999999997187</v>
      </c>
      <c r="B30">
        <v>0.36599999999999999</v>
      </c>
      <c r="D30">
        <f t="shared" si="1"/>
        <v>2657.4166666670299</v>
      </c>
      <c r="E30">
        <v>0.41199999999999998</v>
      </c>
    </row>
    <row r="31" spans="1:5" x14ac:dyDescent="0.2">
      <c r="A31">
        <f t="shared" si="0"/>
        <v>1538.083333333052</v>
      </c>
      <c r="B31">
        <v>0.36599999999999999</v>
      </c>
      <c r="D31">
        <f t="shared" si="1"/>
        <v>2657.5000000003633</v>
      </c>
      <c r="E31">
        <v>0.41299999999999998</v>
      </c>
    </row>
    <row r="32" spans="1:5" x14ac:dyDescent="0.2">
      <c r="A32">
        <f t="shared" si="0"/>
        <v>1538.1666666663853</v>
      </c>
      <c r="B32">
        <v>0.36599999999999999</v>
      </c>
      <c r="D32">
        <f t="shared" si="1"/>
        <v>2657.5833333336968</v>
      </c>
      <c r="E32">
        <v>0.41299999999999998</v>
      </c>
    </row>
    <row r="33" spans="1:5" x14ac:dyDescent="0.2">
      <c r="A33">
        <f t="shared" si="0"/>
        <v>1538.2499999997185</v>
      </c>
      <c r="B33">
        <v>0.36699999999999999</v>
      </c>
      <c r="D33">
        <f t="shared" si="1"/>
        <v>2657.6666666670303</v>
      </c>
      <c r="E33">
        <v>0.41299999999999998</v>
      </c>
    </row>
    <row r="34" spans="1:5" x14ac:dyDescent="0.2">
      <c r="A34">
        <f t="shared" si="0"/>
        <v>1538.3333333330518</v>
      </c>
      <c r="B34">
        <v>0.36699999999999999</v>
      </c>
      <c r="D34">
        <f t="shared" si="1"/>
        <v>2657.7500000003638</v>
      </c>
      <c r="E34">
        <v>0.41199999999999998</v>
      </c>
    </row>
    <row r="35" spans="1:5" x14ac:dyDescent="0.2">
      <c r="A35">
        <f t="shared" si="0"/>
        <v>1538.416666666385</v>
      </c>
      <c r="B35">
        <v>0.36699999999999999</v>
      </c>
      <c r="D35">
        <f t="shared" si="1"/>
        <v>2657.8333333336973</v>
      </c>
      <c r="E35">
        <v>0.41299999999999998</v>
      </c>
    </row>
    <row r="36" spans="1:5" x14ac:dyDescent="0.2">
      <c r="A36">
        <f t="shared" si="0"/>
        <v>1538.4999999997183</v>
      </c>
      <c r="B36">
        <v>0.36799999999999999</v>
      </c>
      <c r="D36">
        <f t="shared" si="1"/>
        <v>2657.9166666670308</v>
      </c>
      <c r="E36">
        <v>0.41299999999999998</v>
      </c>
    </row>
    <row r="37" spans="1:5" x14ac:dyDescent="0.2">
      <c r="A37">
        <f t="shared" si="0"/>
        <v>1538.5833333330515</v>
      </c>
      <c r="B37">
        <v>0.36799999999999999</v>
      </c>
      <c r="D37">
        <f t="shared" si="1"/>
        <v>2658.0000000003643</v>
      </c>
      <c r="E37">
        <v>0.41299999999999998</v>
      </c>
    </row>
    <row r="38" spans="1:5" x14ac:dyDescent="0.2">
      <c r="A38">
        <f t="shared" si="0"/>
        <v>1538.6666666663848</v>
      </c>
      <c r="B38">
        <v>0.36799999999999999</v>
      </c>
      <c r="D38">
        <f t="shared" si="1"/>
        <v>2658.0833333336977</v>
      </c>
      <c r="E38">
        <v>0.41299999999999998</v>
      </c>
    </row>
    <row r="39" spans="1:5" x14ac:dyDescent="0.2">
      <c r="A39">
        <f t="shared" si="0"/>
        <v>1538.7499999997181</v>
      </c>
      <c r="B39">
        <v>0.36899999999999999</v>
      </c>
      <c r="D39">
        <f t="shared" si="1"/>
        <v>2658.1666666670312</v>
      </c>
      <c r="E39">
        <v>0.41299999999999998</v>
      </c>
    </row>
    <row r="40" spans="1:5" x14ac:dyDescent="0.2">
      <c r="A40">
        <f t="shared" si="0"/>
        <v>1538.8333333330513</v>
      </c>
      <c r="B40">
        <v>0.36899999999999999</v>
      </c>
      <c r="D40">
        <f t="shared" si="1"/>
        <v>2658.2500000003647</v>
      </c>
      <c r="E40">
        <v>0.41299999999999998</v>
      </c>
    </row>
    <row r="41" spans="1:5" x14ac:dyDescent="0.2">
      <c r="A41">
        <f t="shared" si="0"/>
        <v>1538.9166666663846</v>
      </c>
      <c r="B41">
        <v>0.36899999999999999</v>
      </c>
      <c r="D41">
        <f t="shared" si="1"/>
        <v>2658.3333333336982</v>
      </c>
      <c r="E41">
        <v>0.41299999999999998</v>
      </c>
    </row>
    <row r="42" spans="1:5" x14ac:dyDescent="0.2">
      <c r="A42">
        <f t="shared" si="0"/>
        <v>1538.9999999997178</v>
      </c>
      <c r="B42">
        <v>0.36899999999999999</v>
      </c>
      <c r="D42">
        <f t="shared" si="1"/>
        <v>2658.4166666670317</v>
      </c>
      <c r="E42">
        <v>0.41299999999999998</v>
      </c>
    </row>
    <row r="43" spans="1:5" x14ac:dyDescent="0.2">
      <c r="A43">
        <f t="shared" si="0"/>
        <v>1539.0833333330511</v>
      </c>
      <c r="B43">
        <v>0.37</v>
      </c>
      <c r="D43">
        <f t="shared" si="1"/>
        <v>2658.5000000003652</v>
      </c>
      <c r="E43">
        <v>0.41199999999999998</v>
      </c>
    </row>
    <row r="44" spans="1:5" x14ac:dyDescent="0.2">
      <c r="A44">
        <f t="shared" si="0"/>
        <v>1539.1666666663843</v>
      </c>
      <c r="B44">
        <v>0.37</v>
      </c>
      <c r="D44">
        <f t="shared" si="1"/>
        <v>2658.5833333336986</v>
      </c>
      <c r="E44">
        <v>0.41299999999999998</v>
      </c>
    </row>
    <row r="45" spans="1:5" x14ac:dyDescent="0.2">
      <c r="A45">
        <f t="shared" si="0"/>
        <v>1539.2499999997176</v>
      </c>
      <c r="B45">
        <v>0.37</v>
      </c>
      <c r="D45">
        <f t="shared" si="1"/>
        <v>2658.6666666670321</v>
      </c>
      <c r="E45">
        <v>0.41299999999999998</v>
      </c>
    </row>
    <row r="46" spans="1:5" x14ac:dyDescent="0.2">
      <c r="A46">
        <f t="shared" si="0"/>
        <v>1539.3333333330509</v>
      </c>
      <c r="B46">
        <v>0.37</v>
      </c>
      <c r="D46">
        <f t="shared" si="1"/>
        <v>2658.7500000003656</v>
      </c>
      <c r="E46">
        <v>0.41199999999999998</v>
      </c>
    </row>
    <row r="47" spans="1:5" x14ac:dyDescent="0.2">
      <c r="A47">
        <f t="shared" si="0"/>
        <v>1539.4166666663841</v>
      </c>
      <c r="B47">
        <v>0.371</v>
      </c>
      <c r="D47">
        <f t="shared" si="1"/>
        <v>2658.8333333336991</v>
      </c>
      <c r="E47">
        <v>0.41299999999999998</v>
      </c>
    </row>
    <row r="48" spans="1:5" x14ac:dyDescent="0.2">
      <c r="A48">
        <f t="shared" si="0"/>
        <v>1539.4999999997174</v>
      </c>
      <c r="B48">
        <v>0.371</v>
      </c>
      <c r="D48">
        <f t="shared" si="1"/>
        <v>2658.9166666670326</v>
      </c>
      <c r="E48">
        <v>0.41299999999999998</v>
      </c>
    </row>
    <row r="49" spans="1:5" x14ac:dyDescent="0.2">
      <c r="A49">
        <f t="shared" si="0"/>
        <v>1539.5833333330506</v>
      </c>
      <c r="B49">
        <v>0.371</v>
      </c>
      <c r="D49">
        <f t="shared" si="1"/>
        <v>2659.0000000003661</v>
      </c>
      <c r="E49">
        <v>0.41299999999999998</v>
      </c>
    </row>
    <row r="50" spans="1:5" x14ac:dyDescent="0.2">
      <c r="A50">
        <f t="shared" si="0"/>
        <v>1539.6666666663839</v>
      </c>
      <c r="B50">
        <v>0.371</v>
      </c>
      <c r="D50">
        <f t="shared" si="1"/>
        <v>2659.0833333336996</v>
      </c>
      <c r="E50">
        <v>0.41299999999999998</v>
      </c>
    </row>
    <row r="51" spans="1:5" x14ac:dyDescent="0.2">
      <c r="A51">
        <f t="shared" si="0"/>
        <v>1539.7499999997171</v>
      </c>
      <c r="B51">
        <v>0.372</v>
      </c>
      <c r="D51">
        <f t="shared" si="1"/>
        <v>2659.166666667033</v>
      </c>
      <c r="E51">
        <v>0.41199999999999998</v>
      </c>
    </row>
    <row r="52" spans="1:5" x14ac:dyDescent="0.2">
      <c r="A52">
        <f t="shared" si="0"/>
        <v>1539.8333333330504</v>
      </c>
      <c r="B52">
        <v>0.372</v>
      </c>
      <c r="D52">
        <f t="shared" si="1"/>
        <v>2659.2500000003665</v>
      </c>
      <c r="E52">
        <v>0.41199999999999998</v>
      </c>
    </row>
    <row r="53" spans="1:5" x14ac:dyDescent="0.2">
      <c r="A53">
        <f t="shared" si="0"/>
        <v>1539.9166666663837</v>
      </c>
      <c r="B53">
        <v>0.372</v>
      </c>
      <c r="D53">
        <f t="shared" si="1"/>
        <v>2659.3333333337</v>
      </c>
      <c r="E53">
        <v>0.41299999999999998</v>
      </c>
    </row>
    <row r="54" spans="1:5" x14ac:dyDescent="0.2">
      <c r="A54">
        <f t="shared" si="0"/>
        <v>1539.9999999997169</v>
      </c>
      <c r="B54">
        <v>0.372</v>
      </c>
      <c r="D54">
        <f t="shared" si="1"/>
        <v>2659.4166666670335</v>
      </c>
      <c r="E54">
        <v>0.41199999999999998</v>
      </c>
    </row>
    <row r="55" spans="1:5" x14ac:dyDescent="0.2">
      <c r="A55">
        <f t="shared" si="0"/>
        <v>1540.0833333330502</v>
      </c>
      <c r="B55">
        <v>0.373</v>
      </c>
      <c r="D55">
        <f t="shared" si="1"/>
        <v>2659.500000000367</v>
      </c>
      <c r="E55">
        <v>0.41299999999999998</v>
      </c>
    </row>
    <row r="56" spans="1:5" x14ac:dyDescent="0.2">
      <c r="A56">
        <f t="shared" si="0"/>
        <v>1540.1666666663834</v>
      </c>
      <c r="B56">
        <v>0.373</v>
      </c>
      <c r="D56">
        <f t="shared" si="1"/>
        <v>2659.5833333337005</v>
      </c>
      <c r="E56">
        <v>0.41199999999999998</v>
      </c>
    </row>
    <row r="57" spans="1:5" x14ac:dyDescent="0.2">
      <c r="A57">
        <f t="shared" si="0"/>
        <v>1540.2499999997167</v>
      </c>
      <c r="B57">
        <v>0.373</v>
      </c>
      <c r="D57">
        <f t="shared" si="1"/>
        <v>2659.666666667034</v>
      </c>
      <c r="E57">
        <v>0.41299999999999998</v>
      </c>
    </row>
    <row r="58" spans="1:5" x14ac:dyDescent="0.2">
      <c r="A58">
        <f t="shared" si="0"/>
        <v>1540.3333333330499</v>
      </c>
      <c r="B58">
        <v>0.373</v>
      </c>
      <c r="D58">
        <f t="shared" si="1"/>
        <v>2659.7500000003674</v>
      </c>
      <c r="E58">
        <v>0.41299999999999998</v>
      </c>
    </row>
    <row r="59" spans="1:5" x14ac:dyDescent="0.2">
      <c r="A59">
        <f t="shared" si="0"/>
        <v>1540.4166666663832</v>
      </c>
      <c r="B59">
        <v>0.373</v>
      </c>
      <c r="D59">
        <f t="shared" si="1"/>
        <v>2659.8333333337009</v>
      </c>
      <c r="E59">
        <v>0.41299999999999998</v>
      </c>
    </row>
    <row r="60" spans="1:5" x14ac:dyDescent="0.2">
      <c r="A60">
        <f t="shared" si="0"/>
        <v>1540.4999999997165</v>
      </c>
      <c r="B60">
        <v>0.374</v>
      </c>
      <c r="D60">
        <f t="shared" si="1"/>
        <v>2659.9166666670344</v>
      </c>
      <c r="E60">
        <v>0.41299999999999998</v>
      </c>
    </row>
    <row r="61" spans="1:5" x14ac:dyDescent="0.2">
      <c r="A61">
        <f t="shared" si="0"/>
        <v>1540.5833333330497</v>
      </c>
      <c r="B61">
        <v>0.374</v>
      </c>
      <c r="D61">
        <f t="shared" si="1"/>
        <v>2660.0000000003679</v>
      </c>
      <c r="E61">
        <v>0.41199999999999998</v>
      </c>
    </row>
    <row r="62" spans="1:5" x14ac:dyDescent="0.2">
      <c r="A62">
        <f t="shared" si="0"/>
        <v>1540.666666666383</v>
      </c>
      <c r="B62">
        <v>0.374</v>
      </c>
      <c r="D62">
        <f t="shared" si="1"/>
        <v>2660.0833333337014</v>
      </c>
      <c r="E62">
        <v>0.41199999999999998</v>
      </c>
    </row>
    <row r="63" spans="1:5" x14ac:dyDescent="0.2">
      <c r="A63">
        <f t="shared" si="0"/>
        <v>1540.7499999997162</v>
      </c>
      <c r="B63">
        <v>0.374</v>
      </c>
      <c r="D63">
        <f t="shared" si="1"/>
        <v>2660.1666666670349</v>
      </c>
      <c r="E63">
        <v>0.41299999999999998</v>
      </c>
    </row>
    <row r="64" spans="1:5" x14ac:dyDescent="0.2">
      <c r="A64">
        <f t="shared" si="0"/>
        <v>1540.8333333330495</v>
      </c>
      <c r="B64">
        <v>0.374</v>
      </c>
      <c r="D64">
        <f t="shared" si="1"/>
        <v>2660.2500000003683</v>
      </c>
      <c r="E64">
        <v>0.41299999999999998</v>
      </c>
    </row>
    <row r="65" spans="1:5" x14ac:dyDescent="0.2">
      <c r="A65">
        <f t="shared" si="0"/>
        <v>1540.9166666663828</v>
      </c>
      <c r="B65">
        <v>0.375</v>
      </c>
      <c r="D65">
        <f t="shared" si="1"/>
        <v>2660.3333333337018</v>
      </c>
      <c r="E65">
        <v>0.41299999999999998</v>
      </c>
    </row>
    <row r="66" spans="1:5" x14ac:dyDescent="0.2">
      <c r="A66">
        <f t="shared" si="0"/>
        <v>1540.999999999716</v>
      </c>
      <c r="B66">
        <v>0.375</v>
      </c>
      <c r="D66">
        <f t="shared" si="1"/>
        <v>2660.4166666670353</v>
      </c>
      <c r="E66">
        <v>0.41299999999999998</v>
      </c>
    </row>
    <row r="67" spans="1:5" x14ac:dyDescent="0.2">
      <c r="A67">
        <f t="shared" si="0"/>
        <v>1541.0833333330493</v>
      </c>
      <c r="B67">
        <v>0.375</v>
      </c>
      <c r="D67">
        <f t="shared" si="1"/>
        <v>2660.5000000003688</v>
      </c>
      <c r="E67">
        <v>0.41299999999999998</v>
      </c>
    </row>
    <row r="68" spans="1:5" x14ac:dyDescent="0.2">
      <c r="A68">
        <f t="shared" ref="A68:A131" si="2">A67+5/60</f>
        <v>1541.1666666663825</v>
      </c>
      <c r="B68">
        <v>0.375</v>
      </c>
      <c r="D68">
        <f t="shared" ref="D68:D131" si="3">D67+5/60</f>
        <v>2660.5833333337023</v>
      </c>
      <c r="E68">
        <v>0.41299999999999998</v>
      </c>
    </row>
    <row r="69" spans="1:5" x14ac:dyDescent="0.2">
      <c r="A69">
        <f t="shared" si="2"/>
        <v>1541.2499999997158</v>
      </c>
      <c r="B69">
        <v>0.375</v>
      </c>
      <c r="D69">
        <f t="shared" si="3"/>
        <v>2660.6666666670358</v>
      </c>
      <c r="E69">
        <v>0.41299999999999998</v>
      </c>
    </row>
    <row r="70" spans="1:5" x14ac:dyDescent="0.2">
      <c r="A70">
        <f t="shared" si="2"/>
        <v>1541.333333333049</v>
      </c>
      <c r="B70">
        <v>0.375</v>
      </c>
      <c r="D70">
        <f t="shared" si="3"/>
        <v>2660.7500000003693</v>
      </c>
      <c r="E70">
        <v>0.41299999999999998</v>
      </c>
    </row>
    <row r="71" spans="1:5" x14ac:dyDescent="0.2">
      <c r="A71">
        <f t="shared" si="2"/>
        <v>1541.4166666663823</v>
      </c>
      <c r="B71">
        <v>0.375</v>
      </c>
      <c r="D71">
        <f t="shared" si="3"/>
        <v>2660.8333333337027</v>
      </c>
      <c r="E71">
        <v>0.41299999999999998</v>
      </c>
    </row>
    <row r="72" spans="1:5" x14ac:dyDescent="0.2">
      <c r="A72">
        <f t="shared" si="2"/>
        <v>1541.4999999997156</v>
      </c>
      <c r="B72">
        <v>0.376</v>
      </c>
      <c r="D72">
        <f t="shared" si="3"/>
        <v>2660.9166666670362</v>
      </c>
      <c r="E72">
        <v>0.41299999999999998</v>
      </c>
    </row>
    <row r="73" spans="1:5" x14ac:dyDescent="0.2">
      <c r="A73">
        <f t="shared" si="2"/>
        <v>1541.5833333330488</v>
      </c>
      <c r="B73">
        <v>0.376</v>
      </c>
      <c r="D73">
        <f t="shared" si="3"/>
        <v>2661.0000000003697</v>
      </c>
      <c r="E73">
        <v>0.41299999999999998</v>
      </c>
    </row>
    <row r="74" spans="1:5" x14ac:dyDescent="0.2">
      <c r="A74">
        <f t="shared" si="2"/>
        <v>1541.6666666663821</v>
      </c>
      <c r="B74">
        <v>0.376</v>
      </c>
      <c r="D74">
        <f t="shared" si="3"/>
        <v>2661.0833333337032</v>
      </c>
      <c r="E74">
        <v>0.41299999999999998</v>
      </c>
    </row>
    <row r="75" spans="1:5" x14ac:dyDescent="0.2">
      <c r="A75">
        <f t="shared" si="2"/>
        <v>1541.7499999997153</v>
      </c>
      <c r="B75">
        <v>0.376</v>
      </c>
      <c r="D75">
        <f t="shared" si="3"/>
        <v>2661.1666666670367</v>
      </c>
      <c r="E75">
        <v>0.41199999999999998</v>
      </c>
    </row>
    <row r="76" spans="1:5" x14ac:dyDescent="0.2">
      <c r="A76">
        <f t="shared" si="2"/>
        <v>1541.8333333330486</v>
      </c>
      <c r="B76">
        <v>0.376</v>
      </c>
      <c r="D76">
        <f t="shared" si="3"/>
        <v>2661.2500000003702</v>
      </c>
      <c r="E76">
        <v>0.41299999999999998</v>
      </c>
    </row>
    <row r="77" spans="1:5" x14ac:dyDescent="0.2">
      <c r="A77">
        <f t="shared" si="2"/>
        <v>1541.9166666663818</v>
      </c>
      <c r="B77">
        <v>0.377</v>
      </c>
      <c r="D77">
        <f t="shared" si="3"/>
        <v>2661.3333333337036</v>
      </c>
      <c r="E77">
        <v>0.41199999999999998</v>
      </c>
    </row>
    <row r="78" spans="1:5" x14ac:dyDescent="0.2">
      <c r="A78">
        <f t="shared" si="2"/>
        <v>1541.9999999997151</v>
      </c>
      <c r="B78">
        <v>0.377</v>
      </c>
      <c r="D78">
        <f t="shared" si="3"/>
        <v>2661.4166666670371</v>
      </c>
      <c r="E78">
        <v>0.41299999999999998</v>
      </c>
    </row>
    <row r="79" spans="1:5" x14ac:dyDescent="0.2">
      <c r="A79">
        <f t="shared" si="2"/>
        <v>1542.0833333330484</v>
      </c>
      <c r="B79">
        <v>0.377</v>
      </c>
      <c r="D79">
        <f t="shared" si="3"/>
        <v>2661.5000000003706</v>
      </c>
      <c r="E79">
        <v>0.41299999999999998</v>
      </c>
    </row>
    <row r="80" spans="1:5" x14ac:dyDescent="0.2">
      <c r="A80">
        <f t="shared" si="2"/>
        <v>1542.1666666663816</v>
      </c>
      <c r="B80">
        <v>0.377</v>
      </c>
      <c r="D80">
        <f t="shared" si="3"/>
        <v>2661.5833333337041</v>
      </c>
      <c r="E80">
        <v>0.41299999999999998</v>
      </c>
    </row>
    <row r="81" spans="1:5" x14ac:dyDescent="0.2">
      <c r="A81">
        <f t="shared" si="2"/>
        <v>1542.2499999997149</v>
      </c>
      <c r="B81">
        <v>0.377</v>
      </c>
      <c r="D81">
        <f t="shared" si="3"/>
        <v>2661.6666666670376</v>
      </c>
      <c r="E81">
        <v>0.41299999999999998</v>
      </c>
    </row>
    <row r="82" spans="1:5" x14ac:dyDescent="0.2">
      <c r="A82">
        <f t="shared" si="2"/>
        <v>1542.3333333330481</v>
      </c>
      <c r="B82">
        <v>0.377</v>
      </c>
      <c r="D82">
        <f t="shared" si="3"/>
        <v>2661.7500000003711</v>
      </c>
      <c r="E82">
        <v>0.41199999999999998</v>
      </c>
    </row>
    <row r="83" spans="1:5" x14ac:dyDescent="0.2">
      <c r="A83">
        <f t="shared" si="2"/>
        <v>1542.4166666663814</v>
      </c>
      <c r="B83">
        <v>0.377</v>
      </c>
      <c r="D83">
        <f t="shared" si="3"/>
        <v>2661.8333333337046</v>
      </c>
      <c r="E83">
        <v>0.41299999999999998</v>
      </c>
    </row>
    <row r="84" spans="1:5" x14ac:dyDescent="0.2">
      <c r="A84">
        <f t="shared" si="2"/>
        <v>1542.4999999997146</v>
      </c>
      <c r="B84">
        <v>0.377</v>
      </c>
      <c r="D84">
        <f t="shared" si="3"/>
        <v>2661.916666667038</v>
      </c>
      <c r="E84">
        <v>0.41299999999999998</v>
      </c>
    </row>
    <row r="85" spans="1:5" x14ac:dyDescent="0.2">
      <c r="A85">
        <f t="shared" si="2"/>
        <v>1542.5833333330479</v>
      </c>
      <c r="B85">
        <v>0.378</v>
      </c>
      <c r="D85">
        <f t="shared" si="3"/>
        <v>2662.0000000003715</v>
      </c>
      <c r="E85">
        <v>0.41199999999999998</v>
      </c>
    </row>
    <row r="86" spans="1:5" x14ac:dyDescent="0.2">
      <c r="A86">
        <f t="shared" si="2"/>
        <v>1542.6666666663812</v>
      </c>
      <c r="B86">
        <v>0.378</v>
      </c>
      <c r="D86">
        <f t="shared" si="3"/>
        <v>2662.083333333705</v>
      </c>
      <c r="E86">
        <v>0.41299999999999998</v>
      </c>
    </row>
    <row r="87" spans="1:5" x14ac:dyDescent="0.2">
      <c r="A87">
        <f t="shared" si="2"/>
        <v>1542.7499999997144</v>
      </c>
      <c r="B87">
        <v>0.378</v>
      </c>
      <c r="D87">
        <f t="shared" si="3"/>
        <v>2662.1666666670385</v>
      </c>
      <c r="E87">
        <v>0.41199999999999998</v>
      </c>
    </row>
    <row r="88" spans="1:5" x14ac:dyDescent="0.2">
      <c r="A88">
        <f t="shared" si="2"/>
        <v>1542.8333333330477</v>
      </c>
      <c r="B88">
        <v>0.378</v>
      </c>
      <c r="D88">
        <f t="shared" si="3"/>
        <v>2662.250000000372</v>
      </c>
      <c r="E88">
        <v>0.41199999999999998</v>
      </c>
    </row>
    <row r="89" spans="1:5" x14ac:dyDescent="0.2">
      <c r="A89">
        <f t="shared" si="2"/>
        <v>1542.9166666663809</v>
      </c>
      <c r="B89">
        <v>0.378</v>
      </c>
      <c r="D89">
        <f t="shared" si="3"/>
        <v>2662.3333333337055</v>
      </c>
      <c r="E89">
        <v>0.41299999999999998</v>
      </c>
    </row>
    <row r="90" spans="1:5" x14ac:dyDescent="0.2">
      <c r="A90">
        <f t="shared" si="2"/>
        <v>1542.9999999997142</v>
      </c>
      <c r="B90">
        <v>0.378</v>
      </c>
      <c r="D90">
        <f t="shared" si="3"/>
        <v>2662.416666667039</v>
      </c>
      <c r="E90">
        <v>0.41299999999999998</v>
      </c>
    </row>
    <row r="91" spans="1:5" x14ac:dyDescent="0.2">
      <c r="A91">
        <f t="shared" si="2"/>
        <v>1543.0833333330474</v>
      </c>
      <c r="B91">
        <v>0.378</v>
      </c>
      <c r="D91">
        <f t="shared" si="3"/>
        <v>2662.5000000003724</v>
      </c>
      <c r="E91">
        <v>0.41299999999999998</v>
      </c>
    </row>
    <row r="92" spans="1:5" x14ac:dyDescent="0.2">
      <c r="A92">
        <f t="shared" si="2"/>
        <v>1543.1666666663807</v>
      </c>
      <c r="B92">
        <v>0.379</v>
      </c>
      <c r="D92">
        <f t="shared" si="3"/>
        <v>2662.5833333337059</v>
      </c>
      <c r="E92">
        <v>0.41299999999999998</v>
      </c>
    </row>
    <row r="93" spans="1:5" x14ac:dyDescent="0.2">
      <c r="A93">
        <f t="shared" si="2"/>
        <v>1543.249999999714</v>
      </c>
      <c r="B93">
        <v>0.379</v>
      </c>
      <c r="D93">
        <f t="shared" si="3"/>
        <v>2662.6666666670394</v>
      </c>
      <c r="E93">
        <v>0.41299999999999998</v>
      </c>
    </row>
    <row r="94" spans="1:5" x14ac:dyDescent="0.2">
      <c r="A94">
        <f t="shared" si="2"/>
        <v>1543.3333333330472</v>
      </c>
      <c r="B94">
        <v>0.379</v>
      </c>
      <c r="D94">
        <f t="shared" si="3"/>
        <v>2662.7500000003729</v>
      </c>
      <c r="E94">
        <v>0.41299999999999998</v>
      </c>
    </row>
    <row r="95" spans="1:5" x14ac:dyDescent="0.2">
      <c r="A95">
        <f t="shared" si="2"/>
        <v>1543.4166666663805</v>
      </c>
      <c r="B95">
        <v>0.379</v>
      </c>
      <c r="D95">
        <f t="shared" si="3"/>
        <v>2662.8333333337064</v>
      </c>
      <c r="E95">
        <v>0.41299999999999998</v>
      </c>
    </row>
    <row r="96" spans="1:5" x14ac:dyDescent="0.2">
      <c r="A96">
        <f t="shared" si="2"/>
        <v>1543.4999999997137</v>
      </c>
      <c r="B96">
        <v>0.379</v>
      </c>
      <c r="D96">
        <f t="shared" si="3"/>
        <v>2662.9166666670399</v>
      </c>
      <c r="E96">
        <v>0.41299999999999998</v>
      </c>
    </row>
    <row r="97" spans="1:5" x14ac:dyDescent="0.2">
      <c r="A97">
        <f t="shared" si="2"/>
        <v>1543.583333333047</v>
      </c>
      <c r="B97">
        <v>0.379</v>
      </c>
      <c r="D97">
        <f t="shared" si="3"/>
        <v>2663.0000000003733</v>
      </c>
      <c r="E97">
        <v>0.41299999999999998</v>
      </c>
    </row>
    <row r="98" spans="1:5" x14ac:dyDescent="0.2">
      <c r="A98">
        <f t="shared" si="2"/>
        <v>1543.6666666663803</v>
      </c>
      <c r="B98">
        <v>0.379</v>
      </c>
      <c r="D98">
        <f t="shared" si="3"/>
        <v>2663.0833333337068</v>
      </c>
      <c r="E98">
        <v>0.41299999999999998</v>
      </c>
    </row>
    <row r="99" spans="1:5" x14ac:dyDescent="0.2">
      <c r="A99">
        <f t="shared" si="2"/>
        <v>1543.7499999997135</v>
      </c>
      <c r="B99">
        <v>0.379</v>
      </c>
      <c r="D99">
        <f t="shared" si="3"/>
        <v>2663.1666666670403</v>
      </c>
      <c r="E99">
        <v>0.41299999999999998</v>
      </c>
    </row>
    <row r="100" spans="1:5" x14ac:dyDescent="0.2">
      <c r="A100">
        <f t="shared" si="2"/>
        <v>1543.8333333330468</v>
      </c>
      <c r="B100">
        <v>0.379</v>
      </c>
      <c r="D100">
        <f t="shared" si="3"/>
        <v>2663.2500000003738</v>
      </c>
      <c r="E100">
        <v>0.41299999999999998</v>
      </c>
    </row>
    <row r="101" spans="1:5" x14ac:dyDescent="0.2">
      <c r="A101">
        <f t="shared" si="2"/>
        <v>1543.91666666638</v>
      </c>
      <c r="B101">
        <v>0.38</v>
      </c>
      <c r="D101">
        <f t="shared" si="3"/>
        <v>2663.3333333337073</v>
      </c>
      <c r="E101">
        <v>0.41299999999999998</v>
      </c>
    </row>
    <row r="102" spans="1:5" x14ac:dyDescent="0.2">
      <c r="A102">
        <f t="shared" si="2"/>
        <v>1543.9999999997133</v>
      </c>
      <c r="B102">
        <v>0.38</v>
      </c>
      <c r="D102">
        <f t="shared" si="3"/>
        <v>2663.4166666670408</v>
      </c>
      <c r="E102">
        <v>0.41299999999999998</v>
      </c>
    </row>
    <row r="103" spans="1:5" x14ac:dyDescent="0.2">
      <c r="A103">
        <f t="shared" si="2"/>
        <v>1544.0833333330465</v>
      </c>
      <c r="B103">
        <v>0.38</v>
      </c>
      <c r="D103">
        <f t="shared" si="3"/>
        <v>2663.5000000003743</v>
      </c>
      <c r="E103">
        <v>0.41199999999999998</v>
      </c>
    </row>
    <row r="104" spans="1:5" x14ac:dyDescent="0.2">
      <c r="A104">
        <f t="shared" si="2"/>
        <v>1544.1666666663798</v>
      </c>
      <c r="B104">
        <v>0.38</v>
      </c>
      <c r="D104">
        <f t="shared" si="3"/>
        <v>2663.5833333337077</v>
      </c>
      <c r="E104">
        <v>0.41299999999999998</v>
      </c>
    </row>
    <row r="105" spans="1:5" x14ac:dyDescent="0.2">
      <c r="A105">
        <f t="shared" si="2"/>
        <v>1544.2499999997131</v>
      </c>
      <c r="B105">
        <v>0.38</v>
      </c>
      <c r="D105">
        <f t="shared" si="3"/>
        <v>2663.6666666670412</v>
      </c>
      <c r="E105">
        <v>0.41199999999999998</v>
      </c>
    </row>
    <row r="106" spans="1:5" x14ac:dyDescent="0.2">
      <c r="A106">
        <f t="shared" si="2"/>
        <v>1544.3333333330463</v>
      </c>
      <c r="B106">
        <v>0.38</v>
      </c>
      <c r="D106">
        <f t="shared" si="3"/>
        <v>2663.7500000003747</v>
      </c>
      <c r="E106">
        <v>0.41299999999999998</v>
      </c>
    </row>
    <row r="107" spans="1:5" x14ac:dyDescent="0.2">
      <c r="A107">
        <f t="shared" si="2"/>
        <v>1544.4166666663796</v>
      </c>
      <c r="B107">
        <v>0.38</v>
      </c>
      <c r="D107">
        <f t="shared" si="3"/>
        <v>2663.8333333337082</v>
      </c>
      <c r="E107">
        <v>0.41299999999999998</v>
      </c>
    </row>
    <row r="108" spans="1:5" x14ac:dyDescent="0.2">
      <c r="A108">
        <f t="shared" si="2"/>
        <v>1544.4999999997128</v>
      </c>
      <c r="B108">
        <v>0.38</v>
      </c>
      <c r="D108">
        <f t="shared" si="3"/>
        <v>2663.9166666670417</v>
      </c>
      <c r="E108">
        <v>0.41299999999999998</v>
      </c>
    </row>
    <row r="109" spans="1:5" x14ac:dyDescent="0.2">
      <c r="A109">
        <f t="shared" si="2"/>
        <v>1544.5833333330461</v>
      </c>
      <c r="B109">
        <v>0.38</v>
      </c>
      <c r="D109">
        <f t="shared" si="3"/>
        <v>2664.0000000003752</v>
      </c>
      <c r="E109">
        <v>0.41299999999999998</v>
      </c>
    </row>
    <row r="110" spans="1:5" x14ac:dyDescent="0.2">
      <c r="A110">
        <f t="shared" si="2"/>
        <v>1544.6666666663793</v>
      </c>
      <c r="B110">
        <v>0.38100000000000001</v>
      </c>
      <c r="D110">
        <f t="shared" si="3"/>
        <v>2664.0833333337087</v>
      </c>
      <c r="E110">
        <v>0.41299999999999998</v>
      </c>
    </row>
    <row r="111" spans="1:5" x14ac:dyDescent="0.2">
      <c r="A111">
        <f t="shared" si="2"/>
        <v>1544.7499999997126</v>
      </c>
      <c r="B111">
        <v>0.38100000000000001</v>
      </c>
      <c r="D111">
        <f t="shared" si="3"/>
        <v>2664.1666666670421</v>
      </c>
      <c r="E111">
        <v>0.41299999999999998</v>
      </c>
    </row>
    <row r="112" spans="1:5" x14ac:dyDescent="0.2">
      <c r="A112">
        <f t="shared" si="2"/>
        <v>1544.8333333330459</v>
      </c>
      <c r="B112">
        <v>0.38100000000000001</v>
      </c>
      <c r="D112">
        <f t="shared" si="3"/>
        <v>2664.2500000003756</v>
      </c>
      <c r="E112">
        <v>0.41299999999999998</v>
      </c>
    </row>
    <row r="113" spans="1:5" x14ac:dyDescent="0.2">
      <c r="A113">
        <f t="shared" si="2"/>
        <v>1544.9166666663791</v>
      </c>
      <c r="B113">
        <v>0.38100000000000001</v>
      </c>
      <c r="D113">
        <f t="shared" si="3"/>
        <v>2664.3333333337091</v>
      </c>
      <c r="E113">
        <v>0.41299999999999998</v>
      </c>
    </row>
    <row r="114" spans="1:5" x14ac:dyDescent="0.2">
      <c r="A114">
        <f t="shared" si="2"/>
        <v>1544.9999999997124</v>
      </c>
      <c r="B114">
        <v>0.38100000000000001</v>
      </c>
      <c r="D114">
        <f t="shared" si="3"/>
        <v>2664.4166666670426</v>
      </c>
      <c r="E114">
        <v>0.41299999999999998</v>
      </c>
    </row>
    <row r="115" spans="1:5" x14ac:dyDescent="0.2">
      <c r="A115">
        <f t="shared" si="2"/>
        <v>1545.0833333330456</v>
      </c>
      <c r="B115">
        <v>0.38100000000000001</v>
      </c>
      <c r="D115">
        <f t="shared" si="3"/>
        <v>2664.5000000003761</v>
      </c>
      <c r="E115">
        <v>0.41299999999999998</v>
      </c>
    </row>
    <row r="116" spans="1:5" x14ac:dyDescent="0.2">
      <c r="A116">
        <f t="shared" si="2"/>
        <v>1545.1666666663789</v>
      </c>
      <c r="B116">
        <v>0.38100000000000001</v>
      </c>
      <c r="D116">
        <f t="shared" si="3"/>
        <v>2664.5833333337096</v>
      </c>
      <c r="E116">
        <v>0.41299999999999998</v>
      </c>
    </row>
    <row r="117" spans="1:5" x14ac:dyDescent="0.2">
      <c r="A117">
        <f t="shared" si="2"/>
        <v>1545.2499999997121</v>
      </c>
      <c r="B117">
        <v>0.38100000000000001</v>
      </c>
      <c r="D117">
        <f t="shared" si="3"/>
        <v>2664.666666667043</v>
      </c>
      <c r="E117">
        <v>0.41299999999999998</v>
      </c>
    </row>
    <row r="118" spans="1:5" x14ac:dyDescent="0.2">
      <c r="A118">
        <f t="shared" si="2"/>
        <v>1545.3333333330454</v>
      </c>
      <c r="B118">
        <v>0.38100000000000001</v>
      </c>
      <c r="D118">
        <f t="shared" si="3"/>
        <v>2664.7500000003765</v>
      </c>
      <c r="E118">
        <v>0.41299999999999998</v>
      </c>
    </row>
    <row r="119" spans="1:5" x14ac:dyDescent="0.2">
      <c r="A119">
        <f t="shared" si="2"/>
        <v>1545.4166666663787</v>
      </c>
      <c r="B119">
        <v>0.38100000000000001</v>
      </c>
      <c r="D119">
        <f t="shared" si="3"/>
        <v>2664.83333333371</v>
      </c>
      <c r="E119">
        <v>0.41299999999999998</v>
      </c>
    </row>
    <row r="120" spans="1:5" x14ac:dyDescent="0.2">
      <c r="A120">
        <f t="shared" si="2"/>
        <v>1545.4999999997119</v>
      </c>
      <c r="B120">
        <v>0.38100000000000001</v>
      </c>
      <c r="D120">
        <f t="shared" si="3"/>
        <v>2664.9166666670435</v>
      </c>
      <c r="E120">
        <v>0.41299999999999998</v>
      </c>
    </row>
    <row r="121" spans="1:5" x14ac:dyDescent="0.2">
      <c r="A121">
        <f t="shared" si="2"/>
        <v>1545.5833333330452</v>
      </c>
      <c r="B121">
        <v>0.38100000000000001</v>
      </c>
      <c r="D121">
        <f t="shared" si="3"/>
        <v>2665.000000000377</v>
      </c>
      <c r="E121">
        <v>0.41199999999999998</v>
      </c>
    </row>
    <row r="122" spans="1:5" x14ac:dyDescent="0.2">
      <c r="A122">
        <f t="shared" si="2"/>
        <v>1545.6666666663784</v>
      </c>
      <c r="B122">
        <v>0.38100000000000001</v>
      </c>
      <c r="D122">
        <f t="shared" si="3"/>
        <v>2665.0833333337105</v>
      </c>
      <c r="E122">
        <v>0.41299999999999998</v>
      </c>
    </row>
    <row r="123" spans="1:5" x14ac:dyDescent="0.2">
      <c r="A123">
        <f t="shared" si="2"/>
        <v>1545.7499999997117</v>
      </c>
      <c r="B123">
        <v>0.38100000000000001</v>
      </c>
      <c r="D123">
        <f t="shared" si="3"/>
        <v>2665.166666667044</v>
      </c>
      <c r="E123">
        <v>0.41299999999999998</v>
      </c>
    </row>
    <row r="124" spans="1:5" x14ac:dyDescent="0.2">
      <c r="A124">
        <f t="shared" si="2"/>
        <v>1545.8333333330449</v>
      </c>
      <c r="B124">
        <v>0.38100000000000001</v>
      </c>
      <c r="D124">
        <f t="shared" si="3"/>
        <v>2665.2500000003774</v>
      </c>
      <c r="E124">
        <v>0.41299999999999998</v>
      </c>
    </row>
    <row r="125" spans="1:5" x14ac:dyDescent="0.2">
      <c r="A125">
        <f t="shared" si="2"/>
        <v>1545.9166666663782</v>
      </c>
      <c r="B125">
        <v>0.38100000000000001</v>
      </c>
      <c r="D125">
        <f t="shared" si="3"/>
        <v>2665.3333333337109</v>
      </c>
      <c r="E125">
        <v>0.41299999999999998</v>
      </c>
    </row>
    <row r="126" spans="1:5" x14ac:dyDescent="0.2">
      <c r="A126">
        <f t="shared" si="2"/>
        <v>1545.9999999997115</v>
      </c>
      <c r="B126">
        <v>0.38100000000000001</v>
      </c>
      <c r="D126">
        <f t="shared" si="3"/>
        <v>2665.4166666670444</v>
      </c>
      <c r="E126">
        <v>0.41299999999999998</v>
      </c>
    </row>
    <row r="127" spans="1:5" x14ac:dyDescent="0.2">
      <c r="A127">
        <f t="shared" si="2"/>
        <v>1546.0833333330447</v>
      </c>
      <c r="B127">
        <v>0.38100000000000001</v>
      </c>
      <c r="D127">
        <f t="shared" si="3"/>
        <v>2665.5000000003779</v>
      </c>
      <c r="E127">
        <v>0.41299999999999998</v>
      </c>
    </row>
    <row r="128" spans="1:5" x14ac:dyDescent="0.2">
      <c r="A128">
        <f t="shared" si="2"/>
        <v>1546.166666666378</v>
      </c>
      <c r="B128">
        <v>0.38100000000000001</v>
      </c>
      <c r="D128">
        <f t="shared" si="3"/>
        <v>2665.5833333337114</v>
      </c>
      <c r="E128">
        <v>0.41299999999999998</v>
      </c>
    </row>
    <row r="129" spans="1:5" x14ac:dyDescent="0.2">
      <c r="A129">
        <f t="shared" si="2"/>
        <v>1546.2499999997112</v>
      </c>
      <c r="B129">
        <v>0.38100000000000001</v>
      </c>
      <c r="D129">
        <f t="shared" si="3"/>
        <v>2665.6666666670449</v>
      </c>
      <c r="E129">
        <v>0.41299999999999998</v>
      </c>
    </row>
    <row r="130" spans="1:5" x14ac:dyDescent="0.2">
      <c r="A130">
        <f t="shared" si="2"/>
        <v>1546.3333333330445</v>
      </c>
      <c r="B130">
        <v>0.38200000000000001</v>
      </c>
      <c r="D130">
        <f t="shared" si="3"/>
        <v>2665.7500000003783</v>
      </c>
      <c r="E130">
        <v>0.41299999999999998</v>
      </c>
    </row>
    <row r="131" spans="1:5" x14ac:dyDescent="0.2">
      <c r="A131">
        <f t="shared" si="2"/>
        <v>1546.4166666663778</v>
      </c>
      <c r="B131">
        <v>0.38300000000000001</v>
      </c>
      <c r="D131">
        <f t="shared" si="3"/>
        <v>2665.8333333337118</v>
      </c>
      <c r="E131">
        <v>0.41299999999999998</v>
      </c>
    </row>
    <row r="132" spans="1:5" x14ac:dyDescent="0.2">
      <c r="A132">
        <f t="shared" ref="A132:A195" si="4">A131+5/60</f>
        <v>1546.499999999711</v>
      </c>
      <c r="B132">
        <v>0.38300000000000001</v>
      </c>
      <c r="D132">
        <f t="shared" ref="D132:D195" si="5">D131+5/60</f>
        <v>2665.9166666670453</v>
      </c>
      <c r="E132">
        <v>0.41299999999999998</v>
      </c>
    </row>
    <row r="133" spans="1:5" x14ac:dyDescent="0.2">
      <c r="A133">
        <f t="shared" si="4"/>
        <v>1546.5833333330443</v>
      </c>
      <c r="B133">
        <v>0.38300000000000001</v>
      </c>
      <c r="D133">
        <f t="shared" si="5"/>
        <v>2666.0000000003788</v>
      </c>
      <c r="E133">
        <v>0.41299999999999998</v>
      </c>
    </row>
    <row r="134" spans="1:5" x14ac:dyDescent="0.2">
      <c r="A134">
        <f t="shared" si="4"/>
        <v>1546.6666666663775</v>
      </c>
      <c r="B134">
        <v>0.38300000000000001</v>
      </c>
      <c r="D134">
        <f t="shared" si="5"/>
        <v>2666.0833333337123</v>
      </c>
      <c r="E134">
        <v>0.41299999999999998</v>
      </c>
    </row>
    <row r="135" spans="1:5" x14ac:dyDescent="0.2">
      <c r="A135">
        <f t="shared" si="4"/>
        <v>1546.7499999997108</v>
      </c>
      <c r="B135">
        <v>0.38300000000000001</v>
      </c>
      <c r="D135">
        <f t="shared" si="5"/>
        <v>2666.1666666670458</v>
      </c>
      <c r="E135">
        <v>0.41299999999999998</v>
      </c>
    </row>
    <row r="136" spans="1:5" x14ac:dyDescent="0.2">
      <c r="A136">
        <f t="shared" si="4"/>
        <v>1546.833333333044</v>
      </c>
      <c r="B136">
        <v>0.38300000000000001</v>
      </c>
      <c r="D136">
        <f t="shared" si="5"/>
        <v>2666.2500000003793</v>
      </c>
      <c r="E136">
        <v>0.41299999999999998</v>
      </c>
    </row>
    <row r="137" spans="1:5" x14ac:dyDescent="0.2">
      <c r="A137">
        <f t="shared" si="4"/>
        <v>1546.9166666663773</v>
      </c>
      <c r="B137">
        <v>0.38300000000000001</v>
      </c>
      <c r="D137">
        <f t="shared" si="5"/>
        <v>2666.3333333337127</v>
      </c>
      <c r="E137">
        <v>0.41299999999999998</v>
      </c>
    </row>
    <row r="138" spans="1:5" x14ac:dyDescent="0.2">
      <c r="A138">
        <f t="shared" si="4"/>
        <v>1546.9999999997106</v>
      </c>
      <c r="B138">
        <v>0.38300000000000001</v>
      </c>
      <c r="D138">
        <f t="shared" si="5"/>
        <v>2666.4166666670462</v>
      </c>
      <c r="E138">
        <v>0.41299999999999998</v>
      </c>
    </row>
    <row r="139" spans="1:5" x14ac:dyDescent="0.2">
      <c r="A139">
        <f t="shared" si="4"/>
        <v>1547.0833333330438</v>
      </c>
      <c r="B139">
        <v>0.38300000000000001</v>
      </c>
      <c r="D139">
        <f t="shared" si="5"/>
        <v>2666.5000000003797</v>
      </c>
      <c r="E139">
        <v>0.41299999999999998</v>
      </c>
    </row>
    <row r="140" spans="1:5" x14ac:dyDescent="0.2">
      <c r="A140">
        <f t="shared" si="4"/>
        <v>1547.1666666663771</v>
      </c>
      <c r="B140">
        <v>0.38300000000000001</v>
      </c>
      <c r="D140">
        <f t="shared" si="5"/>
        <v>2666.5833333337132</v>
      </c>
      <c r="E140">
        <v>0.41299999999999998</v>
      </c>
    </row>
    <row r="141" spans="1:5" x14ac:dyDescent="0.2">
      <c r="A141">
        <f t="shared" si="4"/>
        <v>1547.2499999997103</v>
      </c>
      <c r="B141">
        <v>0.38300000000000001</v>
      </c>
      <c r="D141">
        <f t="shared" si="5"/>
        <v>2666.6666666670467</v>
      </c>
      <c r="E141">
        <v>0.41299999999999998</v>
      </c>
    </row>
    <row r="142" spans="1:5" x14ac:dyDescent="0.2">
      <c r="A142">
        <f t="shared" si="4"/>
        <v>1547.3333333330436</v>
      </c>
      <c r="B142">
        <v>0.38300000000000001</v>
      </c>
      <c r="D142">
        <f t="shared" si="5"/>
        <v>2666.7500000003802</v>
      </c>
      <c r="E142">
        <v>0.41299999999999998</v>
      </c>
    </row>
    <row r="143" spans="1:5" x14ac:dyDescent="0.2">
      <c r="A143">
        <f t="shared" si="4"/>
        <v>1547.4166666663768</v>
      </c>
      <c r="B143">
        <v>0.38300000000000001</v>
      </c>
      <c r="D143">
        <f t="shared" si="5"/>
        <v>2666.8333333337137</v>
      </c>
      <c r="E143">
        <v>0.41299999999999998</v>
      </c>
    </row>
    <row r="144" spans="1:5" x14ac:dyDescent="0.2">
      <c r="A144">
        <f t="shared" si="4"/>
        <v>1547.4999999997101</v>
      </c>
      <c r="B144">
        <v>0.38300000000000001</v>
      </c>
      <c r="D144">
        <f t="shared" si="5"/>
        <v>2666.9166666670471</v>
      </c>
      <c r="E144">
        <v>0.41299999999999998</v>
      </c>
    </row>
    <row r="145" spans="1:5" x14ac:dyDescent="0.2">
      <c r="A145">
        <f t="shared" si="4"/>
        <v>1547.5833333330434</v>
      </c>
      <c r="B145">
        <v>0.38300000000000001</v>
      </c>
      <c r="D145">
        <f t="shared" si="5"/>
        <v>2667.0000000003806</v>
      </c>
      <c r="E145">
        <v>0.41299999999999998</v>
      </c>
    </row>
    <row r="146" spans="1:5" x14ac:dyDescent="0.2">
      <c r="A146">
        <f t="shared" si="4"/>
        <v>1547.6666666663766</v>
      </c>
      <c r="B146">
        <v>0.38300000000000001</v>
      </c>
      <c r="D146">
        <f t="shared" si="5"/>
        <v>2667.0833333337141</v>
      </c>
      <c r="E146">
        <v>0.41299999999999998</v>
      </c>
    </row>
    <row r="147" spans="1:5" x14ac:dyDescent="0.2">
      <c r="A147">
        <f t="shared" si="4"/>
        <v>1547.7499999997099</v>
      </c>
      <c r="B147">
        <v>0.38300000000000001</v>
      </c>
      <c r="D147">
        <f t="shared" si="5"/>
        <v>2667.1666666670476</v>
      </c>
      <c r="E147">
        <v>0.41299999999999998</v>
      </c>
    </row>
    <row r="148" spans="1:5" x14ac:dyDescent="0.2">
      <c r="A148">
        <f t="shared" si="4"/>
        <v>1547.8333333330431</v>
      </c>
      <c r="B148">
        <v>0.38300000000000001</v>
      </c>
      <c r="D148">
        <f t="shared" si="5"/>
        <v>2667.2500000003811</v>
      </c>
      <c r="E148">
        <v>0.41299999999999998</v>
      </c>
    </row>
    <row r="149" spans="1:5" x14ac:dyDescent="0.2">
      <c r="A149">
        <f t="shared" si="4"/>
        <v>1547.9166666663764</v>
      </c>
      <c r="B149">
        <v>0.38300000000000001</v>
      </c>
      <c r="D149">
        <f t="shared" si="5"/>
        <v>2667.3333333337146</v>
      </c>
      <c r="E149">
        <v>0.41299999999999998</v>
      </c>
    </row>
    <row r="150" spans="1:5" x14ac:dyDescent="0.2">
      <c r="A150">
        <f t="shared" si="4"/>
        <v>1547.9999999997096</v>
      </c>
      <c r="B150">
        <v>0.38300000000000001</v>
      </c>
      <c r="D150">
        <f t="shared" si="5"/>
        <v>2667.416666667048</v>
      </c>
      <c r="E150">
        <v>0.41199999999999998</v>
      </c>
    </row>
    <row r="151" spans="1:5" x14ac:dyDescent="0.2">
      <c r="A151">
        <f t="shared" si="4"/>
        <v>1548.0833333330429</v>
      </c>
      <c r="B151">
        <v>0.38300000000000001</v>
      </c>
      <c r="D151">
        <f t="shared" si="5"/>
        <v>2667.5000000003815</v>
      </c>
      <c r="E151">
        <v>0.41299999999999998</v>
      </c>
    </row>
    <row r="152" spans="1:5" x14ac:dyDescent="0.2">
      <c r="A152">
        <f t="shared" si="4"/>
        <v>1548.1666666663762</v>
      </c>
      <c r="B152">
        <v>0.38300000000000001</v>
      </c>
      <c r="D152">
        <f t="shared" si="5"/>
        <v>2667.583333333715</v>
      </c>
      <c r="E152">
        <v>0.41299999999999998</v>
      </c>
    </row>
    <row r="153" spans="1:5" x14ac:dyDescent="0.2">
      <c r="A153">
        <f t="shared" si="4"/>
        <v>1548.2499999997094</v>
      </c>
      <c r="B153">
        <v>0.38300000000000001</v>
      </c>
      <c r="D153">
        <f t="shared" si="5"/>
        <v>2667.6666666670485</v>
      </c>
      <c r="E153">
        <v>0.41299999999999998</v>
      </c>
    </row>
    <row r="154" spans="1:5" x14ac:dyDescent="0.2">
      <c r="A154">
        <f t="shared" si="4"/>
        <v>1548.3333333330427</v>
      </c>
      <c r="B154">
        <v>0.38300000000000001</v>
      </c>
      <c r="D154">
        <f t="shared" si="5"/>
        <v>2667.750000000382</v>
      </c>
      <c r="E154">
        <v>0.41199999999999998</v>
      </c>
    </row>
    <row r="155" spans="1:5" x14ac:dyDescent="0.2">
      <c r="A155">
        <f t="shared" si="4"/>
        <v>1548.4166666663759</v>
      </c>
      <c r="B155">
        <v>0.38300000000000001</v>
      </c>
      <c r="D155">
        <f t="shared" si="5"/>
        <v>2667.8333333337155</v>
      </c>
      <c r="E155">
        <v>0.41299999999999998</v>
      </c>
    </row>
    <row r="156" spans="1:5" x14ac:dyDescent="0.2">
      <c r="A156">
        <f t="shared" si="4"/>
        <v>1548.4999999997092</v>
      </c>
      <c r="B156">
        <v>0.38300000000000001</v>
      </c>
      <c r="D156">
        <f t="shared" si="5"/>
        <v>2667.916666667049</v>
      </c>
      <c r="E156">
        <v>0.41299999999999998</v>
      </c>
    </row>
    <row r="157" spans="1:5" x14ac:dyDescent="0.2">
      <c r="A157">
        <f t="shared" si="4"/>
        <v>1548.5833333330424</v>
      </c>
      <c r="B157">
        <v>0.38300000000000001</v>
      </c>
      <c r="D157">
        <f t="shared" si="5"/>
        <v>2668.0000000003824</v>
      </c>
      <c r="E157">
        <v>0.41299999999999998</v>
      </c>
    </row>
    <row r="158" spans="1:5" x14ac:dyDescent="0.2">
      <c r="A158">
        <f t="shared" si="4"/>
        <v>1548.6666666663757</v>
      </c>
      <c r="B158">
        <v>0.38400000000000001</v>
      </c>
      <c r="D158">
        <f t="shared" si="5"/>
        <v>2668.0833333337159</v>
      </c>
      <c r="E158">
        <v>0.41299999999999998</v>
      </c>
    </row>
    <row r="159" spans="1:5" x14ac:dyDescent="0.2">
      <c r="A159">
        <f t="shared" si="4"/>
        <v>1548.749999999709</v>
      </c>
      <c r="B159">
        <v>0.38400000000000001</v>
      </c>
      <c r="D159">
        <f t="shared" si="5"/>
        <v>2668.1666666670494</v>
      </c>
      <c r="E159">
        <v>0.41199999999999998</v>
      </c>
    </row>
    <row r="160" spans="1:5" x14ac:dyDescent="0.2">
      <c r="A160">
        <f t="shared" si="4"/>
        <v>1548.8333333330422</v>
      </c>
      <c r="B160">
        <v>0.38400000000000001</v>
      </c>
      <c r="D160">
        <f t="shared" si="5"/>
        <v>2668.2500000003829</v>
      </c>
      <c r="E160">
        <v>0.41199999999999998</v>
      </c>
    </row>
    <row r="161" spans="1:5" x14ac:dyDescent="0.2">
      <c r="A161">
        <f t="shared" si="4"/>
        <v>1548.9166666663755</v>
      </c>
      <c r="B161">
        <v>0.38400000000000001</v>
      </c>
      <c r="D161">
        <f t="shared" si="5"/>
        <v>2668.3333333337164</v>
      </c>
      <c r="E161">
        <v>0.41299999999999998</v>
      </c>
    </row>
    <row r="162" spans="1:5" x14ac:dyDescent="0.2">
      <c r="A162">
        <f t="shared" si="4"/>
        <v>1548.9999999997087</v>
      </c>
      <c r="B162">
        <v>0.38400000000000001</v>
      </c>
      <c r="D162">
        <f t="shared" si="5"/>
        <v>2668.4166666670499</v>
      </c>
      <c r="E162">
        <v>0.41299999999999998</v>
      </c>
    </row>
    <row r="163" spans="1:5" x14ac:dyDescent="0.2">
      <c r="A163">
        <f t="shared" si="4"/>
        <v>1549.083333333042</v>
      </c>
      <c r="B163">
        <v>0.38400000000000001</v>
      </c>
      <c r="D163">
        <f t="shared" si="5"/>
        <v>2668.5000000003834</v>
      </c>
      <c r="E163">
        <v>0.41299999999999998</v>
      </c>
    </row>
    <row r="164" spans="1:5" x14ac:dyDescent="0.2">
      <c r="A164">
        <f t="shared" si="4"/>
        <v>1549.1666666663752</v>
      </c>
      <c r="B164">
        <v>0.38400000000000001</v>
      </c>
      <c r="D164">
        <f t="shared" si="5"/>
        <v>2668.5833333337168</v>
      </c>
      <c r="E164">
        <v>0.41299999999999998</v>
      </c>
    </row>
    <row r="165" spans="1:5" x14ac:dyDescent="0.2">
      <c r="A165">
        <f t="shared" si="4"/>
        <v>1549.2499999997085</v>
      </c>
      <c r="B165">
        <v>0.38400000000000001</v>
      </c>
      <c r="D165">
        <f t="shared" si="5"/>
        <v>2668.6666666670503</v>
      </c>
      <c r="E165">
        <v>0.41299999999999998</v>
      </c>
    </row>
    <row r="166" spans="1:5" x14ac:dyDescent="0.2">
      <c r="A166">
        <f t="shared" si="4"/>
        <v>1549.3333333330418</v>
      </c>
      <c r="B166">
        <v>0.38400000000000001</v>
      </c>
      <c r="D166">
        <f t="shared" si="5"/>
        <v>2668.7500000003838</v>
      </c>
      <c r="E166">
        <v>0.41299999999999998</v>
      </c>
    </row>
    <row r="167" spans="1:5" x14ac:dyDescent="0.2">
      <c r="A167">
        <f t="shared" si="4"/>
        <v>1549.416666666375</v>
      </c>
      <c r="B167">
        <v>0.38400000000000001</v>
      </c>
      <c r="D167">
        <f t="shared" si="5"/>
        <v>2668.8333333337173</v>
      </c>
      <c r="E167">
        <v>0.41299999999999998</v>
      </c>
    </row>
    <row r="168" spans="1:5" x14ac:dyDescent="0.2">
      <c r="A168">
        <f t="shared" si="4"/>
        <v>1549.4999999997083</v>
      </c>
      <c r="B168">
        <v>0.38400000000000001</v>
      </c>
      <c r="D168">
        <f t="shared" si="5"/>
        <v>2668.9166666670508</v>
      </c>
      <c r="E168">
        <v>0.41299999999999998</v>
      </c>
    </row>
    <row r="169" spans="1:5" x14ac:dyDescent="0.2">
      <c r="A169">
        <f t="shared" si="4"/>
        <v>1549.5833333330415</v>
      </c>
      <c r="B169">
        <v>0.38400000000000001</v>
      </c>
      <c r="D169">
        <f t="shared" si="5"/>
        <v>2669.0000000003843</v>
      </c>
      <c r="E169">
        <v>0.41199999999999998</v>
      </c>
    </row>
    <row r="170" spans="1:5" x14ac:dyDescent="0.2">
      <c r="A170">
        <f t="shared" si="4"/>
        <v>1549.6666666663748</v>
      </c>
      <c r="B170">
        <v>0.38400000000000001</v>
      </c>
      <c r="D170">
        <f t="shared" si="5"/>
        <v>2669.0833333337177</v>
      </c>
      <c r="E170">
        <v>0.41299999999999998</v>
      </c>
    </row>
    <row r="171" spans="1:5" x14ac:dyDescent="0.2">
      <c r="A171">
        <f t="shared" si="4"/>
        <v>1549.7499999997081</v>
      </c>
      <c r="B171">
        <v>0.38400000000000001</v>
      </c>
      <c r="D171">
        <f t="shared" si="5"/>
        <v>2669.1666666670512</v>
      </c>
      <c r="E171">
        <v>0.41299999999999998</v>
      </c>
    </row>
    <row r="172" spans="1:5" x14ac:dyDescent="0.2">
      <c r="A172">
        <f t="shared" si="4"/>
        <v>1549.8333333330413</v>
      </c>
      <c r="B172">
        <v>0.38400000000000001</v>
      </c>
      <c r="D172">
        <f t="shared" si="5"/>
        <v>2669.2500000003847</v>
      </c>
      <c r="E172">
        <v>0.41299999999999998</v>
      </c>
    </row>
    <row r="173" spans="1:5" x14ac:dyDescent="0.2">
      <c r="A173">
        <f t="shared" si="4"/>
        <v>1549.9166666663746</v>
      </c>
      <c r="B173">
        <v>0.38400000000000001</v>
      </c>
      <c r="D173">
        <f t="shared" si="5"/>
        <v>2669.3333333337182</v>
      </c>
      <c r="E173">
        <v>0.41299999999999998</v>
      </c>
    </row>
    <row r="174" spans="1:5" x14ac:dyDescent="0.2">
      <c r="A174">
        <f t="shared" si="4"/>
        <v>1549.9999999997078</v>
      </c>
      <c r="B174">
        <v>0.38400000000000001</v>
      </c>
      <c r="D174">
        <f t="shared" si="5"/>
        <v>2669.4166666670517</v>
      </c>
      <c r="E174">
        <v>0.41299999999999998</v>
      </c>
    </row>
    <row r="175" spans="1:5" x14ac:dyDescent="0.2">
      <c r="A175">
        <f t="shared" si="4"/>
        <v>1550.0833333330411</v>
      </c>
      <c r="B175">
        <v>0.38400000000000001</v>
      </c>
      <c r="D175">
        <f t="shared" si="5"/>
        <v>2669.5000000003852</v>
      </c>
      <c r="E175">
        <v>0.41299999999999998</v>
      </c>
    </row>
    <row r="176" spans="1:5" x14ac:dyDescent="0.2">
      <c r="A176">
        <f t="shared" si="4"/>
        <v>1550.1666666663743</v>
      </c>
      <c r="B176">
        <v>0.38400000000000001</v>
      </c>
      <c r="D176">
        <f t="shared" si="5"/>
        <v>2669.5833333337187</v>
      </c>
      <c r="E176">
        <v>0.41299999999999998</v>
      </c>
    </row>
    <row r="177" spans="1:5" x14ac:dyDescent="0.2">
      <c r="A177">
        <f t="shared" si="4"/>
        <v>1550.2499999997076</v>
      </c>
      <c r="B177">
        <v>0.38400000000000001</v>
      </c>
      <c r="D177">
        <f t="shared" si="5"/>
        <v>2669.6666666670521</v>
      </c>
      <c r="E177">
        <v>0.41299999999999998</v>
      </c>
    </row>
    <row r="178" spans="1:5" x14ac:dyDescent="0.2">
      <c r="A178">
        <f t="shared" si="4"/>
        <v>1550.3333333330409</v>
      </c>
      <c r="B178">
        <v>0.38400000000000001</v>
      </c>
      <c r="D178">
        <f t="shared" si="5"/>
        <v>2669.7500000003856</v>
      </c>
      <c r="E178">
        <v>0.41299999999999998</v>
      </c>
    </row>
    <row r="179" spans="1:5" x14ac:dyDescent="0.2">
      <c r="A179">
        <f t="shared" si="4"/>
        <v>1550.4166666663741</v>
      </c>
      <c r="B179">
        <v>0.38400000000000001</v>
      </c>
      <c r="D179">
        <f t="shared" si="5"/>
        <v>2669.8333333337191</v>
      </c>
      <c r="E179">
        <v>0.41299999999999998</v>
      </c>
    </row>
    <row r="180" spans="1:5" x14ac:dyDescent="0.2">
      <c r="A180">
        <f t="shared" si="4"/>
        <v>1550.4999999997074</v>
      </c>
      <c r="B180">
        <v>0.38400000000000001</v>
      </c>
      <c r="D180">
        <f t="shared" si="5"/>
        <v>2669.9166666670526</v>
      </c>
      <c r="E180">
        <v>0.41299999999999998</v>
      </c>
    </row>
    <row r="181" spans="1:5" x14ac:dyDescent="0.2">
      <c r="A181">
        <f t="shared" si="4"/>
        <v>1550.5833333330406</v>
      </c>
      <c r="B181">
        <v>0.38400000000000001</v>
      </c>
      <c r="D181">
        <f t="shared" si="5"/>
        <v>2670.0000000003861</v>
      </c>
      <c r="E181">
        <v>0.41299999999999998</v>
      </c>
    </row>
    <row r="182" spans="1:5" x14ac:dyDescent="0.2">
      <c r="A182">
        <f t="shared" si="4"/>
        <v>1550.6666666663739</v>
      </c>
      <c r="B182">
        <v>0.38400000000000001</v>
      </c>
      <c r="D182">
        <f t="shared" si="5"/>
        <v>2670.0833333337196</v>
      </c>
      <c r="E182">
        <v>0.41299999999999998</v>
      </c>
    </row>
    <row r="183" spans="1:5" x14ac:dyDescent="0.2">
      <c r="A183">
        <f t="shared" si="4"/>
        <v>1550.7499999997071</v>
      </c>
      <c r="B183">
        <v>0.38500000000000001</v>
      </c>
      <c r="D183">
        <f t="shared" si="5"/>
        <v>2670.1666666670531</v>
      </c>
      <c r="E183">
        <v>0.41199999999999998</v>
      </c>
    </row>
    <row r="184" spans="1:5" x14ac:dyDescent="0.2">
      <c r="A184">
        <f t="shared" si="4"/>
        <v>1550.8333333330404</v>
      </c>
      <c r="B184">
        <v>0.38500000000000001</v>
      </c>
      <c r="D184">
        <f t="shared" si="5"/>
        <v>2670.2500000003865</v>
      </c>
      <c r="E184">
        <v>0.41299999999999998</v>
      </c>
    </row>
    <row r="185" spans="1:5" x14ac:dyDescent="0.2">
      <c r="A185">
        <f t="shared" si="4"/>
        <v>1550.9166666663737</v>
      </c>
      <c r="B185">
        <v>0.38500000000000001</v>
      </c>
      <c r="D185">
        <f t="shared" si="5"/>
        <v>2670.33333333372</v>
      </c>
      <c r="E185">
        <v>0.41299999999999998</v>
      </c>
    </row>
    <row r="186" spans="1:5" x14ac:dyDescent="0.2">
      <c r="A186">
        <f t="shared" si="4"/>
        <v>1550.9999999997069</v>
      </c>
      <c r="B186">
        <v>0.38500000000000001</v>
      </c>
      <c r="D186">
        <f t="shared" si="5"/>
        <v>2670.4166666670535</v>
      </c>
      <c r="E186">
        <v>0.41299999999999998</v>
      </c>
    </row>
    <row r="187" spans="1:5" x14ac:dyDescent="0.2">
      <c r="A187">
        <f t="shared" si="4"/>
        <v>1551.0833333330402</v>
      </c>
      <c r="B187">
        <v>0.38500000000000001</v>
      </c>
      <c r="D187">
        <f t="shared" si="5"/>
        <v>2670.500000000387</v>
      </c>
      <c r="E187">
        <v>0.41299999999999998</v>
      </c>
    </row>
    <row r="188" spans="1:5" x14ac:dyDescent="0.2">
      <c r="A188">
        <f t="shared" si="4"/>
        <v>1551.1666666663734</v>
      </c>
      <c r="B188">
        <v>0.38500000000000001</v>
      </c>
      <c r="D188">
        <f t="shared" si="5"/>
        <v>2670.5833333337205</v>
      </c>
      <c r="E188">
        <v>0.41299999999999998</v>
      </c>
    </row>
    <row r="189" spans="1:5" x14ac:dyDescent="0.2">
      <c r="A189">
        <f t="shared" si="4"/>
        <v>1551.2499999997067</v>
      </c>
      <c r="B189">
        <v>0.38500000000000001</v>
      </c>
      <c r="D189">
        <f t="shared" si="5"/>
        <v>2670.666666667054</v>
      </c>
      <c r="E189">
        <v>0.41299999999999998</v>
      </c>
    </row>
    <row r="190" spans="1:5" x14ac:dyDescent="0.2">
      <c r="A190">
        <f t="shared" si="4"/>
        <v>1551.3333333330399</v>
      </c>
      <c r="B190">
        <v>0.38500000000000001</v>
      </c>
      <c r="D190">
        <f t="shared" si="5"/>
        <v>2670.7500000003874</v>
      </c>
      <c r="E190">
        <v>0.41299999999999998</v>
      </c>
    </row>
    <row r="191" spans="1:5" x14ac:dyDescent="0.2">
      <c r="A191">
        <f t="shared" si="4"/>
        <v>1551.4166666663732</v>
      </c>
      <c r="B191">
        <v>0.38500000000000001</v>
      </c>
      <c r="D191">
        <f t="shared" si="5"/>
        <v>2670.8333333337209</v>
      </c>
      <c r="E191">
        <v>0.41299999999999998</v>
      </c>
    </row>
    <row r="192" spans="1:5" x14ac:dyDescent="0.2">
      <c r="A192">
        <f t="shared" si="4"/>
        <v>1551.4999999997065</v>
      </c>
      <c r="B192">
        <v>0.38600000000000001</v>
      </c>
      <c r="D192">
        <f t="shared" si="5"/>
        <v>2670.9166666670544</v>
      </c>
      <c r="E192">
        <v>0.41299999999999998</v>
      </c>
    </row>
    <row r="193" spans="1:5" x14ac:dyDescent="0.2">
      <c r="A193">
        <f t="shared" si="4"/>
        <v>1551.5833333330397</v>
      </c>
      <c r="B193">
        <v>0.38600000000000001</v>
      </c>
      <c r="D193">
        <f t="shared" si="5"/>
        <v>2671.0000000003879</v>
      </c>
      <c r="E193">
        <v>0.41299999999999998</v>
      </c>
    </row>
    <row r="194" spans="1:5" x14ac:dyDescent="0.2">
      <c r="A194">
        <f t="shared" si="4"/>
        <v>1551.666666666373</v>
      </c>
      <c r="B194">
        <v>0.38600000000000001</v>
      </c>
      <c r="D194">
        <f t="shared" si="5"/>
        <v>2671.0833333337214</v>
      </c>
      <c r="E194">
        <v>0.41299999999999998</v>
      </c>
    </row>
    <row r="195" spans="1:5" x14ac:dyDescent="0.2">
      <c r="A195">
        <f t="shared" si="4"/>
        <v>1551.7499999997062</v>
      </c>
      <c r="B195">
        <v>0.38600000000000001</v>
      </c>
      <c r="D195">
        <f t="shared" si="5"/>
        <v>2671.1666666670549</v>
      </c>
      <c r="E195">
        <v>0.41199999999999998</v>
      </c>
    </row>
    <row r="196" spans="1:5" x14ac:dyDescent="0.2">
      <c r="A196">
        <f t="shared" ref="A196:A259" si="6">A195+5/60</f>
        <v>1551.8333333330395</v>
      </c>
      <c r="B196">
        <v>0.38600000000000001</v>
      </c>
      <c r="D196">
        <f t="shared" ref="D196:D259" si="7">D195+5/60</f>
        <v>2671.2500000003884</v>
      </c>
      <c r="E196">
        <v>0.41199999999999998</v>
      </c>
    </row>
    <row r="197" spans="1:5" x14ac:dyDescent="0.2">
      <c r="A197">
        <f t="shared" si="6"/>
        <v>1551.9166666663727</v>
      </c>
      <c r="B197">
        <v>0.38600000000000001</v>
      </c>
      <c r="D197">
        <f t="shared" si="7"/>
        <v>2671.3333333337218</v>
      </c>
      <c r="E197">
        <v>0.41299999999999998</v>
      </c>
    </row>
    <row r="198" spans="1:5" x14ac:dyDescent="0.2">
      <c r="A198">
        <f t="shared" si="6"/>
        <v>1551.999999999706</v>
      </c>
      <c r="B198">
        <v>0.38600000000000001</v>
      </c>
      <c r="D198">
        <f t="shared" si="7"/>
        <v>2671.4166666670553</v>
      </c>
      <c r="E198">
        <v>0.41299999999999998</v>
      </c>
    </row>
    <row r="199" spans="1:5" x14ac:dyDescent="0.2">
      <c r="A199">
        <f t="shared" si="6"/>
        <v>1552.0833333330393</v>
      </c>
      <c r="B199">
        <v>0.38600000000000001</v>
      </c>
      <c r="D199">
        <f t="shared" si="7"/>
        <v>2671.5000000003888</v>
      </c>
      <c r="E199">
        <v>0.41299999999999998</v>
      </c>
    </row>
    <row r="200" spans="1:5" x14ac:dyDescent="0.2">
      <c r="A200">
        <f t="shared" si="6"/>
        <v>1552.1666666663725</v>
      </c>
      <c r="B200">
        <v>0.38600000000000001</v>
      </c>
      <c r="D200">
        <f t="shared" si="7"/>
        <v>2671.5833333337223</v>
      </c>
      <c r="E200">
        <v>0.41299999999999998</v>
      </c>
    </row>
    <row r="201" spans="1:5" x14ac:dyDescent="0.2">
      <c r="A201">
        <f t="shared" si="6"/>
        <v>1552.2499999997058</v>
      </c>
      <c r="B201">
        <v>0.38600000000000001</v>
      </c>
      <c r="D201">
        <f t="shared" si="7"/>
        <v>2671.6666666670558</v>
      </c>
      <c r="E201">
        <v>0.41299999999999998</v>
      </c>
    </row>
    <row r="202" spans="1:5" x14ac:dyDescent="0.2">
      <c r="A202">
        <f t="shared" si="6"/>
        <v>1552.333333333039</v>
      </c>
      <c r="B202">
        <v>0.38600000000000001</v>
      </c>
      <c r="D202">
        <f t="shared" si="7"/>
        <v>2671.7500000003893</v>
      </c>
      <c r="E202">
        <v>0.41299999999999998</v>
      </c>
    </row>
    <row r="203" spans="1:5" x14ac:dyDescent="0.2">
      <c r="A203">
        <f t="shared" si="6"/>
        <v>1552.4166666663723</v>
      </c>
      <c r="B203">
        <v>0.38600000000000001</v>
      </c>
      <c r="D203">
        <f t="shared" si="7"/>
        <v>2671.8333333337227</v>
      </c>
      <c r="E203">
        <v>0.41299999999999998</v>
      </c>
    </row>
    <row r="204" spans="1:5" x14ac:dyDescent="0.2">
      <c r="A204">
        <f t="shared" si="6"/>
        <v>1552.4999999997056</v>
      </c>
      <c r="B204">
        <v>0.38600000000000001</v>
      </c>
      <c r="D204">
        <f t="shared" si="7"/>
        <v>2671.9166666670562</v>
      </c>
      <c r="E204">
        <v>0.41199999999999998</v>
      </c>
    </row>
    <row r="205" spans="1:5" x14ac:dyDescent="0.2">
      <c r="A205">
        <f t="shared" si="6"/>
        <v>1552.5833333330388</v>
      </c>
      <c r="B205">
        <v>0.38600000000000001</v>
      </c>
      <c r="D205">
        <f t="shared" si="7"/>
        <v>2672.0000000003897</v>
      </c>
      <c r="E205">
        <v>0.41299999999999998</v>
      </c>
    </row>
    <row r="206" spans="1:5" x14ac:dyDescent="0.2">
      <c r="A206">
        <f t="shared" si="6"/>
        <v>1552.6666666663721</v>
      </c>
      <c r="B206">
        <v>0.38600000000000001</v>
      </c>
      <c r="D206">
        <f t="shared" si="7"/>
        <v>2672.0833333337232</v>
      </c>
      <c r="E206">
        <v>0.41299999999999998</v>
      </c>
    </row>
    <row r="207" spans="1:5" x14ac:dyDescent="0.2">
      <c r="A207">
        <f t="shared" si="6"/>
        <v>1552.7499999997053</v>
      </c>
      <c r="B207">
        <v>0.38600000000000001</v>
      </c>
      <c r="D207">
        <f t="shared" si="7"/>
        <v>2672.1666666670567</v>
      </c>
      <c r="E207">
        <v>0.41299999999999998</v>
      </c>
    </row>
    <row r="208" spans="1:5" x14ac:dyDescent="0.2">
      <c r="A208">
        <f t="shared" si="6"/>
        <v>1552.8333333330386</v>
      </c>
      <c r="B208">
        <v>0.38600000000000001</v>
      </c>
      <c r="D208">
        <f t="shared" si="7"/>
        <v>2672.2500000003902</v>
      </c>
      <c r="E208">
        <v>0.41299999999999998</v>
      </c>
    </row>
    <row r="209" spans="1:5" x14ac:dyDescent="0.2">
      <c r="A209">
        <f t="shared" si="6"/>
        <v>1552.9166666663718</v>
      </c>
      <c r="B209">
        <v>0.38600000000000001</v>
      </c>
      <c r="D209">
        <f t="shared" si="7"/>
        <v>2672.3333333337237</v>
      </c>
      <c r="E209">
        <v>0.41299999999999998</v>
      </c>
    </row>
    <row r="210" spans="1:5" x14ac:dyDescent="0.2">
      <c r="A210">
        <f t="shared" si="6"/>
        <v>1552.9999999997051</v>
      </c>
      <c r="B210">
        <v>0.38600000000000001</v>
      </c>
      <c r="D210">
        <f t="shared" si="7"/>
        <v>2672.4166666670571</v>
      </c>
      <c r="E210">
        <v>0.41299999999999998</v>
      </c>
    </row>
    <row r="211" spans="1:5" x14ac:dyDescent="0.2">
      <c r="A211">
        <f t="shared" si="6"/>
        <v>1553.0833333330384</v>
      </c>
      <c r="B211">
        <v>0.38600000000000001</v>
      </c>
      <c r="D211">
        <f t="shared" si="7"/>
        <v>2672.5000000003906</v>
      </c>
      <c r="E211">
        <v>0.41299999999999998</v>
      </c>
    </row>
    <row r="212" spans="1:5" x14ac:dyDescent="0.2">
      <c r="A212">
        <f t="shared" si="6"/>
        <v>1553.1666666663716</v>
      </c>
      <c r="B212">
        <v>0.38600000000000001</v>
      </c>
      <c r="D212">
        <f t="shared" si="7"/>
        <v>2672.5833333337241</v>
      </c>
      <c r="E212">
        <v>0.41199999999999998</v>
      </c>
    </row>
    <row r="213" spans="1:5" x14ac:dyDescent="0.2">
      <c r="A213">
        <f t="shared" si="6"/>
        <v>1553.2499999997049</v>
      </c>
      <c r="B213">
        <v>0.38600000000000001</v>
      </c>
      <c r="D213">
        <f t="shared" si="7"/>
        <v>2672.6666666670576</v>
      </c>
      <c r="E213">
        <v>0.41299999999999998</v>
      </c>
    </row>
    <row r="214" spans="1:5" x14ac:dyDescent="0.2">
      <c r="A214">
        <f t="shared" si="6"/>
        <v>1553.3333333330381</v>
      </c>
      <c r="B214">
        <v>0.38600000000000001</v>
      </c>
      <c r="D214">
        <f t="shared" si="7"/>
        <v>2672.7500000003911</v>
      </c>
      <c r="E214">
        <v>0.41199999999999998</v>
      </c>
    </row>
    <row r="215" spans="1:5" x14ac:dyDescent="0.2">
      <c r="A215">
        <f t="shared" si="6"/>
        <v>1553.4166666663714</v>
      </c>
      <c r="B215">
        <v>0.38600000000000001</v>
      </c>
      <c r="D215">
        <f t="shared" si="7"/>
        <v>2672.8333333337246</v>
      </c>
      <c r="E215">
        <v>0.41299999999999998</v>
      </c>
    </row>
    <row r="216" spans="1:5" x14ac:dyDescent="0.2">
      <c r="A216">
        <f t="shared" si="6"/>
        <v>1553.4999999997046</v>
      </c>
      <c r="B216">
        <v>0.38600000000000001</v>
      </c>
      <c r="D216">
        <f t="shared" si="7"/>
        <v>2672.9166666670581</v>
      </c>
      <c r="E216">
        <v>0.41299999999999998</v>
      </c>
    </row>
    <row r="217" spans="1:5" x14ac:dyDescent="0.2">
      <c r="A217">
        <f t="shared" si="6"/>
        <v>1553.5833333330379</v>
      </c>
      <c r="B217">
        <v>0.38600000000000001</v>
      </c>
      <c r="D217">
        <f t="shared" si="7"/>
        <v>2673.0000000003915</v>
      </c>
      <c r="E217">
        <v>0.41299999999999998</v>
      </c>
    </row>
    <row r="218" spans="1:5" x14ac:dyDescent="0.2">
      <c r="A218">
        <f t="shared" si="6"/>
        <v>1553.6666666663712</v>
      </c>
      <c r="B218">
        <v>0.38600000000000001</v>
      </c>
      <c r="D218">
        <f t="shared" si="7"/>
        <v>2673.083333333725</v>
      </c>
      <c r="E218">
        <v>0.41299999999999998</v>
      </c>
    </row>
    <row r="219" spans="1:5" x14ac:dyDescent="0.2">
      <c r="A219">
        <f t="shared" si="6"/>
        <v>1553.7499999997044</v>
      </c>
      <c r="B219">
        <v>0.38600000000000001</v>
      </c>
      <c r="D219">
        <f t="shared" si="7"/>
        <v>2673.1666666670585</v>
      </c>
      <c r="E219">
        <v>0.41199999999999998</v>
      </c>
    </row>
    <row r="220" spans="1:5" x14ac:dyDescent="0.2">
      <c r="A220">
        <f t="shared" si="6"/>
        <v>1553.8333333330377</v>
      </c>
      <c r="B220">
        <v>0.38600000000000001</v>
      </c>
      <c r="D220">
        <f t="shared" si="7"/>
        <v>2673.250000000392</v>
      </c>
      <c r="E220">
        <v>0.41299999999999998</v>
      </c>
    </row>
    <row r="221" spans="1:5" x14ac:dyDescent="0.2">
      <c r="A221">
        <f t="shared" si="6"/>
        <v>1553.9166666663709</v>
      </c>
      <c r="B221">
        <v>0.38600000000000001</v>
      </c>
      <c r="D221">
        <f t="shared" si="7"/>
        <v>2673.3333333337255</v>
      </c>
      <c r="E221">
        <v>0.41299999999999998</v>
      </c>
    </row>
    <row r="222" spans="1:5" x14ac:dyDescent="0.2">
      <c r="A222">
        <f t="shared" si="6"/>
        <v>1553.9999999997042</v>
      </c>
      <c r="B222">
        <v>0.38600000000000001</v>
      </c>
      <c r="D222">
        <f t="shared" si="7"/>
        <v>2673.416666667059</v>
      </c>
      <c r="E222">
        <v>0.41299999999999998</v>
      </c>
    </row>
    <row r="223" spans="1:5" x14ac:dyDescent="0.2">
      <c r="A223">
        <f t="shared" si="6"/>
        <v>1554.0833333330374</v>
      </c>
      <c r="B223">
        <v>0.38600000000000001</v>
      </c>
      <c r="D223">
        <f t="shared" si="7"/>
        <v>2673.5000000003924</v>
      </c>
      <c r="E223">
        <v>0.41299999999999998</v>
      </c>
    </row>
    <row r="224" spans="1:5" x14ac:dyDescent="0.2">
      <c r="A224">
        <f t="shared" si="6"/>
        <v>1554.1666666663707</v>
      </c>
      <c r="B224">
        <v>0.38600000000000001</v>
      </c>
      <c r="D224">
        <f t="shared" si="7"/>
        <v>2673.5833333337259</v>
      </c>
      <c r="E224">
        <v>0.41299999999999998</v>
      </c>
    </row>
    <row r="225" spans="1:5" x14ac:dyDescent="0.2">
      <c r="A225">
        <f t="shared" si="6"/>
        <v>1554.249999999704</v>
      </c>
      <c r="B225">
        <v>0.38700000000000001</v>
      </c>
      <c r="D225">
        <f t="shared" si="7"/>
        <v>2673.6666666670594</v>
      </c>
      <c r="E225">
        <v>0.41299999999999998</v>
      </c>
    </row>
    <row r="226" spans="1:5" x14ac:dyDescent="0.2">
      <c r="A226">
        <f t="shared" si="6"/>
        <v>1554.3333333330372</v>
      </c>
      <c r="B226">
        <v>0.38700000000000001</v>
      </c>
      <c r="D226">
        <f t="shared" si="7"/>
        <v>2673.7500000003929</v>
      </c>
      <c r="E226">
        <v>0.41299999999999998</v>
      </c>
    </row>
    <row r="227" spans="1:5" x14ac:dyDescent="0.2">
      <c r="A227">
        <f t="shared" si="6"/>
        <v>1554.4166666663705</v>
      </c>
      <c r="B227">
        <v>0.38800000000000001</v>
      </c>
      <c r="D227">
        <f t="shared" si="7"/>
        <v>2673.8333333337264</v>
      </c>
      <c r="E227">
        <v>0.41299999999999998</v>
      </c>
    </row>
    <row r="228" spans="1:5" x14ac:dyDescent="0.2">
      <c r="A228">
        <f t="shared" si="6"/>
        <v>1554.4999999997037</v>
      </c>
      <c r="B228">
        <v>0.38800000000000001</v>
      </c>
      <c r="D228">
        <f t="shared" si="7"/>
        <v>2673.9166666670599</v>
      </c>
      <c r="E228">
        <v>0.41299999999999998</v>
      </c>
    </row>
    <row r="229" spans="1:5" x14ac:dyDescent="0.2">
      <c r="A229">
        <f t="shared" si="6"/>
        <v>1554.583333333037</v>
      </c>
      <c r="B229">
        <v>0.38800000000000001</v>
      </c>
      <c r="D229">
        <f t="shared" si="7"/>
        <v>2674.0000000003934</v>
      </c>
      <c r="E229">
        <v>0.41299999999999998</v>
      </c>
    </row>
    <row r="230" spans="1:5" x14ac:dyDescent="0.2">
      <c r="A230">
        <f t="shared" si="6"/>
        <v>1554.6666666663702</v>
      </c>
      <c r="B230">
        <v>0.38800000000000001</v>
      </c>
      <c r="D230">
        <f t="shared" si="7"/>
        <v>2674.0833333337268</v>
      </c>
      <c r="E230">
        <v>0.41299999999999998</v>
      </c>
    </row>
    <row r="231" spans="1:5" x14ac:dyDescent="0.2">
      <c r="A231">
        <f t="shared" si="6"/>
        <v>1554.7499999997035</v>
      </c>
      <c r="B231">
        <v>0.38800000000000001</v>
      </c>
      <c r="D231">
        <f t="shared" si="7"/>
        <v>2674.1666666670603</v>
      </c>
      <c r="E231">
        <v>0.41299999999999998</v>
      </c>
    </row>
    <row r="232" spans="1:5" x14ac:dyDescent="0.2">
      <c r="A232">
        <f t="shared" si="6"/>
        <v>1554.8333333330368</v>
      </c>
      <c r="B232">
        <v>0.38800000000000001</v>
      </c>
      <c r="D232">
        <f t="shared" si="7"/>
        <v>2674.2500000003938</v>
      </c>
      <c r="E232">
        <v>0.41299999999999998</v>
      </c>
    </row>
    <row r="233" spans="1:5" x14ac:dyDescent="0.2">
      <c r="A233">
        <f t="shared" si="6"/>
        <v>1554.91666666637</v>
      </c>
      <c r="B233">
        <v>0.38800000000000001</v>
      </c>
      <c r="D233">
        <f t="shared" si="7"/>
        <v>2674.3333333337273</v>
      </c>
      <c r="E233">
        <v>0.41299999999999998</v>
      </c>
    </row>
    <row r="234" spans="1:5" x14ac:dyDescent="0.2">
      <c r="A234">
        <f t="shared" si="6"/>
        <v>1554.9999999997033</v>
      </c>
      <c r="B234">
        <v>0.38800000000000001</v>
      </c>
      <c r="D234">
        <f t="shared" si="7"/>
        <v>2674.4166666670608</v>
      </c>
      <c r="E234">
        <v>0.41299999999999998</v>
      </c>
    </row>
    <row r="235" spans="1:5" x14ac:dyDescent="0.2">
      <c r="A235">
        <f t="shared" si="6"/>
        <v>1555.0833333330365</v>
      </c>
      <c r="B235">
        <v>0.38800000000000001</v>
      </c>
      <c r="D235">
        <f t="shared" si="7"/>
        <v>2674.5000000003943</v>
      </c>
      <c r="E235">
        <v>0.41299999999999998</v>
      </c>
    </row>
    <row r="236" spans="1:5" x14ac:dyDescent="0.2">
      <c r="A236">
        <f t="shared" si="6"/>
        <v>1555.1666666663698</v>
      </c>
      <c r="B236">
        <v>0.38800000000000001</v>
      </c>
      <c r="D236">
        <f t="shared" si="7"/>
        <v>2674.5833333337278</v>
      </c>
      <c r="E236">
        <v>0.41299999999999998</v>
      </c>
    </row>
    <row r="237" spans="1:5" x14ac:dyDescent="0.2">
      <c r="A237">
        <f t="shared" si="6"/>
        <v>1555.249999999703</v>
      </c>
      <c r="B237">
        <v>0.38800000000000001</v>
      </c>
      <c r="D237">
        <f t="shared" si="7"/>
        <v>2674.6666666670612</v>
      </c>
      <c r="E237">
        <v>0.41299999999999998</v>
      </c>
    </row>
    <row r="238" spans="1:5" x14ac:dyDescent="0.2">
      <c r="A238">
        <f t="shared" si="6"/>
        <v>1555.3333333330363</v>
      </c>
      <c r="B238">
        <v>0.38800000000000001</v>
      </c>
      <c r="D238">
        <f t="shared" si="7"/>
        <v>2674.7500000003947</v>
      </c>
      <c r="E238">
        <v>0.41299999999999998</v>
      </c>
    </row>
    <row r="239" spans="1:5" x14ac:dyDescent="0.2">
      <c r="A239">
        <f t="shared" si="6"/>
        <v>1555.4166666663696</v>
      </c>
      <c r="B239">
        <v>0.38800000000000001</v>
      </c>
      <c r="D239">
        <f t="shared" si="7"/>
        <v>2674.8333333337282</v>
      </c>
      <c r="E239">
        <v>0.41299999999999998</v>
      </c>
    </row>
    <row r="240" spans="1:5" x14ac:dyDescent="0.2">
      <c r="A240">
        <f t="shared" si="6"/>
        <v>1555.4999999997028</v>
      </c>
      <c r="B240">
        <v>0.38800000000000001</v>
      </c>
      <c r="D240">
        <f t="shared" si="7"/>
        <v>2674.9166666670617</v>
      </c>
      <c r="E240">
        <v>0.41299999999999998</v>
      </c>
    </row>
    <row r="241" spans="1:5" x14ac:dyDescent="0.2">
      <c r="A241">
        <f t="shared" si="6"/>
        <v>1555.5833333330361</v>
      </c>
      <c r="B241">
        <v>0.38800000000000001</v>
      </c>
      <c r="D241">
        <f t="shared" si="7"/>
        <v>2675.0000000003952</v>
      </c>
      <c r="E241">
        <v>0.41299999999999998</v>
      </c>
    </row>
    <row r="242" spans="1:5" x14ac:dyDescent="0.2">
      <c r="A242">
        <f t="shared" si="6"/>
        <v>1555.6666666663693</v>
      </c>
      <c r="B242">
        <v>0.38800000000000001</v>
      </c>
      <c r="D242">
        <f t="shared" si="7"/>
        <v>2675.0833333337287</v>
      </c>
      <c r="E242">
        <v>0.41299999999999998</v>
      </c>
    </row>
    <row r="243" spans="1:5" x14ac:dyDescent="0.2">
      <c r="A243">
        <f t="shared" si="6"/>
        <v>1555.7499999997026</v>
      </c>
      <c r="B243">
        <v>0.38800000000000001</v>
      </c>
      <c r="D243">
        <f t="shared" si="7"/>
        <v>2675.1666666670621</v>
      </c>
      <c r="E243">
        <v>0.41199999999999998</v>
      </c>
    </row>
    <row r="244" spans="1:5" x14ac:dyDescent="0.2">
      <c r="A244">
        <f t="shared" si="6"/>
        <v>1555.8333333330359</v>
      </c>
      <c r="B244">
        <v>0.38800000000000001</v>
      </c>
      <c r="D244">
        <f t="shared" si="7"/>
        <v>2675.2500000003956</v>
      </c>
      <c r="E244">
        <v>0.41299999999999998</v>
      </c>
    </row>
    <row r="245" spans="1:5" x14ac:dyDescent="0.2">
      <c r="A245">
        <f t="shared" si="6"/>
        <v>1555.9166666663691</v>
      </c>
      <c r="B245">
        <v>0.38800000000000001</v>
      </c>
      <c r="D245">
        <f t="shared" si="7"/>
        <v>2675.3333333337291</v>
      </c>
      <c r="E245">
        <v>0.41299999999999998</v>
      </c>
    </row>
    <row r="246" spans="1:5" x14ac:dyDescent="0.2">
      <c r="A246">
        <f t="shared" si="6"/>
        <v>1555.9999999997024</v>
      </c>
      <c r="B246">
        <v>0.38800000000000001</v>
      </c>
      <c r="D246">
        <f t="shared" si="7"/>
        <v>2675.4166666670626</v>
      </c>
      <c r="E246">
        <v>0.41299999999999998</v>
      </c>
    </row>
    <row r="247" spans="1:5" x14ac:dyDescent="0.2">
      <c r="A247">
        <f t="shared" si="6"/>
        <v>1556.0833333330356</v>
      </c>
      <c r="B247">
        <v>0.38800000000000001</v>
      </c>
      <c r="D247">
        <f t="shared" si="7"/>
        <v>2675.5000000003961</v>
      </c>
      <c r="E247">
        <v>0.41299999999999998</v>
      </c>
    </row>
    <row r="248" spans="1:5" x14ac:dyDescent="0.2">
      <c r="A248">
        <f t="shared" si="6"/>
        <v>1556.1666666663689</v>
      </c>
      <c r="B248">
        <v>0.38800000000000001</v>
      </c>
      <c r="D248">
        <f t="shared" si="7"/>
        <v>2675.5833333337296</v>
      </c>
      <c r="E248">
        <v>0.41299999999999998</v>
      </c>
    </row>
    <row r="249" spans="1:5" x14ac:dyDescent="0.2">
      <c r="A249">
        <f t="shared" si="6"/>
        <v>1556.2499999997021</v>
      </c>
      <c r="B249">
        <v>0.38800000000000001</v>
      </c>
      <c r="D249">
        <f t="shared" si="7"/>
        <v>2675.6666666670631</v>
      </c>
      <c r="E249">
        <v>0.41299999999999998</v>
      </c>
    </row>
    <row r="250" spans="1:5" x14ac:dyDescent="0.2">
      <c r="A250">
        <f t="shared" si="6"/>
        <v>1556.3333333330354</v>
      </c>
      <c r="B250">
        <v>0.38800000000000001</v>
      </c>
      <c r="D250">
        <f t="shared" si="7"/>
        <v>2675.7500000003965</v>
      </c>
      <c r="E250">
        <v>0.41299999999999998</v>
      </c>
    </row>
    <row r="251" spans="1:5" x14ac:dyDescent="0.2">
      <c r="A251">
        <f t="shared" si="6"/>
        <v>1556.4166666663687</v>
      </c>
      <c r="B251">
        <v>0.38800000000000001</v>
      </c>
      <c r="D251">
        <f t="shared" si="7"/>
        <v>2675.83333333373</v>
      </c>
      <c r="E251">
        <v>0.41299999999999998</v>
      </c>
    </row>
    <row r="252" spans="1:5" x14ac:dyDescent="0.2">
      <c r="A252">
        <f t="shared" si="6"/>
        <v>1556.4999999997019</v>
      </c>
      <c r="B252">
        <v>0.38800000000000001</v>
      </c>
      <c r="D252">
        <f t="shared" si="7"/>
        <v>2675.9166666670635</v>
      </c>
      <c r="E252">
        <v>0.41299999999999998</v>
      </c>
    </row>
    <row r="253" spans="1:5" x14ac:dyDescent="0.2">
      <c r="A253">
        <f t="shared" si="6"/>
        <v>1556.5833333330352</v>
      </c>
      <c r="B253">
        <v>0.38800000000000001</v>
      </c>
      <c r="D253">
        <f t="shared" si="7"/>
        <v>2676.000000000397</v>
      </c>
      <c r="E253">
        <v>0.41199999999999998</v>
      </c>
    </row>
    <row r="254" spans="1:5" x14ac:dyDescent="0.2">
      <c r="A254">
        <f t="shared" si="6"/>
        <v>1556.6666666663684</v>
      </c>
      <c r="B254">
        <v>0.38800000000000001</v>
      </c>
      <c r="D254">
        <f t="shared" si="7"/>
        <v>2676.0833333337305</v>
      </c>
      <c r="E254">
        <v>0.41299999999999998</v>
      </c>
    </row>
    <row r="255" spans="1:5" x14ac:dyDescent="0.2">
      <c r="A255">
        <f t="shared" si="6"/>
        <v>1556.7499999997017</v>
      </c>
      <c r="B255">
        <v>0.38800000000000001</v>
      </c>
      <c r="D255">
        <f t="shared" si="7"/>
        <v>2676.166666667064</v>
      </c>
      <c r="E255">
        <v>0.41299999999999998</v>
      </c>
    </row>
    <row r="256" spans="1:5" x14ac:dyDescent="0.2">
      <c r="A256">
        <f t="shared" si="6"/>
        <v>1556.8333333330349</v>
      </c>
      <c r="B256">
        <v>0.38800000000000001</v>
      </c>
      <c r="D256">
        <f t="shared" si="7"/>
        <v>2676.2500000003974</v>
      </c>
      <c r="E256">
        <v>0.41299999999999998</v>
      </c>
    </row>
    <row r="257" spans="1:5" x14ac:dyDescent="0.2">
      <c r="A257">
        <f t="shared" si="6"/>
        <v>1556.9166666663682</v>
      </c>
      <c r="B257">
        <v>0.38800000000000001</v>
      </c>
      <c r="D257">
        <f t="shared" si="7"/>
        <v>2676.3333333337309</v>
      </c>
      <c r="E257">
        <v>0.41199999999999998</v>
      </c>
    </row>
    <row r="258" spans="1:5" x14ac:dyDescent="0.2">
      <c r="A258">
        <f t="shared" si="6"/>
        <v>1556.9999999997015</v>
      </c>
      <c r="B258">
        <v>0.38800000000000001</v>
      </c>
      <c r="D258">
        <f t="shared" si="7"/>
        <v>2676.4166666670644</v>
      </c>
      <c r="E258">
        <v>0.41299999999999998</v>
      </c>
    </row>
    <row r="259" spans="1:5" x14ac:dyDescent="0.2">
      <c r="A259">
        <f t="shared" si="6"/>
        <v>1557.0833333330347</v>
      </c>
      <c r="B259">
        <v>0.38800000000000001</v>
      </c>
      <c r="D259">
        <f t="shared" si="7"/>
        <v>2676.5000000003979</v>
      </c>
      <c r="E259">
        <v>0.41299999999999998</v>
      </c>
    </row>
    <row r="260" spans="1:5" x14ac:dyDescent="0.2">
      <c r="A260">
        <f t="shared" ref="A260:A323" si="8">A259+5/60</f>
        <v>1557.166666666368</v>
      </c>
      <c r="B260">
        <v>0.38800000000000001</v>
      </c>
      <c r="D260">
        <f t="shared" ref="D260:D323" si="9">D259+5/60</f>
        <v>2676.5833333337314</v>
      </c>
      <c r="E260">
        <v>0.41299999999999998</v>
      </c>
    </row>
    <row r="261" spans="1:5" x14ac:dyDescent="0.2">
      <c r="A261">
        <f t="shared" si="8"/>
        <v>1557.2499999997012</v>
      </c>
      <c r="B261">
        <v>0.38800000000000001</v>
      </c>
      <c r="D261">
        <f t="shared" si="9"/>
        <v>2676.6666666670649</v>
      </c>
      <c r="E261">
        <v>0.41299999999999998</v>
      </c>
    </row>
    <row r="262" spans="1:5" x14ac:dyDescent="0.2">
      <c r="A262">
        <f t="shared" si="8"/>
        <v>1557.3333333330345</v>
      </c>
      <c r="B262">
        <v>0.38800000000000001</v>
      </c>
      <c r="D262">
        <f t="shared" si="9"/>
        <v>2676.7500000003984</v>
      </c>
      <c r="E262">
        <v>0.41299999999999998</v>
      </c>
    </row>
    <row r="263" spans="1:5" x14ac:dyDescent="0.2">
      <c r="A263">
        <f t="shared" si="8"/>
        <v>1557.4166666663677</v>
      </c>
      <c r="B263">
        <v>0.38800000000000001</v>
      </c>
      <c r="D263">
        <f t="shared" si="9"/>
        <v>2676.8333333337318</v>
      </c>
      <c r="E263">
        <v>0.41299999999999998</v>
      </c>
    </row>
    <row r="264" spans="1:5" x14ac:dyDescent="0.2">
      <c r="A264">
        <f t="shared" si="8"/>
        <v>1557.499999999701</v>
      </c>
      <c r="B264">
        <v>0.38800000000000001</v>
      </c>
      <c r="D264">
        <f t="shared" si="9"/>
        <v>2676.9166666670653</v>
      </c>
      <c r="E264">
        <v>0.41299999999999998</v>
      </c>
    </row>
    <row r="265" spans="1:5" x14ac:dyDescent="0.2">
      <c r="A265">
        <f t="shared" si="8"/>
        <v>1557.5833333330343</v>
      </c>
      <c r="B265">
        <v>0.38800000000000001</v>
      </c>
      <c r="D265">
        <f t="shared" si="9"/>
        <v>2677.0000000003988</v>
      </c>
      <c r="E265">
        <v>0.41299999999999998</v>
      </c>
    </row>
    <row r="266" spans="1:5" x14ac:dyDescent="0.2">
      <c r="A266">
        <f t="shared" si="8"/>
        <v>1557.6666666663675</v>
      </c>
      <c r="B266">
        <v>0.38800000000000001</v>
      </c>
      <c r="D266">
        <f t="shared" si="9"/>
        <v>2677.0833333337323</v>
      </c>
      <c r="E266">
        <v>0.41299999999999998</v>
      </c>
    </row>
    <row r="267" spans="1:5" x14ac:dyDescent="0.2">
      <c r="A267">
        <f t="shared" si="8"/>
        <v>1557.7499999997008</v>
      </c>
      <c r="B267">
        <v>0.38800000000000001</v>
      </c>
      <c r="D267">
        <f t="shared" si="9"/>
        <v>2677.1666666670658</v>
      </c>
      <c r="E267">
        <v>0.41299999999999998</v>
      </c>
    </row>
    <row r="268" spans="1:5" x14ac:dyDescent="0.2">
      <c r="A268">
        <f t="shared" si="8"/>
        <v>1557.833333333034</v>
      </c>
      <c r="B268">
        <v>0.38800000000000001</v>
      </c>
      <c r="D268">
        <f t="shared" si="9"/>
        <v>2677.2500000003993</v>
      </c>
      <c r="E268">
        <v>0.41299999999999998</v>
      </c>
    </row>
    <row r="269" spans="1:5" x14ac:dyDescent="0.2">
      <c r="A269">
        <f t="shared" si="8"/>
        <v>1557.9166666663673</v>
      </c>
      <c r="B269">
        <v>0.38800000000000001</v>
      </c>
      <c r="D269">
        <f t="shared" si="9"/>
        <v>2677.3333333337328</v>
      </c>
      <c r="E269">
        <v>0.41299999999999998</v>
      </c>
    </row>
    <row r="270" spans="1:5" x14ac:dyDescent="0.2">
      <c r="A270">
        <f t="shared" si="8"/>
        <v>1557.9999999997005</v>
      </c>
      <c r="B270">
        <v>0.38800000000000001</v>
      </c>
      <c r="D270">
        <f t="shared" si="9"/>
        <v>2677.4166666670662</v>
      </c>
      <c r="E270">
        <v>0.41299999999999998</v>
      </c>
    </row>
    <row r="271" spans="1:5" x14ac:dyDescent="0.2">
      <c r="A271">
        <f t="shared" si="8"/>
        <v>1558.0833333330338</v>
      </c>
      <c r="B271">
        <v>0.38800000000000001</v>
      </c>
      <c r="D271">
        <f t="shared" si="9"/>
        <v>2677.5000000003997</v>
      </c>
      <c r="E271">
        <v>0.41299999999999998</v>
      </c>
    </row>
    <row r="272" spans="1:5" x14ac:dyDescent="0.2">
      <c r="A272">
        <f t="shared" si="8"/>
        <v>1558.1666666663671</v>
      </c>
      <c r="B272">
        <v>0.38800000000000001</v>
      </c>
      <c r="D272">
        <f t="shared" si="9"/>
        <v>2677.5833333337332</v>
      </c>
      <c r="E272">
        <v>0.41299999999999998</v>
      </c>
    </row>
    <row r="273" spans="1:5" x14ac:dyDescent="0.2">
      <c r="A273">
        <f t="shared" si="8"/>
        <v>1558.2499999997003</v>
      </c>
      <c r="B273">
        <v>0.38800000000000001</v>
      </c>
      <c r="D273">
        <f t="shared" si="9"/>
        <v>2677.6666666670667</v>
      </c>
      <c r="E273">
        <v>0.41299999999999998</v>
      </c>
    </row>
    <row r="274" spans="1:5" x14ac:dyDescent="0.2">
      <c r="A274">
        <f t="shared" si="8"/>
        <v>1558.3333333330336</v>
      </c>
      <c r="B274">
        <v>0.38800000000000001</v>
      </c>
      <c r="D274">
        <f t="shared" si="9"/>
        <v>2677.7500000004002</v>
      </c>
      <c r="E274">
        <v>0.41299999999999998</v>
      </c>
    </row>
    <row r="275" spans="1:5" x14ac:dyDescent="0.2">
      <c r="A275">
        <f t="shared" si="8"/>
        <v>1558.4166666663668</v>
      </c>
      <c r="B275">
        <v>0.38800000000000001</v>
      </c>
      <c r="D275">
        <f t="shared" si="9"/>
        <v>2677.8333333337337</v>
      </c>
      <c r="E275">
        <v>0.41299999999999998</v>
      </c>
    </row>
    <row r="276" spans="1:5" x14ac:dyDescent="0.2">
      <c r="A276">
        <f t="shared" si="8"/>
        <v>1558.4999999997001</v>
      </c>
      <c r="B276">
        <v>0.38900000000000001</v>
      </c>
      <c r="D276">
        <f t="shared" si="9"/>
        <v>2677.9166666670671</v>
      </c>
      <c r="E276">
        <v>0.41299999999999998</v>
      </c>
    </row>
    <row r="277" spans="1:5" x14ac:dyDescent="0.2">
      <c r="A277">
        <f t="shared" si="8"/>
        <v>1558.5833333330334</v>
      </c>
      <c r="B277">
        <v>0.38900000000000001</v>
      </c>
      <c r="D277">
        <f t="shared" si="9"/>
        <v>2678.0000000004006</v>
      </c>
      <c r="E277">
        <v>0.41299999999999998</v>
      </c>
    </row>
    <row r="278" spans="1:5" x14ac:dyDescent="0.2">
      <c r="A278">
        <f t="shared" si="8"/>
        <v>1558.6666666663666</v>
      </c>
      <c r="B278">
        <v>0.38900000000000001</v>
      </c>
      <c r="D278">
        <f t="shared" si="9"/>
        <v>2678.0833333337341</v>
      </c>
      <c r="E278">
        <v>0.41299999999999998</v>
      </c>
    </row>
    <row r="279" spans="1:5" x14ac:dyDescent="0.2">
      <c r="A279">
        <f t="shared" si="8"/>
        <v>1558.7499999996999</v>
      </c>
      <c r="B279">
        <v>0.38900000000000001</v>
      </c>
      <c r="D279">
        <f t="shared" si="9"/>
        <v>2678.1666666670676</v>
      </c>
      <c r="E279">
        <v>0.41299999999999998</v>
      </c>
    </row>
    <row r="280" spans="1:5" x14ac:dyDescent="0.2">
      <c r="A280">
        <f t="shared" si="8"/>
        <v>1558.8333333330331</v>
      </c>
      <c r="B280">
        <v>0.38900000000000001</v>
      </c>
      <c r="D280">
        <f t="shared" si="9"/>
        <v>2678.2500000004011</v>
      </c>
      <c r="E280">
        <v>0.41299999999999998</v>
      </c>
    </row>
    <row r="281" spans="1:5" x14ac:dyDescent="0.2">
      <c r="A281">
        <f t="shared" si="8"/>
        <v>1558.9166666663664</v>
      </c>
      <c r="B281">
        <v>0.38900000000000001</v>
      </c>
      <c r="D281">
        <f t="shared" si="9"/>
        <v>2678.3333333337346</v>
      </c>
      <c r="E281">
        <v>0.41299999999999998</v>
      </c>
    </row>
    <row r="282" spans="1:5" x14ac:dyDescent="0.2">
      <c r="A282">
        <f t="shared" si="8"/>
        <v>1558.9999999996996</v>
      </c>
      <c r="B282">
        <v>0.39</v>
      </c>
      <c r="D282">
        <f t="shared" si="9"/>
        <v>2678.4166666670681</v>
      </c>
      <c r="E282">
        <v>0.41299999999999998</v>
      </c>
    </row>
    <row r="283" spans="1:5" x14ac:dyDescent="0.2">
      <c r="A283">
        <f t="shared" si="8"/>
        <v>1559.0833333330329</v>
      </c>
      <c r="B283">
        <v>0.39</v>
      </c>
      <c r="D283">
        <f t="shared" si="9"/>
        <v>2678.5000000004015</v>
      </c>
      <c r="E283">
        <v>0.41299999999999998</v>
      </c>
    </row>
    <row r="284" spans="1:5" x14ac:dyDescent="0.2">
      <c r="A284">
        <f t="shared" si="8"/>
        <v>1559.1666666663662</v>
      </c>
      <c r="B284">
        <v>0.39100000000000001</v>
      </c>
      <c r="D284">
        <f t="shared" si="9"/>
        <v>2678.583333333735</v>
      </c>
      <c r="E284">
        <v>0.41299999999999998</v>
      </c>
    </row>
    <row r="285" spans="1:5" x14ac:dyDescent="0.2">
      <c r="A285">
        <f t="shared" si="8"/>
        <v>1559.2499999996994</v>
      </c>
      <c r="B285">
        <v>0.39100000000000001</v>
      </c>
      <c r="D285">
        <f t="shared" si="9"/>
        <v>2678.6666666670685</v>
      </c>
      <c r="E285">
        <v>0.41299999999999998</v>
      </c>
    </row>
    <row r="286" spans="1:5" x14ac:dyDescent="0.2">
      <c r="A286">
        <f t="shared" si="8"/>
        <v>1559.3333333330327</v>
      </c>
      <c r="B286">
        <v>0.39100000000000001</v>
      </c>
      <c r="D286">
        <f t="shared" si="9"/>
        <v>2678.750000000402</v>
      </c>
      <c r="E286">
        <v>0.41299999999999998</v>
      </c>
    </row>
    <row r="287" spans="1:5" x14ac:dyDescent="0.2">
      <c r="A287">
        <f t="shared" si="8"/>
        <v>1559.4166666663659</v>
      </c>
      <c r="B287">
        <v>0.39100000000000001</v>
      </c>
      <c r="D287">
        <f t="shared" si="9"/>
        <v>2678.8333333337355</v>
      </c>
      <c r="E287">
        <v>0.41299999999999998</v>
      </c>
    </row>
    <row r="288" spans="1:5" x14ac:dyDescent="0.2">
      <c r="A288">
        <f t="shared" si="8"/>
        <v>1559.4999999996992</v>
      </c>
      <c r="B288">
        <v>0.39100000000000001</v>
      </c>
      <c r="D288">
        <f t="shared" si="9"/>
        <v>2678.916666667069</v>
      </c>
      <c r="E288">
        <v>0.41299999999999998</v>
      </c>
    </row>
    <row r="289" spans="1:5" x14ac:dyDescent="0.2">
      <c r="A289">
        <f t="shared" si="8"/>
        <v>1559.5833333330324</v>
      </c>
      <c r="B289">
        <v>0.39100000000000001</v>
      </c>
      <c r="D289">
        <f t="shared" si="9"/>
        <v>2679.0000000004025</v>
      </c>
      <c r="E289">
        <v>0.41299999999999998</v>
      </c>
    </row>
    <row r="290" spans="1:5" x14ac:dyDescent="0.2">
      <c r="A290">
        <f t="shared" si="8"/>
        <v>1559.6666666663657</v>
      </c>
      <c r="B290">
        <v>0.39100000000000001</v>
      </c>
      <c r="D290">
        <f t="shared" si="9"/>
        <v>2679.0833333337359</v>
      </c>
      <c r="E290">
        <v>0.41299999999999998</v>
      </c>
    </row>
    <row r="291" spans="1:5" x14ac:dyDescent="0.2">
      <c r="A291">
        <f t="shared" si="8"/>
        <v>1559.749999999699</v>
      </c>
      <c r="B291">
        <v>0.39100000000000001</v>
      </c>
      <c r="D291">
        <f t="shared" si="9"/>
        <v>2679.1666666670694</v>
      </c>
      <c r="E291">
        <v>0.41299999999999998</v>
      </c>
    </row>
    <row r="292" spans="1:5" x14ac:dyDescent="0.2">
      <c r="A292">
        <f t="shared" si="8"/>
        <v>1559.8333333330322</v>
      </c>
      <c r="B292">
        <v>0.39100000000000001</v>
      </c>
      <c r="D292">
        <f t="shared" si="9"/>
        <v>2679.2500000004029</v>
      </c>
      <c r="E292">
        <v>0.41199999999999998</v>
      </c>
    </row>
    <row r="293" spans="1:5" x14ac:dyDescent="0.2">
      <c r="A293">
        <f t="shared" si="8"/>
        <v>1559.9166666663655</v>
      </c>
      <c r="B293">
        <v>0.39100000000000001</v>
      </c>
      <c r="D293">
        <f t="shared" si="9"/>
        <v>2679.3333333337364</v>
      </c>
      <c r="E293">
        <v>0.41299999999999998</v>
      </c>
    </row>
    <row r="294" spans="1:5" x14ac:dyDescent="0.2">
      <c r="A294">
        <f t="shared" si="8"/>
        <v>1559.9999999996987</v>
      </c>
      <c r="B294">
        <v>0.39100000000000001</v>
      </c>
      <c r="D294">
        <f t="shared" si="9"/>
        <v>2679.4166666670699</v>
      </c>
      <c r="E294">
        <v>0.41299999999999998</v>
      </c>
    </row>
    <row r="295" spans="1:5" x14ac:dyDescent="0.2">
      <c r="A295">
        <f t="shared" si="8"/>
        <v>1560.083333333032</v>
      </c>
      <c r="B295">
        <v>0.39100000000000001</v>
      </c>
      <c r="D295">
        <f t="shared" si="9"/>
        <v>2679.5000000004034</v>
      </c>
      <c r="E295">
        <v>0.41199999999999998</v>
      </c>
    </row>
    <row r="296" spans="1:5" x14ac:dyDescent="0.2">
      <c r="A296">
        <f t="shared" si="8"/>
        <v>1560.1666666663652</v>
      </c>
      <c r="B296">
        <v>0.39100000000000001</v>
      </c>
      <c r="D296">
        <f t="shared" si="9"/>
        <v>2679.5833333337368</v>
      </c>
      <c r="E296">
        <v>0.41299999999999998</v>
      </c>
    </row>
    <row r="297" spans="1:5" x14ac:dyDescent="0.2">
      <c r="A297">
        <f t="shared" si="8"/>
        <v>1560.2499999996985</v>
      </c>
      <c r="B297">
        <v>0.39100000000000001</v>
      </c>
      <c r="D297">
        <f t="shared" si="9"/>
        <v>2679.6666666670703</v>
      </c>
      <c r="E297">
        <v>0.41299999999999998</v>
      </c>
    </row>
    <row r="298" spans="1:5" x14ac:dyDescent="0.2">
      <c r="A298">
        <f t="shared" si="8"/>
        <v>1560.3333333330318</v>
      </c>
      <c r="B298">
        <v>0.39100000000000001</v>
      </c>
      <c r="D298">
        <f t="shared" si="9"/>
        <v>2679.7500000004038</v>
      </c>
      <c r="E298">
        <v>0.41299999999999998</v>
      </c>
    </row>
    <row r="299" spans="1:5" x14ac:dyDescent="0.2">
      <c r="A299">
        <f t="shared" si="8"/>
        <v>1560.416666666365</v>
      </c>
      <c r="B299">
        <v>0.39100000000000001</v>
      </c>
      <c r="D299">
        <f t="shared" si="9"/>
        <v>2679.8333333337373</v>
      </c>
      <c r="E299">
        <v>0.41299999999999998</v>
      </c>
    </row>
    <row r="300" spans="1:5" x14ac:dyDescent="0.2">
      <c r="A300">
        <f t="shared" si="8"/>
        <v>1560.4999999996983</v>
      </c>
      <c r="B300">
        <v>0.39100000000000001</v>
      </c>
      <c r="D300">
        <f t="shared" si="9"/>
        <v>2679.9166666670708</v>
      </c>
      <c r="E300">
        <v>0.41299999999999998</v>
      </c>
    </row>
    <row r="301" spans="1:5" x14ac:dyDescent="0.2">
      <c r="A301">
        <f t="shared" si="8"/>
        <v>1560.5833333330315</v>
      </c>
      <c r="B301">
        <v>0.39100000000000001</v>
      </c>
      <c r="D301">
        <f t="shared" si="9"/>
        <v>2680.0000000004043</v>
      </c>
      <c r="E301">
        <v>0.41299999999999998</v>
      </c>
    </row>
    <row r="302" spans="1:5" x14ac:dyDescent="0.2">
      <c r="A302">
        <f t="shared" si="8"/>
        <v>1560.6666666663648</v>
      </c>
      <c r="B302">
        <v>0.39100000000000001</v>
      </c>
      <c r="D302">
        <f t="shared" si="9"/>
        <v>2680.0833333337378</v>
      </c>
      <c r="E302">
        <v>0.41299999999999998</v>
      </c>
    </row>
    <row r="303" spans="1:5" x14ac:dyDescent="0.2">
      <c r="A303">
        <f t="shared" si="8"/>
        <v>1560.749999999698</v>
      </c>
      <c r="B303">
        <v>0.39100000000000001</v>
      </c>
      <c r="D303">
        <f t="shared" si="9"/>
        <v>2680.1666666670712</v>
      </c>
      <c r="E303">
        <v>0.41299999999999998</v>
      </c>
    </row>
    <row r="304" spans="1:5" x14ac:dyDescent="0.2">
      <c r="A304">
        <f t="shared" si="8"/>
        <v>1560.8333333330313</v>
      </c>
      <c r="B304">
        <v>0.39100000000000001</v>
      </c>
      <c r="D304">
        <f t="shared" si="9"/>
        <v>2680.2500000004047</v>
      </c>
      <c r="E304">
        <v>0.41299999999999998</v>
      </c>
    </row>
    <row r="305" spans="1:5" x14ac:dyDescent="0.2">
      <c r="A305">
        <f t="shared" si="8"/>
        <v>1560.9166666663646</v>
      </c>
      <c r="B305">
        <v>0.39100000000000001</v>
      </c>
      <c r="D305">
        <f t="shared" si="9"/>
        <v>2680.3333333337382</v>
      </c>
      <c r="E305">
        <v>0.41299999999999998</v>
      </c>
    </row>
    <row r="306" spans="1:5" x14ac:dyDescent="0.2">
      <c r="A306">
        <f t="shared" si="8"/>
        <v>1560.9999999996978</v>
      </c>
      <c r="B306">
        <v>0.39100000000000001</v>
      </c>
      <c r="D306">
        <f t="shared" si="9"/>
        <v>2680.4166666670717</v>
      </c>
      <c r="E306">
        <v>0.41299999999999998</v>
      </c>
    </row>
    <row r="307" spans="1:5" x14ac:dyDescent="0.2">
      <c r="A307">
        <f t="shared" si="8"/>
        <v>1561.0833333330311</v>
      </c>
      <c r="B307">
        <v>0.39100000000000001</v>
      </c>
      <c r="D307">
        <f t="shared" si="9"/>
        <v>2680.5000000004052</v>
      </c>
      <c r="E307">
        <v>0.41299999999999998</v>
      </c>
    </row>
    <row r="308" spans="1:5" x14ac:dyDescent="0.2">
      <c r="A308">
        <f t="shared" si="8"/>
        <v>1561.1666666663643</v>
      </c>
      <c r="B308">
        <v>0.39100000000000001</v>
      </c>
      <c r="D308">
        <f t="shared" si="9"/>
        <v>2680.5833333337387</v>
      </c>
      <c r="E308">
        <v>0.41299999999999998</v>
      </c>
    </row>
    <row r="309" spans="1:5" x14ac:dyDescent="0.2">
      <c r="A309">
        <f t="shared" si="8"/>
        <v>1561.2499999996976</v>
      </c>
      <c r="B309">
        <v>0.39100000000000001</v>
      </c>
      <c r="D309">
        <f t="shared" si="9"/>
        <v>2680.6666666670721</v>
      </c>
      <c r="E309">
        <v>0.41299999999999998</v>
      </c>
    </row>
    <row r="310" spans="1:5" x14ac:dyDescent="0.2">
      <c r="A310">
        <f t="shared" si="8"/>
        <v>1561.3333333330309</v>
      </c>
      <c r="B310">
        <v>0.39100000000000001</v>
      </c>
      <c r="D310">
        <f t="shared" si="9"/>
        <v>2680.7500000004056</v>
      </c>
      <c r="E310">
        <v>0.41299999999999998</v>
      </c>
    </row>
    <row r="311" spans="1:5" x14ac:dyDescent="0.2">
      <c r="A311">
        <f t="shared" si="8"/>
        <v>1561.4166666663641</v>
      </c>
      <c r="B311">
        <v>0.39100000000000001</v>
      </c>
      <c r="D311">
        <f t="shared" si="9"/>
        <v>2680.8333333337391</v>
      </c>
      <c r="E311">
        <v>0.41299999999999998</v>
      </c>
    </row>
    <row r="312" spans="1:5" x14ac:dyDescent="0.2">
      <c r="A312">
        <f t="shared" si="8"/>
        <v>1561.4999999996974</v>
      </c>
      <c r="B312">
        <v>0.39100000000000001</v>
      </c>
      <c r="D312">
        <f t="shared" si="9"/>
        <v>2680.9166666670726</v>
      </c>
      <c r="E312">
        <v>0.41299999999999998</v>
      </c>
    </row>
    <row r="313" spans="1:5" x14ac:dyDescent="0.2">
      <c r="A313">
        <f t="shared" si="8"/>
        <v>1561.5833333330306</v>
      </c>
      <c r="B313">
        <v>0.39100000000000001</v>
      </c>
      <c r="D313">
        <f t="shared" si="9"/>
        <v>2681.0000000004061</v>
      </c>
      <c r="E313">
        <v>0.41299999999999998</v>
      </c>
    </row>
    <row r="314" spans="1:5" x14ac:dyDescent="0.2">
      <c r="A314">
        <f t="shared" si="8"/>
        <v>1561.6666666663639</v>
      </c>
      <c r="B314">
        <v>0.39100000000000001</v>
      </c>
      <c r="D314">
        <f t="shared" si="9"/>
        <v>2681.0833333337396</v>
      </c>
      <c r="E314">
        <v>0.41299999999999998</v>
      </c>
    </row>
    <row r="315" spans="1:5" x14ac:dyDescent="0.2">
      <c r="A315">
        <f t="shared" si="8"/>
        <v>1561.7499999996971</v>
      </c>
      <c r="B315">
        <v>0.39100000000000001</v>
      </c>
      <c r="D315">
        <f t="shared" si="9"/>
        <v>2681.1666666670731</v>
      </c>
      <c r="E315">
        <v>0.41299999999999998</v>
      </c>
    </row>
    <row r="316" spans="1:5" x14ac:dyDescent="0.2">
      <c r="A316">
        <f t="shared" si="8"/>
        <v>1561.8333333330304</v>
      </c>
      <c r="B316">
        <v>0.39100000000000001</v>
      </c>
      <c r="D316">
        <f t="shared" si="9"/>
        <v>2681.2500000004065</v>
      </c>
      <c r="E316">
        <v>0.41299999999999998</v>
      </c>
    </row>
    <row r="317" spans="1:5" x14ac:dyDescent="0.2">
      <c r="A317">
        <f t="shared" si="8"/>
        <v>1561.9166666663637</v>
      </c>
      <c r="B317">
        <v>0.39100000000000001</v>
      </c>
      <c r="D317">
        <f t="shared" si="9"/>
        <v>2681.33333333374</v>
      </c>
      <c r="E317">
        <v>0.41299999999999998</v>
      </c>
    </row>
    <row r="318" spans="1:5" x14ac:dyDescent="0.2">
      <c r="A318">
        <f t="shared" si="8"/>
        <v>1561.9999999996969</v>
      </c>
      <c r="B318">
        <v>0.39100000000000001</v>
      </c>
      <c r="D318">
        <f t="shared" si="9"/>
        <v>2681.4166666670735</v>
      </c>
      <c r="E318">
        <v>0.41299999999999998</v>
      </c>
    </row>
    <row r="319" spans="1:5" x14ac:dyDescent="0.2">
      <c r="A319">
        <f t="shared" si="8"/>
        <v>1562.0833333330302</v>
      </c>
      <c r="B319">
        <v>0.39100000000000001</v>
      </c>
      <c r="D319">
        <f t="shared" si="9"/>
        <v>2681.500000000407</v>
      </c>
      <c r="E319">
        <v>0.41299999999999998</v>
      </c>
    </row>
    <row r="320" spans="1:5" x14ac:dyDescent="0.2">
      <c r="A320">
        <f t="shared" si="8"/>
        <v>1562.1666666663634</v>
      </c>
      <c r="B320">
        <v>0.39100000000000001</v>
      </c>
      <c r="D320">
        <f t="shared" si="9"/>
        <v>2681.5833333337405</v>
      </c>
      <c r="E320">
        <v>0.41299999999999998</v>
      </c>
    </row>
    <row r="321" spans="1:5" x14ac:dyDescent="0.2">
      <c r="A321">
        <f t="shared" si="8"/>
        <v>1562.2499999996967</v>
      </c>
      <c r="B321">
        <v>0.39100000000000001</v>
      </c>
      <c r="D321">
        <f t="shared" si="9"/>
        <v>2681.666666667074</v>
      </c>
      <c r="E321">
        <v>0.41299999999999998</v>
      </c>
    </row>
    <row r="322" spans="1:5" x14ac:dyDescent="0.2">
      <c r="A322">
        <f t="shared" si="8"/>
        <v>1562.3333333330299</v>
      </c>
      <c r="B322">
        <v>0.39100000000000001</v>
      </c>
      <c r="D322">
        <f t="shared" si="9"/>
        <v>2681.7500000004075</v>
      </c>
      <c r="E322">
        <v>0.41299999999999998</v>
      </c>
    </row>
    <row r="323" spans="1:5" x14ac:dyDescent="0.2">
      <c r="A323">
        <f t="shared" si="8"/>
        <v>1562.4166666663632</v>
      </c>
      <c r="B323">
        <v>0.39100000000000001</v>
      </c>
      <c r="D323">
        <f t="shared" si="9"/>
        <v>2681.8333333337409</v>
      </c>
      <c r="E323">
        <v>0.41299999999999998</v>
      </c>
    </row>
    <row r="324" spans="1:5" x14ac:dyDescent="0.2">
      <c r="A324">
        <f t="shared" ref="A324:A387" si="10">A323+5/60</f>
        <v>1562.4999999996965</v>
      </c>
      <c r="B324">
        <v>0.39100000000000001</v>
      </c>
      <c r="D324">
        <f t="shared" ref="D324:D387" si="11">D323+5/60</f>
        <v>2681.9166666670744</v>
      </c>
      <c r="E324">
        <v>0.41299999999999998</v>
      </c>
    </row>
    <row r="325" spans="1:5" x14ac:dyDescent="0.2">
      <c r="A325">
        <f t="shared" si="10"/>
        <v>1562.5833333330297</v>
      </c>
      <c r="B325">
        <v>0.39100000000000001</v>
      </c>
      <c r="D325">
        <f t="shared" si="11"/>
        <v>2682.0000000004079</v>
      </c>
      <c r="E325">
        <v>0.41299999999999998</v>
      </c>
    </row>
    <row r="326" spans="1:5" x14ac:dyDescent="0.2">
      <c r="A326">
        <f t="shared" si="10"/>
        <v>1562.666666666363</v>
      </c>
      <c r="B326">
        <v>0.39100000000000001</v>
      </c>
      <c r="D326">
        <f t="shared" si="11"/>
        <v>2682.0833333337414</v>
      </c>
      <c r="E326">
        <v>0.41299999999999998</v>
      </c>
    </row>
    <row r="327" spans="1:5" x14ac:dyDescent="0.2">
      <c r="A327">
        <f t="shared" si="10"/>
        <v>1562.7499999996962</v>
      </c>
      <c r="B327">
        <v>0.39100000000000001</v>
      </c>
      <c r="D327">
        <f t="shared" si="11"/>
        <v>2682.1666666670749</v>
      </c>
      <c r="E327">
        <v>0.41299999999999998</v>
      </c>
    </row>
    <row r="328" spans="1:5" x14ac:dyDescent="0.2">
      <c r="A328">
        <f t="shared" si="10"/>
        <v>1562.8333333330295</v>
      </c>
      <c r="B328">
        <v>0.39100000000000001</v>
      </c>
      <c r="D328">
        <f t="shared" si="11"/>
        <v>2682.2500000004084</v>
      </c>
      <c r="E328">
        <v>0.41299999999999998</v>
      </c>
    </row>
    <row r="329" spans="1:5" x14ac:dyDescent="0.2">
      <c r="A329">
        <f t="shared" si="10"/>
        <v>1562.9166666663627</v>
      </c>
      <c r="B329">
        <v>0.39100000000000001</v>
      </c>
      <c r="D329">
        <f t="shared" si="11"/>
        <v>2682.3333333337418</v>
      </c>
      <c r="E329">
        <v>0.41199999999999998</v>
      </c>
    </row>
    <row r="330" spans="1:5" x14ac:dyDescent="0.2">
      <c r="A330">
        <f t="shared" si="10"/>
        <v>1562.999999999696</v>
      </c>
      <c r="B330">
        <v>0.39100000000000001</v>
      </c>
      <c r="D330">
        <f t="shared" si="11"/>
        <v>2682.4166666670753</v>
      </c>
      <c r="E330">
        <v>0.41299999999999998</v>
      </c>
    </row>
    <row r="331" spans="1:5" x14ac:dyDescent="0.2">
      <c r="A331">
        <f t="shared" si="10"/>
        <v>1563.0833333330293</v>
      </c>
      <c r="B331">
        <v>0.39100000000000001</v>
      </c>
      <c r="D331">
        <f t="shared" si="11"/>
        <v>2682.5000000004088</v>
      </c>
      <c r="E331">
        <v>0.41299999999999998</v>
      </c>
    </row>
    <row r="332" spans="1:5" x14ac:dyDescent="0.2">
      <c r="A332">
        <f t="shared" si="10"/>
        <v>1563.1666666663625</v>
      </c>
      <c r="B332">
        <v>0.39100000000000001</v>
      </c>
      <c r="D332">
        <f t="shared" si="11"/>
        <v>2682.5833333337423</v>
      </c>
      <c r="E332">
        <v>0.41299999999999998</v>
      </c>
    </row>
    <row r="333" spans="1:5" x14ac:dyDescent="0.2">
      <c r="A333">
        <f t="shared" si="10"/>
        <v>1563.2499999996958</v>
      </c>
      <c r="B333">
        <v>0.39100000000000001</v>
      </c>
      <c r="D333">
        <f t="shared" si="11"/>
        <v>2682.6666666670758</v>
      </c>
      <c r="E333">
        <v>0.41299999999999998</v>
      </c>
    </row>
    <row r="334" spans="1:5" x14ac:dyDescent="0.2">
      <c r="A334">
        <f t="shared" si="10"/>
        <v>1563.333333333029</v>
      </c>
      <c r="B334">
        <v>0.39100000000000001</v>
      </c>
      <c r="D334">
        <f t="shared" si="11"/>
        <v>2682.7500000004093</v>
      </c>
      <c r="E334">
        <v>0.41299999999999998</v>
      </c>
    </row>
    <row r="335" spans="1:5" x14ac:dyDescent="0.2">
      <c r="A335">
        <f t="shared" si="10"/>
        <v>1563.4166666663623</v>
      </c>
      <c r="B335">
        <v>0.39100000000000001</v>
      </c>
      <c r="D335">
        <f t="shared" si="11"/>
        <v>2682.8333333337428</v>
      </c>
      <c r="E335">
        <v>0.41299999999999998</v>
      </c>
    </row>
    <row r="336" spans="1:5" x14ac:dyDescent="0.2">
      <c r="A336">
        <f t="shared" si="10"/>
        <v>1563.4999999996955</v>
      </c>
      <c r="B336">
        <v>0.39100000000000001</v>
      </c>
      <c r="D336">
        <f t="shared" si="11"/>
        <v>2682.9166666670762</v>
      </c>
      <c r="E336">
        <v>0.41299999999999998</v>
      </c>
    </row>
    <row r="337" spans="1:5" x14ac:dyDescent="0.2">
      <c r="A337">
        <f t="shared" si="10"/>
        <v>1563.5833333330288</v>
      </c>
      <c r="B337">
        <v>0.39100000000000001</v>
      </c>
      <c r="D337">
        <f t="shared" si="11"/>
        <v>2683.0000000004097</v>
      </c>
      <c r="E337">
        <v>0.41299999999999998</v>
      </c>
    </row>
    <row r="338" spans="1:5" x14ac:dyDescent="0.2">
      <c r="A338">
        <f t="shared" si="10"/>
        <v>1563.6666666663621</v>
      </c>
      <c r="B338">
        <v>0.39100000000000001</v>
      </c>
      <c r="D338">
        <f t="shared" si="11"/>
        <v>2683.0833333337432</v>
      </c>
      <c r="E338">
        <v>0.41299999999999998</v>
      </c>
    </row>
    <row r="339" spans="1:5" x14ac:dyDescent="0.2">
      <c r="A339">
        <f t="shared" si="10"/>
        <v>1563.7499999996953</v>
      </c>
      <c r="B339">
        <v>0.39100000000000001</v>
      </c>
      <c r="D339">
        <f t="shared" si="11"/>
        <v>2683.1666666670767</v>
      </c>
      <c r="E339">
        <v>0.41299999999999998</v>
      </c>
    </row>
    <row r="340" spans="1:5" x14ac:dyDescent="0.2">
      <c r="A340">
        <f t="shared" si="10"/>
        <v>1563.8333333330286</v>
      </c>
      <c r="B340">
        <v>0.39100000000000001</v>
      </c>
      <c r="D340">
        <f t="shared" si="11"/>
        <v>2683.2500000004102</v>
      </c>
      <c r="E340">
        <v>0.41299999999999998</v>
      </c>
    </row>
    <row r="341" spans="1:5" x14ac:dyDescent="0.2">
      <c r="A341">
        <f t="shared" si="10"/>
        <v>1563.9166666663618</v>
      </c>
      <c r="B341">
        <v>0.39100000000000001</v>
      </c>
      <c r="D341">
        <f t="shared" si="11"/>
        <v>2683.3333333337437</v>
      </c>
      <c r="E341">
        <v>0.41299999999999998</v>
      </c>
    </row>
    <row r="342" spans="1:5" x14ac:dyDescent="0.2">
      <c r="A342">
        <f t="shared" si="10"/>
        <v>1563.9999999996951</v>
      </c>
      <c r="B342">
        <v>0.39100000000000001</v>
      </c>
      <c r="D342">
        <f t="shared" si="11"/>
        <v>2683.4166666670772</v>
      </c>
      <c r="E342">
        <v>0.41299999999999998</v>
      </c>
    </row>
    <row r="343" spans="1:5" x14ac:dyDescent="0.2">
      <c r="A343">
        <f t="shared" si="10"/>
        <v>1564.0833333330283</v>
      </c>
      <c r="B343">
        <v>0.39100000000000001</v>
      </c>
      <c r="D343">
        <f t="shared" si="11"/>
        <v>2683.5000000004106</v>
      </c>
      <c r="E343">
        <v>0.41299999999999998</v>
      </c>
    </row>
    <row r="344" spans="1:5" x14ac:dyDescent="0.2">
      <c r="A344">
        <f t="shared" si="10"/>
        <v>1564.1666666663616</v>
      </c>
      <c r="B344">
        <v>0.39100000000000001</v>
      </c>
      <c r="D344">
        <f t="shared" si="11"/>
        <v>2683.5833333337441</v>
      </c>
      <c r="E344">
        <v>0.41299999999999998</v>
      </c>
    </row>
    <row r="345" spans="1:5" x14ac:dyDescent="0.2">
      <c r="A345">
        <f t="shared" si="10"/>
        <v>1564.2499999996949</v>
      </c>
      <c r="B345">
        <v>0.39100000000000001</v>
      </c>
      <c r="D345">
        <f t="shared" si="11"/>
        <v>2683.6666666670776</v>
      </c>
      <c r="E345">
        <v>0.41299999999999998</v>
      </c>
    </row>
    <row r="346" spans="1:5" x14ac:dyDescent="0.2">
      <c r="A346">
        <f t="shared" si="10"/>
        <v>1564.3333333330281</v>
      </c>
      <c r="B346">
        <v>0.39100000000000001</v>
      </c>
      <c r="D346">
        <f t="shared" si="11"/>
        <v>2683.7500000004111</v>
      </c>
      <c r="E346">
        <v>0.41299999999999998</v>
      </c>
    </row>
    <row r="347" spans="1:5" x14ac:dyDescent="0.2">
      <c r="A347">
        <f t="shared" si="10"/>
        <v>1564.4166666663614</v>
      </c>
      <c r="B347">
        <v>0.39100000000000001</v>
      </c>
      <c r="D347">
        <f t="shared" si="11"/>
        <v>2683.8333333337446</v>
      </c>
      <c r="E347">
        <v>0.41299999999999998</v>
      </c>
    </row>
    <row r="348" spans="1:5" x14ac:dyDescent="0.2">
      <c r="A348">
        <f t="shared" si="10"/>
        <v>1564.4999999996946</v>
      </c>
      <c r="B348">
        <v>0.39100000000000001</v>
      </c>
      <c r="D348">
        <f t="shared" si="11"/>
        <v>2683.9166666670781</v>
      </c>
      <c r="E348">
        <v>0.41299999999999998</v>
      </c>
    </row>
    <row r="349" spans="1:5" x14ac:dyDescent="0.2">
      <c r="A349">
        <f t="shared" si="10"/>
        <v>1564.5833333330279</v>
      </c>
      <c r="B349">
        <v>0.39100000000000001</v>
      </c>
      <c r="D349">
        <f t="shared" si="11"/>
        <v>2684.0000000004115</v>
      </c>
      <c r="E349">
        <v>0.41299999999999998</v>
      </c>
    </row>
    <row r="350" spans="1:5" x14ac:dyDescent="0.2">
      <c r="A350">
        <f t="shared" si="10"/>
        <v>1564.6666666663612</v>
      </c>
      <c r="B350">
        <v>0.39100000000000001</v>
      </c>
      <c r="D350">
        <f t="shared" si="11"/>
        <v>2684.083333333745</v>
      </c>
      <c r="E350">
        <v>0.41299999999999998</v>
      </c>
    </row>
    <row r="351" spans="1:5" x14ac:dyDescent="0.2">
      <c r="A351">
        <f t="shared" si="10"/>
        <v>1564.7499999996944</v>
      </c>
      <c r="B351">
        <v>0.39100000000000001</v>
      </c>
      <c r="D351">
        <f t="shared" si="11"/>
        <v>2684.1666666670785</v>
      </c>
      <c r="E351">
        <v>0.41299999999999998</v>
      </c>
    </row>
    <row r="352" spans="1:5" x14ac:dyDescent="0.2">
      <c r="A352">
        <f t="shared" si="10"/>
        <v>1564.8333333330277</v>
      </c>
      <c r="B352">
        <v>0.39100000000000001</v>
      </c>
      <c r="D352">
        <f t="shared" si="11"/>
        <v>2684.250000000412</v>
      </c>
      <c r="E352">
        <v>0.41299999999999998</v>
      </c>
    </row>
    <row r="353" spans="1:5" x14ac:dyDescent="0.2">
      <c r="A353">
        <f t="shared" si="10"/>
        <v>1564.9166666663609</v>
      </c>
      <c r="B353">
        <v>0.39100000000000001</v>
      </c>
      <c r="D353">
        <f t="shared" si="11"/>
        <v>2684.3333333337455</v>
      </c>
      <c r="E353">
        <v>0.41299999999999998</v>
      </c>
    </row>
    <row r="354" spans="1:5" x14ac:dyDescent="0.2">
      <c r="A354">
        <f t="shared" si="10"/>
        <v>1564.9999999996942</v>
      </c>
      <c r="B354">
        <v>0.39100000000000001</v>
      </c>
      <c r="D354">
        <f t="shared" si="11"/>
        <v>2684.416666667079</v>
      </c>
      <c r="E354">
        <v>0.41299999999999998</v>
      </c>
    </row>
    <row r="355" spans="1:5" x14ac:dyDescent="0.2">
      <c r="A355">
        <f t="shared" si="10"/>
        <v>1565.0833333330274</v>
      </c>
      <c r="B355">
        <v>0.39200000000000002</v>
      </c>
      <c r="D355">
        <f t="shared" si="11"/>
        <v>2684.5000000004125</v>
      </c>
      <c r="E355">
        <v>0.41299999999999998</v>
      </c>
    </row>
    <row r="356" spans="1:5" x14ac:dyDescent="0.2">
      <c r="A356">
        <f t="shared" si="10"/>
        <v>1565.1666666663607</v>
      </c>
      <c r="B356">
        <v>0.39200000000000002</v>
      </c>
      <c r="D356">
        <f t="shared" si="11"/>
        <v>2684.5833333337459</v>
      </c>
      <c r="E356">
        <v>0.41299999999999998</v>
      </c>
    </row>
    <row r="357" spans="1:5" x14ac:dyDescent="0.2">
      <c r="A357">
        <f t="shared" si="10"/>
        <v>1565.249999999694</v>
      </c>
      <c r="B357">
        <v>0.39200000000000002</v>
      </c>
      <c r="D357">
        <f t="shared" si="11"/>
        <v>2684.6666666670794</v>
      </c>
      <c r="E357">
        <v>0.41299999999999998</v>
      </c>
    </row>
    <row r="358" spans="1:5" x14ac:dyDescent="0.2">
      <c r="A358">
        <f t="shared" si="10"/>
        <v>1565.3333333330272</v>
      </c>
      <c r="B358">
        <v>0.39200000000000002</v>
      </c>
      <c r="D358">
        <f t="shared" si="11"/>
        <v>2684.7500000004129</v>
      </c>
      <c r="E358">
        <v>0.41299999999999998</v>
      </c>
    </row>
    <row r="359" spans="1:5" x14ac:dyDescent="0.2">
      <c r="A359">
        <f t="shared" si="10"/>
        <v>1565.4166666663605</v>
      </c>
      <c r="B359">
        <v>0.39200000000000002</v>
      </c>
      <c r="D359">
        <f t="shared" si="11"/>
        <v>2684.8333333337464</v>
      </c>
      <c r="E359">
        <v>0.41299999999999998</v>
      </c>
    </row>
    <row r="360" spans="1:5" x14ac:dyDescent="0.2">
      <c r="A360">
        <f t="shared" si="10"/>
        <v>1565.4999999996937</v>
      </c>
      <c r="B360">
        <v>0.39200000000000002</v>
      </c>
      <c r="D360">
        <f t="shared" si="11"/>
        <v>2684.9166666670799</v>
      </c>
      <c r="E360">
        <v>0.41299999999999998</v>
      </c>
    </row>
    <row r="361" spans="1:5" x14ac:dyDescent="0.2">
      <c r="A361">
        <f t="shared" si="10"/>
        <v>1565.583333333027</v>
      </c>
      <c r="B361">
        <v>0.39300000000000002</v>
      </c>
      <c r="D361">
        <f t="shared" si="11"/>
        <v>2685.0000000004134</v>
      </c>
      <c r="E361">
        <v>0.41199999999999998</v>
      </c>
    </row>
    <row r="362" spans="1:5" x14ac:dyDescent="0.2">
      <c r="A362">
        <f t="shared" si="10"/>
        <v>1565.6666666663602</v>
      </c>
      <c r="B362">
        <v>0.39200000000000002</v>
      </c>
      <c r="D362">
        <f t="shared" si="11"/>
        <v>2685.0833333337469</v>
      </c>
      <c r="E362">
        <v>0.41199999999999998</v>
      </c>
    </row>
    <row r="363" spans="1:5" x14ac:dyDescent="0.2">
      <c r="A363">
        <f t="shared" si="10"/>
        <v>1565.7499999996935</v>
      </c>
      <c r="B363">
        <v>0.39200000000000002</v>
      </c>
      <c r="D363">
        <f t="shared" si="11"/>
        <v>2685.1666666670803</v>
      </c>
      <c r="E363">
        <v>0.41299999999999998</v>
      </c>
    </row>
    <row r="364" spans="1:5" x14ac:dyDescent="0.2">
      <c r="A364">
        <f t="shared" si="10"/>
        <v>1565.8333333330268</v>
      </c>
      <c r="B364">
        <v>0.39200000000000002</v>
      </c>
      <c r="D364">
        <f t="shared" si="11"/>
        <v>2685.2500000004138</v>
      </c>
      <c r="E364">
        <v>0.41299999999999998</v>
      </c>
    </row>
    <row r="365" spans="1:5" x14ac:dyDescent="0.2">
      <c r="A365">
        <f t="shared" si="10"/>
        <v>1565.91666666636</v>
      </c>
      <c r="B365">
        <v>0.39200000000000002</v>
      </c>
      <c r="D365">
        <f t="shared" si="11"/>
        <v>2685.3333333337473</v>
      </c>
      <c r="E365">
        <v>0.41299999999999998</v>
      </c>
    </row>
    <row r="366" spans="1:5" x14ac:dyDescent="0.2">
      <c r="A366">
        <f t="shared" si="10"/>
        <v>1565.9999999996933</v>
      </c>
      <c r="B366">
        <v>0.39200000000000002</v>
      </c>
      <c r="D366">
        <f t="shared" si="11"/>
        <v>2685.4166666670808</v>
      </c>
      <c r="E366">
        <v>0.41299999999999998</v>
      </c>
    </row>
    <row r="367" spans="1:5" x14ac:dyDescent="0.2">
      <c r="A367">
        <f t="shared" si="10"/>
        <v>1566.0833333330265</v>
      </c>
      <c r="B367">
        <v>0.39200000000000002</v>
      </c>
      <c r="D367">
        <f t="shared" si="11"/>
        <v>2685.5000000004143</v>
      </c>
      <c r="E367">
        <v>0.41299999999999998</v>
      </c>
    </row>
    <row r="368" spans="1:5" x14ac:dyDescent="0.2">
      <c r="A368">
        <f t="shared" si="10"/>
        <v>1566.1666666663598</v>
      </c>
      <c r="B368">
        <v>0.39200000000000002</v>
      </c>
      <c r="D368">
        <f t="shared" si="11"/>
        <v>2685.5833333337478</v>
      </c>
      <c r="E368">
        <v>0.41299999999999998</v>
      </c>
    </row>
    <row r="369" spans="1:5" x14ac:dyDescent="0.2">
      <c r="A369">
        <f t="shared" si="10"/>
        <v>1566.249999999693</v>
      </c>
      <c r="B369">
        <v>0.39200000000000002</v>
      </c>
      <c r="D369">
        <f t="shared" si="11"/>
        <v>2685.6666666670812</v>
      </c>
      <c r="E369">
        <v>0.41299999999999998</v>
      </c>
    </row>
    <row r="370" spans="1:5" x14ac:dyDescent="0.2">
      <c r="A370">
        <f t="shared" si="10"/>
        <v>1566.3333333330263</v>
      </c>
      <c r="B370">
        <v>0.39200000000000002</v>
      </c>
      <c r="D370">
        <f t="shared" si="11"/>
        <v>2685.7500000004147</v>
      </c>
      <c r="E370">
        <v>0.41299999999999998</v>
      </c>
    </row>
    <row r="371" spans="1:5" x14ac:dyDescent="0.2">
      <c r="A371">
        <f t="shared" si="10"/>
        <v>1566.4166666663596</v>
      </c>
      <c r="B371">
        <v>0.39200000000000002</v>
      </c>
      <c r="D371">
        <f t="shared" si="11"/>
        <v>2685.8333333337482</v>
      </c>
      <c r="E371">
        <v>0.41299999999999998</v>
      </c>
    </row>
    <row r="372" spans="1:5" x14ac:dyDescent="0.2">
      <c r="A372">
        <f t="shared" si="10"/>
        <v>1566.4999999996928</v>
      </c>
      <c r="B372">
        <v>0.39200000000000002</v>
      </c>
      <c r="D372">
        <f t="shared" si="11"/>
        <v>2685.9166666670817</v>
      </c>
      <c r="E372">
        <v>0.41299999999999998</v>
      </c>
    </row>
    <row r="373" spans="1:5" x14ac:dyDescent="0.2">
      <c r="A373">
        <f t="shared" si="10"/>
        <v>1566.5833333330261</v>
      </c>
      <c r="B373">
        <v>0.39200000000000002</v>
      </c>
      <c r="D373">
        <f t="shared" si="11"/>
        <v>2686.0000000004152</v>
      </c>
      <c r="E373">
        <v>0.41299999999999998</v>
      </c>
    </row>
    <row r="374" spans="1:5" x14ac:dyDescent="0.2">
      <c r="A374">
        <f t="shared" si="10"/>
        <v>1566.6666666663593</v>
      </c>
      <c r="B374">
        <v>0.39200000000000002</v>
      </c>
      <c r="D374">
        <f t="shared" si="11"/>
        <v>2686.0833333337487</v>
      </c>
      <c r="E374">
        <v>0.41299999999999998</v>
      </c>
    </row>
    <row r="375" spans="1:5" x14ac:dyDescent="0.2">
      <c r="A375">
        <f t="shared" si="10"/>
        <v>1566.7499999996926</v>
      </c>
      <c r="B375">
        <v>0.39200000000000002</v>
      </c>
      <c r="D375">
        <f t="shared" si="11"/>
        <v>2686.1666666670822</v>
      </c>
      <c r="E375">
        <v>0.41299999999999998</v>
      </c>
    </row>
    <row r="376" spans="1:5" x14ac:dyDescent="0.2">
      <c r="A376">
        <f t="shared" si="10"/>
        <v>1566.8333333330258</v>
      </c>
      <c r="B376">
        <v>0.39200000000000002</v>
      </c>
      <c r="D376">
        <f t="shared" si="11"/>
        <v>2686.2500000004156</v>
      </c>
      <c r="E376">
        <v>0.41299999999999998</v>
      </c>
    </row>
    <row r="377" spans="1:5" x14ac:dyDescent="0.2">
      <c r="A377">
        <f t="shared" si="10"/>
        <v>1566.9166666663591</v>
      </c>
      <c r="B377">
        <v>0.39200000000000002</v>
      </c>
      <c r="D377">
        <f t="shared" si="11"/>
        <v>2686.3333333337491</v>
      </c>
      <c r="E377">
        <v>0.41299999999999998</v>
      </c>
    </row>
    <row r="378" spans="1:5" x14ac:dyDescent="0.2">
      <c r="A378">
        <f t="shared" si="10"/>
        <v>1566.9999999996924</v>
      </c>
      <c r="B378">
        <v>0.39200000000000002</v>
      </c>
      <c r="D378">
        <f t="shared" si="11"/>
        <v>2686.4166666670826</v>
      </c>
      <c r="E378">
        <v>0.41299999999999998</v>
      </c>
    </row>
    <row r="379" spans="1:5" x14ac:dyDescent="0.2">
      <c r="A379">
        <f t="shared" si="10"/>
        <v>1567.0833333330256</v>
      </c>
      <c r="B379">
        <v>0.39200000000000002</v>
      </c>
      <c r="D379">
        <f t="shared" si="11"/>
        <v>2686.5000000004161</v>
      </c>
      <c r="E379">
        <v>0.41299999999999998</v>
      </c>
    </row>
    <row r="380" spans="1:5" x14ac:dyDescent="0.2">
      <c r="A380">
        <f t="shared" si="10"/>
        <v>1567.1666666663589</v>
      </c>
      <c r="B380">
        <v>0.39200000000000002</v>
      </c>
      <c r="D380">
        <f t="shared" si="11"/>
        <v>2686.5833333337496</v>
      </c>
      <c r="E380">
        <v>0.41299999999999998</v>
      </c>
    </row>
    <row r="381" spans="1:5" x14ac:dyDescent="0.2">
      <c r="A381">
        <f t="shared" si="10"/>
        <v>1567.2499999996921</v>
      </c>
      <c r="B381">
        <v>0.39200000000000002</v>
      </c>
      <c r="D381">
        <f t="shared" si="11"/>
        <v>2686.6666666670831</v>
      </c>
      <c r="E381">
        <v>0.41299999999999998</v>
      </c>
    </row>
    <row r="382" spans="1:5" x14ac:dyDescent="0.2">
      <c r="A382">
        <f t="shared" si="10"/>
        <v>1567.3333333330254</v>
      </c>
      <c r="B382">
        <v>0.39200000000000002</v>
      </c>
      <c r="D382">
        <f t="shared" si="11"/>
        <v>2686.7500000004165</v>
      </c>
      <c r="E382">
        <v>0.41299999999999998</v>
      </c>
    </row>
    <row r="383" spans="1:5" x14ac:dyDescent="0.2">
      <c r="A383">
        <f t="shared" si="10"/>
        <v>1567.4166666663587</v>
      </c>
      <c r="B383">
        <v>0.39200000000000002</v>
      </c>
      <c r="D383">
        <f t="shared" si="11"/>
        <v>2686.83333333375</v>
      </c>
      <c r="E383">
        <v>0.41299999999999998</v>
      </c>
    </row>
    <row r="384" spans="1:5" x14ac:dyDescent="0.2">
      <c r="A384">
        <f t="shared" si="10"/>
        <v>1567.4999999996919</v>
      </c>
      <c r="B384">
        <v>0.39200000000000002</v>
      </c>
      <c r="D384">
        <f t="shared" si="11"/>
        <v>2686.9166666670835</v>
      </c>
      <c r="E384">
        <v>0.41299999999999998</v>
      </c>
    </row>
    <row r="385" spans="1:5" x14ac:dyDescent="0.2">
      <c r="A385">
        <f t="shared" si="10"/>
        <v>1567.5833333330252</v>
      </c>
      <c r="B385">
        <v>0.39200000000000002</v>
      </c>
      <c r="D385">
        <f t="shared" si="11"/>
        <v>2687.000000000417</v>
      </c>
      <c r="E385">
        <v>0.41299999999999998</v>
      </c>
    </row>
    <row r="386" spans="1:5" x14ac:dyDescent="0.2">
      <c r="A386">
        <f t="shared" si="10"/>
        <v>1567.6666666663584</v>
      </c>
      <c r="B386">
        <v>0.39200000000000002</v>
      </c>
      <c r="D386">
        <f t="shared" si="11"/>
        <v>2687.0833333337505</v>
      </c>
      <c r="E386">
        <v>0.41299999999999998</v>
      </c>
    </row>
    <row r="387" spans="1:5" x14ac:dyDescent="0.2">
      <c r="A387">
        <f t="shared" si="10"/>
        <v>1567.7499999996917</v>
      </c>
      <c r="B387">
        <v>0.39200000000000002</v>
      </c>
      <c r="D387">
        <f t="shared" si="11"/>
        <v>2687.166666667084</v>
      </c>
      <c r="E387">
        <v>0.41299999999999998</v>
      </c>
    </row>
    <row r="388" spans="1:5" x14ac:dyDescent="0.2">
      <c r="A388">
        <f t="shared" ref="A388:A451" si="12">A387+5/60</f>
        <v>1567.8333333330249</v>
      </c>
      <c r="B388">
        <v>0.39200000000000002</v>
      </c>
      <c r="D388">
        <f t="shared" ref="D388:D451" si="13">D387+5/60</f>
        <v>2687.2500000004175</v>
      </c>
      <c r="E388">
        <v>0.41299999999999998</v>
      </c>
    </row>
    <row r="389" spans="1:5" x14ac:dyDescent="0.2">
      <c r="A389">
        <f t="shared" si="12"/>
        <v>1567.9166666663582</v>
      </c>
      <c r="B389">
        <v>0.39200000000000002</v>
      </c>
      <c r="D389">
        <f t="shared" si="13"/>
        <v>2687.3333333337509</v>
      </c>
      <c r="E389">
        <v>0.41299999999999998</v>
      </c>
    </row>
    <row r="390" spans="1:5" x14ac:dyDescent="0.2">
      <c r="A390">
        <f t="shared" si="12"/>
        <v>1567.9999999996915</v>
      </c>
      <c r="B390">
        <v>0.39200000000000002</v>
      </c>
      <c r="D390">
        <f t="shared" si="13"/>
        <v>2687.4166666670844</v>
      </c>
      <c r="E390">
        <v>0.41299999999999998</v>
      </c>
    </row>
    <row r="391" spans="1:5" x14ac:dyDescent="0.2">
      <c r="A391">
        <f t="shared" si="12"/>
        <v>1568.0833333330247</v>
      </c>
      <c r="B391">
        <v>0.39200000000000002</v>
      </c>
      <c r="D391">
        <f t="shared" si="13"/>
        <v>2687.5000000004179</v>
      </c>
      <c r="E391">
        <v>0.41299999999999998</v>
      </c>
    </row>
    <row r="392" spans="1:5" x14ac:dyDescent="0.2">
      <c r="A392">
        <f t="shared" si="12"/>
        <v>1568.166666666358</v>
      </c>
      <c r="B392">
        <v>0.39200000000000002</v>
      </c>
      <c r="D392">
        <f t="shared" si="13"/>
        <v>2687.5833333337514</v>
      </c>
      <c r="E392">
        <v>0.41299999999999998</v>
      </c>
    </row>
    <row r="393" spans="1:5" x14ac:dyDescent="0.2">
      <c r="A393">
        <f t="shared" si="12"/>
        <v>1568.2499999996912</v>
      </c>
      <c r="B393">
        <v>0.39200000000000002</v>
      </c>
      <c r="D393">
        <f t="shared" si="13"/>
        <v>2687.6666666670849</v>
      </c>
      <c r="E393">
        <v>0.41299999999999998</v>
      </c>
    </row>
    <row r="394" spans="1:5" x14ac:dyDescent="0.2">
      <c r="A394">
        <f t="shared" si="12"/>
        <v>1568.3333333330245</v>
      </c>
      <c r="B394">
        <v>0.39200000000000002</v>
      </c>
      <c r="D394">
        <f t="shared" si="13"/>
        <v>2687.7500000004184</v>
      </c>
      <c r="E394">
        <v>0.41299999999999998</v>
      </c>
    </row>
    <row r="395" spans="1:5" x14ac:dyDescent="0.2">
      <c r="A395">
        <f t="shared" si="12"/>
        <v>1568.4166666663577</v>
      </c>
      <c r="B395">
        <v>0.39200000000000002</v>
      </c>
      <c r="D395">
        <f t="shared" si="13"/>
        <v>2687.8333333337519</v>
      </c>
      <c r="E395">
        <v>0.41299999999999998</v>
      </c>
    </row>
    <row r="396" spans="1:5" x14ac:dyDescent="0.2">
      <c r="A396">
        <f t="shared" si="12"/>
        <v>1568.499999999691</v>
      </c>
      <c r="B396">
        <v>0.39200000000000002</v>
      </c>
      <c r="D396">
        <f t="shared" si="13"/>
        <v>2687.9166666670853</v>
      </c>
      <c r="E396">
        <v>0.41299999999999998</v>
      </c>
    </row>
    <row r="397" spans="1:5" x14ac:dyDescent="0.2">
      <c r="A397">
        <f t="shared" si="12"/>
        <v>1568.5833333330243</v>
      </c>
      <c r="B397">
        <v>0.39200000000000002</v>
      </c>
      <c r="D397">
        <f t="shared" si="13"/>
        <v>2688.0000000004188</v>
      </c>
      <c r="E397">
        <v>0.41299999999999998</v>
      </c>
    </row>
    <row r="398" spans="1:5" x14ac:dyDescent="0.2">
      <c r="A398">
        <f t="shared" si="12"/>
        <v>1568.6666666663575</v>
      </c>
      <c r="B398">
        <v>0.39200000000000002</v>
      </c>
      <c r="D398">
        <f t="shared" si="13"/>
        <v>2688.0833333337523</v>
      </c>
      <c r="E398">
        <v>0.41299999999999998</v>
      </c>
    </row>
    <row r="399" spans="1:5" x14ac:dyDescent="0.2">
      <c r="A399">
        <f t="shared" si="12"/>
        <v>1568.7499999996908</v>
      </c>
      <c r="B399">
        <v>0.39200000000000002</v>
      </c>
      <c r="D399">
        <f t="shared" si="13"/>
        <v>2688.1666666670858</v>
      </c>
      <c r="E399">
        <v>0.41299999999999998</v>
      </c>
    </row>
    <row r="400" spans="1:5" x14ac:dyDescent="0.2">
      <c r="A400">
        <f t="shared" si="12"/>
        <v>1568.833333333024</v>
      </c>
      <c r="B400">
        <v>0.39200000000000002</v>
      </c>
      <c r="D400">
        <f t="shared" si="13"/>
        <v>2688.2500000004193</v>
      </c>
      <c r="E400">
        <v>0.41299999999999998</v>
      </c>
    </row>
    <row r="401" spans="1:5" x14ac:dyDescent="0.2">
      <c r="A401">
        <f t="shared" si="12"/>
        <v>1568.9166666663573</v>
      </c>
      <c r="B401">
        <v>0.39200000000000002</v>
      </c>
      <c r="D401">
        <f t="shared" si="13"/>
        <v>2688.3333333337528</v>
      </c>
      <c r="E401">
        <v>0.41299999999999998</v>
      </c>
    </row>
    <row r="402" spans="1:5" x14ac:dyDescent="0.2">
      <c r="A402">
        <f t="shared" si="12"/>
        <v>1568.9999999996905</v>
      </c>
      <c r="B402">
        <v>0.39200000000000002</v>
      </c>
      <c r="D402">
        <f t="shared" si="13"/>
        <v>2688.4166666670862</v>
      </c>
      <c r="E402">
        <v>0.41299999999999998</v>
      </c>
    </row>
    <row r="403" spans="1:5" x14ac:dyDescent="0.2">
      <c r="A403">
        <f t="shared" si="12"/>
        <v>1569.0833333330238</v>
      </c>
      <c r="B403">
        <v>0.39200000000000002</v>
      </c>
      <c r="D403">
        <f t="shared" si="13"/>
        <v>2688.5000000004197</v>
      </c>
      <c r="E403">
        <v>0.41299999999999998</v>
      </c>
    </row>
    <row r="404" spans="1:5" x14ac:dyDescent="0.2">
      <c r="A404">
        <f t="shared" si="12"/>
        <v>1569.1666666663571</v>
      </c>
      <c r="B404">
        <v>0.39200000000000002</v>
      </c>
      <c r="D404">
        <f t="shared" si="13"/>
        <v>2688.5833333337532</v>
      </c>
      <c r="E404">
        <v>0.41299999999999998</v>
      </c>
    </row>
    <row r="405" spans="1:5" x14ac:dyDescent="0.2">
      <c r="A405">
        <f t="shared" si="12"/>
        <v>1569.2499999996903</v>
      </c>
      <c r="B405">
        <v>0.39200000000000002</v>
      </c>
      <c r="D405">
        <f t="shared" si="13"/>
        <v>2688.6666666670867</v>
      </c>
      <c r="E405">
        <v>0.41299999999999998</v>
      </c>
    </row>
    <row r="406" spans="1:5" x14ac:dyDescent="0.2">
      <c r="A406">
        <f t="shared" si="12"/>
        <v>1569.3333333330236</v>
      </c>
      <c r="B406">
        <v>0.39200000000000002</v>
      </c>
      <c r="D406">
        <f t="shared" si="13"/>
        <v>2688.7500000004202</v>
      </c>
      <c r="E406">
        <v>0.41299999999999998</v>
      </c>
    </row>
    <row r="407" spans="1:5" x14ac:dyDescent="0.2">
      <c r="A407">
        <f t="shared" si="12"/>
        <v>1569.4166666663568</v>
      </c>
      <c r="B407">
        <v>0.39200000000000002</v>
      </c>
      <c r="D407">
        <f t="shared" si="13"/>
        <v>2688.8333333337537</v>
      </c>
      <c r="E407">
        <v>0.41299999999999998</v>
      </c>
    </row>
    <row r="408" spans="1:5" x14ac:dyDescent="0.2">
      <c r="A408">
        <f t="shared" si="12"/>
        <v>1569.4999999996901</v>
      </c>
      <c r="B408">
        <v>0.39200000000000002</v>
      </c>
      <c r="D408">
        <f t="shared" si="13"/>
        <v>2688.9166666670872</v>
      </c>
      <c r="E408">
        <v>0.41299999999999998</v>
      </c>
    </row>
    <row r="409" spans="1:5" x14ac:dyDescent="0.2">
      <c r="A409">
        <f t="shared" si="12"/>
        <v>1569.5833333330233</v>
      </c>
      <c r="B409">
        <v>0.39200000000000002</v>
      </c>
      <c r="D409">
        <f t="shared" si="13"/>
        <v>2689.0000000004206</v>
      </c>
      <c r="E409">
        <v>0.41299999999999998</v>
      </c>
    </row>
    <row r="410" spans="1:5" x14ac:dyDescent="0.2">
      <c r="A410">
        <f t="shared" si="12"/>
        <v>1569.6666666663566</v>
      </c>
      <c r="B410">
        <v>0.39200000000000002</v>
      </c>
      <c r="D410">
        <f t="shared" si="13"/>
        <v>2689.0833333337541</v>
      </c>
      <c r="E410">
        <v>0.41299999999999998</v>
      </c>
    </row>
    <row r="411" spans="1:5" x14ac:dyDescent="0.2">
      <c r="A411">
        <f t="shared" si="12"/>
        <v>1569.7499999996899</v>
      </c>
      <c r="B411">
        <v>0.39200000000000002</v>
      </c>
      <c r="D411">
        <f t="shared" si="13"/>
        <v>2689.1666666670876</v>
      </c>
      <c r="E411">
        <v>0.41299999999999998</v>
      </c>
    </row>
    <row r="412" spans="1:5" x14ac:dyDescent="0.2">
      <c r="A412">
        <f t="shared" si="12"/>
        <v>1569.8333333330231</v>
      </c>
      <c r="B412">
        <v>0.39200000000000002</v>
      </c>
      <c r="D412">
        <f t="shared" si="13"/>
        <v>2689.2500000004211</v>
      </c>
      <c r="E412">
        <v>0.41299999999999998</v>
      </c>
    </row>
    <row r="413" spans="1:5" x14ac:dyDescent="0.2">
      <c r="A413">
        <f t="shared" si="12"/>
        <v>1569.9166666663564</v>
      </c>
      <c r="B413">
        <v>0.39200000000000002</v>
      </c>
      <c r="D413">
        <f t="shared" si="13"/>
        <v>2689.3333333337546</v>
      </c>
      <c r="E413">
        <v>0.41299999999999998</v>
      </c>
    </row>
    <row r="414" spans="1:5" x14ac:dyDescent="0.2">
      <c r="A414">
        <f t="shared" si="12"/>
        <v>1569.9999999996896</v>
      </c>
      <c r="B414">
        <v>0.39200000000000002</v>
      </c>
      <c r="D414">
        <f t="shared" si="13"/>
        <v>2689.4166666670881</v>
      </c>
      <c r="E414">
        <v>0.41299999999999998</v>
      </c>
    </row>
    <row r="415" spans="1:5" x14ac:dyDescent="0.2">
      <c r="A415">
        <f t="shared" si="12"/>
        <v>1570.0833333330229</v>
      </c>
      <c r="B415">
        <v>0.39200000000000002</v>
      </c>
      <c r="D415">
        <f t="shared" si="13"/>
        <v>2689.5000000004216</v>
      </c>
      <c r="E415">
        <v>0.41299999999999998</v>
      </c>
    </row>
    <row r="416" spans="1:5" x14ac:dyDescent="0.2">
      <c r="A416">
        <f t="shared" si="12"/>
        <v>1570.1666666663562</v>
      </c>
      <c r="B416">
        <v>0.39200000000000002</v>
      </c>
      <c r="D416">
        <f t="shared" si="13"/>
        <v>2689.583333333755</v>
      </c>
      <c r="E416">
        <v>0.41299999999999998</v>
      </c>
    </row>
    <row r="417" spans="1:5" x14ac:dyDescent="0.2">
      <c r="A417">
        <f t="shared" si="12"/>
        <v>1570.2499999996894</v>
      </c>
      <c r="B417">
        <v>0.39200000000000002</v>
      </c>
      <c r="D417">
        <f t="shared" si="13"/>
        <v>2689.6666666670885</v>
      </c>
      <c r="E417">
        <v>0.41299999999999998</v>
      </c>
    </row>
    <row r="418" spans="1:5" x14ac:dyDescent="0.2">
      <c r="A418">
        <f t="shared" si="12"/>
        <v>1570.3333333330227</v>
      </c>
      <c r="B418">
        <v>0.39200000000000002</v>
      </c>
      <c r="D418">
        <f t="shared" si="13"/>
        <v>2689.750000000422</v>
      </c>
      <c r="E418">
        <v>0.41299999999999998</v>
      </c>
    </row>
    <row r="419" spans="1:5" x14ac:dyDescent="0.2">
      <c r="A419">
        <f t="shared" si="12"/>
        <v>1570.4166666663559</v>
      </c>
      <c r="B419">
        <v>0.39200000000000002</v>
      </c>
      <c r="D419">
        <f t="shared" si="13"/>
        <v>2689.8333333337555</v>
      </c>
      <c r="E419">
        <v>0.41299999999999998</v>
      </c>
    </row>
    <row r="420" spans="1:5" x14ac:dyDescent="0.2">
      <c r="A420">
        <f t="shared" si="12"/>
        <v>1570.4999999996892</v>
      </c>
      <c r="B420">
        <v>0.39200000000000002</v>
      </c>
      <c r="D420">
        <f t="shared" si="13"/>
        <v>2689.916666667089</v>
      </c>
      <c r="E420">
        <v>0.41299999999999998</v>
      </c>
    </row>
    <row r="421" spans="1:5" x14ac:dyDescent="0.2">
      <c r="A421">
        <f t="shared" si="12"/>
        <v>1570.5833333330224</v>
      </c>
      <c r="B421">
        <v>0.39200000000000002</v>
      </c>
      <c r="D421">
        <f t="shared" si="13"/>
        <v>2690.0000000004225</v>
      </c>
      <c r="E421">
        <v>0.41299999999999998</v>
      </c>
    </row>
    <row r="422" spans="1:5" x14ac:dyDescent="0.2">
      <c r="A422">
        <f t="shared" si="12"/>
        <v>1570.6666666663557</v>
      </c>
      <c r="B422">
        <v>0.39200000000000002</v>
      </c>
      <c r="D422">
        <f t="shared" si="13"/>
        <v>2690.0833333337559</v>
      </c>
      <c r="E422">
        <v>0.41299999999999998</v>
      </c>
    </row>
    <row r="423" spans="1:5" x14ac:dyDescent="0.2">
      <c r="A423">
        <f t="shared" si="12"/>
        <v>1570.749999999689</v>
      </c>
      <c r="B423">
        <v>0.39200000000000002</v>
      </c>
      <c r="D423">
        <f t="shared" si="13"/>
        <v>2690.1666666670894</v>
      </c>
      <c r="E423">
        <v>0.41299999999999998</v>
      </c>
    </row>
    <row r="424" spans="1:5" x14ac:dyDescent="0.2">
      <c r="A424">
        <f t="shared" si="12"/>
        <v>1570.8333333330222</v>
      </c>
      <c r="B424">
        <v>0.39200000000000002</v>
      </c>
      <c r="D424">
        <f t="shared" si="13"/>
        <v>2690.2500000004229</v>
      </c>
      <c r="E424">
        <v>0.41299999999999998</v>
      </c>
    </row>
    <row r="425" spans="1:5" x14ac:dyDescent="0.2">
      <c r="A425">
        <f t="shared" si="12"/>
        <v>1570.9166666663555</v>
      </c>
      <c r="B425">
        <v>0.39200000000000002</v>
      </c>
      <c r="D425">
        <f t="shared" si="13"/>
        <v>2690.3333333337564</v>
      </c>
      <c r="E425">
        <v>0.41299999999999998</v>
      </c>
    </row>
    <row r="426" spans="1:5" x14ac:dyDescent="0.2">
      <c r="A426">
        <f t="shared" si="12"/>
        <v>1570.9999999996887</v>
      </c>
      <c r="B426">
        <v>0.39300000000000002</v>
      </c>
      <c r="D426">
        <f t="shared" si="13"/>
        <v>2690.4166666670899</v>
      </c>
      <c r="E426">
        <v>0.41299999999999998</v>
      </c>
    </row>
    <row r="427" spans="1:5" x14ac:dyDescent="0.2">
      <c r="A427">
        <f t="shared" si="12"/>
        <v>1571.083333333022</v>
      </c>
      <c r="B427">
        <v>0.39200000000000002</v>
      </c>
      <c r="D427">
        <f t="shared" si="13"/>
        <v>2690.5000000004234</v>
      </c>
      <c r="E427">
        <v>0.41299999999999998</v>
      </c>
    </row>
    <row r="428" spans="1:5" x14ac:dyDescent="0.2">
      <c r="A428">
        <f t="shared" si="12"/>
        <v>1571.1666666663552</v>
      </c>
      <c r="B428">
        <v>0.39300000000000002</v>
      </c>
      <c r="D428">
        <f t="shared" si="13"/>
        <v>2690.5833333337569</v>
      </c>
      <c r="E428">
        <v>0.41299999999999998</v>
      </c>
    </row>
    <row r="429" spans="1:5" x14ac:dyDescent="0.2">
      <c r="A429">
        <f t="shared" si="12"/>
        <v>1571.2499999996885</v>
      </c>
      <c r="B429">
        <v>0.39300000000000002</v>
      </c>
      <c r="D429">
        <f t="shared" si="13"/>
        <v>2690.6666666670903</v>
      </c>
      <c r="E429">
        <v>0.41299999999999998</v>
      </c>
    </row>
    <row r="430" spans="1:5" x14ac:dyDescent="0.2">
      <c r="A430">
        <f t="shared" si="12"/>
        <v>1571.3333333330218</v>
      </c>
      <c r="B430">
        <v>0.39300000000000002</v>
      </c>
      <c r="D430">
        <f t="shared" si="13"/>
        <v>2690.7500000004238</v>
      </c>
      <c r="E430">
        <v>0.41299999999999998</v>
      </c>
    </row>
    <row r="431" spans="1:5" x14ac:dyDescent="0.2">
      <c r="A431">
        <f t="shared" si="12"/>
        <v>1571.416666666355</v>
      </c>
      <c r="B431">
        <v>0.39300000000000002</v>
      </c>
      <c r="D431">
        <f t="shared" si="13"/>
        <v>2690.8333333337573</v>
      </c>
      <c r="E431">
        <v>0.41299999999999998</v>
      </c>
    </row>
    <row r="432" spans="1:5" x14ac:dyDescent="0.2">
      <c r="A432">
        <f t="shared" si="12"/>
        <v>1571.4999999996883</v>
      </c>
      <c r="B432">
        <v>0.39300000000000002</v>
      </c>
      <c r="D432">
        <f t="shared" si="13"/>
        <v>2690.9166666670908</v>
      </c>
      <c r="E432">
        <v>0.41299999999999998</v>
      </c>
    </row>
    <row r="433" spans="1:5" x14ac:dyDescent="0.2">
      <c r="A433">
        <f t="shared" si="12"/>
        <v>1571.5833333330215</v>
      </c>
      <c r="B433">
        <v>0.39300000000000002</v>
      </c>
      <c r="D433">
        <f t="shared" si="13"/>
        <v>2691.0000000004243</v>
      </c>
      <c r="E433">
        <v>0.41299999999999998</v>
      </c>
    </row>
    <row r="434" spans="1:5" x14ac:dyDescent="0.2">
      <c r="A434">
        <f t="shared" si="12"/>
        <v>1571.6666666663548</v>
      </c>
      <c r="B434">
        <v>0.39300000000000002</v>
      </c>
      <c r="D434">
        <f t="shared" si="13"/>
        <v>2691.0833333337578</v>
      </c>
      <c r="E434">
        <v>0.41299999999999998</v>
      </c>
    </row>
    <row r="435" spans="1:5" x14ac:dyDescent="0.2">
      <c r="A435">
        <f t="shared" si="12"/>
        <v>1571.749999999688</v>
      </c>
      <c r="B435">
        <v>0.39300000000000002</v>
      </c>
      <c r="D435">
        <f t="shared" si="13"/>
        <v>2691.1666666670912</v>
      </c>
      <c r="E435">
        <v>0.41299999999999998</v>
      </c>
    </row>
    <row r="436" spans="1:5" x14ac:dyDescent="0.2">
      <c r="A436">
        <f t="shared" si="12"/>
        <v>1571.8333333330213</v>
      </c>
      <c r="B436">
        <v>0.39300000000000002</v>
      </c>
      <c r="D436">
        <f t="shared" si="13"/>
        <v>2691.2500000004247</v>
      </c>
      <c r="E436">
        <v>0.41299999999999998</v>
      </c>
    </row>
    <row r="437" spans="1:5" x14ac:dyDescent="0.2">
      <c r="A437">
        <f t="shared" si="12"/>
        <v>1571.9166666663546</v>
      </c>
      <c r="B437">
        <v>0.39300000000000002</v>
      </c>
      <c r="D437">
        <f t="shared" si="13"/>
        <v>2691.3333333337582</v>
      </c>
      <c r="E437">
        <v>0.41299999999999998</v>
      </c>
    </row>
    <row r="438" spans="1:5" x14ac:dyDescent="0.2">
      <c r="A438">
        <f t="shared" si="12"/>
        <v>1571.9999999996878</v>
      </c>
      <c r="B438">
        <v>0.39300000000000002</v>
      </c>
      <c r="D438">
        <f t="shared" si="13"/>
        <v>2691.4166666670917</v>
      </c>
      <c r="E438">
        <v>0.41299999999999998</v>
      </c>
    </row>
    <row r="439" spans="1:5" x14ac:dyDescent="0.2">
      <c r="A439">
        <f t="shared" si="12"/>
        <v>1572.0833333330211</v>
      </c>
      <c r="B439">
        <v>0.39300000000000002</v>
      </c>
      <c r="D439">
        <f t="shared" si="13"/>
        <v>2691.5000000004252</v>
      </c>
      <c r="E439">
        <v>0.41299999999999998</v>
      </c>
    </row>
    <row r="440" spans="1:5" x14ac:dyDescent="0.2">
      <c r="A440">
        <f t="shared" si="12"/>
        <v>1572.1666666663543</v>
      </c>
      <c r="B440">
        <v>0.39300000000000002</v>
      </c>
      <c r="D440">
        <f t="shared" si="13"/>
        <v>2691.5833333337587</v>
      </c>
      <c r="E440">
        <v>0.41299999999999998</v>
      </c>
    </row>
    <row r="441" spans="1:5" x14ac:dyDescent="0.2">
      <c r="A441">
        <f t="shared" si="12"/>
        <v>1572.2499999996876</v>
      </c>
      <c r="B441">
        <v>0.39300000000000002</v>
      </c>
      <c r="D441">
        <f t="shared" si="13"/>
        <v>2691.6666666670922</v>
      </c>
      <c r="E441">
        <v>0.41299999999999998</v>
      </c>
    </row>
    <row r="442" spans="1:5" x14ac:dyDescent="0.2">
      <c r="A442">
        <f t="shared" si="12"/>
        <v>1572.3333333330208</v>
      </c>
      <c r="B442">
        <v>0.39300000000000002</v>
      </c>
      <c r="D442">
        <f t="shared" si="13"/>
        <v>2691.7500000004256</v>
      </c>
      <c r="E442">
        <v>0.41299999999999998</v>
      </c>
    </row>
    <row r="443" spans="1:5" x14ac:dyDescent="0.2">
      <c r="A443">
        <f t="shared" si="12"/>
        <v>1572.4166666663541</v>
      </c>
      <c r="B443">
        <v>0.39300000000000002</v>
      </c>
      <c r="D443">
        <f t="shared" si="13"/>
        <v>2691.8333333337591</v>
      </c>
      <c r="E443">
        <v>0.41299999999999998</v>
      </c>
    </row>
    <row r="444" spans="1:5" x14ac:dyDescent="0.2">
      <c r="A444">
        <f t="shared" si="12"/>
        <v>1572.4999999996874</v>
      </c>
      <c r="B444">
        <v>0.39300000000000002</v>
      </c>
      <c r="D444">
        <f t="shared" si="13"/>
        <v>2691.9166666670926</v>
      </c>
      <c r="E444">
        <v>0.41299999999999998</v>
      </c>
    </row>
    <row r="445" spans="1:5" x14ac:dyDescent="0.2">
      <c r="A445">
        <f t="shared" si="12"/>
        <v>1572.5833333330206</v>
      </c>
      <c r="B445">
        <v>0.39300000000000002</v>
      </c>
      <c r="D445">
        <f t="shared" si="13"/>
        <v>2692.0000000004261</v>
      </c>
      <c r="E445">
        <v>0.41299999999999998</v>
      </c>
    </row>
    <row r="446" spans="1:5" x14ac:dyDescent="0.2">
      <c r="A446">
        <f t="shared" si="12"/>
        <v>1572.6666666663539</v>
      </c>
      <c r="B446">
        <v>0.39300000000000002</v>
      </c>
      <c r="D446">
        <f t="shared" si="13"/>
        <v>2692.0833333337596</v>
      </c>
      <c r="E446">
        <v>0.41299999999999998</v>
      </c>
    </row>
    <row r="447" spans="1:5" x14ac:dyDescent="0.2">
      <c r="A447">
        <f t="shared" si="12"/>
        <v>1572.7499999996871</v>
      </c>
      <c r="B447">
        <v>0.39300000000000002</v>
      </c>
      <c r="D447">
        <f t="shared" si="13"/>
        <v>2692.1666666670931</v>
      </c>
      <c r="E447">
        <v>0.41299999999999998</v>
      </c>
    </row>
    <row r="448" spans="1:5" x14ac:dyDescent="0.2">
      <c r="A448">
        <f t="shared" si="12"/>
        <v>1572.8333333330204</v>
      </c>
      <c r="B448">
        <v>0.39300000000000002</v>
      </c>
      <c r="D448">
        <f t="shared" si="13"/>
        <v>2692.2500000004266</v>
      </c>
      <c r="E448">
        <v>0.41299999999999998</v>
      </c>
    </row>
    <row r="449" spans="1:5" x14ac:dyDescent="0.2">
      <c r="A449">
        <f t="shared" si="12"/>
        <v>1572.9166666663536</v>
      </c>
      <c r="B449">
        <v>0.39300000000000002</v>
      </c>
      <c r="D449">
        <f t="shared" si="13"/>
        <v>2692.33333333376</v>
      </c>
      <c r="E449">
        <v>0.41299999999999998</v>
      </c>
    </row>
    <row r="450" spans="1:5" x14ac:dyDescent="0.2">
      <c r="A450">
        <f t="shared" si="12"/>
        <v>1572.9999999996869</v>
      </c>
      <c r="B450">
        <v>0.39300000000000002</v>
      </c>
      <c r="D450">
        <f t="shared" si="13"/>
        <v>2692.4166666670935</v>
      </c>
      <c r="E450">
        <v>0.41299999999999998</v>
      </c>
    </row>
    <row r="451" spans="1:5" x14ac:dyDescent="0.2">
      <c r="A451">
        <f t="shared" si="12"/>
        <v>1573.0833333330202</v>
      </c>
      <c r="B451">
        <v>0.39300000000000002</v>
      </c>
      <c r="D451">
        <f t="shared" si="13"/>
        <v>2692.500000000427</v>
      </c>
      <c r="E451">
        <v>0.41299999999999998</v>
      </c>
    </row>
    <row r="452" spans="1:5" x14ac:dyDescent="0.2">
      <c r="A452">
        <f t="shared" ref="A452:A515" si="14">A451+5/60</f>
        <v>1573.1666666663534</v>
      </c>
      <c r="B452">
        <v>0.39300000000000002</v>
      </c>
      <c r="D452">
        <f t="shared" ref="D452:D515" si="15">D451+5/60</f>
        <v>2692.5833333337605</v>
      </c>
      <c r="E452">
        <v>0.41299999999999998</v>
      </c>
    </row>
    <row r="453" spans="1:5" x14ac:dyDescent="0.2">
      <c r="A453">
        <f t="shared" si="14"/>
        <v>1573.2499999996867</v>
      </c>
      <c r="B453">
        <v>0.39300000000000002</v>
      </c>
      <c r="D453">
        <f t="shared" si="15"/>
        <v>2692.666666667094</v>
      </c>
      <c r="E453">
        <v>0.41299999999999998</v>
      </c>
    </row>
    <row r="454" spans="1:5" x14ac:dyDescent="0.2">
      <c r="A454">
        <f t="shared" si="14"/>
        <v>1573.3333333330199</v>
      </c>
      <c r="B454">
        <v>0.39300000000000002</v>
      </c>
      <c r="D454">
        <f t="shared" si="15"/>
        <v>2692.7500000004275</v>
      </c>
      <c r="E454">
        <v>0.41299999999999998</v>
      </c>
    </row>
    <row r="455" spans="1:5" x14ac:dyDescent="0.2">
      <c r="A455">
        <f t="shared" si="14"/>
        <v>1573.4166666663532</v>
      </c>
      <c r="B455">
        <v>0.39300000000000002</v>
      </c>
      <c r="D455">
        <f t="shared" si="15"/>
        <v>2692.8333333337609</v>
      </c>
      <c r="E455">
        <v>0.41299999999999998</v>
      </c>
    </row>
    <row r="456" spans="1:5" x14ac:dyDescent="0.2">
      <c r="A456">
        <f t="shared" si="14"/>
        <v>1573.4999999996865</v>
      </c>
      <c r="B456">
        <v>0.39300000000000002</v>
      </c>
      <c r="D456">
        <f t="shared" si="15"/>
        <v>2692.9166666670944</v>
      </c>
      <c r="E456">
        <v>0.41299999999999998</v>
      </c>
    </row>
    <row r="457" spans="1:5" x14ac:dyDescent="0.2">
      <c r="A457">
        <f t="shared" si="14"/>
        <v>1573.5833333330197</v>
      </c>
      <c r="B457">
        <v>0.39300000000000002</v>
      </c>
      <c r="D457">
        <f t="shared" si="15"/>
        <v>2693.0000000004279</v>
      </c>
      <c r="E457">
        <v>0.41299999999999998</v>
      </c>
    </row>
    <row r="458" spans="1:5" x14ac:dyDescent="0.2">
      <c r="A458">
        <f t="shared" si="14"/>
        <v>1573.666666666353</v>
      </c>
      <c r="B458">
        <v>0.39300000000000002</v>
      </c>
      <c r="D458">
        <f t="shared" si="15"/>
        <v>2693.0833333337614</v>
      </c>
      <c r="E458">
        <v>0.41299999999999998</v>
      </c>
    </row>
    <row r="459" spans="1:5" x14ac:dyDescent="0.2">
      <c r="A459">
        <f t="shared" si="14"/>
        <v>1573.7499999996862</v>
      </c>
      <c r="B459">
        <v>0.39300000000000002</v>
      </c>
      <c r="D459">
        <f t="shared" si="15"/>
        <v>2693.1666666670949</v>
      </c>
      <c r="E459">
        <v>0.41299999999999998</v>
      </c>
    </row>
    <row r="460" spans="1:5" x14ac:dyDescent="0.2">
      <c r="A460">
        <f t="shared" si="14"/>
        <v>1573.8333333330195</v>
      </c>
      <c r="B460">
        <v>0.39300000000000002</v>
      </c>
      <c r="D460">
        <f t="shared" si="15"/>
        <v>2693.2500000004284</v>
      </c>
      <c r="E460">
        <v>0.41299999999999998</v>
      </c>
    </row>
    <row r="461" spans="1:5" x14ac:dyDescent="0.2">
      <c r="A461">
        <f t="shared" si="14"/>
        <v>1573.9166666663527</v>
      </c>
      <c r="B461">
        <v>0.39300000000000002</v>
      </c>
      <c r="D461">
        <f t="shared" si="15"/>
        <v>2693.3333333337619</v>
      </c>
      <c r="E461">
        <v>0.41299999999999998</v>
      </c>
    </row>
    <row r="462" spans="1:5" x14ac:dyDescent="0.2">
      <c r="A462">
        <f t="shared" si="14"/>
        <v>1573.999999999686</v>
      </c>
      <c r="B462">
        <v>0.39300000000000002</v>
      </c>
      <c r="D462">
        <f t="shared" si="15"/>
        <v>2693.4166666670953</v>
      </c>
      <c r="E462">
        <v>0.41299999999999998</v>
      </c>
    </row>
    <row r="463" spans="1:5" x14ac:dyDescent="0.2">
      <c r="A463">
        <f t="shared" si="14"/>
        <v>1574.0833333330193</v>
      </c>
      <c r="B463">
        <v>0.39300000000000002</v>
      </c>
      <c r="D463">
        <f t="shared" si="15"/>
        <v>2693.5000000004288</v>
      </c>
      <c r="E463">
        <v>0.41299999999999998</v>
      </c>
    </row>
    <row r="464" spans="1:5" x14ac:dyDescent="0.2">
      <c r="A464">
        <f t="shared" si="14"/>
        <v>1574.1666666663525</v>
      </c>
      <c r="B464">
        <v>0.39300000000000002</v>
      </c>
      <c r="D464">
        <f t="shared" si="15"/>
        <v>2693.5833333337623</v>
      </c>
      <c r="E464">
        <v>0.41299999999999998</v>
      </c>
    </row>
    <row r="465" spans="1:5" x14ac:dyDescent="0.2">
      <c r="A465">
        <f t="shared" si="14"/>
        <v>1574.2499999996858</v>
      </c>
      <c r="B465">
        <v>0.39400000000000002</v>
      </c>
      <c r="D465">
        <f t="shared" si="15"/>
        <v>2693.6666666670958</v>
      </c>
      <c r="E465">
        <v>0.41299999999999998</v>
      </c>
    </row>
    <row r="466" spans="1:5" x14ac:dyDescent="0.2">
      <c r="A466">
        <f t="shared" si="14"/>
        <v>1574.333333333019</v>
      </c>
      <c r="B466">
        <v>0.39400000000000002</v>
      </c>
      <c r="D466">
        <f t="shared" si="15"/>
        <v>2693.7500000004293</v>
      </c>
      <c r="E466">
        <v>0.41299999999999998</v>
      </c>
    </row>
    <row r="467" spans="1:5" x14ac:dyDescent="0.2">
      <c r="A467">
        <f t="shared" si="14"/>
        <v>1574.4166666663523</v>
      </c>
      <c r="B467">
        <v>0.39300000000000002</v>
      </c>
      <c r="D467">
        <f t="shared" si="15"/>
        <v>2693.8333333337628</v>
      </c>
      <c r="E467">
        <v>0.41299999999999998</v>
      </c>
    </row>
    <row r="468" spans="1:5" x14ac:dyDescent="0.2">
      <c r="A468">
        <f t="shared" si="14"/>
        <v>1574.4999999996855</v>
      </c>
      <c r="B468">
        <v>0.39300000000000002</v>
      </c>
      <c r="D468">
        <f t="shared" si="15"/>
        <v>2693.9166666670963</v>
      </c>
      <c r="E468">
        <v>0.41299999999999998</v>
      </c>
    </row>
    <row r="469" spans="1:5" x14ac:dyDescent="0.2">
      <c r="A469">
        <f t="shared" si="14"/>
        <v>1574.5833333330188</v>
      </c>
      <c r="B469">
        <v>0.39400000000000002</v>
      </c>
      <c r="D469">
        <f t="shared" si="15"/>
        <v>2694.0000000004297</v>
      </c>
      <c r="E469">
        <v>0.41299999999999998</v>
      </c>
    </row>
    <row r="470" spans="1:5" x14ac:dyDescent="0.2">
      <c r="A470">
        <f t="shared" si="14"/>
        <v>1574.6666666663521</v>
      </c>
      <c r="B470">
        <v>0.39300000000000002</v>
      </c>
      <c r="D470">
        <f t="shared" si="15"/>
        <v>2694.0833333337632</v>
      </c>
      <c r="E470">
        <v>0.41299999999999998</v>
      </c>
    </row>
    <row r="471" spans="1:5" x14ac:dyDescent="0.2">
      <c r="A471">
        <f t="shared" si="14"/>
        <v>1574.7499999996853</v>
      </c>
      <c r="B471">
        <v>0.39400000000000002</v>
      </c>
      <c r="D471">
        <f t="shared" si="15"/>
        <v>2694.1666666670967</v>
      </c>
      <c r="E471">
        <v>0.41299999999999998</v>
      </c>
    </row>
    <row r="472" spans="1:5" x14ac:dyDescent="0.2">
      <c r="A472">
        <f t="shared" si="14"/>
        <v>1574.8333333330186</v>
      </c>
      <c r="B472">
        <v>0.39400000000000002</v>
      </c>
      <c r="D472">
        <f t="shared" si="15"/>
        <v>2694.2500000004302</v>
      </c>
      <c r="E472">
        <v>0.41299999999999998</v>
      </c>
    </row>
    <row r="473" spans="1:5" x14ac:dyDescent="0.2">
      <c r="A473">
        <f t="shared" si="14"/>
        <v>1574.9166666663518</v>
      </c>
      <c r="B473">
        <v>0.39400000000000002</v>
      </c>
      <c r="D473">
        <f t="shared" si="15"/>
        <v>2694.3333333337637</v>
      </c>
      <c r="E473">
        <v>0.41299999999999998</v>
      </c>
    </row>
    <row r="474" spans="1:5" x14ac:dyDescent="0.2">
      <c r="A474">
        <f t="shared" si="14"/>
        <v>1574.9999999996851</v>
      </c>
      <c r="B474">
        <v>0.39500000000000002</v>
      </c>
      <c r="D474">
        <f t="shared" si="15"/>
        <v>2694.4166666670972</v>
      </c>
      <c r="E474">
        <v>0.41299999999999998</v>
      </c>
    </row>
    <row r="475" spans="1:5" x14ac:dyDescent="0.2">
      <c r="A475">
        <f t="shared" si="14"/>
        <v>1575.0833333330183</v>
      </c>
      <c r="B475">
        <v>0.39400000000000002</v>
      </c>
      <c r="D475">
        <f t="shared" si="15"/>
        <v>2694.5000000004306</v>
      </c>
      <c r="E475">
        <v>0.41299999999999998</v>
      </c>
    </row>
    <row r="476" spans="1:5" x14ac:dyDescent="0.2">
      <c r="A476">
        <f t="shared" si="14"/>
        <v>1575.1666666663516</v>
      </c>
      <c r="B476">
        <v>0.39400000000000002</v>
      </c>
      <c r="D476">
        <f t="shared" si="15"/>
        <v>2694.5833333337641</v>
      </c>
      <c r="E476">
        <v>0.41299999999999998</v>
      </c>
    </row>
    <row r="477" spans="1:5" x14ac:dyDescent="0.2">
      <c r="A477">
        <f t="shared" si="14"/>
        <v>1575.2499999996849</v>
      </c>
      <c r="B477">
        <v>0.39400000000000002</v>
      </c>
      <c r="D477">
        <f t="shared" si="15"/>
        <v>2694.6666666670976</v>
      </c>
      <c r="E477">
        <v>0.41299999999999998</v>
      </c>
    </row>
    <row r="478" spans="1:5" x14ac:dyDescent="0.2">
      <c r="A478">
        <f t="shared" si="14"/>
        <v>1575.3333333330181</v>
      </c>
      <c r="B478">
        <v>0.39400000000000002</v>
      </c>
      <c r="D478">
        <f t="shared" si="15"/>
        <v>2694.7500000004311</v>
      </c>
      <c r="E478">
        <v>0.41299999999999998</v>
      </c>
    </row>
    <row r="479" spans="1:5" x14ac:dyDescent="0.2">
      <c r="A479">
        <f t="shared" si="14"/>
        <v>1575.4166666663514</v>
      </c>
      <c r="B479">
        <v>0.39400000000000002</v>
      </c>
      <c r="D479">
        <f t="shared" si="15"/>
        <v>2694.8333333337646</v>
      </c>
      <c r="E479">
        <v>0.41299999999999998</v>
      </c>
    </row>
    <row r="480" spans="1:5" x14ac:dyDescent="0.2">
      <c r="A480">
        <f t="shared" si="14"/>
        <v>1575.4999999996846</v>
      </c>
      <c r="B480">
        <v>0.39400000000000002</v>
      </c>
      <c r="D480">
        <f t="shared" si="15"/>
        <v>2694.9166666670981</v>
      </c>
      <c r="E480">
        <v>0.41299999999999998</v>
      </c>
    </row>
    <row r="481" spans="1:5" x14ac:dyDescent="0.2">
      <c r="A481">
        <f t="shared" si="14"/>
        <v>1575.5833333330179</v>
      </c>
      <c r="B481">
        <v>0.39400000000000002</v>
      </c>
      <c r="D481">
        <f t="shared" si="15"/>
        <v>2695.0000000004316</v>
      </c>
      <c r="E481">
        <v>0.41299999999999998</v>
      </c>
    </row>
    <row r="482" spans="1:5" x14ac:dyDescent="0.2">
      <c r="A482">
        <f t="shared" si="14"/>
        <v>1575.6666666663511</v>
      </c>
      <c r="B482">
        <v>0.39400000000000002</v>
      </c>
      <c r="D482">
        <f t="shared" si="15"/>
        <v>2695.083333333765</v>
      </c>
      <c r="E482">
        <v>0.41299999999999998</v>
      </c>
    </row>
    <row r="483" spans="1:5" x14ac:dyDescent="0.2">
      <c r="A483">
        <f t="shared" si="14"/>
        <v>1575.7499999996844</v>
      </c>
      <c r="B483">
        <v>0.39400000000000002</v>
      </c>
      <c r="D483">
        <f t="shared" si="15"/>
        <v>2695.1666666670985</v>
      </c>
      <c r="E483">
        <v>0.41299999999999998</v>
      </c>
    </row>
    <row r="484" spans="1:5" x14ac:dyDescent="0.2">
      <c r="A484">
        <f t="shared" si="14"/>
        <v>1575.8333333330177</v>
      </c>
      <c r="B484">
        <v>0.39400000000000002</v>
      </c>
      <c r="D484">
        <f t="shared" si="15"/>
        <v>2695.250000000432</v>
      </c>
      <c r="E484">
        <v>0.41299999999999998</v>
      </c>
    </row>
    <row r="485" spans="1:5" x14ac:dyDescent="0.2">
      <c r="A485">
        <f t="shared" si="14"/>
        <v>1575.9166666663509</v>
      </c>
      <c r="B485">
        <v>0.39400000000000002</v>
      </c>
      <c r="D485">
        <f t="shared" si="15"/>
        <v>2695.3333333337655</v>
      </c>
      <c r="E485">
        <v>0.41299999999999998</v>
      </c>
    </row>
    <row r="486" spans="1:5" x14ac:dyDescent="0.2">
      <c r="A486">
        <f t="shared" si="14"/>
        <v>1575.9999999996842</v>
      </c>
      <c r="B486">
        <v>0.39400000000000002</v>
      </c>
      <c r="D486">
        <f t="shared" si="15"/>
        <v>2695.416666667099</v>
      </c>
      <c r="E486">
        <v>0.41299999999999998</v>
      </c>
    </row>
    <row r="487" spans="1:5" x14ac:dyDescent="0.2">
      <c r="A487">
        <f t="shared" si="14"/>
        <v>1576.0833333330174</v>
      </c>
      <c r="B487">
        <v>0.39400000000000002</v>
      </c>
      <c r="D487">
        <f t="shared" si="15"/>
        <v>2695.5000000004325</v>
      </c>
      <c r="E487">
        <v>0.41299999999999998</v>
      </c>
    </row>
    <row r="488" spans="1:5" x14ac:dyDescent="0.2">
      <c r="A488">
        <f t="shared" si="14"/>
        <v>1576.1666666663507</v>
      </c>
      <c r="B488">
        <v>0.39400000000000002</v>
      </c>
      <c r="D488">
        <f t="shared" si="15"/>
        <v>2695.5833333337659</v>
      </c>
      <c r="E488">
        <v>0.41199999999999998</v>
      </c>
    </row>
    <row r="489" spans="1:5" x14ac:dyDescent="0.2">
      <c r="A489">
        <f t="shared" si="14"/>
        <v>1576.249999999684</v>
      </c>
      <c r="B489">
        <v>0.39400000000000002</v>
      </c>
      <c r="D489">
        <f t="shared" si="15"/>
        <v>2695.6666666670994</v>
      </c>
      <c r="E489">
        <v>0.41299999999999998</v>
      </c>
    </row>
    <row r="490" spans="1:5" x14ac:dyDescent="0.2">
      <c r="A490">
        <f t="shared" si="14"/>
        <v>1576.3333333330172</v>
      </c>
      <c r="B490">
        <v>0.39400000000000002</v>
      </c>
      <c r="D490">
        <f t="shared" si="15"/>
        <v>2695.7500000004329</v>
      </c>
      <c r="E490">
        <v>0.41299999999999998</v>
      </c>
    </row>
    <row r="491" spans="1:5" x14ac:dyDescent="0.2">
      <c r="A491">
        <f t="shared" si="14"/>
        <v>1576.4166666663505</v>
      </c>
      <c r="B491">
        <v>0.39400000000000002</v>
      </c>
      <c r="D491">
        <f t="shared" si="15"/>
        <v>2695.8333333337664</v>
      </c>
      <c r="E491">
        <v>0.41299999999999998</v>
      </c>
    </row>
    <row r="492" spans="1:5" x14ac:dyDescent="0.2">
      <c r="A492">
        <f t="shared" si="14"/>
        <v>1576.4999999996837</v>
      </c>
      <c r="B492">
        <v>0.39400000000000002</v>
      </c>
      <c r="D492">
        <f t="shared" si="15"/>
        <v>2695.9166666670999</v>
      </c>
      <c r="E492">
        <v>0.41299999999999998</v>
      </c>
    </row>
    <row r="493" spans="1:5" x14ac:dyDescent="0.2">
      <c r="A493">
        <f t="shared" si="14"/>
        <v>1576.583333333017</v>
      </c>
      <c r="B493">
        <v>0.39400000000000002</v>
      </c>
      <c r="D493">
        <f t="shared" si="15"/>
        <v>2696.0000000004334</v>
      </c>
      <c r="E493">
        <v>0.41299999999999998</v>
      </c>
    </row>
    <row r="494" spans="1:5" x14ac:dyDescent="0.2">
      <c r="A494">
        <f t="shared" si="14"/>
        <v>1576.6666666663502</v>
      </c>
      <c r="B494">
        <v>0.39400000000000002</v>
      </c>
      <c r="D494">
        <f t="shared" si="15"/>
        <v>2696.0833333337669</v>
      </c>
      <c r="E494">
        <v>0.41299999999999998</v>
      </c>
    </row>
    <row r="495" spans="1:5" x14ac:dyDescent="0.2">
      <c r="A495">
        <f t="shared" si="14"/>
        <v>1576.7499999996835</v>
      </c>
      <c r="B495">
        <v>0.39400000000000002</v>
      </c>
      <c r="D495">
        <f t="shared" si="15"/>
        <v>2696.1666666671003</v>
      </c>
      <c r="E495">
        <v>0.41299999999999998</v>
      </c>
    </row>
    <row r="496" spans="1:5" x14ac:dyDescent="0.2">
      <c r="A496">
        <f t="shared" si="14"/>
        <v>1576.8333333330168</v>
      </c>
      <c r="B496">
        <v>0.39400000000000002</v>
      </c>
      <c r="D496">
        <f t="shared" si="15"/>
        <v>2696.2500000004338</v>
      </c>
      <c r="E496">
        <v>0.41299999999999998</v>
      </c>
    </row>
    <row r="497" spans="1:5" x14ac:dyDescent="0.2">
      <c r="A497">
        <f t="shared" si="14"/>
        <v>1576.91666666635</v>
      </c>
      <c r="B497">
        <v>0.39400000000000002</v>
      </c>
      <c r="D497">
        <f t="shared" si="15"/>
        <v>2696.3333333337673</v>
      </c>
      <c r="E497">
        <v>0.41299999999999998</v>
      </c>
    </row>
    <row r="498" spans="1:5" x14ac:dyDescent="0.2">
      <c r="A498">
        <f t="shared" si="14"/>
        <v>1576.9999999996833</v>
      </c>
      <c r="B498">
        <v>0.39400000000000002</v>
      </c>
      <c r="D498">
        <f t="shared" si="15"/>
        <v>2696.4166666671008</v>
      </c>
      <c r="E498">
        <v>0.41299999999999998</v>
      </c>
    </row>
    <row r="499" spans="1:5" x14ac:dyDescent="0.2">
      <c r="A499">
        <f t="shared" si="14"/>
        <v>1577.0833333330165</v>
      </c>
      <c r="B499">
        <v>0.39400000000000002</v>
      </c>
      <c r="D499">
        <f t="shared" si="15"/>
        <v>2696.5000000004343</v>
      </c>
      <c r="E499">
        <v>0.41299999999999998</v>
      </c>
    </row>
    <row r="500" spans="1:5" x14ac:dyDescent="0.2">
      <c r="A500">
        <f t="shared" si="14"/>
        <v>1577.1666666663498</v>
      </c>
      <c r="B500">
        <v>0.39400000000000002</v>
      </c>
      <c r="D500">
        <f t="shared" si="15"/>
        <v>2696.5833333337678</v>
      </c>
      <c r="E500">
        <v>0.41299999999999998</v>
      </c>
    </row>
    <row r="501" spans="1:5" x14ac:dyDescent="0.2">
      <c r="A501">
        <f t="shared" si="14"/>
        <v>1577.249999999683</v>
      </c>
      <c r="B501">
        <v>0.39400000000000002</v>
      </c>
      <c r="D501">
        <f t="shared" si="15"/>
        <v>2696.6666666671013</v>
      </c>
      <c r="E501">
        <v>0.41299999999999998</v>
      </c>
    </row>
    <row r="502" spans="1:5" x14ac:dyDescent="0.2">
      <c r="A502">
        <f t="shared" si="14"/>
        <v>1577.3333333330163</v>
      </c>
      <c r="B502">
        <v>0.39400000000000002</v>
      </c>
      <c r="D502">
        <f t="shared" si="15"/>
        <v>2696.7500000004347</v>
      </c>
      <c r="E502">
        <v>0.41299999999999998</v>
      </c>
    </row>
    <row r="503" spans="1:5" x14ac:dyDescent="0.2">
      <c r="A503">
        <f t="shared" si="14"/>
        <v>1577.4166666663496</v>
      </c>
      <c r="B503">
        <v>0.39400000000000002</v>
      </c>
      <c r="D503">
        <f t="shared" si="15"/>
        <v>2696.8333333337682</v>
      </c>
      <c r="E503">
        <v>0.41299999999999998</v>
      </c>
    </row>
    <row r="504" spans="1:5" x14ac:dyDescent="0.2">
      <c r="A504">
        <f t="shared" si="14"/>
        <v>1577.4999999996828</v>
      </c>
      <c r="B504">
        <v>0.39400000000000002</v>
      </c>
      <c r="D504">
        <f t="shared" si="15"/>
        <v>2696.9166666671017</v>
      </c>
      <c r="E504">
        <v>0.41299999999999998</v>
      </c>
    </row>
    <row r="505" spans="1:5" x14ac:dyDescent="0.2">
      <c r="A505">
        <f t="shared" si="14"/>
        <v>1577.5833333330161</v>
      </c>
      <c r="B505">
        <v>0.39400000000000002</v>
      </c>
      <c r="D505">
        <f t="shared" si="15"/>
        <v>2697.0000000004352</v>
      </c>
      <c r="E505">
        <v>0.41299999999999998</v>
      </c>
    </row>
    <row r="506" spans="1:5" x14ac:dyDescent="0.2">
      <c r="A506">
        <f t="shared" si="14"/>
        <v>1577.6666666663493</v>
      </c>
      <c r="B506">
        <v>0.39400000000000002</v>
      </c>
      <c r="D506">
        <f t="shared" si="15"/>
        <v>2697.0833333337687</v>
      </c>
      <c r="E506">
        <v>0.41299999999999998</v>
      </c>
    </row>
    <row r="507" spans="1:5" x14ac:dyDescent="0.2">
      <c r="A507">
        <f t="shared" si="14"/>
        <v>1577.7499999996826</v>
      </c>
      <c r="B507">
        <v>0.39400000000000002</v>
      </c>
      <c r="D507">
        <f t="shared" si="15"/>
        <v>2697.1666666671022</v>
      </c>
      <c r="E507">
        <v>0.41299999999999998</v>
      </c>
    </row>
    <row r="508" spans="1:5" x14ac:dyDescent="0.2">
      <c r="A508">
        <f t="shared" si="14"/>
        <v>1577.8333333330158</v>
      </c>
      <c r="B508">
        <v>0.39400000000000002</v>
      </c>
      <c r="D508">
        <f t="shared" si="15"/>
        <v>2697.2500000004356</v>
      </c>
      <c r="E508">
        <v>0.41299999999999998</v>
      </c>
    </row>
    <row r="509" spans="1:5" x14ac:dyDescent="0.2">
      <c r="A509">
        <f t="shared" si="14"/>
        <v>1577.9166666663491</v>
      </c>
      <c r="B509">
        <v>0.39400000000000002</v>
      </c>
      <c r="D509">
        <f t="shared" si="15"/>
        <v>2697.3333333337691</v>
      </c>
      <c r="E509">
        <v>0.41299999999999998</v>
      </c>
    </row>
    <row r="510" spans="1:5" x14ac:dyDescent="0.2">
      <c r="A510">
        <f t="shared" si="14"/>
        <v>1577.9999999996824</v>
      </c>
      <c r="B510">
        <v>0.39400000000000002</v>
      </c>
      <c r="D510">
        <f t="shared" si="15"/>
        <v>2697.4166666671026</v>
      </c>
      <c r="E510">
        <v>0.41299999999999998</v>
      </c>
    </row>
    <row r="511" spans="1:5" x14ac:dyDescent="0.2">
      <c r="A511">
        <f t="shared" si="14"/>
        <v>1578.0833333330156</v>
      </c>
      <c r="B511">
        <v>0.39400000000000002</v>
      </c>
      <c r="D511">
        <f t="shared" si="15"/>
        <v>2697.5000000004361</v>
      </c>
      <c r="E511">
        <v>0.41299999999999998</v>
      </c>
    </row>
    <row r="512" spans="1:5" x14ac:dyDescent="0.2">
      <c r="A512">
        <f t="shared" si="14"/>
        <v>1578.1666666663489</v>
      </c>
      <c r="B512">
        <v>0.39400000000000002</v>
      </c>
      <c r="D512">
        <f t="shared" si="15"/>
        <v>2697.5833333337696</v>
      </c>
      <c r="E512">
        <v>0.41299999999999998</v>
      </c>
    </row>
    <row r="513" spans="1:5" x14ac:dyDescent="0.2">
      <c r="A513">
        <f t="shared" si="14"/>
        <v>1578.2499999996821</v>
      </c>
      <c r="B513">
        <v>0.39400000000000002</v>
      </c>
      <c r="D513">
        <f t="shared" si="15"/>
        <v>2697.6666666671031</v>
      </c>
      <c r="E513">
        <v>0.41299999999999998</v>
      </c>
    </row>
    <row r="514" spans="1:5" x14ac:dyDescent="0.2">
      <c r="A514">
        <f t="shared" si="14"/>
        <v>1578.3333333330154</v>
      </c>
      <c r="B514">
        <v>0.39400000000000002</v>
      </c>
      <c r="D514">
        <f t="shared" si="15"/>
        <v>2697.7500000004366</v>
      </c>
      <c r="E514">
        <v>0.41299999999999998</v>
      </c>
    </row>
    <row r="515" spans="1:5" x14ac:dyDescent="0.2">
      <c r="A515">
        <f t="shared" si="14"/>
        <v>1578.4166666663486</v>
      </c>
      <c r="B515">
        <v>0.39400000000000002</v>
      </c>
      <c r="D515">
        <f t="shared" si="15"/>
        <v>2697.83333333377</v>
      </c>
      <c r="E515">
        <v>0.41199999999999998</v>
      </c>
    </row>
    <row r="516" spans="1:5" x14ac:dyDescent="0.2">
      <c r="A516">
        <f t="shared" ref="A516:A579" si="16">A515+5/60</f>
        <v>1578.4999999996819</v>
      </c>
      <c r="B516">
        <v>0.39400000000000002</v>
      </c>
      <c r="D516">
        <f t="shared" ref="D516:D579" si="17">D515+5/60</f>
        <v>2697.9166666671035</v>
      </c>
      <c r="E516">
        <v>0.41299999999999998</v>
      </c>
    </row>
    <row r="517" spans="1:5" x14ac:dyDescent="0.2">
      <c r="A517">
        <f t="shared" si="16"/>
        <v>1578.5833333330152</v>
      </c>
      <c r="B517">
        <v>0.39400000000000002</v>
      </c>
      <c r="D517">
        <f t="shared" si="17"/>
        <v>2698.000000000437</v>
      </c>
      <c r="E517">
        <v>0.41299999999999998</v>
      </c>
    </row>
    <row r="518" spans="1:5" x14ac:dyDescent="0.2">
      <c r="A518">
        <f t="shared" si="16"/>
        <v>1578.6666666663484</v>
      </c>
      <c r="B518">
        <v>0.39400000000000002</v>
      </c>
      <c r="D518">
        <f t="shared" si="17"/>
        <v>2698.0833333337705</v>
      </c>
      <c r="E518">
        <v>0.41299999999999998</v>
      </c>
    </row>
    <row r="519" spans="1:5" x14ac:dyDescent="0.2">
      <c r="A519">
        <f t="shared" si="16"/>
        <v>1578.7499999996817</v>
      </c>
      <c r="B519">
        <v>0.39400000000000002</v>
      </c>
      <c r="D519">
        <f t="shared" si="17"/>
        <v>2698.166666667104</v>
      </c>
      <c r="E519">
        <v>0.41299999999999998</v>
      </c>
    </row>
    <row r="520" spans="1:5" x14ac:dyDescent="0.2">
      <c r="A520">
        <f t="shared" si="16"/>
        <v>1578.8333333330149</v>
      </c>
      <c r="B520">
        <v>0.39400000000000002</v>
      </c>
      <c r="D520">
        <f t="shared" si="17"/>
        <v>2698.2500000004375</v>
      </c>
      <c r="E520">
        <v>0.41299999999999998</v>
      </c>
    </row>
    <row r="521" spans="1:5" x14ac:dyDescent="0.2">
      <c r="A521">
        <f t="shared" si="16"/>
        <v>1578.9166666663482</v>
      </c>
      <c r="B521">
        <v>0.39400000000000002</v>
      </c>
      <c r="D521">
        <f t="shared" si="17"/>
        <v>2698.333333333771</v>
      </c>
      <c r="E521">
        <v>0.41299999999999998</v>
      </c>
    </row>
    <row r="522" spans="1:5" x14ac:dyDescent="0.2">
      <c r="A522">
        <f t="shared" si="16"/>
        <v>1578.9999999996814</v>
      </c>
      <c r="B522">
        <v>0.39400000000000002</v>
      </c>
      <c r="D522">
        <f t="shared" si="17"/>
        <v>2698.4166666671044</v>
      </c>
      <c r="E522">
        <v>0.41299999999999998</v>
      </c>
    </row>
    <row r="523" spans="1:5" x14ac:dyDescent="0.2">
      <c r="A523">
        <f t="shared" si="16"/>
        <v>1579.0833333330147</v>
      </c>
      <c r="B523">
        <v>0.39400000000000002</v>
      </c>
      <c r="D523">
        <f t="shared" si="17"/>
        <v>2698.5000000004379</v>
      </c>
      <c r="E523">
        <v>0.41299999999999998</v>
      </c>
    </row>
    <row r="524" spans="1:5" x14ac:dyDescent="0.2">
      <c r="A524">
        <f t="shared" si="16"/>
        <v>1579.166666666348</v>
      </c>
      <c r="B524">
        <v>0.39400000000000002</v>
      </c>
      <c r="D524">
        <f t="shared" si="17"/>
        <v>2698.5833333337714</v>
      </c>
      <c r="E524">
        <v>0.41299999999999998</v>
      </c>
    </row>
    <row r="525" spans="1:5" x14ac:dyDescent="0.2">
      <c r="A525">
        <f t="shared" si="16"/>
        <v>1579.2499999996812</v>
      </c>
      <c r="B525">
        <v>0.39400000000000002</v>
      </c>
      <c r="D525">
        <f t="shared" si="17"/>
        <v>2698.6666666671049</v>
      </c>
      <c r="E525">
        <v>0.41299999999999998</v>
      </c>
    </row>
    <row r="526" spans="1:5" x14ac:dyDescent="0.2">
      <c r="A526">
        <f t="shared" si="16"/>
        <v>1579.3333333330145</v>
      </c>
      <c r="B526">
        <v>0.39400000000000002</v>
      </c>
      <c r="D526">
        <f t="shared" si="17"/>
        <v>2698.7500000004384</v>
      </c>
      <c r="E526">
        <v>0.41299999999999998</v>
      </c>
    </row>
    <row r="527" spans="1:5" x14ac:dyDescent="0.2">
      <c r="A527">
        <f t="shared" si="16"/>
        <v>1579.4166666663477</v>
      </c>
      <c r="B527">
        <v>0.39400000000000002</v>
      </c>
      <c r="D527">
        <f t="shared" si="17"/>
        <v>2698.8333333337719</v>
      </c>
      <c r="E527">
        <v>0.41299999999999998</v>
      </c>
    </row>
    <row r="528" spans="1:5" x14ac:dyDescent="0.2">
      <c r="A528">
        <f t="shared" si="16"/>
        <v>1579.499999999681</v>
      </c>
      <c r="B528">
        <v>0.39400000000000002</v>
      </c>
      <c r="D528">
        <f t="shared" si="17"/>
        <v>2698.9166666671053</v>
      </c>
      <c r="E528">
        <v>0.41299999999999998</v>
      </c>
    </row>
    <row r="529" spans="1:5" x14ac:dyDescent="0.2">
      <c r="A529">
        <f t="shared" si="16"/>
        <v>1579.5833333330143</v>
      </c>
      <c r="B529">
        <v>0.39400000000000002</v>
      </c>
      <c r="D529">
        <f t="shared" si="17"/>
        <v>2699.0000000004388</v>
      </c>
      <c r="E529">
        <v>0.41299999999999998</v>
      </c>
    </row>
    <row r="530" spans="1:5" x14ac:dyDescent="0.2">
      <c r="A530">
        <f t="shared" si="16"/>
        <v>1579.6666666663475</v>
      </c>
      <c r="B530">
        <v>0.39400000000000002</v>
      </c>
      <c r="D530">
        <f t="shared" si="17"/>
        <v>2699.0833333337723</v>
      </c>
      <c r="E530">
        <v>0.41299999999999998</v>
      </c>
    </row>
    <row r="531" spans="1:5" x14ac:dyDescent="0.2">
      <c r="A531">
        <f t="shared" si="16"/>
        <v>1579.7499999996808</v>
      </c>
      <c r="B531">
        <v>0.39400000000000002</v>
      </c>
      <c r="D531">
        <f t="shared" si="17"/>
        <v>2699.1666666671058</v>
      </c>
      <c r="E531">
        <v>0.41299999999999998</v>
      </c>
    </row>
    <row r="532" spans="1:5" x14ac:dyDescent="0.2">
      <c r="A532">
        <f t="shared" si="16"/>
        <v>1579.833333333014</v>
      </c>
      <c r="B532">
        <v>0.39400000000000002</v>
      </c>
      <c r="D532">
        <f t="shared" si="17"/>
        <v>2699.2500000004393</v>
      </c>
      <c r="E532">
        <v>0.41299999999999998</v>
      </c>
    </row>
    <row r="533" spans="1:5" x14ac:dyDescent="0.2">
      <c r="A533">
        <f t="shared" si="16"/>
        <v>1579.9166666663473</v>
      </c>
      <c r="B533">
        <v>0.39400000000000002</v>
      </c>
      <c r="D533">
        <f t="shared" si="17"/>
        <v>2699.3333333337728</v>
      </c>
      <c r="E533">
        <v>0.41299999999999998</v>
      </c>
    </row>
    <row r="534" spans="1:5" x14ac:dyDescent="0.2">
      <c r="A534">
        <f t="shared" si="16"/>
        <v>1579.9999999996805</v>
      </c>
      <c r="B534">
        <v>0.39400000000000002</v>
      </c>
      <c r="D534">
        <f t="shared" si="17"/>
        <v>2699.4166666671063</v>
      </c>
      <c r="E534">
        <v>0.41299999999999998</v>
      </c>
    </row>
    <row r="535" spans="1:5" x14ac:dyDescent="0.2">
      <c r="A535">
        <f t="shared" si="16"/>
        <v>1580.0833333330138</v>
      </c>
      <c r="B535">
        <v>0.39500000000000002</v>
      </c>
      <c r="D535">
        <f t="shared" si="17"/>
        <v>2699.5000000004397</v>
      </c>
      <c r="E535">
        <v>0.41299999999999998</v>
      </c>
    </row>
    <row r="536" spans="1:5" x14ac:dyDescent="0.2">
      <c r="A536">
        <f t="shared" si="16"/>
        <v>1580.1666666663471</v>
      </c>
      <c r="B536">
        <v>0.39500000000000002</v>
      </c>
      <c r="D536">
        <f t="shared" si="17"/>
        <v>2699.5833333337732</v>
      </c>
      <c r="E536">
        <v>0.41299999999999998</v>
      </c>
    </row>
    <row r="537" spans="1:5" x14ac:dyDescent="0.2">
      <c r="A537">
        <f t="shared" si="16"/>
        <v>1580.2499999996803</v>
      </c>
      <c r="B537">
        <v>0.39500000000000002</v>
      </c>
      <c r="D537">
        <f t="shared" si="17"/>
        <v>2699.6666666671067</v>
      </c>
      <c r="E537">
        <v>0.41299999999999998</v>
      </c>
    </row>
    <row r="538" spans="1:5" x14ac:dyDescent="0.2">
      <c r="A538">
        <f t="shared" si="16"/>
        <v>1580.3333333330136</v>
      </c>
      <c r="B538">
        <v>0.39500000000000002</v>
      </c>
      <c r="D538">
        <f t="shared" si="17"/>
        <v>2699.7500000004402</v>
      </c>
      <c r="E538">
        <v>0.41299999999999998</v>
      </c>
    </row>
    <row r="539" spans="1:5" x14ac:dyDescent="0.2">
      <c r="A539">
        <f t="shared" si="16"/>
        <v>1580.4166666663468</v>
      </c>
      <c r="B539">
        <v>0.39600000000000002</v>
      </c>
      <c r="D539">
        <f t="shared" si="17"/>
        <v>2699.8333333337737</v>
      </c>
      <c r="E539">
        <v>0.41299999999999998</v>
      </c>
    </row>
    <row r="540" spans="1:5" x14ac:dyDescent="0.2">
      <c r="A540">
        <f t="shared" si="16"/>
        <v>1580.4999999996801</v>
      </c>
      <c r="B540">
        <v>0.39600000000000002</v>
      </c>
      <c r="D540">
        <f t="shared" si="17"/>
        <v>2699.9166666671072</v>
      </c>
      <c r="E540">
        <v>0.41299999999999998</v>
      </c>
    </row>
    <row r="541" spans="1:5" x14ac:dyDescent="0.2">
      <c r="A541">
        <f t="shared" si="16"/>
        <v>1580.5833333330133</v>
      </c>
      <c r="B541">
        <v>0.39600000000000002</v>
      </c>
      <c r="D541">
        <f t="shared" si="17"/>
        <v>2700.0000000004407</v>
      </c>
      <c r="E541">
        <v>0.41299999999999998</v>
      </c>
    </row>
    <row r="542" spans="1:5" x14ac:dyDescent="0.2">
      <c r="A542">
        <f t="shared" si="16"/>
        <v>1580.6666666663466</v>
      </c>
      <c r="B542">
        <v>0.39600000000000002</v>
      </c>
      <c r="D542">
        <f t="shared" si="17"/>
        <v>2700.0833333337741</v>
      </c>
      <c r="E542">
        <v>0.41299999999999998</v>
      </c>
    </row>
    <row r="543" spans="1:5" x14ac:dyDescent="0.2">
      <c r="A543">
        <f t="shared" si="16"/>
        <v>1580.7499999996799</v>
      </c>
      <c r="B543">
        <v>0.39600000000000002</v>
      </c>
      <c r="D543">
        <f t="shared" si="17"/>
        <v>2700.1666666671076</v>
      </c>
      <c r="E543">
        <v>0.41299999999999998</v>
      </c>
    </row>
    <row r="544" spans="1:5" x14ac:dyDescent="0.2">
      <c r="A544">
        <f t="shared" si="16"/>
        <v>1580.8333333330131</v>
      </c>
      <c r="B544">
        <v>0.39600000000000002</v>
      </c>
      <c r="D544">
        <f t="shared" si="17"/>
        <v>2700.2500000004411</v>
      </c>
      <c r="E544">
        <v>0.41299999999999998</v>
      </c>
    </row>
    <row r="545" spans="1:5" x14ac:dyDescent="0.2">
      <c r="A545">
        <f t="shared" si="16"/>
        <v>1580.9166666663464</v>
      </c>
      <c r="B545">
        <v>0.39600000000000002</v>
      </c>
      <c r="D545">
        <f t="shared" si="17"/>
        <v>2700.3333333337746</v>
      </c>
      <c r="E545">
        <v>0.41299999999999998</v>
      </c>
    </row>
    <row r="546" spans="1:5" x14ac:dyDescent="0.2">
      <c r="A546">
        <f t="shared" si="16"/>
        <v>1580.9999999996796</v>
      </c>
      <c r="B546">
        <v>0.39600000000000002</v>
      </c>
      <c r="D546">
        <f t="shared" si="17"/>
        <v>2700.4166666671081</v>
      </c>
      <c r="E546">
        <v>0.41299999999999998</v>
      </c>
    </row>
    <row r="547" spans="1:5" x14ac:dyDescent="0.2">
      <c r="A547">
        <f t="shared" si="16"/>
        <v>1581.0833333330129</v>
      </c>
      <c r="B547">
        <v>0.39600000000000002</v>
      </c>
      <c r="D547">
        <f t="shared" si="17"/>
        <v>2700.5000000004416</v>
      </c>
      <c r="E547">
        <v>0.41299999999999998</v>
      </c>
    </row>
    <row r="548" spans="1:5" x14ac:dyDescent="0.2">
      <c r="A548">
        <f t="shared" si="16"/>
        <v>1581.1666666663461</v>
      </c>
      <c r="B548">
        <v>0.39600000000000002</v>
      </c>
      <c r="D548">
        <f t="shared" si="17"/>
        <v>2700.583333333775</v>
      </c>
      <c r="E548">
        <v>0.41299999999999998</v>
      </c>
    </row>
    <row r="549" spans="1:5" x14ac:dyDescent="0.2">
      <c r="A549">
        <f t="shared" si="16"/>
        <v>1581.2499999996794</v>
      </c>
      <c r="B549">
        <v>0.39600000000000002</v>
      </c>
      <c r="D549">
        <f t="shared" si="17"/>
        <v>2700.6666666671085</v>
      </c>
      <c r="E549">
        <v>0.41299999999999998</v>
      </c>
    </row>
    <row r="550" spans="1:5" x14ac:dyDescent="0.2">
      <c r="A550">
        <f t="shared" si="16"/>
        <v>1581.3333333330127</v>
      </c>
      <c r="B550">
        <v>0.39600000000000002</v>
      </c>
      <c r="D550">
        <f t="shared" si="17"/>
        <v>2700.750000000442</v>
      </c>
      <c r="E550">
        <v>0.41299999999999998</v>
      </c>
    </row>
    <row r="551" spans="1:5" x14ac:dyDescent="0.2">
      <c r="A551">
        <f t="shared" si="16"/>
        <v>1581.4166666663459</v>
      </c>
      <c r="B551">
        <v>0.39600000000000002</v>
      </c>
      <c r="D551">
        <f t="shared" si="17"/>
        <v>2700.8333333337755</v>
      </c>
      <c r="E551">
        <v>0.41299999999999998</v>
      </c>
    </row>
    <row r="552" spans="1:5" x14ac:dyDescent="0.2">
      <c r="A552">
        <f t="shared" si="16"/>
        <v>1581.4999999996792</v>
      </c>
      <c r="B552">
        <v>0.39600000000000002</v>
      </c>
      <c r="D552">
        <f t="shared" si="17"/>
        <v>2700.916666667109</v>
      </c>
      <c r="E552">
        <v>0.41299999999999998</v>
      </c>
    </row>
    <row r="553" spans="1:5" x14ac:dyDescent="0.2">
      <c r="A553">
        <f t="shared" si="16"/>
        <v>1581.5833333330124</v>
      </c>
      <c r="B553">
        <v>0.39600000000000002</v>
      </c>
      <c r="D553">
        <f t="shared" si="17"/>
        <v>2701.0000000004425</v>
      </c>
      <c r="E553">
        <v>0.41299999999999998</v>
      </c>
    </row>
    <row r="554" spans="1:5" x14ac:dyDescent="0.2">
      <c r="A554">
        <f t="shared" si="16"/>
        <v>1581.6666666663457</v>
      </c>
      <c r="B554">
        <v>0.39600000000000002</v>
      </c>
      <c r="D554">
        <f t="shared" si="17"/>
        <v>2701.083333333776</v>
      </c>
      <c r="E554">
        <v>0.41299999999999998</v>
      </c>
    </row>
    <row r="555" spans="1:5" x14ac:dyDescent="0.2">
      <c r="A555">
        <f t="shared" si="16"/>
        <v>1581.7499999996789</v>
      </c>
      <c r="B555">
        <v>0.39600000000000002</v>
      </c>
      <c r="D555">
        <f t="shared" si="17"/>
        <v>2701.1666666671094</v>
      </c>
      <c r="E555">
        <v>0.41299999999999998</v>
      </c>
    </row>
    <row r="556" spans="1:5" x14ac:dyDescent="0.2">
      <c r="A556">
        <f t="shared" si="16"/>
        <v>1581.8333333330122</v>
      </c>
      <c r="B556">
        <v>0.39600000000000002</v>
      </c>
      <c r="D556">
        <f t="shared" si="17"/>
        <v>2701.2500000004429</v>
      </c>
      <c r="E556">
        <v>0.41299999999999998</v>
      </c>
    </row>
    <row r="557" spans="1:5" x14ac:dyDescent="0.2">
      <c r="A557">
        <f t="shared" si="16"/>
        <v>1581.9166666663455</v>
      </c>
      <c r="B557">
        <v>0.39600000000000002</v>
      </c>
      <c r="D557">
        <f t="shared" si="17"/>
        <v>2701.3333333337764</v>
      </c>
      <c r="E557">
        <v>0.41299999999999998</v>
      </c>
    </row>
    <row r="558" spans="1:5" x14ac:dyDescent="0.2">
      <c r="A558">
        <f t="shared" si="16"/>
        <v>1581.9999999996787</v>
      </c>
      <c r="B558">
        <v>0.39600000000000002</v>
      </c>
      <c r="D558">
        <f t="shared" si="17"/>
        <v>2701.4166666671099</v>
      </c>
      <c r="E558">
        <v>0.41299999999999998</v>
      </c>
    </row>
    <row r="559" spans="1:5" x14ac:dyDescent="0.2">
      <c r="A559">
        <f t="shared" si="16"/>
        <v>1582.083333333012</v>
      </c>
      <c r="B559">
        <v>0.39600000000000002</v>
      </c>
      <c r="D559">
        <f t="shared" si="17"/>
        <v>2701.5000000004434</v>
      </c>
      <c r="E559">
        <v>0.41299999999999998</v>
      </c>
    </row>
    <row r="560" spans="1:5" x14ac:dyDescent="0.2">
      <c r="A560">
        <f t="shared" si="16"/>
        <v>1582.1666666663452</v>
      </c>
      <c r="B560">
        <v>0.39600000000000002</v>
      </c>
      <c r="D560">
        <f t="shared" si="17"/>
        <v>2701.5833333337769</v>
      </c>
      <c r="E560">
        <v>0.41299999999999998</v>
      </c>
    </row>
    <row r="561" spans="1:5" x14ac:dyDescent="0.2">
      <c r="A561">
        <f t="shared" si="16"/>
        <v>1582.2499999996785</v>
      </c>
      <c r="B561">
        <v>0.39600000000000002</v>
      </c>
      <c r="D561">
        <f t="shared" si="17"/>
        <v>2701.6666666671103</v>
      </c>
      <c r="E561">
        <v>0.41299999999999998</v>
      </c>
    </row>
    <row r="562" spans="1:5" x14ac:dyDescent="0.2">
      <c r="A562">
        <f t="shared" si="16"/>
        <v>1582.3333333330118</v>
      </c>
      <c r="B562">
        <v>0.39600000000000002</v>
      </c>
      <c r="D562">
        <f t="shared" si="17"/>
        <v>2701.7500000004438</v>
      </c>
      <c r="E562">
        <v>0.41299999999999998</v>
      </c>
    </row>
    <row r="563" spans="1:5" x14ac:dyDescent="0.2">
      <c r="A563">
        <f t="shared" si="16"/>
        <v>1582.416666666345</v>
      </c>
      <c r="B563">
        <v>0.39600000000000002</v>
      </c>
      <c r="D563">
        <f t="shared" si="17"/>
        <v>2701.8333333337773</v>
      </c>
      <c r="E563">
        <v>0.41299999999999998</v>
      </c>
    </row>
    <row r="564" spans="1:5" x14ac:dyDescent="0.2">
      <c r="A564">
        <f t="shared" si="16"/>
        <v>1582.4999999996783</v>
      </c>
      <c r="B564">
        <v>0.39600000000000002</v>
      </c>
      <c r="D564">
        <f t="shared" si="17"/>
        <v>2701.9166666671108</v>
      </c>
      <c r="E564">
        <v>0.41299999999999998</v>
      </c>
    </row>
    <row r="565" spans="1:5" x14ac:dyDescent="0.2">
      <c r="A565">
        <f t="shared" si="16"/>
        <v>1582.5833333330115</v>
      </c>
      <c r="B565">
        <v>0.39600000000000002</v>
      </c>
      <c r="D565">
        <f t="shared" si="17"/>
        <v>2702.0000000004443</v>
      </c>
      <c r="E565">
        <v>0.41299999999999998</v>
      </c>
    </row>
    <row r="566" spans="1:5" x14ac:dyDescent="0.2">
      <c r="A566">
        <f t="shared" si="16"/>
        <v>1582.6666666663448</v>
      </c>
      <c r="B566">
        <v>0.39600000000000002</v>
      </c>
      <c r="D566">
        <f t="shared" si="17"/>
        <v>2702.0833333337778</v>
      </c>
      <c r="E566">
        <v>0.41299999999999998</v>
      </c>
    </row>
    <row r="567" spans="1:5" x14ac:dyDescent="0.2">
      <c r="A567">
        <f t="shared" si="16"/>
        <v>1582.749999999678</v>
      </c>
      <c r="B567">
        <v>0.39600000000000002</v>
      </c>
      <c r="D567">
        <f t="shared" si="17"/>
        <v>2702.1666666671113</v>
      </c>
      <c r="E567">
        <v>0.41299999999999998</v>
      </c>
    </row>
    <row r="568" spans="1:5" x14ac:dyDescent="0.2">
      <c r="A568">
        <f t="shared" si="16"/>
        <v>1582.8333333330113</v>
      </c>
      <c r="B568">
        <v>0.39600000000000002</v>
      </c>
      <c r="D568">
        <f t="shared" si="17"/>
        <v>2702.2500000004447</v>
      </c>
      <c r="E568">
        <v>0.41299999999999998</v>
      </c>
    </row>
    <row r="569" spans="1:5" x14ac:dyDescent="0.2">
      <c r="A569">
        <f t="shared" si="16"/>
        <v>1582.9166666663446</v>
      </c>
      <c r="B569">
        <v>0.39600000000000002</v>
      </c>
      <c r="D569">
        <f t="shared" si="17"/>
        <v>2702.3333333337782</v>
      </c>
      <c r="E569">
        <v>0.41299999999999998</v>
      </c>
    </row>
    <row r="570" spans="1:5" x14ac:dyDescent="0.2">
      <c r="A570">
        <f t="shared" si="16"/>
        <v>1582.9999999996778</v>
      </c>
      <c r="B570">
        <v>0.39600000000000002</v>
      </c>
      <c r="D570">
        <f t="shared" si="17"/>
        <v>2702.4166666671117</v>
      </c>
      <c r="E570">
        <v>0.41299999999999998</v>
      </c>
    </row>
    <row r="571" spans="1:5" x14ac:dyDescent="0.2">
      <c r="A571">
        <f t="shared" si="16"/>
        <v>1583.0833333330111</v>
      </c>
      <c r="B571">
        <v>0.39600000000000002</v>
      </c>
      <c r="D571">
        <f t="shared" si="17"/>
        <v>2702.5000000004452</v>
      </c>
      <c r="E571">
        <v>0.41299999999999998</v>
      </c>
    </row>
    <row r="572" spans="1:5" x14ac:dyDescent="0.2">
      <c r="A572">
        <f t="shared" si="16"/>
        <v>1583.1666666663443</v>
      </c>
      <c r="B572">
        <v>0.39600000000000002</v>
      </c>
      <c r="D572">
        <f t="shared" si="17"/>
        <v>2702.5833333337787</v>
      </c>
      <c r="E572">
        <v>0.41299999999999998</v>
      </c>
    </row>
    <row r="573" spans="1:5" x14ac:dyDescent="0.2">
      <c r="A573">
        <f t="shared" si="16"/>
        <v>1583.2499999996776</v>
      </c>
      <c r="B573">
        <v>0.39600000000000002</v>
      </c>
      <c r="D573">
        <f t="shared" si="17"/>
        <v>2702.6666666671122</v>
      </c>
      <c r="E573">
        <v>0.41299999999999998</v>
      </c>
    </row>
    <row r="574" spans="1:5" x14ac:dyDescent="0.2">
      <c r="A574">
        <f t="shared" si="16"/>
        <v>1583.3333333330108</v>
      </c>
      <c r="B574">
        <v>0.39600000000000002</v>
      </c>
      <c r="D574">
        <f t="shared" si="17"/>
        <v>2702.7500000004457</v>
      </c>
      <c r="E574">
        <v>0.41299999999999998</v>
      </c>
    </row>
    <row r="575" spans="1:5" x14ac:dyDescent="0.2">
      <c r="A575">
        <f t="shared" si="16"/>
        <v>1583.4166666663441</v>
      </c>
      <c r="B575">
        <v>0.39600000000000002</v>
      </c>
      <c r="D575">
        <f t="shared" si="17"/>
        <v>2702.8333333337791</v>
      </c>
      <c r="E575">
        <v>0.41299999999999998</v>
      </c>
    </row>
    <row r="576" spans="1:5" x14ac:dyDescent="0.2">
      <c r="A576">
        <f t="shared" si="16"/>
        <v>1583.4999999996774</v>
      </c>
      <c r="B576">
        <v>0.39600000000000002</v>
      </c>
      <c r="D576">
        <f t="shared" si="17"/>
        <v>2702.9166666671126</v>
      </c>
      <c r="E576">
        <v>0.41299999999999998</v>
      </c>
    </row>
    <row r="577" spans="1:5" x14ac:dyDescent="0.2">
      <c r="A577">
        <f t="shared" si="16"/>
        <v>1583.5833333330106</v>
      </c>
      <c r="B577">
        <v>0.39600000000000002</v>
      </c>
      <c r="D577">
        <f t="shared" si="17"/>
        <v>2703.0000000004461</v>
      </c>
      <c r="E577">
        <v>0.41299999999999998</v>
      </c>
    </row>
    <row r="578" spans="1:5" x14ac:dyDescent="0.2">
      <c r="A578">
        <f t="shared" si="16"/>
        <v>1583.6666666663439</v>
      </c>
      <c r="B578">
        <v>0.39600000000000002</v>
      </c>
      <c r="D578">
        <f t="shared" si="17"/>
        <v>2703.0833333337796</v>
      </c>
      <c r="E578">
        <v>0.41299999999999998</v>
      </c>
    </row>
    <row r="579" spans="1:5" x14ac:dyDescent="0.2">
      <c r="A579">
        <f t="shared" si="16"/>
        <v>1583.7499999996771</v>
      </c>
      <c r="B579">
        <v>0.39600000000000002</v>
      </c>
      <c r="D579">
        <f t="shared" si="17"/>
        <v>2703.1666666671131</v>
      </c>
      <c r="E579">
        <v>0.41299999999999998</v>
      </c>
    </row>
    <row r="580" spans="1:5" x14ac:dyDescent="0.2">
      <c r="A580">
        <f t="shared" ref="A580:A643" si="18">A579+5/60</f>
        <v>1583.8333333330104</v>
      </c>
      <c r="B580">
        <v>0.39600000000000002</v>
      </c>
      <c r="D580">
        <f t="shared" ref="D580:D643" si="19">D579+5/60</f>
        <v>2703.2500000004466</v>
      </c>
      <c r="E580">
        <v>0.41299999999999998</v>
      </c>
    </row>
    <row r="581" spans="1:5" x14ac:dyDescent="0.2">
      <c r="A581">
        <f t="shared" si="18"/>
        <v>1583.9166666663436</v>
      </c>
      <c r="B581">
        <v>0.39600000000000002</v>
      </c>
      <c r="D581">
        <f t="shared" si="19"/>
        <v>2703.33333333378</v>
      </c>
      <c r="E581">
        <v>0.41299999999999998</v>
      </c>
    </row>
    <row r="582" spans="1:5" x14ac:dyDescent="0.2">
      <c r="A582">
        <f t="shared" si="18"/>
        <v>1583.9999999996769</v>
      </c>
      <c r="B582">
        <v>0.39500000000000002</v>
      </c>
      <c r="D582">
        <f t="shared" si="19"/>
        <v>2703.4166666671135</v>
      </c>
      <c r="E582">
        <v>0.41299999999999998</v>
      </c>
    </row>
    <row r="583" spans="1:5" x14ac:dyDescent="0.2">
      <c r="A583">
        <f t="shared" si="18"/>
        <v>1584.0833333330102</v>
      </c>
      <c r="B583">
        <v>0.39600000000000002</v>
      </c>
      <c r="D583">
        <f t="shared" si="19"/>
        <v>2703.500000000447</v>
      </c>
      <c r="E583">
        <v>0.41299999999999998</v>
      </c>
    </row>
    <row r="584" spans="1:5" x14ac:dyDescent="0.2">
      <c r="A584">
        <f t="shared" si="18"/>
        <v>1584.1666666663434</v>
      </c>
      <c r="B584">
        <v>0.39600000000000002</v>
      </c>
      <c r="D584">
        <f t="shared" si="19"/>
        <v>2703.5833333337805</v>
      </c>
      <c r="E584">
        <v>0.41299999999999998</v>
      </c>
    </row>
    <row r="585" spans="1:5" x14ac:dyDescent="0.2">
      <c r="A585">
        <f t="shared" si="18"/>
        <v>1584.2499999996767</v>
      </c>
      <c r="B585">
        <v>0.39600000000000002</v>
      </c>
      <c r="D585">
        <f t="shared" si="19"/>
        <v>2703.666666667114</v>
      </c>
      <c r="E585">
        <v>0.41299999999999998</v>
      </c>
    </row>
    <row r="586" spans="1:5" x14ac:dyDescent="0.2">
      <c r="A586">
        <f t="shared" si="18"/>
        <v>1584.3333333330099</v>
      </c>
      <c r="B586">
        <v>0.39500000000000002</v>
      </c>
      <c r="D586">
        <f t="shared" si="19"/>
        <v>2703.7500000004475</v>
      </c>
      <c r="E586">
        <v>0.41299999999999998</v>
      </c>
    </row>
    <row r="587" spans="1:5" x14ac:dyDescent="0.2">
      <c r="A587">
        <f t="shared" si="18"/>
        <v>1584.4166666663432</v>
      </c>
      <c r="B587">
        <v>0.39600000000000002</v>
      </c>
      <c r="D587">
        <f t="shared" si="19"/>
        <v>2703.833333333781</v>
      </c>
      <c r="E587">
        <v>0.41299999999999998</v>
      </c>
    </row>
    <row r="588" spans="1:5" x14ac:dyDescent="0.2">
      <c r="A588">
        <f t="shared" si="18"/>
        <v>1584.4999999996764</v>
      </c>
      <c r="B588">
        <v>0.39600000000000002</v>
      </c>
      <c r="D588">
        <f t="shared" si="19"/>
        <v>2703.9166666671144</v>
      </c>
      <c r="E588">
        <v>0.41299999999999998</v>
      </c>
    </row>
    <row r="589" spans="1:5" x14ac:dyDescent="0.2">
      <c r="A589">
        <f t="shared" si="18"/>
        <v>1584.5833333330097</v>
      </c>
      <c r="B589">
        <v>0.39600000000000002</v>
      </c>
      <c r="D589">
        <f t="shared" si="19"/>
        <v>2704.0000000004479</v>
      </c>
      <c r="E589">
        <v>0.41299999999999998</v>
      </c>
    </row>
    <row r="590" spans="1:5" x14ac:dyDescent="0.2">
      <c r="A590">
        <f t="shared" si="18"/>
        <v>1584.666666666343</v>
      </c>
      <c r="B590">
        <v>0.39600000000000002</v>
      </c>
      <c r="D590">
        <f t="shared" si="19"/>
        <v>2704.0833333337814</v>
      </c>
      <c r="E590">
        <v>0.41299999999999998</v>
      </c>
    </row>
    <row r="591" spans="1:5" x14ac:dyDescent="0.2">
      <c r="A591">
        <f t="shared" si="18"/>
        <v>1584.7499999996762</v>
      </c>
      <c r="B591">
        <v>0.39600000000000002</v>
      </c>
      <c r="D591">
        <f t="shared" si="19"/>
        <v>2704.1666666671149</v>
      </c>
      <c r="E591">
        <v>0.41299999999999998</v>
      </c>
    </row>
    <row r="592" spans="1:5" x14ac:dyDescent="0.2">
      <c r="A592">
        <f t="shared" si="18"/>
        <v>1584.8333333330095</v>
      </c>
      <c r="B592">
        <v>0.39600000000000002</v>
      </c>
      <c r="D592">
        <f t="shared" si="19"/>
        <v>2704.2500000004484</v>
      </c>
      <c r="E592">
        <v>0.41299999999999998</v>
      </c>
    </row>
    <row r="593" spans="1:5" x14ac:dyDescent="0.2">
      <c r="A593">
        <f t="shared" si="18"/>
        <v>1584.9166666663427</v>
      </c>
      <c r="B593">
        <v>0.39600000000000002</v>
      </c>
      <c r="D593">
        <f t="shared" si="19"/>
        <v>2704.3333333337819</v>
      </c>
      <c r="E593">
        <v>0.41299999999999998</v>
      </c>
    </row>
    <row r="594" spans="1:5" x14ac:dyDescent="0.2">
      <c r="A594">
        <f t="shared" si="18"/>
        <v>1584.999999999676</v>
      </c>
      <c r="B594">
        <v>0.39600000000000002</v>
      </c>
      <c r="D594">
        <f t="shared" si="19"/>
        <v>2704.4166666671154</v>
      </c>
      <c r="E594">
        <v>0.41299999999999998</v>
      </c>
    </row>
    <row r="595" spans="1:5" x14ac:dyDescent="0.2">
      <c r="A595">
        <f t="shared" si="18"/>
        <v>1585.0833333330093</v>
      </c>
      <c r="B595">
        <v>0.39600000000000002</v>
      </c>
      <c r="D595">
        <f t="shared" si="19"/>
        <v>2704.5000000004488</v>
      </c>
      <c r="E595">
        <v>0.41299999999999998</v>
      </c>
    </row>
    <row r="596" spans="1:5" x14ac:dyDescent="0.2">
      <c r="A596">
        <f t="shared" si="18"/>
        <v>1585.1666666663425</v>
      </c>
      <c r="B596">
        <v>0.39600000000000002</v>
      </c>
      <c r="D596">
        <f t="shared" si="19"/>
        <v>2704.5833333337823</v>
      </c>
      <c r="E596">
        <v>0.41299999999999998</v>
      </c>
    </row>
    <row r="597" spans="1:5" x14ac:dyDescent="0.2">
      <c r="A597">
        <f t="shared" si="18"/>
        <v>1585.2499999996758</v>
      </c>
      <c r="B597">
        <v>0.39600000000000002</v>
      </c>
      <c r="D597">
        <f t="shared" si="19"/>
        <v>2704.6666666671158</v>
      </c>
      <c r="E597">
        <v>0.41299999999999998</v>
      </c>
    </row>
    <row r="598" spans="1:5" x14ac:dyDescent="0.2">
      <c r="A598">
        <f t="shared" si="18"/>
        <v>1585.333333333009</v>
      </c>
      <c r="B598">
        <v>0.39600000000000002</v>
      </c>
      <c r="D598">
        <f t="shared" si="19"/>
        <v>2704.7500000004493</v>
      </c>
      <c r="E598">
        <v>0.41299999999999998</v>
      </c>
    </row>
    <row r="599" spans="1:5" x14ac:dyDescent="0.2">
      <c r="A599">
        <f t="shared" si="18"/>
        <v>1585.4166666663423</v>
      </c>
      <c r="B599">
        <v>0.39600000000000002</v>
      </c>
      <c r="D599">
        <f t="shared" si="19"/>
        <v>2704.8333333337828</v>
      </c>
      <c r="E599">
        <v>0.41299999999999998</v>
      </c>
    </row>
    <row r="600" spans="1:5" x14ac:dyDescent="0.2">
      <c r="A600">
        <f t="shared" si="18"/>
        <v>1585.4999999996755</v>
      </c>
      <c r="B600">
        <v>0.39600000000000002</v>
      </c>
      <c r="D600">
        <f t="shared" si="19"/>
        <v>2704.9166666671163</v>
      </c>
      <c r="E600">
        <v>0.41299999999999998</v>
      </c>
    </row>
    <row r="601" spans="1:5" x14ac:dyDescent="0.2">
      <c r="A601">
        <f t="shared" si="18"/>
        <v>1585.5833333330088</v>
      </c>
      <c r="B601">
        <v>0.39600000000000002</v>
      </c>
      <c r="D601">
        <f t="shared" si="19"/>
        <v>2705.0000000004497</v>
      </c>
      <c r="E601">
        <v>0.41299999999999998</v>
      </c>
    </row>
    <row r="602" spans="1:5" x14ac:dyDescent="0.2">
      <c r="A602">
        <f t="shared" si="18"/>
        <v>1585.6666666663421</v>
      </c>
      <c r="B602">
        <v>0.39600000000000002</v>
      </c>
      <c r="D602">
        <f t="shared" si="19"/>
        <v>2705.0833333337832</v>
      </c>
      <c r="E602">
        <v>0.41299999999999998</v>
      </c>
    </row>
    <row r="603" spans="1:5" x14ac:dyDescent="0.2">
      <c r="A603">
        <f t="shared" si="18"/>
        <v>1585.7499999996753</v>
      </c>
      <c r="B603">
        <v>0.39600000000000002</v>
      </c>
      <c r="D603">
        <f t="shared" si="19"/>
        <v>2705.1666666671167</v>
      </c>
      <c r="E603">
        <v>0.41299999999999998</v>
      </c>
    </row>
    <row r="604" spans="1:5" x14ac:dyDescent="0.2">
      <c r="A604">
        <f t="shared" si="18"/>
        <v>1585.8333333330086</v>
      </c>
      <c r="B604">
        <v>0.39600000000000002</v>
      </c>
      <c r="D604">
        <f t="shared" si="19"/>
        <v>2705.2500000004502</v>
      </c>
      <c r="E604">
        <v>0.41299999999999998</v>
      </c>
    </row>
    <row r="605" spans="1:5" x14ac:dyDescent="0.2">
      <c r="A605">
        <f t="shared" si="18"/>
        <v>1585.9166666663418</v>
      </c>
      <c r="B605">
        <v>0.39600000000000002</v>
      </c>
      <c r="D605">
        <f t="shared" si="19"/>
        <v>2705.3333333337837</v>
      </c>
      <c r="E605">
        <v>0.41299999999999998</v>
      </c>
    </row>
    <row r="606" spans="1:5" x14ac:dyDescent="0.2">
      <c r="A606">
        <f t="shared" si="18"/>
        <v>1585.9999999996751</v>
      </c>
      <c r="B606">
        <v>0.39600000000000002</v>
      </c>
      <c r="D606">
        <f t="shared" si="19"/>
        <v>2705.4166666671172</v>
      </c>
      <c r="E606">
        <v>0.41299999999999998</v>
      </c>
    </row>
    <row r="607" spans="1:5" x14ac:dyDescent="0.2">
      <c r="A607">
        <f t="shared" si="18"/>
        <v>1586.0833333330083</v>
      </c>
      <c r="B607">
        <v>0.39600000000000002</v>
      </c>
      <c r="D607">
        <f t="shared" si="19"/>
        <v>2705.5000000004507</v>
      </c>
      <c r="E607">
        <v>0.41299999999999998</v>
      </c>
    </row>
    <row r="608" spans="1:5" x14ac:dyDescent="0.2">
      <c r="A608">
        <f t="shared" si="18"/>
        <v>1586.1666666663416</v>
      </c>
      <c r="B608">
        <v>0.39600000000000002</v>
      </c>
      <c r="D608">
        <f t="shared" si="19"/>
        <v>2705.5833333337841</v>
      </c>
      <c r="E608">
        <v>0.41299999999999998</v>
      </c>
    </row>
    <row r="609" spans="1:5" x14ac:dyDescent="0.2">
      <c r="A609">
        <f t="shared" si="18"/>
        <v>1586.2499999996749</v>
      </c>
      <c r="B609">
        <v>0.39600000000000002</v>
      </c>
      <c r="D609">
        <f t="shared" si="19"/>
        <v>2705.6666666671176</v>
      </c>
      <c r="E609">
        <v>0.41299999999999998</v>
      </c>
    </row>
    <row r="610" spans="1:5" x14ac:dyDescent="0.2">
      <c r="A610">
        <f t="shared" si="18"/>
        <v>1586.3333333330081</v>
      </c>
      <c r="B610">
        <v>0.39600000000000002</v>
      </c>
      <c r="D610">
        <f t="shared" si="19"/>
        <v>2705.7500000004511</v>
      </c>
      <c r="E610">
        <v>0.41299999999999998</v>
      </c>
    </row>
    <row r="611" spans="1:5" x14ac:dyDescent="0.2">
      <c r="A611">
        <f t="shared" si="18"/>
        <v>1586.4166666663414</v>
      </c>
      <c r="B611">
        <v>0.39600000000000002</v>
      </c>
      <c r="D611">
        <f t="shared" si="19"/>
        <v>2705.8333333337846</v>
      </c>
      <c r="E611">
        <v>0.41299999999999998</v>
      </c>
    </row>
    <row r="612" spans="1:5" x14ac:dyDescent="0.2">
      <c r="A612">
        <f t="shared" si="18"/>
        <v>1586.4999999996746</v>
      </c>
      <c r="B612">
        <v>0.39600000000000002</v>
      </c>
      <c r="D612">
        <f t="shared" si="19"/>
        <v>2705.9166666671181</v>
      </c>
      <c r="E612">
        <v>0.41299999999999998</v>
      </c>
    </row>
    <row r="613" spans="1:5" x14ac:dyDescent="0.2">
      <c r="A613">
        <f t="shared" si="18"/>
        <v>1586.5833333330079</v>
      </c>
      <c r="B613">
        <v>0.39600000000000002</v>
      </c>
      <c r="D613">
        <f t="shared" si="19"/>
        <v>2706.0000000004516</v>
      </c>
      <c r="E613">
        <v>0.41299999999999998</v>
      </c>
    </row>
    <row r="614" spans="1:5" x14ac:dyDescent="0.2">
      <c r="A614">
        <f t="shared" si="18"/>
        <v>1586.6666666663411</v>
      </c>
      <c r="B614">
        <v>0.39600000000000002</v>
      </c>
      <c r="D614">
        <f t="shared" si="19"/>
        <v>2706.083333333785</v>
      </c>
      <c r="E614">
        <v>0.41299999999999998</v>
      </c>
    </row>
    <row r="615" spans="1:5" x14ac:dyDescent="0.2">
      <c r="A615">
        <f t="shared" si="18"/>
        <v>1586.7499999996744</v>
      </c>
      <c r="B615">
        <v>0.39600000000000002</v>
      </c>
      <c r="D615">
        <f t="shared" si="19"/>
        <v>2706.1666666671185</v>
      </c>
      <c r="E615">
        <v>0.41299999999999998</v>
      </c>
    </row>
    <row r="616" spans="1:5" x14ac:dyDescent="0.2">
      <c r="A616">
        <f t="shared" si="18"/>
        <v>1586.8333333330077</v>
      </c>
      <c r="B616">
        <v>0.39600000000000002</v>
      </c>
      <c r="D616">
        <f t="shared" si="19"/>
        <v>2706.250000000452</v>
      </c>
      <c r="E616">
        <v>0.41299999999999998</v>
      </c>
    </row>
    <row r="617" spans="1:5" x14ac:dyDescent="0.2">
      <c r="A617">
        <f t="shared" si="18"/>
        <v>1586.9166666663409</v>
      </c>
      <c r="B617">
        <v>0.39600000000000002</v>
      </c>
      <c r="D617">
        <f t="shared" si="19"/>
        <v>2706.3333333337855</v>
      </c>
      <c r="E617">
        <v>0.41299999999999998</v>
      </c>
    </row>
    <row r="618" spans="1:5" x14ac:dyDescent="0.2">
      <c r="A618">
        <f t="shared" si="18"/>
        <v>1586.9999999996742</v>
      </c>
      <c r="B618">
        <v>0.39600000000000002</v>
      </c>
      <c r="D618">
        <f t="shared" si="19"/>
        <v>2706.416666667119</v>
      </c>
      <c r="E618">
        <v>0.41299999999999998</v>
      </c>
    </row>
    <row r="619" spans="1:5" x14ac:dyDescent="0.2">
      <c r="A619">
        <f t="shared" si="18"/>
        <v>1587.0833333330074</v>
      </c>
      <c r="B619">
        <v>0.39600000000000002</v>
      </c>
      <c r="D619">
        <f t="shared" si="19"/>
        <v>2706.5000000004525</v>
      </c>
      <c r="E619">
        <v>0.41299999999999998</v>
      </c>
    </row>
    <row r="620" spans="1:5" x14ac:dyDescent="0.2">
      <c r="A620">
        <f t="shared" si="18"/>
        <v>1587.1666666663407</v>
      </c>
      <c r="B620">
        <v>0.39600000000000002</v>
      </c>
      <c r="D620">
        <f t="shared" si="19"/>
        <v>2706.583333333786</v>
      </c>
      <c r="E620">
        <v>0.41299999999999998</v>
      </c>
    </row>
    <row r="621" spans="1:5" x14ac:dyDescent="0.2">
      <c r="A621">
        <f t="shared" si="18"/>
        <v>1587.2499999996739</v>
      </c>
      <c r="B621">
        <v>0.39600000000000002</v>
      </c>
      <c r="D621">
        <f t="shared" si="19"/>
        <v>2706.6666666671194</v>
      </c>
      <c r="E621">
        <v>0.41299999999999998</v>
      </c>
    </row>
    <row r="622" spans="1:5" x14ac:dyDescent="0.2">
      <c r="A622">
        <f t="shared" si="18"/>
        <v>1587.3333333330072</v>
      </c>
      <c r="B622">
        <v>0.39600000000000002</v>
      </c>
      <c r="D622">
        <f t="shared" si="19"/>
        <v>2706.7500000004529</v>
      </c>
      <c r="E622">
        <v>0.41299999999999998</v>
      </c>
    </row>
    <row r="623" spans="1:5" x14ac:dyDescent="0.2">
      <c r="A623">
        <f t="shared" si="18"/>
        <v>1587.4166666663405</v>
      </c>
      <c r="B623">
        <v>0.39600000000000002</v>
      </c>
      <c r="D623">
        <f t="shared" si="19"/>
        <v>2706.8333333337864</v>
      </c>
      <c r="E623">
        <v>0.41199999999999998</v>
      </c>
    </row>
    <row r="624" spans="1:5" x14ac:dyDescent="0.2">
      <c r="A624">
        <f t="shared" si="18"/>
        <v>1587.4999999996737</v>
      </c>
      <c r="B624">
        <v>0.39600000000000002</v>
      </c>
      <c r="D624">
        <f t="shared" si="19"/>
        <v>2706.9166666671199</v>
      </c>
      <c r="E624">
        <v>0.41299999999999998</v>
      </c>
    </row>
    <row r="625" spans="1:5" x14ac:dyDescent="0.2">
      <c r="A625">
        <f t="shared" si="18"/>
        <v>1587.583333333007</v>
      </c>
      <c r="B625">
        <v>0.39600000000000002</v>
      </c>
      <c r="D625">
        <f t="shared" si="19"/>
        <v>2707.0000000004534</v>
      </c>
      <c r="E625">
        <v>0.41299999999999998</v>
      </c>
    </row>
    <row r="626" spans="1:5" x14ac:dyDescent="0.2">
      <c r="A626">
        <f t="shared" si="18"/>
        <v>1587.6666666663402</v>
      </c>
      <c r="B626">
        <v>0.39600000000000002</v>
      </c>
      <c r="D626">
        <f t="shared" si="19"/>
        <v>2707.0833333337869</v>
      </c>
      <c r="E626">
        <v>0.41299999999999998</v>
      </c>
    </row>
    <row r="627" spans="1:5" x14ac:dyDescent="0.2">
      <c r="A627">
        <f t="shared" si="18"/>
        <v>1587.7499999996735</v>
      </c>
      <c r="B627">
        <v>0.39600000000000002</v>
      </c>
      <c r="D627">
        <f t="shared" si="19"/>
        <v>2707.1666666671204</v>
      </c>
      <c r="E627">
        <v>0.41199999999999998</v>
      </c>
    </row>
    <row r="628" spans="1:5" x14ac:dyDescent="0.2">
      <c r="A628">
        <f t="shared" si="18"/>
        <v>1587.8333333330067</v>
      </c>
      <c r="B628">
        <v>0.39600000000000002</v>
      </c>
      <c r="D628">
        <f t="shared" si="19"/>
        <v>2707.2500000004538</v>
      </c>
      <c r="E628">
        <v>0.41299999999999998</v>
      </c>
    </row>
    <row r="629" spans="1:5" x14ac:dyDescent="0.2">
      <c r="A629">
        <f t="shared" si="18"/>
        <v>1587.91666666634</v>
      </c>
      <c r="B629">
        <v>0.39600000000000002</v>
      </c>
      <c r="D629">
        <f t="shared" si="19"/>
        <v>2707.3333333337873</v>
      </c>
      <c r="E629">
        <v>0.41299999999999998</v>
      </c>
    </row>
    <row r="630" spans="1:5" x14ac:dyDescent="0.2">
      <c r="A630">
        <f t="shared" si="18"/>
        <v>1587.9999999996733</v>
      </c>
      <c r="B630">
        <v>0.39600000000000002</v>
      </c>
      <c r="D630">
        <f t="shared" si="19"/>
        <v>2707.4166666671208</v>
      </c>
      <c r="E630">
        <v>0.41299999999999998</v>
      </c>
    </row>
    <row r="631" spans="1:5" x14ac:dyDescent="0.2">
      <c r="A631">
        <f t="shared" si="18"/>
        <v>1588.0833333330065</v>
      </c>
      <c r="B631">
        <v>0.39600000000000002</v>
      </c>
      <c r="D631">
        <f t="shared" si="19"/>
        <v>2707.5000000004543</v>
      </c>
      <c r="E631">
        <v>0.41299999999999998</v>
      </c>
    </row>
    <row r="632" spans="1:5" x14ac:dyDescent="0.2">
      <c r="A632">
        <f t="shared" si="18"/>
        <v>1588.1666666663398</v>
      </c>
      <c r="B632">
        <v>0.39600000000000002</v>
      </c>
      <c r="D632">
        <f t="shared" si="19"/>
        <v>2707.5833333337878</v>
      </c>
      <c r="E632">
        <v>0.41299999999999998</v>
      </c>
    </row>
    <row r="633" spans="1:5" x14ac:dyDescent="0.2">
      <c r="A633">
        <f t="shared" si="18"/>
        <v>1588.249999999673</v>
      </c>
      <c r="B633">
        <v>0.39600000000000002</v>
      </c>
      <c r="D633">
        <f t="shared" si="19"/>
        <v>2707.6666666671213</v>
      </c>
      <c r="E633">
        <v>0.41299999999999998</v>
      </c>
    </row>
    <row r="634" spans="1:5" x14ac:dyDescent="0.2">
      <c r="A634">
        <f t="shared" si="18"/>
        <v>1588.3333333330063</v>
      </c>
      <c r="B634">
        <v>0.39600000000000002</v>
      </c>
      <c r="D634">
        <f t="shared" si="19"/>
        <v>2707.7500000004547</v>
      </c>
      <c r="E634">
        <v>0.41299999999999998</v>
      </c>
    </row>
    <row r="635" spans="1:5" x14ac:dyDescent="0.2">
      <c r="A635">
        <f t="shared" si="18"/>
        <v>1588.4166666663396</v>
      </c>
      <c r="B635">
        <v>0.39600000000000002</v>
      </c>
      <c r="D635">
        <f t="shared" si="19"/>
        <v>2707.8333333337882</v>
      </c>
      <c r="E635">
        <v>0.41299999999999998</v>
      </c>
    </row>
    <row r="636" spans="1:5" x14ac:dyDescent="0.2">
      <c r="A636">
        <f t="shared" si="18"/>
        <v>1588.4999999996728</v>
      </c>
      <c r="B636">
        <v>0.39600000000000002</v>
      </c>
      <c r="D636">
        <f t="shared" si="19"/>
        <v>2707.9166666671217</v>
      </c>
      <c r="E636">
        <v>0.41299999999999998</v>
      </c>
    </row>
    <row r="637" spans="1:5" x14ac:dyDescent="0.2">
      <c r="A637">
        <f t="shared" si="18"/>
        <v>1588.5833333330061</v>
      </c>
      <c r="B637">
        <v>0.39600000000000002</v>
      </c>
      <c r="D637">
        <f t="shared" si="19"/>
        <v>2708.0000000004552</v>
      </c>
      <c r="E637">
        <v>0.41299999999999998</v>
      </c>
    </row>
    <row r="638" spans="1:5" x14ac:dyDescent="0.2">
      <c r="A638">
        <f t="shared" si="18"/>
        <v>1588.6666666663393</v>
      </c>
      <c r="B638">
        <v>0.39600000000000002</v>
      </c>
      <c r="D638">
        <f t="shared" si="19"/>
        <v>2708.0833333337887</v>
      </c>
      <c r="E638">
        <v>0.41199999999999998</v>
      </c>
    </row>
    <row r="639" spans="1:5" x14ac:dyDescent="0.2">
      <c r="A639">
        <f t="shared" si="18"/>
        <v>1588.7499999996726</v>
      </c>
      <c r="B639">
        <v>0.39600000000000002</v>
      </c>
      <c r="D639">
        <f t="shared" si="19"/>
        <v>2708.1666666671222</v>
      </c>
      <c r="E639">
        <v>0.41299999999999998</v>
      </c>
    </row>
    <row r="640" spans="1:5" x14ac:dyDescent="0.2">
      <c r="A640">
        <f t="shared" si="18"/>
        <v>1588.8333333330058</v>
      </c>
      <c r="B640">
        <v>0.39600000000000002</v>
      </c>
      <c r="D640">
        <f t="shared" si="19"/>
        <v>2708.2500000004557</v>
      </c>
      <c r="E640">
        <v>0.41299999999999998</v>
      </c>
    </row>
    <row r="641" spans="1:5" x14ac:dyDescent="0.2">
      <c r="A641">
        <f t="shared" si="18"/>
        <v>1588.9166666663391</v>
      </c>
      <c r="B641">
        <v>0.39600000000000002</v>
      </c>
      <c r="D641">
        <f t="shared" si="19"/>
        <v>2708.3333333337891</v>
      </c>
      <c r="E641">
        <v>0.41299999999999998</v>
      </c>
    </row>
    <row r="642" spans="1:5" x14ac:dyDescent="0.2">
      <c r="A642">
        <f t="shared" si="18"/>
        <v>1588.9999999996724</v>
      </c>
      <c r="B642">
        <v>0.39600000000000002</v>
      </c>
      <c r="D642">
        <f t="shared" si="19"/>
        <v>2708.4166666671226</v>
      </c>
      <c r="E642">
        <v>0.41299999999999998</v>
      </c>
    </row>
    <row r="643" spans="1:5" x14ac:dyDescent="0.2">
      <c r="A643">
        <f t="shared" si="18"/>
        <v>1589.0833333330056</v>
      </c>
      <c r="B643">
        <v>0.39600000000000002</v>
      </c>
      <c r="D643">
        <f t="shared" si="19"/>
        <v>2708.5000000004561</v>
      </c>
      <c r="E643">
        <v>0.41299999999999998</v>
      </c>
    </row>
    <row r="644" spans="1:5" x14ac:dyDescent="0.2">
      <c r="A644">
        <f t="shared" ref="A644:A707" si="20">A643+5/60</f>
        <v>1589.1666666663389</v>
      </c>
      <c r="B644">
        <v>0.39600000000000002</v>
      </c>
      <c r="D644">
        <f t="shared" ref="D644:D707" si="21">D643+5/60</f>
        <v>2708.5833333337896</v>
      </c>
      <c r="E644">
        <v>0.41299999999999998</v>
      </c>
    </row>
    <row r="645" spans="1:5" x14ac:dyDescent="0.2">
      <c r="A645">
        <f t="shared" si="20"/>
        <v>1589.2499999996721</v>
      </c>
      <c r="B645">
        <v>0.39600000000000002</v>
      </c>
      <c r="D645">
        <f t="shared" si="21"/>
        <v>2708.6666666671231</v>
      </c>
      <c r="E645">
        <v>0.41299999999999998</v>
      </c>
    </row>
    <row r="646" spans="1:5" x14ac:dyDescent="0.2">
      <c r="A646">
        <f t="shared" si="20"/>
        <v>1589.3333333330054</v>
      </c>
      <c r="B646">
        <v>0.39600000000000002</v>
      </c>
      <c r="D646">
        <f t="shared" si="21"/>
        <v>2708.7500000004566</v>
      </c>
      <c r="E646">
        <v>0.41299999999999998</v>
      </c>
    </row>
    <row r="647" spans="1:5" x14ac:dyDescent="0.2">
      <c r="A647">
        <f t="shared" si="20"/>
        <v>1589.4166666663386</v>
      </c>
      <c r="B647">
        <v>0.39600000000000002</v>
      </c>
      <c r="D647">
        <f t="shared" si="21"/>
        <v>2708.8333333337901</v>
      </c>
      <c r="E647">
        <v>0.41299999999999998</v>
      </c>
    </row>
    <row r="648" spans="1:5" x14ac:dyDescent="0.2">
      <c r="A648">
        <f t="shared" si="20"/>
        <v>1589.4999999996719</v>
      </c>
      <c r="B648">
        <v>0.39600000000000002</v>
      </c>
      <c r="D648">
        <f t="shared" si="21"/>
        <v>2708.9166666671235</v>
      </c>
      <c r="E648">
        <v>0.41299999999999998</v>
      </c>
    </row>
    <row r="649" spans="1:5" x14ac:dyDescent="0.2">
      <c r="A649">
        <f t="shared" si="20"/>
        <v>1589.5833333330052</v>
      </c>
      <c r="B649">
        <v>0.39600000000000002</v>
      </c>
      <c r="D649">
        <f t="shared" si="21"/>
        <v>2709.000000000457</v>
      </c>
      <c r="E649">
        <v>0.41299999999999998</v>
      </c>
    </row>
    <row r="650" spans="1:5" x14ac:dyDescent="0.2">
      <c r="A650">
        <f t="shared" si="20"/>
        <v>1589.6666666663384</v>
      </c>
      <c r="B650">
        <v>0.39600000000000002</v>
      </c>
      <c r="D650">
        <f t="shared" si="21"/>
        <v>2709.0833333337905</v>
      </c>
      <c r="E650">
        <v>0.41299999999999998</v>
      </c>
    </row>
    <row r="651" spans="1:5" x14ac:dyDescent="0.2">
      <c r="A651">
        <f t="shared" si="20"/>
        <v>1589.7499999996717</v>
      </c>
      <c r="B651">
        <v>0.39600000000000002</v>
      </c>
      <c r="D651">
        <f t="shared" si="21"/>
        <v>2709.166666667124</v>
      </c>
      <c r="E651">
        <v>0.41299999999999998</v>
      </c>
    </row>
    <row r="652" spans="1:5" x14ac:dyDescent="0.2">
      <c r="A652">
        <f t="shared" si="20"/>
        <v>1589.8333333330049</v>
      </c>
      <c r="B652">
        <v>0.39600000000000002</v>
      </c>
      <c r="D652">
        <f t="shared" si="21"/>
        <v>2709.2500000004575</v>
      </c>
      <c r="E652">
        <v>0.41299999999999998</v>
      </c>
    </row>
    <row r="653" spans="1:5" x14ac:dyDescent="0.2">
      <c r="A653">
        <f t="shared" si="20"/>
        <v>1589.9166666663382</v>
      </c>
      <c r="B653">
        <v>0.39600000000000002</v>
      </c>
      <c r="D653">
        <f t="shared" si="21"/>
        <v>2709.333333333791</v>
      </c>
      <c r="E653">
        <v>0.41299999999999998</v>
      </c>
    </row>
    <row r="654" spans="1:5" x14ac:dyDescent="0.2">
      <c r="A654">
        <f t="shared" si="20"/>
        <v>1589.9999999996714</v>
      </c>
      <c r="B654">
        <v>0.39600000000000002</v>
      </c>
      <c r="D654">
        <f t="shared" si="21"/>
        <v>2709.4166666671244</v>
      </c>
      <c r="E654">
        <v>0.41299999999999998</v>
      </c>
    </row>
    <row r="655" spans="1:5" x14ac:dyDescent="0.2">
      <c r="A655">
        <f t="shared" si="20"/>
        <v>1590.0833333330047</v>
      </c>
      <c r="B655">
        <v>0.39600000000000002</v>
      </c>
      <c r="D655">
        <f t="shared" si="21"/>
        <v>2709.5000000004579</v>
      </c>
      <c r="E655">
        <v>0.41299999999999998</v>
      </c>
    </row>
    <row r="656" spans="1:5" x14ac:dyDescent="0.2">
      <c r="A656">
        <f t="shared" si="20"/>
        <v>1590.166666666338</v>
      </c>
      <c r="B656">
        <v>0.39600000000000002</v>
      </c>
      <c r="D656">
        <f t="shared" si="21"/>
        <v>2709.5833333337914</v>
      </c>
      <c r="E656">
        <v>0.41299999999999998</v>
      </c>
    </row>
    <row r="657" spans="1:5" x14ac:dyDescent="0.2">
      <c r="A657">
        <f t="shared" si="20"/>
        <v>1590.2499999996712</v>
      </c>
      <c r="B657">
        <v>0.39600000000000002</v>
      </c>
      <c r="D657">
        <f t="shared" si="21"/>
        <v>2709.6666666671249</v>
      </c>
      <c r="E657">
        <v>0.41299999999999998</v>
      </c>
    </row>
    <row r="658" spans="1:5" x14ac:dyDescent="0.2">
      <c r="A658">
        <f t="shared" si="20"/>
        <v>1590.3333333330045</v>
      </c>
      <c r="B658">
        <v>0.39600000000000002</v>
      </c>
      <c r="D658">
        <f t="shared" si="21"/>
        <v>2709.7500000004584</v>
      </c>
      <c r="E658">
        <v>0.41299999999999998</v>
      </c>
    </row>
    <row r="659" spans="1:5" x14ac:dyDescent="0.2">
      <c r="A659">
        <f t="shared" si="20"/>
        <v>1590.4166666663377</v>
      </c>
      <c r="B659">
        <v>0.39600000000000002</v>
      </c>
      <c r="D659">
        <f t="shared" si="21"/>
        <v>2709.8333333337919</v>
      </c>
      <c r="E659">
        <v>0.41299999999999998</v>
      </c>
    </row>
    <row r="660" spans="1:5" x14ac:dyDescent="0.2">
      <c r="A660">
        <f t="shared" si="20"/>
        <v>1590.499999999671</v>
      </c>
      <c r="B660">
        <v>0.39600000000000002</v>
      </c>
      <c r="D660">
        <f t="shared" si="21"/>
        <v>2709.9166666671254</v>
      </c>
      <c r="E660">
        <v>0.41299999999999998</v>
      </c>
    </row>
    <row r="661" spans="1:5" x14ac:dyDescent="0.2">
      <c r="A661">
        <f t="shared" si="20"/>
        <v>1590.5833333330042</v>
      </c>
      <c r="B661">
        <v>0.39600000000000002</v>
      </c>
      <c r="D661">
        <f t="shared" si="21"/>
        <v>2710.0000000004588</v>
      </c>
      <c r="E661">
        <v>0.41299999999999998</v>
      </c>
    </row>
    <row r="662" spans="1:5" x14ac:dyDescent="0.2">
      <c r="A662">
        <f t="shared" si="20"/>
        <v>1590.6666666663375</v>
      </c>
      <c r="B662">
        <v>0.39600000000000002</v>
      </c>
      <c r="D662">
        <f t="shared" si="21"/>
        <v>2710.0833333337923</v>
      </c>
      <c r="E662">
        <v>0.41299999999999998</v>
      </c>
    </row>
    <row r="663" spans="1:5" x14ac:dyDescent="0.2">
      <c r="A663">
        <f t="shared" si="20"/>
        <v>1590.7499999996708</v>
      </c>
      <c r="B663">
        <v>0.39600000000000002</v>
      </c>
      <c r="D663">
        <f t="shared" si="21"/>
        <v>2710.1666666671258</v>
      </c>
      <c r="E663">
        <v>0.41299999999999998</v>
      </c>
    </row>
    <row r="664" spans="1:5" x14ac:dyDescent="0.2">
      <c r="A664">
        <f t="shared" si="20"/>
        <v>1590.833333333004</v>
      </c>
      <c r="B664">
        <v>0.39600000000000002</v>
      </c>
      <c r="D664">
        <f t="shared" si="21"/>
        <v>2710.2500000004593</v>
      </c>
      <c r="E664">
        <v>0.41299999999999998</v>
      </c>
    </row>
    <row r="665" spans="1:5" x14ac:dyDescent="0.2">
      <c r="A665">
        <f t="shared" si="20"/>
        <v>1590.9166666663373</v>
      </c>
      <c r="B665">
        <v>0.39600000000000002</v>
      </c>
      <c r="D665">
        <f t="shared" si="21"/>
        <v>2710.3333333337928</v>
      </c>
      <c r="E665">
        <v>0.41299999999999998</v>
      </c>
    </row>
    <row r="666" spans="1:5" x14ac:dyDescent="0.2">
      <c r="A666">
        <f t="shared" si="20"/>
        <v>1590.9999999996705</v>
      </c>
      <c r="B666">
        <v>0.39600000000000002</v>
      </c>
      <c r="D666">
        <f t="shared" si="21"/>
        <v>2710.4166666671263</v>
      </c>
      <c r="E666">
        <v>0.41299999999999998</v>
      </c>
    </row>
    <row r="667" spans="1:5" x14ac:dyDescent="0.2">
      <c r="A667">
        <f t="shared" si="20"/>
        <v>1591.0833333330038</v>
      </c>
      <c r="B667">
        <v>0.39600000000000002</v>
      </c>
      <c r="D667">
        <f t="shared" si="21"/>
        <v>2710.5000000004597</v>
      </c>
      <c r="E667">
        <v>0.41299999999999998</v>
      </c>
    </row>
    <row r="668" spans="1:5" x14ac:dyDescent="0.2">
      <c r="A668">
        <f t="shared" si="20"/>
        <v>1591.1666666663371</v>
      </c>
      <c r="B668">
        <v>0.39600000000000002</v>
      </c>
      <c r="D668">
        <f t="shared" si="21"/>
        <v>2710.5833333337932</v>
      </c>
      <c r="E668">
        <v>0.41299999999999998</v>
      </c>
    </row>
    <row r="669" spans="1:5" x14ac:dyDescent="0.2">
      <c r="A669">
        <f t="shared" si="20"/>
        <v>1591.2499999996703</v>
      </c>
      <c r="B669">
        <v>0.39600000000000002</v>
      </c>
      <c r="D669">
        <f t="shared" si="21"/>
        <v>2710.6666666671267</v>
      </c>
      <c r="E669">
        <v>0.41299999999999998</v>
      </c>
    </row>
    <row r="670" spans="1:5" x14ac:dyDescent="0.2">
      <c r="A670">
        <f t="shared" si="20"/>
        <v>1591.3333333330036</v>
      </c>
      <c r="B670">
        <v>0.39600000000000002</v>
      </c>
      <c r="D670">
        <f t="shared" si="21"/>
        <v>2710.7500000004602</v>
      </c>
      <c r="E670">
        <v>0.41299999999999998</v>
      </c>
    </row>
    <row r="671" spans="1:5" x14ac:dyDescent="0.2">
      <c r="A671">
        <f t="shared" si="20"/>
        <v>1591.4166666663368</v>
      </c>
      <c r="B671">
        <v>0.39600000000000002</v>
      </c>
      <c r="D671">
        <f t="shared" si="21"/>
        <v>2710.8333333337937</v>
      </c>
      <c r="E671">
        <v>0.41299999999999998</v>
      </c>
    </row>
    <row r="672" spans="1:5" x14ac:dyDescent="0.2">
      <c r="A672">
        <f t="shared" si="20"/>
        <v>1591.4999999996701</v>
      </c>
      <c r="B672">
        <v>0.39600000000000002</v>
      </c>
      <c r="D672">
        <f t="shared" si="21"/>
        <v>2710.9166666671272</v>
      </c>
      <c r="E672">
        <v>0.41299999999999998</v>
      </c>
    </row>
    <row r="673" spans="1:5" x14ac:dyDescent="0.2">
      <c r="A673">
        <f t="shared" si="20"/>
        <v>1591.5833333330033</v>
      </c>
      <c r="B673">
        <v>0.39600000000000002</v>
      </c>
      <c r="D673">
        <f t="shared" si="21"/>
        <v>2711.0000000004607</v>
      </c>
      <c r="E673">
        <v>0.41299999999999998</v>
      </c>
    </row>
    <row r="674" spans="1:5" x14ac:dyDescent="0.2">
      <c r="A674">
        <f t="shared" si="20"/>
        <v>1591.6666666663366</v>
      </c>
      <c r="B674">
        <v>0.39600000000000002</v>
      </c>
      <c r="D674">
        <f t="shared" si="21"/>
        <v>2711.0833333337941</v>
      </c>
      <c r="E674">
        <v>0.41299999999999998</v>
      </c>
    </row>
    <row r="675" spans="1:5" x14ac:dyDescent="0.2">
      <c r="A675">
        <f t="shared" si="20"/>
        <v>1591.7499999996699</v>
      </c>
      <c r="B675">
        <v>0.39600000000000002</v>
      </c>
      <c r="D675">
        <f t="shared" si="21"/>
        <v>2711.1666666671276</v>
      </c>
      <c r="E675">
        <v>0.41299999999999998</v>
      </c>
    </row>
    <row r="676" spans="1:5" x14ac:dyDescent="0.2">
      <c r="A676">
        <f t="shared" si="20"/>
        <v>1591.8333333330031</v>
      </c>
      <c r="B676">
        <v>0.39600000000000002</v>
      </c>
      <c r="D676">
        <f t="shared" si="21"/>
        <v>2711.2500000004611</v>
      </c>
      <c r="E676">
        <v>0.41299999999999998</v>
      </c>
    </row>
    <row r="677" spans="1:5" x14ac:dyDescent="0.2">
      <c r="A677">
        <f t="shared" si="20"/>
        <v>1591.9166666663364</v>
      </c>
      <c r="B677">
        <v>0.39600000000000002</v>
      </c>
      <c r="D677">
        <f t="shared" si="21"/>
        <v>2711.3333333337946</v>
      </c>
      <c r="E677">
        <v>0.41299999999999998</v>
      </c>
    </row>
    <row r="678" spans="1:5" x14ac:dyDescent="0.2">
      <c r="A678">
        <f t="shared" si="20"/>
        <v>1591.9999999996696</v>
      </c>
      <c r="B678">
        <v>0.39600000000000002</v>
      </c>
      <c r="D678">
        <f t="shared" si="21"/>
        <v>2711.4166666671281</v>
      </c>
      <c r="E678">
        <v>0.41299999999999998</v>
      </c>
    </row>
    <row r="679" spans="1:5" x14ac:dyDescent="0.2">
      <c r="A679">
        <f t="shared" si="20"/>
        <v>1592.0833333330029</v>
      </c>
      <c r="B679">
        <v>0.39700000000000002</v>
      </c>
      <c r="D679">
        <f t="shared" si="21"/>
        <v>2711.5000000004616</v>
      </c>
      <c r="E679">
        <v>0.41299999999999998</v>
      </c>
    </row>
    <row r="680" spans="1:5" x14ac:dyDescent="0.2">
      <c r="A680">
        <f t="shared" si="20"/>
        <v>1592.1666666663361</v>
      </c>
      <c r="B680">
        <v>0.39700000000000002</v>
      </c>
      <c r="D680">
        <f t="shared" si="21"/>
        <v>2711.5833333337951</v>
      </c>
      <c r="E680">
        <v>0.41299999999999998</v>
      </c>
    </row>
    <row r="681" spans="1:5" x14ac:dyDescent="0.2">
      <c r="A681">
        <f t="shared" si="20"/>
        <v>1592.2499999996694</v>
      </c>
      <c r="B681">
        <v>0.39700000000000002</v>
      </c>
      <c r="D681">
        <f t="shared" si="21"/>
        <v>2711.6666666671285</v>
      </c>
      <c r="E681">
        <v>0.41299999999999998</v>
      </c>
    </row>
    <row r="682" spans="1:5" x14ac:dyDescent="0.2">
      <c r="A682">
        <f t="shared" si="20"/>
        <v>1592.3333333330027</v>
      </c>
      <c r="B682">
        <v>0.39700000000000002</v>
      </c>
      <c r="D682">
        <f t="shared" si="21"/>
        <v>2711.750000000462</v>
      </c>
      <c r="E682">
        <v>0.41299999999999998</v>
      </c>
    </row>
    <row r="683" spans="1:5" x14ac:dyDescent="0.2">
      <c r="A683">
        <f t="shared" si="20"/>
        <v>1592.4166666663359</v>
      </c>
      <c r="B683">
        <v>0.39700000000000002</v>
      </c>
      <c r="D683">
        <f t="shared" si="21"/>
        <v>2711.8333333337955</v>
      </c>
      <c r="E683">
        <v>0.41299999999999998</v>
      </c>
    </row>
    <row r="684" spans="1:5" x14ac:dyDescent="0.2">
      <c r="A684">
        <f t="shared" si="20"/>
        <v>1592.4999999996692</v>
      </c>
      <c r="B684">
        <v>0.39700000000000002</v>
      </c>
      <c r="D684">
        <f t="shared" si="21"/>
        <v>2711.916666667129</v>
      </c>
      <c r="E684">
        <v>0.41299999999999998</v>
      </c>
    </row>
    <row r="685" spans="1:5" x14ac:dyDescent="0.2">
      <c r="A685">
        <f t="shared" si="20"/>
        <v>1592.5833333330024</v>
      </c>
      <c r="B685">
        <v>0.39700000000000002</v>
      </c>
      <c r="D685">
        <f t="shared" si="21"/>
        <v>2712.0000000004625</v>
      </c>
      <c r="E685">
        <v>0.41299999999999998</v>
      </c>
    </row>
    <row r="686" spans="1:5" x14ac:dyDescent="0.2">
      <c r="A686">
        <f t="shared" si="20"/>
        <v>1592.6666666663357</v>
      </c>
      <c r="B686">
        <v>0.39700000000000002</v>
      </c>
      <c r="D686">
        <f t="shared" si="21"/>
        <v>2712.083333333796</v>
      </c>
      <c r="E686">
        <v>0.41299999999999998</v>
      </c>
    </row>
    <row r="687" spans="1:5" x14ac:dyDescent="0.2">
      <c r="A687">
        <f t="shared" si="20"/>
        <v>1592.7499999996689</v>
      </c>
      <c r="B687">
        <v>0.39700000000000002</v>
      </c>
      <c r="D687">
        <f t="shared" si="21"/>
        <v>2712.1666666671294</v>
      </c>
      <c r="E687">
        <v>0.41299999999999998</v>
      </c>
    </row>
    <row r="688" spans="1:5" x14ac:dyDescent="0.2">
      <c r="A688">
        <f t="shared" si="20"/>
        <v>1592.8333333330022</v>
      </c>
      <c r="B688">
        <v>0.39700000000000002</v>
      </c>
      <c r="D688">
        <f t="shared" si="21"/>
        <v>2712.2500000004629</v>
      </c>
      <c r="E688">
        <v>0.41299999999999998</v>
      </c>
    </row>
    <row r="689" spans="1:5" x14ac:dyDescent="0.2">
      <c r="A689">
        <f t="shared" si="20"/>
        <v>1592.9166666663355</v>
      </c>
      <c r="B689">
        <v>0.39700000000000002</v>
      </c>
      <c r="D689">
        <f t="shared" si="21"/>
        <v>2712.3333333337964</v>
      </c>
      <c r="E689">
        <v>0.41299999999999998</v>
      </c>
    </row>
    <row r="690" spans="1:5" x14ac:dyDescent="0.2">
      <c r="A690">
        <f t="shared" si="20"/>
        <v>1592.9999999996687</v>
      </c>
      <c r="B690">
        <v>0.39700000000000002</v>
      </c>
      <c r="D690">
        <f t="shared" si="21"/>
        <v>2712.4166666671299</v>
      </c>
      <c r="E690">
        <v>0.41299999999999998</v>
      </c>
    </row>
    <row r="691" spans="1:5" x14ac:dyDescent="0.2">
      <c r="A691">
        <f t="shared" si="20"/>
        <v>1593.083333333002</v>
      </c>
      <c r="B691">
        <v>0.39700000000000002</v>
      </c>
      <c r="D691">
        <f t="shared" si="21"/>
        <v>2712.5000000004634</v>
      </c>
      <c r="E691">
        <v>0.41299999999999998</v>
      </c>
    </row>
    <row r="692" spans="1:5" x14ac:dyDescent="0.2">
      <c r="A692">
        <f t="shared" si="20"/>
        <v>1593.1666666663352</v>
      </c>
      <c r="B692">
        <v>0.39700000000000002</v>
      </c>
      <c r="D692">
        <f t="shared" si="21"/>
        <v>2712.5833333337969</v>
      </c>
      <c r="E692">
        <v>0.41299999999999998</v>
      </c>
    </row>
    <row r="693" spans="1:5" x14ac:dyDescent="0.2">
      <c r="A693">
        <f t="shared" si="20"/>
        <v>1593.2499999996685</v>
      </c>
      <c r="B693">
        <v>0.39700000000000002</v>
      </c>
      <c r="D693">
        <f t="shared" si="21"/>
        <v>2712.6666666671304</v>
      </c>
      <c r="E693">
        <v>0.41299999999999998</v>
      </c>
    </row>
    <row r="694" spans="1:5" x14ac:dyDescent="0.2">
      <c r="A694">
        <f t="shared" si="20"/>
        <v>1593.3333333330017</v>
      </c>
      <c r="B694">
        <v>0.39700000000000002</v>
      </c>
      <c r="D694">
        <f t="shared" si="21"/>
        <v>2712.7500000004638</v>
      </c>
      <c r="E694">
        <v>0.41299999999999998</v>
      </c>
    </row>
    <row r="695" spans="1:5" x14ac:dyDescent="0.2">
      <c r="A695">
        <f t="shared" si="20"/>
        <v>1593.416666666335</v>
      </c>
      <c r="B695">
        <v>0.39700000000000002</v>
      </c>
      <c r="D695">
        <f t="shared" si="21"/>
        <v>2712.8333333337973</v>
      </c>
      <c r="E695">
        <v>0.41299999999999998</v>
      </c>
    </row>
    <row r="696" spans="1:5" x14ac:dyDescent="0.2">
      <c r="A696">
        <f t="shared" si="20"/>
        <v>1593.4999999996683</v>
      </c>
      <c r="B696">
        <v>0.39700000000000002</v>
      </c>
      <c r="D696">
        <f t="shared" si="21"/>
        <v>2712.9166666671308</v>
      </c>
      <c r="E696">
        <v>0.41299999999999998</v>
      </c>
    </row>
    <row r="697" spans="1:5" x14ac:dyDescent="0.2">
      <c r="A697">
        <f t="shared" si="20"/>
        <v>1593.5833333330015</v>
      </c>
      <c r="B697">
        <v>0.39700000000000002</v>
      </c>
      <c r="D697">
        <f t="shared" si="21"/>
        <v>2713.0000000004643</v>
      </c>
      <c r="E697">
        <v>0.41299999999999998</v>
      </c>
    </row>
    <row r="698" spans="1:5" x14ac:dyDescent="0.2">
      <c r="A698">
        <f t="shared" si="20"/>
        <v>1593.6666666663348</v>
      </c>
      <c r="B698">
        <v>0.39700000000000002</v>
      </c>
      <c r="D698">
        <f t="shared" si="21"/>
        <v>2713.0833333337978</v>
      </c>
      <c r="E698">
        <v>0.41299999999999998</v>
      </c>
    </row>
    <row r="699" spans="1:5" x14ac:dyDescent="0.2">
      <c r="A699">
        <f t="shared" si="20"/>
        <v>1593.749999999668</v>
      </c>
      <c r="B699">
        <v>0.39700000000000002</v>
      </c>
      <c r="D699">
        <f t="shared" si="21"/>
        <v>2713.1666666671313</v>
      </c>
      <c r="E699">
        <v>0.41299999999999998</v>
      </c>
    </row>
    <row r="700" spans="1:5" x14ac:dyDescent="0.2">
      <c r="A700">
        <f t="shared" si="20"/>
        <v>1593.8333333330013</v>
      </c>
      <c r="B700">
        <v>0.39700000000000002</v>
      </c>
      <c r="D700">
        <f t="shared" si="21"/>
        <v>2713.2500000004648</v>
      </c>
      <c r="E700">
        <v>0.41199999999999998</v>
      </c>
    </row>
    <row r="701" spans="1:5" x14ac:dyDescent="0.2">
      <c r="A701">
        <f t="shared" si="20"/>
        <v>1593.9166666663345</v>
      </c>
      <c r="B701">
        <v>0.39700000000000002</v>
      </c>
      <c r="D701">
        <f t="shared" si="21"/>
        <v>2713.3333333337982</v>
      </c>
      <c r="E701">
        <v>0.41299999999999998</v>
      </c>
    </row>
    <row r="702" spans="1:5" x14ac:dyDescent="0.2">
      <c r="A702">
        <f t="shared" si="20"/>
        <v>1593.9999999996678</v>
      </c>
      <c r="B702">
        <v>0.39700000000000002</v>
      </c>
      <c r="D702">
        <f t="shared" si="21"/>
        <v>2713.4166666671317</v>
      </c>
      <c r="E702">
        <v>0.41299999999999998</v>
      </c>
    </row>
    <row r="703" spans="1:5" x14ac:dyDescent="0.2">
      <c r="A703">
        <f t="shared" si="20"/>
        <v>1594.0833333330011</v>
      </c>
      <c r="B703">
        <v>0.39700000000000002</v>
      </c>
      <c r="D703">
        <f t="shared" si="21"/>
        <v>2713.5000000004652</v>
      </c>
      <c r="E703">
        <v>0.41299999999999998</v>
      </c>
    </row>
    <row r="704" spans="1:5" x14ac:dyDescent="0.2">
      <c r="A704">
        <f t="shared" si="20"/>
        <v>1594.1666666663343</v>
      </c>
      <c r="B704">
        <v>0.39700000000000002</v>
      </c>
      <c r="D704">
        <f t="shared" si="21"/>
        <v>2713.5833333337987</v>
      </c>
      <c r="E704">
        <v>0.41299999999999998</v>
      </c>
    </row>
    <row r="705" spans="1:5" x14ac:dyDescent="0.2">
      <c r="A705">
        <f t="shared" si="20"/>
        <v>1594.2499999996676</v>
      </c>
      <c r="B705">
        <v>0.39700000000000002</v>
      </c>
      <c r="D705">
        <f t="shared" si="21"/>
        <v>2713.6666666671322</v>
      </c>
      <c r="E705">
        <v>0.41299999999999998</v>
      </c>
    </row>
    <row r="706" spans="1:5" x14ac:dyDescent="0.2">
      <c r="A706">
        <f t="shared" si="20"/>
        <v>1594.3333333330008</v>
      </c>
      <c r="B706">
        <v>0.39700000000000002</v>
      </c>
      <c r="D706">
        <f t="shared" si="21"/>
        <v>2713.7500000004657</v>
      </c>
      <c r="E706">
        <v>0.41299999999999998</v>
      </c>
    </row>
    <row r="707" spans="1:5" x14ac:dyDescent="0.2">
      <c r="A707">
        <f t="shared" si="20"/>
        <v>1594.4166666663341</v>
      </c>
      <c r="B707">
        <v>0.39700000000000002</v>
      </c>
      <c r="D707">
        <f t="shared" si="21"/>
        <v>2713.8333333337991</v>
      </c>
      <c r="E707">
        <v>0.41299999999999998</v>
      </c>
    </row>
    <row r="708" spans="1:5" x14ac:dyDescent="0.2">
      <c r="A708">
        <f t="shared" ref="A708:A771" si="22">A707+5/60</f>
        <v>1594.4999999996674</v>
      </c>
      <c r="B708">
        <v>0.39700000000000002</v>
      </c>
      <c r="D708">
        <f t="shared" ref="D708:D771" si="23">D707+5/60</f>
        <v>2713.9166666671326</v>
      </c>
      <c r="E708">
        <v>0.41299999999999998</v>
      </c>
    </row>
    <row r="709" spans="1:5" x14ac:dyDescent="0.2">
      <c r="A709">
        <f t="shared" si="22"/>
        <v>1594.5833333330006</v>
      </c>
      <c r="B709">
        <v>0.39700000000000002</v>
      </c>
      <c r="D709">
        <f t="shared" si="23"/>
        <v>2714.0000000004661</v>
      </c>
      <c r="E709">
        <v>0.41299999999999998</v>
      </c>
    </row>
    <row r="710" spans="1:5" x14ac:dyDescent="0.2">
      <c r="A710">
        <f t="shared" si="22"/>
        <v>1594.6666666663339</v>
      </c>
      <c r="B710">
        <v>0.39700000000000002</v>
      </c>
      <c r="D710">
        <f t="shared" si="23"/>
        <v>2714.0833333337996</v>
      </c>
      <c r="E710">
        <v>0.41299999999999998</v>
      </c>
    </row>
    <row r="711" spans="1:5" x14ac:dyDescent="0.2">
      <c r="A711">
        <f t="shared" si="22"/>
        <v>1594.7499999996671</v>
      </c>
      <c r="B711">
        <v>0.39700000000000002</v>
      </c>
      <c r="D711">
        <f t="shared" si="23"/>
        <v>2714.1666666671331</v>
      </c>
      <c r="E711">
        <v>0.41299999999999998</v>
      </c>
    </row>
    <row r="712" spans="1:5" x14ac:dyDescent="0.2">
      <c r="A712">
        <f t="shared" si="22"/>
        <v>1594.8333333330004</v>
      </c>
      <c r="B712">
        <v>0.39700000000000002</v>
      </c>
      <c r="D712">
        <f t="shared" si="23"/>
        <v>2714.2500000004666</v>
      </c>
      <c r="E712">
        <v>0.41199999999999998</v>
      </c>
    </row>
    <row r="713" spans="1:5" x14ac:dyDescent="0.2">
      <c r="A713">
        <f t="shared" si="22"/>
        <v>1594.9166666663336</v>
      </c>
      <c r="B713">
        <v>0.39700000000000002</v>
      </c>
      <c r="D713">
        <f t="shared" si="23"/>
        <v>2714.3333333338001</v>
      </c>
      <c r="E713">
        <v>0.41299999999999998</v>
      </c>
    </row>
    <row r="714" spans="1:5" x14ac:dyDescent="0.2">
      <c r="A714">
        <f t="shared" si="22"/>
        <v>1594.9999999996669</v>
      </c>
      <c r="B714">
        <v>0.39700000000000002</v>
      </c>
      <c r="D714">
        <f t="shared" si="23"/>
        <v>2714.4166666671335</v>
      </c>
      <c r="E714">
        <v>0.41299999999999998</v>
      </c>
    </row>
    <row r="715" spans="1:5" x14ac:dyDescent="0.2">
      <c r="A715">
        <f t="shared" si="22"/>
        <v>1595.0833333330002</v>
      </c>
      <c r="B715">
        <v>0.39700000000000002</v>
      </c>
      <c r="D715">
        <f t="shared" si="23"/>
        <v>2714.500000000467</v>
      </c>
      <c r="E715">
        <v>0.41299999999999998</v>
      </c>
    </row>
    <row r="716" spans="1:5" x14ac:dyDescent="0.2">
      <c r="A716">
        <f t="shared" si="22"/>
        <v>1595.1666666663334</v>
      </c>
      <c r="B716">
        <v>0.39700000000000002</v>
      </c>
      <c r="D716">
        <f t="shared" si="23"/>
        <v>2714.5833333338005</v>
      </c>
      <c r="E716">
        <v>0.41299999999999998</v>
      </c>
    </row>
    <row r="717" spans="1:5" x14ac:dyDescent="0.2">
      <c r="A717">
        <f t="shared" si="22"/>
        <v>1595.2499999996667</v>
      </c>
      <c r="B717">
        <v>0.39700000000000002</v>
      </c>
      <c r="D717">
        <f t="shared" si="23"/>
        <v>2714.666666667134</v>
      </c>
      <c r="E717">
        <v>0.41299999999999998</v>
      </c>
    </row>
    <row r="718" spans="1:5" x14ac:dyDescent="0.2">
      <c r="A718">
        <f t="shared" si="22"/>
        <v>1595.3333333329999</v>
      </c>
      <c r="B718">
        <v>0.39700000000000002</v>
      </c>
      <c r="D718">
        <f t="shared" si="23"/>
        <v>2714.7500000004675</v>
      </c>
      <c r="E718">
        <v>0.41299999999999998</v>
      </c>
    </row>
    <row r="719" spans="1:5" x14ac:dyDescent="0.2">
      <c r="A719">
        <f t="shared" si="22"/>
        <v>1595.4166666663332</v>
      </c>
      <c r="B719">
        <v>0.39700000000000002</v>
      </c>
      <c r="D719">
        <f t="shared" si="23"/>
        <v>2714.833333333801</v>
      </c>
      <c r="E719">
        <v>0.41299999999999998</v>
      </c>
    </row>
    <row r="720" spans="1:5" x14ac:dyDescent="0.2">
      <c r="A720">
        <f t="shared" si="22"/>
        <v>1595.4999999996664</v>
      </c>
      <c r="B720">
        <v>0.39700000000000002</v>
      </c>
      <c r="D720">
        <f t="shared" si="23"/>
        <v>2714.9166666671345</v>
      </c>
      <c r="E720">
        <v>0.41299999999999998</v>
      </c>
    </row>
    <row r="721" spans="1:5" x14ac:dyDescent="0.2">
      <c r="A721">
        <f t="shared" si="22"/>
        <v>1595.5833333329997</v>
      </c>
      <c r="B721">
        <v>0.39700000000000002</v>
      </c>
      <c r="D721">
        <f t="shared" si="23"/>
        <v>2715.0000000004679</v>
      </c>
      <c r="E721">
        <v>0.41199999999999998</v>
      </c>
    </row>
    <row r="722" spans="1:5" x14ac:dyDescent="0.2">
      <c r="A722">
        <f t="shared" si="22"/>
        <v>1595.666666666333</v>
      </c>
      <c r="B722">
        <v>0.39700000000000002</v>
      </c>
      <c r="D722">
        <f t="shared" si="23"/>
        <v>2715.0833333338014</v>
      </c>
      <c r="E722">
        <v>0.41299999999999998</v>
      </c>
    </row>
    <row r="723" spans="1:5" x14ac:dyDescent="0.2">
      <c r="A723">
        <f t="shared" si="22"/>
        <v>1595.7499999996662</v>
      </c>
      <c r="B723">
        <v>0.39700000000000002</v>
      </c>
      <c r="D723">
        <f t="shared" si="23"/>
        <v>2715.1666666671349</v>
      </c>
      <c r="E723">
        <v>0.41299999999999998</v>
      </c>
    </row>
    <row r="724" spans="1:5" x14ac:dyDescent="0.2">
      <c r="A724">
        <f t="shared" si="22"/>
        <v>1595.8333333329995</v>
      </c>
      <c r="B724">
        <v>0.39700000000000002</v>
      </c>
      <c r="D724">
        <f t="shared" si="23"/>
        <v>2715.2500000004684</v>
      </c>
      <c r="E724">
        <v>0.41299999999999998</v>
      </c>
    </row>
    <row r="725" spans="1:5" x14ac:dyDescent="0.2">
      <c r="A725">
        <f t="shared" si="22"/>
        <v>1595.9166666663327</v>
      </c>
      <c r="B725">
        <v>0.39700000000000002</v>
      </c>
      <c r="D725">
        <f t="shared" si="23"/>
        <v>2715.3333333338019</v>
      </c>
      <c r="E725">
        <v>0.41299999999999998</v>
      </c>
    </row>
    <row r="726" spans="1:5" x14ac:dyDescent="0.2">
      <c r="A726">
        <f t="shared" si="22"/>
        <v>1595.999999999666</v>
      </c>
      <c r="B726">
        <v>0.39700000000000002</v>
      </c>
      <c r="D726">
        <f t="shared" si="23"/>
        <v>2715.4166666671354</v>
      </c>
      <c r="E726">
        <v>0.41299999999999998</v>
      </c>
    </row>
    <row r="727" spans="1:5" x14ac:dyDescent="0.2">
      <c r="A727">
        <f t="shared" si="22"/>
        <v>1596.0833333329992</v>
      </c>
      <c r="B727">
        <v>0.39700000000000002</v>
      </c>
      <c r="D727">
        <f t="shared" si="23"/>
        <v>2715.5000000004688</v>
      </c>
      <c r="E727">
        <v>0.41299999999999998</v>
      </c>
    </row>
    <row r="728" spans="1:5" x14ac:dyDescent="0.2">
      <c r="A728">
        <f t="shared" si="22"/>
        <v>1596.1666666663325</v>
      </c>
      <c r="B728">
        <v>0.39700000000000002</v>
      </c>
      <c r="D728">
        <f t="shared" si="23"/>
        <v>2715.5833333338023</v>
      </c>
      <c r="E728">
        <v>0.41299999999999998</v>
      </c>
    </row>
    <row r="729" spans="1:5" x14ac:dyDescent="0.2">
      <c r="A729">
        <f t="shared" si="22"/>
        <v>1596.2499999996658</v>
      </c>
      <c r="B729">
        <v>0.39700000000000002</v>
      </c>
      <c r="D729">
        <f t="shared" si="23"/>
        <v>2715.6666666671358</v>
      </c>
      <c r="E729">
        <v>0.41199999999999998</v>
      </c>
    </row>
    <row r="730" spans="1:5" x14ac:dyDescent="0.2">
      <c r="A730">
        <f t="shared" si="22"/>
        <v>1596.333333332999</v>
      </c>
      <c r="B730">
        <v>0.39800000000000002</v>
      </c>
      <c r="D730">
        <f t="shared" si="23"/>
        <v>2715.7500000004693</v>
      </c>
      <c r="E730">
        <v>0.41299999999999998</v>
      </c>
    </row>
    <row r="731" spans="1:5" x14ac:dyDescent="0.2">
      <c r="A731">
        <f t="shared" si="22"/>
        <v>1596.4166666663323</v>
      </c>
      <c r="B731">
        <v>0.39800000000000002</v>
      </c>
      <c r="D731">
        <f t="shared" si="23"/>
        <v>2715.8333333338028</v>
      </c>
      <c r="E731">
        <v>0.41299999999999998</v>
      </c>
    </row>
    <row r="732" spans="1:5" x14ac:dyDescent="0.2">
      <c r="A732">
        <f t="shared" si="22"/>
        <v>1596.4999999996655</v>
      </c>
      <c r="B732">
        <v>0.39800000000000002</v>
      </c>
      <c r="D732">
        <f t="shared" si="23"/>
        <v>2715.9166666671363</v>
      </c>
      <c r="E732">
        <v>0.41199999999999998</v>
      </c>
    </row>
    <row r="733" spans="1:5" x14ac:dyDescent="0.2">
      <c r="A733">
        <f t="shared" si="22"/>
        <v>1596.5833333329988</v>
      </c>
      <c r="B733">
        <v>0.39800000000000002</v>
      </c>
      <c r="D733">
        <f t="shared" si="23"/>
        <v>2716.0000000004698</v>
      </c>
      <c r="E733">
        <v>0.41299999999999998</v>
      </c>
    </row>
    <row r="734" spans="1:5" x14ac:dyDescent="0.2">
      <c r="A734">
        <f t="shared" si="22"/>
        <v>1596.666666666332</v>
      </c>
      <c r="B734">
        <v>0.39800000000000002</v>
      </c>
      <c r="D734">
        <f t="shared" si="23"/>
        <v>2716.0833333338032</v>
      </c>
      <c r="E734">
        <v>0.41299999999999998</v>
      </c>
    </row>
    <row r="735" spans="1:5" x14ac:dyDescent="0.2">
      <c r="A735">
        <f t="shared" si="22"/>
        <v>1596.7499999996653</v>
      </c>
      <c r="B735">
        <v>0.39800000000000002</v>
      </c>
      <c r="D735">
        <f t="shared" si="23"/>
        <v>2716.1666666671367</v>
      </c>
      <c r="E735">
        <v>0.41299999999999998</v>
      </c>
    </row>
    <row r="736" spans="1:5" x14ac:dyDescent="0.2">
      <c r="A736">
        <f t="shared" si="22"/>
        <v>1596.8333333329986</v>
      </c>
      <c r="B736">
        <v>0.39800000000000002</v>
      </c>
      <c r="D736">
        <f t="shared" si="23"/>
        <v>2716.2500000004702</v>
      </c>
      <c r="E736">
        <v>0.41299999999999998</v>
      </c>
    </row>
    <row r="737" spans="1:5" x14ac:dyDescent="0.2">
      <c r="A737">
        <f t="shared" si="22"/>
        <v>1596.9166666663318</v>
      </c>
      <c r="B737">
        <v>0.39800000000000002</v>
      </c>
      <c r="D737">
        <f t="shared" si="23"/>
        <v>2716.3333333338037</v>
      </c>
      <c r="E737">
        <v>0.41299999999999998</v>
      </c>
    </row>
    <row r="738" spans="1:5" x14ac:dyDescent="0.2">
      <c r="A738">
        <f t="shared" si="22"/>
        <v>1596.9999999996651</v>
      </c>
      <c r="B738">
        <v>0.39800000000000002</v>
      </c>
      <c r="D738">
        <f t="shared" si="23"/>
        <v>2716.4166666671372</v>
      </c>
      <c r="E738">
        <v>0.41299999999999998</v>
      </c>
    </row>
    <row r="739" spans="1:5" x14ac:dyDescent="0.2">
      <c r="A739">
        <f t="shared" si="22"/>
        <v>1597.0833333329983</v>
      </c>
      <c r="B739">
        <v>0.39800000000000002</v>
      </c>
      <c r="D739">
        <f t="shared" si="23"/>
        <v>2716.5000000004707</v>
      </c>
      <c r="E739">
        <v>0.41299999999999998</v>
      </c>
    </row>
    <row r="740" spans="1:5" x14ac:dyDescent="0.2">
      <c r="A740">
        <f t="shared" si="22"/>
        <v>1597.1666666663316</v>
      </c>
      <c r="B740">
        <v>0.39800000000000002</v>
      </c>
      <c r="D740">
        <f t="shared" si="23"/>
        <v>2716.5833333338041</v>
      </c>
      <c r="E740">
        <v>0.41299999999999998</v>
      </c>
    </row>
    <row r="741" spans="1:5" x14ac:dyDescent="0.2">
      <c r="A741">
        <f t="shared" si="22"/>
        <v>1597.2499999996649</v>
      </c>
      <c r="B741">
        <v>0.39800000000000002</v>
      </c>
      <c r="D741">
        <f t="shared" si="23"/>
        <v>2716.6666666671376</v>
      </c>
      <c r="E741">
        <v>0.41299999999999998</v>
      </c>
    </row>
    <row r="742" spans="1:5" x14ac:dyDescent="0.2">
      <c r="A742">
        <f t="shared" si="22"/>
        <v>1597.3333333329981</v>
      </c>
      <c r="B742">
        <v>0.39800000000000002</v>
      </c>
      <c r="D742">
        <f t="shared" si="23"/>
        <v>2716.7500000004711</v>
      </c>
      <c r="E742">
        <v>0.41299999999999998</v>
      </c>
    </row>
    <row r="743" spans="1:5" x14ac:dyDescent="0.2">
      <c r="A743">
        <f t="shared" si="22"/>
        <v>1597.4166666663314</v>
      </c>
      <c r="B743">
        <v>0.39800000000000002</v>
      </c>
      <c r="D743">
        <f t="shared" si="23"/>
        <v>2716.8333333338046</v>
      </c>
      <c r="E743">
        <v>0.41299999999999998</v>
      </c>
    </row>
    <row r="744" spans="1:5" x14ac:dyDescent="0.2">
      <c r="A744">
        <f t="shared" si="22"/>
        <v>1597.4999999996646</v>
      </c>
      <c r="B744">
        <v>0.39900000000000002</v>
      </c>
      <c r="D744">
        <f t="shared" si="23"/>
        <v>2716.9166666671381</v>
      </c>
      <c r="E744">
        <v>0.41199999999999998</v>
      </c>
    </row>
    <row r="745" spans="1:5" x14ac:dyDescent="0.2">
      <c r="A745">
        <f t="shared" si="22"/>
        <v>1597.5833333329979</v>
      </c>
      <c r="B745">
        <v>0.39800000000000002</v>
      </c>
      <c r="D745">
        <f t="shared" si="23"/>
        <v>2717.0000000004716</v>
      </c>
      <c r="E745">
        <v>0.41299999999999998</v>
      </c>
    </row>
    <row r="746" spans="1:5" x14ac:dyDescent="0.2">
      <c r="A746">
        <f t="shared" si="22"/>
        <v>1597.6666666663311</v>
      </c>
      <c r="B746">
        <v>0.39800000000000002</v>
      </c>
      <c r="D746">
        <f t="shared" si="23"/>
        <v>2717.0833333338051</v>
      </c>
      <c r="E746">
        <v>0.41299999999999998</v>
      </c>
    </row>
    <row r="747" spans="1:5" x14ac:dyDescent="0.2">
      <c r="A747">
        <f t="shared" si="22"/>
        <v>1597.7499999996644</v>
      </c>
      <c r="B747">
        <v>0.39800000000000002</v>
      </c>
      <c r="D747">
        <f t="shared" si="23"/>
        <v>2717.1666666671385</v>
      </c>
      <c r="E747">
        <v>0.41299999999999998</v>
      </c>
    </row>
    <row r="748" spans="1:5" x14ac:dyDescent="0.2">
      <c r="A748">
        <f t="shared" si="22"/>
        <v>1597.8333333329977</v>
      </c>
      <c r="B748">
        <v>0.39800000000000002</v>
      </c>
      <c r="D748">
        <f t="shared" si="23"/>
        <v>2717.250000000472</v>
      </c>
      <c r="E748">
        <v>0.41299999999999998</v>
      </c>
    </row>
    <row r="749" spans="1:5" x14ac:dyDescent="0.2">
      <c r="A749">
        <f t="shared" si="22"/>
        <v>1597.9166666663309</v>
      </c>
      <c r="B749">
        <v>0.39800000000000002</v>
      </c>
      <c r="D749">
        <f t="shared" si="23"/>
        <v>2717.3333333338055</v>
      </c>
      <c r="E749">
        <v>0.41299999999999998</v>
      </c>
    </row>
    <row r="750" spans="1:5" x14ac:dyDescent="0.2">
      <c r="A750">
        <f t="shared" si="22"/>
        <v>1597.9999999996642</v>
      </c>
      <c r="B750">
        <v>0.39800000000000002</v>
      </c>
      <c r="D750">
        <f t="shared" si="23"/>
        <v>2717.416666667139</v>
      </c>
      <c r="E750">
        <v>0.41299999999999998</v>
      </c>
    </row>
    <row r="751" spans="1:5" x14ac:dyDescent="0.2">
      <c r="A751">
        <f t="shared" si="22"/>
        <v>1598.0833333329974</v>
      </c>
      <c r="B751">
        <v>0.39800000000000002</v>
      </c>
      <c r="D751">
        <f t="shared" si="23"/>
        <v>2717.5000000004725</v>
      </c>
      <c r="E751">
        <v>0.41299999999999998</v>
      </c>
    </row>
    <row r="752" spans="1:5" x14ac:dyDescent="0.2">
      <c r="A752">
        <f t="shared" si="22"/>
        <v>1598.1666666663307</v>
      </c>
      <c r="B752">
        <v>0.39800000000000002</v>
      </c>
      <c r="D752">
        <f t="shared" si="23"/>
        <v>2717.583333333806</v>
      </c>
      <c r="E752">
        <v>0.41299999999999998</v>
      </c>
    </row>
    <row r="753" spans="1:5" x14ac:dyDescent="0.2">
      <c r="A753">
        <f t="shared" si="22"/>
        <v>1598.2499999996639</v>
      </c>
      <c r="B753">
        <v>0.39800000000000002</v>
      </c>
      <c r="D753">
        <f t="shared" si="23"/>
        <v>2717.6666666671395</v>
      </c>
      <c r="E753">
        <v>0.41299999999999998</v>
      </c>
    </row>
    <row r="754" spans="1:5" x14ac:dyDescent="0.2">
      <c r="A754">
        <f t="shared" si="22"/>
        <v>1598.3333333329972</v>
      </c>
      <c r="B754">
        <v>0.39800000000000002</v>
      </c>
      <c r="D754">
        <f t="shared" si="23"/>
        <v>2717.7500000004729</v>
      </c>
      <c r="E754">
        <v>0.41299999999999998</v>
      </c>
    </row>
    <row r="755" spans="1:5" x14ac:dyDescent="0.2">
      <c r="A755">
        <f t="shared" si="22"/>
        <v>1598.4166666663305</v>
      </c>
      <c r="B755">
        <v>0.39800000000000002</v>
      </c>
      <c r="D755">
        <f t="shared" si="23"/>
        <v>2717.8333333338064</v>
      </c>
      <c r="E755">
        <v>0.41199999999999998</v>
      </c>
    </row>
    <row r="756" spans="1:5" x14ac:dyDescent="0.2">
      <c r="A756">
        <f t="shared" si="22"/>
        <v>1598.4999999996637</v>
      </c>
      <c r="B756">
        <v>0.39800000000000002</v>
      </c>
      <c r="D756">
        <f t="shared" si="23"/>
        <v>2717.9166666671399</v>
      </c>
      <c r="E756">
        <v>0.41299999999999998</v>
      </c>
    </row>
    <row r="757" spans="1:5" x14ac:dyDescent="0.2">
      <c r="A757">
        <f t="shared" si="22"/>
        <v>1598.583333332997</v>
      </c>
      <c r="B757">
        <v>0.39800000000000002</v>
      </c>
      <c r="D757">
        <f t="shared" si="23"/>
        <v>2718.0000000004734</v>
      </c>
      <c r="E757">
        <v>0.41299999999999998</v>
      </c>
    </row>
    <row r="758" spans="1:5" x14ac:dyDescent="0.2">
      <c r="A758">
        <f t="shared" si="22"/>
        <v>1598.6666666663302</v>
      </c>
      <c r="B758">
        <v>0.39800000000000002</v>
      </c>
      <c r="D758">
        <f t="shared" si="23"/>
        <v>2718.0833333338069</v>
      </c>
      <c r="E758">
        <v>0.41199999999999998</v>
      </c>
    </row>
    <row r="759" spans="1:5" x14ac:dyDescent="0.2">
      <c r="A759">
        <f t="shared" si="22"/>
        <v>1598.7499999996635</v>
      </c>
      <c r="B759">
        <v>0.39800000000000002</v>
      </c>
      <c r="D759">
        <f t="shared" si="23"/>
        <v>2718.1666666671404</v>
      </c>
      <c r="E759">
        <v>0.41299999999999998</v>
      </c>
    </row>
    <row r="760" spans="1:5" x14ac:dyDescent="0.2">
      <c r="A760">
        <f t="shared" si="22"/>
        <v>1598.8333333329967</v>
      </c>
      <c r="B760">
        <v>0.39800000000000002</v>
      </c>
      <c r="D760">
        <f t="shared" si="23"/>
        <v>2718.2500000004738</v>
      </c>
      <c r="E760">
        <v>0.41199999999999998</v>
      </c>
    </row>
    <row r="761" spans="1:5" x14ac:dyDescent="0.2">
      <c r="A761">
        <f t="shared" si="22"/>
        <v>1598.91666666633</v>
      </c>
      <c r="B761">
        <v>0.39800000000000002</v>
      </c>
      <c r="D761">
        <f t="shared" si="23"/>
        <v>2718.3333333338073</v>
      </c>
      <c r="E761">
        <v>0.41299999999999998</v>
      </c>
    </row>
    <row r="762" spans="1:5" x14ac:dyDescent="0.2">
      <c r="A762">
        <f t="shared" si="22"/>
        <v>1598.9999999996633</v>
      </c>
      <c r="B762">
        <v>0.39800000000000002</v>
      </c>
      <c r="D762">
        <f t="shared" si="23"/>
        <v>2718.4166666671408</v>
      </c>
      <c r="E762">
        <v>0.41199999999999998</v>
      </c>
    </row>
    <row r="763" spans="1:5" x14ac:dyDescent="0.2">
      <c r="A763">
        <f t="shared" si="22"/>
        <v>1599.0833333329965</v>
      </c>
      <c r="B763">
        <v>0.39800000000000002</v>
      </c>
      <c r="D763">
        <f t="shared" si="23"/>
        <v>2718.5000000004743</v>
      </c>
      <c r="E763">
        <v>0.41299999999999998</v>
      </c>
    </row>
    <row r="764" spans="1:5" x14ac:dyDescent="0.2">
      <c r="A764">
        <f t="shared" si="22"/>
        <v>1599.1666666663298</v>
      </c>
      <c r="B764">
        <v>0.39800000000000002</v>
      </c>
      <c r="D764">
        <f t="shared" si="23"/>
        <v>2718.5833333338078</v>
      </c>
      <c r="E764">
        <v>0.41299999999999998</v>
      </c>
    </row>
    <row r="765" spans="1:5" x14ac:dyDescent="0.2">
      <c r="A765">
        <f t="shared" si="22"/>
        <v>1599.249999999663</v>
      </c>
      <c r="B765">
        <v>0.39800000000000002</v>
      </c>
      <c r="D765">
        <f t="shared" si="23"/>
        <v>2718.6666666671413</v>
      </c>
      <c r="E765">
        <v>0.41299999999999998</v>
      </c>
    </row>
    <row r="766" spans="1:5" x14ac:dyDescent="0.2">
      <c r="A766">
        <f t="shared" si="22"/>
        <v>1599.3333333329963</v>
      </c>
      <c r="B766">
        <v>0.39800000000000002</v>
      </c>
      <c r="D766">
        <f t="shared" si="23"/>
        <v>2718.7500000004748</v>
      </c>
      <c r="E766">
        <v>0.41299999999999998</v>
      </c>
    </row>
    <row r="767" spans="1:5" x14ac:dyDescent="0.2">
      <c r="A767">
        <f t="shared" si="22"/>
        <v>1599.4166666663295</v>
      </c>
      <c r="B767">
        <v>0.39800000000000002</v>
      </c>
      <c r="D767">
        <f t="shared" si="23"/>
        <v>2718.8333333338082</v>
      </c>
      <c r="E767">
        <v>0.41299999999999998</v>
      </c>
    </row>
    <row r="768" spans="1:5" x14ac:dyDescent="0.2">
      <c r="A768">
        <f t="shared" si="22"/>
        <v>1599.4999999996628</v>
      </c>
      <c r="B768">
        <v>0.39800000000000002</v>
      </c>
      <c r="D768">
        <f t="shared" si="23"/>
        <v>2718.9166666671417</v>
      </c>
      <c r="E768">
        <v>0.41299999999999998</v>
      </c>
    </row>
    <row r="769" spans="1:5" x14ac:dyDescent="0.2">
      <c r="A769">
        <f t="shared" si="22"/>
        <v>1599.5833333329961</v>
      </c>
      <c r="B769">
        <v>0.39800000000000002</v>
      </c>
      <c r="D769">
        <f t="shared" si="23"/>
        <v>2719.0000000004752</v>
      </c>
      <c r="E769">
        <v>0.41299999999999998</v>
      </c>
    </row>
    <row r="770" spans="1:5" x14ac:dyDescent="0.2">
      <c r="A770">
        <f t="shared" si="22"/>
        <v>1599.6666666663293</v>
      </c>
      <c r="B770">
        <v>0.39800000000000002</v>
      </c>
      <c r="D770">
        <f t="shared" si="23"/>
        <v>2719.0833333338087</v>
      </c>
      <c r="E770">
        <v>0.41299999999999998</v>
      </c>
    </row>
    <row r="771" spans="1:5" x14ac:dyDescent="0.2">
      <c r="A771">
        <f t="shared" si="22"/>
        <v>1599.7499999996626</v>
      </c>
      <c r="B771">
        <v>0.39800000000000002</v>
      </c>
      <c r="D771">
        <f t="shared" si="23"/>
        <v>2719.1666666671422</v>
      </c>
      <c r="E771">
        <v>0.41199999999999998</v>
      </c>
    </row>
    <row r="772" spans="1:5" x14ac:dyDescent="0.2">
      <c r="A772">
        <f t="shared" ref="A772:A835" si="24">A771+5/60</f>
        <v>1599.8333333329958</v>
      </c>
      <c r="B772">
        <v>0.39800000000000002</v>
      </c>
      <c r="D772">
        <f t="shared" ref="D772:D835" si="25">D771+5/60</f>
        <v>2719.2500000004757</v>
      </c>
      <c r="E772">
        <v>0.41199999999999998</v>
      </c>
    </row>
    <row r="773" spans="1:5" x14ac:dyDescent="0.2">
      <c r="A773">
        <f t="shared" si="24"/>
        <v>1599.9166666663291</v>
      </c>
      <c r="B773">
        <v>0.39800000000000002</v>
      </c>
      <c r="D773">
        <f t="shared" si="25"/>
        <v>2719.3333333338092</v>
      </c>
      <c r="E773">
        <v>0.41299999999999998</v>
      </c>
    </row>
    <row r="774" spans="1:5" x14ac:dyDescent="0.2">
      <c r="A774">
        <f t="shared" si="24"/>
        <v>1599.9999999996624</v>
      </c>
      <c r="B774">
        <v>0.39800000000000002</v>
      </c>
      <c r="D774">
        <f t="shared" si="25"/>
        <v>2719.4166666671426</v>
      </c>
      <c r="E774">
        <v>0.41299999999999998</v>
      </c>
    </row>
    <row r="775" spans="1:5" x14ac:dyDescent="0.2">
      <c r="A775">
        <f t="shared" si="24"/>
        <v>1600.0833333329956</v>
      </c>
      <c r="B775">
        <v>0.39800000000000002</v>
      </c>
      <c r="D775">
        <f t="shared" si="25"/>
        <v>2719.5000000004761</v>
      </c>
      <c r="E775">
        <v>0.41299999999999998</v>
      </c>
    </row>
    <row r="776" spans="1:5" x14ac:dyDescent="0.2">
      <c r="A776">
        <f t="shared" si="24"/>
        <v>1600.1666666663289</v>
      </c>
      <c r="B776">
        <v>0.39800000000000002</v>
      </c>
      <c r="D776">
        <f t="shared" si="25"/>
        <v>2719.5833333338096</v>
      </c>
      <c r="E776">
        <v>0.41299999999999998</v>
      </c>
    </row>
    <row r="777" spans="1:5" x14ac:dyDescent="0.2">
      <c r="A777">
        <f t="shared" si="24"/>
        <v>1600.2499999996621</v>
      </c>
      <c r="B777">
        <v>0.39800000000000002</v>
      </c>
      <c r="D777">
        <f t="shared" si="25"/>
        <v>2719.6666666671431</v>
      </c>
      <c r="E777">
        <v>0.41299999999999998</v>
      </c>
    </row>
    <row r="778" spans="1:5" x14ac:dyDescent="0.2">
      <c r="A778">
        <f t="shared" si="24"/>
        <v>1600.3333333329954</v>
      </c>
      <c r="B778">
        <v>0.39800000000000002</v>
      </c>
      <c r="D778">
        <f t="shared" si="25"/>
        <v>2719.7500000004766</v>
      </c>
      <c r="E778">
        <v>0.41299999999999998</v>
      </c>
    </row>
    <row r="779" spans="1:5" x14ac:dyDescent="0.2">
      <c r="A779">
        <f t="shared" si="24"/>
        <v>1600.4166666663286</v>
      </c>
      <c r="B779">
        <v>0.39800000000000002</v>
      </c>
      <c r="D779">
        <f t="shared" si="25"/>
        <v>2719.8333333338101</v>
      </c>
      <c r="E779">
        <v>0.41299999999999998</v>
      </c>
    </row>
    <row r="780" spans="1:5" x14ac:dyDescent="0.2">
      <c r="A780">
        <f t="shared" si="24"/>
        <v>1600.4999999996619</v>
      </c>
      <c r="B780">
        <v>0.39800000000000002</v>
      </c>
      <c r="D780">
        <f t="shared" si="25"/>
        <v>2719.9166666671435</v>
      </c>
      <c r="E780">
        <v>0.41299999999999998</v>
      </c>
    </row>
    <row r="781" spans="1:5" x14ac:dyDescent="0.2">
      <c r="A781">
        <f t="shared" si="24"/>
        <v>1600.5833333329952</v>
      </c>
      <c r="B781">
        <v>0.39800000000000002</v>
      </c>
      <c r="D781">
        <f t="shared" si="25"/>
        <v>2720.000000000477</v>
      </c>
      <c r="E781">
        <v>0.41299999999999998</v>
      </c>
    </row>
    <row r="782" spans="1:5" x14ac:dyDescent="0.2">
      <c r="A782">
        <f t="shared" si="24"/>
        <v>1600.6666666663284</v>
      </c>
      <c r="B782">
        <v>0.39800000000000002</v>
      </c>
      <c r="D782">
        <f t="shared" si="25"/>
        <v>2720.0833333338105</v>
      </c>
      <c r="E782">
        <v>0.41299999999999998</v>
      </c>
    </row>
    <row r="783" spans="1:5" x14ac:dyDescent="0.2">
      <c r="A783">
        <f t="shared" si="24"/>
        <v>1600.7499999996617</v>
      </c>
      <c r="B783">
        <v>0.39800000000000002</v>
      </c>
      <c r="D783">
        <f t="shared" si="25"/>
        <v>2720.166666667144</v>
      </c>
      <c r="E783">
        <v>0.41299999999999998</v>
      </c>
    </row>
    <row r="784" spans="1:5" x14ac:dyDescent="0.2">
      <c r="A784">
        <f t="shared" si="24"/>
        <v>1600.8333333329949</v>
      </c>
      <c r="B784">
        <v>0.39800000000000002</v>
      </c>
      <c r="D784">
        <f t="shared" si="25"/>
        <v>2720.2500000004775</v>
      </c>
      <c r="E784">
        <v>0.41199999999999998</v>
      </c>
    </row>
    <row r="785" spans="1:5" x14ac:dyDescent="0.2">
      <c r="A785">
        <f t="shared" si="24"/>
        <v>1600.9166666663282</v>
      </c>
      <c r="B785">
        <v>0.39800000000000002</v>
      </c>
      <c r="D785">
        <f t="shared" si="25"/>
        <v>2720.333333333811</v>
      </c>
      <c r="E785">
        <v>0.41299999999999998</v>
      </c>
    </row>
    <row r="786" spans="1:5" x14ac:dyDescent="0.2">
      <c r="A786">
        <f t="shared" si="24"/>
        <v>1600.9999999996614</v>
      </c>
      <c r="B786">
        <v>0.39800000000000002</v>
      </c>
      <c r="D786">
        <f t="shared" si="25"/>
        <v>2720.4166666671445</v>
      </c>
      <c r="E786">
        <v>0.41299999999999998</v>
      </c>
    </row>
    <row r="787" spans="1:5" x14ac:dyDescent="0.2">
      <c r="A787">
        <f t="shared" si="24"/>
        <v>1601.0833333329947</v>
      </c>
      <c r="B787">
        <v>0.39800000000000002</v>
      </c>
      <c r="D787">
        <f t="shared" si="25"/>
        <v>2720.5000000004779</v>
      </c>
      <c r="E787">
        <v>0.41199999999999998</v>
      </c>
    </row>
    <row r="788" spans="1:5" x14ac:dyDescent="0.2">
      <c r="A788">
        <f t="shared" si="24"/>
        <v>1601.166666666328</v>
      </c>
      <c r="B788">
        <v>0.39800000000000002</v>
      </c>
      <c r="D788">
        <f t="shared" si="25"/>
        <v>2720.5833333338114</v>
      </c>
      <c r="E788">
        <v>0.41299999999999998</v>
      </c>
    </row>
    <row r="789" spans="1:5" x14ac:dyDescent="0.2">
      <c r="A789">
        <f t="shared" si="24"/>
        <v>1601.2499999996612</v>
      </c>
      <c r="B789">
        <v>0.39800000000000002</v>
      </c>
      <c r="D789">
        <f t="shared" si="25"/>
        <v>2720.6666666671449</v>
      </c>
      <c r="E789">
        <v>0.41199999999999998</v>
      </c>
    </row>
    <row r="790" spans="1:5" x14ac:dyDescent="0.2">
      <c r="A790">
        <f t="shared" si="24"/>
        <v>1601.3333333329945</v>
      </c>
      <c r="B790">
        <v>0.39800000000000002</v>
      </c>
      <c r="D790">
        <f t="shared" si="25"/>
        <v>2720.7500000004784</v>
      </c>
      <c r="E790">
        <v>0.41299999999999998</v>
      </c>
    </row>
    <row r="791" spans="1:5" x14ac:dyDescent="0.2">
      <c r="A791">
        <f t="shared" si="24"/>
        <v>1601.4166666663277</v>
      </c>
      <c r="B791">
        <v>0.39800000000000002</v>
      </c>
      <c r="D791">
        <f t="shared" si="25"/>
        <v>2720.8333333338119</v>
      </c>
      <c r="E791">
        <v>0.41199999999999998</v>
      </c>
    </row>
    <row r="792" spans="1:5" x14ac:dyDescent="0.2">
      <c r="A792">
        <f t="shared" si="24"/>
        <v>1601.499999999661</v>
      </c>
      <c r="B792">
        <v>0.39800000000000002</v>
      </c>
      <c r="D792">
        <f t="shared" si="25"/>
        <v>2720.9166666671454</v>
      </c>
      <c r="E792">
        <v>0.41299999999999998</v>
      </c>
    </row>
    <row r="793" spans="1:5" x14ac:dyDescent="0.2">
      <c r="A793">
        <f t="shared" si="24"/>
        <v>1601.5833333329942</v>
      </c>
      <c r="B793">
        <v>0.39800000000000002</v>
      </c>
      <c r="D793">
        <f t="shared" si="25"/>
        <v>2721.0000000004788</v>
      </c>
      <c r="E793">
        <v>0.41299999999999998</v>
      </c>
    </row>
    <row r="794" spans="1:5" x14ac:dyDescent="0.2">
      <c r="A794">
        <f t="shared" si="24"/>
        <v>1601.6666666663275</v>
      </c>
      <c r="B794">
        <v>0.39800000000000002</v>
      </c>
      <c r="D794">
        <f t="shared" si="25"/>
        <v>2721.0833333338123</v>
      </c>
      <c r="E794">
        <v>0.41299999999999998</v>
      </c>
    </row>
    <row r="795" spans="1:5" x14ac:dyDescent="0.2">
      <c r="A795">
        <f t="shared" si="24"/>
        <v>1601.7499999996608</v>
      </c>
      <c r="B795">
        <v>0.39800000000000002</v>
      </c>
      <c r="D795">
        <f t="shared" si="25"/>
        <v>2721.1666666671458</v>
      </c>
      <c r="E795">
        <v>0.41299999999999998</v>
      </c>
    </row>
    <row r="796" spans="1:5" x14ac:dyDescent="0.2">
      <c r="A796">
        <f t="shared" si="24"/>
        <v>1601.833333332994</v>
      </c>
      <c r="B796">
        <v>0.39800000000000002</v>
      </c>
      <c r="D796">
        <f t="shared" si="25"/>
        <v>2721.2500000004793</v>
      </c>
      <c r="E796">
        <v>0.41299999999999998</v>
      </c>
    </row>
    <row r="797" spans="1:5" x14ac:dyDescent="0.2">
      <c r="A797">
        <f t="shared" si="24"/>
        <v>1601.9166666663273</v>
      </c>
      <c r="B797">
        <v>0.39800000000000002</v>
      </c>
      <c r="D797">
        <f t="shared" si="25"/>
        <v>2721.3333333338128</v>
      </c>
      <c r="E797">
        <v>0.41299999999999998</v>
      </c>
    </row>
    <row r="798" spans="1:5" x14ac:dyDescent="0.2">
      <c r="A798">
        <f t="shared" si="24"/>
        <v>1601.9999999996605</v>
      </c>
      <c r="B798">
        <v>0.39800000000000002</v>
      </c>
      <c r="D798">
        <f t="shared" si="25"/>
        <v>2721.4166666671463</v>
      </c>
      <c r="E798">
        <v>0.41299999999999998</v>
      </c>
    </row>
    <row r="799" spans="1:5" x14ac:dyDescent="0.2">
      <c r="A799">
        <f t="shared" si="24"/>
        <v>1602.0833333329938</v>
      </c>
      <c r="B799">
        <v>0.39800000000000002</v>
      </c>
      <c r="D799">
        <f t="shared" si="25"/>
        <v>2721.5000000004798</v>
      </c>
      <c r="E799">
        <v>0.41299999999999998</v>
      </c>
    </row>
    <row r="800" spans="1:5" x14ac:dyDescent="0.2">
      <c r="A800">
        <f t="shared" si="24"/>
        <v>1602.166666666327</v>
      </c>
      <c r="B800">
        <v>0.39800000000000002</v>
      </c>
      <c r="D800">
        <f t="shared" si="25"/>
        <v>2721.5833333338132</v>
      </c>
      <c r="E800">
        <v>0.41299999999999998</v>
      </c>
    </row>
    <row r="801" spans="1:5" x14ac:dyDescent="0.2">
      <c r="A801">
        <f t="shared" si="24"/>
        <v>1602.2499999996603</v>
      </c>
      <c r="B801">
        <v>0.39800000000000002</v>
      </c>
      <c r="D801">
        <f t="shared" si="25"/>
        <v>2721.6666666671467</v>
      </c>
      <c r="E801">
        <v>0.41199999999999998</v>
      </c>
    </row>
    <row r="802" spans="1:5" x14ac:dyDescent="0.2">
      <c r="A802">
        <f t="shared" si="24"/>
        <v>1602.3333333329936</v>
      </c>
      <c r="B802">
        <v>0.39800000000000002</v>
      </c>
      <c r="D802">
        <f t="shared" si="25"/>
        <v>2721.7500000004802</v>
      </c>
      <c r="E802">
        <v>0.41299999999999998</v>
      </c>
    </row>
    <row r="803" spans="1:5" x14ac:dyDescent="0.2">
      <c r="A803">
        <f t="shared" si="24"/>
        <v>1602.4166666663268</v>
      </c>
      <c r="B803">
        <v>0.39800000000000002</v>
      </c>
      <c r="D803">
        <f t="shared" si="25"/>
        <v>2721.8333333338137</v>
      </c>
      <c r="E803">
        <v>0.41299999999999998</v>
      </c>
    </row>
    <row r="804" spans="1:5" x14ac:dyDescent="0.2">
      <c r="A804">
        <f t="shared" si="24"/>
        <v>1602.4999999996601</v>
      </c>
      <c r="B804">
        <v>0.39800000000000002</v>
      </c>
      <c r="D804">
        <f t="shared" si="25"/>
        <v>2721.9166666671472</v>
      </c>
      <c r="E804">
        <v>0.41299999999999998</v>
      </c>
    </row>
    <row r="805" spans="1:5" x14ac:dyDescent="0.2">
      <c r="A805">
        <f t="shared" si="24"/>
        <v>1602.5833333329933</v>
      </c>
      <c r="B805">
        <v>0.39800000000000002</v>
      </c>
      <c r="D805">
        <f t="shared" si="25"/>
        <v>2722.0000000004807</v>
      </c>
      <c r="E805">
        <v>0.41299999999999998</v>
      </c>
    </row>
    <row r="806" spans="1:5" x14ac:dyDescent="0.2">
      <c r="A806">
        <f t="shared" si="24"/>
        <v>1602.6666666663266</v>
      </c>
      <c r="B806">
        <v>0.39800000000000002</v>
      </c>
      <c r="D806">
        <f t="shared" si="25"/>
        <v>2722.0833333338142</v>
      </c>
      <c r="E806">
        <v>0.41299999999999998</v>
      </c>
    </row>
    <row r="807" spans="1:5" x14ac:dyDescent="0.2">
      <c r="A807">
        <f t="shared" si="24"/>
        <v>1602.7499999996598</v>
      </c>
      <c r="B807">
        <v>0.39800000000000002</v>
      </c>
      <c r="D807">
        <f t="shared" si="25"/>
        <v>2722.1666666671476</v>
      </c>
      <c r="E807">
        <v>0.41199999999999998</v>
      </c>
    </row>
    <row r="808" spans="1:5" x14ac:dyDescent="0.2">
      <c r="A808">
        <f t="shared" si="24"/>
        <v>1602.8333333329931</v>
      </c>
      <c r="B808">
        <v>0.39800000000000002</v>
      </c>
      <c r="D808">
        <f t="shared" si="25"/>
        <v>2722.2500000004811</v>
      </c>
      <c r="E808">
        <v>0.41299999999999998</v>
      </c>
    </row>
    <row r="809" spans="1:5" x14ac:dyDescent="0.2">
      <c r="A809">
        <f t="shared" si="24"/>
        <v>1602.9166666663264</v>
      </c>
      <c r="B809">
        <v>0.39800000000000002</v>
      </c>
      <c r="D809">
        <f t="shared" si="25"/>
        <v>2722.3333333338146</v>
      </c>
      <c r="E809">
        <v>0.41299999999999998</v>
      </c>
    </row>
    <row r="810" spans="1:5" x14ac:dyDescent="0.2">
      <c r="A810">
        <f t="shared" si="24"/>
        <v>1602.9999999996596</v>
      </c>
      <c r="B810">
        <v>0.39800000000000002</v>
      </c>
      <c r="D810">
        <f t="shared" si="25"/>
        <v>2722.4166666671481</v>
      </c>
      <c r="E810">
        <v>0.41299999999999998</v>
      </c>
    </row>
    <row r="811" spans="1:5" x14ac:dyDescent="0.2">
      <c r="A811">
        <f t="shared" si="24"/>
        <v>1603.0833333329929</v>
      </c>
      <c r="B811">
        <v>0.39800000000000002</v>
      </c>
      <c r="D811">
        <f t="shared" si="25"/>
        <v>2722.5000000004816</v>
      </c>
      <c r="E811">
        <v>0.41299999999999998</v>
      </c>
    </row>
    <row r="812" spans="1:5" x14ac:dyDescent="0.2">
      <c r="A812">
        <f t="shared" si="24"/>
        <v>1603.1666666663261</v>
      </c>
      <c r="B812">
        <v>0.39800000000000002</v>
      </c>
      <c r="D812">
        <f t="shared" si="25"/>
        <v>2722.5833333338151</v>
      </c>
      <c r="E812">
        <v>0.41299999999999998</v>
      </c>
    </row>
    <row r="813" spans="1:5" x14ac:dyDescent="0.2">
      <c r="A813">
        <f t="shared" si="24"/>
        <v>1603.2499999996594</v>
      </c>
      <c r="B813">
        <v>0.39800000000000002</v>
      </c>
      <c r="D813">
        <f t="shared" si="25"/>
        <v>2722.6666666671485</v>
      </c>
      <c r="E813">
        <v>0.41299999999999998</v>
      </c>
    </row>
    <row r="814" spans="1:5" x14ac:dyDescent="0.2">
      <c r="A814">
        <f t="shared" si="24"/>
        <v>1603.3333333329927</v>
      </c>
      <c r="B814">
        <v>0.39800000000000002</v>
      </c>
      <c r="D814">
        <f t="shared" si="25"/>
        <v>2722.750000000482</v>
      </c>
      <c r="E814">
        <v>0.41299999999999998</v>
      </c>
    </row>
    <row r="815" spans="1:5" x14ac:dyDescent="0.2">
      <c r="A815">
        <f t="shared" si="24"/>
        <v>1603.4166666663259</v>
      </c>
      <c r="B815">
        <v>0.39800000000000002</v>
      </c>
      <c r="D815">
        <f t="shared" si="25"/>
        <v>2722.8333333338155</v>
      </c>
      <c r="E815">
        <v>0.41299999999999998</v>
      </c>
    </row>
    <row r="816" spans="1:5" x14ac:dyDescent="0.2">
      <c r="A816">
        <f t="shared" si="24"/>
        <v>1603.4999999996592</v>
      </c>
      <c r="B816">
        <v>0.39800000000000002</v>
      </c>
      <c r="D816">
        <f t="shared" si="25"/>
        <v>2722.916666667149</v>
      </c>
      <c r="E816">
        <v>0.41299999999999998</v>
      </c>
    </row>
    <row r="817" spans="1:5" x14ac:dyDescent="0.2">
      <c r="A817">
        <f t="shared" si="24"/>
        <v>1603.5833333329924</v>
      </c>
      <c r="B817">
        <v>0.39800000000000002</v>
      </c>
      <c r="D817">
        <f t="shared" si="25"/>
        <v>2723.0000000004825</v>
      </c>
      <c r="E817">
        <v>0.41299999999999998</v>
      </c>
    </row>
    <row r="818" spans="1:5" x14ac:dyDescent="0.2">
      <c r="A818">
        <f t="shared" si="24"/>
        <v>1603.6666666663257</v>
      </c>
      <c r="B818">
        <v>0.39800000000000002</v>
      </c>
      <c r="D818">
        <f t="shared" si="25"/>
        <v>2723.083333333816</v>
      </c>
      <c r="E818">
        <v>0.41299999999999998</v>
      </c>
    </row>
    <row r="819" spans="1:5" x14ac:dyDescent="0.2">
      <c r="A819">
        <f t="shared" si="24"/>
        <v>1603.7499999996589</v>
      </c>
      <c r="B819">
        <v>0.39800000000000002</v>
      </c>
      <c r="D819">
        <f t="shared" si="25"/>
        <v>2723.1666666671495</v>
      </c>
      <c r="E819">
        <v>0.41199999999999998</v>
      </c>
    </row>
    <row r="820" spans="1:5" x14ac:dyDescent="0.2">
      <c r="A820">
        <f t="shared" si="24"/>
        <v>1603.8333333329922</v>
      </c>
      <c r="B820">
        <v>0.39800000000000002</v>
      </c>
      <c r="D820">
        <f t="shared" si="25"/>
        <v>2723.2500000004829</v>
      </c>
      <c r="E820">
        <v>0.41299999999999998</v>
      </c>
    </row>
    <row r="821" spans="1:5" x14ac:dyDescent="0.2">
      <c r="A821">
        <f t="shared" si="24"/>
        <v>1603.9166666663255</v>
      </c>
      <c r="B821">
        <v>0.39800000000000002</v>
      </c>
      <c r="D821">
        <f t="shared" si="25"/>
        <v>2723.3333333338164</v>
      </c>
      <c r="E821">
        <v>0.41299999999999998</v>
      </c>
    </row>
    <row r="822" spans="1:5" x14ac:dyDescent="0.2">
      <c r="A822">
        <f t="shared" si="24"/>
        <v>1603.9999999996587</v>
      </c>
      <c r="B822">
        <v>0.39800000000000002</v>
      </c>
      <c r="D822">
        <f t="shared" si="25"/>
        <v>2723.4166666671499</v>
      </c>
      <c r="E822">
        <v>0.41299999999999998</v>
      </c>
    </row>
    <row r="823" spans="1:5" x14ac:dyDescent="0.2">
      <c r="A823">
        <f t="shared" si="24"/>
        <v>1604.083333332992</v>
      </c>
      <c r="B823">
        <v>0.39800000000000002</v>
      </c>
      <c r="D823">
        <f t="shared" si="25"/>
        <v>2723.5000000004834</v>
      </c>
      <c r="E823">
        <v>0.41299999999999998</v>
      </c>
    </row>
    <row r="824" spans="1:5" x14ac:dyDescent="0.2">
      <c r="A824">
        <f t="shared" si="24"/>
        <v>1604.1666666663252</v>
      </c>
      <c r="B824">
        <v>0.39800000000000002</v>
      </c>
      <c r="D824">
        <f t="shared" si="25"/>
        <v>2723.5833333338169</v>
      </c>
      <c r="E824">
        <v>0.41299999999999998</v>
      </c>
    </row>
    <row r="825" spans="1:5" x14ac:dyDescent="0.2">
      <c r="A825">
        <f t="shared" si="24"/>
        <v>1604.2499999996585</v>
      </c>
      <c r="B825">
        <v>0.39800000000000002</v>
      </c>
      <c r="D825">
        <f t="shared" si="25"/>
        <v>2723.6666666671504</v>
      </c>
      <c r="E825">
        <v>0.41299999999999998</v>
      </c>
    </row>
    <row r="826" spans="1:5" x14ac:dyDescent="0.2">
      <c r="A826">
        <f t="shared" si="24"/>
        <v>1604.3333333329917</v>
      </c>
      <c r="B826">
        <v>0.39800000000000002</v>
      </c>
      <c r="D826">
        <f t="shared" si="25"/>
        <v>2723.7500000004839</v>
      </c>
      <c r="E826">
        <v>0.41299999999999998</v>
      </c>
    </row>
    <row r="827" spans="1:5" x14ac:dyDescent="0.2">
      <c r="A827">
        <f t="shared" si="24"/>
        <v>1604.416666666325</v>
      </c>
      <c r="B827">
        <v>0.39800000000000002</v>
      </c>
      <c r="D827">
        <f t="shared" si="25"/>
        <v>2723.8333333338173</v>
      </c>
      <c r="E827">
        <v>0.41299999999999998</v>
      </c>
    </row>
    <row r="828" spans="1:5" x14ac:dyDescent="0.2">
      <c r="A828">
        <f t="shared" si="24"/>
        <v>1604.4999999996583</v>
      </c>
      <c r="B828">
        <v>0.39800000000000002</v>
      </c>
      <c r="D828">
        <f t="shared" si="25"/>
        <v>2723.9166666671508</v>
      </c>
      <c r="E828">
        <v>0.41299999999999998</v>
      </c>
    </row>
    <row r="829" spans="1:5" x14ac:dyDescent="0.2">
      <c r="A829">
        <f t="shared" si="24"/>
        <v>1604.5833333329915</v>
      </c>
      <c r="B829">
        <v>0.39800000000000002</v>
      </c>
      <c r="D829">
        <f t="shared" si="25"/>
        <v>2724.0000000004843</v>
      </c>
      <c r="E829">
        <v>0.41299999999999998</v>
      </c>
    </row>
    <row r="830" spans="1:5" x14ac:dyDescent="0.2">
      <c r="A830">
        <f t="shared" si="24"/>
        <v>1604.6666666663248</v>
      </c>
      <c r="B830">
        <v>0.39800000000000002</v>
      </c>
      <c r="D830">
        <f t="shared" si="25"/>
        <v>2724.0833333338178</v>
      </c>
      <c r="E830">
        <v>0.41299999999999998</v>
      </c>
    </row>
    <row r="831" spans="1:5" x14ac:dyDescent="0.2">
      <c r="A831">
        <f t="shared" si="24"/>
        <v>1604.749999999658</v>
      </c>
      <c r="B831">
        <v>0.39800000000000002</v>
      </c>
      <c r="D831">
        <f t="shared" si="25"/>
        <v>2724.1666666671513</v>
      </c>
      <c r="E831">
        <v>0.41299999999999998</v>
      </c>
    </row>
    <row r="832" spans="1:5" x14ac:dyDescent="0.2">
      <c r="A832">
        <f t="shared" si="24"/>
        <v>1604.8333333329913</v>
      </c>
      <c r="B832">
        <v>0.39800000000000002</v>
      </c>
      <c r="D832">
        <f t="shared" si="25"/>
        <v>2724.2500000004848</v>
      </c>
      <c r="E832">
        <v>0.41299999999999998</v>
      </c>
    </row>
    <row r="833" spans="1:5" x14ac:dyDescent="0.2">
      <c r="A833">
        <f t="shared" si="24"/>
        <v>1604.9166666663245</v>
      </c>
      <c r="B833">
        <v>0.39800000000000002</v>
      </c>
      <c r="D833">
        <f t="shared" si="25"/>
        <v>2724.3333333338182</v>
      </c>
      <c r="E833">
        <v>0.41299999999999998</v>
      </c>
    </row>
    <row r="834" spans="1:5" x14ac:dyDescent="0.2">
      <c r="A834">
        <f t="shared" si="24"/>
        <v>1604.9999999996578</v>
      </c>
      <c r="B834">
        <v>0.39800000000000002</v>
      </c>
      <c r="D834">
        <f t="shared" si="25"/>
        <v>2724.4166666671517</v>
      </c>
      <c r="E834">
        <v>0.41299999999999998</v>
      </c>
    </row>
    <row r="835" spans="1:5" x14ac:dyDescent="0.2">
      <c r="A835">
        <f t="shared" si="24"/>
        <v>1605.0833333329911</v>
      </c>
      <c r="B835">
        <v>0.39800000000000002</v>
      </c>
      <c r="D835">
        <f t="shared" si="25"/>
        <v>2724.5000000004852</v>
      </c>
      <c r="E835">
        <v>0.41299999999999998</v>
      </c>
    </row>
    <row r="836" spans="1:5" x14ac:dyDescent="0.2">
      <c r="A836">
        <f t="shared" ref="A836:A899" si="26">A835+5/60</f>
        <v>1605.1666666663243</v>
      </c>
      <c r="B836">
        <v>0.39800000000000002</v>
      </c>
      <c r="D836">
        <f t="shared" ref="D836:D899" si="27">D835+5/60</f>
        <v>2724.5833333338187</v>
      </c>
      <c r="E836">
        <v>0.41299999999999998</v>
      </c>
    </row>
    <row r="837" spans="1:5" x14ac:dyDescent="0.2">
      <c r="A837">
        <f t="shared" si="26"/>
        <v>1605.2499999996576</v>
      </c>
      <c r="B837">
        <v>0.39800000000000002</v>
      </c>
      <c r="D837">
        <f t="shared" si="27"/>
        <v>2724.6666666671522</v>
      </c>
      <c r="E837">
        <v>0.41199999999999998</v>
      </c>
    </row>
    <row r="838" spans="1:5" x14ac:dyDescent="0.2">
      <c r="A838">
        <f t="shared" si="26"/>
        <v>1605.3333333329908</v>
      </c>
      <c r="B838">
        <v>0.39800000000000002</v>
      </c>
      <c r="D838">
        <f t="shared" si="27"/>
        <v>2724.7500000004857</v>
      </c>
      <c r="E838">
        <v>0.41299999999999998</v>
      </c>
    </row>
    <row r="839" spans="1:5" x14ac:dyDescent="0.2">
      <c r="A839">
        <f t="shared" si="26"/>
        <v>1605.4166666663241</v>
      </c>
      <c r="B839">
        <v>0.39800000000000002</v>
      </c>
      <c r="D839">
        <f t="shared" si="27"/>
        <v>2724.8333333338192</v>
      </c>
      <c r="E839">
        <v>0.41299999999999998</v>
      </c>
    </row>
    <row r="840" spans="1:5" x14ac:dyDescent="0.2">
      <c r="A840">
        <f t="shared" si="26"/>
        <v>1605.4999999996573</v>
      </c>
      <c r="B840">
        <v>0.39800000000000002</v>
      </c>
      <c r="D840">
        <f t="shared" si="27"/>
        <v>2724.9166666671526</v>
      </c>
      <c r="E840">
        <v>0.41299999999999998</v>
      </c>
    </row>
    <row r="841" spans="1:5" x14ac:dyDescent="0.2">
      <c r="A841">
        <f t="shared" si="26"/>
        <v>1605.5833333329906</v>
      </c>
      <c r="B841">
        <v>0.39800000000000002</v>
      </c>
      <c r="D841">
        <f t="shared" si="27"/>
        <v>2725.0000000004861</v>
      </c>
      <c r="E841">
        <v>0.41299999999999998</v>
      </c>
    </row>
    <row r="842" spans="1:5" x14ac:dyDescent="0.2">
      <c r="A842">
        <f t="shared" si="26"/>
        <v>1605.6666666663239</v>
      </c>
      <c r="B842">
        <v>0.39800000000000002</v>
      </c>
      <c r="D842">
        <f t="shared" si="27"/>
        <v>2725.0833333338196</v>
      </c>
      <c r="E842">
        <v>0.41299999999999998</v>
      </c>
    </row>
    <row r="843" spans="1:5" x14ac:dyDescent="0.2">
      <c r="A843">
        <f t="shared" si="26"/>
        <v>1605.7499999996571</v>
      </c>
      <c r="B843">
        <v>0.39800000000000002</v>
      </c>
      <c r="D843">
        <f t="shared" si="27"/>
        <v>2725.1666666671531</v>
      </c>
      <c r="E843">
        <v>0.41299999999999998</v>
      </c>
    </row>
    <row r="844" spans="1:5" x14ac:dyDescent="0.2">
      <c r="A844">
        <f t="shared" si="26"/>
        <v>1605.8333333329904</v>
      </c>
      <c r="B844">
        <v>0.39800000000000002</v>
      </c>
      <c r="D844">
        <f t="shared" si="27"/>
        <v>2725.2500000004866</v>
      </c>
      <c r="E844">
        <v>0.41299999999999998</v>
      </c>
    </row>
    <row r="845" spans="1:5" x14ac:dyDescent="0.2">
      <c r="A845">
        <f t="shared" si="26"/>
        <v>1605.9166666663236</v>
      </c>
      <c r="B845">
        <v>0.39800000000000002</v>
      </c>
      <c r="D845">
        <f t="shared" si="27"/>
        <v>2725.3333333338201</v>
      </c>
      <c r="E845">
        <v>0.41299999999999998</v>
      </c>
    </row>
    <row r="846" spans="1:5" x14ac:dyDescent="0.2">
      <c r="A846">
        <f t="shared" si="26"/>
        <v>1605.9999999996569</v>
      </c>
      <c r="B846">
        <v>0.39800000000000002</v>
      </c>
      <c r="D846">
        <f t="shared" si="27"/>
        <v>2725.4166666671535</v>
      </c>
      <c r="E846">
        <v>0.41299999999999998</v>
      </c>
    </row>
    <row r="847" spans="1:5" x14ac:dyDescent="0.2">
      <c r="A847">
        <f t="shared" si="26"/>
        <v>1606.0833333329902</v>
      </c>
      <c r="B847">
        <v>0.39800000000000002</v>
      </c>
      <c r="D847">
        <f t="shared" si="27"/>
        <v>2725.500000000487</v>
      </c>
      <c r="E847">
        <v>0.41299999999999998</v>
      </c>
    </row>
    <row r="848" spans="1:5" x14ac:dyDescent="0.2">
      <c r="A848">
        <f t="shared" si="26"/>
        <v>1606.1666666663234</v>
      </c>
      <c r="B848">
        <v>0.39800000000000002</v>
      </c>
      <c r="D848">
        <f t="shared" si="27"/>
        <v>2725.5833333338205</v>
      </c>
      <c r="E848">
        <v>0.41299999999999998</v>
      </c>
    </row>
    <row r="849" spans="1:5" x14ac:dyDescent="0.2">
      <c r="A849">
        <f t="shared" si="26"/>
        <v>1606.2499999996567</v>
      </c>
      <c r="B849">
        <v>0.39800000000000002</v>
      </c>
      <c r="D849">
        <f t="shared" si="27"/>
        <v>2725.666666667154</v>
      </c>
      <c r="E849">
        <v>0.41299999999999998</v>
      </c>
    </row>
    <row r="850" spans="1:5" x14ac:dyDescent="0.2">
      <c r="A850">
        <f t="shared" si="26"/>
        <v>1606.3333333329899</v>
      </c>
      <c r="B850">
        <v>0.39800000000000002</v>
      </c>
      <c r="D850">
        <f t="shared" si="27"/>
        <v>2725.7500000004875</v>
      </c>
      <c r="E850">
        <v>0.41299999999999998</v>
      </c>
    </row>
    <row r="851" spans="1:5" x14ac:dyDescent="0.2">
      <c r="A851">
        <f t="shared" si="26"/>
        <v>1606.4166666663232</v>
      </c>
      <c r="B851">
        <v>0.39800000000000002</v>
      </c>
      <c r="D851">
        <f t="shared" si="27"/>
        <v>2725.833333333821</v>
      </c>
      <c r="E851">
        <v>0.41199999999999998</v>
      </c>
    </row>
    <row r="852" spans="1:5" x14ac:dyDescent="0.2">
      <c r="A852">
        <f t="shared" si="26"/>
        <v>1606.4999999996564</v>
      </c>
      <c r="B852">
        <v>0.39800000000000002</v>
      </c>
      <c r="D852">
        <f t="shared" si="27"/>
        <v>2725.9166666671545</v>
      </c>
      <c r="E852">
        <v>0.41299999999999998</v>
      </c>
    </row>
    <row r="853" spans="1:5" x14ac:dyDescent="0.2">
      <c r="A853">
        <f t="shared" si="26"/>
        <v>1606.5833333329897</v>
      </c>
      <c r="B853">
        <v>0.39800000000000002</v>
      </c>
      <c r="D853">
        <f t="shared" si="27"/>
        <v>2726.0000000004879</v>
      </c>
      <c r="E853">
        <v>0.41299999999999998</v>
      </c>
    </row>
    <row r="854" spans="1:5" x14ac:dyDescent="0.2">
      <c r="A854">
        <f t="shared" si="26"/>
        <v>1606.666666666323</v>
      </c>
      <c r="B854">
        <v>0.39800000000000002</v>
      </c>
      <c r="D854">
        <f t="shared" si="27"/>
        <v>2726.0833333338214</v>
      </c>
      <c r="E854">
        <v>0.41299999999999998</v>
      </c>
    </row>
    <row r="855" spans="1:5" x14ac:dyDescent="0.2">
      <c r="A855">
        <f t="shared" si="26"/>
        <v>1606.7499999996562</v>
      </c>
      <c r="B855">
        <v>0.39800000000000002</v>
      </c>
      <c r="D855">
        <f t="shared" si="27"/>
        <v>2726.1666666671549</v>
      </c>
      <c r="E855">
        <v>0.41299999999999998</v>
      </c>
    </row>
    <row r="856" spans="1:5" x14ac:dyDescent="0.2">
      <c r="A856">
        <f t="shared" si="26"/>
        <v>1606.8333333329895</v>
      </c>
      <c r="B856">
        <v>0.39800000000000002</v>
      </c>
      <c r="D856">
        <f t="shared" si="27"/>
        <v>2726.2500000004884</v>
      </c>
      <c r="E856">
        <v>0.41299999999999998</v>
      </c>
    </row>
    <row r="857" spans="1:5" x14ac:dyDescent="0.2">
      <c r="A857">
        <f t="shared" si="26"/>
        <v>1606.9166666663227</v>
      </c>
      <c r="B857">
        <v>0.39800000000000002</v>
      </c>
      <c r="D857">
        <f t="shared" si="27"/>
        <v>2726.3333333338219</v>
      </c>
      <c r="E857">
        <v>0.41299999999999998</v>
      </c>
    </row>
    <row r="858" spans="1:5" x14ac:dyDescent="0.2">
      <c r="A858">
        <f t="shared" si="26"/>
        <v>1606.999999999656</v>
      </c>
      <c r="B858">
        <v>0.39800000000000002</v>
      </c>
      <c r="D858">
        <f t="shared" si="27"/>
        <v>2726.4166666671554</v>
      </c>
      <c r="E858">
        <v>0.41299999999999998</v>
      </c>
    </row>
    <row r="859" spans="1:5" x14ac:dyDescent="0.2">
      <c r="A859">
        <f t="shared" si="26"/>
        <v>1607.0833333329892</v>
      </c>
      <c r="B859">
        <v>0.39800000000000002</v>
      </c>
      <c r="D859">
        <f t="shared" si="27"/>
        <v>2726.5000000004889</v>
      </c>
      <c r="E859">
        <v>0.41299999999999998</v>
      </c>
    </row>
    <row r="860" spans="1:5" x14ac:dyDescent="0.2">
      <c r="A860">
        <f t="shared" si="26"/>
        <v>1607.1666666663225</v>
      </c>
      <c r="B860">
        <v>0.39800000000000002</v>
      </c>
      <c r="D860">
        <f t="shared" si="27"/>
        <v>2726.5833333338223</v>
      </c>
      <c r="E860">
        <v>0.41299999999999998</v>
      </c>
    </row>
    <row r="861" spans="1:5" x14ac:dyDescent="0.2">
      <c r="A861">
        <f t="shared" si="26"/>
        <v>1607.2499999996558</v>
      </c>
      <c r="B861">
        <v>0.39800000000000002</v>
      </c>
      <c r="D861">
        <f t="shared" si="27"/>
        <v>2726.6666666671558</v>
      </c>
      <c r="E861">
        <v>0.41299999999999998</v>
      </c>
    </row>
    <row r="862" spans="1:5" x14ac:dyDescent="0.2">
      <c r="A862">
        <f t="shared" si="26"/>
        <v>1607.333333332989</v>
      </c>
      <c r="B862">
        <v>0.39800000000000002</v>
      </c>
      <c r="D862">
        <f t="shared" si="27"/>
        <v>2726.7500000004893</v>
      </c>
      <c r="E862">
        <v>0.41299999999999998</v>
      </c>
    </row>
    <row r="863" spans="1:5" x14ac:dyDescent="0.2">
      <c r="A863">
        <f t="shared" si="26"/>
        <v>1607.4166666663223</v>
      </c>
      <c r="B863">
        <v>0.39800000000000002</v>
      </c>
      <c r="D863">
        <f t="shared" si="27"/>
        <v>2726.8333333338228</v>
      </c>
      <c r="E863">
        <v>0.41299999999999998</v>
      </c>
    </row>
    <row r="864" spans="1:5" x14ac:dyDescent="0.2">
      <c r="A864">
        <f t="shared" si="26"/>
        <v>1607.4999999996555</v>
      </c>
      <c r="B864">
        <v>0.39800000000000002</v>
      </c>
      <c r="D864">
        <f t="shared" si="27"/>
        <v>2726.9166666671563</v>
      </c>
      <c r="E864">
        <v>0.41299999999999998</v>
      </c>
    </row>
    <row r="865" spans="1:5" x14ac:dyDescent="0.2">
      <c r="A865">
        <f t="shared" si="26"/>
        <v>1607.5833333329888</v>
      </c>
      <c r="B865">
        <v>0.39800000000000002</v>
      </c>
      <c r="D865">
        <f t="shared" si="27"/>
        <v>2727.0000000004898</v>
      </c>
      <c r="E865">
        <v>0.41299999999999998</v>
      </c>
    </row>
    <row r="866" spans="1:5" x14ac:dyDescent="0.2">
      <c r="A866">
        <f t="shared" si="26"/>
        <v>1607.666666666322</v>
      </c>
      <c r="B866">
        <v>0.39800000000000002</v>
      </c>
      <c r="D866">
        <f t="shared" si="27"/>
        <v>2727.0833333338232</v>
      </c>
      <c r="E866">
        <v>0.41299999999999998</v>
      </c>
    </row>
    <row r="867" spans="1:5" x14ac:dyDescent="0.2">
      <c r="A867">
        <f t="shared" si="26"/>
        <v>1607.7499999996553</v>
      </c>
      <c r="B867">
        <v>0.39800000000000002</v>
      </c>
      <c r="D867">
        <f t="shared" si="27"/>
        <v>2727.1666666671567</v>
      </c>
      <c r="E867">
        <v>0.41199999999999998</v>
      </c>
    </row>
    <row r="868" spans="1:5" x14ac:dyDescent="0.2">
      <c r="A868">
        <f t="shared" si="26"/>
        <v>1607.8333333329886</v>
      </c>
      <c r="B868">
        <v>0.39800000000000002</v>
      </c>
      <c r="D868">
        <f t="shared" si="27"/>
        <v>2727.2500000004902</v>
      </c>
      <c r="E868">
        <v>0.41299999999999998</v>
      </c>
    </row>
    <row r="869" spans="1:5" x14ac:dyDescent="0.2">
      <c r="A869">
        <f t="shared" si="26"/>
        <v>1607.9166666663218</v>
      </c>
      <c r="B869">
        <v>0.39800000000000002</v>
      </c>
      <c r="D869">
        <f t="shared" si="27"/>
        <v>2727.3333333338237</v>
      </c>
      <c r="E869">
        <v>0.41299999999999998</v>
      </c>
    </row>
    <row r="870" spans="1:5" x14ac:dyDescent="0.2">
      <c r="A870">
        <f t="shared" si="26"/>
        <v>1607.9999999996551</v>
      </c>
      <c r="B870">
        <v>0.39800000000000002</v>
      </c>
      <c r="D870">
        <f t="shared" si="27"/>
        <v>2727.4166666671572</v>
      </c>
      <c r="E870">
        <v>0.41299999999999998</v>
      </c>
    </row>
    <row r="871" spans="1:5" x14ac:dyDescent="0.2">
      <c r="A871">
        <f t="shared" si="26"/>
        <v>1608.0833333329883</v>
      </c>
      <c r="B871">
        <v>0.39800000000000002</v>
      </c>
      <c r="D871">
        <f t="shared" si="27"/>
        <v>2727.5000000004907</v>
      </c>
      <c r="E871">
        <v>0.41299999999999998</v>
      </c>
    </row>
    <row r="872" spans="1:5" x14ac:dyDescent="0.2">
      <c r="A872">
        <f t="shared" si="26"/>
        <v>1608.1666666663216</v>
      </c>
      <c r="B872">
        <v>0.39800000000000002</v>
      </c>
      <c r="D872">
        <f t="shared" si="27"/>
        <v>2727.5833333338242</v>
      </c>
      <c r="E872">
        <v>0.41299999999999998</v>
      </c>
    </row>
    <row r="873" spans="1:5" x14ac:dyDescent="0.2">
      <c r="A873">
        <f t="shared" si="26"/>
        <v>1608.2499999996548</v>
      </c>
      <c r="B873">
        <v>0.39800000000000002</v>
      </c>
      <c r="D873">
        <f t="shared" si="27"/>
        <v>2727.6666666671576</v>
      </c>
      <c r="E873">
        <v>0.41299999999999998</v>
      </c>
    </row>
    <row r="874" spans="1:5" x14ac:dyDescent="0.2">
      <c r="A874">
        <f t="shared" si="26"/>
        <v>1608.3333333329881</v>
      </c>
      <c r="B874">
        <v>0.39800000000000002</v>
      </c>
      <c r="D874">
        <f t="shared" si="27"/>
        <v>2727.7500000004911</v>
      </c>
      <c r="E874">
        <v>0.41299999999999998</v>
      </c>
    </row>
    <row r="875" spans="1:5" x14ac:dyDescent="0.2">
      <c r="A875">
        <f t="shared" si="26"/>
        <v>1608.4166666663214</v>
      </c>
      <c r="B875">
        <v>0.39800000000000002</v>
      </c>
      <c r="D875">
        <f t="shared" si="27"/>
        <v>2727.8333333338246</v>
      </c>
      <c r="E875">
        <v>0.41299999999999998</v>
      </c>
    </row>
    <row r="876" spans="1:5" x14ac:dyDescent="0.2">
      <c r="A876">
        <f t="shared" si="26"/>
        <v>1608.4999999996546</v>
      </c>
      <c r="B876">
        <v>0.39800000000000002</v>
      </c>
      <c r="D876">
        <f t="shared" si="27"/>
        <v>2727.9166666671581</v>
      </c>
      <c r="E876">
        <v>0.41299999999999998</v>
      </c>
    </row>
    <row r="877" spans="1:5" x14ac:dyDescent="0.2">
      <c r="A877">
        <f t="shared" si="26"/>
        <v>1608.5833333329879</v>
      </c>
      <c r="B877">
        <v>0.39800000000000002</v>
      </c>
      <c r="D877">
        <f t="shared" si="27"/>
        <v>2728.0000000004916</v>
      </c>
      <c r="E877">
        <v>0.41299999999999998</v>
      </c>
    </row>
    <row r="878" spans="1:5" x14ac:dyDescent="0.2">
      <c r="A878">
        <f t="shared" si="26"/>
        <v>1608.6666666663211</v>
      </c>
      <c r="B878">
        <v>0.39800000000000002</v>
      </c>
      <c r="D878">
        <f t="shared" si="27"/>
        <v>2728.0833333338251</v>
      </c>
      <c r="E878">
        <v>0.41299999999999998</v>
      </c>
    </row>
    <row r="879" spans="1:5" x14ac:dyDescent="0.2">
      <c r="A879">
        <f t="shared" si="26"/>
        <v>1608.7499999996544</v>
      </c>
      <c r="B879">
        <v>0.39800000000000002</v>
      </c>
      <c r="D879">
        <f t="shared" si="27"/>
        <v>2728.1666666671586</v>
      </c>
      <c r="E879">
        <v>0.41299999999999998</v>
      </c>
    </row>
    <row r="880" spans="1:5" x14ac:dyDescent="0.2">
      <c r="A880">
        <f t="shared" si="26"/>
        <v>1608.8333333329876</v>
      </c>
      <c r="B880">
        <v>0.39800000000000002</v>
      </c>
      <c r="D880">
        <f t="shared" si="27"/>
        <v>2728.250000000492</v>
      </c>
      <c r="E880">
        <v>0.41299999999999998</v>
      </c>
    </row>
    <row r="881" spans="1:5" x14ac:dyDescent="0.2">
      <c r="A881">
        <f t="shared" si="26"/>
        <v>1608.9166666663209</v>
      </c>
      <c r="B881">
        <v>0.39800000000000002</v>
      </c>
      <c r="D881">
        <f t="shared" si="27"/>
        <v>2728.3333333338255</v>
      </c>
      <c r="E881">
        <v>0.41299999999999998</v>
      </c>
    </row>
    <row r="882" spans="1:5" x14ac:dyDescent="0.2">
      <c r="A882">
        <f t="shared" si="26"/>
        <v>1608.9999999996542</v>
      </c>
      <c r="B882">
        <v>0.39800000000000002</v>
      </c>
      <c r="D882">
        <f t="shared" si="27"/>
        <v>2728.416666667159</v>
      </c>
      <c r="E882">
        <v>0.41299999999999998</v>
      </c>
    </row>
    <row r="883" spans="1:5" x14ac:dyDescent="0.2">
      <c r="A883">
        <f t="shared" si="26"/>
        <v>1609.0833333329874</v>
      </c>
      <c r="B883">
        <v>0.39800000000000002</v>
      </c>
      <c r="D883">
        <f t="shared" si="27"/>
        <v>2728.5000000004925</v>
      </c>
      <c r="E883">
        <v>0.41299999999999998</v>
      </c>
    </row>
    <row r="884" spans="1:5" x14ac:dyDescent="0.2">
      <c r="A884">
        <f t="shared" si="26"/>
        <v>1609.1666666663207</v>
      </c>
      <c r="B884">
        <v>0.39800000000000002</v>
      </c>
      <c r="D884">
        <f t="shared" si="27"/>
        <v>2728.583333333826</v>
      </c>
      <c r="E884">
        <v>0.41299999999999998</v>
      </c>
    </row>
    <row r="885" spans="1:5" x14ac:dyDescent="0.2">
      <c r="A885">
        <f t="shared" si="26"/>
        <v>1609.2499999996539</v>
      </c>
      <c r="B885">
        <v>0.39800000000000002</v>
      </c>
      <c r="D885">
        <f t="shared" si="27"/>
        <v>2728.6666666671595</v>
      </c>
      <c r="E885">
        <v>0.41299999999999998</v>
      </c>
    </row>
    <row r="886" spans="1:5" x14ac:dyDescent="0.2">
      <c r="A886">
        <f t="shared" si="26"/>
        <v>1609.3333333329872</v>
      </c>
      <c r="B886">
        <v>0.39800000000000002</v>
      </c>
      <c r="D886">
        <f t="shared" si="27"/>
        <v>2728.7500000004929</v>
      </c>
      <c r="E886">
        <v>0.41299999999999998</v>
      </c>
    </row>
    <row r="887" spans="1:5" x14ac:dyDescent="0.2">
      <c r="A887">
        <f t="shared" si="26"/>
        <v>1609.4166666663205</v>
      </c>
      <c r="B887">
        <v>0.39800000000000002</v>
      </c>
      <c r="D887">
        <f t="shared" si="27"/>
        <v>2728.8333333338264</v>
      </c>
      <c r="E887">
        <v>0.41299999999999998</v>
      </c>
    </row>
    <row r="888" spans="1:5" x14ac:dyDescent="0.2">
      <c r="A888">
        <f t="shared" si="26"/>
        <v>1609.4999999996537</v>
      </c>
      <c r="B888">
        <v>0.39900000000000002</v>
      </c>
      <c r="D888">
        <f t="shared" si="27"/>
        <v>2728.9166666671599</v>
      </c>
      <c r="E888">
        <v>0.41299999999999998</v>
      </c>
    </row>
    <row r="889" spans="1:5" x14ac:dyDescent="0.2">
      <c r="A889">
        <f t="shared" si="26"/>
        <v>1609.583333332987</v>
      </c>
      <c r="B889">
        <v>0.39900000000000002</v>
      </c>
      <c r="D889">
        <f t="shared" si="27"/>
        <v>2729.0000000004934</v>
      </c>
      <c r="E889">
        <v>0.41299999999999998</v>
      </c>
    </row>
    <row r="890" spans="1:5" x14ac:dyDescent="0.2">
      <c r="A890">
        <f t="shared" si="26"/>
        <v>1609.6666666663202</v>
      </c>
      <c r="B890">
        <v>0.39900000000000002</v>
      </c>
      <c r="D890">
        <f t="shared" si="27"/>
        <v>2729.0833333338269</v>
      </c>
      <c r="E890">
        <v>0.41299999999999998</v>
      </c>
    </row>
    <row r="891" spans="1:5" x14ac:dyDescent="0.2">
      <c r="A891">
        <f t="shared" si="26"/>
        <v>1609.7499999996535</v>
      </c>
      <c r="B891">
        <v>0.39900000000000002</v>
      </c>
      <c r="D891">
        <f t="shared" si="27"/>
        <v>2729.1666666671604</v>
      </c>
      <c r="E891">
        <v>0.41299999999999998</v>
      </c>
    </row>
    <row r="892" spans="1:5" x14ac:dyDescent="0.2">
      <c r="A892">
        <f t="shared" si="26"/>
        <v>1609.8333333329867</v>
      </c>
      <c r="B892">
        <v>0.39900000000000002</v>
      </c>
      <c r="D892">
        <f t="shared" si="27"/>
        <v>2729.2500000004939</v>
      </c>
      <c r="E892">
        <v>0.41299999999999998</v>
      </c>
    </row>
    <row r="893" spans="1:5" x14ac:dyDescent="0.2">
      <c r="A893">
        <f t="shared" si="26"/>
        <v>1609.91666666632</v>
      </c>
      <c r="B893">
        <v>0.39900000000000002</v>
      </c>
      <c r="D893">
        <f t="shared" si="27"/>
        <v>2729.3333333338273</v>
      </c>
      <c r="E893">
        <v>0.41299999999999998</v>
      </c>
    </row>
    <row r="894" spans="1:5" x14ac:dyDescent="0.2">
      <c r="A894">
        <f t="shared" si="26"/>
        <v>1609.9999999996533</v>
      </c>
      <c r="B894">
        <v>0.39900000000000002</v>
      </c>
      <c r="D894">
        <f t="shared" si="27"/>
        <v>2729.4166666671608</v>
      </c>
      <c r="E894">
        <v>0.41199999999999998</v>
      </c>
    </row>
    <row r="895" spans="1:5" x14ac:dyDescent="0.2">
      <c r="A895">
        <f t="shared" si="26"/>
        <v>1610.0833333329865</v>
      </c>
      <c r="B895">
        <v>0.39900000000000002</v>
      </c>
      <c r="D895">
        <f t="shared" si="27"/>
        <v>2729.5000000004943</v>
      </c>
      <c r="E895">
        <v>0.41299999999999998</v>
      </c>
    </row>
    <row r="896" spans="1:5" x14ac:dyDescent="0.2">
      <c r="A896">
        <f t="shared" si="26"/>
        <v>1610.1666666663198</v>
      </c>
      <c r="B896">
        <v>0.39900000000000002</v>
      </c>
      <c r="D896">
        <f t="shared" si="27"/>
        <v>2729.5833333338278</v>
      </c>
      <c r="E896">
        <v>0.41299999999999998</v>
      </c>
    </row>
    <row r="897" spans="1:5" x14ac:dyDescent="0.2">
      <c r="A897">
        <f t="shared" si="26"/>
        <v>1610.249999999653</v>
      </c>
      <c r="B897">
        <v>0.39900000000000002</v>
      </c>
      <c r="D897">
        <f t="shared" si="27"/>
        <v>2729.6666666671613</v>
      </c>
      <c r="E897">
        <v>0.41299999999999998</v>
      </c>
    </row>
    <row r="898" spans="1:5" x14ac:dyDescent="0.2">
      <c r="A898">
        <f t="shared" si="26"/>
        <v>1610.3333333329863</v>
      </c>
      <c r="B898">
        <v>0.39900000000000002</v>
      </c>
      <c r="D898">
        <f t="shared" si="27"/>
        <v>2729.7500000004948</v>
      </c>
      <c r="E898">
        <v>0.41299999999999998</v>
      </c>
    </row>
    <row r="899" spans="1:5" x14ac:dyDescent="0.2">
      <c r="A899">
        <f t="shared" si="26"/>
        <v>1610.4166666663195</v>
      </c>
      <c r="B899">
        <v>0.39900000000000002</v>
      </c>
      <c r="D899">
        <f t="shared" si="27"/>
        <v>2729.8333333338283</v>
      </c>
      <c r="E899">
        <v>0.41299999999999998</v>
      </c>
    </row>
    <row r="900" spans="1:5" x14ac:dyDescent="0.2">
      <c r="A900">
        <f t="shared" ref="A900:A963" si="28">A899+5/60</f>
        <v>1610.4999999996528</v>
      </c>
      <c r="B900">
        <v>0.39900000000000002</v>
      </c>
      <c r="D900">
        <f t="shared" ref="D900:D963" si="29">D899+5/60</f>
        <v>2729.9166666671617</v>
      </c>
      <c r="E900">
        <v>0.41199999999999998</v>
      </c>
    </row>
    <row r="901" spans="1:5" x14ac:dyDescent="0.2">
      <c r="A901">
        <f t="shared" si="28"/>
        <v>1610.5833333329861</v>
      </c>
      <c r="B901">
        <v>0.39900000000000002</v>
      </c>
      <c r="D901">
        <f t="shared" si="29"/>
        <v>2730.0000000004952</v>
      </c>
      <c r="E901">
        <v>0.41299999999999998</v>
      </c>
    </row>
    <row r="902" spans="1:5" x14ac:dyDescent="0.2">
      <c r="A902">
        <f t="shared" si="28"/>
        <v>1610.6666666663193</v>
      </c>
      <c r="B902">
        <v>0.39900000000000002</v>
      </c>
      <c r="D902">
        <f t="shared" si="29"/>
        <v>2730.0833333338287</v>
      </c>
      <c r="E902">
        <v>0.41299999999999998</v>
      </c>
    </row>
    <row r="903" spans="1:5" x14ac:dyDescent="0.2">
      <c r="A903">
        <f t="shared" si="28"/>
        <v>1610.7499999996526</v>
      </c>
      <c r="B903">
        <v>0.39900000000000002</v>
      </c>
      <c r="D903">
        <f t="shared" si="29"/>
        <v>2730.1666666671622</v>
      </c>
      <c r="E903">
        <v>0.41299999999999998</v>
      </c>
    </row>
    <row r="904" spans="1:5" x14ac:dyDescent="0.2">
      <c r="A904">
        <f t="shared" si="28"/>
        <v>1610.8333333329858</v>
      </c>
      <c r="B904">
        <v>0.39900000000000002</v>
      </c>
      <c r="D904">
        <f t="shared" si="29"/>
        <v>2730.2500000004957</v>
      </c>
      <c r="E904">
        <v>0.41299999999999998</v>
      </c>
    </row>
    <row r="905" spans="1:5" x14ac:dyDescent="0.2">
      <c r="A905">
        <f t="shared" si="28"/>
        <v>1610.9166666663191</v>
      </c>
      <c r="B905">
        <v>0.39900000000000002</v>
      </c>
      <c r="D905">
        <f t="shared" si="29"/>
        <v>2730.3333333338292</v>
      </c>
      <c r="E905">
        <v>0.41299999999999998</v>
      </c>
    </row>
    <row r="906" spans="1:5" x14ac:dyDescent="0.2">
      <c r="A906">
        <f t="shared" si="28"/>
        <v>1610.9999999996523</v>
      </c>
      <c r="B906">
        <v>0.39900000000000002</v>
      </c>
      <c r="D906">
        <f t="shared" si="29"/>
        <v>2730.4166666671626</v>
      </c>
      <c r="E906">
        <v>0.41299999999999998</v>
      </c>
    </row>
    <row r="907" spans="1:5" x14ac:dyDescent="0.2">
      <c r="A907">
        <f t="shared" si="28"/>
        <v>1611.0833333329856</v>
      </c>
      <c r="B907">
        <v>0.39900000000000002</v>
      </c>
      <c r="D907">
        <f t="shared" si="29"/>
        <v>2730.5000000004961</v>
      </c>
      <c r="E907">
        <v>0.41299999999999998</v>
      </c>
    </row>
    <row r="908" spans="1:5" x14ac:dyDescent="0.2">
      <c r="A908">
        <f t="shared" si="28"/>
        <v>1611.1666666663189</v>
      </c>
      <c r="B908">
        <v>0.39900000000000002</v>
      </c>
      <c r="D908">
        <f t="shared" si="29"/>
        <v>2730.5833333338296</v>
      </c>
      <c r="E908">
        <v>0.41299999999999998</v>
      </c>
    </row>
    <row r="909" spans="1:5" x14ac:dyDescent="0.2">
      <c r="A909">
        <f t="shared" si="28"/>
        <v>1611.2499999996521</v>
      </c>
      <c r="B909">
        <v>0.39900000000000002</v>
      </c>
      <c r="D909">
        <f t="shared" si="29"/>
        <v>2730.6666666671631</v>
      </c>
      <c r="E909">
        <v>0.41299999999999998</v>
      </c>
    </row>
    <row r="910" spans="1:5" x14ac:dyDescent="0.2">
      <c r="A910">
        <f t="shared" si="28"/>
        <v>1611.3333333329854</v>
      </c>
      <c r="B910">
        <v>0.39900000000000002</v>
      </c>
      <c r="D910">
        <f t="shared" si="29"/>
        <v>2730.7500000004966</v>
      </c>
      <c r="E910">
        <v>0.41299999999999998</v>
      </c>
    </row>
    <row r="911" spans="1:5" x14ac:dyDescent="0.2">
      <c r="A911">
        <f t="shared" si="28"/>
        <v>1611.4166666663186</v>
      </c>
      <c r="B911">
        <v>0.39900000000000002</v>
      </c>
      <c r="D911">
        <f t="shared" si="29"/>
        <v>2730.8333333338301</v>
      </c>
      <c r="E911">
        <v>0.41299999999999998</v>
      </c>
    </row>
    <row r="912" spans="1:5" x14ac:dyDescent="0.2">
      <c r="A912">
        <f t="shared" si="28"/>
        <v>1611.4999999996519</v>
      </c>
      <c r="B912">
        <v>0.39900000000000002</v>
      </c>
      <c r="D912">
        <f t="shared" si="29"/>
        <v>2730.9166666671636</v>
      </c>
      <c r="E912">
        <v>0.41299999999999998</v>
      </c>
    </row>
    <row r="913" spans="1:5" x14ac:dyDescent="0.2">
      <c r="A913">
        <f t="shared" si="28"/>
        <v>1611.5833333329851</v>
      </c>
      <c r="B913">
        <v>0.39900000000000002</v>
      </c>
      <c r="D913">
        <f t="shared" si="29"/>
        <v>2731.000000000497</v>
      </c>
      <c r="E913">
        <v>0.41299999999999998</v>
      </c>
    </row>
    <row r="914" spans="1:5" x14ac:dyDescent="0.2">
      <c r="A914">
        <f t="shared" si="28"/>
        <v>1611.6666666663184</v>
      </c>
      <c r="B914">
        <v>0.39900000000000002</v>
      </c>
      <c r="D914">
        <f t="shared" si="29"/>
        <v>2731.0833333338305</v>
      </c>
      <c r="E914">
        <v>0.41299999999999998</v>
      </c>
    </row>
    <row r="915" spans="1:5" x14ac:dyDescent="0.2">
      <c r="A915">
        <f t="shared" si="28"/>
        <v>1611.7499999996517</v>
      </c>
      <c r="B915">
        <v>0.39900000000000002</v>
      </c>
      <c r="D915">
        <f t="shared" si="29"/>
        <v>2731.166666667164</v>
      </c>
      <c r="E915">
        <v>0.41299999999999998</v>
      </c>
    </row>
    <row r="916" spans="1:5" x14ac:dyDescent="0.2">
      <c r="A916">
        <f t="shared" si="28"/>
        <v>1611.8333333329849</v>
      </c>
      <c r="B916">
        <v>0.39900000000000002</v>
      </c>
      <c r="D916">
        <f t="shared" si="29"/>
        <v>2731.2500000004975</v>
      </c>
      <c r="E916">
        <v>0.41299999999999998</v>
      </c>
    </row>
    <row r="917" spans="1:5" x14ac:dyDescent="0.2">
      <c r="A917">
        <f t="shared" si="28"/>
        <v>1611.9166666663182</v>
      </c>
      <c r="B917">
        <v>0.39900000000000002</v>
      </c>
      <c r="D917">
        <f t="shared" si="29"/>
        <v>2731.333333333831</v>
      </c>
      <c r="E917">
        <v>0.41299999999999998</v>
      </c>
    </row>
    <row r="918" spans="1:5" x14ac:dyDescent="0.2">
      <c r="A918">
        <f t="shared" si="28"/>
        <v>1611.9999999996514</v>
      </c>
      <c r="B918">
        <v>0.39900000000000002</v>
      </c>
      <c r="D918">
        <f t="shared" si="29"/>
        <v>2731.4166666671645</v>
      </c>
      <c r="E918">
        <v>0.41199999999999998</v>
      </c>
    </row>
    <row r="919" spans="1:5" x14ac:dyDescent="0.2">
      <c r="A919">
        <f t="shared" si="28"/>
        <v>1612.0833333329847</v>
      </c>
      <c r="B919">
        <v>0.39900000000000002</v>
      </c>
      <c r="D919">
        <f t="shared" si="29"/>
        <v>2731.5000000004979</v>
      </c>
      <c r="E919">
        <v>0.41299999999999998</v>
      </c>
    </row>
    <row r="920" spans="1:5" x14ac:dyDescent="0.2">
      <c r="A920">
        <f t="shared" si="28"/>
        <v>1612.166666666318</v>
      </c>
      <c r="B920">
        <v>0.39900000000000002</v>
      </c>
      <c r="D920">
        <f t="shared" si="29"/>
        <v>2731.5833333338314</v>
      </c>
      <c r="E920">
        <v>0.41299999999999998</v>
      </c>
    </row>
    <row r="921" spans="1:5" x14ac:dyDescent="0.2">
      <c r="A921">
        <f t="shared" si="28"/>
        <v>1612.2499999996512</v>
      </c>
      <c r="B921">
        <v>0.39900000000000002</v>
      </c>
      <c r="D921">
        <f t="shared" si="29"/>
        <v>2731.6666666671649</v>
      </c>
      <c r="E921">
        <v>0.41299999999999998</v>
      </c>
    </row>
    <row r="922" spans="1:5" x14ac:dyDescent="0.2">
      <c r="A922">
        <f t="shared" si="28"/>
        <v>1612.3333333329845</v>
      </c>
      <c r="B922">
        <v>0.39900000000000002</v>
      </c>
      <c r="D922">
        <f t="shared" si="29"/>
        <v>2731.7500000004984</v>
      </c>
      <c r="E922">
        <v>0.41299999999999998</v>
      </c>
    </row>
    <row r="923" spans="1:5" x14ac:dyDescent="0.2">
      <c r="A923">
        <f t="shared" si="28"/>
        <v>1612.4166666663177</v>
      </c>
      <c r="B923">
        <v>0.39900000000000002</v>
      </c>
      <c r="D923">
        <f t="shared" si="29"/>
        <v>2731.8333333338319</v>
      </c>
      <c r="E923">
        <v>0.41299999999999998</v>
      </c>
    </row>
    <row r="924" spans="1:5" x14ac:dyDescent="0.2">
      <c r="A924">
        <f t="shared" si="28"/>
        <v>1612.499999999651</v>
      </c>
      <c r="B924">
        <v>0.39900000000000002</v>
      </c>
      <c r="D924">
        <f t="shared" si="29"/>
        <v>2731.9166666671654</v>
      </c>
      <c r="E924">
        <v>0.41299999999999998</v>
      </c>
    </row>
    <row r="925" spans="1:5" x14ac:dyDescent="0.2">
      <c r="A925">
        <f t="shared" si="28"/>
        <v>1612.5833333329842</v>
      </c>
      <c r="B925">
        <v>0.4</v>
      </c>
      <c r="D925">
        <f t="shared" si="29"/>
        <v>2732.0000000004989</v>
      </c>
      <c r="E925">
        <v>0.41299999999999998</v>
      </c>
    </row>
    <row r="926" spans="1:5" x14ac:dyDescent="0.2">
      <c r="A926">
        <f t="shared" si="28"/>
        <v>1612.6666666663175</v>
      </c>
      <c r="B926">
        <v>0.4</v>
      </c>
      <c r="D926">
        <f t="shared" si="29"/>
        <v>2732.0833333338323</v>
      </c>
      <c r="E926">
        <v>0.41299999999999998</v>
      </c>
    </row>
    <row r="927" spans="1:5" x14ac:dyDescent="0.2">
      <c r="A927">
        <f t="shared" si="28"/>
        <v>1612.7499999996508</v>
      </c>
      <c r="B927">
        <v>0.4</v>
      </c>
      <c r="D927">
        <f t="shared" si="29"/>
        <v>2732.1666666671658</v>
      </c>
      <c r="E927">
        <v>0.41299999999999998</v>
      </c>
    </row>
    <row r="928" spans="1:5" x14ac:dyDescent="0.2">
      <c r="A928">
        <f t="shared" si="28"/>
        <v>1612.833333332984</v>
      </c>
      <c r="B928">
        <v>0.39900000000000002</v>
      </c>
      <c r="D928">
        <f t="shared" si="29"/>
        <v>2732.2500000004993</v>
      </c>
      <c r="E928">
        <v>0.41199999999999998</v>
      </c>
    </row>
    <row r="929" spans="1:5" x14ac:dyDescent="0.2">
      <c r="A929">
        <f t="shared" si="28"/>
        <v>1612.9166666663173</v>
      </c>
      <c r="B929">
        <v>0.4</v>
      </c>
      <c r="D929">
        <f t="shared" si="29"/>
        <v>2732.3333333338328</v>
      </c>
      <c r="E929">
        <v>0.41299999999999998</v>
      </c>
    </row>
    <row r="930" spans="1:5" x14ac:dyDescent="0.2">
      <c r="A930">
        <f t="shared" si="28"/>
        <v>1612.9999999996505</v>
      </c>
      <c r="B930">
        <v>0.4</v>
      </c>
      <c r="D930">
        <f t="shared" si="29"/>
        <v>2732.4166666671663</v>
      </c>
      <c r="E930">
        <v>0.41299999999999998</v>
      </c>
    </row>
    <row r="931" spans="1:5" x14ac:dyDescent="0.2">
      <c r="A931">
        <f t="shared" si="28"/>
        <v>1613.0833333329838</v>
      </c>
      <c r="B931">
        <v>0.4</v>
      </c>
      <c r="D931">
        <f t="shared" si="29"/>
        <v>2732.5000000004998</v>
      </c>
      <c r="E931">
        <v>0.41299999999999998</v>
      </c>
    </row>
    <row r="932" spans="1:5" x14ac:dyDescent="0.2">
      <c r="A932">
        <f t="shared" si="28"/>
        <v>1613.166666666317</v>
      </c>
      <c r="B932">
        <v>0.4</v>
      </c>
      <c r="D932">
        <f t="shared" si="29"/>
        <v>2732.5833333338333</v>
      </c>
      <c r="E932">
        <v>0.41299999999999998</v>
      </c>
    </row>
    <row r="933" spans="1:5" x14ac:dyDescent="0.2">
      <c r="A933">
        <f t="shared" si="28"/>
        <v>1613.2499999996503</v>
      </c>
      <c r="B933">
        <v>0.4</v>
      </c>
      <c r="D933">
        <f t="shared" si="29"/>
        <v>2732.6666666671667</v>
      </c>
      <c r="E933">
        <v>0.41299999999999998</v>
      </c>
    </row>
    <row r="934" spans="1:5" x14ac:dyDescent="0.2">
      <c r="A934">
        <f t="shared" si="28"/>
        <v>1613.3333333329836</v>
      </c>
      <c r="B934">
        <v>0.4</v>
      </c>
      <c r="D934">
        <f t="shared" si="29"/>
        <v>2732.7500000005002</v>
      </c>
      <c r="E934">
        <v>0.41299999999999998</v>
      </c>
    </row>
    <row r="935" spans="1:5" x14ac:dyDescent="0.2">
      <c r="A935">
        <f t="shared" si="28"/>
        <v>1613.4166666663168</v>
      </c>
      <c r="B935">
        <v>0.4</v>
      </c>
      <c r="D935">
        <f t="shared" si="29"/>
        <v>2732.8333333338337</v>
      </c>
      <c r="E935">
        <v>0.41299999999999998</v>
      </c>
    </row>
    <row r="936" spans="1:5" x14ac:dyDescent="0.2">
      <c r="A936">
        <f t="shared" si="28"/>
        <v>1613.4999999996501</v>
      </c>
      <c r="B936">
        <v>0.4</v>
      </c>
      <c r="D936">
        <f t="shared" si="29"/>
        <v>2732.9166666671672</v>
      </c>
      <c r="E936">
        <v>0.41299999999999998</v>
      </c>
    </row>
    <row r="937" spans="1:5" x14ac:dyDescent="0.2">
      <c r="A937">
        <f t="shared" si="28"/>
        <v>1613.5833333329833</v>
      </c>
      <c r="B937">
        <v>0.4</v>
      </c>
      <c r="D937">
        <f t="shared" si="29"/>
        <v>2733.0000000005007</v>
      </c>
      <c r="E937">
        <v>0.41199999999999998</v>
      </c>
    </row>
    <row r="938" spans="1:5" x14ac:dyDescent="0.2">
      <c r="A938">
        <f t="shared" si="28"/>
        <v>1613.6666666663166</v>
      </c>
      <c r="B938">
        <v>0.4</v>
      </c>
      <c r="D938">
        <f t="shared" si="29"/>
        <v>2733.0833333338342</v>
      </c>
      <c r="E938">
        <v>0.41299999999999998</v>
      </c>
    </row>
    <row r="939" spans="1:5" x14ac:dyDescent="0.2">
      <c r="A939">
        <f t="shared" si="28"/>
        <v>1613.7499999996498</v>
      </c>
      <c r="B939">
        <v>0.4</v>
      </c>
      <c r="D939">
        <f t="shared" si="29"/>
        <v>2733.1666666671676</v>
      </c>
      <c r="E939">
        <v>0.41299999999999998</v>
      </c>
    </row>
    <row r="940" spans="1:5" x14ac:dyDescent="0.2">
      <c r="A940">
        <f t="shared" si="28"/>
        <v>1613.8333333329831</v>
      </c>
      <c r="B940">
        <v>0.4</v>
      </c>
      <c r="D940">
        <f t="shared" si="29"/>
        <v>2733.2500000005011</v>
      </c>
      <c r="E940">
        <v>0.41299999999999998</v>
      </c>
    </row>
    <row r="941" spans="1:5" x14ac:dyDescent="0.2">
      <c r="A941">
        <f t="shared" si="28"/>
        <v>1613.9166666663164</v>
      </c>
      <c r="B941">
        <v>0.4</v>
      </c>
      <c r="D941">
        <f t="shared" si="29"/>
        <v>2733.3333333338346</v>
      </c>
      <c r="E941">
        <v>0.41299999999999998</v>
      </c>
    </row>
    <row r="942" spans="1:5" x14ac:dyDescent="0.2">
      <c r="A942">
        <f t="shared" si="28"/>
        <v>1613.9999999996496</v>
      </c>
      <c r="B942">
        <v>0.40100000000000002</v>
      </c>
      <c r="D942">
        <f t="shared" si="29"/>
        <v>2733.4166666671681</v>
      </c>
      <c r="E942">
        <v>0.41299999999999998</v>
      </c>
    </row>
    <row r="943" spans="1:5" x14ac:dyDescent="0.2">
      <c r="A943">
        <f t="shared" si="28"/>
        <v>1614.0833333329829</v>
      </c>
      <c r="B943">
        <v>0.40100000000000002</v>
      </c>
      <c r="D943">
        <f t="shared" si="29"/>
        <v>2733.5000000005016</v>
      </c>
      <c r="E943">
        <v>0.41299999999999998</v>
      </c>
    </row>
    <row r="944" spans="1:5" x14ac:dyDescent="0.2">
      <c r="A944">
        <f t="shared" si="28"/>
        <v>1614.1666666663161</v>
      </c>
      <c r="B944">
        <v>0.40100000000000002</v>
      </c>
      <c r="D944">
        <f t="shared" si="29"/>
        <v>2733.5833333338351</v>
      </c>
      <c r="E944">
        <v>0.41299999999999998</v>
      </c>
    </row>
    <row r="945" spans="1:5" x14ac:dyDescent="0.2">
      <c r="A945">
        <f t="shared" si="28"/>
        <v>1614.2499999996494</v>
      </c>
      <c r="B945">
        <v>0.40100000000000002</v>
      </c>
      <c r="D945">
        <f t="shared" si="29"/>
        <v>2733.6666666671686</v>
      </c>
      <c r="E945">
        <v>0.41299999999999998</v>
      </c>
    </row>
    <row r="946" spans="1:5" x14ac:dyDescent="0.2">
      <c r="A946">
        <f t="shared" si="28"/>
        <v>1614.3333333329826</v>
      </c>
      <c r="B946">
        <v>0.40100000000000002</v>
      </c>
      <c r="D946">
        <f t="shared" si="29"/>
        <v>2733.750000000502</v>
      </c>
      <c r="E946">
        <v>0.41299999999999998</v>
      </c>
    </row>
    <row r="947" spans="1:5" x14ac:dyDescent="0.2">
      <c r="A947">
        <f t="shared" si="28"/>
        <v>1614.4166666663159</v>
      </c>
      <c r="B947">
        <v>0.40100000000000002</v>
      </c>
      <c r="D947">
        <f t="shared" si="29"/>
        <v>2733.8333333338355</v>
      </c>
      <c r="E947">
        <v>0.41299999999999998</v>
      </c>
    </row>
    <row r="948" spans="1:5" x14ac:dyDescent="0.2">
      <c r="A948">
        <f t="shared" si="28"/>
        <v>1614.4999999996492</v>
      </c>
      <c r="B948">
        <v>0.40100000000000002</v>
      </c>
      <c r="D948">
        <f t="shared" si="29"/>
        <v>2733.916666667169</v>
      </c>
      <c r="E948">
        <v>0.41299999999999998</v>
      </c>
    </row>
    <row r="949" spans="1:5" x14ac:dyDescent="0.2">
      <c r="A949">
        <f t="shared" si="28"/>
        <v>1614.5833333329824</v>
      </c>
      <c r="B949">
        <v>0.40100000000000002</v>
      </c>
      <c r="D949">
        <f t="shared" si="29"/>
        <v>2734.0000000005025</v>
      </c>
      <c r="E949">
        <v>0.41299999999999998</v>
      </c>
    </row>
    <row r="950" spans="1:5" x14ac:dyDescent="0.2">
      <c r="A950">
        <f t="shared" si="28"/>
        <v>1614.6666666663157</v>
      </c>
      <c r="B950">
        <v>0.40100000000000002</v>
      </c>
      <c r="D950">
        <f t="shared" si="29"/>
        <v>2734.083333333836</v>
      </c>
      <c r="E950">
        <v>0.41299999999999998</v>
      </c>
    </row>
    <row r="951" spans="1:5" x14ac:dyDescent="0.2">
      <c r="A951">
        <f t="shared" si="28"/>
        <v>1614.7499999996489</v>
      </c>
      <c r="B951">
        <v>0.40100000000000002</v>
      </c>
      <c r="D951">
        <f t="shared" si="29"/>
        <v>2734.1666666671695</v>
      </c>
      <c r="E951">
        <v>0.41299999999999998</v>
      </c>
    </row>
    <row r="952" spans="1:5" x14ac:dyDescent="0.2">
      <c r="A952">
        <f t="shared" si="28"/>
        <v>1614.8333333329822</v>
      </c>
      <c r="B952">
        <v>0.40100000000000002</v>
      </c>
      <c r="D952">
        <f t="shared" si="29"/>
        <v>2734.250000000503</v>
      </c>
      <c r="E952">
        <v>0.41299999999999998</v>
      </c>
    </row>
    <row r="953" spans="1:5" x14ac:dyDescent="0.2">
      <c r="A953">
        <f t="shared" si="28"/>
        <v>1614.9166666663155</v>
      </c>
      <c r="B953">
        <v>0.40100000000000002</v>
      </c>
      <c r="D953">
        <f t="shared" si="29"/>
        <v>2734.3333333338364</v>
      </c>
      <c r="E953">
        <v>0.41299999999999998</v>
      </c>
    </row>
    <row r="954" spans="1:5" x14ac:dyDescent="0.2">
      <c r="A954">
        <f t="shared" si="28"/>
        <v>1614.9999999996487</v>
      </c>
      <c r="B954">
        <v>0.40100000000000002</v>
      </c>
      <c r="D954">
        <f t="shared" si="29"/>
        <v>2734.4166666671699</v>
      </c>
      <c r="E954">
        <v>0.41299999999999998</v>
      </c>
    </row>
    <row r="955" spans="1:5" x14ac:dyDescent="0.2">
      <c r="A955">
        <f t="shared" si="28"/>
        <v>1615.083333332982</v>
      </c>
      <c r="B955">
        <v>0.40100000000000002</v>
      </c>
      <c r="D955">
        <f t="shared" si="29"/>
        <v>2734.5000000005034</v>
      </c>
      <c r="E955">
        <v>0.41299999999999998</v>
      </c>
    </row>
    <row r="956" spans="1:5" x14ac:dyDescent="0.2">
      <c r="A956">
        <f t="shared" si="28"/>
        <v>1615.1666666663152</v>
      </c>
      <c r="B956">
        <v>0.40100000000000002</v>
      </c>
      <c r="D956">
        <f t="shared" si="29"/>
        <v>2734.5833333338369</v>
      </c>
      <c r="E956">
        <v>0.41299999999999998</v>
      </c>
    </row>
    <row r="957" spans="1:5" x14ac:dyDescent="0.2">
      <c r="A957">
        <f t="shared" si="28"/>
        <v>1615.2499999996485</v>
      </c>
      <c r="B957">
        <v>0.40100000000000002</v>
      </c>
      <c r="D957">
        <f t="shared" si="29"/>
        <v>2734.6666666671704</v>
      </c>
      <c r="E957">
        <v>0.41299999999999998</v>
      </c>
    </row>
    <row r="958" spans="1:5" x14ac:dyDescent="0.2">
      <c r="A958">
        <f t="shared" si="28"/>
        <v>1615.3333333329817</v>
      </c>
      <c r="B958">
        <v>0.40100000000000002</v>
      </c>
      <c r="D958">
        <f t="shared" si="29"/>
        <v>2734.7500000005039</v>
      </c>
      <c r="E958">
        <v>0.41299999999999998</v>
      </c>
    </row>
    <row r="959" spans="1:5" x14ac:dyDescent="0.2">
      <c r="A959">
        <f t="shared" si="28"/>
        <v>1615.416666666315</v>
      </c>
      <c r="B959">
        <v>0.40100000000000002</v>
      </c>
      <c r="D959">
        <f t="shared" si="29"/>
        <v>2734.8333333338373</v>
      </c>
      <c r="E959">
        <v>0.41299999999999998</v>
      </c>
    </row>
    <row r="960" spans="1:5" x14ac:dyDescent="0.2">
      <c r="A960">
        <f t="shared" si="28"/>
        <v>1615.4999999996483</v>
      </c>
      <c r="B960">
        <v>0.40100000000000002</v>
      </c>
      <c r="D960">
        <f t="shared" si="29"/>
        <v>2734.9166666671708</v>
      </c>
      <c r="E960">
        <v>0.41299999999999998</v>
      </c>
    </row>
    <row r="961" spans="1:5" x14ac:dyDescent="0.2">
      <c r="A961">
        <f t="shared" si="28"/>
        <v>1615.5833333329815</v>
      </c>
      <c r="B961">
        <v>0.40100000000000002</v>
      </c>
      <c r="D961">
        <f t="shared" si="29"/>
        <v>2735.0000000005043</v>
      </c>
      <c r="E961">
        <v>0.41299999999999998</v>
      </c>
    </row>
    <row r="962" spans="1:5" x14ac:dyDescent="0.2">
      <c r="A962">
        <f t="shared" si="28"/>
        <v>1615.6666666663148</v>
      </c>
      <c r="B962">
        <v>0.40100000000000002</v>
      </c>
      <c r="D962">
        <f t="shared" si="29"/>
        <v>2735.0833333338378</v>
      </c>
      <c r="E962">
        <v>0.41299999999999998</v>
      </c>
    </row>
    <row r="963" spans="1:5" x14ac:dyDescent="0.2">
      <c r="A963">
        <f t="shared" si="28"/>
        <v>1615.749999999648</v>
      </c>
      <c r="B963">
        <v>0.40100000000000002</v>
      </c>
      <c r="D963">
        <f t="shared" si="29"/>
        <v>2735.1666666671713</v>
      </c>
      <c r="E963">
        <v>0.41299999999999998</v>
      </c>
    </row>
    <row r="964" spans="1:5" x14ac:dyDescent="0.2">
      <c r="A964">
        <f t="shared" ref="A964:A1027" si="30">A963+5/60</f>
        <v>1615.8333333329813</v>
      </c>
      <c r="B964">
        <v>0.40100000000000002</v>
      </c>
      <c r="D964">
        <f t="shared" ref="D964:D1027" si="31">D963+5/60</f>
        <v>2735.2500000005048</v>
      </c>
      <c r="E964">
        <v>0.41299999999999998</v>
      </c>
    </row>
    <row r="965" spans="1:5" x14ac:dyDescent="0.2">
      <c r="A965">
        <f t="shared" si="30"/>
        <v>1615.9166666663145</v>
      </c>
      <c r="B965">
        <v>0.40100000000000002</v>
      </c>
      <c r="D965">
        <f t="shared" si="31"/>
        <v>2735.3333333338383</v>
      </c>
      <c r="E965">
        <v>0.41299999999999998</v>
      </c>
    </row>
    <row r="966" spans="1:5" x14ac:dyDescent="0.2">
      <c r="A966">
        <f t="shared" si="30"/>
        <v>1615.9999999996478</v>
      </c>
      <c r="B966">
        <v>0.40100000000000002</v>
      </c>
      <c r="D966">
        <f t="shared" si="31"/>
        <v>2735.4166666671717</v>
      </c>
      <c r="E966">
        <v>0.41299999999999998</v>
      </c>
    </row>
    <row r="967" spans="1:5" x14ac:dyDescent="0.2">
      <c r="A967">
        <f t="shared" si="30"/>
        <v>1616.0833333329811</v>
      </c>
      <c r="B967">
        <v>0.40100000000000002</v>
      </c>
      <c r="D967">
        <f t="shared" si="31"/>
        <v>2735.5000000005052</v>
      </c>
      <c r="E967">
        <v>0.41299999999999998</v>
      </c>
    </row>
    <row r="968" spans="1:5" x14ac:dyDescent="0.2">
      <c r="A968">
        <f t="shared" si="30"/>
        <v>1616.1666666663143</v>
      </c>
      <c r="B968">
        <v>0.40100000000000002</v>
      </c>
      <c r="D968">
        <f t="shared" si="31"/>
        <v>2735.5833333338387</v>
      </c>
      <c r="E968">
        <v>0.41299999999999998</v>
      </c>
    </row>
    <row r="969" spans="1:5" x14ac:dyDescent="0.2">
      <c r="A969">
        <f t="shared" si="30"/>
        <v>1616.2499999996476</v>
      </c>
      <c r="B969">
        <v>0.40100000000000002</v>
      </c>
      <c r="D969">
        <f t="shared" si="31"/>
        <v>2735.6666666671722</v>
      </c>
      <c r="E969">
        <v>0.41299999999999998</v>
      </c>
    </row>
    <row r="970" spans="1:5" x14ac:dyDescent="0.2">
      <c r="A970">
        <f t="shared" si="30"/>
        <v>1616.3333333329808</v>
      </c>
      <c r="B970">
        <v>0.40100000000000002</v>
      </c>
      <c r="D970">
        <f t="shared" si="31"/>
        <v>2735.7500000005057</v>
      </c>
      <c r="E970">
        <v>0.41299999999999998</v>
      </c>
    </row>
    <row r="971" spans="1:5" x14ac:dyDescent="0.2">
      <c r="A971">
        <f t="shared" si="30"/>
        <v>1616.4166666663141</v>
      </c>
      <c r="B971">
        <v>0.40100000000000002</v>
      </c>
      <c r="D971">
        <f t="shared" si="31"/>
        <v>2735.8333333338392</v>
      </c>
      <c r="E971">
        <v>0.41299999999999998</v>
      </c>
    </row>
    <row r="972" spans="1:5" x14ac:dyDescent="0.2">
      <c r="A972">
        <f t="shared" si="30"/>
        <v>1616.4999999996473</v>
      </c>
      <c r="B972">
        <v>0.40100000000000002</v>
      </c>
      <c r="D972">
        <f t="shared" si="31"/>
        <v>2735.9166666671726</v>
      </c>
      <c r="E972">
        <v>0.41299999999999998</v>
      </c>
    </row>
    <row r="973" spans="1:5" x14ac:dyDescent="0.2">
      <c r="A973">
        <f t="shared" si="30"/>
        <v>1616.5833333329806</v>
      </c>
      <c r="B973">
        <v>0.40100000000000002</v>
      </c>
      <c r="D973">
        <f t="shared" si="31"/>
        <v>2736.0000000005061</v>
      </c>
      <c r="E973">
        <v>0.41299999999999998</v>
      </c>
    </row>
    <row r="974" spans="1:5" x14ac:dyDescent="0.2">
      <c r="A974">
        <f t="shared" si="30"/>
        <v>1616.6666666663139</v>
      </c>
      <c r="B974">
        <v>0.40100000000000002</v>
      </c>
      <c r="D974">
        <f t="shared" si="31"/>
        <v>2736.0833333338396</v>
      </c>
      <c r="E974">
        <v>0.41299999999999998</v>
      </c>
    </row>
    <row r="975" spans="1:5" x14ac:dyDescent="0.2">
      <c r="A975">
        <f t="shared" si="30"/>
        <v>1616.7499999996471</v>
      </c>
      <c r="B975">
        <v>0.40100000000000002</v>
      </c>
      <c r="D975">
        <f t="shared" si="31"/>
        <v>2736.1666666671731</v>
      </c>
      <c r="E975">
        <v>0.41299999999999998</v>
      </c>
    </row>
    <row r="976" spans="1:5" x14ac:dyDescent="0.2">
      <c r="A976">
        <f t="shared" si="30"/>
        <v>1616.8333333329804</v>
      </c>
      <c r="B976">
        <v>0.40100000000000002</v>
      </c>
      <c r="D976">
        <f t="shared" si="31"/>
        <v>2736.2500000005066</v>
      </c>
      <c r="E976">
        <v>0.41299999999999998</v>
      </c>
    </row>
    <row r="977" spans="1:5" x14ac:dyDescent="0.2">
      <c r="A977">
        <f t="shared" si="30"/>
        <v>1616.9166666663136</v>
      </c>
      <c r="B977">
        <v>0.40100000000000002</v>
      </c>
      <c r="D977">
        <f t="shared" si="31"/>
        <v>2736.3333333338401</v>
      </c>
      <c r="E977">
        <v>0.41299999999999998</v>
      </c>
    </row>
    <row r="978" spans="1:5" x14ac:dyDescent="0.2">
      <c r="A978">
        <f t="shared" si="30"/>
        <v>1616.9999999996469</v>
      </c>
      <c r="B978">
        <v>0.40100000000000002</v>
      </c>
      <c r="D978">
        <f t="shared" si="31"/>
        <v>2736.4166666671736</v>
      </c>
      <c r="E978">
        <v>0.41299999999999998</v>
      </c>
    </row>
    <row r="979" spans="1:5" x14ac:dyDescent="0.2">
      <c r="A979">
        <f t="shared" si="30"/>
        <v>1617.0833333329801</v>
      </c>
      <c r="B979">
        <v>0.40100000000000002</v>
      </c>
      <c r="D979">
        <f t="shared" si="31"/>
        <v>2736.500000000507</v>
      </c>
      <c r="E979">
        <v>0.41299999999999998</v>
      </c>
    </row>
    <row r="980" spans="1:5" x14ac:dyDescent="0.2">
      <c r="A980">
        <f t="shared" si="30"/>
        <v>1617.1666666663134</v>
      </c>
      <c r="B980">
        <v>0.40100000000000002</v>
      </c>
      <c r="D980">
        <f t="shared" si="31"/>
        <v>2736.5833333338405</v>
      </c>
      <c r="E980">
        <v>0.41299999999999998</v>
      </c>
    </row>
    <row r="981" spans="1:5" x14ac:dyDescent="0.2">
      <c r="A981">
        <f t="shared" si="30"/>
        <v>1617.2499999996467</v>
      </c>
      <c r="B981">
        <v>0.40100000000000002</v>
      </c>
      <c r="D981">
        <f t="shared" si="31"/>
        <v>2736.666666667174</v>
      </c>
      <c r="E981">
        <v>0.41299999999999998</v>
      </c>
    </row>
    <row r="982" spans="1:5" x14ac:dyDescent="0.2">
      <c r="A982">
        <f t="shared" si="30"/>
        <v>1617.3333333329799</v>
      </c>
      <c r="B982">
        <v>0.40100000000000002</v>
      </c>
      <c r="D982">
        <f t="shared" si="31"/>
        <v>2736.7500000005075</v>
      </c>
      <c r="E982">
        <v>0.41299999999999998</v>
      </c>
    </row>
    <row r="983" spans="1:5" x14ac:dyDescent="0.2">
      <c r="A983">
        <f t="shared" si="30"/>
        <v>1617.4166666663132</v>
      </c>
      <c r="B983">
        <v>0.40100000000000002</v>
      </c>
      <c r="D983">
        <f t="shared" si="31"/>
        <v>2736.833333333841</v>
      </c>
      <c r="E983">
        <v>0.41299999999999998</v>
      </c>
    </row>
    <row r="984" spans="1:5" x14ac:dyDescent="0.2">
      <c r="A984">
        <f t="shared" si="30"/>
        <v>1617.4999999996464</v>
      </c>
      <c r="B984">
        <v>0.40100000000000002</v>
      </c>
      <c r="D984">
        <f t="shared" si="31"/>
        <v>2736.9166666671745</v>
      </c>
      <c r="E984">
        <v>0.41299999999999998</v>
      </c>
    </row>
    <row r="985" spans="1:5" x14ac:dyDescent="0.2">
      <c r="A985">
        <f t="shared" si="30"/>
        <v>1617.5833333329797</v>
      </c>
      <c r="B985">
        <v>0.40100000000000002</v>
      </c>
      <c r="D985">
        <f t="shared" si="31"/>
        <v>2737.000000000508</v>
      </c>
      <c r="E985">
        <v>0.41299999999999998</v>
      </c>
    </row>
    <row r="986" spans="1:5" x14ac:dyDescent="0.2">
      <c r="A986">
        <f t="shared" si="30"/>
        <v>1617.6666666663129</v>
      </c>
      <c r="B986">
        <v>0.40100000000000002</v>
      </c>
      <c r="D986">
        <f t="shared" si="31"/>
        <v>2737.0833333338414</v>
      </c>
      <c r="E986">
        <v>0.41299999999999998</v>
      </c>
    </row>
    <row r="987" spans="1:5" x14ac:dyDescent="0.2">
      <c r="A987">
        <f t="shared" si="30"/>
        <v>1617.7499999996462</v>
      </c>
      <c r="B987">
        <v>0.40100000000000002</v>
      </c>
      <c r="D987">
        <f t="shared" si="31"/>
        <v>2737.1666666671749</v>
      </c>
      <c r="E987">
        <v>0.41299999999999998</v>
      </c>
    </row>
    <row r="988" spans="1:5" x14ac:dyDescent="0.2">
      <c r="A988">
        <f t="shared" si="30"/>
        <v>1617.8333333329795</v>
      </c>
      <c r="B988">
        <v>0.40100000000000002</v>
      </c>
      <c r="D988">
        <f t="shared" si="31"/>
        <v>2737.2500000005084</v>
      </c>
      <c r="E988">
        <v>0.41299999999999998</v>
      </c>
    </row>
    <row r="989" spans="1:5" x14ac:dyDescent="0.2">
      <c r="A989">
        <f t="shared" si="30"/>
        <v>1617.9166666663127</v>
      </c>
      <c r="B989">
        <v>0.40100000000000002</v>
      </c>
      <c r="D989">
        <f t="shared" si="31"/>
        <v>2737.3333333338419</v>
      </c>
      <c r="E989">
        <v>0.41299999999999998</v>
      </c>
    </row>
    <row r="990" spans="1:5" x14ac:dyDescent="0.2">
      <c r="A990">
        <f t="shared" si="30"/>
        <v>1617.999999999646</v>
      </c>
      <c r="B990">
        <v>0.40100000000000002</v>
      </c>
      <c r="D990">
        <f t="shared" si="31"/>
        <v>2737.4166666671754</v>
      </c>
      <c r="E990">
        <v>0.41299999999999998</v>
      </c>
    </row>
    <row r="991" spans="1:5" x14ac:dyDescent="0.2">
      <c r="A991">
        <f t="shared" si="30"/>
        <v>1618.0833333329792</v>
      </c>
      <c r="B991">
        <v>0.40100000000000002</v>
      </c>
      <c r="D991">
        <f t="shared" si="31"/>
        <v>2737.5000000005089</v>
      </c>
      <c r="E991">
        <v>0.41299999999999998</v>
      </c>
    </row>
    <row r="992" spans="1:5" x14ac:dyDescent="0.2">
      <c r="A992">
        <f t="shared" si="30"/>
        <v>1618.1666666663125</v>
      </c>
      <c r="B992">
        <v>0.40100000000000002</v>
      </c>
      <c r="D992">
        <f t="shared" si="31"/>
        <v>2737.5833333338423</v>
      </c>
      <c r="E992">
        <v>0.41299999999999998</v>
      </c>
    </row>
    <row r="993" spans="1:5" x14ac:dyDescent="0.2">
      <c r="A993">
        <f t="shared" si="30"/>
        <v>1618.2499999996458</v>
      </c>
      <c r="B993">
        <v>0.40100000000000002</v>
      </c>
      <c r="D993">
        <f t="shared" si="31"/>
        <v>2737.6666666671758</v>
      </c>
      <c r="E993">
        <v>0.41299999999999998</v>
      </c>
    </row>
    <row r="994" spans="1:5" x14ac:dyDescent="0.2">
      <c r="A994">
        <f t="shared" si="30"/>
        <v>1618.333333332979</v>
      </c>
      <c r="B994">
        <v>0.40100000000000002</v>
      </c>
      <c r="D994">
        <f t="shared" si="31"/>
        <v>2737.7500000005093</v>
      </c>
      <c r="E994">
        <v>0.41299999999999998</v>
      </c>
    </row>
    <row r="995" spans="1:5" x14ac:dyDescent="0.2">
      <c r="A995">
        <f t="shared" si="30"/>
        <v>1618.4166666663123</v>
      </c>
      <c r="B995">
        <v>0.40100000000000002</v>
      </c>
      <c r="D995">
        <f t="shared" si="31"/>
        <v>2737.8333333338428</v>
      </c>
      <c r="E995">
        <v>0.41299999999999998</v>
      </c>
    </row>
    <row r="996" spans="1:5" x14ac:dyDescent="0.2">
      <c r="A996">
        <f t="shared" si="30"/>
        <v>1618.4999999996455</v>
      </c>
      <c r="B996">
        <v>0.40100000000000002</v>
      </c>
      <c r="D996">
        <f t="shared" si="31"/>
        <v>2737.9166666671763</v>
      </c>
      <c r="E996">
        <v>0.41299999999999998</v>
      </c>
    </row>
    <row r="997" spans="1:5" x14ac:dyDescent="0.2">
      <c r="A997">
        <f t="shared" si="30"/>
        <v>1618.5833333329788</v>
      </c>
      <c r="B997">
        <v>0.40100000000000002</v>
      </c>
      <c r="D997">
        <f t="shared" si="31"/>
        <v>2738.0000000005098</v>
      </c>
      <c r="E997">
        <v>0.41299999999999998</v>
      </c>
    </row>
    <row r="998" spans="1:5" x14ac:dyDescent="0.2">
      <c r="A998">
        <f t="shared" si="30"/>
        <v>1618.666666666312</v>
      </c>
      <c r="B998">
        <v>0.40100000000000002</v>
      </c>
      <c r="D998">
        <f t="shared" si="31"/>
        <v>2738.0833333338433</v>
      </c>
      <c r="E998">
        <v>0.41299999999999998</v>
      </c>
    </row>
    <row r="999" spans="1:5" x14ac:dyDescent="0.2">
      <c r="A999">
        <f t="shared" si="30"/>
        <v>1618.7499999996453</v>
      </c>
      <c r="B999">
        <v>0.40100000000000002</v>
      </c>
      <c r="D999">
        <f t="shared" si="31"/>
        <v>2738.1666666671767</v>
      </c>
      <c r="E999">
        <v>0.41299999999999998</v>
      </c>
    </row>
    <row r="1000" spans="1:5" x14ac:dyDescent="0.2">
      <c r="A1000">
        <f t="shared" si="30"/>
        <v>1618.8333333329786</v>
      </c>
      <c r="B1000">
        <v>0.40100000000000002</v>
      </c>
      <c r="D1000">
        <f t="shared" si="31"/>
        <v>2738.2500000005102</v>
      </c>
      <c r="E1000">
        <v>0.41299999999999998</v>
      </c>
    </row>
    <row r="1001" spans="1:5" x14ac:dyDescent="0.2">
      <c r="A1001">
        <f t="shared" si="30"/>
        <v>1618.9166666663118</v>
      </c>
      <c r="B1001">
        <v>0.40100000000000002</v>
      </c>
      <c r="D1001">
        <f t="shared" si="31"/>
        <v>2738.3333333338437</v>
      </c>
      <c r="E1001">
        <v>0.41299999999999998</v>
      </c>
    </row>
    <row r="1002" spans="1:5" x14ac:dyDescent="0.2">
      <c r="A1002">
        <f t="shared" si="30"/>
        <v>1618.9999999996451</v>
      </c>
      <c r="B1002">
        <v>0.40100000000000002</v>
      </c>
      <c r="D1002">
        <f t="shared" si="31"/>
        <v>2738.4166666671772</v>
      </c>
      <c r="E1002">
        <v>0.41299999999999998</v>
      </c>
    </row>
    <row r="1003" spans="1:5" x14ac:dyDescent="0.2">
      <c r="A1003">
        <f t="shared" si="30"/>
        <v>1619.0833333329783</v>
      </c>
      <c r="B1003">
        <v>0.40100000000000002</v>
      </c>
      <c r="D1003">
        <f t="shared" si="31"/>
        <v>2738.5000000005107</v>
      </c>
      <c r="E1003">
        <v>0.41299999999999998</v>
      </c>
    </row>
    <row r="1004" spans="1:5" x14ac:dyDescent="0.2">
      <c r="A1004">
        <f t="shared" si="30"/>
        <v>1619.1666666663116</v>
      </c>
      <c r="B1004">
        <v>0.40100000000000002</v>
      </c>
      <c r="D1004">
        <f t="shared" si="31"/>
        <v>2738.5833333338442</v>
      </c>
      <c r="E1004">
        <v>0.41299999999999998</v>
      </c>
    </row>
    <row r="1005" spans="1:5" x14ac:dyDescent="0.2">
      <c r="A1005">
        <f t="shared" si="30"/>
        <v>1619.2499999996448</v>
      </c>
      <c r="B1005">
        <v>0.40100000000000002</v>
      </c>
      <c r="D1005">
        <f t="shared" si="31"/>
        <v>2738.6666666671777</v>
      </c>
      <c r="E1005">
        <v>0.41299999999999998</v>
      </c>
    </row>
    <row r="1006" spans="1:5" x14ac:dyDescent="0.2">
      <c r="A1006">
        <f t="shared" si="30"/>
        <v>1619.3333333329781</v>
      </c>
      <c r="B1006">
        <v>0.40100000000000002</v>
      </c>
      <c r="D1006">
        <f t="shared" si="31"/>
        <v>2738.7500000005111</v>
      </c>
      <c r="E1006">
        <v>0.41299999999999998</v>
      </c>
    </row>
    <row r="1007" spans="1:5" x14ac:dyDescent="0.2">
      <c r="A1007">
        <f t="shared" si="30"/>
        <v>1619.4166666663114</v>
      </c>
      <c r="B1007">
        <v>0.40100000000000002</v>
      </c>
      <c r="D1007">
        <f t="shared" si="31"/>
        <v>2738.8333333338446</v>
      </c>
      <c r="E1007">
        <v>0.41299999999999998</v>
      </c>
    </row>
    <row r="1008" spans="1:5" x14ac:dyDescent="0.2">
      <c r="A1008">
        <f t="shared" si="30"/>
        <v>1619.4999999996446</v>
      </c>
      <c r="B1008">
        <v>0.40100000000000002</v>
      </c>
      <c r="D1008">
        <f t="shared" si="31"/>
        <v>2738.9166666671781</v>
      </c>
      <c r="E1008">
        <v>0.41299999999999998</v>
      </c>
    </row>
    <row r="1009" spans="1:5" x14ac:dyDescent="0.2">
      <c r="A1009">
        <f t="shared" si="30"/>
        <v>1619.5833333329779</v>
      </c>
      <c r="B1009">
        <v>0.40100000000000002</v>
      </c>
      <c r="D1009">
        <f t="shared" si="31"/>
        <v>2739.0000000005116</v>
      </c>
      <c r="E1009">
        <v>0.41299999999999998</v>
      </c>
    </row>
    <row r="1010" spans="1:5" x14ac:dyDescent="0.2">
      <c r="A1010">
        <f t="shared" si="30"/>
        <v>1619.6666666663111</v>
      </c>
      <c r="B1010">
        <v>0.40100000000000002</v>
      </c>
      <c r="D1010">
        <f t="shared" si="31"/>
        <v>2739.0833333338451</v>
      </c>
      <c r="E1010">
        <v>0.41299999999999998</v>
      </c>
    </row>
    <row r="1011" spans="1:5" x14ac:dyDescent="0.2">
      <c r="A1011">
        <f t="shared" si="30"/>
        <v>1619.7499999996444</v>
      </c>
      <c r="B1011">
        <v>0.40100000000000002</v>
      </c>
      <c r="D1011">
        <f t="shared" si="31"/>
        <v>2739.1666666671786</v>
      </c>
      <c r="E1011">
        <v>0.41299999999999998</v>
      </c>
    </row>
    <row r="1012" spans="1:5" x14ac:dyDescent="0.2">
      <c r="A1012">
        <f t="shared" si="30"/>
        <v>1619.8333333329776</v>
      </c>
      <c r="B1012">
        <v>0.40100000000000002</v>
      </c>
      <c r="D1012">
        <f t="shared" si="31"/>
        <v>2739.250000000512</v>
      </c>
      <c r="E1012">
        <v>0.41299999999999998</v>
      </c>
    </row>
    <row r="1013" spans="1:5" x14ac:dyDescent="0.2">
      <c r="A1013">
        <f t="shared" si="30"/>
        <v>1619.9166666663109</v>
      </c>
      <c r="B1013">
        <v>0.40100000000000002</v>
      </c>
      <c r="D1013">
        <f t="shared" si="31"/>
        <v>2739.3333333338455</v>
      </c>
      <c r="E1013">
        <v>0.41299999999999998</v>
      </c>
    </row>
    <row r="1014" spans="1:5" x14ac:dyDescent="0.2">
      <c r="A1014">
        <f t="shared" si="30"/>
        <v>1619.9999999996442</v>
      </c>
      <c r="B1014">
        <v>0.40100000000000002</v>
      </c>
      <c r="D1014">
        <f t="shared" si="31"/>
        <v>2739.416666667179</v>
      </c>
      <c r="E1014">
        <v>0.41299999999999998</v>
      </c>
    </row>
    <row r="1015" spans="1:5" x14ac:dyDescent="0.2">
      <c r="A1015">
        <f t="shared" si="30"/>
        <v>1620.0833333329774</v>
      </c>
      <c r="B1015">
        <v>0.40100000000000002</v>
      </c>
      <c r="D1015">
        <f t="shared" si="31"/>
        <v>2739.5000000005125</v>
      </c>
      <c r="E1015">
        <v>0.41299999999999998</v>
      </c>
    </row>
    <row r="1016" spans="1:5" x14ac:dyDescent="0.2">
      <c r="A1016">
        <f t="shared" si="30"/>
        <v>1620.1666666663107</v>
      </c>
      <c r="B1016">
        <v>0.40100000000000002</v>
      </c>
      <c r="D1016">
        <f t="shared" si="31"/>
        <v>2739.583333333846</v>
      </c>
      <c r="E1016">
        <v>0.41299999999999998</v>
      </c>
    </row>
    <row r="1017" spans="1:5" x14ac:dyDescent="0.2">
      <c r="A1017">
        <f t="shared" si="30"/>
        <v>1620.2499999996439</v>
      </c>
      <c r="B1017">
        <v>0.40100000000000002</v>
      </c>
      <c r="D1017">
        <f t="shared" si="31"/>
        <v>2739.6666666671795</v>
      </c>
      <c r="E1017">
        <v>0.41299999999999998</v>
      </c>
    </row>
    <row r="1018" spans="1:5" x14ac:dyDescent="0.2">
      <c r="A1018">
        <f t="shared" si="30"/>
        <v>1620.3333333329772</v>
      </c>
      <c r="B1018">
        <v>0.40100000000000002</v>
      </c>
      <c r="D1018">
        <f t="shared" si="31"/>
        <v>2739.750000000513</v>
      </c>
      <c r="E1018">
        <v>0.41299999999999998</v>
      </c>
    </row>
    <row r="1019" spans="1:5" x14ac:dyDescent="0.2">
      <c r="A1019">
        <f t="shared" si="30"/>
        <v>1620.4166666663104</v>
      </c>
      <c r="B1019">
        <v>0.40100000000000002</v>
      </c>
      <c r="D1019">
        <f t="shared" si="31"/>
        <v>2739.8333333338464</v>
      </c>
      <c r="E1019">
        <v>0.41299999999999998</v>
      </c>
    </row>
    <row r="1020" spans="1:5" x14ac:dyDescent="0.2">
      <c r="A1020">
        <f t="shared" si="30"/>
        <v>1620.4999999996437</v>
      </c>
      <c r="B1020">
        <v>0.40100000000000002</v>
      </c>
      <c r="D1020">
        <f t="shared" si="31"/>
        <v>2739.9166666671799</v>
      </c>
      <c r="E1020">
        <v>0.41299999999999998</v>
      </c>
    </row>
    <row r="1021" spans="1:5" x14ac:dyDescent="0.2">
      <c r="A1021">
        <f t="shared" si="30"/>
        <v>1620.583333332977</v>
      </c>
      <c r="B1021">
        <v>0.40100000000000002</v>
      </c>
      <c r="D1021">
        <f t="shared" si="31"/>
        <v>2740.0000000005134</v>
      </c>
      <c r="E1021">
        <v>0.41299999999999998</v>
      </c>
    </row>
    <row r="1022" spans="1:5" x14ac:dyDescent="0.2">
      <c r="A1022">
        <f t="shared" si="30"/>
        <v>1620.6666666663102</v>
      </c>
      <c r="B1022">
        <v>0.40100000000000002</v>
      </c>
      <c r="D1022">
        <f t="shared" si="31"/>
        <v>2740.0833333338469</v>
      </c>
      <c r="E1022">
        <v>0.41299999999999998</v>
      </c>
    </row>
    <row r="1023" spans="1:5" x14ac:dyDescent="0.2">
      <c r="A1023">
        <f t="shared" si="30"/>
        <v>1620.7499999996435</v>
      </c>
      <c r="B1023">
        <v>0.40100000000000002</v>
      </c>
      <c r="D1023">
        <f t="shared" si="31"/>
        <v>2740.1666666671804</v>
      </c>
      <c r="E1023">
        <v>0.41299999999999998</v>
      </c>
    </row>
    <row r="1024" spans="1:5" x14ac:dyDescent="0.2">
      <c r="A1024">
        <f t="shared" si="30"/>
        <v>1620.8333333329767</v>
      </c>
      <c r="B1024">
        <v>0.40100000000000002</v>
      </c>
      <c r="D1024">
        <f t="shared" si="31"/>
        <v>2740.2500000005139</v>
      </c>
      <c r="E1024">
        <v>0.41299999999999998</v>
      </c>
    </row>
    <row r="1025" spans="1:5" x14ac:dyDescent="0.2">
      <c r="A1025">
        <f t="shared" si="30"/>
        <v>1620.91666666631</v>
      </c>
      <c r="B1025">
        <v>0.40100000000000002</v>
      </c>
      <c r="D1025">
        <f t="shared" si="31"/>
        <v>2740.3333333338473</v>
      </c>
      <c r="E1025">
        <v>0.41299999999999998</v>
      </c>
    </row>
    <row r="1026" spans="1:5" x14ac:dyDescent="0.2">
      <c r="A1026">
        <f t="shared" si="30"/>
        <v>1620.9999999996433</v>
      </c>
      <c r="B1026">
        <v>0.40100000000000002</v>
      </c>
      <c r="D1026">
        <f t="shared" si="31"/>
        <v>2740.4166666671808</v>
      </c>
      <c r="E1026">
        <v>0.41299999999999998</v>
      </c>
    </row>
    <row r="1027" spans="1:5" x14ac:dyDescent="0.2">
      <c r="A1027">
        <f t="shared" si="30"/>
        <v>1621.0833333329765</v>
      </c>
      <c r="B1027">
        <v>0.40100000000000002</v>
      </c>
      <c r="D1027">
        <f t="shared" si="31"/>
        <v>2740.5000000005143</v>
      </c>
      <c r="E1027">
        <v>0.41299999999999998</v>
      </c>
    </row>
    <row r="1028" spans="1:5" x14ac:dyDescent="0.2">
      <c r="A1028">
        <f t="shared" ref="A1028:A1091" si="32">A1027+5/60</f>
        <v>1621.1666666663098</v>
      </c>
      <c r="B1028">
        <v>0.40100000000000002</v>
      </c>
      <c r="D1028">
        <f t="shared" ref="D1028:D1091" si="33">D1027+5/60</f>
        <v>2740.5833333338478</v>
      </c>
      <c r="E1028">
        <v>0.41299999999999998</v>
      </c>
    </row>
    <row r="1029" spans="1:5" x14ac:dyDescent="0.2">
      <c r="A1029">
        <f t="shared" si="32"/>
        <v>1621.249999999643</v>
      </c>
      <c r="B1029">
        <v>0.40100000000000002</v>
      </c>
      <c r="D1029">
        <f t="shared" si="33"/>
        <v>2740.6666666671813</v>
      </c>
      <c r="E1029">
        <v>0.41299999999999998</v>
      </c>
    </row>
    <row r="1030" spans="1:5" x14ac:dyDescent="0.2">
      <c r="A1030">
        <f t="shared" si="32"/>
        <v>1621.3333333329763</v>
      </c>
      <c r="B1030">
        <v>0.40100000000000002</v>
      </c>
      <c r="D1030">
        <f t="shared" si="33"/>
        <v>2740.7500000005148</v>
      </c>
      <c r="E1030">
        <v>0.41299999999999998</v>
      </c>
    </row>
    <row r="1031" spans="1:5" x14ac:dyDescent="0.2">
      <c r="A1031">
        <f t="shared" si="32"/>
        <v>1621.4166666663095</v>
      </c>
      <c r="B1031">
        <v>0.40100000000000002</v>
      </c>
      <c r="D1031">
        <f t="shared" si="33"/>
        <v>2740.8333333338483</v>
      </c>
      <c r="E1031">
        <v>0.41299999999999998</v>
      </c>
    </row>
    <row r="1032" spans="1:5" x14ac:dyDescent="0.2">
      <c r="A1032">
        <f t="shared" si="32"/>
        <v>1621.4999999996428</v>
      </c>
      <c r="B1032">
        <v>0.40100000000000002</v>
      </c>
      <c r="D1032">
        <f t="shared" si="33"/>
        <v>2740.9166666671817</v>
      </c>
      <c r="E1032">
        <v>0.41299999999999998</v>
      </c>
    </row>
    <row r="1033" spans="1:5" x14ac:dyDescent="0.2">
      <c r="A1033">
        <f t="shared" si="32"/>
        <v>1621.5833333329761</v>
      </c>
      <c r="B1033">
        <v>0.40100000000000002</v>
      </c>
      <c r="D1033">
        <f t="shared" si="33"/>
        <v>2741.0000000005152</v>
      </c>
      <c r="E1033">
        <v>0.41299999999999998</v>
      </c>
    </row>
    <row r="1034" spans="1:5" x14ac:dyDescent="0.2">
      <c r="A1034">
        <f t="shared" si="32"/>
        <v>1621.6666666663093</v>
      </c>
      <c r="B1034">
        <v>0.40100000000000002</v>
      </c>
      <c r="D1034">
        <f t="shared" si="33"/>
        <v>2741.0833333338487</v>
      </c>
      <c r="E1034">
        <v>0.41299999999999998</v>
      </c>
    </row>
    <row r="1035" spans="1:5" x14ac:dyDescent="0.2">
      <c r="A1035">
        <f t="shared" si="32"/>
        <v>1621.7499999996426</v>
      </c>
      <c r="B1035">
        <v>0.40100000000000002</v>
      </c>
      <c r="D1035">
        <f t="shared" si="33"/>
        <v>2741.1666666671822</v>
      </c>
      <c r="E1035">
        <v>0.41299999999999998</v>
      </c>
    </row>
    <row r="1036" spans="1:5" x14ac:dyDescent="0.2">
      <c r="A1036">
        <f t="shared" si="32"/>
        <v>1621.8333333329758</v>
      </c>
      <c r="B1036">
        <v>0.40100000000000002</v>
      </c>
      <c r="D1036">
        <f t="shared" si="33"/>
        <v>2741.2500000005157</v>
      </c>
      <c r="E1036">
        <v>0.41299999999999998</v>
      </c>
    </row>
    <row r="1037" spans="1:5" x14ac:dyDescent="0.2">
      <c r="A1037">
        <f t="shared" si="32"/>
        <v>1621.9166666663091</v>
      </c>
      <c r="B1037">
        <v>0.40100000000000002</v>
      </c>
      <c r="D1037">
        <f t="shared" si="33"/>
        <v>2741.3333333338492</v>
      </c>
      <c r="E1037">
        <v>0.41299999999999998</v>
      </c>
    </row>
    <row r="1038" spans="1:5" x14ac:dyDescent="0.2">
      <c r="A1038">
        <f t="shared" si="32"/>
        <v>1621.9999999996423</v>
      </c>
      <c r="B1038">
        <v>0.40100000000000002</v>
      </c>
      <c r="D1038">
        <f t="shared" si="33"/>
        <v>2741.4166666671827</v>
      </c>
      <c r="E1038">
        <v>0.41299999999999998</v>
      </c>
    </row>
    <row r="1039" spans="1:5" x14ac:dyDescent="0.2">
      <c r="A1039">
        <f t="shared" si="32"/>
        <v>1622.0833333329756</v>
      </c>
      <c r="B1039">
        <v>0.40100000000000002</v>
      </c>
      <c r="D1039">
        <f t="shared" si="33"/>
        <v>2741.5000000005161</v>
      </c>
      <c r="E1039">
        <v>0.41299999999999998</v>
      </c>
    </row>
    <row r="1040" spans="1:5" x14ac:dyDescent="0.2">
      <c r="A1040">
        <f t="shared" si="32"/>
        <v>1622.1666666663089</v>
      </c>
      <c r="B1040">
        <v>0.40100000000000002</v>
      </c>
      <c r="D1040">
        <f t="shared" si="33"/>
        <v>2741.5833333338496</v>
      </c>
      <c r="E1040">
        <v>0.41299999999999998</v>
      </c>
    </row>
    <row r="1041" spans="1:5" x14ac:dyDescent="0.2">
      <c r="A1041">
        <f t="shared" si="32"/>
        <v>1622.2499999996421</v>
      </c>
      <c r="B1041">
        <v>0.40100000000000002</v>
      </c>
      <c r="D1041">
        <f t="shared" si="33"/>
        <v>2741.6666666671831</v>
      </c>
      <c r="E1041">
        <v>0.41299999999999998</v>
      </c>
    </row>
    <row r="1042" spans="1:5" x14ac:dyDescent="0.2">
      <c r="A1042">
        <f t="shared" si="32"/>
        <v>1622.3333333329754</v>
      </c>
      <c r="B1042">
        <v>0.40100000000000002</v>
      </c>
      <c r="D1042">
        <f t="shared" si="33"/>
        <v>2741.7500000005166</v>
      </c>
      <c r="E1042">
        <v>0.41299999999999998</v>
      </c>
    </row>
    <row r="1043" spans="1:5" x14ac:dyDescent="0.2">
      <c r="A1043">
        <f t="shared" si="32"/>
        <v>1622.4166666663086</v>
      </c>
      <c r="B1043">
        <v>0.40100000000000002</v>
      </c>
      <c r="D1043">
        <f t="shared" si="33"/>
        <v>2741.8333333338501</v>
      </c>
      <c r="E1043">
        <v>0.41299999999999998</v>
      </c>
    </row>
    <row r="1044" spans="1:5" x14ac:dyDescent="0.2">
      <c r="A1044">
        <f t="shared" si="32"/>
        <v>1622.4999999996419</v>
      </c>
      <c r="B1044">
        <v>0.40100000000000002</v>
      </c>
      <c r="D1044">
        <f t="shared" si="33"/>
        <v>2741.9166666671836</v>
      </c>
      <c r="E1044">
        <v>0.41299999999999998</v>
      </c>
    </row>
    <row r="1045" spans="1:5" x14ac:dyDescent="0.2">
      <c r="A1045">
        <f t="shared" si="32"/>
        <v>1622.5833333329751</v>
      </c>
      <c r="B1045">
        <v>0.40100000000000002</v>
      </c>
      <c r="D1045">
        <f t="shared" si="33"/>
        <v>2742.000000000517</v>
      </c>
      <c r="E1045">
        <v>0.41299999999999998</v>
      </c>
    </row>
    <row r="1046" spans="1:5" x14ac:dyDescent="0.2">
      <c r="A1046">
        <f t="shared" si="32"/>
        <v>1622.6666666663084</v>
      </c>
      <c r="B1046">
        <v>0.40100000000000002</v>
      </c>
      <c r="D1046">
        <f t="shared" si="33"/>
        <v>2742.0833333338505</v>
      </c>
      <c r="E1046">
        <v>0.41299999999999998</v>
      </c>
    </row>
    <row r="1047" spans="1:5" x14ac:dyDescent="0.2">
      <c r="A1047">
        <f t="shared" si="32"/>
        <v>1622.7499999996417</v>
      </c>
      <c r="B1047">
        <v>0.40100000000000002</v>
      </c>
      <c r="D1047">
        <f t="shared" si="33"/>
        <v>2742.166666667184</v>
      </c>
      <c r="E1047">
        <v>0.41299999999999998</v>
      </c>
    </row>
    <row r="1048" spans="1:5" x14ac:dyDescent="0.2">
      <c r="A1048">
        <f t="shared" si="32"/>
        <v>1622.8333333329749</v>
      </c>
      <c r="B1048">
        <v>0.40100000000000002</v>
      </c>
      <c r="D1048">
        <f t="shared" si="33"/>
        <v>2742.2500000005175</v>
      </c>
      <c r="E1048">
        <v>0.41299999999999998</v>
      </c>
    </row>
    <row r="1049" spans="1:5" x14ac:dyDescent="0.2">
      <c r="A1049">
        <f t="shared" si="32"/>
        <v>1622.9166666663082</v>
      </c>
      <c r="B1049">
        <v>0.40100000000000002</v>
      </c>
      <c r="D1049">
        <f t="shared" si="33"/>
        <v>2742.333333333851</v>
      </c>
      <c r="E1049">
        <v>0.41299999999999998</v>
      </c>
    </row>
    <row r="1050" spans="1:5" x14ac:dyDescent="0.2">
      <c r="A1050">
        <f t="shared" si="32"/>
        <v>1622.9999999996414</v>
      </c>
      <c r="B1050">
        <v>0.40100000000000002</v>
      </c>
      <c r="D1050">
        <f t="shared" si="33"/>
        <v>2742.4166666671845</v>
      </c>
      <c r="E1050">
        <v>0.41299999999999998</v>
      </c>
    </row>
    <row r="1051" spans="1:5" x14ac:dyDescent="0.2">
      <c r="A1051">
        <f t="shared" si="32"/>
        <v>1623.0833333329747</v>
      </c>
      <c r="B1051">
        <v>0.40100000000000002</v>
      </c>
      <c r="D1051">
        <f t="shared" si="33"/>
        <v>2742.500000000518</v>
      </c>
      <c r="E1051">
        <v>0.41299999999999998</v>
      </c>
    </row>
    <row r="1052" spans="1:5" x14ac:dyDescent="0.2">
      <c r="A1052">
        <f t="shared" si="32"/>
        <v>1623.1666666663079</v>
      </c>
      <c r="B1052">
        <v>0.40100000000000002</v>
      </c>
      <c r="D1052">
        <f t="shared" si="33"/>
        <v>2742.5833333338514</v>
      </c>
      <c r="E1052">
        <v>0.41299999999999998</v>
      </c>
    </row>
    <row r="1053" spans="1:5" x14ac:dyDescent="0.2">
      <c r="A1053">
        <f t="shared" si="32"/>
        <v>1623.2499999996412</v>
      </c>
      <c r="B1053">
        <v>0.40100000000000002</v>
      </c>
      <c r="D1053">
        <f t="shared" si="33"/>
        <v>2742.6666666671849</v>
      </c>
      <c r="E1053">
        <v>0.41299999999999998</v>
      </c>
    </row>
    <row r="1054" spans="1:5" x14ac:dyDescent="0.2">
      <c r="A1054">
        <f t="shared" si="32"/>
        <v>1623.3333333329745</v>
      </c>
      <c r="B1054">
        <v>0.40100000000000002</v>
      </c>
      <c r="D1054">
        <f t="shared" si="33"/>
        <v>2742.7500000005184</v>
      </c>
      <c r="E1054">
        <v>0.41299999999999998</v>
      </c>
    </row>
    <row r="1055" spans="1:5" x14ac:dyDescent="0.2">
      <c r="A1055">
        <f t="shared" si="32"/>
        <v>1623.4166666663077</v>
      </c>
      <c r="B1055">
        <v>0.40100000000000002</v>
      </c>
      <c r="D1055">
        <f t="shared" si="33"/>
        <v>2742.8333333338519</v>
      </c>
      <c r="E1055">
        <v>0.41299999999999998</v>
      </c>
    </row>
    <row r="1056" spans="1:5" x14ac:dyDescent="0.2">
      <c r="A1056">
        <f t="shared" si="32"/>
        <v>1623.499999999641</v>
      </c>
      <c r="B1056">
        <v>0.40100000000000002</v>
      </c>
      <c r="D1056">
        <f t="shared" si="33"/>
        <v>2742.9166666671854</v>
      </c>
      <c r="E1056">
        <v>0.41299999999999998</v>
      </c>
    </row>
    <row r="1057" spans="1:5" x14ac:dyDescent="0.2">
      <c r="A1057">
        <f t="shared" si="32"/>
        <v>1623.5833333329742</v>
      </c>
      <c r="B1057">
        <v>0.40100000000000002</v>
      </c>
      <c r="D1057">
        <f t="shared" si="33"/>
        <v>2743.0000000005189</v>
      </c>
      <c r="E1057">
        <v>0.41299999999999998</v>
      </c>
    </row>
    <row r="1058" spans="1:5" x14ac:dyDescent="0.2">
      <c r="A1058">
        <f t="shared" si="32"/>
        <v>1623.6666666663075</v>
      </c>
      <c r="B1058">
        <v>0.40100000000000002</v>
      </c>
      <c r="D1058">
        <f t="shared" si="33"/>
        <v>2743.0833333338524</v>
      </c>
      <c r="E1058">
        <v>0.41299999999999998</v>
      </c>
    </row>
    <row r="1059" spans="1:5" x14ac:dyDescent="0.2">
      <c r="A1059">
        <f t="shared" si="32"/>
        <v>1623.7499999996407</v>
      </c>
      <c r="B1059">
        <v>0.40100000000000002</v>
      </c>
      <c r="D1059">
        <f t="shared" si="33"/>
        <v>2743.1666666671858</v>
      </c>
      <c r="E1059">
        <v>0.41299999999999998</v>
      </c>
    </row>
    <row r="1060" spans="1:5" x14ac:dyDescent="0.2">
      <c r="A1060">
        <f t="shared" si="32"/>
        <v>1623.833333332974</v>
      </c>
      <c r="B1060">
        <v>0.40100000000000002</v>
      </c>
      <c r="D1060">
        <f t="shared" si="33"/>
        <v>2743.2500000005193</v>
      </c>
      <c r="E1060">
        <v>0.41299999999999998</v>
      </c>
    </row>
    <row r="1061" spans="1:5" x14ac:dyDescent="0.2">
      <c r="A1061">
        <f t="shared" si="32"/>
        <v>1623.9166666663073</v>
      </c>
      <c r="B1061">
        <v>0.40100000000000002</v>
      </c>
      <c r="D1061">
        <f t="shared" si="33"/>
        <v>2743.3333333338528</v>
      </c>
      <c r="E1061">
        <v>0.41299999999999998</v>
      </c>
    </row>
    <row r="1062" spans="1:5" x14ac:dyDescent="0.2">
      <c r="A1062">
        <f t="shared" si="32"/>
        <v>1623.9999999996405</v>
      </c>
      <c r="B1062">
        <v>0.40100000000000002</v>
      </c>
      <c r="D1062">
        <f t="shared" si="33"/>
        <v>2743.4166666671863</v>
      </c>
      <c r="E1062">
        <v>0.41299999999999998</v>
      </c>
    </row>
    <row r="1063" spans="1:5" x14ac:dyDescent="0.2">
      <c r="A1063">
        <f t="shared" si="32"/>
        <v>1624.0833333329738</v>
      </c>
      <c r="B1063">
        <v>0.40100000000000002</v>
      </c>
      <c r="D1063">
        <f t="shared" si="33"/>
        <v>2743.5000000005198</v>
      </c>
      <c r="E1063">
        <v>0.41299999999999998</v>
      </c>
    </row>
    <row r="1064" spans="1:5" x14ac:dyDescent="0.2">
      <c r="A1064">
        <f t="shared" si="32"/>
        <v>1624.166666666307</v>
      </c>
      <c r="B1064">
        <v>0.40100000000000002</v>
      </c>
      <c r="D1064">
        <f t="shared" si="33"/>
        <v>2743.5833333338533</v>
      </c>
      <c r="E1064">
        <v>0.41299999999999998</v>
      </c>
    </row>
    <row r="1065" spans="1:5" x14ac:dyDescent="0.2">
      <c r="A1065">
        <f t="shared" si="32"/>
        <v>1624.2499999996403</v>
      </c>
      <c r="B1065">
        <v>0.40100000000000002</v>
      </c>
      <c r="D1065">
        <f t="shared" si="33"/>
        <v>2743.6666666671867</v>
      </c>
      <c r="E1065">
        <v>0.41299999999999998</v>
      </c>
    </row>
    <row r="1066" spans="1:5" x14ac:dyDescent="0.2">
      <c r="A1066">
        <f t="shared" si="32"/>
        <v>1624.3333333329736</v>
      </c>
      <c r="B1066">
        <v>0.40100000000000002</v>
      </c>
      <c r="D1066">
        <f t="shared" si="33"/>
        <v>2743.7500000005202</v>
      </c>
      <c r="E1066">
        <v>0.41299999999999998</v>
      </c>
    </row>
    <row r="1067" spans="1:5" x14ac:dyDescent="0.2">
      <c r="A1067">
        <f t="shared" si="32"/>
        <v>1624.4166666663068</v>
      </c>
      <c r="B1067">
        <v>0.40100000000000002</v>
      </c>
      <c r="D1067">
        <f t="shared" si="33"/>
        <v>2743.8333333338537</v>
      </c>
      <c r="E1067">
        <v>0.41299999999999998</v>
      </c>
    </row>
    <row r="1068" spans="1:5" x14ac:dyDescent="0.2">
      <c r="A1068">
        <f t="shared" si="32"/>
        <v>1624.4999999996401</v>
      </c>
      <c r="B1068">
        <v>0.40100000000000002</v>
      </c>
      <c r="D1068">
        <f t="shared" si="33"/>
        <v>2743.9166666671872</v>
      </c>
      <c r="E1068">
        <v>0.41299999999999998</v>
      </c>
    </row>
    <row r="1069" spans="1:5" x14ac:dyDescent="0.2">
      <c r="A1069">
        <f t="shared" si="32"/>
        <v>1624.5833333329733</v>
      </c>
      <c r="B1069">
        <v>0.40100000000000002</v>
      </c>
      <c r="D1069">
        <f t="shared" si="33"/>
        <v>2744.0000000005207</v>
      </c>
      <c r="E1069">
        <v>0.41299999999999998</v>
      </c>
    </row>
    <row r="1070" spans="1:5" x14ac:dyDescent="0.2">
      <c r="A1070">
        <f t="shared" si="32"/>
        <v>1624.6666666663066</v>
      </c>
      <c r="B1070">
        <v>0.40100000000000002</v>
      </c>
      <c r="D1070">
        <f t="shared" si="33"/>
        <v>2744.0833333338542</v>
      </c>
      <c r="E1070">
        <v>0.41299999999999998</v>
      </c>
    </row>
    <row r="1071" spans="1:5" x14ac:dyDescent="0.2">
      <c r="A1071">
        <f t="shared" si="32"/>
        <v>1624.7499999996398</v>
      </c>
      <c r="B1071">
        <v>0.40100000000000002</v>
      </c>
      <c r="D1071">
        <f t="shared" si="33"/>
        <v>2744.1666666671877</v>
      </c>
      <c r="E1071">
        <v>0.41299999999999998</v>
      </c>
    </row>
    <row r="1072" spans="1:5" x14ac:dyDescent="0.2">
      <c r="A1072">
        <f t="shared" si="32"/>
        <v>1624.8333333329731</v>
      </c>
      <c r="B1072">
        <v>0.40100000000000002</v>
      </c>
      <c r="D1072">
        <f t="shared" si="33"/>
        <v>2744.2500000005211</v>
      </c>
      <c r="E1072">
        <v>0.41299999999999998</v>
      </c>
    </row>
    <row r="1073" spans="1:5" x14ac:dyDescent="0.2">
      <c r="A1073">
        <f t="shared" si="32"/>
        <v>1624.9166666663064</v>
      </c>
      <c r="B1073">
        <v>0.40100000000000002</v>
      </c>
      <c r="D1073">
        <f t="shared" si="33"/>
        <v>2744.3333333338546</v>
      </c>
      <c r="E1073">
        <v>0.41299999999999998</v>
      </c>
    </row>
    <row r="1074" spans="1:5" x14ac:dyDescent="0.2">
      <c r="A1074">
        <f t="shared" si="32"/>
        <v>1624.9999999996396</v>
      </c>
      <c r="B1074">
        <v>0.40100000000000002</v>
      </c>
      <c r="D1074">
        <f t="shared" si="33"/>
        <v>2744.4166666671881</v>
      </c>
      <c r="E1074">
        <v>0.41299999999999998</v>
      </c>
    </row>
    <row r="1075" spans="1:5" x14ac:dyDescent="0.2">
      <c r="A1075">
        <f t="shared" si="32"/>
        <v>1625.0833333329729</v>
      </c>
      <c r="B1075">
        <v>0.40100000000000002</v>
      </c>
      <c r="D1075">
        <f t="shared" si="33"/>
        <v>2744.5000000005216</v>
      </c>
      <c r="E1075">
        <v>0.41299999999999998</v>
      </c>
    </row>
    <row r="1076" spans="1:5" x14ac:dyDescent="0.2">
      <c r="A1076">
        <f t="shared" si="32"/>
        <v>1625.1666666663061</v>
      </c>
      <c r="B1076">
        <v>0.40100000000000002</v>
      </c>
      <c r="D1076">
        <f t="shared" si="33"/>
        <v>2744.5833333338551</v>
      </c>
      <c r="E1076">
        <v>0.41299999999999998</v>
      </c>
    </row>
    <row r="1077" spans="1:5" x14ac:dyDescent="0.2">
      <c r="A1077">
        <f t="shared" si="32"/>
        <v>1625.2499999996394</v>
      </c>
      <c r="B1077">
        <v>0.40100000000000002</v>
      </c>
      <c r="D1077">
        <f t="shared" si="33"/>
        <v>2744.6666666671886</v>
      </c>
      <c r="E1077">
        <v>0.41299999999999998</v>
      </c>
    </row>
    <row r="1078" spans="1:5" x14ac:dyDescent="0.2">
      <c r="A1078">
        <f t="shared" si="32"/>
        <v>1625.3333333329726</v>
      </c>
      <c r="B1078">
        <v>0.40100000000000002</v>
      </c>
      <c r="D1078">
        <f t="shared" si="33"/>
        <v>2744.750000000522</v>
      </c>
      <c r="E1078">
        <v>0.41299999999999998</v>
      </c>
    </row>
    <row r="1079" spans="1:5" x14ac:dyDescent="0.2">
      <c r="A1079">
        <f t="shared" si="32"/>
        <v>1625.4166666663059</v>
      </c>
      <c r="B1079">
        <v>0.40100000000000002</v>
      </c>
      <c r="D1079">
        <f t="shared" si="33"/>
        <v>2744.8333333338555</v>
      </c>
      <c r="E1079">
        <v>0.41299999999999998</v>
      </c>
    </row>
    <row r="1080" spans="1:5" x14ac:dyDescent="0.2">
      <c r="A1080">
        <f t="shared" si="32"/>
        <v>1625.4999999996392</v>
      </c>
      <c r="B1080">
        <v>0.40100000000000002</v>
      </c>
      <c r="D1080">
        <f t="shared" si="33"/>
        <v>2744.916666667189</v>
      </c>
      <c r="E1080">
        <v>0.41299999999999998</v>
      </c>
    </row>
    <row r="1081" spans="1:5" x14ac:dyDescent="0.2">
      <c r="A1081">
        <f t="shared" si="32"/>
        <v>1625.5833333329724</v>
      </c>
      <c r="B1081">
        <v>0.40100000000000002</v>
      </c>
      <c r="D1081">
        <f t="shared" si="33"/>
        <v>2745.0000000005225</v>
      </c>
      <c r="E1081">
        <v>0.41299999999999998</v>
      </c>
    </row>
    <row r="1082" spans="1:5" x14ac:dyDescent="0.2">
      <c r="A1082">
        <f t="shared" si="32"/>
        <v>1625.6666666663057</v>
      </c>
      <c r="B1082">
        <v>0.40100000000000002</v>
      </c>
      <c r="D1082">
        <f t="shared" si="33"/>
        <v>2745.083333333856</v>
      </c>
      <c r="E1082">
        <v>0.41299999999999998</v>
      </c>
    </row>
    <row r="1083" spans="1:5" x14ac:dyDescent="0.2">
      <c r="A1083">
        <f t="shared" si="32"/>
        <v>1625.7499999996389</v>
      </c>
      <c r="B1083">
        <v>0.40100000000000002</v>
      </c>
      <c r="D1083">
        <f t="shared" si="33"/>
        <v>2745.1666666671895</v>
      </c>
      <c r="E1083">
        <v>0.41299999999999998</v>
      </c>
    </row>
    <row r="1084" spans="1:5" x14ac:dyDescent="0.2">
      <c r="A1084">
        <f t="shared" si="32"/>
        <v>1625.8333333329722</v>
      </c>
      <c r="B1084">
        <v>0.40100000000000002</v>
      </c>
      <c r="D1084">
        <f t="shared" si="33"/>
        <v>2745.250000000523</v>
      </c>
      <c r="E1084">
        <v>0.41299999999999998</v>
      </c>
    </row>
    <row r="1085" spans="1:5" x14ac:dyDescent="0.2">
      <c r="A1085">
        <f t="shared" si="32"/>
        <v>1625.9166666663054</v>
      </c>
      <c r="B1085">
        <v>0.40100000000000002</v>
      </c>
      <c r="D1085">
        <f t="shared" si="33"/>
        <v>2745.3333333338564</v>
      </c>
      <c r="E1085">
        <v>0.41299999999999998</v>
      </c>
    </row>
    <row r="1086" spans="1:5" x14ac:dyDescent="0.2">
      <c r="A1086">
        <f t="shared" si="32"/>
        <v>1625.9999999996387</v>
      </c>
      <c r="B1086">
        <v>0.40100000000000002</v>
      </c>
      <c r="D1086">
        <f t="shared" si="33"/>
        <v>2745.4166666671899</v>
      </c>
      <c r="E1086">
        <v>0.41299999999999998</v>
      </c>
    </row>
    <row r="1087" spans="1:5" x14ac:dyDescent="0.2">
      <c r="A1087">
        <f t="shared" si="32"/>
        <v>1626.083333332972</v>
      </c>
      <c r="B1087">
        <v>0.40100000000000002</v>
      </c>
      <c r="D1087">
        <f t="shared" si="33"/>
        <v>2745.5000000005234</v>
      </c>
      <c r="E1087">
        <v>0.41299999999999998</v>
      </c>
    </row>
    <row r="1088" spans="1:5" x14ac:dyDescent="0.2">
      <c r="A1088">
        <f t="shared" si="32"/>
        <v>1626.1666666663052</v>
      </c>
      <c r="B1088">
        <v>0.40100000000000002</v>
      </c>
      <c r="D1088">
        <f t="shared" si="33"/>
        <v>2745.5833333338569</v>
      </c>
      <c r="E1088">
        <v>0.41299999999999998</v>
      </c>
    </row>
    <row r="1089" spans="1:5" x14ac:dyDescent="0.2">
      <c r="A1089">
        <f t="shared" si="32"/>
        <v>1626.2499999996385</v>
      </c>
      <c r="B1089">
        <v>0.40100000000000002</v>
      </c>
      <c r="D1089">
        <f t="shared" si="33"/>
        <v>2745.6666666671904</v>
      </c>
      <c r="E1089">
        <v>0.41299999999999998</v>
      </c>
    </row>
    <row r="1090" spans="1:5" x14ac:dyDescent="0.2">
      <c r="A1090">
        <f t="shared" si="32"/>
        <v>1626.3333333329717</v>
      </c>
      <c r="B1090">
        <v>0.40100000000000002</v>
      </c>
      <c r="D1090">
        <f t="shared" si="33"/>
        <v>2745.7500000005239</v>
      </c>
      <c r="E1090">
        <v>0.41299999999999998</v>
      </c>
    </row>
    <row r="1091" spans="1:5" x14ac:dyDescent="0.2">
      <c r="A1091">
        <f t="shared" si="32"/>
        <v>1626.416666666305</v>
      </c>
      <c r="B1091">
        <v>0.40100000000000002</v>
      </c>
      <c r="D1091">
        <f t="shared" si="33"/>
        <v>2745.8333333338574</v>
      </c>
      <c r="E1091">
        <v>0.41299999999999998</v>
      </c>
    </row>
    <row r="1092" spans="1:5" x14ac:dyDescent="0.2">
      <c r="A1092">
        <f t="shared" ref="A1092:A1155" si="34">A1091+5/60</f>
        <v>1626.4999999996382</v>
      </c>
      <c r="B1092">
        <v>0.40100000000000002</v>
      </c>
      <c r="D1092">
        <f t="shared" ref="D1092:D1155" si="35">D1091+5/60</f>
        <v>2745.9166666671908</v>
      </c>
      <c r="E1092">
        <v>0.41299999999999998</v>
      </c>
    </row>
    <row r="1093" spans="1:5" x14ac:dyDescent="0.2">
      <c r="A1093">
        <f t="shared" si="34"/>
        <v>1626.5833333329715</v>
      </c>
      <c r="B1093">
        <v>0.40100000000000002</v>
      </c>
      <c r="D1093">
        <f t="shared" si="35"/>
        <v>2746.0000000005243</v>
      </c>
      <c r="E1093">
        <v>0.41299999999999998</v>
      </c>
    </row>
    <row r="1094" spans="1:5" x14ac:dyDescent="0.2">
      <c r="A1094">
        <f t="shared" si="34"/>
        <v>1626.6666666663048</v>
      </c>
      <c r="B1094">
        <v>0.40100000000000002</v>
      </c>
      <c r="D1094">
        <f t="shared" si="35"/>
        <v>2746.0833333338578</v>
      </c>
      <c r="E1094">
        <v>0.41299999999999998</v>
      </c>
    </row>
    <row r="1095" spans="1:5" x14ac:dyDescent="0.2">
      <c r="A1095">
        <f t="shared" si="34"/>
        <v>1626.749999999638</v>
      </c>
      <c r="B1095">
        <v>0.40100000000000002</v>
      </c>
      <c r="D1095">
        <f t="shared" si="35"/>
        <v>2746.1666666671913</v>
      </c>
      <c r="E1095">
        <v>0.41299999999999998</v>
      </c>
    </row>
    <row r="1096" spans="1:5" x14ac:dyDescent="0.2">
      <c r="A1096">
        <f t="shared" si="34"/>
        <v>1626.8333333329713</v>
      </c>
      <c r="B1096">
        <v>0.40100000000000002</v>
      </c>
      <c r="D1096">
        <f t="shared" si="35"/>
        <v>2746.2500000005248</v>
      </c>
      <c r="E1096">
        <v>0.41299999999999998</v>
      </c>
    </row>
    <row r="1097" spans="1:5" x14ac:dyDescent="0.2">
      <c r="A1097">
        <f t="shared" si="34"/>
        <v>1626.9166666663045</v>
      </c>
      <c r="B1097">
        <v>0.40100000000000002</v>
      </c>
      <c r="D1097">
        <f t="shared" si="35"/>
        <v>2746.3333333338583</v>
      </c>
      <c r="E1097">
        <v>0.41299999999999998</v>
      </c>
    </row>
    <row r="1098" spans="1:5" x14ac:dyDescent="0.2">
      <c r="A1098">
        <f t="shared" si="34"/>
        <v>1626.9999999996378</v>
      </c>
      <c r="B1098">
        <v>0.40100000000000002</v>
      </c>
      <c r="D1098">
        <f t="shared" si="35"/>
        <v>2746.4166666671917</v>
      </c>
      <c r="E1098">
        <v>0.41299999999999998</v>
      </c>
    </row>
    <row r="1099" spans="1:5" x14ac:dyDescent="0.2">
      <c r="A1099">
        <f t="shared" si="34"/>
        <v>1627.0833333329711</v>
      </c>
      <c r="B1099">
        <v>0.40100000000000002</v>
      </c>
      <c r="D1099">
        <f t="shared" si="35"/>
        <v>2746.5000000005252</v>
      </c>
      <c r="E1099">
        <v>0.41299999999999998</v>
      </c>
    </row>
    <row r="1100" spans="1:5" x14ac:dyDescent="0.2">
      <c r="A1100">
        <f t="shared" si="34"/>
        <v>1627.1666666663043</v>
      </c>
      <c r="B1100">
        <v>0.40100000000000002</v>
      </c>
      <c r="D1100">
        <f t="shared" si="35"/>
        <v>2746.5833333338587</v>
      </c>
      <c r="E1100">
        <v>0.41299999999999998</v>
      </c>
    </row>
    <row r="1101" spans="1:5" x14ac:dyDescent="0.2">
      <c r="A1101">
        <f t="shared" si="34"/>
        <v>1627.2499999996376</v>
      </c>
      <c r="B1101">
        <v>0.40100000000000002</v>
      </c>
      <c r="D1101">
        <f t="shared" si="35"/>
        <v>2746.6666666671922</v>
      </c>
      <c r="E1101">
        <v>0.41299999999999998</v>
      </c>
    </row>
    <row r="1102" spans="1:5" x14ac:dyDescent="0.2">
      <c r="A1102">
        <f t="shared" si="34"/>
        <v>1627.3333333329708</v>
      </c>
      <c r="B1102">
        <v>0.40100000000000002</v>
      </c>
      <c r="D1102">
        <f t="shared" si="35"/>
        <v>2746.7500000005257</v>
      </c>
      <c r="E1102">
        <v>0.41299999999999998</v>
      </c>
    </row>
    <row r="1103" spans="1:5" x14ac:dyDescent="0.2">
      <c r="A1103">
        <f t="shared" si="34"/>
        <v>1627.4166666663041</v>
      </c>
      <c r="B1103">
        <v>0.4</v>
      </c>
      <c r="D1103">
        <f t="shared" si="35"/>
        <v>2746.8333333338592</v>
      </c>
      <c r="E1103">
        <v>0.41299999999999998</v>
      </c>
    </row>
    <row r="1104" spans="1:5" x14ac:dyDescent="0.2">
      <c r="A1104">
        <f t="shared" si="34"/>
        <v>1627.4999999996373</v>
      </c>
      <c r="B1104">
        <v>0.40100000000000002</v>
      </c>
      <c r="D1104">
        <f t="shared" si="35"/>
        <v>2746.9166666671927</v>
      </c>
      <c r="E1104">
        <v>0.41299999999999998</v>
      </c>
    </row>
    <row r="1105" spans="1:5" x14ac:dyDescent="0.2">
      <c r="A1105">
        <f t="shared" si="34"/>
        <v>1627.5833333329706</v>
      </c>
      <c r="B1105">
        <v>0.40100000000000002</v>
      </c>
      <c r="D1105">
        <f t="shared" si="35"/>
        <v>2747.0000000005261</v>
      </c>
      <c r="E1105">
        <v>0.41299999999999998</v>
      </c>
    </row>
    <row r="1106" spans="1:5" x14ac:dyDescent="0.2">
      <c r="A1106">
        <f t="shared" si="34"/>
        <v>1627.6666666663039</v>
      </c>
      <c r="B1106">
        <v>0.40100000000000002</v>
      </c>
      <c r="D1106">
        <f t="shared" si="35"/>
        <v>2747.0833333338596</v>
      </c>
      <c r="E1106">
        <v>0.41299999999999998</v>
      </c>
    </row>
    <row r="1107" spans="1:5" x14ac:dyDescent="0.2">
      <c r="A1107">
        <f t="shared" si="34"/>
        <v>1627.7499999996371</v>
      </c>
      <c r="B1107">
        <v>0.40100000000000002</v>
      </c>
      <c r="D1107">
        <f t="shared" si="35"/>
        <v>2747.1666666671931</v>
      </c>
      <c r="E1107">
        <v>0.41299999999999998</v>
      </c>
    </row>
    <row r="1108" spans="1:5" x14ac:dyDescent="0.2">
      <c r="A1108">
        <f t="shared" si="34"/>
        <v>1627.8333333329704</v>
      </c>
      <c r="B1108">
        <v>0.40100000000000002</v>
      </c>
      <c r="D1108">
        <f t="shared" si="35"/>
        <v>2747.2500000005266</v>
      </c>
      <c r="E1108">
        <v>0.41299999999999998</v>
      </c>
    </row>
    <row r="1109" spans="1:5" x14ac:dyDescent="0.2">
      <c r="A1109">
        <f t="shared" si="34"/>
        <v>1627.9166666663036</v>
      </c>
      <c r="B1109">
        <v>0.40100000000000002</v>
      </c>
      <c r="D1109">
        <f t="shared" si="35"/>
        <v>2747.3333333338601</v>
      </c>
      <c r="E1109">
        <v>0.41299999999999998</v>
      </c>
    </row>
    <row r="1110" spans="1:5" x14ac:dyDescent="0.2">
      <c r="A1110">
        <f t="shared" si="34"/>
        <v>1627.9999999996369</v>
      </c>
      <c r="B1110">
        <v>0.40100000000000002</v>
      </c>
      <c r="D1110">
        <f t="shared" si="35"/>
        <v>2747.4166666671936</v>
      </c>
      <c r="E1110">
        <v>0.41299999999999998</v>
      </c>
    </row>
    <row r="1111" spans="1:5" x14ac:dyDescent="0.2">
      <c r="A1111">
        <f t="shared" si="34"/>
        <v>1628.0833333329701</v>
      </c>
      <c r="B1111">
        <v>0.40100000000000002</v>
      </c>
      <c r="D1111">
        <f t="shared" si="35"/>
        <v>2747.5000000005271</v>
      </c>
      <c r="E1111">
        <v>0.41299999999999998</v>
      </c>
    </row>
    <row r="1112" spans="1:5" x14ac:dyDescent="0.2">
      <c r="A1112">
        <f t="shared" si="34"/>
        <v>1628.1666666663034</v>
      </c>
      <c r="B1112">
        <v>0.40100000000000002</v>
      </c>
      <c r="D1112">
        <f t="shared" si="35"/>
        <v>2747.5833333338605</v>
      </c>
      <c r="E1112">
        <v>0.41299999999999998</v>
      </c>
    </row>
    <row r="1113" spans="1:5" x14ac:dyDescent="0.2">
      <c r="A1113">
        <f t="shared" si="34"/>
        <v>1628.2499999996367</v>
      </c>
      <c r="B1113">
        <v>0.40100000000000002</v>
      </c>
      <c r="D1113">
        <f t="shared" si="35"/>
        <v>2747.666666667194</v>
      </c>
      <c r="E1113">
        <v>0.41299999999999998</v>
      </c>
    </row>
    <row r="1114" spans="1:5" x14ac:dyDescent="0.2">
      <c r="A1114">
        <f t="shared" si="34"/>
        <v>1628.3333333329699</v>
      </c>
      <c r="B1114">
        <v>0.40100000000000002</v>
      </c>
      <c r="D1114">
        <f t="shared" si="35"/>
        <v>2747.7500000005275</v>
      </c>
      <c r="E1114">
        <v>0.41299999999999998</v>
      </c>
    </row>
    <row r="1115" spans="1:5" x14ac:dyDescent="0.2">
      <c r="A1115">
        <f t="shared" si="34"/>
        <v>1628.4166666663032</v>
      </c>
      <c r="B1115">
        <v>0.40100000000000002</v>
      </c>
      <c r="D1115">
        <f t="shared" si="35"/>
        <v>2747.833333333861</v>
      </c>
      <c r="E1115">
        <v>0.41299999999999998</v>
      </c>
    </row>
    <row r="1116" spans="1:5" x14ac:dyDescent="0.2">
      <c r="A1116">
        <f t="shared" si="34"/>
        <v>1628.4999999996364</v>
      </c>
      <c r="B1116">
        <v>0.40100000000000002</v>
      </c>
      <c r="D1116">
        <f t="shared" si="35"/>
        <v>2747.9166666671945</v>
      </c>
      <c r="E1116">
        <v>0.41299999999999998</v>
      </c>
    </row>
    <row r="1117" spans="1:5" x14ac:dyDescent="0.2">
      <c r="A1117">
        <f t="shared" si="34"/>
        <v>1628.5833333329697</v>
      </c>
      <c r="B1117">
        <v>0.40100000000000002</v>
      </c>
      <c r="D1117">
        <f t="shared" si="35"/>
        <v>2748.000000000528</v>
      </c>
      <c r="E1117">
        <v>0.41299999999999998</v>
      </c>
    </row>
    <row r="1118" spans="1:5" x14ac:dyDescent="0.2">
      <c r="A1118">
        <f t="shared" si="34"/>
        <v>1628.6666666663029</v>
      </c>
      <c r="B1118">
        <v>0.40100000000000002</v>
      </c>
      <c r="D1118">
        <f t="shared" si="35"/>
        <v>2748.0833333338614</v>
      </c>
      <c r="E1118">
        <v>0.41299999999999998</v>
      </c>
    </row>
    <row r="1119" spans="1:5" x14ac:dyDescent="0.2">
      <c r="A1119">
        <f t="shared" si="34"/>
        <v>1628.7499999996362</v>
      </c>
      <c r="B1119">
        <v>0.40100000000000002</v>
      </c>
      <c r="D1119">
        <f t="shared" si="35"/>
        <v>2748.1666666671949</v>
      </c>
      <c r="E1119">
        <v>0.41299999999999998</v>
      </c>
    </row>
    <row r="1120" spans="1:5" x14ac:dyDescent="0.2">
      <c r="A1120">
        <f t="shared" si="34"/>
        <v>1628.8333333329695</v>
      </c>
      <c r="B1120">
        <v>0.40100000000000002</v>
      </c>
      <c r="D1120">
        <f t="shared" si="35"/>
        <v>2748.2500000005284</v>
      </c>
      <c r="E1120">
        <v>0.41299999999999998</v>
      </c>
    </row>
    <row r="1121" spans="1:5" x14ac:dyDescent="0.2">
      <c r="A1121">
        <f t="shared" si="34"/>
        <v>1628.9166666663027</v>
      </c>
      <c r="B1121">
        <v>0.40100000000000002</v>
      </c>
      <c r="D1121">
        <f t="shared" si="35"/>
        <v>2748.3333333338619</v>
      </c>
      <c r="E1121">
        <v>0.41299999999999998</v>
      </c>
    </row>
    <row r="1122" spans="1:5" x14ac:dyDescent="0.2">
      <c r="A1122">
        <f t="shared" si="34"/>
        <v>1628.999999999636</v>
      </c>
      <c r="B1122">
        <v>0.40100000000000002</v>
      </c>
      <c r="D1122">
        <f t="shared" si="35"/>
        <v>2748.4166666671954</v>
      </c>
      <c r="E1122">
        <v>0.41299999999999998</v>
      </c>
    </row>
    <row r="1123" spans="1:5" x14ac:dyDescent="0.2">
      <c r="A1123">
        <f t="shared" si="34"/>
        <v>1629.0833333329692</v>
      </c>
      <c r="B1123">
        <v>0.40100000000000002</v>
      </c>
      <c r="D1123">
        <f t="shared" si="35"/>
        <v>2748.5000000005289</v>
      </c>
      <c r="E1123">
        <v>0.41299999999999998</v>
      </c>
    </row>
    <row r="1124" spans="1:5" x14ac:dyDescent="0.2">
      <c r="A1124">
        <f t="shared" si="34"/>
        <v>1629.1666666663025</v>
      </c>
      <c r="B1124">
        <v>0.40100000000000002</v>
      </c>
      <c r="D1124">
        <f t="shared" si="35"/>
        <v>2748.5833333338624</v>
      </c>
      <c r="E1124">
        <v>0.41299999999999998</v>
      </c>
    </row>
    <row r="1125" spans="1:5" x14ac:dyDescent="0.2">
      <c r="A1125">
        <f t="shared" si="34"/>
        <v>1629.2499999996357</v>
      </c>
      <c r="B1125">
        <v>0.40100000000000002</v>
      </c>
      <c r="D1125">
        <f t="shared" si="35"/>
        <v>2748.6666666671958</v>
      </c>
      <c r="E1125">
        <v>0.41299999999999998</v>
      </c>
    </row>
    <row r="1126" spans="1:5" x14ac:dyDescent="0.2">
      <c r="A1126">
        <f t="shared" si="34"/>
        <v>1629.333333332969</v>
      </c>
      <c r="B1126">
        <v>0.40100000000000002</v>
      </c>
      <c r="D1126">
        <f t="shared" si="35"/>
        <v>2748.7500000005293</v>
      </c>
      <c r="E1126">
        <v>0.41299999999999998</v>
      </c>
    </row>
    <row r="1127" spans="1:5" x14ac:dyDescent="0.2">
      <c r="A1127">
        <f t="shared" si="34"/>
        <v>1629.4166666663023</v>
      </c>
      <c r="B1127">
        <v>0.40100000000000002</v>
      </c>
      <c r="D1127">
        <f t="shared" si="35"/>
        <v>2748.8333333338628</v>
      </c>
      <c r="E1127">
        <v>0.41299999999999998</v>
      </c>
    </row>
    <row r="1128" spans="1:5" x14ac:dyDescent="0.2">
      <c r="A1128">
        <f t="shared" si="34"/>
        <v>1629.4999999996355</v>
      </c>
      <c r="B1128">
        <v>0.40100000000000002</v>
      </c>
      <c r="D1128">
        <f t="shared" si="35"/>
        <v>2748.9166666671963</v>
      </c>
      <c r="E1128">
        <v>0.41299999999999998</v>
      </c>
    </row>
    <row r="1129" spans="1:5" x14ac:dyDescent="0.2">
      <c r="A1129">
        <f t="shared" si="34"/>
        <v>1629.5833333329688</v>
      </c>
      <c r="B1129">
        <v>0.40100000000000002</v>
      </c>
      <c r="D1129">
        <f t="shared" si="35"/>
        <v>2749.0000000005298</v>
      </c>
      <c r="E1129">
        <v>0.41299999999999998</v>
      </c>
    </row>
    <row r="1130" spans="1:5" x14ac:dyDescent="0.2">
      <c r="A1130">
        <f t="shared" si="34"/>
        <v>1629.666666666302</v>
      </c>
      <c r="B1130">
        <v>0.40100000000000002</v>
      </c>
      <c r="D1130">
        <f t="shared" si="35"/>
        <v>2749.0833333338633</v>
      </c>
      <c r="E1130">
        <v>0.41299999999999998</v>
      </c>
    </row>
    <row r="1131" spans="1:5" x14ac:dyDescent="0.2">
      <c r="A1131">
        <f t="shared" si="34"/>
        <v>1629.7499999996353</v>
      </c>
      <c r="B1131">
        <v>0.40100000000000002</v>
      </c>
      <c r="D1131">
        <f t="shared" si="35"/>
        <v>2749.1666666671968</v>
      </c>
      <c r="E1131">
        <v>0.41299999999999998</v>
      </c>
    </row>
    <row r="1132" spans="1:5" x14ac:dyDescent="0.2">
      <c r="A1132">
        <f t="shared" si="34"/>
        <v>1629.8333333329686</v>
      </c>
      <c r="B1132">
        <v>0.40100000000000002</v>
      </c>
      <c r="D1132">
        <f t="shared" si="35"/>
        <v>2749.2500000005302</v>
      </c>
      <c r="E1132">
        <v>0.41299999999999998</v>
      </c>
    </row>
    <row r="1133" spans="1:5" x14ac:dyDescent="0.2">
      <c r="A1133">
        <f t="shared" si="34"/>
        <v>1629.9166666663018</v>
      </c>
      <c r="B1133">
        <v>0.40100000000000002</v>
      </c>
      <c r="D1133">
        <f t="shared" si="35"/>
        <v>2749.3333333338637</v>
      </c>
      <c r="E1133">
        <v>0.41299999999999998</v>
      </c>
    </row>
    <row r="1134" spans="1:5" x14ac:dyDescent="0.2">
      <c r="A1134">
        <f t="shared" si="34"/>
        <v>1629.9999999996351</v>
      </c>
      <c r="B1134">
        <v>0.40100000000000002</v>
      </c>
      <c r="D1134">
        <f t="shared" si="35"/>
        <v>2749.4166666671972</v>
      </c>
      <c r="E1134">
        <v>0.41299999999999998</v>
      </c>
    </row>
    <row r="1135" spans="1:5" x14ac:dyDescent="0.2">
      <c r="A1135">
        <f t="shared" si="34"/>
        <v>1630.0833333329683</v>
      </c>
      <c r="B1135">
        <v>0.40100000000000002</v>
      </c>
      <c r="D1135">
        <f t="shared" si="35"/>
        <v>2749.5000000005307</v>
      </c>
      <c r="E1135">
        <v>0.41299999999999998</v>
      </c>
    </row>
    <row r="1136" spans="1:5" x14ac:dyDescent="0.2">
      <c r="A1136">
        <f t="shared" si="34"/>
        <v>1630.1666666663016</v>
      </c>
      <c r="B1136">
        <v>0.40100000000000002</v>
      </c>
      <c r="D1136">
        <f t="shared" si="35"/>
        <v>2749.5833333338642</v>
      </c>
      <c r="E1136">
        <v>0.41299999999999998</v>
      </c>
    </row>
    <row r="1137" spans="1:5" x14ac:dyDescent="0.2">
      <c r="A1137">
        <f t="shared" si="34"/>
        <v>1630.2499999996348</v>
      </c>
      <c r="B1137">
        <v>0.40100000000000002</v>
      </c>
      <c r="D1137">
        <f t="shared" si="35"/>
        <v>2749.6666666671977</v>
      </c>
      <c r="E1137">
        <v>0.41299999999999998</v>
      </c>
    </row>
    <row r="1138" spans="1:5" x14ac:dyDescent="0.2">
      <c r="A1138">
        <f t="shared" si="34"/>
        <v>1630.3333333329681</v>
      </c>
      <c r="B1138">
        <v>0.40100000000000002</v>
      </c>
      <c r="D1138">
        <f t="shared" si="35"/>
        <v>2749.7500000005311</v>
      </c>
      <c r="E1138">
        <v>0.41299999999999998</v>
      </c>
    </row>
    <row r="1139" spans="1:5" x14ac:dyDescent="0.2">
      <c r="A1139">
        <f t="shared" si="34"/>
        <v>1630.4166666663014</v>
      </c>
      <c r="B1139">
        <v>0.40100000000000002</v>
      </c>
      <c r="D1139">
        <f t="shared" si="35"/>
        <v>2749.8333333338646</v>
      </c>
      <c r="E1139">
        <v>0.41299999999999998</v>
      </c>
    </row>
    <row r="1140" spans="1:5" x14ac:dyDescent="0.2">
      <c r="A1140">
        <f t="shared" si="34"/>
        <v>1630.4999999996346</v>
      </c>
      <c r="B1140">
        <v>0.40100000000000002</v>
      </c>
      <c r="D1140">
        <f t="shared" si="35"/>
        <v>2749.9166666671981</v>
      </c>
      <c r="E1140">
        <v>0.41299999999999998</v>
      </c>
    </row>
    <row r="1141" spans="1:5" x14ac:dyDescent="0.2">
      <c r="A1141">
        <f t="shared" si="34"/>
        <v>1630.5833333329679</v>
      </c>
      <c r="B1141">
        <v>0.40100000000000002</v>
      </c>
      <c r="D1141">
        <f t="shared" si="35"/>
        <v>2750.0000000005316</v>
      </c>
      <c r="E1141">
        <v>0.41299999999999998</v>
      </c>
    </row>
    <row r="1142" spans="1:5" x14ac:dyDescent="0.2">
      <c r="A1142">
        <f t="shared" si="34"/>
        <v>1630.6666666663011</v>
      </c>
      <c r="B1142">
        <v>0.40100000000000002</v>
      </c>
      <c r="D1142">
        <f t="shared" si="35"/>
        <v>2750.0833333338651</v>
      </c>
      <c r="E1142">
        <v>0.41299999999999998</v>
      </c>
    </row>
    <row r="1143" spans="1:5" x14ac:dyDescent="0.2">
      <c r="A1143">
        <f t="shared" si="34"/>
        <v>1630.7499999996344</v>
      </c>
      <c r="B1143">
        <v>0.40100000000000002</v>
      </c>
      <c r="D1143">
        <f t="shared" si="35"/>
        <v>2750.1666666671986</v>
      </c>
      <c r="E1143">
        <v>0.41299999999999998</v>
      </c>
    </row>
    <row r="1144" spans="1:5" x14ac:dyDescent="0.2">
      <c r="A1144">
        <f t="shared" si="34"/>
        <v>1630.8333333329676</v>
      </c>
      <c r="B1144">
        <v>0.40100000000000002</v>
      </c>
      <c r="D1144">
        <f t="shared" si="35"/>
        <v>2750.2500000005321</v>
      </c>
      <c r="E1144">
        <v>0.41299999999999998</v>
      </c>
    </row>
    <row r="1145" spans="1:5" x14ac:dyDescent="0.2">
      <c r="A1145">
        <f t="shared" si="34"/>
        <v>1630.9166666663009</v>
      </c>
      <c r="B1145">
        <v>0.40100000000000002</v>
      </c>
      <c r="D1145">
        <f t="shared" si="35"/>
        <v>2750.3333333338655</v>
      </c>
      <c r="E1145">
        <v>0.41299999999999998</v>
      </c>
    </row>
    <row r="1146" spans="1:5" x14ac:dyDescent="0.2">
      <c r="A1146">
        <f t="shared" si="34"/>
        <v>1630.9999999996342</v>
      </c>
      <c r="B1146">
        <v>0.40100000000000002</v>
      </c>
      <c r="D1146">
        <f t="shared" si="35"/>
        <v>2750.416666667199</v>
      </c>
      <c r="E1146">
        <v>0.41299999999999998</v>
      </c>
    </row>
    <row r="1147" spans="1:5" x14ac:dyDescent="0.2">
      <c r="A1147">
        <f t="shared" si="34"/>
        <v>1631.0833333329674</v>
      </c>
      <c r="B1147">
        <v>0.40100000000000002</v>
      </c>
      <c r="D1147">
        <f t="shared" si="35"/>
        <v>2750.5000000005325</v>
      </c>
      <c r="E1147">
        <v>0.41299999999999998</v>
      </c>
    </row>
    <row r="1148" spans="1:5" x14ac:dyDescent="0.2">
      <c r="A1148">
        <f t="shared" si="34"/>
        <v>1631.1666666663007</v>
      </c>
      <c r="B1148">
        <v>0.40100000000000002</v>
      </c>
      <c r="D1148">
        <f t="shared" si="35"/>
        <v>2750.583333333866</v>
      </c>
      <c r="E1148">
        <v>0.41299999999999998</v>
      </c>
    </row>
    <row r="1149" spans="1:5" x14ac:dyDescent="0.2">
      <c r="A1149">
        <f t="shared" si="34"/>
        <v>1631.2499999996339</v>
      </c>
      <c r="B1149">
        <v>0.40100000000000002</v>
      </c>
      <c r="D1149">
        <f t="shared" si="35"/>
        <v>2750.6666666671995</v>
      </c>
      <c r="E1149">
        <v>0.41299999999999998</v>
      </c>
    </row>
    <row r="1150" spans="1:5" x14ac:dyDescent="0.2">
      <c r="A1150">
        <f t="shared" si="34"/>
        <v>1631.3333333329672</v>
      </c>
      <c r="B1150">
        <v>0.40100000000000002</v>
      </c>
      <c r="D1150">
        <f t="shared" si="35"/>
        <v>2750.750000000533</v>
      </c>
      <c r="E1150">
        <v>0.41199999999999998</v>
      </c>
    </row>
    <row r="1151" spans="1:5" x14ac:dyDescent="0.2">
      <c r="A1151">
        <f t="shared" si="34"/>
        <v>1631.4166666663004</v>
      </c>
      <c r="B1151">
        <v>0.40100000000000002</v>
      </c>
      <c r="D1151">
        <f t="shared" si="35"/>
        <v>2750.8333333338664</v>
      </c>
      <c r="E1151">
        <v>0.41299999999999998</v>
      </c>
    </row>
    <row r="1152" spans="1:5" x14ac:dyDescent="0.2">
      <c r="A1152">
        <f t="shared" si="34"/>
        <v>1631.4999999996337</v>
      </c>
      <c r="B1152">
        <v>0.40100000000000002</v>
      </c>
      <c r="D1152">
        <f t="shared" si="35"/>
        <v>2750.9166666671999</v>
      </c>
      <c r="E1152">
        <v>0.41299999999999998</v>
      </c>
    </row>
    <row r="1153" spans="1:5" x14ac:dyDescent="0.2">
      <c r="A1153">
        <f t="shared" si="34"/>
        <v>1631.583333332967</v>
      </c>
      <c r="B1153">
        <v>0.40100000000000002</v>
      </c>
      <c r="D1153">
        <f t="shared" si="35"/>
        <v>2751.0000000005334</v>
      </c>
      <c r="E1153">
        <v>0.41299999999999998</v>
      </c>
    </row>
    <row r="1154" spans="1:5" x14ac:dyDescent="0.2">
      <c r="A1154">
        <f t="shared" si="34"/>
        <v>1631.6666666663002</v>
      </c>
      <c r="B1154">
        <v>0.40100000000000002</v>
      </c>
      <c r="D1154">
        <f t="shared" si="35"/>
        <v>2751.0833333338669</v>
      </c>
      <c r="E1154">
        <v>0.41299999999999998</v>
      </c>
    </row>
    <row r="1155" spans="1:5" x14ac:dyDescent="0.2">
      <c r="A1155">
        <f t="shared" si="34"/>
        <v>1631.7499999996335</v>
      </c>
      <c r="B1155">
        <v>0.40100000000000002</v>
      </c>
      <c r="D1155">
        <f t="shared" si="35"/>
        <v>2751.1666666672004</v>
      </c>
      <c r="E1155">
        <v>0.41299999999999998</v>
      </c>
    </row>
    <row r="1156" spans="1:5" x14ac:dyDescent="0.2">
      <c r="A1156">
        <f t="shared" ref="A1156:A1219" si="36">A1155+5/60</f>
        <v>1631.8333333329667</v>
      </c>
      <c r="B1156">
        <v>0.40100000000000002</v>
      </c>
      <c r="D1156">
        <f t="shared" ref="D1156:D1219" si="37">D1155+5/60</f>
        <v>2751.2500000005339</v>
      </c>
      <c r="E1156">
        <v>0.41299999999999998</v>
      </c>
    </row>
    <row r="1157" spans="1:5" x14ac:dyDescent="0.2">
      <c r="A1157">
        <f t="shared" si="36"/>
        <v>1631.9166666663</v>
      </c>
      <c r="B1157">
        <v>0.40100000000000002</v>
      </c>
      <c r="D1157">
        <f t="shared" si="37"/>
        <v>2751.3333333338674</v>
      </c>
      <c r="E1157">
        <v>0.41299999999999998</v>
      </c>
    </row>
    <row r="1158" spans="1:5" x14ac:dyDescent="0.2">
      <c r="A1158">
        <f t="shared" si="36"/>
        <v>1631.9999999996332</v>
      </c>
      <c r="B1158">
        <v>0.40100000000000002</v>
      </c>
      <c r="D1158">
        <f t="shared" si="37"/>
        <v>2751.4166666672008</v>
      </c>
      <c r="E1158">
        <v>0.41299999999999998</v>
      </c>
    </row>
    <row r="1159" spans="1:5" x14ac:dyDescent="0.2">
      <c r="A1159">
        <f t="shared" si="36"/>
        <v>1632.0833333329665</v>
      </c>
      <c r="B1159">
        <v>0.40100000000000002</v>
      </c>
      <c r="D1159">
        <f t="shared" si="37"/>
        <v>2751.5000000005343</v>
      </c>
      <c r="E1159">
        <v>0.41299999999999998</v>
      </c>
    </row>
    <row r="1160" spans="1:5" x14ac:dyDescent="0.2">
      <c r="A1160">
        <f t="shared" si="36"/>
        <v>1632.1666666662998</v>
      </c>
      <c r="B1160">
        <v>0.40100000000000002</v>
      </c>
      <c r="D1160">
        <f t="shared" si="37"/>
        <v>2751.5833333338678</v>
      </c>
      <c r="E1160">
        <v>0.41299999999999998</v>
      </c>
    </row>
    <row r="1161" spans="1:5" x14ac:dyDescent="0.2">
      <c r="A1161">
        <f t="shared" si="36"/>
        <v>1632.249999999633</v>
      </c>
      <c r="B1161">
        <v>0.40100000000000002</v>
      </c>
      <c r="D1161">
        <f t="shared" si="37"/>
        <v>2751.6666666672013</v>
      </c>
      <c r="E1161">
        <v>0.41299999999999998</v>
      </c>
    </row>
    <row r="1162" spans="1:5" x14ac:dyDescent="0.2">
      <c r="A1162">
        <f t="shared" si="36"/>
        <v>1632.3333333329663</v>
      </c>
      <c r="B1162">
        <v>0.40100000000000002</v>
      </c>
      <c r="D1162">
        <f t="shared" si="37"/>
        <v>2751.7500000005348</v>
      </c>
      <c r="E1162">
        <v>0.41299999999999998</v>
      </c>
    </row>
    <row r="1163" spans="1:5" x14ac:dyDescent="0.2">
      <c r="A1163">
        <f t="shared" si="36"/>
        <v>1632.4166666662995</v>
      </c>
      <c r="B1163">
        <v>0.40100000000000002</v>
      </c>
      <c r="D1163">
        <f t="shared" si="37"/>
        <v>2751.8333333338683</v>
      </c>
      <c r="E1163">
        <v>0.41299999999999998</v>
      </c>
    </row>
    <row r="1164" spans="1:5" x14ac:dyDescent="0.2">
      <c r="A1164">
        <f t="shared" si="36"/>
        <v>1632.4999999996328</v>
      </c>
      <c r="B1164">
        <v>0.40200000000000002</v>
      </c>
      <c r="D1164">
        <f t="shared" si="37"/>
        <v>2751.9166666672018</v>
      </c>
      <c r="E1164">
        <v>0.41299999999999998</v>
      </c>
    </row>
    <row r="1165" spans="1:5" x14ac:dyDescent="0.2">
      <c r="A1165">
        <f t="shared" si="36"/>
        <v>1632.583333332966</v>
      </c>
      <c r="B1165">
        <v>0.40200000000000002</v>
      </c>
      <c r="D1165">
        <f t="shared" si="37"/>
        <v>2752.0000000005352</v>
      </c>
      <c r="E1165">
        <v>0.41299999999999998</v>
      </c>
    </row>
    <row r="1166" spans="1:5" x14ac:dyDescent="0.2">
      <c r="A1166">
        <f t="shared" si="36"/>
        <v>1632.6666666662993</v>
      </c>
      <c r="B1166">
        <v>0.40200000000000002</v>
      </c>
      <c r="D1166">
        <f t="shared" si="37"/>
        <v>2752.0833333338687</v>
      </c>
      <c r="E1166">
        <v>0.41299999999999998</v>
      </c>
    </row>
    <row r="1167" spans="1:5" x14ac:dyDescent="0.2">
      <c r="A1167">
        <f t="shared" si="36"/>
        <v>1632.7499999996326</v>
      </c>
      <c r="B1167">
        <v>0.40200000000000002</v>
      </c>
      <c r="D1167">
        <f t="shared" si="37"/>
        <v>2752.1666666672022</v>
      </c>
      <c r="E1167">
        <v>0.41299999999999998</v>
      </c>
    </row>
    <row r="1168" spans="1:5" x14ac:dyDescent="0.2">
      <c r="A1168">
        <f t="shared" si="36"/>
        <v>1632.8333333329658</v>
      </c>
      <c r="B1168">
        <v>0.40100000000000002</v>
      </c>
      <c r="D1168">
        <f t="shared" si="37"/>
        <v>2752.2500000005357</v>
      </c>
      <c r="E1168">
        <v>0.41299999999999998</v>
      </c>
    </row>
    <row r="1169" spans="1:5" x14ac:dyDescent="0.2">
      <c r="A1169">
        <f t="shared" si="36"/>
        <v>1632.9166666662991</v>
      </c>
      <c r="B1169">
        <v>0.40200000000000002</v>
      </c>
      <c r="D1169">
        <f t="shared" si="37"/>
        <v>2752.3333333338692</v>
      </c>
      <c r="E1169">
        <v>0.41299999999999998</v>
      </c>
    </row>
    <row r="1170" spans="1:5" x14ac:dyDescent="0.2">
      <c r="A1170">
        <f t="shared" si="36"/>
        <v>1632.9999999996323</v>
      </c>
      <c r="B1170">
        <v>0.40200000000000002</v>
      </c>
      <c r="D1170">
        <f t="shared" si="37"/>
        <v>2752.4166666672027</v>
      </c>
      <c r="E1170">
        <v>0.41299999999999998</v>
      </c>
    </row>
    <row r="1171" spans="1:5" x14ac:dyDescent="0.2">
      <c r="A1171">
        <f t="shared" si="36"/>
        <v>1633.0833333329656</v>
      </c>
      <c r="B1171">
        <v>0.40200000000000002</v>
      </c>
      <c r="D1171">
        <f t="shared" si="37"/>
        <v>2752.5000000005361</v>
      </c>
      <c r="E1171">
        <v>0.41299999999999998</v>
      </c>
    </row>
    <row r="1172" spans="1:5" x14ac:dyDescent="0.2">
      <c r="A1172">
        <f t="shared" si="36"/>
        <v>1633.1666666662989</v>
      </c>
      <c r="B1172">
        <v>0.40200000000000002</v>
      </c>
      <c r="D1172">
        <f t="shared" si="37"/>
        <v>2752.5833333338696</v>
      </c>
      <c r="E1172">
        <v>0.41299999999999998</v>
      </c>
    </row>
    <row r="1173" spans="1:5" x14ac:dyDescent="0.2">
      <c r="A1173">
        <f t="shared" si="36"/>
        <v>1633.2499999996321</v>
      </c>
      <c r="B1173">
        <v>0.40200000000000002</v>
      </c>
      <c r="D1173">
        <f t="shared" si="37"/>
        <v>2752.6666666672031</v>
      </c>
      <c r="E1173">
        <v>0.41299999999999998</v>
      </c>
    </row>
    <row r="1174" spans="1:5" x14ac:dyDescent="0.2">
      <c r="A1174">
        <f t="shared" si="36"/>
        <v>1633.3333333329654</v>
      </c>
      <c r="B1174">
        <v>0.40200000000000002</v>
      </c>
      <c r="D1174">
        <f t="shared" si="37"/>
        <v>2752.7500000005366</v>
      </c>
      <c r="E1174">
        <v>0.41299999999999998</v>
      </c>
    </row>
    <row r="1175" spans="1:5" x14ac:dyDescent="0.2">
      <c r="A1175">
        <f t="shared" si="36"/>
        <v>1633.4166666662986</v>
      </c>
      <c r="B1175">
        <v>0.40200000000000002</v>
      </c>
      <c r="D1175">
        <f t="shared" si="37"/>
        <v>2752.8333333338701</v>
      </c>
      <c r="E1175">
        <v>0.41299999999999998</v>
      </c>
    </row>
    <row r="1176" spans="1:5" x14ac:dyDescent="0.2">
      <c r="A1176">
        <f t="shared" si="36"/>
        <v>1633.4999999996319</v>
      </c>
      <c r="B1176">
        <v>0.40200000000000002</v>
      </c>
      <c r="D1176">
        <f t="shared" si="37"/>
        <v>2752.9166666672036</v>
      </c>
      <c r="E1176">
        <v>0.41299999999999998</v>
      </c>
    </row>
    <row r="1177" spans="1:5" x14ac:dyDescent="0.2">
      <c r="A1177">
        <f t="shared" si="36"/>
        <v>1633.5833333329651</v>
      </c>
      <c r="B1177">
        <v>0.40200000000000002</v>
      </c>
      <c r="D1177">
        <f t="shared" si="37"/>
        <v>2753.0000000005371</v>
      </c>
      <c r="E1177">
        <v>0.41299999999999998</v>
      </c>
    </row>
    <row r="1178" spans="1:5" x14ac:dyDescent="0.2">
      <c r="A1178">
        <f t="shared" si="36"/>
        <v>1633.6666666662984</v>
      </c>
      <c r="B1178">
        <v>0.40200000000000002</v>
      </c>
      <c r="D1178">
        <f t="shared" si="37"/>
        <v>2753.0833333338705</v>
      </c>
      <c r="E1178">
        <v>0.41299999999999998</v>
      </c>
    </row>
    <row r="1179" spans="1:5" x14ac:dyDescent="0.2">
      <c r="A1179">
        <f t="shared" si="36"/>
        <v>1633.7499999996317</v>
      </c>
      <c r="B1179">
        <v>0.40200000000000002</v>
      </c>
      <c r="D1179">
        <f t="shared" si="37"/>
        <v>2753.166666667204</v>
      </c>
      <c r="E1179">
        <v>0.41299999999999998</v>
      </c>
    </row>
    <row r="1180" spans="1:5" x14ac:dyDescent="0.2">
      <c r="A1180">
        <f t="shared" si="36"/>
        <v>1633.8333333329649</v>
      </c>
      <c r="B1180">
        <v>0.40200000000000002</v>
      </c>
      <c r="D1180">
        <f t="shared" si="37"/>
        <v>2753.2500000005375</v>
      </c>
      <c r="E1180">
        <v>0.41299999999999998</v>
      </c>
    </row>
    <row r="1181" spans="1:5" x14ac:dyDescent="0.2">
      <c r="A1181">
        <f t="shared" si="36"/>
        <v>1633.9166666662982</v>
      </c>
      <c r="B1181">
        <v>0.40200000000000002</v>
      </c>
      <c r="D1181">
        <f t="shared" si="37"/>
        <v>2753.333333333871</v>
      </c>
      <c r="E1181">
        <v>0.41299999999999998</v>
      </c>
    </row>
    <row r="1182" spans="1:5" x14ac:dyDescent="0.2">
      <c r="A1182">
        <f t="shared" si="36"/>
        <v>1633.9999999996314</v>
      </c>
      <c r="B1182">
        <v>0.40200000000000002</v>
      </c>
      <c r="D1182">
        <f t="shared" si="37"/>
        <v>2753.4166666672045</v>
      </c>
      <c r="E1182">
        <v>0.41299999999999998</v>
      </c>
    </row>
    <row r="1183" spans="1:5" x14ac:dyDescent="0.2">
      <c r="A1183">
        <f t="shared" si="36"/>
        <v>1634.0833333329647</v>
      </c>
      <c r="B1183">
        <v>0.40200000000000002</v>
      </c>
      <c r="D1183">
        <f t="shared" si="37"/>
        <v>2753.500000000538</v>
      </c>
      <c r="E1183">
        <v>0.41299999999999998</v>
      </c>
    </row>
    <row r="1184" spans="1:5" x14ac:dyDescent="0.2">
      <c r="A1184">
        <f t="shared" si="36"/>
        <v>1634.1666666662979</v>
      </c>
      <c r="B1184">
        <v>0.40200000000000002</v>
      </c>
      <c r="D1184">
        <f t="shared" si="37"/>
        <v>2753.5833333338715</v>
      </c>
      <c r="E1184">
        <v>0.41299999999999998</v>
      </c>
    </row>
    <row r="1185" spans="1:5" x14ac:dyDescent="0.2">
      <c r="A1185">
        <f t="shared" si="36"/>
        <v>1634.2499999996312</v>
      </c>
      <c r="B1185">
        <v>0.40200000000000002</v>
      </c>
      <c r="D1185">
        <f t="shared" si="37"/>
        <v>2753.6666666672049</v>
      </c>
      <c r="E1185">
        <v>0.41299999999999998</v>
      </c>
    </row>
    <row r="1186" spans="1:5" x14ac:dyDescent="0.2">
      <c r="A1186">
        <f t="shared" si="36"/>
        <v>1634.3333333329645</v>
      </c>
      <c r="B1186">
        <v>0.40200000000000002</v>
      </c>
      <c r="D1186">
        <f t="shared" si="37"/>
        <v>2753.7500000005384</v>
      </c>
      <c r="E1186">
        <v>0.41299999999999998</v>
      </c>
    </row>
    <row r="1187" spans="1:5" x14ac:dyDescent="0.2">
      <c r="A1187">
        <f t="shared" si="36"/>
        <v>1634.4166666662977</v>
      </c>
      <c r="B1187">
        <v>0.40200000000000002</v>
      </c>
      <c r="D1187">
        <f t="shared" si="37"/>
        <v>2753.8333333338719</v>
      </c>
      <c r="E1187">
        <v>0.41299999999999998</v>
      </c>
    </row>
    <row r="1188" spans="1:5" x14ac:dyDescent="0.2">
      <c r="A1188">
        <f t="shared" si="36"/>
        <v>1634.499999999631</v>
      </c>
      <c r="B1188">
        <v>0.40200000000000002</v>
      </c>
      <c r="D1188">
        <f t="shared" si="37"/>
        <v>2753.9166666672054</v>
      </c>
      <c r="E1188">
        <v>0.41299999999999998</v>
      </c>
    </row>
    <row r="1189" spans="1:5" x14ac:dyDescent="0.2">
      <c r="A1189">
        <f t="shared" si="36"/>
        <v>1634.5833333329642</v>
      </c>
      <c r="B1189">
        <v>0.40200000000000002</v>
      </c>
      <c r="D1189">
        <f t="shared" si="37"/>
        <v>2754.0000000005389</v>
      </c>
      <c r="E1189">
        <v>0.41299999999999998</v>
      </c>
    </row>
    <row r="1190" spans="1:5" x14ac:dyDescent="0.2">
      <c r="A1190">
        <f t="shared" si="36"/>
        <v>1634.6666666662975</v>
      </c>
      <c r="B1190">
        <v>0.40200000000000002</v>
      </c>
      <c r="D1190">
        <f t="shared" si="37"/>
        <v>2754.0833333338724</v>
      </c>
      <c r="E1190">
        <v>0.41299999999999998</v>
      </c>
    </row>
    <row r="1191" spans="1:5" x14ac:dyDescent="0.2">
      <c r="A1191">
        <f t="shared" si="36"/>
        <v>1634.7499999996307</v>
      </c>
      <c r="B1191">
        <v>0.40200000000000002</v>
      </c>
      <c r="D1191">
        <f t="shared" si="37"/>
        <v>2754.1666666672058</v>
      </c>
      <c r="E1191">
        <v>0.41299999999999998</v>
      </c>
    </row>
    <row r="1192" spans="1:5" x14ac:dyDescent="0.2">
      <c r="A1192">
        <f t="shared" si="36"/>
        <v>1634.833333332964</v>
      </c>
      <c r="B1192">
        <v>0.40200000000000002</v>
      </c>
      <c r="D1192">
        <f t="shared" si="37"/>
        <v>2754.2500000005393</v>
      </c>
      <c r="E1192">
        <v>0.41299999999999998</v>
      </c>
    </row>
    <row r="1193" spans="1:5" x14ac:dyDescent="0.2">
      <c r="A1193">
        <f t="shared" si="36"/>
        <v>1634.9166666662973</v>
      </c>
      <c r="B1193">
        <v>0.40200000000000002</v>
      </c>
      <c r="D1193">
        <f t="shared" si="37"/>
        <v>2754.3333333338728</v>
      </c>
      <c r="E1193">
        <v>0.41299999999999998</v>
      </c>
    </row>
    <row r="1194" spans="1:5" x14ac:dyDescent="0.2">
      <c r="A1194">
        <f t="shared" si="36"/>
        <v>1634.9999999996305</v>
      </c>
      <c r="B1194">
        <v>0.40200000000000002</v>
      </c>
      <c r="D1194">
        <f t="shared" si="37"/>
        <v>2754.4166666672063</v>
      </c>
      <c r="E1194">
        <v>0.41299999999999998</v>
      </c>
    </row>
    <row r="1195" spans="1:5" x14ac:dyDescent="0.2">
      <c r="A1195">
        <f t="shared" si="36"/>
        <v>1635.0833333329638</v>
      </c>
      <c r="B1195">
        <v>0.40200000000000002</v>
      </c>
      <c r="D1195">
        <f t="shared" si="37"/>
        <v>2754.5000000005398</v>
      </c>
      <c r="E1195">
        <v>0.41299999999999998</v>
      </c>
    </row>
    <row r="1196" spans="1:5" x14ac:dyDescent="0.2">
      <c r="A1196">
        <f t="shared" si="36"/>
        <v>1635.166666666297</v>
      </c>
      <c r="B1196">
        <v>0.40200000000000002</v>
      </c>
      <c r="D1196">
        <f t="shared" si="37"/>
        <v>2754.5833333338733</v>
      </c>
      <c r="E1196">
        <v>0.41299999999999998</v>
      </c>
    </row>
    <row r="1197" spans="1:5" x14ac:dyDescent="0.2">
      <c r="A1197">
        <f t="shared" si="36"/>
        <v>1635.2499999996303</v>
      </c>
      <c r="B1197">
        <v>0.40200000000000002</v>
      </c>
      <c r="D1197">
        <f t="shared" si="37"/>
        <v>2754.6666666672068</v>
      </c>
      <c r="E1197">
        <v>0.41299999999999998</v>
      </c>
    </row>
    <row r="1198" spans="1:5" x14ac:dyDescent="0.2">
      <c r="A1198">
        <f t="shared" si="36"/>
        <v>1635.3333333329635</v>
      </c>
      <c r="B1198">
        <v>0.40200000000000002</v>
      </c>
      <c r="D1198">
        <f t="shared" si="37"/>
        <v>2754.7500000005402</v>
      </c>
      <c r="E1198">
        <v>0.41299999999999998</v>
      </c>
    </row>
    <row r="1199" spans="1:5" x14ac:dyDescent="0.2">
      <c r="A1199">
        <f t="shared" si="36"/>
        <v>1635.4166666662968</v>
      </c>
      <c r="B1199">
        <v>0.40200000000000002</v>
      </c>
      <c r="D1199">
        <f t="shared" si="37"/>
        <v>2754.8333333338737</v>
      </c>
      <c r="E1199">
        <v>0.41299999999999998</v>
      </c>
    </row>
    <row r="1200" spans="1:5" x14ac:dyDescent="0.2">
      <c r="A1200">
        <f t="shared" si="36"/>
        <v>1635.4999999996301</v>
      </c>
      <c r="B1200">
        <v>0.40200000000000002</v>
      </c>
      <c r="D1200">
        <f t="shared" si="37"/>
        <v>2754.9166666672072</v>
      </c>
      <c r="E1200">
        <v>0.41199999999999998</v>
      </c>
    </row>
    <row r="1201" spans="1:5" x14ac:dyDescent="0.2">
      <c r="A1201">
        <f t="shared" si="36"/>
        <v>1635.5833333329633</v>
      </c>
      <c r="B1201">
        <v>0.40200000000000002</v>
      </c>
      <c r="D1201">
        <f t="shared" si="37"/>
        <v>2755.0000000005407</v>
      </c>
      <c r="E1201">
        <v>0.41299999999999998</v>
      </c>
    </row>
    <row r="1202" spans="1:5" x14ac:dyDescent="0.2">
      <c r="A1202">
        <f t="shared" si="36"/>
        <v>1635.6666666662966</v>
      </c>
      <c r="B1202">
        <v>0.40200000000000002</v>
      </c>
      <c r="D1202">
        <f t="shared" si="37"/>
        <v>2755.0833333338742</v>
      </c>
      <c r="E1202">
        <v>0.41299999999999998</v>
      </c>
    </row>
    <row r="1203" spans="1:5" x14ac:dyDescent="0.2">
      <c r="A1203">
        <f t="shared" si="36"/>
        <v>1635.7499999996298</v>
      </c>
      <c r="B1203">
        <v>0.40200000000000002</v>
      </c>
      <c r="D1203">
        <f t="shared" si="37"/>
        <v>2755.1666666672077</v>
      </c>
      <c r="E1203">
        <v>0.41299999999999998</v>
      </c>
    </row>
    <row r="1204" spans="1:5" x14ac:dyDescent="0.2">
      <c r="A1204">
        <f t="shared" si="36"/>
        <v>1635.8333333329631</v>
      </c>
      <c r="B1204">
        <v>0.40200000000000002</v>
      </c>
      <c r="D1204">
        <f t="shared" si="37"/>
        <v>2755.2500000005411</v>
      </c>
      <c r="E1204">
        <v>0.41299999999999998</v>
      </c>
    </row>
    <row r="1205" spans="1:5" x14ac:dyDescent="0.2">
      <c r="A1205">
        <f t="shared" si="36"/>
        <v>1635.9166666662964</v>
      </c>
      <c r="B1205">
        <v>0.40200000000000002</v>
      </c>
      <c r="D1205">
        <f t="shared" si="37"/>
        <v>2755.3333333338746</v>
      </c>
      <c r="E1205">
        <v>0.41299999999999998</v>
      </c>
    </row>
    <row r="1206" spans="1:5" x14ac:dyDescent="0.2">
      <c r="A1206">
        <f t="shared" si="36"/>
        <v>1635.9999999996296</v>
      </c>
      <c r="B1206">
        <v>0.40200000000000002</v>
      </c>
      <c r="D1206">
        <f t="shared" si="37"/>
        <v>2755.4166666672081</v>
      </c>
      <c r="E1206">
        <v>0.41199999999999998</v>
      </c>
    </row>
    <row r="1207" spans="1:5" x14ac:dyDescent="0.2">
      <c r="A1207">
        <f t="shared" si="36"/>
        <v>1636.0833333329629</v>
      </c>
      <c r="B1207">
        <v>0.40200000000000002</v>
      </c>
      <c r="D1207">
        <f t="shared" si="37"/>
        <v>2755.5000000005416</v>
      </c>
      <c r="E1207">
        <v>0.41299999999999998</v>
      </c>
    </row>
    <row r="1208" spans="1:5" x14ac:dyDescent="0.2">
      <c r="A1208">
        <f t="shared" si="36"/>
        <v>1636.1666666662961</v>
      </c>
      <c r="B1208">
        <v>0.40200000000000002</v>
      </c>
      <c r="D1208">
        <f t="shared" si="37"/>
        <v>2755.5833333338751</v>
      </c>
      <c r="E1208">
        <v>0.41299999999999998</v>
      </c>
    </row>
    <row r="1209" spans="1:5" x14ac:dyDescent="0.2">
      <c r="A1209">
        <f t="shared" si="36"/>
        <v>1636.2499999996294</v>
      </c>
      <c r="B1209">
        <v>0.40200000000000002</v>
      </c>
      <c r="D1209">
        <f t="shared" si="37"/>
        <v>2755.6666666672086</v>
      </c>
      <c r="E1209">
        <v>0.41299999999999998</v>
      </c>
    </row>
    <row r="1210" spans="1:5" x14ac:dyDescent="0.2">
      <c r="A1210">
        <f t="shared" si="36"/>
        <v>1636.3333333329626</v>
      </c>
      <c r="B1210">
        <v>0.40200000000000002</v>
      </c>
      <c r="D1210">
        <f t="shared" si="37"/>
        <v>2755.7500000005421</v>
      </c>
      <c r="E1210">
        <v>0.41299999999999998</v>
      </c>
    </row>
    <row r="1211" spans="1:5" x14ac:dyDescent="0.2">
      <c r="A1211">
        <f t="shared" si="36"/>
        <v>1636.4166666662959</v>
      </c>
      <c r="B1211">
        <v>0.40200000000000002</v>
      </c>
      <c r="D1211">
        <f t="shared" si="37"/>
        <v>2755.8333333338755</v>
      </c>
      <c r="E1211">
        <v>0.41299999999999998</v>
      </c>
    </row>
    <row r="1212" spans="1:5" x14ac:dyDescent="0.2">
      <c r="A1212">
        <f t="shared" si="36"/>
        <v>1636.4999999996292</v>
      </c>
      <c r="B1212">
        <v>0.40200000000000002</v>
      </c>
      <c r="D1212">
        <f t="shared" si="37"/>
        <v>2755.916666667209</v>
      </c>
      <c r="E1212">
        <v>0.41299999999999998</v>
      </c>
    </row>
    <row r="1213" spans="1:5" x14ac:dyDescent="0.2">
      <c r="A1213">
        <f t="shared" si="36"/>
        <v>1636.5833333329624</v>
      </c>
      <c r="B1213">
        <v>0.40200000000000002</v>
      </c>
      <c r="D1213">
        <f t="shared" si="37"/>
        <v>2756.0000000005425</v>
      </c>
      <c r="E1213">
        <v>0.41299999999999998</v>
      </c>
    </row>
    <row r="1214" spans="1:5" x14ac:dyDescent="0.2">
      <c r="A1214">
        <f t="shared" si="36"/>
        <v>1636.6666666662957</v>
      </c>
      <c r="B1214">
        <v>0.40200000000000002</v>
      </c>
      <c r="D1214">
        <f t="shared" si="37"/>
        <v>2756.083333333876</v>
      </c>
      <c r="E1214">
        <v>0.41299999999999998</v>
      </c>
    </row>
    <row r="1215" spans="1:5" x14ac:dyDescent="0.2">
      <c r="A1215">
        <f t="shared" si="36"/>
        <v>1636.7499999996289</v>
      </c>
      <c r="B1215">
        <v>0.40200000000000002</v>
      </c>
      <c r="D1215">
        <f t="shared" si="37"/>
        <v>2756.1666666672095</v>
      </c>
      <c r="E1215">
        <v>0.41299999999999998</v>
      </c>
    </row>
    <row r="1216" spans="1:5" x14ac:dyDescent="0.2">
      <c r="A1216">
        <f t="shared" si="36"/>
        <v>1636.8333333329622</v>
      </c>
      <c r="B1216">
        <v>0.40200000000000002</v>
      </c>
      <c r="D1216">
        <f t="shared" si="37"/>
        <v>2756.250000000543</v>
      </c>
      <c r="E1216">
        <v>0.41299999999999998</v>
      </c>
    </row>
    <row r="1217" spans="1:5" x14ac:dyDescent="0.2">
      <c r="A1217">
        <f t="shared" si="36"/>
        <v>1636.9166666662954</v>
      </c>
      <c r="B1217">
        <v>0.40200000000000002</v>
      </c>
      <c r="D1217">
        <f t="shared" si="37"/>
        <v>2756.3333333338765</v>
      </c>
      <c r="E1217">
        <v>0.41299999999999998</v>
      </c>
    </row>
    <row r="1218" spans="1:5" x14ac:dyDescent="0.2">
      <c r="A1218">
        <f t="shared" si="36"/>
        <v>1636.9999999996287</v>
      </c>
      <c r="B1218">
        <v>0.40200000000000002</v>
      </c>
      <c r="D1218">
        <f t="shared" si="37"/>
        <v>2756.4166666672099</v>
      </c>
      <c r="E1218">
        <v>0.41299999999999998</v>
      </c>
    </row>
    <row r="1219" spans="1:5" x14ac:dyDescent="0.2">
      <c r="A1219">
        <f t="shared" si="36"/>
        <v>1637.083333332962</v>
      </c>
      <c r="B1219">
        <v>0.40200000000000002</v>
      </c>
      <c r="D1219">
        <f t="shared" si="37"/>
        <v>2756.5000000005434</v>
      </c>
      <c r="E1219">
        <v>0.41299999999999998</v>
      </c>
    </row>
    <row r="1220" spans="1:5" x14ac:dyDescent="0.2">
      <c r="A1220">
        <f t="shared" ref="A1220:A1283" si="38">A1219+5/60</f>
        <v>1637.1666666662952</v>
      </c>
      <c r="B1220">
        <v>0.40200000000000002</v>
      </c>
      <c r="D1220">
        <f t="shared" ref="D1220:D1283" si="39">D1219+5/60</f>
        <v>2756.5833333338769</v>
      </c>
      <c r="E1220">
        <v>0.41299999999999998</v>
      </c>
    </row>
    <row r="1221" spans="1:5" x14ac:dyDescent="0.2">
      <c r="A1221">
        <f t="shared" si="38"/>
        <v>1637.2499999996285</v>
      </c>
      <c r="B1221">
        <v>0.40200000000000002</v>
      </c>
      <c r="D1221">
        <f t="shared" si="39"/>
        <v>2756.6666666672104</v>
      </c>
      <c r="E1221">
        <v>0.41299999999999998</v>
      </c>
    </row>
    <row r="1222" spans="1:5" x14ac:dyDescent="0.2">
      <c r="A1222">
        <f t="shared" si="38"/>
        <v>1637.3333333329617</v>
      </c>
      <c r="B1222">
        <v>0.40200000000000002</v>
      </c>
      <c r="D1222">
        <f t="shared" si="39"/>
        <v>2756.7500000005439</v>
      </c>
      <c r="E1222">
        <v>0.41299999999999998</v>
      </c>
    </row>
    <row r="1223" spans="1:5" x14ac:dyDescent="0.2">
      <c r="A1223">
        <f t="shared" si="38"/>
        <v>1637.416666666295</v>
      </c>
      <c r="B1223">
        <v>0.40200000000000002</v>
      </c>
      <c r="D1223">
        <f t="shared" si="39"/>
        <v>2756.8333333338774</v>
      </c>
      <c r="E1223">
        <v>0.41299999999999998</v>
      </c>
    </row>
    <row r="1224" spans="1:5" x14ac:dyDescent="0.2">
      <c r="A1224">
        <f t="shared" si="38"/>
        <v>1637.4999999996282</v>
      </c>
      <c r="B1224">
        <v>0.40200000000000002</v>
      </c>
      <c r="D1224">
        <f t="shared" si="39"/>
        <v>2756.9166666672108</v>
      </c>
      <c r="E1224">
        <v>0.41299999999999998</v>
      </c>
    </row>
    <row r="1225" spans="1:5" x14ac:dyDescent="0.2">
      <c r="A1225">
        <f t="shared" si="38"/>
        <v>1637.5833333329615</v>
      </c>
      <c r="B1225">
        <v>0.40200000000000002</v>
      </c>
      <c r="D1225">
        <f t="shared" si="39"/>
        <v>2757.0000000005443</v>
      </c>
      <c r="E1225">
        <v>0.41299999999999998</v>
      </c>
    </row>
    <row r="1226" spans="1:5" x14ac:dyDescent="0.2">
      <c r="A1226">
        <f t="shared" si="38"/>
        <v>1637.6666666662948</v>
      </c>
      <c r="B1226">
        <v>0.40200000000000002</v>
      </c>
      <c r="D1226">
        <f t="shared" si="39"/>
        <v>2757.0833333338778</v>
      </c>
      <c r="E1226">
        <v>0.41199999999999998</v>
      </c>
    </row>
    <row r="1227" spans="1:5" x14ac:dyDescent="0.2">
      <c r="A1227">
        <f t="shared" si="38"/>
        <v>1637.749999999628</v>
      </c>
      <c r="B1227">
        <v>0.40200000000000002</v>
      </c>
      <c r="D1227">
        <f t="shared" si="39"/>
        <v>2757.1666666672113</v>
      </c>
      <c r="E1227">
        <v>0.41299999999999998</v>
      </c>
    </row>
    <row r="1228" spans="1:5" x14ac:dyDescent="0.2">
      <c r="A1228">
        <f t="shared" si="38"/>
        <v>1637.8333333329613</v>
      </c>
      <c r="B1228">
        <v>0.40200000000000002</v>
      </c>
      <c r="D1228">
        <f t="shared" si="39"/>
        <v>2757.2500000005448</v>
      </c>
      <c r="E1228">
        <v>0.41299999999999998</v>
      </c>
    </row>
    <row r="1229" spans="1:5" x14ac:dyDescent="0.2">
      <c r="A1229">
        <f t="shared" si="38"/>
        <v>1637.9166666662945</v>
      </c>
      <c r="B1229">
        <v>0.40200000000000002</v>
      </c>
      <c r="D1229">
        <f t="shared" si="39"/>
        <v>2757.3333333338783</v>
      </c>
      <c r="E1229">
        <v>0.41299999999999998</v>
      </c>
    </row>
    <row r="1230" spans="1:5" x14ac:dyDescent="0.2">
      <c r="A1230">
        <f t="shared" si="38"/>
        <v>1637.9999999996278</v>
      </c>
      <c r="B1230">
        <v>0.40200000000000002</v>
      </c>
      <c r="D1230">
        <f t="shared" si="39"/>
        <v>2757.4166666672118</v>
      </c>
      <c r="E1230">
        <v>0.41299999999999998</v>
      </c>
    </row>
    <row r="1231" spans="1:5" x14ac:dyDescent="0.2">
      <c r="A1231">
        <f t="shared" si="38"/>
        <v>1638.083333332961</v>
      </c>
      <c r="B1231">
        <v>0.40200000000000002</v>
      </c>
      <c r="D1231">
        <f t="shared" si="39"/>
        <v>2757.5000000005452</v>
      </c>
      <c r="E1231">
        <v>0.41299999999999998</v>
      </c>
    </row>
    <row r="1232" spans="1:5" x14ac:dyDescent="0.2">
      <c r="A1232">
        <f t="shared" si="38"/>
        <v>1638.1666666662943</v>
      </c>
      <c r="B1232">
        <v>0.40200000000000002</v>
      </c>
      <c r="D1232">
        <f t="shared" si="39"/>
        <v>2757.5833333338787</v>
      </c>
      <c r="E1232">
        <v>0.41299999999999998</v>
      </c>
    </row>
    <row r="1233" spans="1:5" x14ac:dyDescent="0.2">
      <c r="A1233">
        <f t="shared" si="38"/>
        <v>1638.2499999996276</v>
      </c>
      <c r="B1233">
        <v>0.40200000000000002</v>
      </c>
      <c r="D1233">
        <f t="shared" si="39"/>
        <v>2757.6666666672122</v>
      </c>
      <c r="E1233">
        <v>0.41299999999999998</v>
      </c>
    </row>
    <row r="1234" spans="1:5" x14ac:dyDescent="0.2">
      <c r="A1234">
        <f t="shared" si="38"/>
        <v>1638.3333333329608</v>
      </c>
      <c r="B1234">
        <v>0.40200000000000002</v>
      </c>
      <c r="D1234">
        <f t="shared" si="39"/>
        <v>2757.7500000005457</v>
      </c>
      <c r="E1234">
        <v>0.41299999999999998</v>
      </c>
    </row>
    <row r="1235" spans="1:5" x14ac:dyDescent="0.2">
      <c r="A1235">
        <f t="shared" si="38"/>
        <v>1638.4166666662941</v>
      </c>
      <c r="B1235">
        <v>0.40200000000000002</v>
      </c>
      <c r="D1235">
        <f t="shared" si="39"/>
        <v>2757.8333333338792</v>
      </c>
      <c r="E1235">
        <v>0.41299999999999998</v>
      </c>
    </row>
    <row r="1236" spans="1:5" x14ac:dyDescent="0.2">
      <c r="A1236">
        <f t="shared" si="38"/>
        <v>1638.4999999996273</v>
      </c>
      <c r="B1236">
        <v>0.40200000000000002</v>
      </c>
      <c r="D1236">
        <f t="shared" si="39"/>
        <v>2757.9166666672127</v>
      </c>
      <c r="E1236">
        <v>0.41299999999999998</v>
      </c>
    </row>
    <row r="1237" spans="1:5" x14ac:dyDescent="0.2">
      <c r="A1237">
        <f t="shared" si="38"/>
        <v>1638.5833333329606</v>
      </c>
      <c r="B1237">
        <v>0.40200000000000002</v>
      </c>
      <c r="D1237">
        <f t="shared" si="39"/>
        <v>2758.0000000005462</v>
      </c>
      <c r="E1237">
        <v>0.41299999999999998</v>
      </c>
    </row>
    <row r="1238" spans="1:5" x14ac:dyDescent="0.2">
      <c r="A1238">
        <f t="shared" si="38"/>
        <v>1638.6666666662938</v>
      </c>
      <c r="B1238">
        <v>0.40200000000000002</v>
      </c>
      <c r="D1238">
        <f t="shared" si="39"/>
        <v>2758.0833333338796</v>
      </c>
      <c r="E1238">
        <v>0.41299999999999998</v>
      </c>
    </row>
    <row r="1239" spans="1:5" x14ac:dyDescent="0.2">
      <c r="A1239">
        <f t="shared" si="38"/>
        <v>1638.7499999996271</v>
      </c>
      <c r="B1239">
        <v>0.40200000000000002</v>
      </c>
      <c r="D1239">
        <f t="shared" si="39"/>
        <v>2758.1666666672131</v>
      </c>
      <c r="E1239">
        <v>0.41299999999999998</v>
      </c>
    </row>
    <row r="1240" spans="1:5" x14ac:dyDescent="0.2">
      <c r="A1240">
        <f t="shared" si="38"/>
        <v>1638.8333333329604</v>
      </c>
      <c r="B1240">
        <v>0.40200000000000002</v>
      </c>
      <c r="D1240">
        <f t="shared" si="39"/>
        <v>2758.2500000005466</v>
      </c>
      <c r="E1240">
        <v>0.41299999999999998</v>
      </c>
    </row>
    <row r="1241" spans="1:5" x14ac:dyDescent="0.2">
      <c r="A1241">
        <f t="shared" si="38"/>
        <v>1638.9166666662936</v>
      </c>
      <c r="B1241">
        <v>0.40200000000000002</v>
      </c>
      <c r="D1241">
        <f t="shared" si="39"/>
        <v>2758.3333333338801</v>
      </c>
      <c r="E1241">
        <v>0.41299999999999998</v>
      </c>
    </row>
    <row r="1242" spans="1:5" x14ac:dyDescent="0.2">
      <c r="A1242">
        <f t="shared" si="38"/>
        <v>1638.9999999996269</v>
      </c>
      <c r="B1242">
        <v>0.40200000000000002</v>
      </c>
      <c r="D1242">
        <f t="shared" si="39"/>
        <v>2758.4166666672136</v>
      </c>
      <c r="E1242">
        <v>0.41299999999999998</v>
      </c>
    </row>
    <row r="1243" spans="1:5" x14ac:dyDescent="0.2">
      <c r="A1243">
        <f t="shared" si="38"/>
        <v>1639.0833333329601</v>
      </c>
      <c r="B1243">
        <v>0.40200000000000002</v>
      </c>
      <c r="D1243">
        <f t="shared" si="39"/>
        <v>2758.5000000005471</v>
      </c>
      <c r="E1243">
        <v>0.41299999999999998</v>
      </c>
    </row>
    <row r="1244" spans="1:5" x14ac:dyDescent="0.2">
      <c r="A1244">
        <f t="shared" si="38"/>
        <v>1639.1666666662934</v>
      </c>
      <c r="B1244">
        <v>0.40200000000000002</v>
      </c>
      <c r="D1244">
        <f t="shared" si="39"/>
        <v>2758.5833333338805</v>
      </c>
      <c r="E1244">
        <v>0.41299999999999998</v>
      </c>
    </row>
    <row r="1245" spans="1:5" x14ac:dyDescent="0.2">
      <c r="A1245">
        <f t="shared" si="38"/>
        <v>1639.2499999996267</v>
      </c>
      <c r="B1245">
        <v>0.40200000000000002</v>
      </c>
      <c r="D1245">
        <f t="shared" si="39"/>
        <v>2758.666666667214</v>
      </c>
      <c r="E1245">
        <v>0.41299999999999998</v>
      </c>
    </row>
    <row r="1246" spans="1:5" x14ac:dyDescent="0.2">
      <c r="A1246">
        <f t="shared" si="38"/>
        <v>1639.3333333329599</v>
      </c>
      <c r="B1246">
        <v>0.40200000000000002</v>
      </c>
      <c r="D1246">
        <f t="shared" si="39"/>
        <v>2758.7500000005475</v>
      </c>
      <c r="E1246">
        <v>0.41299999999999998</v>
      </c>
    </row>
    <row r="1247" spans="1:5" x14ac:dyDescent="0.2">
      <c r="A1247">
        <f t="shared" si="38"/>
        <v>1639.4166666662932</v>
      </c>
      <c r="B1247">
        <v>0.40200000000000002</v>
      </c>
      <c r="D1247">
        <f t="shared" si="39"/>
        <v>2758.833333333881</v>
      </c>
      <c r="E1247">
        <v>0.41299999999999998</v>
      </c>
    </row>
    <row r="1248" spans="1:5" x14ac:dyDescent="0.2">
      <c r="A1248">
        <f t="shared" si="38"/>
        <v>1639.4999999996264</v>
      </c>
      <c r="B1248">
        <v>0.40200000000000002</v>
      </c>
      <c r="D1248">
        <f t="shared" si="39"/>
        <v>2758.9166666672145</v>
      </c>
      <c r="E1248">
        <v>0.41299999999999998</v>
      </c>
    </row>
    <row r="1249" spans="1:5" x14ac:dyDescent="0.2">
      <c r="A1249">
        <f t="shared" si="38"/>
        <v>1639.5833333329597</v>
      </c>
      <c r="B1249">
        <v>0.40200000000000002</v>
      </c>
      <c r="D1249">
        <f t="shared" si="39"/>
        <v>2759.000000000548</v>
      </c>
      <c r="E1249">
        <v>0.41299999999999998</v>
      </c>
    </row>
    <row r="1250" spans="1:5" x14ac:dyDescent="0.2">
      <c r="A1250">
        <f t="shared" si="38"/>
        <v>1639.6666666662929</v>
      </c>
      <c r="B1250">
        <v>0.40200000000000002</v>
      </c>
      <c r="D1250">
        <f t="shared" si="39"/>
        <v>2759.0833333338815</v>
      </c>
      <c r="E1250">
        <v>0.41299999999999998</v>
      </c>
    </row>
    <row r="1251" spans="1:5" x14ac:dyDescent="0.2">
      <c r="A1251">
        <f t="shared" si="38"/>
        <v>1639.7499999996262</v>
      </c>
      <c r="B1251">
        <v>0.40200000000000002</v>
      </c>
      <c r="D1251">
        <f t="shared" si="39"/>
        <v>2759.1666666672149</v>
      </c>
      <c r="E1251">
        <v>0.41299999999999998</v>
      </c>
    </row>
    <row r="1252" spans="1:5" x14ac:dyDescent="0.2">
      <c r="A1252">
        <f t="shared" si="38"/>
        <v>1639.8333333329595</v>
      </c>
      <c r="B1252">
        <v>0.40200000000000002</v>
      </c>
      <c r="D1252">
        <f t="shared" si="39"/>
        <v>2759.2500000005484</v>
      </c>
      <c r="E1252">
        <v>0.41299999999999998</v>
      </c>
    </row>
    <row r="1253" spans="1:5" x14ac:dyDescent="0.2">
      <c r="A1253">
        <f t="shared" si="38"/>
        <v>1639.9166666662927</v>
      </c>
      <c r="B1253">
        <v>0.40200000000000002</v>
      </c>
      <c r="D1253">
        <f t="shared" si="39"/>
        <v>2759.3333333338819</v>
      </c>
      <c r="E1253">
        <v>0.41299999999999998</v>
      </c>
    </row>
    <row r="1254" spans="1:5" x14ac:dyDescent="0.2">
      <c r="A1254">
        <f t="shared" si="38"/>
        <v>1639.999999999626</v>
      </c>
      <c r="B1254">
        <v>0.40200000000000002</v>
      </c>
      <c r="D1254">
        <f t="shared" si="39"/>
        <v>2759.4166666672154</v>
      </c>
      <c r="E1254">
        <v>0.41299999999999998</v>
      </c>
    </row>
    <row r="1255" spans="1:5" x14ac:dyDescent="0.2">
      <c r="A1255">
        <f t="shared" si="38"/>
        <v>1640.0833333329592</v>
      </c>
      <c r="B1255">
        <v>0.40200000000000002</v>
      </c>
      <c r="D1255">
        <f t="shared" si="39"/>
        <v>2759.5000000005489</v>
      </c>
      <c r="E1255">
        <v>0.41299999999999998</v>
      </c>
    </row>
    <row r="1256" spans="1:5" x14ac:dyDescent="0.2">
      <c r="A1256">
        <f t="shared" si="38"/>
        <v>1640.1666666662925</v>
      </c>
      <c r="B1256">
        <v>0.40200000000000002</v>
      </c>
      <c r="D1256">
        <f t="shared" si="39"/>
        <v>2759.5833333338824</v>
      </c>
      <c r="E1256">
        <v>0.41299999999999998</v>
      </c>
    </row>
    <row r="1257" spans="1:5" x14ac:dyDescent="0.2">
      <c r="A1257">
        <f t="shared" si="38"/>
        <v>1640.2499999996257</v>
      </c>
      <c r="B1257">
        <v>0.40200000000000002</v>
      </c>
      <c r="D1257">
        <f t="shared" si="39"/>
        <v>2759.6666666672158</v>
      </c>
      <c r="E1257">
        <v>0.41299999999999998</v>
      </c>
    </row>
    <row r="1258" spans="1:5" x14ac:dyDescent="0.2">
      <c r="A1258">
        <f t="shared" si="38"/>
        <v>1640.333333332959</v>
      </c>
      <c r="B1258">
        <v>0.40200000000000002</v>
      </c>
      <c r="D1258">
        <f t="shared" si="39"/>
        <v>2759.7500000005493</v>
      </c>
      <c r="E1258">
        <v>0.41299999999999998</v>
      </c>
    </row>
    <row r="1259" spans="1:5" x14ac:dyDescent="0.2">
      <c r="A1259">
        <f t="shared" si="38"/>
        <v>1640.4166666662923</v>
      </c>
      <c r="B1259">
        <v>0.40200000000000002</v>
      </c>
      <c r="D1259">
        <f t="shared" si="39"/>
        <v>2759.8333333338828</v>
      </c>
      <c r="E1259">
        <v>0.41299999999999998</v>
      </c>
    </row>
    <row r="1260" spans="1:5" x14ac:dyDescent="0.2">
      <c r="A1260">
        <f t="shared" si="38"/>
        <v>1640.4999999996255</v>
      </c>
      <c r="B1260">
        <v>0.40200000000000002</v>
      </c>
      <c r="D1260">
        <f t="shared" si="39"/>
        <v>2759.9166666672163</v>
      </c>
      <c r="E1260">
        <v>0.41299999999999998</v>
      </c>
    </row>
    <row r="1261" spans="1:5" x14ac:dyDescent="0.2">
      <c r="A1261">
        <f t="shared" si="38"/>
        <v>1640.5833333329588</v>
      </c>
      <c r="B1261">
        <v>0.40200000000000002</v>
      </c>
      <c r="D1261">
        <f t="shared" si="39"/>
        <v>2760.0000000005498</v>
      </c>
      <c r="E1261">
        <v>0.41299999999999998</v>
      </c>
    </row>
    <row r="1262" spans="1:5" x14ac:dyDescent="0.2">
      <c r="A1262">
        <f t="shared" si="38"/>
        <v>1640.666666666292</v>
      </c>
      <c r="B1262">
        <v>0.40200000000000002</v>
      </c>
      <c r="D1262">
        <f t="shared" si="39"/>
        <v>2760.0833333338833</v>
      </c>
      <c r="E1262">
        <v>0.41299999999999998</v>
      </c>
    </row>
    <row r="1263" spans="1:5" x14ac:dyDescent="0.2">
      <c r="A1263">
        <f t="shared" si="38"/>
        <v>1640.7499999996253</v>
      </c>
      <c r="B1263">
        <v>0.40200000000000002</v>
      </c>
      <c r="D1263">
        <f t="shared" si="39"/>
        <v>2760.1666666672168</v>
      </c>
      <c r="E1263">
        <v>0.41299999999999998</v>
      </c>
    </row>
    <row r="1264" spans="1:5" x14ac:dyDescent="0.2">
      <c r="A1264">
        <f t="shared" si="38"/>
        <v>1640.8333333329585</v>
      </c>
      <c r="B1264">
        <v>0.40200000000000002</v>
      </c>
      <c r="D1264">
        <f t="shared" si="39"/>
        <v>2760.2500000005502</v>
      </c>
      <c r="E1264">
        <v>0.41299999999999998</v>
      </c>
    </row>
    <row r="1265" spans="1:5" x14ac:dyDescent="0.2">
      <c r="A1265">
        <f t="shared" si="38"/>
        <v>1640.9166666662918</v>
      </c>
      <c r="B1265">
        <v>0.40200000000000002</v>
      </c>
      <c r="D1265">
        <f t="shared" si="39"/>
        <v>2760.3333333338837</v>
      </c>
      <c r="E1265">
        <v>0.41299999999999998</v>
      </c>
    </row>
    <row r="1266" spans="1:5" x14ac:dyDescent="0.2">
      <c r="A1266">
        <f t="shared" si="38"/>
        <v>1640.9999999996251</v>
      </c>
      <c r="B1266">
        <v>0.40200000000000002</v>
      </c>
      <c r="D1266">
        <f t="shared" si="39"/>
        <v>2760.4166666672172</v>
      </c>
      <c r="E1266">
        <v>0.41299999999999998</v>
      </c>
    </row>
    <row r="1267" spans="1:5" x14ac:dyDescent="0.2">
      <c r="A1267">
        <f t="shared" si="38"/>
        <v>1641.0833333329583</v>
      </c>
      <c r="B1267">
        <v>0.40200000000000002</v>
      </c>
      <c r="D1267">
        <f t="shared" si="39"/>
        <v>2760.5000000005507</v>
      </c>
      <c r="E1267">
        <v>0.41299999999999998</v>
      </c>
    </row>
    <row r="1268" spans="1:5" x14ac:dyDescent="0.2">
      <c r="A1268">
        <f t="shared" si="38"/>
        <v>1641.1666666662916</v>
      </c>
      <c r="B1268">
        <v>0.40200000000000002</v>
      </c>
      <c r="D1268">
        <f t="shared" si="39"/>
        <v>2760.5833333338842</v>
      </c>
      <c r="E1268">
        <v>0.41299999999999998</v>
      </c>
    </row>
    <row r="1269" spans="1:5" x14ac:dyDescent="0.2">
      <c r="A1269">
        <f t="shared" si="38"/>
        <v>1641.2499999996248</v>
      </c>
      <c r="B1269">
        <v>0.40200000000000002</v>
      </c>
      <c r="D1269">
        <f t="shared" si="39"/>
        <v>2760.6666666672177</v>
      </c>
      <c r="E1269">
        <v>0.41299999999999998</v>
      </c>
    </row>
    <row r="1270" spans="1:5" x14ac:dyDescent="0.2">
      <c r="A1270">
        <f t="shared" si="38"/>
        <v>1641.3333333329581</v>
      </c>
      <c r="B1270">
        <v>0.40200000000000002</v>
      </c>
      <c r="D1270">
        <f t="shared" si="39"/>
        <v>2760.7500000005512</v>
      </c>
      <c r="E1270">
        <v>0.41299999999999998</v>
      </c>
    </row>
    <row r="1271" spans="1:5" x14ac:dyDescent="0.2">
      <c r="A1271">
        <f t="shared" si="38"/>
        <v>1641.4166666662913</v>
      </c>
      <c r="B1271">
        <v>0.40200000000000002</v>
      </c>
      <c r="D1271">
        <f t="shared" si="39"/>
        <v>2760.8333333338846</v>
      </c>
      <c r="E1271">
        <v>0.41299999999999998</v>
      </c>
    </row>
    <row r="1272" spans="1:5" x14ac:dyDescent="0.2">
      <c r="A1272">
        <f t="shared" si="38"/>
        <v>1641.4999999996246</v>
      </c>
      <c r="B1272">
        <v>0.40200000000000002</v>
      </c>
      <c r="D1272">
        <f t="shared" si="39"/>
        <v>2760.9166666672181</v>
      </c>
      <c r="E1272">
        <v>0.41299999999999998</v>
      </c>
    </row>
    <row r="1273" spans="1:5" x14ac:dyDescent="0.2">
      <c r="A1273">
        <f t="shared" si="38"/>
        <v>1641.5833333329579</v>
      </c>
      <c r="B1273">
        <v>0.40200000000000002</v>
      </c>
      <c r="D1273">
        <f t="shared" si="39"/>
        <v>2761.0000000005516</v>
      </c>
      <c r="E1273">
        <v>0.41299999999999998</v>
      </c>
    </row>
    <row r="1274" spans="1:5" x14ac:dyDescent="0.2">
      <c r="A1274">
        <f t="shared" si="38"/>
        <v>1641.6666666662911</v>
      </c>
      <c r="B1274">
        <v>0.40200000000000002</v>
      </c>
      <c r="D1274">
        <f t="shared" si="39"/>
        <v>2761.0833333338851</v>
      </c>
      <c r="E1274">
        <v>0.41299999999999998</v>
      </c>
    </row>
    <row r="1275" spans="1:5" x14ac:dyDescent="0.2">
      <c r="A1275">
        <f t="shared" si="38"/>
        <v>1641.7499999996244</v>
      </c>
      <c r="B1275">
        <v>0.40200000000000002</v>
      </c>
      <c r="D1275">
        <f t="shared" si="39"/>
        <v>2761.1666666672186</v>
      </c>
      <c r="E1275">
        <v>0.41299999999999998</v>
      </c>
    </row>
    <row r="1276" spans="1:5" x14ac:dyDescent="0.2">
      <c r="A1276">
        <f t="shared" si="38"/>
        <v>1641.8333333329576</v>
      </c>
      <c r="B1276">
        <v>0.40200000000000002</v>
      </c>
      <c r="D1276">
        <f t="shared" si="39"/>
        <v>2761.2500000005521</v>
      </c>
      <c r="E1276">
        <v>0.41299999999999998</v>
      </c>
    </row>
    <row r="1277" spans="1:5" x14ac:dyDescent="0.2">
      <c r="A1277">
        <f t="shared" si="38"/>
        <v>1641.9166666662909</v>
      </c>
      <c r="B1277">
        <v>0.40200000000000002</v>
      </c>
      <c r="D1277">
        <f t="shared" si="39"/>
        <v>2761.3333333338855</v>
      </c>
      <c r="E1277">
        <v>0.41299999999999998</v>
      </c>
    </row>
    <row r="1278" spans="1:5" x14ac:dyDescent="0.2">
      <c r="A1278">
        <f t="shared" si="38"/>
        <v>1641.9999999996242</v>
      </c>
      <c r="B1278">
        <v>0.40200000000000002</v>
      </c>
      <c r="D1278">
        <f t="shared" si="39"/>
        <v>2761.416666667219</v>
      </c>
      <c r="E1278">
        <v>0.41299999999999998</v>
      </c>
    </row>
    <row r="1279" spans="1:5" x14ac:dyDescent="0.2">
      <c r="A1279">
        <f t="shared" si="38"/>
        <v>1642.0833333329574</v>
      </c>
      <c r="B1279">
        <v>0.40200000000000002</v>
      </c>
      <c r="D1279">
        <f t="shared" si="39"/>
        <v>2761.5000000005525</v>
      </c>
      <c r="E1279">
        <v>0.41299999999999998</v>
      </c>
    </row>
    <row r="1280" spans="1:5" x14ac:dyDescent="0.2">
      <c r="A1280">
        <f t="shared" si="38"/>
        <v>1642.1666666662907</v>
      </c>
      <c r="B1280">
        <v>0.40200000000000002</v>
      </c>
      <c r="D1280">
        <f t="shared" si="39"/>
        <v>2761.583333333886</v>
      </c>
      <c r="E1280">
        <v>0.41299999999999998</v>
      </c>
    </row>
    <row r="1281" spans="1:5" x14ac:dyDescent="0.2">
      <c r="A1281">
        <f t="shared" si="38"/>
        <v>1642.2499999996239</v>
      </c>
      <c r="B1281">
        <v>0.40200000000000002</v>
      </c>
      <c r="D1281">
        <f t="shared" si="39"/>
        <v>2761.6666666672195</v>
      </c>
      <c r="E1281">
        <v>0.41299999999999998</v>
      </c>
    </row>
    <row r="1282" spans="1:5" x14ac:dyDescent="0.2">
      <c r="A1282">
        <f t="shared" si="38"/>
        <v>1642.3333333329572</v>
      </c>
      <c r="B1282">
        <v>0.40200000000000002</v>
      </c>
      <c r="D1282">
        <f t="shared" si="39"/>
        <v>2761.750000000553</v>
      </c>
      <c r="E1282">
        <v>0.41299999999999998</v>
      </c>
    </row>
    <row r="1283" spans="1:5" x14ac:dyDescent="0.2">
      <c r="A1283">
        <f t="shared" si="38"/>
        <v>1642.4166666662904</v>
      </c>
      <c r="B1283">
        <v>0.40200000000000002</v>
      </c>
      <c r="D1283">
        <f t="shared" si="39"/>
        <v>2761.8333333338865</v>
      </c>
      <c r="E1283">
        <v>0.41299999999999998</v>
      </c>
    </row>
    <row r="1284" spans="1:5" x14ac:dyDescent="0.2">
      <c r="A1284">
        <f t="shared" ref="A1284:A1347" si="40">A1283+5/60</f>
        <v>1642.4999999996237</v>
      </c>
      <c r="B1284">
        <v>0.40200000000000002</v>
      </c>
      <c r="D1284">
        <f t="shared" ref="D1284:D1347" si="41">D1283+5/60</f>
        <v>2761.9166666672199</v>
      </c>
      <c r="E1284">
        <v>0.41299999999999998</v>
      </c>
    </row>
    <row r="1285" spans="1:5" x14ac:dyDescent="0.2">
      <c r="A1285">
        <f t="shared" si="40"/>
        <v>1642.583333332957</v>
      </c>
      <c r="B1285">
        <v>0.40200000000000002</v>
      </c>
      <c r="D1285">
        <f t="shared" si="41"/>
        <v>2762.0000000005534</v>
      </c>
      <c r="E1285">
        <v>0.41299999999999998</v>
      </c>
    </row>
    <row r="1286" spans="1:5" x14ac:dyDescent="0.2">
      <c r="A1286">
        <f t="shared" si="40"/>
        <v>1642.6666666662902</v>
      </c>
      <c r="B1286">
        <v>0.40200000000000002</v>
      </c>
      <c r="D1286">
        <f t="shared" si="41"/>
        <v>2762.0833333338869</v>
      </c>
      <c r="E1286">
        <v>0.41299999999999998</v>
      </c>
    </row>
    <row r="1287" spans="1:5" x14ac:dyDescent="0.2">
      <c r="A1287">
        <f t="shared" si="40"/>
        <v>1642.7499999996235</v>
      </c>
      <c r="B1287">
        <v>0.40200000000000002</v>
      </c>
      <c r="D1287">
        <f t="shared" si="41"/>
        <v>2762.1666666672204</v>
      </c>
      <c r="E1287">
        <v>0.41299999999999998</v>
      </c>
    </row>
    <row r="1288" spans="1:5" x14ac:dyDescent="0.2">
      <c r="A1288">
        <f t="shared" si="40"/>
        <v>1642.8333333329567</v>
      </c>
      <c r="B1288">
        <v>0.40200000000000002</v>
      </c>
      <c r="D1288">
        <f t="shared" si="41"/>
        <v>2762.2500000005539</v>
      </c>
      <c r="E1288">
        <v>0.41299999999999998</v>
      </c>
    </row>
    <row r="1289" spans="1:5" x14ac:dyDescent="0.2">
      <c r="A1289">
        <f t="shared" si="40"/>
        <v>1642.91666666629</v>
      </c>
      <c r="B1289">
        <v>0.40200000000000002</v>
      </c>
      <c r="D1289">
        <f t="shared" si="41"/>
        <v>2762.3333333338874</v>
      </c>
      <c r="E1289">
        <v>0.41299999999999998</v>
      </c>
    </row>
    <row r="1290" spans="1:5" x14ac:dyDescent="0.2">
      <c r="A1290">
        <f t="shared" si="40"/>
        <v>1642.9999999996232</v>
      </c>
      <c r="B1290">
        <v>0.40200000000000002</v>
      </c>
      <c r="D1290">
        <f t="shared" si="41"/>
        <v>2762.4166666672209</v>
      </c>
      <c r="E1290">
        <v>0.41299999999999998</v>
      </c>
    </row>
    <row r="1291" spans="1:5" x14ac:dyDescent="0.2">
      <c r="A1291">
        <f t="shared" si="40"/>
        <v>1643.0833333329565</v>
      </c>
      <c r="B1291">
        <v>0.40200000000000002</v>
      </c>
      <c r="D1291">
        <f t="shared" si="41"/>
        <v>2762.5000000005543</v>
      </c>
      <c r="E1291">
        <v>0.41299999999999998</v>
      </c>
    </row>
    <row r="1292" spans="1:5" x14ac:dyDescent="0.2">
      <c r="A1292">
        <f t="shared" si="40"/>
        <v>1643.1666666662898</v>
      </c>
      <c r="B1292">
        <v>0.40200000000000002</v>
      </c>
      <c r="D1292">
        <f t="shared" si="41"/>
        <v>2762.5833333338878</v>
      </c>
      <c r="E1292">
        <v>0.41299999999999998</v>
      </c>
    </row>
    <row r="1293" spans="1:5" x14ac:dyDescent="0.2">
      <c r="A1293">
        <f t="shared" si="40"/>
        <v>1643.249999999623</v>
      </c>
      <c r="B1293">
        <v>0.40200000000000002</v>
      </c>
      <c r="D1293">
        <f t="shared" si="41"/>
        <v>2762.6666666672213</v>
      </c>
      <c r="E1293">
        <v>0.41299999999999998</v>
      </c>
    </row>
    <row r="1294" spans="1:5" x14ac:dyDescent="0.2">
      <c r="A1294">
        <f t="shared" si="40"/>
        <v>1643.3333333329563</v>
      </c>
      <c r="B1294">
        <v>0.40200000000000002</v>
      </c>
      <c r="D1294">
        <f t="shared" si="41"/>
        <v>2762.7500000005548</v>
      </c>
      <c r="E1294">
        <v>0.41299999999999998</v>
      </c>
    </row>
    <row r="1295" spans="1:5" x14ac:dyDescent="0.2">
      <c r="A1295">
        <f t="shared" si="40"/>
        <v>1643.4166666662895</v>
      </c>
      <c r="B1295">
        <v>0.40200000000000002</v>
      </c>
      <c r="D1295">
        <f t="shared" si="41"/>
        <v>2762.8333333338883</v>
      </c>
      <c r="E1295">
        <v>0.41299999999999998</v>
      </c>
    </row>
    <row r="1296" spans="1:5" x14ac:dyDescent="0.2">
      <c r="A1296">
        <f t="shared" si="40"/>
        <v>1643.4999999996228</v>
      </c>
      <c r="B1296">
        <v>0.40200000000000002</v>
      </c>
      <c r="D1296">
        <f t="shared" si="41"/>
        <v>2762.9166666672218</v>
      </c>
      <c r="E1296">
        <v>0.41299999999999998</v>
      </c>
    </row>
    <row r="1297" spans="1:5" x14ac:dyDescent="0.2">
      <c r="A1297">
        <f t="shared" si="40"/>
        <v>1643.583333332956</v>
      </c>
      <c r="B1297">
        <v>0.40200000000000002</v>
      </c>
      <c r="D1297">
        <f t="shared" si="41"/>
        <v>2763.0000000005552</v>
      </c>
      <c r="E1297">
        <v>0.41299999999999998</v>
      </c>
    </row>
    <row r="1298" spans="1:5" x14ac:dyDescent="0.2">
      <c r="A1298">
        <f t="shared" si="40"/>
        <v>1643.6666666662893</v>
      </c>
      <c r="B1298">
        <v>0.40200000000000002</v>
      </c>
      <c r="D1298">
        <f t="shared" si="41"/>
        <v>2763.0833333338887</v>
      </c>
      <c r="E1298">
        <v>0.41299999999999998</v>
      </c>
    </row>
    <row r="1299" spans="1:5" x14ac:dyDescent="0.2">
      <c r="A1299">
        <f t="shared" si="40"/>
        <v>1643.7499999996226</v>
      </c>
      <c r="B1299">
        <v>0.40200000000000002</v>
      </c>
      <c r="D1299">
        <f t="shared" si="41"/>
        <v>2763.1666666672222</v>
      </c>
      <c r="E1299">
        <v>0.41299999999999998</v>
      </c>
    </row>
    <row r="1300" spans="1:5" x14ac:dyDescent="0.2">
      <c r="A1300">
        <f t="shared" si="40"/>
        <v>1643.8333333329558</v>
      </c>
      <c r="B1300">
        <v>0.40200000000000002</v>
      </c>
      <c r="D1300">
        <f t="shared" si="41"/>
        <v>2763.2500000005557</v>
      </c>
      <c r="E1300">
        <v>0.41299999999999998</v>
      </c>
    </row>
    <row r="1301" spans="1:5" x14ac:dyDescent="0.2">
      <c r="A1301">
        <f t="shared" si="40"/>
        <v>1643.9166666662891</v>
      </c>
      <c r="B1301">
        <v>0.40200000000000002</v>
      </c>
      <c r="D1301">
        <f t="shared" si="41"/>
        <v>2763.3333333338892</v>
      </c>
      <c r="E1301">
        <v>0.41299999999999998</v>
      </c>
    </row>
    <row r="1302" spans="1:5" x14ac:dyDescent="0.2">
      <c r="A1302">
        <f t="shared" si="40"/>
        <v>1643.9999999996223</v>
      </c>
      <c r="B1302">
        <v>0.40200000000000002</v>
      </c>
      <c r="D1302">
        <f t="shared" si="41"/>
        <v>2763.4166666672227</v>
      </c>
      <c r="E1302">
        <v>0.41299999999999998</v>
      </c>
    </row>
    <row r="1303" spans="1:5" x14ac:dyDescent="0.2">
      <c r="A1303">
        <f t="shared" si="40"/>
        <v>1644.0833333329556</v>
      </c>
      <c r="B1303">
        <v>0.40200000000000002</v>
      </c>
      <c r="D1303">
        <f t="shared" si="41"/>
        <v>2763.5000000005562</v>
      </c>
      <c r="E1303">
        <v>0.41299999999999998</v>
      </c>
    </row>
    <row r="1304" spans="1:5" x14ac:dyDescent="0.2">
      <c r="A1304">
        <f t="shared" si="40"/>
        <v>1644.1666666662888</v>
      </c>
      <c r="B1304">
        <v>0.40200000000000002</v>
      </c>
      <c r="D1304">
        <f t="shared" si="41"/>
        <v>2763.5833333338896</v>
      </c>
      <c r="E1304">
        <v>0.41299999999999998</v>
      </c>
    </row>
    <row r="1305" spans="1:5" x14ac:dyDescent="0.2">
      <c r="A1305">
        <f t="shared" si="40"/>
        <v>1644.2499999996221</v>
      </c>
      <c r="B1305">
        <v>0.40200000000000002</v>
      </c>
      <c r="D1305">
        <f t="shared" si="41"/>
        <v>2763.6666666672231</v>
      </c>
      <c r="E1305">
        <v>0.41299999999999998</v>
      </c>
    </row>
    <row r="1306" spans="1:5" x14ac:dyDescent="0.2">
      <c r="A1306">
        <f t="shared" si="40"/>
        <v>1644.3333333329554</v>
      </c>
      <c r="B1306">
        <v>0.40200000000000002</v>
      </c>
      <c r="D1306">
        <f t="shared" si="41"/>
        <v>2763.7500000005566</v>
      </c>
      <c r="E1306">
        <v>0.41299999999999998</v>
      </c>
    </row>
    <row r="1307" spans="1:5" x14ac:dyDescent="0.2">
      <c r="A1307">
        <f t="shared" si="40"/>
        <v>1644.4166666662886</v>
      </c>
      <c r="B1307">
        <v>0.40200000000000002</v>
      </c>
      <c r="D1307">
        <f t="shared" si="41"/>
        <v>2763.8333333338901</v>
      </c>
      <c r="E1307">
        <v>0.41299999999999998</v>
      </c>
    </row>
    <row r="1308" spans="1:5" x14ac:dyDescent="0.2">
      <c r="A1308">
        <f t="shared" si="40"/>
        <v>1644.4999999996219</v>
      </c>
      <c r="B1308">
        <v>0.40200000000000002</v>
      </c>
      <c r="D1308">
        <f t="shared" si="41"/>
        <v>2763.9166666672236</v>
      </c>
      <c r="E1308">
        <v>0.41299999999999998</v>
      </c>
    </row>
    <row r="1309" spans="1:5" x14ac:dyDescent="0.2">
      <c r="A1309">
        <f t="shared" si="40"/>
        <v>1644.5833333329551</v>
      </c>
      <c r="B1309">
        <v>0.40200000000000002</v>
      </c>
      <c r="D1309">
        <f t="shared" si="41"/>
        <v>2764.0000000005571</v>
      </c>
      <c r="E1309">
        <v>0.41299999999999998</v>
      </c>
    </row>
    <row r="1310" spans="1:5" x14ac:dyDescent="0.2">
      <c r="A1310">
        <f t="shared" si="40"/>
        <v>1644.6666666662884</v>
      </c>
      <c r="B1310">
        <v>0.40200000000000002</v>
      </c>
      <c r="D1310">
        <f t="shared" si="41"/>
        <v>2764.0833333338906</v>
      </c>
      <c r="E1310">
        <v>0.41299999999999998</v>
      </c>
    </row>
    <row r="1311" spans="1:5" x14ac:dyDescent="0.2">
      <c r="A1311">
        <f t="shared" si="40"/>
        <v>1644.7499999996217</v>
      </c>
      <c r="B1311">
        <v>0.40200000000000002</v>
      </c>
      <c r="D1311">
        <f t="shared" si="41"/>
        <v>2764.166666667224</v>
      </c>
      <c r="E1311">
        <v>0.41299999999999998</v>
      </c>
    </row>
    <row r="1312" spans="1:5" x14ac:dyDescent="0.2">
      <c r="A1312">
        <f t="shared" si="40"/>
        <v>1644.8333333329549</v>
      </c>
      <c r="B1312">
        <v>0.40200000000000002</v>
      </c>
      <c r="D1312">
        <f t="shared" si="41"/>
        <v>2764.2500000005575</v>
      </c>
      <c r="E1312">
        <v>0.41299999999999998</v>
      </c>
    </row>
    <row r="1313" spans="1:5" x14ac:dyDescent="0.2">
      <c r="A1313">
        <f t="shared" si="40"/>
        <v>1644.9166666662882</v>
      </c>
      <c r="B1313">
        <v>0.40200000000000002</v>
      </c>
      <c r="D1313">
        <f t="shared" si="41"/>
        <v>2764.333333333891</v>
      </c>
      <c r="E1313">
        <v>0.41299999999999998</v>
      </c>
    </row>
    <row r="1314" spans="1:5" x14ac:dyDescent="0.2">
      <c r="A1314">
        <f t="shared" si="40"/>
        <v>1644.9999999996214</v>
      </c>
      <c r="B1314">
        <v>0.40200000000000002</v>
      </c>
      <c r="D1314">
        <f t="shared" si="41"/>
        <v>2764.4166666672245</v>
      </c>
      <c r="E1314">
        <v>0.41299999999999998</v>
      </c>
    </row>
    <row r="1315" spans="1:5" x14ac:dyDescent="0.2">
      <c r="A1315">
        <f t="shared" si="40"/>
        <v>1645.0833333329547</v>
      </c>
      <c r="B1315">
        <v>0.40200000000000002</v>
      </c>
      <c r="D1315">
        <f t="shared" si="41"/>
        <v>2764.500000000558</v>
      </c>
      <c r="E1315">
        <v>0.41299999999999998</v>
      </c>
    </row>
    <row r="1316" spans="1:5" x14ac:dyDescent="0.2">
      <c r="A1316">
        <f t="shared" si="40"/>
        <v>1645.1666666662879</v>
      </c>
      <c r="B1316">
        <v>0.40200000000000002</v>
      </c>
      <c r="D1316">
        <f t="shared" si="41"/>
        <v>2764.5833333338915</v>
      </c>
      <c r="E1316">
        <v>0.41299999999999998</v>
      </c>
    </row>
    <row r="1317" spans="1:5" x14ac:dyDescent="0.2">
      <c r="A1317">
        <f t="shared" si="40"/>
        <v>1645.2499999996212</v>
      </c>
      <c r="B1317">
        <v>0.40200000000000002</v>
      </c>
      <c r="D1317">
        <f t="shared" si="41"/>
        <v>2764.6666666672249</v>
      </c>
      <c r="E1317">
        <v>0.41299999999999998</v>
      </c>
    </row>
    <row r="1318" spans="1:5" x14ac:dyDescent="0.2">
      <c r="A1318">
        <f t="shared" si="40"/>
        <v>1645.3333333329545</v>
      </c>
      <c r="B1318">
        <v>0.40200000000000002</v>
      </c>
      <c r="D1318">
        <f t="shared" si="41"/>
        <v>2764.7500000005584</v>
      </c>
      <c r="E1318">
        <v>0.41299999999999998</v>
      </c>
    </row>
    <row r="1319" spans="1:5" x14ac:dyDescent="0.2">
      <c r="A1319">
        <f t="shared" si="40"/>
        <v>1645.4166666662877</v>
      </c>
      <c r="B1319">
        <v>0.40200000000000002</v>
      </c>
      <c r="D1319">
        <f t="shared" si="41"/>
        <v>2764.8333333338919</v>
      </c>
      <c r="E1319">
        <v>0.41299999999999998</v>
      </c>
    </row>
    <row r="1320" spans="1:5" x14ac:dyDescent="0.2">
      <c r="A1320">
        <f t="shared" si="40"/>
        <v>1645.499999999621</v>
      </c>
      <c r="B1320">
        <v>0.40200000000000002</v>
      </c>
      <c r="D1320">
        <f t="shared" si="41"/>
        <v>2764.9166666672254</v>
      </c>
      <c r="E1320">
        <v>0.41299999999999998</v>
      </c>
    </row>
    <row r="1321" spans="1:5" x14ac:dyDescent="0.2">
      <c r="A1321">
        <f t="shared" si="40"/>
        <v>1645.5833333329542</v>
      </c>
      <c r="B1321">
        <v>0.40200000000000002</v>
      </c>
      <c r="D1321">
        <f t="shared" si="41"/>
        <v>2765.0000000005589</v>
      </c>
      <c r="E1321">
        <v>0.41299999999999998</v>
      </c>
    </row>
    <row r="1322" spans="1:5" x14ac:dyDescent="0.2">
      <c r="A1322">
        <f t="shared" si="40"/>
        <v>1645.6666666662875</v>
      </c>
      <c r="B1322">
        <v>0.40200000000000002</v>
      </c>
      <c r="D1322">
        <f t="shared" si="41"/>
        <v>2765.0833333338924</v>
      </c>
      <c r="E1322">
        <v>0.41299999999999998</v>
      </c>
    </row>
    <row r="1323" spans="1:5" x14ac:dyDescent="0.2">
      <c r="A1323">
        <f t="shared" si="40"/>
        <v>1645.7499999996207</v>
      </c>
      <c r="B1323">
        <v>0.40200000000000002</v>
      </c>
      <c r="D1323">
        <f t="shared" si="41"/>
        <v>2765.1666666672259</v>
      </c>
      <c r="E1323">
        <v>0.41299999999999998</v>
      </c>
    </row>
    <row r="1324" spans="1:5" x14ac:dyDescent="0.2">
      <c r="A1324">
        <f t="shared" si="40"/>
        <v>1645.833333332954</v>
      </c>
      <c r="B1324">
        <v>0.40200000000000002</v>
      </c>
      <c r="D1324">
        <f t="shared" si="41"/>
        <v>2765.2500000005593</v>
      </c>
      <c r="E1324">
        <v>0.41299999999999998</v>
      </c>
    </row>
    <row r="1325" spans="1:5" x14ac:dyDescent="0.2">
      <c r="A1325">
        <f t="shared" si="40"/>
        <v>1645.9166666662873</v>
      </c>
      <c r="B1325">
        <v>0.40200000000000002</v>
      </c>
      <c r="D1325">
        <f t="shared" si="41"/>
        <v>2765.3333333338928</v>
      </c>
      <c r="E1325">
        <v>0.41299999999999998</v>
      </c>
    </row>
    <row r="1326" spans="1:5" x14ac:dyDescent="0.2">
      <c r="A1326">
        <f t="shared" si="40"/>
        <v>1645.9999999996205</v>
      </c>
      <c r="B1326">
        <v>0.40200000000000002</v>
      </c>
      <c r="D1326">
        <f t="shared" si="41"/>
        <v>2765.4166666672263</v>
      </c>
      <c r="E1326">
        <v>0.41299999999999998</v>
      </c>
    </row>
    <row r="1327" spans="1:5" x14ac:dyDescent="0.2">
      <c r="A1327">
        <f t="shared" si="40"/>
        <v>1646.0833333329538</v>
      </c>
      <c r="B1327">
        <v>0.40200000000000002</v>
      </c>
      <c r="D1327">
        <f t="shared" si="41"/>
        <v>2765.5000000005598</v>
      </c>
      <c r="E1327">
        <v>0.41299999999999998</v>
      </c>
    </row>
    <row r="1328" spans="1:5" x14ac:dyDescent="0.2">
      <c r="A1328">
        <f t="shared" si="40"/>
        <v>1646.166666666287</v>
      </c>
      <c r="B1328">
        <v>0.40200000000000002</v>
      </c>
      <c r="D1328">
        <f t="shared" si="41"/>
        <v>2765.5833333338933</v>
      </c>
      <c r="E1328">
        <v>0.41299999999999998</v>
      </c>
    </row>
    <row r="1329" spans="1:5" x14ac:dyDescent="0.2">
      <c r="A1329">
        <f t="shared" si="40"/>
        <v>1646.2499999996203</v>
      </c>
      <c r="B1329">
        <v>0.40200000000000002</v>
      </c>
      <c r="D1329">
        <f t="shared" si="41"/>
        <v>2765.6666666672268</v>
      </c>
      <c r="E1329">
        <v>0.41299999999999998</v>
      </c>
    </row>
    <row r="1330" spans="1:5" x14ac:dyDescent="0.2">
      <c r="A1330">
        <f t="shared" si="40"/>
        <v>1646.3333333329535</v>
      </c>
      <c r="B1330">
        <v>0.40200000000000002</v>
      </c>
      <c r="D1330">
        <f t="shared" si="41"/>
        <v>2765.7500000005602</v>
      </c>
      <c r="E1330">
        <v>0.41299999999999998</v>
      </c>
    </row>
    <row r="1331" spans="1:5" x14ac:dyDescent="0.2">
      <c r="A1331">
        <f t="shared" si="40"/>
        <v>1646.4166666662868</v>
      </c>
      <c r="B1331">
        <v>0.40200000000000002</v>
      </c>
      <c r="D1331">
        <f t="shared" si="41"/>
        <v>2765.8333333338937</v>
      </c>
      <c r="E1331">
        <v>0.41299999999999998</v>
      </c>
    </row>
    <row r="1332" spans="1:5" x14ac:dyDescent="0.2">
      <c r="A1332">
        <f t="shared" si="40"/>
        <v>1646.4999999996201</v>
      </c>
      <c r="B1332">
        <v>0.40200000000000002</v>
      </c>
      <c r="D1332">
        <f t="shared" si="41"/>
        <v>2765.9166666672272</v>
      </c>
      <c r="E1332">
        <v>0.41299999999999998</v>
      </c>
    </row>
    <row r="1333" spans="1:5" x14ac:dyDescent="0.2">
      <c r="A1333">
        <f t="shared" si="40"/>
        <v>1646.5833333329533</v>
      </c>
      <c r="B1333">
        <v>0.40200000000000002</v>
      </c>
      <c r="D1333">
        <f t="shared" si="41"/>
        <v>2766.0000000005607</v>
      </c>
      <c r="E1333">
        <v>0.41299999999999998</v>
      </c>
    </row>
    <row r="1334" spans="1:5" x14ac:dyDescent="0.2">
      <c r="A1334">
        <f t="shared" si="40"/>
        <v>1646.6666666662866</v>
      </c>
      <c r="B1334">
        <v>0.40200000000000002</v>
      </c>
      <c r="D1334">
        <f t="shared" si="41"/>
        <v>2766.0833333338942</v>
      </c>
      <c r="E1334">
        <v>0.41299999999999998</v>
      </c>
    </row>
    <row r="1335" spans="1:5" x14ac:dyDescent="0.2">
      <c r="A1335">
        <f t="shared" si="40"/>
        <v>1646.7499999996198</v>
      </c>
      <c r="B1335">
        <v>0.40200000000000002</v>
      </c>
      <c r="D1335">
        <f t="shared" si="41"/>
        <v>2766.1666666672277</v>
      </c>
      <c r="E1335">
        <v>0.41299999999999998</v>
      </c>
    </row>
    <row r="1336" spans="1:5" x14ac:dyDescent="0.2">
      <c r="A1336">
        <f t="shared" si="40"/>
        <v>1646.8333333329531</v>
      </c>
      <c r="B1336">
        <v>0.40200000000000002</v>
      </c>
      <c r="D1336">
        <f t="shared" si="41"/>
        <v>2766.2500000005612</v>
      </c>
      <c r="E1336">
        <v>0.41299999999999998</v>
      </c>
    </row>
    <row r="1337" spans="1:5" x14ac:dyDescent="0.2">
      <c r="A1337">
        <f t="shared" si="40"/>
        <v>1646.9166666662863</v>
      </c>
      <c r="B1337">
        <v>0.40200000000000002</v>
      </c>
      <c r="D1337">
        <f t="shared" si="41"/>
        <v>2766.3333333338946</v>
      </c>
      <c r="E1337">
        <v>0.41299999999999998</v>
      </c>
    </row>
    <row r="1338" spans="1:5" x14ac:dyDescent="0.2">
      <c r="A1338">
        <f t="shared" si="40"/>
        <v>1646.9999999996196</v>
      </c>
      <c r="B1338">
        <v>0.40200000000000002</v>
      </c>
      <c r="D1338">
        <f t="shared" si="41"/>
        <v>2766.4166666672281</v>
      </c>
      <c r="E1338">
        <v>0.41299999999999998</v>
      </c>
    </row>
    <row r="1339" spans="1:5" x14ac:dyDescent="0.2">
      <c r="A1339">
        <f t="shared" si="40"/>
        <v>1647.0833333329529</v>
      </c>
      <c r="B1339">
        <v>0.40200000000000002</v>
      </c>
      <c r="D1339">
        <f t="shared" si="41"/>
        <v>2766.5000000005616</v>
      </c>
      <c r="E1339">
        <v>0.41299999999999998</v>
      </c>
    </row>
    <row r="1340" spans="1:5" x14ac:dyDescent="0.2">
      <c r="A1340">
        <f t="shared" si="40"/>
        <v>1647.1666666662861</v>
      </c>
      <c r="B1340">
        <v>0.40200000000000002</v>
      </c>
      <c r="D1340">
        <f t="shared" si="41"/>
        <v>2766.5833333338951</v>
      </c>
      <c r="E1340">
        <v>0.41299999999999998</v>
      </c>
    </row>
    <row r="1341" spans="1:5" x14ac:dyDescent="0.2">
      <c r="A1341">
        <f t="shared" si="40"/>
        <v>1647.2499999996194</v>
      </c>
      <c r="B1341">
        <v>0.40200000000000002</v>
      </c>
      <c r="D1341">
        <f t="shared" si="41"/>
        <v>2766.6666666672286</v>
      </c>
      <c r="E1341">
        <v>0.41299999999999998</v>
      </c>
    </row>
    <row r="1342" spans="1:5" x14ac:dyDescent="0.2">
      <c r="A1342">
        <f t="shared" si="40"/>
        <v>1647.3333333329526</v>
      </c>
      <c r="B1342">
        <v>0.40200000000000002</v>
      </c>
      <c r="D1342">
        <f t="shared" si="41"/>
        <v>2766.7500000005621</v>
      </c>
      <c r="E1342">
        <v>0.41299999999999998</v>
      </c>
    </row>
    <row r="1343" spans="1:5" x14ac:dyDescent="0.2">
      <c r="A1343">
        <f t="shared" si="40"/>
        <v>1647.4166666662859</v>
      </c>
      <c r="B1343">
        <v>0.40200000000000002</v>
      </c>
      <c r="D1343">
        <f t="shared" si="41"/>
        <v>2766.8333333338956</v>
      </c>
      <c r="E1343">
        <v>0.41299999999999998</v>
      </c>
    </row>
    <row r="1344" spans="1:5" x14ac:dyDescent="0.2">
      <c r="A1344">
        <f t="shared" si="40"/>
        <v>1647.4999999996191</v>
      </c>
      <c r="B1344">
        <v>0.40200000000000002</v>
      </c>
      <c r="D1344">
        <f t="shared" si="41"/>
        <v>2766.916666667229</v>
      </c>
      <c r="E1344">
        <v>0.41299999999999998</v>
      </c>
    </row>
    <row r="1345" spans="1:5" x14ac:dyDescent="0.2">
      <c r="A1345">
        <f t="shared" si="40"/>
        <v>1647.5833333329524</v>
      </c>
      <c r="B1345">
        <v>0.40200000000000002</v>
      </c>
      <c r="D1345">
        <f t="shared" si="41"/>
        <v>2767.0000000005625</v>
      </c>
      <c r="E1345">
        <v>0.41299999999999998</v>
      </c>
    </row>
    <row r="1346" spans="1:5" x14ac:dyDescent="0.2">
      <c r="A1346">
        <f t="shared" si="40"/>
        <v>1647.6666666662857</v>
      </c>
      <c r="B1346">
        <v>0.40200000000000002</v>
      </c>
      <c r="D1346">
        <f t="shared" si="41"/>
        <v>2767.083333333896</v>
      </c>
      <c r="E1346">
        <v>0.41299999999999998</v>
      </c>
    </row>
    <row r="1347" spans="1:5" x14ac:dyDescent="0.2">
      <c r="A1347">
        <f t="shared" si="40"/>
        <v>1647.7499999996189</v>
      </c>
      <c r="B1347">
        <v>0.40200000000000002</v>
      </c>
      <c r="D1347">
        <f t="shared" si="41"/>
        <v>2767.1666666672295</v>
      </c>
      <c r="E1347">
        <v>0.41299999999999998</v>
      </c>
    </row>
    <row r="1348" spans="1:5" x14ac:dyDescent="0.2">
      <c r="A1348">
        <f t="shared" ref="A1348:A1411" si="42">A1347+5/60</f>
        <v>1647.8333333329522</v>
      </c>
      <c r="B1348">
        <v>0.40200000000000002</v>
      </c>
      <c r="D1348">
        <f t="shared" ref="D1348:D1411" si="43">D1347+5/60</f>
        <v>2767.250000000563</v>
      </c>
      <c r="E1348">
        <v>0.41299999999999998</v>
      </c>
    </row>
    <row r="1349" spans="1:5" x14ac:dyDescent="0.2">
      <c r="A1349">
        <f t="shared" si="42"/>
        <v>1647.9166666662854</v>
      </c>
      <c r="B1349">
        <v>0.40200000000000002</v>
      </c>
      <c r="D1349">
        <f t="shared" si="43"/>
        <v>2767.3333333338965</v>
      </c>
      <c r="E1349">
        <v>0.41299999999999998</v>
      </c>
    </row>
    <row r="1350" spans="1:5" x14ac:dyDescent="0.2">
      <c r="A1350">
        <f t="shared" si="42"/>
        <v>1647.9999999996187</v>
      </c>
      <c r="B1350">
        <v>0.40200000000000002</v>
      </c>
      <c r="D1350">
        <f t="shared" si="43"/>
        <v>2767.4166666672299</v>
      </c>
      <c r="E1350">
        <v>0.41299999999999998</v>
      </c>
    </row>
    <row r="1351" spans="1:5" x14ac:dyDescent="0.2">
      <c r="A1351">
        <f t="shared" si="42"/>
        <v>1648.083333332952</v>
      </c>
      <c r="B1351">
        <v>0.40200000000000002</v>
      </c>
      <c r="D1351">
        <f t="shared" si="43"/>
        <v>2767.5000000005634</v>
      </c>
      <c r="E1351">
        <v>0.41299999999999998</v>
      </c>
    </row>
    <row r="1352" spans="1:5" x14ac:dyDescent="0.2">
      <c r="A1352">
        <f t="shared" si="42"/>
        <v>1648.1666666662852</v>
      </c>
      <c r="B1352">
        <v>0.40200000000000002</v>
      </c>
      <c r="D1352">
        <f t="shared" si="43"/>
        <v>2767.5833333338969</v>
      </c>
      <c r="E1352">
        <v>0.41299999999999998</v>
      </c>
    </row>
    <row r="1353" spans="1:5" x14ac:dyDescent="0.2">
      <c r="A1353">
        <f t="shared" si="42"/>
        <v>1648.2499999996185</v>
      </c>
      <c r="B1353">
        <v>0.40200000000000002</v>
      </c>
      <c r="D1353">
        <f t="shared" si="43"/>
        <v>2767.6666666672304</v>
      </c>
      <c r="E1353">
        <v>0.41299999999999998</v>
      </c>
    </row>
    <row r="1354" spans="1:5" x14ac:dyDescent="0.2">
      <c r="A1354">
        <f t="shared" si="42"/>
        <v>1648.3333333329517</v>
      </c>
      <c r="B1354">
        <v>0.40200000000000002</v>
      </c>
      <c r="D1354">
        <f t="shared" si="43"/>
        <v>2767.7500000005639</v>
      </c>
      <c r="E1354">
        <v>0.41299999999999998</v>
      </c>
    </row>
    <row r="1355" spans="1:5" x14ac:dyDescent="0.2">
      <c r="A1355">
        <f t="shared" si="42"/>
        <v>1648.416666666285</v>
      </c>
      <c r="B1355">
        <v>0.40200000000000002</v>
      </c>
      <c r="D1355">
        <f t="shared" si="43"/>
        <v>2767.8333333338974</v>
      </c>
      <c r="E1355">
        <v>0.41299999999999998</v>
      </c>
    </row>
    <row r="1356" spans="1:5" x14ac:dyDescent="0.2">
      <c r="A1356">
        <f t="shared" si="42"/>
        <v>1648.4999999996182</v>
      </c>
      <c r="B1356">
        <v>0.40200000000000002</v>
      </c>
      <c r="D1356">
        <f t="shared" si="43"/>
        <v>2767.9166666672309</v>
      </c>
      <c r="E1356">
        <v>0.41299999999999998</v>
      </c>
    </row>
    <row r="1357" spans="1:5" x14ac:dyDescent="0.2">
      <c r="A1357">
        <f t="shared" si="42"/>
        <v>1648.5833333329515</v>
      </c>
      <c r="B1357">
        <v>0.40200000000000002</v>
      </c>
      <c r="D1357">
        <f t="shared" si="43"/>
        <v>2768.0000000005643</v>
      </c>
      <c r="E1357">
        <v>0.41299999999999998</v>
      </c>
    </row>
    <row r="1358" spans="1:5" x14ac:dyDescent="0.2">
      <c r="A1358">
        <f t="shared" si="42"/>
        <v>1648.6666666662848</v>
      </c>
      <c r="B1358">
        <v>0.40200000000000002</v>
      </c>
      <c r="D1358">
        <f t="shared" si="43"/>
        <v>2768.0833333338978</v>
      </c>
      <c r="E1358">
        <v>0.41299999999999998</v>
      </c>
    </row>
    <row r="1359" spans="1:5" x14ac:dyDescent="0.2">
      <c r="A1359">
        <f t="shared" si="42"/>
        <v>1648.749999999618</v>
      </c>
      <c r="B1359">
        <v>0.40200000000000002</v>
      </c>
      <c r="D1359">
        <f t="shared" si="43"/>
        <v>2768.1666666672313</v>
      </c>
      <c r="E1359">
        <v>0.41299999999999998</v>
      </c>
    </row>
    <row r="1360" spans="1:5" x14ac:dyDescent="0.2">
      <c r="A1360">
        <f t="shared" si="42"/>
        <v>1648.8333333329513</v>
      </c>
      <c r="B1360">
        <v>0.40200000000000002</v>
      </c>
      <c r="D1360">
        <f t="shared" si="43"/>
        <v>2768.2500000005648</v>
      </c>
      <c r="E1360">
        <v>0.41299999999999998</v>
      </c>
    </row>
    <row r="1361" spans="1:5" x14ac:dyDescent="0.2">
      <c r="A1361">
        <f t="shared" si="42"/>
        <v>1648.9166666662845</v>
      </c>
      <c r="B1361">
        <v>0.40200000000000002</v>
      </c>
      <c r="D1361">
        <f t="shared" si="43"/>
        <v>2768.3333333338983</v>
      </c>
      <c r="E1361">
        <v>0.41299999999999998</v>
      </c>
    </row>
    <row r="1362" spans="1:5" x14ac:dyDescent="0.2">
      <c r="A1362">
        <f t="shared" si="42"/>
        <v>1648.9999999996178</v>
      </c>
      <c r="B1362">
        <v>0.40200000000000002</v>
      </c>
      <c r="D1362">
        <f t="shared" si="43"/>
        <v>2768.4166666672318</v>
      </c>
      <c r="E1362">
        <v>0.41299999999999998</v>
      </c>
    </row>
    <row r="1363" spans="1:5" x14ac:dyDescent="0.2">
      <c r="A1363">
        <f t="shared" si="42"/>
        <v>1649.083333332951</v>
      </c>
      <c r="B1363">
        <v>0.40200000000000002</v>
      </c>
      <c r="D1363">
        <f t="shared" si="43"/>
        <v>2768.5000000005653</v>
      </c>
      <c r="E1363">
        <v>0.41299999999999998</v>
      </c>
    </row>
    <row r="1364" spans="1:5" x14ac:dyDescent="0.2">
      <c r="A1364">
        <f t="shared" si="42"/>
        <v>1649.1666666662843</v>
      </c>
      <c r="B1364">
        <v>0.40200000000000002</v>
      </c>
      <c r="D1364">
        <f t="shared" si="43"/>
        <v>2768.5833333338987</v>
      </c>
      <c r="E1364">
        <v>0.41299999999999998</v>
      </c>
    </row>
    <row r="1365" spans="1:5" x14ac:dyDescent="0.2">
      <c r="A1365">
        <f t="shared" si="42"/>
        <v>1649.2499999996176</v>
      </c>
      <c r="B1365">
        <v>0.40200000000000002</v>
      </c>
      <c r="D1365">
        <f t="shared" si="43"/>
        <v>2768.6666666672322</v>
      </c>
      <c r="E1365">
        <v>0.41299999999999998</v>
      </c>
    </row>
    <row r="1366" spans="1:5" x14ac:dyDescent="0.2">
      <c r="A1366">
        <f t="shared" si="42"/>
        <v>1649.3333333329508</v>
      </c>
      <c r="B1366">
        <v>0.40200000000000002</v>
      </c>
      <c r="D1366">
        <f t="shared" si="43"/>
        <v>2768.7500000005657</v>
      </c>
      <c r="E1366">
        <v>0.41299999999999998</v>
      </c>
    </row>
    <row r="1367" spans="1:5" x14ac:dyDescent="0.2">
      <c r="A1367">
        <f t="shared" si="42"/>
        <v>1649.4166666662841</v>
      </c>
      <c r="B1367">
        <v>0.40200000000000002</v>
      </c>
      <c r="D1367">
        <f t="shared" si="43"/>
        <v>2768.8333333338992</v>
      </c>
      <c r="E1367">
        <v>0.41299999999999998</v>
      </c>
    </row>
    <row r="1368" spans="1:5" x14ac:dyDescent="0.2">
      <c r="A1368">
        <f t="shared" si="42"/>
        <v>1649.4999999996173</v>
      </c>
      <c r="B1368">
        <v>0.40200000000000002</v>
      </c>
      <c r="D1368">
        <f t="shared" si="43"/>
        <v>2768.9166666672327</v>
      </c>
      <c r="E1368">
        <v>0.41299999999999998</v>
      </c>
    </row>
    <row r="1369" spans="1:5" x14ac:dyDescent="0.2">
      <c r="A1369">
        <f t="shared" si="42"/>
        <v>1649.5833333329506</v>
      </c>
      <c r="B1369">
        <v>0.40200000000000002</v>
      </c>
      <c r="D1369">
        <f t="shared" si="43"/>
        <v>2769.0000000005662</v>
      </c>
      <c r="E1369">
        <v>0.41299999999999998</v>
      </c>
    </row>
    <row r="1370" spans="1:5" x14ac:dyDescent="0.2">
      <c r="A1370">
        <f t="shared" si="42"/>
        <v>1649.6666666662838</v>
      </c>
      <c r="B1370">
        <v>0.40200000000000002</v>
      </c>
      <c r="D1370">
        <f t="shared" si="43"/>
        <v>2769.0833333338996</v>
      </c>
      <c r="E1370">
        <v>0.41299999999999998</v>
      </c>
    </row>
    <row r="1371" spans="1:5" x14ac:dyDescent="0.2">
      <c r="A1371">
        <f t="shared" si="42"/>
        <v>1649.7499999996171</v>
      </c>
      <c r="B1371">
        <v>0.40200000000000002</v>
      </c>
      <c r="D1371">
        <f t="shared" si="43"/>
        <v>2769.1666666672331</v>
      </c>
      <c r="E1371">
        <v>0.41299999999999998</v>
      </c>
    </row>
    <row r="1372" spans="1:5" x14ac:dyDescent="0.2">
      <c r="A1372">
        <f t="shared" si="42"/>
        <v>1649.8333333329504</v>
      </c>
      <c r="B1372">
        <v>0.40200000000000002</v>
      </c>
      <c r="D1372">
        <f t="shared" si="43"/>
        <v>2769.2500000005666</v>
      </c>
      <c r="E1372">
        <v>0.41299999999999998</v>
      </c>
    </row>
    <row r="1373" spans="1:5" x14ac:dyDescent="0.2">
      <c r="A1373">
        <f t="shared" si="42"/>
        <v>1649.9166666662836</v>
      </c>
      <c r="B1373">
        <v>0.40200000000000002</v>
      </c>
      <c r="D1373">
        <f t="shared" si="43"/>
        <v>2769.3333333339001</v>
      </c>
      <c r="E1373">
        <v>0.41299999999999998</v>
      </c>
    </row>
    <row r="1374" spans="1:5" x14ac:dyDescent="0.2">
      <c r="A1374">
        <f t="shared" si="42"/>
        <v>1649.9999999996169</v>
      </c>
      <c r="B1374">
        <v>0.40200000000000002</v>
      </c>
      <c r="D1374">
        <f t="shared" si="43"/>
        <v>2769.4166666672336</v>
      </c>
      <c r="E1374">
        <v>0.41299999999999998</v>
      </c>
    </row>
    <row r="1375" spans="1:5" x14ac:dyDescent="0.2">
      <c r="A1375">
        <f t="shared" si="42"/>
        <v>1650.0833333329501</v>
      </c>
      <c r="B1375">
        <v>0.40200000000000002</v>
      </c>
      <c r="D1375">
        <f t="shared" si="43"/>
        <v>2769.5000000005671</v>
      </c>
      <c r="E1375">
        <v>0.41299999999999998</v>
      </c>
    </row>
    <row r="1376" spans="1:5" x14ac:dyDescent="0.2">
      <c r="A1376">
        <f t="shared" si="42"/>
        <v>1650.1666666662834</v>
      </c>
      <c r="B1376">
        <v>0.40200000000000002</v>
      </c>
      <c r="D1376">
        <f t="shared" si="43"/>
        <v>2769.5833333339006</v>
      </c>
      <c r="E1376">
        <v>0.41299999999999998</v>
      </c>
    </row>
    <row r="1377" spans="1:5" x14ac:dyDescent="0.2">
      <c r="A1377">
        <f t="shared" si="42"/>
        <v>1650.2499999996166</v>
      </c>
      <c r="B1377">
        <v>0.40200000000000002</v>
      </c>
      <c r="D1377">
        <f t="shared" si="43"/>
        <v>2769.666666667234</v>
      </c>
      <c r="E1377">
        <v>0.41299999999999998</v>
      </c>
    </row>
    <row r="1378" spans="1:5" x14ac:dyDescent="0.2">
      <c r="A1378">
        <f t="shared" si="42"/>
        <v>1650.3333333329499</v>
      </c>
      <c r="B1378">
        <v>0.40200000000000002</v>
      </c>
      <c r="D1378">
        <f t="shared" si="43"/>
        <v>2769.7500000005675</v>
      </c>
      <c r="E1378">
        <v>0.41299999999999998</v>
      </c>
    </row>
    <row r="1379" spans="1:5" x14ac:dyDescent="0.2">
      <c r="A1379">
        <f t="shared" si="42"/>
        <v>1650.4166666662832</v>
      </c>
      <c r="B1379">
        <v>0.40200000000000002</v>
      </c>
      <c r="D1379">
        <f t="shared" si="43"/>
        <v>2769.833333333901</v>
      </c>
      <c r="E1379">
        <v>0.41299999999999998</v>
      </c>
    </row>
    <row r="1380" spans="1:5" x14ac:dyDescent="0.2">
      <c r="A1380">
        <f t="shared" si="42"/>
        <v>1650.4999999996164</v>
      </c>
      <c r="B1380">
        <v>0.40200000000000002</v>
      </c>
      <c r="D1380">
        <f t="shared" si="43"/>
        <v>2769.9166666672345</v>
      </c>
      <c r="E1380">
        <v>0.41299999999999998</v>
      </c>
    </row>
    <row r="1381" spans="1:5" x14ac:dyDescent="0.2">
      <c r="A1381">
        <f t="shared" si="42"/>
        <v>1650.5833333329497</v>
      </c>
      <c r="B1381">
        <v>0.40200000000000002</v>
      </c>
      <c r="D1381">
        <f t="shared" si="43"/>
        <v>2770.000000000568</v>
      </c>
      <c r="E1381">
        <v>0.41299999999999998</v>
      </c>
    </row>
    <row r="1382" spans="1:5" x14ac:dyDescent="0.2">
      <c r="A1382">
        <f t="shared" si="42"/>
        <v>1650.6666666662829</v>
      </c>
      <c r="B1382">
        <v>0.40200000000000002</v>
      </c>
      <c r="D1382">
        <f t="shared" si="43"/>
        <v>2770.0833333339015</v>
      </c>
      <c r="E1382">
        <v>0.41299999999999998</v>
      </c>
    </row>
    <row r="1383" spans="1:5" x14ac:dyDescent="0.2">
      <c r="A1383">
        <f t="shared" si="42"/>
        <v>1650.7499999996162</v>
      </c>
      <c r="B1383">
        <v>0.40200000000000002</v>
      </c>
      <c r="D1383">
        <f t="shared" si="43"/>
        <v>2770.1666666672349</v>
      </c>
      <c r="E1383">
        <v>0.41299999999999998</v>
      </c>
    </row>
    <row r="1384" spans="1:5" x14ac:dyDescent="0.2">
      <c r="A1384">
        <f t="shared" si="42"/>
        <v>1650.8333333329495</v>
      </c>
      <c r="B1384">
        <v>0.40200000000000002</v>
      </c>
      <c r="D1384">
        <f t="shared" si="43"/>
        <v>2770.2500000005684</v>
      </c>
      <c r="E1384">
        <v>0.41299999999999998</v>
      </c>
    </row>
    <row r="1385" spans="1:5" x14ac:dyDescent="0.2">
      <c r="A1385">
        <f t="shared" si="42"/>
        <v>1650.9166666662827</v>
      </c>
      <c r="B1385">
        <v>0.40200000000000002</v>
      </c>
      <c r="D1385">
        <f t="shared" si="43"/>
        <v>2770.3333333339019</v>
      </c>
      <c r="E1385">
        <v>0.41299999999999998</v>
      </c>
    </row>
    <row r="1386" spans="1:5" x14ac:dyDescent="0.2">
      <c r="A1386">
        <f t="shared" si="42"/>
        <v>1650.999999999616</v>
      </c>
      <c r="B1386">
        <v>0.40200000000000002</v>
      </c>
      <c r="D1386">
        <f t="shared" si="43"/>
        <v>2770.4166666672354</v>
      </c>
      <c r="E1386">
        <v>0.41299999999999998</v>
      </c>
    </row>
    <row r="1387" spans="1:5" x14ac:dyDescent="0.2">
      <c r="A1387">
        <f t="shared" si="42"/>
        <v>1651.0833333329492</v>
      </c>
      <c r="B1387">
        <v>0.40200000000000002</v>
      </c>
      <c r="D1387">
        <f t="shared" si="43"/>
        <v>2770.5000000005689</v>
      </c>
      <c r="E1387">
        <v>0.41299999999999998</v>
      </c>
    </row>
    <row r="1388" spans="1:5" x14ac:dyDescent="0.2">
      <c r="A1388">
        <f t="shared" si="42"/>
        <v>1651.1666666662825</v>
      </c>
      <c r="B1388">
        <v>0.40200000000000002</v>
      </c>
      <c r="D1388">
        <f t="shared" si="43"/>
        <v>2770.5833333339024</v>
      </c>
      <c r="E1388">
        <v>0.41299999999999998</v>
      </c>
    </row>
    <row r="1389" spans="1:5" x14ac:dyDescent="0.2">
      <c r="A1389">
        <f t="shared" si="42"/>
        <v>1651.2499999996157</v>
      </c>
      <c r="B1389">
        <v>0.40200000000000002</v>
      </c>
      <c r="D1389">
        <f t="shared" si="43"/>
        <v>2770.6666666672359</v>
      </c>
      <c r="E1389">
        <v>0.41299999999999998</v>
      </c>
    </row>
    <row r="1390" spans="1:5" x14ac:dyDescent="0.2">
      <c r="A1390">
        <f t="shared" si="42"/>
        <v>1651.333333332949</v>
      </c>
      <c r="B1390">
        <v>0.40200000000000002</v>
      </c>
      <c r="D1390">
        <f t="shared" si="43"/>
        <v>2770.7500000005693</v>
      </c>
      <c r="E1390">
        <v>0.41299999999999998</v>
      </c>
    </row>
    <row r="1391" spans="1:5" x14ac:dyDescent="0.2">
      <c r="A1391">
        <f t="shared" si="42"/>
        <v>1651.4166666662823</v>
      </c>
      <c r="B1391">
        <v>0.40200000000000002</v>
      </c>
      <c r="D1391">
        <f t="shared" si="43"/>
        <v>2770.8333333339028</v>
      </c>
      <c r="E1391">
        <v>0.41199999999999998</v>
      </c>
    </row>
    <row r="1392" spans="1:5" x14ac:dyDescent="0.2">
      <c r="A1392">
        <f t="shared" si="42"/>
        <v>1651.4999999996155</v>
      </c>
      <c r="B1392">
        <v>0.40200000000000002</v>
      </c>
      <c r="D1392">
        <f t="shared" si="43"/>
        <v>2770.9166666672363</v>
      </c>
      <c r="E1392">
        <v>0.41299999999999998</v>
      </c>
    </row>
    <row r="1393" spans="1:5" x14ac:dyDescent="0.2">
      <c r="A1393">
        <f t="shared" si="42"/>
        <v>1651.5833333329488</v>
      </c>
      <c r="B1393">
        <v>0.40200000000000002</v>
      </c>
      <c r="D1393">
        <f t="shared" si="43"/>
        <v>2771.0000000005698</v>
      </c>
      <c r="E1393">
        <v>0.41299999999999998</v>
      </c>
    </row>
    <row r="1394" spans="1:5" x14ac:dyDescent="0.2">
      <c r="A1394">
        <f t="shared" si="42"/>
        <v>1651.666666666282</v>
      </c>
      <c r="B1394">
        <v>0.40200000000000002</v>
      </c>
      <c r="D1394">
        <f t="shared" si="43"/>
        <v>2771.0833333339033</v>
      </c>
      <c r="E1394">
        <v>0.41299999999999998</v>
      </c>
    </row>
    <row r="1395" spans="1:5" x14ac:dyDescent="0.2">
      <c r="A1395">
        <f t="shared" si="42"/>
        <v>1651.7499999996153</v>
      </c>
      <c r="B1395">
        <v>0.40200000000000002</v>
      </c>
      <c r="D1395">
        <f t="shared" si="43"/>
        <v>2771.1666666672368</v>
      </c>
      <c r="E1395">
        <v>0.41299999999999998</v>
      </c>
    </row>
    <row r="1396" spans="1:5" x14ac:dyDescent="0.2">
      <c r="A1396">
        <f t="shared" si="42"/>
        <v>1651.8333333329485</v>
      </c>
      <c r="B1396">
        <v>0.40200000000000002</v>
      </c>
      <c r="D1396">
        <f t="shared" si="43"/>
        <v>2771.2500000005703</v>
      </c>
      <c r="E1396">
        <v>0.41299999999999998</v>
      </c>
    </row>
    <row r="1397" spans="1:5" x14ac:dyDescent="0.2">
      <c r="A1397">
        <f t="shared" si="42"/>
        <v>1651.9166666662818</v>
      </c>
      <c r="B1397">
        <v>0.40200000000000002</v>
      </c>
      <c r="D1397">
        <f t="shared" si="43"/>
        <v>2771.3333333339037</v>
      </c>
      <c r="E1397">
        <v>0.41299999999999998</v>
      </c>
    </row>
    <row r="1398" spans="1:5" x14ac:dyDescent="0.2">
      <c r="A1398">
        <f t="shared" si="42"/>
        <v>1651.9999999996151</v>
      </c>
      <c r="B1398">
        <v>0.40200000000000002</v>
      </c>
      <c r="D1398">
        <f t="shared" si="43"/>
        <v>2771.4166666672372</v>
      </c>
      <c r="E1398">
        <v>0.41299999999999998</v>
      </c>
    </row>
    <row r="1399" spans="1:5" x14ac:dyDescent="0.2">
      <c r="A1399">
        <f t="shared" si="42"/>
        <v>1652.0833333329483</v>
      </c>
      <c r="B1399">
        <v>0.40200000000000002</v>
      </c>
      <c r="D1399">
        <f t="shared" si="43"/>
        <v>2771.5000000005707</v>
      </c>
      <c r="E1399">
        <v>0.41299999999999998</v>
      </c>
    </row>
    <row r="1400" spans="1:5" x14ac:dyDescent="0.2">
      <c r="A1400">
        <f t="shared" si="42"/>
        <v>1652.1666666662816</v>
      </c>
      <c r="B1400">
        <v>0.40200000000000002</v>
      </c>
      <c r="D1400">
        <f t="shared" si="43"/>
        <v>2771.5833333339042</v>
      </c>
      <c r="E1400">
        <v>0.41299999999999998</v>
      </c>
    </row>
    <row r="1401" spans="1:5" x14ac:dyDescent="0.2">
      <c r="A1401">
        <f t="shared" si="42"/>
        <v>1652.2499999996148</v>
      </c>
      <c r="B1401">
        <v>0.40200000000000002</v>
      </c>
      <c r="D1401">
        <f t="shared" si="43"/>
        <v>2771.6666666672377</v>
      </c>
      <c r="E1401">
        <v>0.41299999999999998</v>
      </c>
    </row>
    <row r="1402" spans="1:5" x14ac:dyDescent="0.2">
      <c r="A1402">
        <f t="shared" si="42"/>
        <v>1652.3333333329481</v>
      </c>
      <c r="B1402">
        <v>0.40200000000000002</v>
      </c>
      <c r="D1402">
        <f t="shared" si="43"/>
        <v>2771.7500000005712</v>
      </c>
      <c r="E1402">
        <v>0.41299999999999998</v>
      </c>
    </row>
    <row r="1403" spans="1:5" x14ac:dyDescent="0.2">
      <c r="A1403">
        <f t="shared" si="42"/>
        <v>1652.4166666662813</v>
      </c>
      <c r="B1403">
        <v>0.40200000000000002</v>
      </c>
      <c r="D1403">
        <f t="shared" si="43"/>
        <v>2771.8333333339046</v>
      </c>
      <c r="E1403">
        <v>0.41299999999999998</v>
      </c>
    </row>
    <row r="1404" spans="1:5" x14ac:dyDescent="0.2">
      <c r="A1404">
        <f t="shared" si="42"/>
        <v>1652.4999999996146</v>
      </c>
      <c r="B1404">
        <v>0.40300000000000002</v>
      </c>
      <c r="D1404">
        <f t="shared" si="43"/>
        <v>2771.9166666672381</v>
      </c>
      <c r="E1404">
        <v>0.41299999999999998</v>
      </c>
    </row>
    <row r="1405" spans="1:5" x14ac:dyDescent="0.2">
      <c r="A1405">
        <f t="shared" si="42"/>
        <v>1652.5833333329479</v>
      </c>
      <c r="B1405">
        <v>0.40300000000000002</v>
      </c>
      <c r="D1405">
        <f t="shared" si="43"/>
        <v>2772.0000000005716</v>
      </c>
      <c r="E1405">
        <v>0.41299999999999998</v>
      </c>
    </row>
    <row r="1406" spans="1:5" x14ac:dyDescent="0.2">
      <c r="A1406">
        <f t="shared" si="42"/>
        <v>1652.6666666662811</v>
      </c>
      <c r="B1406">
        <v>0.40300000000000002</v>
      </c>
      <c r="D1406">
        <f t="shared" si="43"/>
        <v>2772.0833333339051</v>
      </c>
      <c r="E1406">
        <v>0.41299999999999998</v>
      </c>
    </row>
    <row r="1407" spans="1:5" x14ac:dyDescent="0.2">
      <c r="A1407">
        <f t="shared" si="42"/>
        <v>1652.7499999996144</v>
      </c>
      <c r="B1407">
        <v>0.40300000000000002</v>
      </c>
      <c r="D1407">
        <f t="shared" si="43"/>
        <v>2772.1666666672386</v>
      </c>
      <c r="E1407">
        <v>0.41299999999999998</v>
      </c>
    </row>
    <row r="1408" spans="1:5" x14ac:dyDescent="0.2">
      <c r="A1408">
        <f t="shared" si="42"/>
        <v>1652.8333333329476</v>
      </c>
      <c r="B1408">
        <v>0.40200000000000002</v>
      </c>
      <c r="D1408">
        <f t="shared" si="43"/>
        <v>2772.2500000005721</v>
      </c>
      <c r="E1408">
        <v>0.41299999999999998</v>
      </c>
    </row>
    <row r="1409" spans="1:5" x14ac:dyDescent="0.2">
      <c r="A1409">
        <f t="shared" si="42"/>
        <v>1652.9166666662809</v>
      </c>
      <c r="B1409">
        <v>0.40300000000000002</v>
      </c>
      <c r="D1409">
        <f t="shared" si="43"/>
        <v>2772.3333333339056</v>
      </c>
      <c r="E1409">
        <v>0.41299999999999998</v>
      </c>
    </row>
    <row r="1410" spans="1:5" x14ac:dyDescent="0.2">
      <c r="A1410">
        <f t="shared" si="42"/>
        <v>1652.9999999996141</v>
      </c>
      <c r="B1410">
        <v>0.40200000000000002</v>
      </c>
      <c r="D1410">
        <f t="shared" si="43"/>
        <v>2772.416666667239</v>
      </c>
      <c r="E1410">
        <v>0.41299999999999998</v>
      </c>
    </row>
    <row r="1411" spans="1:5" x14ac:dyDescent="0.2">
      <c r="A1411">
        <f t="shared" si="42"/>
        <v>1653.0833333329474</v>
      </c>
      <c r="B1411">
        <v>0.40300000000000002</v>
      </c>
      <c r="D1411">
        <f t="shared" si="43"/>
        <v>2772.5000000005725</v>
      </c>
      <c r="E1411">
        <v>0.41299999999999998</v>
      </c>
    </row>
    <row r="1412" spans="1:5" x14ac:dyDescent="0.2">
      <c r="A1412">
        <f t="shared" ref="A1412:A1475" si="44">A1411+5/60</f>
        <v>1653.1666666662807</v>
      </c>
      <c r="B1412">
        <v>0.40300000000000002</v>
      </c>
      <c r="D1412">
        <f t="shared" ref="D1412:D1475" si="45">D1411+5/60</f>
        <v>2772.583333333906</v>
      </c>
      <c r="E1412">
        <v>0.41299999999999998</v>
      </c>
    </row>
    <row r="1413" spans="1:5" x14ac:dyDescent="0.2">
      <c r="A1413">
        <f t="shared" si="44"/>
        <v>1653.2499999996139</v>
      </c>
      <c r="B1413">
        <v>0.40300000000000002</v>
      </c>
      <c r="D1413">
        <f t="shared" si="45"/>
        <v>2772.6666666672395</v>
      </c>
      <c r="E1413">
        <v>0.41299999999999998</v>
      </c>
    </row>
    <row r="1414" spans="1:5" x14ac:dyDescent="0.2">
      <c r="A1414">
        <f t="shared" si="44"/>
        <v>1653.3333333329472</v>
      </c>
      <c r="B1414">
        <v>0.40300000000000002</v>
      </c>
      <c r="D1414">
        <f t="shared" si="45"/>
        <v>2772.750000000573</v>
      </c>
      <c r="E1414">
        <v>0.41299999999999998</v>
      </c>
    </row>
    <row r="1415" spans="1:5" x14ac:dyDescent="0.2">
      <c r="A1415">
        <f t="shared" si="44"/>
        <v>1653.4166666662804</v>
      </c>
      <c r="B1415">
        <v>0.40400000000000003</v>
      </c>
      <c r="D1415">
        <f t="shared" si="45"/>
        <v>2772.8333333339065</v>
      </c>
      <c r="E1415">
        <v>0.41299999999999998</v>
      </c>
    </row>
    <row r="1416" spans="1:5" x14ac:dyDescent="0.2">
      <c r="A1416">
        <f t="shared" si="44"/>
        <v>1653.4999999996137</v>
      </c>
      <c r="B1416">
        <v>0.40300000000000002</v>
      </c>
      <c r="D1416">
        <f t="shared" si="45"/>
        <v>2772.91666666724</v>
      </c>
      <c r="E1416">
        <v>0.41299999999999998</v>
      </c>
    </row>
    <row r="1417" spans="1:5" x14ac:dyDescent="0.2">
      <c r="A1417">
        <f t="shared" si="44"/>
        <v>1653.5833333329469</v>
      </c>
      <c r="B1417">
        <v>0.40300000000000002</v>
      </c>
      <c r="D1417">
        <f t="shared" si="45"/>
        <v>2773.0000000005734</v>
      </c>
      <c r="E1417">
        <v>0.41299999999999998</v>
      </c>
    </row>
    <row r="1418" spans="1:5" x14ac:dyDescent="0.2">
      <c r="A1418">
        <f t="shared" si="44"/>
        <v>1653.6666666662802</v>
      </c>
      <c r="B1418">
        <v>0.40400000000000003</v>
      </c>
      <c r="D1418">
        <f t="shared" si="45"/>
        <v>2773.0833333339069</v>
      </c>
      <c r="E1418">
        <v>0.41299999999999998</v>
      </c>
    </row>
    <row r="1419" spans="1:5" x14ac:dyDescent="0.2">
      <c r="A1419">
        <f t="shared" si="44"/>
        <v>1653.7499999996135</v>
      </c>
      <c r="B1419">
        <v>0.40300000000000002</v>
      </c>
      <c r="D1419">
        <f t="shared" si="45"/>
        <v>2773.1666666672404</v>
      </c>
      <c r="E1419">
        <v>0.41299999999999998</v>
      </c>
    </row>
    <row r="1420" spans="1:5" x14ac:dyDescent="0.2">
      <c r="A1420">
        <f t="shared" si="44"/>
        <v>1653.8333333329467</v>
      </c>
      <c r="B1420">
        <v>0.40300000000000002</v>
      </c>
      <c r="D1420">
        <f t="shared" si="45"/>
        <v>2773.2500000005739</v>
      </c>
      <c r="E1420">
        <v>0.41299999999999998</v>
      </c>
    </row>
    <row r="1421" spans="1:5" x14ac:dyDescent="0.2">
      <c r="A1421">
        <f t="shared" si="44"/>
        <v>1653.91666666628</v>
      </c>
      <c r="B1421">
        <v>0.40300000000000002</v>
      </c>
      <c r="D1421">
        <f t="shared" si="45"/>
        <v>2773.3333333339074</v>
      </c>
      <c r="E1421">
        <v>0.41299999999999998</v>
      </c>
    </row>
    <row r="1422" spans="1:5" x14ac:dyDescent="0.2">
      <c r="A1422">
        <f t="shared" si="44"/>
        <v>1653.9999999996132</v>
      </c>
      <c r="B1422">
        <v>0.40300000000000002</v>
      </c>
      <c r="D1422">
        <f t="shared" si="45"/>
        <v>2773.4166666672409</v>
      </c>
      <c r="E1422">
        <v>0.41299999999999998</v>
      </c>
    </row>
    <row r="1423" spans="1:5" x14ac:dyDescent="0.2">
      <c r="A1423">
        <f t="shared" si="44"/>
        <v>1654.0833333329465</v>
      </c>
      <c r="B1423">
        <v>0.40300000000000002</v>
      </c>
      <c r="D1423">
        <f t="shared" si="45"/>
        <v>2773.5000000005743</v>
      </c>
      <c r="E1423">
        <v>0.41299999999999998</v>
      </c>
    </row>
    <row r="1424" spans="1:5" x14ac:dyDescent="0.2">
      <c r="A1424">
        <f t="shared" si="44"/>
        <v>1654.1666666662798</v>
      </c>
      <c r="B1424">
        <v>0.40300000000000002</v>
      </c>
      <c r="D1424">
        <f t="shared" si="45"/>
        <v>2773.5833333339078</v>
      </c>
      <c r="E1424">
        <v>0.41299999999999998</v>
      </c>
    </row>
    <row r="1425" spans="1:5" x14ac:dyDescent="0.2">
      <c r="A1425">
        <f t="shared" si="44"/>
        <v>1654.249999999613</v>
      </c>
      <c r="B1425">
        <v>0.40300000000000002</v>
      </c>
      <c r="D1425">
        <f t="shared" si="45"/>
        <v>2773.6666666672413</v>
      </c>
      <c r="E1425">
        <v>0.41299999999999998</v>
      </c>
    </row>
    <row r="1426" spans="1:5" x14ac:dyDescent="0.2">
      <c r="A1426">
        <f t="shared" si="44"/>
        <v>1654.3333333329463</v>
      </c>
      <c r="B1426">
        <v>0.40300000000000002</v>
      </c>
      <c r="D1426">
        <f t="shared" si="45"/>
        <v>2773.7500000005748</v>
      </c>
      <c r="E1426">
        <v>0.41299999999999998</v>
      </c>
    </row>
    <row r="1427" spans="1:5" x14ac:dyDescent="0.2">
      <c r="A1427">
        <f t="shared" si="44"/>
        <v>1654.4166666662795</v>
      </c>
      <c r="B1427">
        <v>0.40300000000000002</v>
      </c>
      <c r="D1427">
        <f t="shared" si="45"/>
        <v>2773.8333333339083</v>
      </c>
      <c r="E1427">
        <v>0.41299999999999998</v>
      </c>
    </row>
    <row r="1428" spans="1:5" x14ac:dyDescent="0.2">
      <c r="A1428">
        <f t="shared" si="44"/>
        <v>1654.4999999996128</v>
      </c>
      <c r="B1428">
        <v>0.40300000000000002</v>
      </c>
      <c r="D1428">
        <f t="shared" si="45"/>
        <v>2773.9166666672418</v>
      </c>
      <c r="E1428">
        <v>0.41299999999999998</v>
      </c>
    </row>
    <row r="1429" spans="1:5" x14ac:dyDescent="0.2">
      <c r="A1429">
        <f t="shared" si="44"/>
        <v>1654.583333332946</v>
      </c>
      <c r="B1429">
        <v>0.40300000000000002</v>
      </c>
      <c r="D1429">
        <f t="shared" si="45"/>
        <v>2774.0000000005753</v>
      </c>
      <c r="E1429">
        <v>0.41299999999999998</v>
      </c>
    </row>
    <row r="1430" spans="1:5" x14ac:dyDescent="0.2">
      <c r="A1430">
        <f t="shared" si="44"/>
        <v>1654.6666666662793</v>
      </c>
      <c r="B1430">
        <v>0.40300000000000002</v>
      </c>
      <c r="D1430">
        <f t="shared" si="45"/>
        <v>2774.0833333339087</v>
      </c>
      <c r="E1430">
        <v>0.41299999999999998</v>
      </c>
    </row>
    <row r="1431" spans="1:5" x14ac:dyDescent="0.2">
      <c r="A1431">
        <f t="shared" si="44"/>
        <v>1654.7499999996126</v>
      </c>
      <c r="B1431">
        <v>0.40300000000000002</v>
      </c>
      <c r="D1431">
        <f t="shared" si="45"/>
        <v>2774.1666666672422</v>
      </c>
      <c r="E1431">
        <v>0.41299999999999998</v>
      </c>
    </row>
    <row r="1432" spans="1:5" x14ac:dyDescent="0.2">
      <c r="A1432">
        <f t="shared" si="44"/>
        <v>1654.8333333329458</v>
      </c>
      <c r="B1432">
        <v>0.40300000000000002</v>
      </c>
      <c r="D1432">
        <f t="shared" si="45"/>
        <v>2774.2500000005757</v>
      </c>
      <c r="E1432">
        <v>0.41299999999999998</v>
      </c>
    </row>
    <row r="1433" spans="1:5" x14ac:dyDescent="0.2">
      <c r="A1433">
        <f t="shared" si="44"/>
        <v>1654.9166666662791</v>
      </c>
      <c r="B1433">
        <v>0.40300000000000002</v>
      </c>
      <c r="D1433">
        <f t="shared" si="45"/>
        <v>2774.3333333339092</v>
      </c>
      <c r="E1433">
        <v>0.41299999999999998</v>
      </c>
    </row>
    <row r="1434" spans="1:5" x14ac:dyDescent="0.2">
      <c r="A1434">
        <f t="shared" si="44"/>
        <v>1654.9999999996123</v>
      </c>
      <c r="B1434">
        <v>0.40300000000000002</v>
      </c>
      <c r="D1434">
        <f t="shared" si="45"/>
        <v>2774.4166666672427</v>
      </c>
      <c r="E1434">
        <v>0.41299999999999998</v>
      </c>
    </row>
    <row r="1435" spans="1:5" x14ac:dyDescent="0.2">
      <c r="A1435">
        <f t="shared" si="44"/>
        <v>1655.0833333329456</v>
      </c>
      <c r="B1435">
        <v>0.40300000000000002</v>
      </c>
      <c r="D1435">
        <f t="shared" si="45"/>
        <v>2774.5000000005762</v>
      </c>
      <c r="E1435">
        <v>0.41299999999999998</v>
      </c>
    </row>
    <row r="1436" spans="1:5" x14ac:dyDescent="0.2">
      <c r="A1436">
        <f t="shared" si="44"/>
        <v>1655.1666666662788</v>
      </c>
      <c r="B1436">
        <v>0.40300000000000002</v>
      </c>
      <c r="D1436">
        <f t="shared" si="45"/>
        <v>2774.5833333339096</v>
      </c>
      <c r="E1436">
        <v>0.41299999999999998</v>
      </c>
    </row>
    <row r="1437" spans="1:5" x14ac:dyDescent="0.2">
      <c r="A1437">
        <f t="shared" si="44"/>
        <v>1655.2499999996121</v>
      </c>
      <c r="B1437">
        <v>0.40300000000000002</v>
      </c>
      <c r="D1437">
        <f t="shared" si="45"/>
        <v>2774.6666666672431</v>
      </c>
      <c r="E1437">
        <v>0.41299999999999998</v>
      </c>
    </row>
    <row r="1438" spans="1:5" x14ac:dyDescent="0.2">
      <c r="A1438">
        <f t="shared" si="44"/>
        <v>1655.3333333329454</v>
      </c>
      <c r="B1438">
        <v>0.40300000000000002</v>
      </c>
      <c r="D1438">
        <f t="shared" si="45"/>
        <v>2774.7500000005766</v>
      </c>
      <c r="E1438">
        <v>0.41299999999999998</v>
      </c>
    </row>
    <row r="1439" spans="1:5" x14ac:dyDescent="0.2">
      <c r="A1439">
        <f t="shared" si="44"/>
        <v>1655.4166666662786</v>
      </c>
      <c r="B1439">
        <v>0.40300000000000002</v>
      </c>
      <c r="D1439">
        <f t="shared" si="45"/>
        <v>2774.8333333339101</v>
      </c>
      <c r="E1439">
        <v>0.41299999999999998</v>
      </c>
    </row>
    <row r="1440" spans="1:5" x14ac:dyDescent="0.2">
      <c r="A1440">
        <f t="shared" si="44"/>
        <v>1655.4999999996119</v>
      </c>
      <c r="B1440">
        <v>0.40300000000000002</v>
      </c>
      <c r="D1440">
        <f t="shared" si="45"/>
        <v>2774.9166666672436</v>
      </c>
      <c r="E1440">
        <v>0.41299999999999998</v>
      </c>
    </row>
    <row r="1441" spans="1:5" x14ac:dyDescent="0.2">
      <c r="A1441">
        <f t="shared" si="44"/>
        <v>1655.5833333329451</v>
      </c>
      <c r="B1441">
        <v>0.40300000000000002</v>
      </c>
      <c r="D1441">
        <f t="shared" si="45"/>
        <v>2775.0000000005771</v>
      </c>
      <c r="E1441">
        <v>0.41299999999999998</v>
      </c>
    </row>
    <row r="1442" spans="1:5" x14ac:dyDescent="0.2">
      <c r="A1442">
        <f t="shared" si="44"/>
        <v>1655.6666666662784</v>
      </c>
      <c r="B1442">
        <v>0.40300000000000002</v>
      </c>
      <c r="D1442">
        <f t="shared" si="45"/>
        <v>2775.0833333339106</v>
      </c>
      <c r="E1442">
        <v>0.41299999999999998</v>
      </c>
    </row>
    <row r="1443" spans="1:5" x14ac:dyDescent="0.2">
      <c r="A1443">
        <f t="shared" si="44"/>
        <v>1655.7499999996116</v>
      </c>
      <c r="B1443">
        <v>0.40300000000000002</v>
      </c>
      <c r="D1443">
        <f t="shared" si="45"/>
        <v>2775.166666667244</v>
      </c>
      <c r="E1443">
        <v>0.41299999999999998</v>
      </c>
    </row>
    <row r="1444" spans="1:5" x14ac:dyDescent="0.2">
      <c r="A1444">
        <f t="shared" si="44"/>
        <v>1655.8333333329449</v>
      </c>
      <c r="B1444">
        <v>0.40300000000000002</v>
      </c>
      <c r="D1444">
        <f t="shared" si="45"/>
        <v>2775.2500000005775</v>
      </c>
      <c r="E1444">
        <v>0.41299999999999998</v>
      </c>
    </row>
    <row r="1445" spans="1:5" x14ac:dyDescent="0.2">
      <c r="A1445">
        <f t="shared" si="44"/>
        <v>1655.9166666662782</v>
      </c>
      <c r="B1445">
        <v>0.40300000000000002</v>
      </c>
      <c r="D1445">
        <f t="shared" si="45"/>
        <v>2775.333333333911</v>
      </c>
      <c r="E1445">
        <v>0.41299999999999998</v>
      </c>
    </row>
    <row r="1446" spans="1:5" x14ac:dyDescent="0.2">
      <c r="A1446">
        <f t="shared" si="44"/>
        <v>1655.9999999996114</v>
      </c>
      <c r="B1446">
        <v>0.40300000000000002</v>
      </c>
      <c r="D1446">
        <f t="shared" si="45"/>
        <v>2775.4166666672445</v>
      </c>
      <c r="E1446">
        <v>0.41299999999999998</v>
      </c>
    </row>
    <row r="1447" spans="1:5" x14ac:dyDescent="0.2">
      <c r="A1447">
        <f t="shared" si="44"/>
        <v>1656.0833333329447</v>
      </c>
      <c r="B1447">
        <v>0.40300000000000002</v>
      </c>
      <c r="D1447">
        <f t="shared" si="45"/>
        <v>2775.500000000578</v>
      </c>
      <c r="E1447">
        <v>0.41299999999999998</v>
      </c>
    </row>
    <row r="1448" spans="1:5" x14ac:dyDescent="0.2">
      <c r="A1448">
        <f t="shared" si="44"/>
        <v>1656.1666666662779</v>
      </c>
      <c r="B1448">
        <v>0.40300000000000002</v>
      </c>
      <c r="D1448">
        <f t="shared" si="45"/>
        <v>2775.5833333339115</v>
      </c>
      <c r="E1448">
        <v>0.41299999999999998</v>
      </c>
    </row>
    <row r="1449" spans="1:5" x14ac:dyDescent="0.2">
      <c r="A1449">
        <f t="shared" si="44"/>
        <v>1656.2499999996112</v>
      </c>
      <c r="B1449">
        <v>0.40300000000000002</v>
      </c>
      <c r="D1449">
        <f t="shared" si="45"/>
        <v>2775.666666667245</v>
      </c>
      <c r="E1449">
        <v>0.41299999999999998</v>
      </c>
    </row>
    <row r="1450" spans="1:5" x14ac:dyDescent="0.2">
      <c r="A1450">
        <f t="shared" si="44"/>
        <v>1656.3333333329444</v>
      </c>
      <c r="B1450">
        <v>0.40300000000000002</v>
      </c>
      <c r="D1450">
        <f t="shared" si="45"/>
        <v>2775.7500000005784</v>
      </c>
      <c r="E1450">
        <v>0.41299999999999998</v>
      </c>
    </row>
    <row r="1451" spans="1:5" x14ac:dyDescent="0.2">
      <c r="A1451">
        <f t="shared" si="44"/>
        <v>1656.4166666662777</v>
      </c>
      <c r="B1451">
        <v>0.40300000000000002</v>
      </c>
      <c r="D1451">
        <f t="shared" si="45"/>
        <v>2775.8333333339119</v>
      </c>
      <c r="E1451">
        <v>0.41299999999999998</v>
      </c>
    </row>
    <row r="1452" spans="1:5" x14ac:dyDescent="0.2">
      <c r="A1452">
        <f t="shared" si="44"/>
        <v>1656.499999999611</v>
      </c>
      <c r="B1452">
        <v>0.40300000000000002</v>
      </c>
      <c r="D1452">
        <f t="shared" si="45"/>
        <v>2775.9166666672454</v>
      </c>
      <c r="E1452">
        <v>0.41299999999999998</v>
      </c>
    </row>
    <row r="1453" spans="1:5" x14ac:dyDescent="0.2">
      <c r="A1453">
        <f t="shared" si="44"/>
        <v>1656.5833333329442</v>
      </c>
      <c r="B1453">
        <v>0.40300000000000002</v>
      </c>
      <c r="D1453">
        <f t="shared" si="45"/>
        <v>2776.0000000005789</v>
      </c>
      <c r="E1453">
        <v>0.41299999999999998</v>
      </c>
    </row>
    <row r="1454" spans="1:5" x14ac:dyDescent="0.2">
      <c r="A1454">
        <f t="shared" si="44"/>
        <v>1656.6666666662775</v>
      </c>
      <c r="B1454">
        <v>0.40300000000000002</v>
      </c>
      <c r="D1454">
        <f t="shared" si="45"/>
        <v>2776.0833333339124</v>
      </c>
      <c r="E1454">
        <v>0.41299999999999998</v>
      </c>
    </row>
    <row r="1455" spans="1:5" x14ac:dyDescent="0.2">
      <c r="A1455">
        <f t="shared" si="44"/>
        <v>1656.7499999996107</v>
      </c>
      <c r="B1455">
        <v>0.40300000000000002</v>
      </c>
      <c r="D1455">
        <f t="shared" si="45"/>
        <v>2776.1666666672459</v>
      </c>
      <c r="E1455">
        <v>0.41299999999999998</v>
      </c>
    </row>
    <row r="1456" spans="1:5" x14ac:dyDescent="0.2">
      <c r="A1456">
        <f t="shared" si="44"/>
        <v>1656.833333332944</v>
      </c>
      <c r="B1456">
        <v>0.40300000000000002</v>
      </c>
      <c r="D1456">
        <f t="shared" si="45"/>
        <v>2776.2500000005793</v>
      </c>
      <c r="E1456">
        <v>0.41299999999999998</v>
      </c>
    </row>
    <row r="1457" spans="1:5" x14ac:dyDescent="0.2">
      <c r="A1457">
        <f t="shared" si="44"/>
        <v>1656.9166666662773</v>
      </c>
      <c r="B1457">
        <v>0.40300000000000002</v>
      </c>
      <c r="D1457">
        <f t="shared" si="45"/>
        <v>2776.3333333339128</v>
      </c>
      <c r="E1457">
        <v>0.41299999999999998</v>
      </c>
    </row>
    <row r="1458" spans="1:5" x14ac:dyDescent="0.2">
      <c r="A1458">
        <f t="shared" si="44"/>
        <v>1656.9999999996105</v>
      </c>
      <c r="B1458">
        <v>0.40300000000000002</v>
      </c>
      <c r="D1458">
        <f t="shared" si="45"/>
        <v>2776.4166666672463</v>
      </c>
      <c r="E1458">
        <v>0.41299999999999998</v>
      </c>
    </row>
    <row r="1459" spans="1:5" x14ac:dyDescent="0.2">
      <c r="A1459">
        <f t="shared" si="44"/>
        <v>1657.0833333329438</v>
      </c>
      <c r="B1459">
        <v>0.40300000000000002</v>
      </c>
      <c r="D1459">
        <f t="shared" si="45"/>
        <v>2776.5000000005798</v>
      </c>
      <c r="E1459">
        <v>0.41299999999999998</v>
      </c>
    </row>
    <row r="1460" spans="1:5" x14ac:dyDescent="0.2">
      <c r="A1460">
        <f t="shared" si="44"/>
        <v>1657.166666666277</v>
      </c>
      <c r="B1460">
        <v>0.40300000000000002</v>
      </c>
      <c r="D1460">
        <f t="shared" si="45"/>
        <v>2776.5833333339133</v>
      </c>
      <c r="E1460">
        <v>0.41299999999999998</v>
      </c>
    </row>
    <row r="1461" spans="1:5" x14ac:dyDescent="0.2">
      <c r="A1461">
        <f t="shared" si="44"/>
        <v>1657.2499999996103</v>
      </c>
      <c r="B1461">
        <v>0.40300000000000002</v>
      </c>
      <c r="D1461">
        <f t="shared" si="45"/>
        <v>2776.6666666672468</v>
      </c>
      <c r="E1461">
        <v>0.41299999999999998</v>
      </c>
    </row>
    <row r="1462" spans="1:5" x14ac:dyDescent="0.2">
      <c r="A1462">
        <f t="shared" si="44"/>
        <v>1657.3333333329435</v>
      </c>
      <c r="B1462">
        <v>0.40300000000000002</v>
      </c>
      <c r="D1462">
        <f t="shared" si="45"/>
        <v>2776.7500000005803</v>
      </c>
      <c r="E1462">
        <v>0.41299999999999998</v>
      </c>
    </row>
    <row r="1463" spans="1:5" x14ac:dyDescent="0.2">
      <c r="A1463">
        <f t="shared" si="44"/>
        <v>1657.4166666662768</v>
      </c>
      <c r="B1463">
        <v>0.40300000000000002</v>
      </c>
      <c r="D1463">
        <f t="shared" si="45"/>
        <v>2776.8333333339137</v>
      </c>
      <c r="E1463">
        <v>0.41299999999999998</v>
      </c>
    </row>
    <row r="1464" spans="1:5" x14ac:dyDescent="0.2">
      <c r="A1464">
        <f t="shared" si="44"/>
        <v>1657.4999999996101</v>
      </c>
      <c r="B1464">
        <v>0.40300000000000002</v>
      </c>
      <c r="D1464">
        <f t="shared" si="45"/>
        <v>2776.9166666672472</v>
      </c>
      <c r="E1464">
        <v>0.41299999999999998</v>
      </c>
    </row>
    <row r="1465" spans="1:5" x14ac:dyDescent="0.2">
      <c r="A1465">
        <f t="shared" si="44"/>
        <v>1657.5833333329433</v>
      </c>
      <c r="B1465">
        <v>0.40300000000000002</v>
      </c>
      <c r="D1465">
        <f t="shared" si="45"/>
        <v>2777.0000000005807</v>
      </c>
      <c r="E1465">
        <v>0.41299999999999998</v>
      </c>
    </row>
    <row r="1466" spans="1:5" x14ac:dyDescent="0.2">
      <c r="A1466">
        <f t="shared" si="44"/>
        <v>1657.6666666662766</v>
      </c>
      <c r="B1466">
        <v>0.40300000000000002</v>
      </c>
      <c r="D1466">
        <f t="shared" si="45"/>
        <v>2777.0833333339142</v>
      </c>
      <c r="E1466">
        <v>0.41299999999999998</v>
      </c>
    </row>
    <row r="1467" spans="1:5" x14ac:dyDescent="0.2">
      <c r="A1467">
        <f t="shared" si="44"/>
        <v>1657.7499999996098</v>
      </c>
      <c r="B1467">
        <v>0.40300000000000002</v>
      </c>
      <c r="D1467">
        <f t="shared" si="45"/>
        <v>2777.1666666672477</v>
      </c>
      <c r="E1467">
        <v>0.41299999999999998</v>
      </c>
    </row>
    <row r="1468" spans="1:5" x14ac:dyDescent="0.2">
      <c r="A1468">
        <f t="shared" si="44"/>
        <v>1657.8333333329431</v>
      </c>
      <c r="B1468">
        <v>0.40300000000000002</v>
      </c>
      <c r="D1468">
        <f t="shared" si="45"/>
        <v>2777.2500000005812</v>
      </c>
      <c r="E1468">
        <v>0.41299999999999998</v>
      </c>
    </row>
    <row r="1469" spans="1:5" x14ac:dyDescent="0.2">
      <c r="A1469">
        <f t="shared" si="44"/>
        <v>1657.9166666662763</v>
      </c>
      <c r="B1469">
        <v>0.40400000000000003</v>
      </c>
      <c r="D1469">
        <f t="shared" si="45"/>
        <v>2777.3333333339147</v>
      </c>
      <c r="E1469">
        <v>0.41299999999999998</v>
      </c>
    </row>
    <row r="1470" spans="1:5" x14ac:dyDescent="0.2">
      <c r="A1470">
        <f t="shared" si="44"/>
        <v>1657.9999999996096</v>
      </c>
      <c r="B1470">
        <v>0.40400000000000003</v>
      </c>
      <c r="D1470">
        <f t="shared" si="45"/>
        <v>2777.4166666672481</v>
      </c>
      <c r="E1470">
        <v>0.41299999999999998</v>
      </c>
    </row>
    <row r="1471" spans="1:5" x14ac:dyDescent="0.2">
      <c r="A1471">
        <f t="shared" si="44"/>
        <v>1658.0833333329429</v>
      </c>
      <c r="B1471">
        <v>0.40400000000000003</v>
      </c>
      <c r="D1471">
        <f t="shared" si="45"/>
        <v>2777.5000000005816</v>
      </c>
      <c r="E1471">
        <v>0.41299999999999998</v>
      </c>
    </row>
    <row r="1472" spans="1:5" x14ac:dyDescent="0.2">
      <c r="A1472">
        <f t="shared" si="44"/>
        <v>1658.1666666662761</v>
      </c>
      <c r="B1472">
        <v>0.40400000000000003</v>
      </c>
      <c r="D1472">
        <f t="shared" si="45"/>
        <v>2777.5833333339151</v>
      </c>
      <c r="E1472">
        <v>0.41299999999999998</v>
      </c>
    </row>
    <row r="1473" spans="1:5" x14ac:dyDescent="0.2">
      <c r="A1473">
        <f t="shared" si="44"/>
        <v>1658.2499999996094</v>
      </c>
      <c r="B1473">
        <v>0.40400000000000003</v>
      </c>
      <c r="D1473">
        <f t="shared" si="45"/>
        <v>2777.6666666672486</v>
      </c>
      <c r="E1473">
        <v>0.41299999999999998</v>
      </c>
    </row>
    <row r="1474" spans="1:5" x14ac:dyDescent="0.2">
      <c r="A1474">
        <f t="shared" si="44"/>
        <v>1658.3333333329426</v>
      </c>
      <c r="B1474">
        <v>0.40400000000000003</v>
      </c>
      <c r="D1474">
        <f t="shared" si="45"/>
        <v>2777.7500000005821</v>
      </c>
      <c r="E1474">
        <v>0.41299999999999998</v>
      </c>
    </row>
    <row r="1475" spans="1:5" x14ac:dyDescent="0.2">
      <c r="A1475">
        <f t="shared" si="44"/>
        <v>1658.4166666662759</v>
      </c>
      <c r="B1475">
        <v>0.40400000000000003</v>
      </c>
      <c r="D1475">
        <f t="shared" si="45"/>
        <v>2777.8333333339156</v>
      </c>
      <c r="E1475">
        <v>0.41299999999999998</v>
      </c>
    </row>
    <row r="1476" spans="1:5" x14ac:dyDescent="0.2">
      <c r="A1476">
        <f t="shared" ref="A1476:A1539" si="46">A1475+5/60</f>
        <v>1658.4999999996091</v>
      </c>
      <c r="B1476">
        <v>0.40400000000000003</v>
      </c>
      <c r="D1476">
        <f t="shared" ref="D1476:D1539" si="47">D1475+5/60</f>
        <v>2777.916666667249</v>
      </c>
      <c r="E1476">
        <v>0.41299999999999998</v>
      </c>
    </row>
    <row r="1477" spans="1:5" x14ac:dyDescent="0.2">
      <c r="A1477">
        <f t="shared" si="46"/>
        <v>1658.5833333329424</v>
      </c>
      <c r="B1477">
        <v>0.40400000000000003</v>
      </c>
      <c r="D1477">
        <f t="shared" si="47"/>
        <v>2778.0000000005825</v>
      </c>
      <c r="E1477">
        <v>0.41299999999999998</v>
      </c>
    </row>
    <row r="1478" spans="1:5" x14ac:dyDescent="0.2">
      <c r="A1478">
        <f t="shared" si="46"/>
        <v>1658.6666666662757</v>
      </c>
      <c r="B1478">
        <v>0.40400000000000003</v>
      </c>
      <c r="D1478">
        <f t="shared" si="47"/>
        <v>2778.083333333916</v>
      </c>
      <c r="E1478">
        <v>0.41299999999999998</v>
      </c>
    </row>
    <row r="1479" spans="1:5" x14ac:dyDescent="0.2">
      <c r="A1479">
        <f t="shared" si="46"/>
        <v>1658.7499999996089</v>
      </c>
      <c r="B1479">
        <v>0.40400000000000003</v>
      </c>
      <c r="D1479">
        <f t="shared" si="47"/>
        <v>2778.1666666672495</v>
      </c>
      <c r="E1479">
        <v>0.41299999999999998</v>
      </c>
    </row>
    <row r="1480" spans="1:5" x14ac:dyDescent="0.2">
      <c r="A1480">
        <f t="shared" si="46"/>
        <v>1658.8333333329422</v>
      </c>
      <c r="B1480">
        <v>0.40400000000000003</v>
      </c>
      <c r="D1480">
        <f t="shared" si="47"/>
        <v>2778.250000000583</v>
      </c>
      <c r="E1480">
        <v>0.41299999999999998</v>
      </c>
    </row>
    <row r="1481" spans="1:5" x14ac:dyDescent="0.2">
      <c r="A1481">
        <f t="shared" si="46"/>
        <v>1658.9166666662754</v>
      </c>
      <c r="B1481">
        <v>0.40400000000000003</v>
      </c>
      <c r="D1481">
        <f t="shared" si="47"/>
        <v>2778.3333333339165</v>
      </c>
      <c r="E1481">
        <v>0.41299999999999998</v>
      </c>
    </row>
    <row r="1482" spans="1:5" x14ac:dyDescent="0.2">
      <c r="A1482">
        <f t="shared" si="46"/>
        <v>1658.9999999996087</v>
      </c>
      <c r="B1482">
        <v>0.40400000000000003</v>
      </c>
      <c r="D1482">
        <f t="shared" si="47"/>
        <v>2778.41666666725</v>
      </c>
      <c r="E1482">
        <v>0.41299999999999998</v>
      </c>
    </row>
    <row r="1483" spans="1:5" x14ac:dyDescent="0.2">
      <c r="A1483">
        <f t="shared" si="46"/>
        <v>1659.0833333329419</v>
      </c>
      <c r="B1483">
        <v>0.40400000000000003</v>
      </c>
      <c r="D1483">
        <f t="shared" si="47"/>
        <v>2778.5000000005834</v>
      </c>
      <c r="E1483">
        <v>0.41299999999999998</v>
      </c>
    </row>
    <row r="1484" spans="1:5" x14ac:dyDescent="0.2">
      <c r="A1484">
        <f t="shared" si="46"/>
        <v>1659.1666666662752</v>
      </c>
      <c r="B1484">
        <v>0.40400000000000003</v>
      </c>
      <c r="D1484">
        <f t="shared" si="47"/>
        <v>2778.5833333339169</v>
      </c>
      <c r="E1484">
        <v>0.41299999999999998</v>
      </c>
    </row>
    <row r="1485" spans="1:5" x14ac:dyDescent="0.2">
      <c r="A1485">
        <f t="shared" si="46"/>
        <v>1659.2499999996085</v>
      </c>
      <c r="B1485">
        <v>0.40400000000000003</v>
      </c>
      <c r="D1485">
        <f t="shared" si="47"/>
        <v>2778.6666666672504</v>
      </c>
      <c r="E1485">
        <v>0.41299999999999998</v>
      </c>
    </row>
    <row r="1486" spans="1:5" x14ac:dyDescent="0.2">
      <c r="A1486">
        <f t="shared" si="46"/>
        <v>1659.3333333329417</v>
      </c>
      <c r="B1486">
        <v>0.40400000000000003</v>
      </c>
      <c r="D1486">
        <f t="shared" si="47"/>
        <v>2778.7500000005839</v>
      </c>
      <c r="E1486">
        <v>0.41299999999999998</v>
      </c>
    </row>
    <row r="1487" spans="1:5" x14ac:dyDescent="0.2">
      <c r="A1487">
        <f t="shared" si="46"/>
        <v>1659.416666666275</v>
      </c>
      <c r="B1487">
        <v>0.40400000000000003</v>
      </c>
      <c r="D1487">
        <f t="shared" si="47"/>
        <v>2778.8333333339174</v>
      </c>
      <c r="E1487">
        <v>0.41299999999999998</v>
      </c>
    </row>
    <row r="1488" spans="1:5" x14ac:dyDescent="0.2">
      <c r="A1488">
        <f t="shared" si="46"/>
        <v>1659.4999999996082</v>
      </c>
      <c r="B1488">
        <v>0.40400000000000003</v>
      </c>
      <c r="D1488">
        <f t="shared" si="47"/>
        <v>2778.9166666672509</v>
      </c>
      <c r="E1488">
        <v>0.41299999999999998</v>
      </c>
    </row>
    <row r="1489" spans="1:5" x14ac:dyDescent="0.2">
      <c r="A1489">
        <f t="shared" si="46"/>
        <v>1659.5833333329415</v>
      </c>
      <c r="B1489">
        <v>0.40400000000000003</v>
      </c>
      <c r="D1489">
        <f t="shared" si="47"/>
        <v>2779.0000000005844</v>
      </c>
      <c r="E1489">
        <v>0.41299999999999998</v>
      </c>
    </row>
    <row r="1490" spans="1:5" x14ac:dyDescent="0.2">
      <c r="A1490">
        <f t="shared" si="46"/>
        <v>1659.6666666662748</v>
      </c>
      <c r="B1490">
        <v>0.40400000000000003</v>
      </c>
      <c r="D1490">
        <f t="shared" si="47"/>
        <v>2779.0833333339178</v>
      </c>
      <c r="E1490">
        <v>0.41299999999999998</v>
      </c>
    </row>
    <row r="1491" spans="1:5" x14ac:dyDescent="0.2">
      <c r="A1491">
        <f t="shared" si="46"/>
        <v>1659.749999999608</v>
      </c>
      <c r="B1491">
        <v>0.40400000000000003</v>
      </c>
      <c r="D1491">
        <f t="shared" si="47"/>
        <v>2779.1666666672513</v>
      </c>
      <c r="E1491">
        <v>0.41299999999999998</v>
      </c>
    </row>
    <row r="1492" spans="1:5" x14ac:dyDescent="0.2">
      <c r="A1492">
        <f t="shared" si="46"/>
        <v>1659.8333333329413</v>
      </c>
      <c r="B1492">
        <v>0.40400000000000003</v>
      </c>
      <c r="D1492">
        <f t="shared" si="47"/>
        <v>2779.2500000005848</v>
      </c>
      <c r="E1492">
        <v>0.41299999999999998</v>
      </c>
    </row>
    <row r="1493" spans="1:5" x14ac:dyDescent="0.2">
      <c r="A1493">
        <f t="shared" si="46"/>
        <v>1659.9166666662745</v>
      </c>
      <c r="B1493">
        <v>0.40400000000000003</v>
      </c>
      <c r="D1493">
        <f t="shared" si="47"/>
        <v>2779.3333333339183</v>
      </c>
      <c r="E1493">
        <v>0.41299999999999998</v>
      </c>
    </row>
    <row r="1494" spans="1:5" x14ac:dyDescent="0.2">
      <c r="A1494">
        <f t="shared" si="46"/>
        <v>1659.9999999996078</v>
      </c>
      <c r="B1494">
        <v>0.40400000000000003</v>
      </c>
      <c r="D1494">
        <f t="shared" si="47"/>
        <v>2779.4166666672518</v>
      </c>
      <c r="E1494">
        <v>0.41299999999999998</v>
      </c>
    </row>
    <row r="1495" spans="1:5" x14ac:dyDescent="0.2">
      <c r="A1495">
        <f t="shared" si="46"/>
        <v>1660.083333332941</v>
      </c>
      <c r="B1495">
        <v>0.40400000000000003</v>
      </c>
      <c r="D1495">
        <f t="shared" si="47"/>
        <v>2779.5000000005853</v>
      </c>
      <c r="E1495">
        <v>0.41299999999999998</v>
      </c>
    </row>
    <row r="1496" spans="1:5" x14ac:dyDescent="0.2">
      <c r="A1496">
        <f t="shared" si="46"/>
        <v>1660.1666666662743</v>
      </c>
      <c r="B1496">
        <v>0.40400000000000003</v>
      </c>
      <c r="D1496">
        <f t="shared" si="47"/>
        <v>2779.5833333339187</v>
      </c>
      <c r="E1496">
        <v>0.41299999999999998</v>
      </c>
    </row>
    <row r="1497" spans="1:5" x14ac:dyDescent="0.2">
      <c r="A1497">
        <f t="shared" si="46"/>
        <v>1660.2499999996076</v>
      </c>
      <c r="B1497">
        <v>0.40400000000000003</v>
      </c>
      <c r="D1497">
        <f t="shared" si="47"/>
        <v>2779.6666666672522</v>
      </c>
      <c r="E1497">
        <v>0.41299999999999998</v>
      </c>
    </row>
    <row r="1498" spans="1:5" x14ac:dyDescent="0.2">
      <c r="A1498">
        <f t="shared" si="46"/>
        <v>1660.3333333329408</v>
      </c>
      <c r="B1498">
        <v>0.40400000000000003</v>
      </c>
      <c r="D1498">
        <f t="shared" si="47"/>
        <v>2779.7500000005857</v>
      </c>
      <c r="E1498">
        <v>0.41299999999999998</v>
      </c>
    </row>
    <row r="1499" spans="1:5" x14ac:dyDescent="0.2">
      <c r="A1499">
        <f t="shared" si="46"/>
        <v>1660.4166666662741</v>
      </c>
      <c r="B1499">
        <v>0.40400000000000003</v>
      </c>
      <c r="D1499">
        <f t="shared" si="47"/>
        <v>2779.8333333339192</v>
      </c>
      <c r="E1499">
        <v>0.41299999999999998</v>
      </c>
    </row>
    <row r="1500" spans="1:5" x14ac:dyDescent="0.2">
      <c r="A1500">
        <f t="shared" si="46"/>
        <v>1660.4999999996073</v>
      </c>
      <c r="B1500">
        <v>0.40400000000000003</v>
      </c>
      <c r="D1500">
        <f t="shared" si="47"/>
        <v>2779.9166666672527</v>
      </c>
      <c r="E1500">
        <v>0.41299999999999998</v>
      </c>
    </row>
    <row r="1501" spans="1:5" x14ac:dyDescent="0.2">
      <c r="A1501">
        <f t="shared" si="46"/>
        <v>1660.5833333329406</v>
      </c>
      <c r="B1501">
        <v>0.40400000000000003</v>
      </c>
      <c r="D1501">
        <f t="shared" si="47"/>
        <v>2780.0000000005862</v>
      </c>
      <c r="E1501">
        <v>0.41299999999999998</v>
      </c>
    </row>
    <row r="1502" spans="1:5" x14ac:dyDescent="0.2">
      <c r="A1502">
        <f t="shared" si="46"/>
        <v>1660.6666666662738</v>
      </c>
      <c r="B1502">
        <v>0.40500000000000003</v>
      </c>
      <c r="D1502">
        <f t="shared" si="47"/>
        <v>2780.0833333339197</v>
      </c>
      <c r="E1502">
        <v>0.41299999999999998</v>
      </c>
    </row>
    <row r="1503" spans="1:5" x14ac:dyDescent="0.2">
      <c r="A1503">
        <f t="shared" si="46"/>
        <v>1660.7499999996071</v>
      </c>
      <c r="B1503">
        <v>0.40400000000000003</v>
      </c>
      <c r="D1503">
        <f t="shared" si="47"/>
        <v>2780.1666666672531</v>
      </c>
      <c r="E1503">
        <v>0.41299999999999998</v>
      </c>
    </row>
    <row r="1504" spans="1:5" x14ac:dyDescent="0.2">
      <c r="A1504">
        <f t="shared" si="46"/>
        <v>1660.8333333329404</v>
      </c>
      <c r="B1504">
        <v>0.40400000000000003</v>
      </c>
      <c r="D1504">
        <f t="shared" si="47"/>
        <v>2780.2500000005866</v>
      </c>
      <c r="E1504">
        <v>0.41299999999999998</v>
      </c>
    </row>
    <row r="1505" spans="1:5" x14ac:dyDescent="0.2">
      <c r="A1505">
        <f t="shared" si="46"/>
        <v>1660.9166666662736</v>
      </c>
      <c r="B1505">
        <v>0.40400000000000003</v>
      </c>
      <c r="D1505">
        <f t="shared" si="47"/>
        <v>2780.3333333339201</v>
      </c>
      <c r="E1505">
        <v>0.41299999999999998</v>
      </c>
    </row>
    <row r="1506" spans="1:5" x14ac:dyDescent="0.2">
      <c r="A1506">
        <f t="shared" si="46"/>
        <v>1660.9999999996069</v>
      </c>
      <c r="B1506">
        <v>0.40400000000000003</v>
      </c>
      <c r="D1506">
        <f t="shared" si="47"/>
        <v>2780.4166666672536</v>
      </c>
      <c r="E1506">
        <v>0.41299999999999998</v>
      </c>
    </row>
    <row r="1507" spans="1:5" x14ac:dyDescent="0.2">
      <c r="A1507">
        <f t="shared" si="46"/>
        <v>1661.0833333329401</v>
      </c>
      <c r="B1507">
        <v>0.40400000000000003</v>
      </c>
      <c r="D1507">
        <f t="shared" si="47"/>
        <v>2780.5000000005871</v>
      </c>
      <c r="E1507">
        <v>0.41299999999999998</v>
      </c>
    </row>
    <row r="1508" spans="1:5" x14ac:dyDescent="0.2">
      <c r="A1508">
        <f t="shared" si="46"/>
        <v>1661.1666666662734</v>
      </c>
      <c r="B1508">
        <v>0.40400000000000003</v>
      </c>
      <c r="D1508">
        <f t="shared" si="47"/>
        <v>2780.5833333339206</v>
      </c>
      <c r="E1508">
        <v>0.41299999999999998</v>
      </c>
    </row>
    <row r="1509" spans="1:5" x14ac:dyDescent="0.2">
      <c r="A1509">
        <f t="shared" si="46"/>
        <v>1661.2499999996066</v>
      </c>
      <c r="B1509">
        <v>0.40400000000000003</v>
      </c>
      <c r="D1509">
        <f t="shared" si="47"/>
        <v>2780.666666667254</v>
      </c>
      <c r="E1509">
        <v>0.41299999999999998</v>
      </c>
    </row>
    <row r="1510" spans="1:5" x14ac:dyDescent="0.2">
      <c r="A1510">
        <f t="shared" si="46"/>
        <v>1661.3333333329399</v>
      </c>
      <c r="B1510">
        <v>0.40500000000000003</v>
      </c>
      <c r="D1510">
        <f t="shared" si="47"/>
        <v>2780.7500000005875</v>
      </c>
      <c r="E1510">
        <v>0.41299999999999998</v>
      </c>
    </row>
    <row r="1511" spans="1:5" x14ac:dyDescent="0.2">
      <c r="A1511">
        <f t="shared" si="46"/>
        <v>1661.4166666662732</v>
      </c>
      <c r="B1511">
        <v>0.40500000000000003</v>
      </c>
      <c r="D1511">
        <f t="shared" si="47"/>
        <v>2780.833333333921</v>
      </c>
      <c r="E1511">
        <v>0.41299999999999998</v>
      </c>
    </row>
    <row r="1512" spans="1:5" x14ac:dyDescent="0.2">
      <c r="A1512">
        <f t="shared" si="46"/>
        <v>1661.4999999996064</v>
      </c>
      <c r="B1512">
        <v>0.40400000000000003</v>
      </c>
      <c r="D1512">
        <f t="shared" si="47"/>
        <v>2780.9166666672545</v>
      </c>
      <c r="E1512">
        <v>0.41299999999999998</v>
      </c>
    </row>
    <row r="1513" spans="1:5" x14ac:dyDescent="0.2">
      <c r="A1513">
        <f t="shared" si="46"/>
        <v>1661.5833333329397</v>
      </c>
      <c r="B1513">
        <v>0.40400000000000003</v>
      </c>
      <c r="D1513">
        <f t="shared" si="47"/>
        <v>2781.000000000588</v>
      </c>
      <c r="E1513">
        <v>0.41299999999999998</v>
      </c>
    </row>
    <row r="1514" spans="1:5" x14ac:dyDescent="0.2">
      <c r="A1514">
        <f t="shared" si="46"/>
        <v>1661.6666666662729</v>
      </c>
      <c r="B1514">
        <v>0.40400000000000003</v>
      </c>
      <c r="D1514">
        <f t="shared" si="47"/>
        <v>2781.0833333339215</v>
      </c>
      <c r="E1514">
        <v>0.41299999999999998</v>
      </c>
    </row>
    <row r="1515" spans="1:5" x14ac:dyDescent="0.2">
      <c r="A1515">
        <f t="shared" si="46"/>
        <v>1661.7499999996062</v>
      </c>
      <c r="B1515">
        <v>0.40400000000000003</v>
      </c>
      <c r="D1515">
        <f t="shared" si="47"/>
        <v>2781.166666667255</v>
      </c>
      <c r="E1515">
        <v>0.41299999999999998</v>
      </c>
    </row>
    <row r="1516" spans="1:5" x14ac:dyDescent="0.2">
      <c r="A1516">
        <f t="shared" si="46"/>
        <v>1661.8333333329394</v>
      </c>
      <c r="B1516">
        <v>0.40400000000000003</v>
      </c>
      <c r="D1516">
        <f t="shared" si="47"/>
        <v>2781.2500000005884</v>
      </c>
      <c r="E1516">
        <v>0.41299999999999998</v>
      </c>
    </row>
    <row r="1517" spans="1:5" x14ac:dyDescent="0.2">
      <c r="A1517">
        <f t="shared" si="46"/>
        <v>1661.9166666662727</v>
      </c>
      <c r="B1517">
        <v>0.40400000000000003</v>
      </c>
      <c r="D1517">
        <f t="shared" si="47"/>
        <v>2781.3333333339219</v>
      </c>
      <c r="E1517">
        <v>0.41299999999999998</v>
      </c>
    </row>
    <row r="1518" spans="1:5" x14ac:dyDescent="0.2">
      <c r="A1518">
        <f t="shared" si="46"/>
        <v>1661.999999999606</v>
      </c>
      <c r="B1518">
        <v>0.40400000000000003</v>
      </c>
      <c r="D1518">
        <f t="shared" si="47"/>
        <v>2781.4166666672554</v>
      </c>
      <c r="E1518">
        <v>0.41299999999999998</v>
      </c>
    </row>
    <row r="1519" spans="1:5" x14ac:dyDescent="0.2">
      <c r="A1519">
        <f t="shared" si="46"/>
        <v>1662.0833333329392</v>
      </c>
      <c r="B1519">
        <v>0.40400000000000003</v>
      </c>
      <c r="D1519">
        <f t="shared" si="47"/>
        <v>2781.5000000005889</v>
      </c>
      <c r="E1519">
        <v>0.41299999999999998</v>
      </c>
    </row>
    <row r="1520" spans="1:5" x14ac:dyDescent="0.2">
      <c r="A1520">
        <f t="shared" si="46"/>
        <v>1662.1666666662725</v>
      </c>
      <c r="B1520">
        <v>0.40400000000000003</v>
      </c>
      <c r="D1520">
        <f t="shared" si="47"/>
        <v>2781.5833333339224</v>
      </c>
      <c r="E1520">
        <v>0.41299999999999998</v>
      </c>
    </row>
    <row r="1521" spans="1:5" x14ac:dyDescent="0.2">
      <c r="A1521">
        <f t="shared" si="46"/>
        <v>1662.2499999996057</v>
      </c>
      <c r="B1521">
        <v>0.40400000000000003</v>
      </c>
      <c r="D1521">
        <f t="shared" si="47"/>
        <v>2781.6666666672559</v>
      </c>
      <c r="E1521">
        <v>0.41299999999999998</v>
      </c>
    </row>
    <row r="1522" spans="1:5" x14ac:dyDescent="0.2">
      <c r="A1522">
        <f t="shared" si="46"/>
        <v>1662.333333332939</v>
      </c>
      <c r="B1522">
        <v>0.40400000000000003</v>
      </c>
      <c r="D1522">
        <f t="shared" si="47"/>
        <v>2781.7500000005894</v>
      </c>
      <c r="E1522">
        <v>0.41299999999999998</v>
      </c>
    </row>
    <row r="1523" spans="1:5" x14ac:dyDescent="0.2">
      <c r="A1523">
        <f t="shared" si="46"/>
        <v>1662.4166666662722</v>
      </c>
      <c r="B1523">
        <v>0.40400000000000003</v>
      </c>
      <c r="D1523">
        <f t="shared" si="47"/>
        <v>2781.8333333339228</v>
      </c>
      <c r="E1523">
        <v>0.41299999999999998</v>
      </c>
    </row>
    <row r="1524" spans="1:5" x14ac:dyDescent="0.2">
      <c r="A1524">
        <f t="shared" si="46"/>
        <v>1662.4999999996055</v>
      </c>
      <c r="B1524">
        <v>0.40400000000000003</v>
      </c>
      <c r="D1524">
        <f t="shared" si="47"/>
        <v>2781.9166666672563</v>
      </c>
      <c r="E1524">
        <v>0.41299999999999998</v>
      </c>
    </row>
    <row r="1525" spans="1:5" x14ac:dyDescent="0.2">
      <c r="A1525">
        <f t="shared" si="46"/>
        <v>1662.5833333329388</v>
      </c>
      <c r="B1525">
        <v>0.40400000000000003</v>
      </c>
      <c r="D1525">
        <f t="shared" si="47"/>
        <v>2782.0000000005898</v>
      </c>
      <c r="E1525">
        <v>0.41299999999999998</v>
      </c>
    </row>
    <row r="1526" spans="1:5" x14ac:dyDescent="0.2">
      <c r="A1526">
        <f t="shared" si="46"/>
        <v>1662.666666666272</v>
      </c>
      <c r="B1526">
        <v>0.40400000000000003</v>
      </c>
      <c r="D1526">
        <f t="shared" si="47"/>
        <v>2782.0833333339233</v>
      </c>
      <c r="E1526">
        <v>0.41299999999999998</v>
      </c>
    </row>
    <row r="1527" spans="1:5" x14ac:dyDescent="0.2">
      <c r="A1527">
        <f t="shared" si="46"/>
        <v>1662.7499999996053</v>
      </c>
      <c r="B1527">
        <v>0.40400000000000003</v>
      </c>
      <c r="D1527">
        <f t="shared" si="47"/>
        <v>2782.1666666672568</v>
      </c>
      <c r="E1527">
        <v>0.41299999999999998</v>
      </c>
    </row>
    <row r="1528" spans="1:5" x14ac:dyDescent="0.2">
      <c r="A1528">
        <f t="shared" si="46"/>
        <v>1662.8333333329385</v>
      </c>
      <c r="B1528">
        <v>0.40400000000000003</v>
      </c>
      <c r="D1528">
        <f t="shared" si="47"/>
        <v>2782.2500000005903</v>
      </c>
      <c r="E1528">
        <v>0.41299999999999998</v>
      </c>
    </row>
    <row r="1529" spans="1:5" x14ac:dyDescent="0.2">
      <c r="A1529">
        <f t="shared" si="46"/>
        <v>1662.9166666662718</v>
      </c>
      <c r="B1529">
        <v>0.40400000000000003</v>
      </c>
      <c r="D1529">
        <f t="shared" si="47"/>
        <v>2782.3333333339237</v>
      </c>
      <c r="E1529">
        <v>0.41299999999999998</v>
      </c>
    </row>
    <row r="1530" spans="1:5" x14ac:dyDescent="0.2">
      <c r="A1530">
        <f t="shared" si="46"/>
        <v>1662.9999999996051</v>
      </c>
      <c r="B1530">
        <v>0.40400000000000003</v>
      </c>
      <c r="D1530">
        <f t="shared" si="47"/>
        <v>2782.4166666672572</v>
      </c>
      <c r="E1530">
        <v>0.41299999999999998</v>
      </c>
    </row>
    <row r="1531" spans="1:5" x14ac:dyDescent="0.2">
      <c r="A1531">
        <f t="shared" si="46"/>
        <v>1663.0833333329383</v>
      </c>
      <c r="B1531">
        <v>0.40400000000000003</v>
      </c>
      <c r="D1531">
        <f t="shared" si="47"/>
        <v>2782.5000000005907</v>
      </c>
      <c r="E1531">
        <v>0.41299999999999998</v>
      </c>
    </row>
    <row r="1532" spans="1:5" x14ac:dyDescent="0.2">
      <c r="A1532">
        <f t="shared" si="46"/>
        <v>1663.1666666662716</v>
      </c>
      <c r="B1532">
        <v>0.40400000000000003</v>
      </c>
      <c r="D1532">
        <f t="shared" si="47"/>
        <v>2782.5833333339242</v>
      </c>
      <c r="E1532">
        <v>0.41299999999999998</v>
      </c>
    </row>
    <row r="1533" spans="1:5" x14ac:dyDescent="0.2">
      <c r="A1533">
        <f t="shared" si="46"/>
        <v>1663.2499999996048</v>
      </c>
      <c r="B1533">
        <v>0.40400000000000003</v>
      </c>
      <c r="D1533">
        <f t="shared" si="47"/>
        <v>2782.6666666672577</v>
      </c>
      <c r="E1533">
        <v>0.41299999999999998</v>
      </c>
    </row>
    <row r="1534" spans="1:5" x14ac:dyDescent="0.2">
      <c r="A1534">
        <f t="shared" si="46"/>
        <v>1663.3333333329381</v>
      </c>
      <c r="B1534">
        <v>0.40400000000000003</v>
      </c>
      <c r="D1534">
        <f t="shared" si="47"/>
        <v>2782.7500000005912</v>
      </c>
      <c r="E1534">
        <v>0.41299999999999998</v>
      </c>
    </row>
    <row r="1535" spans="1:5" x14ac:dyDescent="0.2">
      <c r="A1535">
        <f t="shared" si="46"/>
        <v>1663.4166666662713</v>
      </c>
      <c r="B1535">
        <v>0.40400000000000003</v>
      </c>
      <c r="D1535">
        <f t="shared" si="47"/>
        <v>2782.8333333339247</v>
      </c>
      <c r="E1535">
        <v>0.41299999999999998</v>
      </c>
    </row>
    <row r="1536" spans="1:5" x14ac:dyDescent="0.2">
      <c r="A1536">
        <f t="shared" si="46"/>
        <v>1663.4999999996046</v>
      </c>
      <c r="B1536">
        <v>0.40400000000000003</v>
      </c>
      <c r="D1536">
        <f t="shared" si="47"/>
        <v>2782.9166666672581</v>
      </c>
      <c r="E1536">
        <v>0.41299999999999998</v>
      </c>
    </row>
    <row r="1537" spans="1:5" x14ac:dyDescent="0.2">
      <c r="A1537">
        <f t="shared" si="46"/>
        <v>1663.5833333329379</v>
      </c>
      <c r="B1537">
        <v>0.40400000000000003</v>
      </c>
      <c r="D1537">
        <f t="shared" si="47"/>
        <v>2783.0000000005916</v>
      </c>
      <c r="E1537">
        <v>0.41299999999999998</v>
      </c>
    </row>
    <row r="1538" spans="1:5" x14ac:dyDescent="0.2">
      <c r="A1538">
        <f t="shared" si="46"/>
        <v>1663.6666666662711</v>
      </c>
      <c r="B1538">
        <v>0.40400000000000003</v>
      </c>
      <c r="D1538">
        <f t="shared" si="47"/>
        <v>2783.0833333339251</v>
      </c>
      <c r="E1538">
        <v>0.41299999999999998</v>
      </c>
    </row>
    <row r="1539" spans="1:5" x14ac:dyDescent="0.2">
      <c r="A1539">
        <f t="shared" si="46"/>
        <v>1663.7499999996044</v>
      </c>
      <c r="B1539">
        <v>0.40400000000000003</v>
      </c>
      <c r="D1539">
        <f t="shared" si="47"/>
        <v>2783.1666666672586</v>
      </c>
      <c r="E1539">
        <v>0.41299999999999998</v>
      </c>
    </row>
    <row r="1540" spans="1:5" x14ac:dyDescent="0.2">
      <c r="A1540">
        <f t="shared" ref="A1540:A1603" si="48">A1539+5/60</f>
        <v>1663.8333333329376</v>
      </c>
      <c r="B1540">
        <v>0.40400000000000003</v>
      </c>
      <c r="D1540">
        <f t="shared" ref="D1540:D1603" si="49">D1539+5/60</f>
        <v>2783.2500000005921</v>
      </c>
      <c r="E1540">
        <v>0.41299999999999998</v>
      </c>
    </row>
    <row r="1541" spans="1:5" x14ac:dyDescent="0.2">
      <c r="A1541">
        <f t="shared" si="48"/>
        <v>1663.9166666662709</v>
      </c>
      <c r="B1541">
        <v>0.40400000000000003</v>
      </c>
      <c r="D1541">
        <f t="shared" si="49"/>
        <v>2783.3333333339256</v>
      </c>
      <c r="E1541">
        <v>0.41299999999999998</v>
      </c>
    </row>
    <row r="1542" spans="1:5" x14ac:dyDescent="0.2">
      <c r="A1542">
        <f t="shared" si="48"/>
        <v>1663.9999999996041</v>
      </c>
      <c r="B1542">
        <v>0.40400000000000003</v>
      </c>
      <c r="D1542">
        <f t="shared" si="49"/>
        <v>2783.4166666672591</v>
      </c>
      <c r="E1542">
        <v>0.41299999999999998</v>
      </c>
    </row>
    <row r="1543" spans="1:5" x14ac:dyDescent="0.2">
      <c r="A1543">
        <f t="shared" si="48"/>
        <v>1664.0833333329374</v>
      </c>
      <c r="B1543">
        <v>0.40400000000000003</v>
      </c>
      <c r="D1543">
        <f t="shared" si="49"/>
        <v>2783.5000000005925</v>
      </c>
      <c r="E1543">
        <v>0.41299999999999998</v>
      </c>
    </row>
    <row r="1544" spans="1:5" x14ac:dyDescent="0.2">
      <c r="A1544">
        <f t="shared" si="48"/>
        <v>1664.1666666662707</v>
      </c>
      <c r="B1544">
        <v>0.40400000000000003</v>
      </c>
      <c r="D1544">
        <f t="shared" si="49"/>
        <v>2783.583333333926</v>
      </c>
      <c r="E1544">
        <v>0.41299999999999998</v>
      </c>
    </row>
    <row r="1545" spans="1:5" x14ac:dyDescent="0.2">
      <c r="A1545">
        <f t="shared" si="48"/>
        <v>1664.2499999996039</v>
      </c>
      <c r="B1545">
        <v>0.40400000000000003</v>
      </c>
      <c r="D1545">
        <f t="shared" si="49"/>
        <v>2783.6666666672595</v>
      </c>
      <c r="E1545">
        <v>0.41299999999999998</v>
      </c>
    </row>
    <row r="1546" spans="1:5" x14ac:dyDescent="0.2">
      <c r="A1546">
        <f t="shared" si="48"/>
        <v>1664.3333333329372</v>
      </c>
      <c r="B1546">
        <v>0.40400000000000003</v>
      </c>
      <c r="D1546">
        <f t="shared" si="49"/>
        <v>2783.750000000593</v>
      </c>
      <c r="E1546">
        <v>0.41299999999999998</v>
      </c>
    </row>
    <row r="1547" spans="1:5" x14ac:dyDescent="0.2">
      <c r="A1547">
        <f t="shared" si="48"/>
        <v>1664.4166666662704</v>
      </c>
      <c r="B1547">
        <v>0.40400000000000003</v>
      </c>
      <c r="D1547">
        <f t="shared" si="49"/>
        <v>2783.8333333339265</v>
      </c>
      <c r="E1547">
        <v>0.41299999999999998</v>
      </c>
    </row>
    <row r="1548" spans="1:5" x14ac:dyDescent="0.2">
      <c r="A1548">
        <f t="shared" si="48"/>
        <v>1664.4999999996037</v>
      </c>
      <c r="B1548">
        <v>0.40400000000000003</v>
      </c>
      <c r="D1548">
        <f t="shared" si="49"/>
        <v>2783.91666666726</v>
      </c>
      <c r="E1548">
        <v>0.41299999999999998</v>
      </c>
    </row>
    <row r="1549" spans="1:5" x14ac:dyDescent="0.2">
      <c r="A1549">
        <f t="shared" si="48"/>
        <v>1664.5833333329369</v>
      </c>
      <c r="B1549">
        <v>0.40400000000000003</v>
      </c>
      <c r="D1549">
        <f t="shared" si="49"/>
        <v>2784.0000000005934</v>
      </c>
      <c r="E1549">
        <v>0.41299999999999998</v>
      </c>
    </row>
    <row r="1550" spans="1:5" x14ac:dyDescent="0.2">
      <c r="A1550">
        <f t="shared" si="48"/>
        <v>1664.6666666662702</v>
      </c>
      <c r="B1550">
        <v>0.40400000000000003</v>
      </c>
      <c r="D1550">
        <f t="shared" si="49"/>
        <v>2784.0833333339269</v>
      </c>
      <c r="E1550">
        <v>0.41299999999999998</v>
      </c>
    </row>
    <row r="1551" spans="1:5" x14ac:dyDescent="0.2">
      <c r="A1551">
        <f t="shared" si="48"/>
        <v>1664.7499999996035</v>
      </c>
      <c r="B1551">
        <v>0.40400000000000003</v>
      </c>
      <c r="D1551">
        <f t="shared" si="49"/>
        <v>2784.1666666672604</v>
      </c>
      <c r="E1551">
        <v>0.41299999999999998</v>
      </c>
    </row>
    <row r="1552" spans="1:5" x14ac:dyDescent="0.2">
      <c r="A1552">
        <f t="shared" si="48"/>
        <v>1664.8333333329367</v>
      </c>
      <c r="B1552">
        <v>0.40400000000000003</v>
      </c>
      <c r="D1552">
        <f t="shared" si="49"/>
        <v>2784.2500000005939</v>
      </c>
      <c r="E1552">
        <v>0.41299999999999998</v>
      </c>
    </row>
    <row r="1553" spans="1:5" x14ac:dyDescent="0.2">
      <c r="A1553">
        <f t="shared" si="48"/>
        <v>1664.91666666627</v>
      </c>
      <c r="B1553">
        <v>0.40400000000000003</v>
      </c>
      <c r="D1553">
        <f t="shared" si="49"/>
        <v>2784.3333333339274</v>
      </c>
      <c r="E1553">
        <v>0.41299999999999998</v>
      </c>
    </row>
    <row r="1554" spans="1:5" x14ac:dyDescent="0.2">
      <c r="A1554">
        <f t="shared" si="48"/>
        <v>1664.9999999996032</v>
      </c>
      <c r="B1554">
        <v>0.40400000000000003</v>
      </c>
      <c r="D1554">
        <f t="shared" si="49"/>
        <v>2784.4166666672609</v>
      </c>
      <c r="E1554">
        <v>0.41299999999999998</v>
      </c>
    </row>
    <row r="1555" spans="1:5" x14ac:dyDescent="0.2">
      <c r="A1555">
        <f t="shared" si="48"/>
        <v>1665.0833333329365</v>
      </c>
      <c r="B1555">
        <v>0.40400000000000003</v>
      </c>
      <c r="D1555">
        <f t="shared" si="49"/>
        <v>2784.5000000005944</v>
      </c>
      <c r="E1555">
        <v>0.41299999999999998</v>
      </c>
    </row>
    <row r="1556" spans="1:5" x14ac:dyDescent="0.2">
      <c r="A1556">
        <f t="shared" si="48"/>
        <v>1665.1666666662697</v>
      </c>
      <c r="B1556">
        <v>0.40400000000000003</v>
      </c>
      <c r="D1556">
        <f t="shared" si="49"/>
        <v>2784.5833333339278</v>
      </c>
      <c r="E1556">
        <v>0.41299999999999998</v>
      </c>
    </row>
    <row r="1557" spans="1:5" x14ac:dyDescent="0.2">
      <c r="A1557">
        <f t="shared" si="48"/>
        <v>1665.249999999603</v>
      </c>
      <c r="B1557">
        <v>0.40400000000000003</v>
      </c>
      <c r="D1557">
        <f t="shared" si="49"/>
        <v>2784.6666666672613</v>
      </c>
      <c r="E1557">
        <v>0.41299999999999998</v>
      </c>
    </row>
    <row r="1558" spans="1:5" x14ac:dyDescent="0.2">
      <c r="A1558">
        <f t="shared" si="48"/>
        <v>1665.3333333329363</v>
      </c>
      <c r="B1558">
        <v>0.40400000000000003</v>
      </c>
      <c r="D1558">
        <f t="shared" si="49"/>
        <v>2784.7500000005948</v>
      </c>
      <c r="E1558">
        <v>0.41299999999999998</v>
      </c>
    </row>
    <row r="1559" spans="1:5" x14ac:dyDescent="0.2">
      <c r="A1559">
        <f t="shared" si="48"/>
        <v>1665.4166666662695</v>
      </c>
      <c r="B1559">
        <v>0.40400000000000003</v>
      </c>
      <c r="D1559">
        <f t="shared" si="49"/>
        <v>2784.8333333339283</v>
      </c>
      <c r="E1559">
        <v>0.41299999999999998</v>
      </c>
    </row>
    <row r="1560" spans="1:5" x14ac:dyDescent="0.2">
      <c r="A1560">
        <f t="shared" si="48"/>
        <v>1665.4999999996028</v>
      </c>
      <c r="B1560">
        <v>0.40400000000000003</v>
      </c>
      <c r="D1560">
        <f t="shared" si="49"/>
        <v>2784.9166666672618</v>
      </c>
      <c r="E1560">
        <v>0.41299999999999998</v>
      </c>
    </row>
    <row r="1561" spans="1:5" x14ac:dyDescent="0.2">
      <c r="A1561">
        <f t="shared" si="48"/>
        <v>1665.583333332936</v>
      </c>
      <c r="B1561">
        <v>0.40400000000000003</v>
      </c>
      <c r="D1561">
        <f t="shared" si="49"/>
        <v>2785.0000000005953</v>
      </c>
      <c r="E1561">
        <v>0.41299999999999998</v>
      </c>
    </row>
    <row r="1562" spans="1:5" x14ac:dyDescent="0.2">
      <c r="A1562">
        <f t="shared" si="48"/>
        <v>1665.6666666662693</v>
      </c>
      <c r="B1562">
        <v>0.40400000000000003</v>
      </c>
      <c r="D1562">
        <f t="shared" si="49"/>
        <v>2785.0833333339287</v>
      </c>
      <c r="E1562">
        <v>0.41299999999999998</v>
      </c>
    </row>
    <row r="1563" spans="1:5" x14ac:dyDescent="0.2">
      <c r="A1563">
        <f t="shared" si="48"/>
        <v>1665.7499999996026</v>
      </c>
      <c r="B1563">
        <v>0.40400000000000003</v>
      </c>
      <c r="D1563">
        <f t="shared" si="49"/>
        <v>2785.1666666672622</v>
      </c>
      <c r="E1563">
        <v>0.41299999999999998</v>
      </c>
    </row>
    <row r="1564" spans="1:5" x14ac:dyDescent="0.2">
      <c r="A1564">
        <f t="shared" si="48"/>
        <v>1665.8333333329358</v>
      </c>
      <c r="B1564">
        <v>0.40400000000000003</v>
      </c>
      <c r="D1564">
        <f t="shared" si="49"/>
        <v>2785.2500000005957</v>
      </c>
      <c r="E1564">
        <v>0.41299999999999998</v>
      </c>
    </row>
    <row r="1565" spans="1:5" x14ac:dyDescent="0.2">
      <c r="A1565">
        <f t="shared" si="48"/>
        <v>1665.9166666662691</v>
      </c>
      <c r="B1565">
        <v>0.40400000000000003</v>
      </c>
      <c r="D1565">
        <f t="shared" si="49"/>
        <v>2785.3333333339292</v>
      </c>
      <c r="E1565">
        <v>0.41299999999999998</v>
      </c>
    </row>
    <row r="1566" spans="1:5" x14ac:dyDescent="0.2">
      <c r="A1566">
        <f t="shared" si="48"/>
        <v>1665.9999999996023</v>
      </c>
      <c r="B1566">
        <v>0.40400000000000003</v>
      </c>
      <c r="D1566">
        <f t="shared" si="49"/>
        <v>2785.4166666672627</v>
      </c>
      <c r="E1566">
        <v>0.41299999999999998</v>
      </c>
    </row>
    <row r="1567" spans="1:5" x14ac:dyDescent="0.2">
      <c r="A1567">
        <f t="shared" si="48"/>
        <v>1666.0833333329356</v>
      </c>
      <c r="B1567">
        <v>0.40400000000000003</v>
      </c>
      <c r="D1567">
        <f t="shared" si="49"/>
        <v>2785.5000000005962</v>
      </c>
      <c r="E1567">
        <v>0.41299999999999998</v>
      </c>
    </row>
    <row r="1568" spans="1:5" x14ac:dyDescent="0.2">
      <c r="A1568">
        <f t="shared" si="48"/>
        <v>1666.1666666662688</v>
      </c>
      <c r="B1568">
        <v>0.40400000000000003</v>
      </c>
      <c r="D1568">
        <f t="shared" si="49"/>
        <v>2785.5833333339297</v>
      </c>
      <c r="E1568">
        <v>0.41299999999999998</v>
      </c>
    </row>
    <row r="1569" spans="1:5" x14ac:dyDescent="0.2">
      <c r="A1569">
        <f t="shared" si="48"/>
        <v>1666.2499999996021</v>
      </c>
      <c r="B1569">
        <v>0.40400000000000003</v>
      </c>
      <c r="D1569">
        <f t="shared" si="49"/>
        <v>2785.6666666672631</v>
      </c>
      <c r="E1569">
        <v>0.41299999999999998</v>
      </c>
    </row>
    <row r="1570" spans="1:5" x14ac:dyDescent="0.2">
      <c r="A1570">
        <f t="shared" si="48"/>
        <v>1666.3333333329354</v>
      </c>
      <c r="B1570">
        <v>0.40400000000000003</v>
      </c>
      <c r="D1570">
        <f t="shared" si="49"/>
        <v>2785.7500000005966</v>
      </c>
      <c r="E1570">
        <v>0.41299999999999998</v>
      </c>
    </row>
    <row r="1571" spans="1:5" x14ac:dyDescent="0.2">
      <c r="A1571">
        <f t="shared" si="48"/>
        <v>1666.4166666662686</v>
      </c>
      <c r="B1571">
        <v>0.40400000000000003</v>
      </c>
      <c r="D1571">
        <f t="shared" si="49"/>
        <v>2785.8333333339301</v>
      </c>
      <c r="E1571">
        <v>0.41299999999999998</v>
      </c>
    </row>
    <row r="1572" spans="1:5" x14ac:dyDescent="0.2">
      <c r="A1572">
        <f t="shared" si="48"/>
        <v>1666.4999999996019</v>
      </c>
      <c r="B1572">
        <v>0.40400000000000003</v>
      </c>
      <c r="D1572">
        <f t="shared" si="49"/>
        <v>2785.9166666672636</v>
      </c>
      <c r="E1572">
        <v>0.41299999999999998</v>
      </c>
    </row>
    <row r="1573" spans="1:5" x14ac:dyDescent="0.2">
      <c r="A1573">
        <f t="shared" si="48"/>
        <v>1666.5833333329351</v>
      </c>
      <c r="B1573">
        <v>0.40400000000000003</v>
      </c>
      <c r="D1573">
        <f t="shared" si="49"/>
        <v>2786.0000000005971</v>
      </c>
      <c r="E1573">
        <v>0.41299999999999998</v>
      </c>
    </row>
    <row r="1574" spans="1:5" x14ac:dyDescent="0.2">
      <c r="A1574">
        <f t="shared" si="48"/>
        <v>1666.6666666662684</v>
      </c>
      <c r="B1574">
        <v>0.40400000000000003</v>
      </c>
      <c r="D1574">
        <f t="shared" si="49"/>
        <v>2786.0833333339306</v>
      </c>
      <c r="E1574">
        <v>0.41299999999999998</v>
      </c>
    </row>
    <row r="1575" spans="1:5" x14ac:dyDescent="0.2">
      <c r="A1575">
        <f t="shared" si="48"/>
        <v>1666.7499999996016</v>
      </c>
      <c r="B1575">
        <v>0.40400000000000003</v>
      </c>
      <c r="D1575">
        <f t="shared" si="49"/>
        <v>2786.1666666672641</v>
      </c>
      <c r="E1575">
        <v>0.41299999999999998</v>
      </c>
    </row>
    <row r="1576" spans="1:5" x14ac:dyDescent="0.2">
      <c r="A1576">
        <f t="shared" si="48"/>
        <v>1666.8333333329349</v>
      </c>
      <c r="B1576">
        <v>0.40400000000000003</v>
      </c>
      <c r="D1576">
        <f t="shared" si="49"/>
        <v>2786.2500000005975</v>
      </c>
      <c r="E1576">
        <v>0.41299999999999998</v>
      </c>
    </row>
    <row r="1577" spans="1:5" x14ac:dyDescent="0.2">
      <c r="A1577">
        <f t="shared" si="48"/>
        <v>1666.9166666662682</v>
      </c>
      <c r="B1577">
        <v>0.40400000000000003</v>
      </c>
      <c r="D1577">
        <f t="shared" si="49"/>
        <v>2786.333333333931</v>
      </c>
      <c r="E1577">
        <v>0.41299999999999998</v>
      </c>
    </row>
    <row r="1578" spans="1:5" x14ac:dyDescent="0.2">
      <c r="A1578">
        <f t="shared" si="48"/>
        <v>1666.9999999996014</v>
      </c>
      <c r="B1578">
        <v>0.40400000000000003</v>
      </c>
      <c r="D1578">
        <f t="shared" si="49"/>
        <v>2786.4166666672645</v>
      </c>
      <c r="E1578">
        <v>0.41299999999999998</v>
      </c>
    </row>
    <row r="1579" spans="1:5" x14ac:dyDescent="0.2">
      <c r="A1579">
        <f t="shared" si="48"/>
        <v>1667.0833333329347</v>
      </c>
      <c r="B1579">
        <v>0.40400000000000003</v>
      </c>
      <c r="D1579">
        <f t="shared" si="49"/>
        <v>2786.500000000598</v>
      </c>
      <c r="E1579">
        <v>0.41299999999999998</v>
      </c>
    </row>
    <row r="1580" spans="1:5" x14ac:dyDescent="0.2">
      <c r="A1580">
        <f t="shared" si="48"/>
        <v>1667.1666666662679</v>
      </c>
      <c r="B1580">
        <v>0.40400000000000003</v>
      </c>
      <c r="D1580">
        <f t="shared" si="49"/>
        <v>2786.5833333339315</v>
      </c>
      <c r="E1580">
        <v>0.41299999999999998</v>
      </c>
    </row>
    <row r="1581" spans="1:5" x14ac:dyDescent="0.2">
      <c r="A1581">
        <f t="shared" si="48"/>
        <v>1667.2499999996012</v>
      </c>
      <c r="B1581">
        <v>0.40400000000000003</v>
      </c>
      <c r="D1581">
        <f t="shared" si="49"/>
        <v>2786.666666667265</v>
      </c>
      <c r="E1581">
        <v>0.41299999999999998</v>
      </c>
    </row>
    <row r="1582" spans="1:5" x14ac:dyDescent="0.2">
      <c r="A1582">
        <f t="shared" si="48"/>
        <v>1667.3333333329344</v>
      </c>
      <c r="B1582">
        <v>0.40400000000000003</v>
      </c>
      <c r="D1582">
        <f t="shared" si="49"/>
        <v>2786.7500000005984</v>
      </c>
      <c r="E1582">
        <v>0.41299999999999998</v>
      </c>
    </row>
    <row r="1583" spans="1:5" x14ac:dyDescent="0.2">
      <c r="A1583">
        <f t="shared" si="48"/>
        <v>1667.4166666662677</v>
      </c>
      <c r="B1583">
        <v>0.40400000000000003</v>
      </c>
      <c r="D1583">
        <f t="shared" si="49"/>
        <v>2786.8333333339319</v>
      </c>
      <c r="E1583">
        <v>0.41299999999999998</v>
      </c>
    </row>
    <row r="1584" spans="1:5" x14ac:dyDescent="0.2">
      <c r="A1584">
        <f t="shared" si="48"/>
        <v>1667.499999999601</v>
      </c>
      <c r="B1584">
        <v>0.40400000000000003</v>
      </c>
      <c r="D1584">
        <f t="shared" si="49"/>
        <v>2786.9166666672654</v>
      </c>
      <c r="E1584">
        <v>0.41299999999999998</v>
      </c>
    </row>
    <row r="1585" spans="1:5" x14ac:dyDescent="0.2">
      <c r="A1585">
        <f t="shared" si="48"/>
        <v>1667.5833333329342</v>
      </c>
      <c r="B1585">
        <v>0.40400000000000003</v>
      </c>
      <c r="D1585">
        <f t="shared" si="49"/>
        <v>2787.0000000005989</v>
      </c>
      <c r="E1585">
        <v>0.41299999999999998</v>
      </c>
    </row>
    <row r="1586" spans="1:5" x14ac:dyDescent="0.2">
      <c r="A1586">
        <f t="shared" si="48"/>
        <v>1667.6666666662675</v>
      </c>
      <c r="B1586">
        <v>0.40400000000000003</v>
      </c>
      <c r="D1586">
        <f t="shared" si="49"/>
        <v>2787.0833333339324</v>
      </c>
      <c r="E1586">
        <v>0.41299999999999998</v>
      </c>
    </row>
    <row r="1587" spans="1:5" x14ac:dyDescent="0.2">
      <c r="A1587">
        <f t="shared" si="48"/>
        <v>1667.7499999996007</v>
      </c>
      <c r="B1587">
        <v>0.40400000000000003</v>
      </c>
      <c r="D1587">
        <f t="shared" si="49"/>
        <v>2787.1666666672659</v>
      </c>
      <c r="E1587">
        <v>0.41299999999999998</v>
      </c>
    </row>
    <row r="1588" spans="1:5" x14ac:dyDescent="0.2">
      <c r="A1588">
        <f t="shared" si="48"/>
        <v>1667.833333332934</v>
      </c>
      <c r="B1588">
        <v>0.40400000000000003</v>
      </c>
      <c r="D1588">
        <f t="shared" si="49"/>
        <v>2787.2500000005994</v>
      </c>
      <c r="E1588">
        <v>0.41299999999999998</v>
      </c>
    </row>
    <row r="1589" spans="1:5" x14ac:dyDescent="0.2">
      <c r="A1589">
        <f t="shared" si="48"/>
        <v>1667.9166666662672</v>
      </c>
      <c r="B1589">
        <v>0.40400000000000003</v>
      </c>
      <c r="D1589">
        <f t="shared" si="49"/>
        <v>2787.3333333339328</v>
      </c>
      <c r="E1589">
        <v>0.41299999999999998</v>
      </c>
    </row>
    <row r="1590" spans="1:5" x14ac:dyDescent="0.2">
      <c r="A1590">
        <f t="shared" si="48"/>
        <v>1667.9999999996005</v>
      </c>
      <c r="B1590">
        <v>0.40400000000000003</v>
      </c>
      <c r="D1590">
        <f t="shared" si="49"/>
        <v>2787.4166666672663</v>
      </c>
      <c r="E1590">
        <v>0.41299999999999998</v>
      </c>
    </row>
    <row r="1591" spans="1:5" x14ac:dyDescent="0.2">
      <c r="A1591">
        <f t="shared" si="48"/>
        <v>1668.0833333329338</v>
      </c>
      <c r="B1591">
        <v>0.40400000000000003</v>
      </c>
      <c r="D1591">
        <f t="shared" si="49"/>
        <v>2787.5000000005998</v>
      </c>
      <c r="E1591">
        <v>0.41299999999999998</v>
      </c>
    </row>
    <row r="1592" spans="1:5" x14ac:dyDescent="0.2">
      <c r="A1592">
        <f t="shared" si="48"/>
        <v>1668.166666666267</v>
      </c>
      <c r="B1592">
        <v>0.40400000000000003</v>
      </c>
      <c r="D1592">
        <f t="shared" si="49"/>
        <v>2787.5833333339333</v>
      </c>
      <c r="E1592">
        <v>0.41299999999999998</v>
      </c>
    </row>
    <row r="1593" spans="1:5" x14ac:dyDescent="0.2">
      <c r="A1593">
        <f t="shared" si="48"/>
        <v>1668.2499999996003</v>
      </c>
      <c r="B1593">
        <v>0.40400000000000003</v>
      </c>
      <c r="D1593">
        <f t="shared" si="49"/>
        <v>2787.6666666672668</v>
      </c>
      <c r="E1593">
        <v>0.41299999999999998</v>
      </c>
    </row>
    <row r="1594" spans="1:5" x14ac:dyDescent="0.2">
      <c r="A1594">
        <f t="shared" si="48"/>
        <v>1668.3333333329335</v>
      </c>
      <c r="B1594">
        <v>0.40400000000000003</v>
      </c>
      <c r="D1594">
        <f t="shared" si="49"/>
        <v>2787.7500000006003</v>
      </c>
      <c r="E1594">
        <v>0.41299999999999998</v>
      </c>
    </row>
    <row r="1595" spans="1:5" x14ac:dyDescent="0.2">
      <c r="A1595">
        <f t="shared" si="48"/>
        <v>1668.4166666662668</v>
      </c>
      <c r="B1595">
        <v>0.40400000000000003</v>
      </c>
      <c r="D1595">
        <f t="shared" si="49"/>
        <v>2787.8333333339338</v>
      </c>
      <c r="E1595">
        <v>0.41299999999999998</v>
      </c>
    </row>
    <row r="1596" spans="1:5" x14ac:dyDescent="0.2">
      <c r="A1596">
        <f t="shared" si="48"/>
        <v>1668.4999999996</v>
      </c>
      <c r="B1596">
        <v>0.40400000000000003</v>
      </c>
      <c r="D1596">
        <f t="shared" si="49"/>
        <v>2787.9166666672672</v>
      </c>
      <c r="E1596">
        <v>0.41299999999999998</v>
      </c>
    </row>
    <row r="1597" spans="1:5" x14ac:dyDescent="0.2">
      <c r="A1597">
        <f t="shared" si="48"/>
        <v>1668.5833333329333</v>
      </c>
      <c r="B1597">
        <v>0.40400000000000003</v>
      </c>
      <c r="D1597">
        <f t="shared" si="49"/>
        <v>2788.0000000006007</v>
      </c>
      <c r="E1597">
        <v>0.41299999999999998</v>
      </c>
    </row>
    <row r="1598" spans="1:5" x14ac:dyDescent="0.2">
      <c r="A1598">
        <f t="shared" si="48"/>
        <v>1668.6666666662666</v>
      </c>
      <c r="B1598">
        <v>0.40400000000000003</v>
      </c>
      <c r="D1598">
        <f t="shared" si="49"/>
        <v>2788.0833333339342</v>
      </c>
      <c r="E1598">
        <v>0.41299999999999998</v>
      </c>
    </row>
    <row r="1599" spans="1:5" x14ac:dyDescent="0.2">
      <c r="A1599">
        <f t="shared" si="48"/>
        <v>1668.7499999995998</v>
      </c>
      <c r="B1599">
        <v>0.40400000000000003</v>
      </c>
      <c r="D1599">
        <f t="shared" si="49"/>
        <v>2788.1666666672677</v>
      </c>
      <c r="E1599">
        <v>0.41299999999999998</v>
      </c>
    </row>
    <row r="1600" spans="1:5" x14ac:dyDescent="0.2">
      <c r="A1600">
        <f t="shared" si="48"/>
        <v>1668.8333333329331</v>
      </c>
      <c r="B1600">
        <v>0.40400000000000003</v>
      </c>
      <c r="D1600">
        <f t="shared" si="49"/>
        <v>2788.2500000006012</v>
      </c>
      <c r="E1600">
        <v>0.41299999999999998</v>
      </c>
    </row>
    <row r="1601" spans="1:5" x14ac:dyDescent="0.2">
      <c r="A1601">
        <f t="shared" si="48"/>
        <v>1668.9166666662663</v>
      </c>
      <c r="B1601">
        <v>0.40400000000000003</v>
      </c>
      <c r="D1601">
        <f t="shared" si="49"/>
        <v>2788.3333333339347</v>
      </c>
      <c r="E1601">
        <v>0.41299999999999998</v>
      </c>
    </row>
    <row r="1602" spans="1:5" x14ac:dyDescent="0.2">
      <c r="A1602">
        <f t="shared" si="48"/>
        <v>1668.9999999995996</v>
      </c>
      <c r="B1602">
        <v>0.40400000000000003</v>
      </c>
      <c r="D1602">
        <f t="shared" si="49"/>
        <v>2788.4166666672681</v>
      </c>
      <c r="E1602">
        <v>0.41299999999999998</v>
      </c>
    </row>
    <row r="1603" spans="1:5" x14ac:dyDescent="0.2">
      <c r="A1603">
        <f t="shared" si="48"/>
        <v>1669.0833333329329</v>
      </c>
      <c r="B1603">
        <v>0.40400000000000003</v>
      </c>
      <c r="D1603">
        <f t="shared" si="49"/>
        <v>2788.5000000006016</v>
      </c>
      <c r="E1603">
        <v>0.41299999999999998</v>
      </c>
    </row>
    <row r="1604" spans="1:5" x14ac:dyDescent="0.2">
      <c r="A1604">
        <f t="shared" ref="A1604:A1667" si="50">A1603+5/60</f>
        <v>1669.1666666662661</v>
      </c>
      <c r="B1604">
        <v>0.40400000000000003</v>
      </c>
      <c r="D1604">
        <f t="shared" ref="D1604:D1667" si="51">D1603+5/60</f>
        <v>2788.5833333339351</v>
      </c>
      <c r="E1604">
        <v>0.41299999999999998</v>
      </c>
    </row>
    <row r="1605" spans="1:5" x14ac:dyDescent="0.2">
      <c r="A1605">
        <f t="shared" si="50"/>
        <v>1669.2499999995994</v>
      </c>
      <c r="B1605">
        <v>0.40400000000000003</v>
      </c>
      <c r="D1605">
        <f t="shared" si="51"/>
        <v>2788.6666666672686</v>
      </c>
      <c r="E1605">
        <v>0.41299999999999998</v>
      </c>
    </row>
    <row r="1606" spans="1:5" x14ac:dyDescent="0.2">
      <c r="A1606">
        <f t="shared" si="50"/>
        <v>1669.3333333329326</v>
      </c>
      <c r="B1606">
        <v>0.40400000000000003</v>
      </c>
      <c r="D1606">
        <f t="shared" si="51"/>
        <v>2788.7500000006021</v>
      </c>
      <c r="E1606">
        <v>0.41299999999999998</v>
      </c>
    </row>
    <row r="1607" spans="1:5" x14ac:dyDescent="0.2">
      <c r="A1607">
        <f t="shared" si="50"/>
        <v>1669.4166666662659</v>
      </c>
      <c r="B1607">
        <v>0.40400000000000003</v>
      </c>
      <c r="D1607">
        <f t="shared" si="51"/>
        <v>2788.8333333339356</v>
      </c>
      <c r="E1607">
        <v>0.41299999999999998</v>
      </c>
    </row>
    <row r="1608" spans="1:5" x14ac:dyDescent="0.2">
      <c r="A1608">
        <f t="shared" si="50"/>
        <v>1669.4999999995991</v>
      </c>
      <c r="B1608">
        <v>0.40400000000000003</v>
      </c>
      <c r="D1608">
        <f t="shared" si="51"/>
        <v>2788.9166666672691</v>
      </c>
      <c r="E1608">
        <v>0.41299999999999998</v>
      </c>
    </row>
    <row r="1609" spans="1:5" x14ac:dyDescent="0.2">
      <c r="A1609">
        <f t="shared" si="50"/>
        <v>1669.5833333329324</v>
      </c>
      <c r="B1609">
        <v>0.40400000000000003</v>
      </c>
      <c r="D1609">
        <f t="shared" si="51"/>
        <v>2789.0000000006025</v>
      </c>
      <c r="E1609">
        <v>0.41299999999999998</v>
      </c>
    </row>
    <row r="1610" spans="1:5" x14ac:dyDescent="0.2">
      <c r="A1610">
        <f t="shared" si="50"/>
        <v>1669.6666666662657</v>
      </c>
      <c r="B1610">
        <v>0.40400000000000003</v>
      </c>
      <c r="D1610">
        <f t="shared" si="51"/>
        <v>2789.083333333936</v>
      </c>
      <c r="E1610">
        <v>0.41299999999999998</v>
      </c>
    </row>
    <row r="1611" spans="1:5" x14ac:dyDescent="0.2">
      <c r="A1611">
        <f t="shared" si="50"/>
        <v>1669.7499999995989</v>
      </c>
      <c r="B1611">
        <v>0.40400000000000003</v>
      </c>
      <c r="D1611">
        <f t="shared" si="51"/>
        <v>2789.1666666672695</v>
      </c>
      <c r="E1611">
        <v>0.41299999999999998</v>
      </c>
    </row>
    <row r="1612" spans="1:5" x14ac:dyDescent="0.2">
      <c r="A1612">
        <f t="shared" si="50"/>
        <v>1669.8333333329322</v>
      </c>
      <c r="B1612">
        <v>0.40400000000000003</v>
      </c>
      <c r="D1612">
        <f t="shared" si="51"/>
        <v>2789.250000000603</v>
      </c>
      <c r="E1612">
        <v>0.41299999999999998</v>
      </c>
    </row>
    <row r="1613" spans="1:5" x14ac:dyDescent="0.2">
      <c r="A1613">
        <f t="shared" si="50"/>
        <v>1669.9166666662654</v>
      </c>
      <c r="B1613">
        <v>0.40400000000000003</v>
      </c>
      <c r="D1613">
        <f t="shared" si="51"/>
        <v>2789.3333333339365</v>
      </c>
      <c r="E1613">
        <v>0.41299999999999998</v>
      </c>
    </row>
    <row r="1614" spans="1:5" x14ac:dyDescent="0.2">
      <c r="A1614">
        <f t="shared" si="50"/>
        <v>1669.9999999995987</v>
      </c>
      <c r="B1614">
        <v>0.40400000000000003</v>
      </c>
      <c r="D1614">
        <f t="shared" si="51"/>
        <v>2789.41666666727</v>
      </c>
      <c r="E1614">
        <v>0.41299999999999998</v>
      </c>
    </row>
    <row r="1615" spans="1:5" x14ac:dyDescent="0.2">
      <c r="A1615">
        <f t="shared" si="50"/>
        <v>1670.0833333329319</v>
      </c>
      <c r="B1615">
        <v>0.40400000000000003</v>
      </c>
      <c r="D1615">
        <f t="shared" si="51"/>
        <v>2789.5000000006034</v>
      </c>
      <c r="E1615">
        <v>0.41299999999999998</v>
      </c>
    </row>
    <row r="1616" spans="1:5" x14ac:dyDescent="0.2">
      <c r="A1616">
        <f t="shared" si="50"/>
        <v>1670.1666666662652</v>
      </c>
      <c r="B1616">
        <v>0.40400000000000003</v>
      </c>
      <c r="D1616">
        <f t="shared" si="51"/>
        <v>2789.5833333339369</v>
      </c>
      <c r="E1616">
        <v>0.41299999999999998</v>
      </c>
    </row>
    <row r="1617" spans="1:5" x14ac:dyDescent="0.2">
      <c r="A1617">
        <f t="shared" si="50"/>
        <v>1670.2499999995985</v>
      </c>
      <c r="B1617">
        <v>0.40400000000000003</v>
      </c>
      <c r="D1617">
        <f t="shared" si="51"/>
        <v>2789.6666666672704</v>
      </c>
      <c r="E1617">
        <v>0.41299999999999998</v>
      </c>
    </row>
    <row r="1618" spans="1:5" x14ac:dyDescent="0.2">
      <c r="A1618">
        <f t="shared" si="50"/>
        <v>1670.3333333329317</v>
      </c>
      <c r="B1618">
        <v>0.40400000000000003</v>
      </c>
      <c r="D1618">
        <f t="shared" si="51"/>
        <v>2789.7500000006039</v>
      </c>
      <c r="E1618">
        <v>0.41299999999999998</v>
      </c>
    </row>
    <row r="1619" spans="1:5" x14ac:dyDescent="0.2">
      <c r="A1619">
        <f t="shared" si="50"/>
        <v>1670.416666666265</v>
      </c>
      <c r="B1619">
        <v>0.40400000000000003</v>
      </c>
      <c r="D1619">
        <f t="shared" si="51"/>
        <v>2789.8333333339374</v>
      </c>
      <c r="E1619">
        <v>0.41299999999999998</v>
      </c>
    </row>
    <row r="1620" spans="1:5" x14ac:dyDescent="0.2">
      <c r="A1620">
        <f t="shared" si="50"/>
        <v>1670.4999999995982</v>
      </c>
      <c r="B1620">
        <v>0.40400000000000003</v>
      </c>
      <c r="D1620">
        <f t="shared" si="51"/>
        <v>2789.9166666672709</v>
      </c>
      <c r="E1620">
        <v>0.41299999999999998</v>
      </c>
    </row>
    <row r="1621" spans="1:5" x14ac:dyDescent="0.2">
      <c r="A1621">
        <f t="shared" si="50"/>
        <v>1670.5833333329315</v>
      </c>
      <c r="B1621">
        <v>0.40400000000000003</v>
      </c>
      <c r="D1621">
        <f t="shared" si="51"/>
        <v>2790.0000000006044</v>
      </c>
      <c r="E1621">
        <v>0.41299999999999998</v>
      </c>
    </row>
    <row r="1622" spans="1:5" x14ac:dyDescent="0.2">
      <c r="A1622">
        <f t="shared" si="50"/>
        <v>1670.6666666662647</v>
      </c>
      <c r="B1622">
        <v>0.40400000000000003</v>
      </c>
      <c r="D1622">
        <f t="shared" si="51"/>
        <v>2790.0833333339378</v>
      </c>
      <c r="E1622">
        <v>0.41299999999999998</v>
      </c>
    </row>
    <row r="1623" spans="1:5" x14ac:dyDescent="0.2">
      <c r="A1623">
        <f t="shared" si="50"/>
        <v>1670.749999999598</v>
      </c>
      <c r="B1623">
        <v>0.40400000000000003</v>
      </c>
      <c r="D1623">
        <f t="shared" si="51"/>
        <v>2790.1666666672713</v>
      </c>
      <c r="E1623">
        <v>0.41299999999999998</v>
      </c>
    </row>
    <row r="1624" spans="1:5" x14ac:dyDescent="0.2">
      <c r="A1624">
        <f t="shared" si="50"/>
        <v>1670.8333333329313</v>
      </c>
      <c r="B1624">
        <v>0.40400000000000003</v>
      </c>
      <c r="D1624">
        <f t="shared" si="51"/>
        <v>2790.2500000006048</v>
      </c>
      <c r="E1624">
        <v>0.41299999999999998</v>
      </c>
    </row>
    <row r="1625" spans="1:5" x14ac:dyDescent="0.2">
      <c r="A1625">
        <f t="shared" si="50"/>
        <v>1670.9166666662645</v>
      </c>
      <c r="B1625">
        <v>0.40400000000000003</v>
      </c>
      <c r="D1625">
        <f t="shared" si="51"/>
        <v>2790.3333333339383</v>
      </c>
      <c r="E1625">
        <v>0.41299999999999998</v>
      </c>
    </row>
    <row r="1626" spans="1:5" x14ac:dyDescent="0.2">
      <c r="A1626">
        <f t="shared" si="50"/>
        <v>1670.9999999995978</v>
      </c>
      <c r="B1626">
        <v>0.40400000000000003</v>
      </c>
      <c r="D1626">
        <f t="shared" si="51"/>
        <v>2790.4166666672718</v>
      </c>
      <c r="E1626">
        <v>0.41299999999999998</v>
      </c>
    </row>
    <row r="1627" spans="1:5" x14ac:dyDescent="0.2">
      <c r="A1627">
        <f t="shared" si="50"/>
        <v>1671.083333332931</v>
      </c>
      <c r="B1627">
        <v>0.40400000000000003</v>
      </c>
      <c r="D1627">
        <f t="shared" si="51"/>
        <v>2790.5000000006053</v>
      </c>
      <c r="E1627">
        <v>0.41299999999999998</v>
      </c>
    </row>
    <row r="1628" spans="1:5" x14ac:dyDescent="0.2">
      <c r="A1628">
        <f t="shared" si="50"/>
        <v>1671.1666666662643</v>
      </c>
      <c r="B1628">
        <v>0.40400000000000003</v>
      </c>
      <c r="D1628">
        <f t="shared" si="51"/>
        <v>2790.5833333339388</v>
      </c>
      <c r="E1628">
        <v>0.41299999999999998</v>
      </c>
    </row>
    <row r="1629" spans="1:5" x14ac:dyDescent="0.2">
      <c r="A1629">
        <f t="shared" si="50"/>
        <v>1671.2499999995975</v>
      </c>
      <c r="B1629">
        <v>0.40400000000000003</v>
      </c>
      <c r="D1629">
        <f t="shared" si="51"/>
        <v>2790.6666666672722</v>
      </c>
      <c r="E1629">
        <v>0.41299999999999998</v>
      </c>
    </row>
    <row r="1630" spans="1:5" x14ac:dyDescent="0.2">
      <c r="A1630">
        <f t="shared" si="50"/>
        <v>1671.3333333329308</v>
      </c>
      <c r="B1630">
        <v>0.40400000000000003</v>
      </c>
      <c r="D1630">
        <f t="shared" si="51"/>
        <v>2790.7500000006057</v>
      </c>
      <c r="E1630">
        <v>0.41299999999999998</v>
      </c>
    </row>
    <row r="1631" spans="1:5" x14ac:dyDescent="0.2">
      <c r="A1631">
        <f t="shared" si="50"/>
        <v>1671.4166666662641</v>
      </c>
      <c r="B1631">
        <v>0.40400000000000003</v>
      </c>
      <c r="D1631">
        <f t="shared" si="51"/>
        <v>2790.8333333339392</v>
      </c>
      <c r="E1631">
        <v>0.41299999999999998</v>
      </c>
    </row>
    <row r="1632" spans="1:5" x14ac:dyDescent="0.2">
      <c r="A1632">
        <f t="shared" si="50"/>
        <v>1671.4999999995973</v>
      </c>
      <c r="B1632">
        <v>0.40400000000000003</v>
      </c>
      <c r="D1632">
        <f t="shared" si="51"/>
        <v>2790.9166666672727</v>
      </c>
      <c r="E1632">
        <v>0.41299999999999998</v>
      </c>
    </row>
    <row r="1633" spans="1:5" x14ac:dyDescent="0.2">
      <c r="A1633">
        <f t="shared" si="50"/>
        <v>1671.5833333329306</v>
      </c>
      <c r="B1633">
        <v>0.40400000000000003</v>
      </c>
      <c r="D1633">
        <f t="shared" si="51"/>
        <v>2791.0000000006062</v>
      </c>
      <c r="E1633">
        <v>0.41299999999999998</v>
      </c>
    </row>
    <row r="1634" spans="1:5" x14ac:dyDescent="0.2">
      <c r="A1634">
        <f t="shared" si="50"/>
        <v>1671.6666666662638</v>
      </c>
      <c r="B1634">
        <v>0.40400000000000003</v>
      </c>
      <c r="D1634">
        <f t="shared" si="51"/>
        <v>2791.0833333339397</v>
      </c>
      <c r="E1634">
        <v>0.41299999999999998</v>
      </c>
    </row>
    <row r="1635" spans="1:5" x14ac:dyDescent="0.2">
      <c r="A1635">
        <f t="shared" si="50"/>
        <v>1671.7499999995971</v>
      </c>
      <c r="B1635">
        <v>0.40400000000000003</v>
      </c>
      <c r="D1635">
        <f t="shared" si="51"/>
        <v>2791.1666666672731</v>
      </c>
      <c r="E1635">
        <v>0.41299999999999998</v>
      </c>
    </row>
    <row r="1636" spans="1:5" x14ac:dyDescent="0.2">
      <c r="A1636">
        <f t="shared" si="50"/>
        <v>1671.8333333329304</v>
      </c>
      <c r="B1636">
        <v>0.40400000000000003</v>
      </c>
      <c r="D1636">
        <f t="shared" si="51"/>
        <v>2791.2500000006066</v>
      </c>
      <c r="E1636">
        <v>0.41299999999999998</v>
      </c>
    </row>
    <row r="1637" spans="1:5" x14ac:dyDescent="0.2">
      <c r="A1637">
        <f t="shared" si="50"/>
        <v>1671.9166666662636</v>
      </c>
      <c r="B1637">
        <v>0.40400000000000003</v>
      </c>
      <c r="D1637">
        <f t="shared" si="51"/>
        <v>2791.3333333339401</v>
      </c>
      <c r="E1637">
        <v>0.41299999999999998</v>
      </c>
    </row>
    <row r="1638" spans="1:5" x14ac:dyDescent="0.2">
      <c r="A1638">
        <f t="shared" si="50"/>
        <v>1671.9999999995969</v>
      </c>
      <c r="B1638">
        <v>0.40400000000000003</v>
      </c>
      <c r="D1638">
        <f t="shared" si="51"/>
        <v>2791.4166666672736</v>
      </c>
      <c r="E1638">
        <v>0.41299999999999998</v>
      </c>
    </row>
    <row r="1639" spans="1:5" x14ac:dyDescent="0.2">
      <c r="A1639">
        <f t="shared" si="50"/>
        <v>1672.0833333329301</v>
      </c>
      <c r="B1639">
        <v>0.40400000000000003</v>
      </c>
      <c r="D1639">
        <f t="shared" si="51"/>
        <v>2791.5000000006071</v>
      </c>
      <c r="E1639">
        <v>0.41299999999999998</v>
      </c>
    </row>
    <row r="1640" spans="1:5" x14ac:dyDescent="0.2">
      <c r="A1640">
        <f t="shared" si="50"/>
        <v>1672.1666666662634</v>
      </c>
      <c r="B1640">
        <v>0.40400000000000003</v>
      </c>
      <c r="D1640">
        <f t="shared" si="51"/>
        <v>2791.5833333339406</v>
      </c>
      <c r="E1640">
        <v>0.41299999999999998</v>
      </c>
    </row>
    <row r="1641" spans="1:5" x14ac:dyDescent="0.2">
      <c r="A1641">
        <f t="shared" si="50"/>
        <v>1672.2499999995966</v>
      </c>
      <c r="B1641">
        <v>0.40400000000000003</v>
      </c>
      <c r="D1641">
        <f t="shared" si="51"/>
        <v>2791.6666666672741</v>
      </c>
      <c r="E1641">
        <v>0.41299999999999998</v>
      </c>
    </row>
    <row r="1642" spans="1:5" x14ac:dyDescent="0.2">
      <c r="A1642">
        <f t="shared" si="50"/>
        <v>1672.3333333329299</v>
      </c>
      <c r="B1642">
        <v>0.40400000000000003</v>
      </c>
      <c r="D1642">
        <f t="shared" si="51"/>
        <v>2791.7500000006075</v>
      </c>
      <c r="E1642">
        <v>0.41299999999999998</v>
      </c>
    </row>
    <row r="1643" spans="1:5" x14ac:dyDescent="0.2">
      <c r="A1643">
        <f t="shared" si="50"/>
        <v>1672.4166666662632</v>
      </c>
      <c r="B1643">
        <v>0.40400000000000003</v>
      </c>
      <c r="D1643">
        <f t="shared" si="51"/>
        <v>2791.833333333941</v>
      </c>
      <c r="E1643">
        <v>0.41299999999999998</v>
      </c>
    </row>
    <row r="1644" spans="1:5" x14ac:dyDescent="0.2">
      <c r="A1644">
        <f t="shared" si="50"/>
        <v>1672.4999999995964</v>
      </c>
      <c r="B1644">
        <v>0.40400000000000003</v>
      </c>
      <c r="D1644">
        <f t="shared" si="51"/>
        <v>2791.9166666672745</v>
      </c>
      <c r="E1644">
        <v>0.41299999999999998</v>
      </c>
    </row>
    <row r="1645" spans="1:5" x14ac:dyDescent="0.2">
      <c r="A1645">
        <f t="shared" si="50"/>
        <v>1672.5833333329297</v>
      </c>
      <c r="B1645">
        <v>0.40400000000000003</v>
      </c>
      <c r="D1645">
        <f t="shared" si="51"/>
        <v>2792.000000000608</v>
      </c>
      <c r="E1645">
        <v>0.41299999999999998</v>
      </c>
    </row>
    <row r="1646" spans="1:5" x14ac:dyDescent="0.2">
      <c r="A1646">
        <f t="shared" si="50"/>
        <v>1672.6666666662629</v>
      </c>
      <c r="B1646">
        <v>0.40400000000000003</v>
      </c>
      <c r="D1646">
        <f t="shared" si="51"/>
        <v>2792.0833333339415</v>
      </c>
      <c r="E1646">
        <v>0.41299999999999998</v>
      </c>
    </row>
    <row r="1647" spans="1:5" x14ac:dyDescent="0.2">
      <c r="A1647">
        <f t="shared" si="50"/>
        <v>1672.7499999995962</v>
      </c>
      <c r="B1647">
        <v>0.40400000000000003</v>
      </c>
      <c r="D1647">
        <f t="shared" si="51"/>
        <v>2792.166666667275</v>
      </c>
      <c r="E1647">
        <v>0.41299999999999998</v>
      </c>
    </row>
    <row r="1648" spans="1:5" x14ac:dyDescent="0.2">
      <c r="A1648">
        <f t="shared" si="50"/>
        <v>1672.8333333329294</v>
      </c>
      <c r="B1648">
        <v>0.40400000000000003</v>
      </c>
      <c r="D1648">
        <f t="shared" si="51"/>
        <v>2792.2500000006085</v>
      </c>
      <c r="E1648">
        <v>0.41299999999999998</v>
      </c>
    </row>
    <row r="1649" spans="1:5" x14ac:dyDescent="0.2">
      <c r="A1649">
        <f t="shared" si="50"/>
        <v>1672.9166666662627</v>
      </c>
      <c r="B1649">
        <v>0.40400000000000003</v>
      </c>
      <c r="D1649">
        <f t="shared" si="51"/>
        <v>2792.3333333339419</v>
      </c>
      <c r="E1649">
        <v>0.41299999999999998</v>
      </c>
    </row>
    <row r="1650" spans="1:5" x14ac:dyDescent="0.2">
      <c r="A1650">
        <f t="shared" si="50"/>
        <v>1672.999999999596</v>
      </c>
      <c r="B1650">
        <v>0.40400000000000003</v>
      </c>
      <c r="D1650">
        <f t="shared" si="51"/>
        <v>2792.4166666672754</v>
      </c>
      <c r="E1650">
        <v>0.41299999999999998</v>
      </c>
    </row>
    <row r="1651" spans="1:5" x14ac:dyDescent="0.2">
      <c r="A1651">
        <f t="shared" si="50"/>
        <v>1673.0833333329292</v>
      </c>
      <c r="B1651">
        <v>0.40400000000000003</v>
      </c>
      <c r="D1651">
        <f t="shared" si="51"/>
        <v>2792.5000000006089</v>
      </c>
      <c r="E1651">
        <v>0.41299999999999998</v>
      </c>
    </row>
    <row r="1652" spans="1:5" x14ac:dyDescent="0.2">
      <c r="A1652">
        <f t="shared" si="50"/>
        <v>1673.1666666662625</v>
      </c>
      <c r="B1652">
        <v>0.40400000000000003</v>
      </c>
      <c r="D1652">
        <f t="shared" si="51"/>
        <v>2792.5833333339424</v>
      </c>
      <c r="E1652">
        <v>0.41299999999999998</v>
      </c>
    </row>
    <row r="1653" spans="1:5" x14ac:dyDescent="0.2">
      <c r="A1653">
        <f t="shared" si="50"/>
        <v>1673.2499999995957</v>
      </c>
      <c r="B1653">
        <v>0.40400000000000003</v>
      </c>
      <c r="D1653">
        <f t="shared" si="51"/>
        <v>2792.6666666672759</v>
      </c>
      <c r="E1653">
        <v>0.41299999999999998</v>
      </c>
    </row>
    <row r="1654" spans="1:5" x14ac:dyDescent="0.2">
      <c r="A1654">
        <f t="shared" si="50"/>
        <v>1673.333333332929</v>
      </c>
      <c r="B1654">
        <v>0.40400000000000003</v>
      </c>
      <c r="D1654">
        <f t="shared" si="51"/>
        <v>2792.7500000006094</v>
      </c>
      <c r="E1654">
        <v>0.41299999999999998</v>
      </c>
    </row>
    <row r="1655" spans="1:5" x14ac:dyDescent="0.2">
      <c r="A1655">
        <f t="shared" si="50"/>
        <v>1673.4166666662622</v>
      </c>
      <c r="B1655">
        <v>0.40400000000000003</v>
      </c>
      <c r="D1655">
        <f t="shared" si="51"/>
        <v>2792.8333333339428</v>
      </c>
      <c r="E1655">
        <v>0.41299999999999998</v>
      </c>
    </row>
    <row r="1656" spans="1:5" x14ac:dyDescent="0.2">
      <c r="A1656">
        <f t="shared" si="50"/>
        <v>1673.4999999995955</v>
      </c>
      <c r="B1656">
        <v>0.40400000000000003</v>
      </c>
      <c r="D1656">
        <f t="shared" si="51"/>
        <v>2792.9166666672763</v>
      </c>
      <c r="E1656">
        <v>0.41299999999999998</v>
      </c>
    </row>
    <row r="1657" spans="1:5" x14ac:dyDescent="0.2">
      <c r="A1657">
        <f t="shared" si="50"/>
        <v>1673.5833333329288</v>
      </c>
      <c r="B1657">
        <v>0.40400000000000003</v>
      </c>
      <c r="D1657">
        <f t="shared" si="51"/>
        <v>2793.0000000006098</v>
      </c>
      <c r="E1657">
        <v>0.41299999999999998</v>
      </c>
    </row>
    <row r="1658" spans="1:5" x14ac:dyDescent="0.2">
      <c r="A1658">
        <f t="shared" si="50"/>
        <v>1673.666666666262</v>
      </c>
      <c r="B1658">
        <v>0.40400000000000003</v>
      </c>
      <c r="D1658">
        <f t="shared" si="51"/>
        <v>2793.0833333339433</v>
      </c>
      <c r="E1658">
        <v>0.41299999999999998</v>
      </c>
    </row>
    <row r="1659" spans="1:5" x14ac:dyDescent="0.2">
      <c r="A1659">
        <f t="shared" si="50"/>
        <v>1673.7499999995953</v>
      </c>
      <c r="B1659">
        <v>0.40400000000000003</v>
      </c>
      <c r="D1659">
        <f t="shared" si="51"/>
        <v>2793.1666666672768</v>
      </c>
      <c r="E1659">
        <v>0.41299999999999998</v>
      </c>
    </row>
    <row r="1660" spans="1:5" x14ac:dyDescent="0.2">
      <c r="A1660">
        <f t="shared" si="50"/>
        <v>1673.8333333329285</v>
      </c>
      <c r="B1660">
        <v>0.40400000000000003</v>
      </c>
      <c r="D1660">
        <f t="shared" si="51"/>
        <v>2793.2500000006103</v>
      </c>
      <c r="E1660">
        <v>0.41299999999999998</v>
      </c>
    </row>
    <row r="1661" spans="1:5" x14ac:dyDescent="0.2">
      <c r="A1661">
        <f t="shared" si="50"/>
        <v>1673.9166666662618</v>
      </c>
      <c r="B1661">
        <v>0.40400000000000003</v>
      </c>
      <c r="D1661">
        <f t="shared" si="51"/>
        <v>2793.3333333339438</v>
      </c>
      <c r="E1661">
        <v>0.41299999999999998</v>
      </c>
    </row>
    <row r="1662" spans="1:5" x14ac:dyDescent="0.2">
      <c r="A1662">
        <f t="shared" si="50"/>
        <v>1673.999999999595</v>
      </c>
      <c r="B1662">
        <v>0.40400000000000003</v>
      </c>
      <c r="D1662">
        <f t="shared" si="51"/>
        <v>2793.4166666672772</v>
      </c>
      <c r="E1662">
        <v>0.41299999999999998</v>
      </c>
    </row>
    <row r="1663" spans="1:5" x14ac:dyDescent="0.2">
      <c r="A1663">
        <f t="shared" si="50"/>
        <v>1674.0833333329283</v>
      </c>
      <c r="B1663">
        <v>0.40400000000000003</v>
      </c>
      <c r="D1663">
        <f t="shared" si="51"/>
        <v>2793.5000000006107</v>
      </c>
      <c r="E1663">
        <v>0.41299999999999998</v>
      </c>
    </row>
    <row r="1664" spans="1:5" x14ac:dyDescent="0.2">
      <c r="A1664">
        <f t="shared" si="50"/>
        <v>1674.1666666662616</v>
      </c>
      <c r="B1664">
        <v>0.40400000000000003</v>
      </c>
      <c r="D1664">
        <f t="shared" si="51"/>
        <v>2793.5833333339442</v>
      </c>
      <c r="E1664">
        <v>0.41299999999999998</v>
      </c>
    </row>
    <row r="1665" spans="1:5" x14ac:dyDescent="0.2">
      <c r="A1665">
        <f t="shared" si="50"/>
        <v>1674.2499999995948</v>
      </c>
      <c r="B1665">
        <v>0.40400000000000003</v>
      </c>
      <c r="D1665">
        <f t="shared" si="51"/>
        <v>2793.6666666672777</v>
      </c>
      <c r="E1665">
        <v>0.41299999999999998</v>
      </c>
    </row>
    <row r="1666" spans="1:5" x14ac:dyDescent="0.2">
      <c r="A1666">
        <f t="shared" si="50"/>
        <v>1674.3333333329281</v>
      </c>
      <c r="B1666">
        <v>0.40400000000000003</v>
      </c>
      <c r="D1666">
        <f t="shared" si="51"/>
        <v>2793.7500000006112</v>
      </c>
      <c r="E1666">
        <v>0.41299999999999998</v>
      </c>
    </row>
    <row r="1667" spans="1:5" x14ac:dyDescent="0.2">
      <c r="A1667">
        <f t="shared" si="50"/>
        <v>1674.4166666662613</v>
      </c>
      <c r="B1667">
        <v>0.40400000000000003</v>
      </c>
      <c r="D1667">
        <f t="shared" si="51"/>
        <v>2793.8333333339447</v>
      </c>
      <c r="E1667">
        <v>0.41299999999999998</v>
      </c>
    </row>
    <row r="1668" spans="1:5" x14ac:dyDescent="0.2">
      <c r="A1668">
        <f t="shared" ref="A1668:A1731" si="52">A1667+5/60</f>
        <v>1674.4999999995946</v>
      </c>
      <c r="B1668">
        <v>0.40400000000000003</v>
      </c>
      <c r="D1668">
        <f t="shared" ref="D1668:D1731" si="53">D1667+5/60</f>
        <v>2793.9166666672782</v>
      </c>
      <c r="E1668">
        <v>0.41299999999999998</v>
      </c>
    </row>
    <row r="1669" spans="1:5" x14ac:dyDescent="0.2">
      <c r="A1669">
        <f t="shared" si="52"/>
        <v>1674.5833333329279</v>
      </c>
      <c r="B1669">
        <v>0.40400000000000003</v>
      </c>
      <c r="D1669">
        <f t="shared" si="53"/>
        <v>2794.0000000006116</v>
      </c>
      <c r="E1669">
        <v>0.41299999999999998</v>
      </c>
    </row>
    <row r="1670" spans="1:5" x14ac:dyDescent="0.2">
      <c r="A1670">
        <f t="shared" si="52"/>
        <v>1674.6666666662611</v>
      </c>
      <c r="B1670">
        <v>0.40400000000000003</v>
      </c>
      <c r="D1670">
        <f t="shared" si="53"/>
        <v>2794.0833333339451</v>
      </c>
      <c r="E1670">
        <v>0.41299999999999998</v>
      </c>
    </row>
    <row r="1671" spans="1:5" x14ac:dyDescent="0.2">
      <c r="A1671">
        <f t="shared" si="52"/>
        <v>1674.7499999995944</v>
      </c>
      <c r="B1671">
        <v>0.40400000000000003</v>
      </c>
      <c r="D1671">
        <f t="shared" si="53"/>
        <v>2794.1666666672786</v>
      </c>
      <c r="E1671">
        <v>0.41299999999999998</v>
      </c>
    </row>
    <row r="1672" spans="1:5" x14ac:dyDescent="0.2">
      <c r="A1672">
        <f t="shared" si="52"/>
        <v>1674.8333333329276</v>
      </c>
      <c r="B1672">
        <v>0.40400000000000003</v>
      </c>
      <c r="D1672">
        <f t="shared" si="53"/>
        <v>2794.2500000006121</v>
      </c>
      <c r="E1672">
        <v>0.41299999999999998</v>
      </c>
    </row>
    <row r="1673" spans="1:5" x14ac:dyDescent="0.2">
      <c r="A1673">
        <f t="shared" si="52"/>
        <v>1674.9166666662609</v>
      </c>
      <c r="B1673">
        <v>0.40400000000000003</v>
      </c>
      <c r="D1673">
        <f t="shared" si="53"/>
        <v>2794.3333333339456</v>
      </c>
      <c r="E1673">
        <v>0.41299999999999998</v>
      </c>
    </row>
    <row r="1674" spans="1:5" x14ac:dyDescent="0.2">
      <c r="A1674">
        <f t="shared" si="52"/>
        <v>1674.9999999995941</v>
      </c>
      <c r="B1674">
        <v>0.40400000000000003</v>
      </c>
      <c r="D1674">
        <f t="shared" si="53"/>
        <v>2794.4166666672791</v>
      </c>
      <c r="E1674">
        <v>0.41299999999999998</v>
      </c>
    </row>
    <row r="1675" spans="1:5" x14ac:dyDescent="0.2">
      <c r="A1675">
        <f t="shared" si="52"/>
        <v>1675.0833333329274</v>
      </c>
      <c r="B1675">
        <v>0.40400000000000003</v>
      </c>
      <c r="D1675">
        <f t="shared" si="53"/>
        <v>2794.5000000006125</v>
      </c>
      <c r="E1675">
        <v>0.41299999999999998</v>
      </c>
    </row>
    <row r="1676" spans="1:5" x14ac:dyDescent="0.2">
      <c r="A1676">
        <f t="shared" si="52"/>
        <v>1675.1666666662607</v>
      </c>
      <c r="B1676">
        <v>0.40400000000000003</v>
      </c>
      <c r="D1676">
        <f t="shared" si="53"/>
        <v>2794.583333333946</v>
      </c>
      <c r="E1676">
        <v>0.41299999999999998</v>
      </c>
    </row>
    <row r="1677" spans="1:5" x14ac:dyDescent="0.2">
      <c r="A1677">
        <f t="shared" si="52"/>
        <v>1675.2499999995939</v>
      </c>
      <c r="B1677">
        <v>0.40400000000000003</v>
      </c>
      <c r="D1677">
        <f t="shared" si="53"/>
        <v>2794.6666666672795</v>
      </c>
      <c r="E1677">
        <v>0.41299999999999998</v>
      </c>
    </row>
    <row r="1678" spans="1:5" x14ac:dyDescent="0.2">
      <c r="A1678">
        <f t="shared" si="52"/>
        <v>1675.3333333329272</v>
      </c>
      <c r="B1678">
        <v>0.40400000000000003</v>
      </c>
      <c r="D1678">
        <f t="shared" si="53"/>
        <v>2794.750000000613</v>
      </c>
      <c r="E1678">
        <v>0.41299999999999998</v>
      </c>
    </row>
    <row r="1679" spans="1:5" x14ac:dyDescent="0.2">
      <c r="A1679">
        <f t="shared" si="52"/>
        <v>1675.4166666662604</v>
      </c>
      <c r="B1679">
        <v>0.40400000000000003</v>
      </c>
      <c r="D1679">
        <f t="shared" si="53"/>
        <v>2794.8333333339465</v>
      </c>
      <c r="E1679">
        <v>0.41299999999999998</v>
      </c>
    </row>
    <row r="1680" spans="1:5" x14ac:dyDescent="0.2">
      <c r="A1680">
        <f t="shared" si="52"/>
        <v>1675.4999999995937</v>
      </c>
      <c r="B1680">
        <v>0.40400000000000003</v>
      </c>
      <c r="D1680">
        <f t="shared" si="53"/>
        <v>2794.91666666728</v>
      </c>
      <c r="E1680">
        <v>0.41299999999999998</v>
      </c>
    </row>
    <row r="1681" spans="1:5" x14ac:dyDescent="0.2">
      <c r="A1681">
        <f t="shared" si="52"/>
        <v>1675.5833333329269</v>
      </c>
      <c r="B1681">
        <v>0.40400000000000003</v>
      </c>
      <c r="D1681">
        <f t="shared" si="53"/>
        <v>2795.0000000006135</v>
      </c>
      <c r="E1681">
        <v>0.41299999999999998</v>
      </c>
    </row>
    <row r="1682" spans="1:5" x14ac:dyDescent="0.2">
      <c r="A1682">
        <f t="shared" si="52"/>
        <v>1675.6666666662602</v>
      </c>
      <c r="B1682">
        <v>0.40400000000000003</v>
      </c>
      <c r="D1682">
        <f t="shared" si="53"/>
        <v>2795.0833333339469</v>
      </c>
      <c r="E1682">
        <v>0.41299999999999998</v>
      </c>
    </row>
    <row r="1683" spans="1:5" x14ac:dyDescent="0.2">
      <c r="A1683">
        <f t="shared" si="52"/>
        <v>1675.7499999995935</v>
      </c>
      <c r="B1683">
        <v>0.40400000000000003</v>
      </c>
      <c r="D1683">
        <f t="shared" si="53"/>
        <v>2795.1666666672804</v>
      </c>
      <c r="E1683">
        <v>0.41299999999999998</v>
      </c>
    </row>
    <row r="1684" spans="1:5" x14ac:dyDescent="0.2">
      <c r="A1684">
        <f t="shared" si="52"/>
        <v>1675.8333333329267</v>
      </c>
      <c r="B1684">
        <v>0.40400000000000003</v>
      </c>
      <c r="D1684">
        <f t="shared" si="53"/>
        <v>2795.2500000006139</v>
      </c>
      <c r="E1684">
        <v>0.41299999999999998</v>
      </c>
    </row>
    <row r="1685" spans="1:5" x14ac:dyDescent="0.2">
      <c r="A1685">
        <f t="shared" si="52"/>
        <v>1675.91666666626</v>
      </c>
      <c r="B1685">
        <v>0.40400000000000003</v>
      </c>
      <c r="D1685">
        <f t="shared" si="53"/>
        <v>2795.3333333339474</v>
      </c>
      <c r="E1685">
        <v>0.41299999999999998</v>
      </c>
    </row>
    <row r="1686" spans="1:5" x14ac:dyDescent="0.2">
      <c r="A1686">
        <f t="shared" si="52"/>
        <v>1675.9999999995932</v>
      </c>
      <c r="B1686">
        <v>0.40400000000000003</v>
      </c>
      <c r="D1686">
        <f t="shared" si="53"/>
        <v>2795.4166666672809</v>
      </c>
      <c r="E1686">
        <v>0.41299999999999998</v>
      </c>
    </row>
    <row r="1687" spans="1:5" x14ac:dyDescent="0.2">
      <c r="A1687">
        <f t="shared" si="52"/>
        <v>1676.0833333329265</v>
      </c>
      <c r="B1687">
        <v>0.40400000000000003</v>
      </c>
      <c r="D1687">
        <f t="shared" si="53"/>
        <v>2795.5000000006144</v>
      </c>
      <c r="E1687">
        <v>0.41299999999999998</v>
      </c>
    </row>
    <row r="1688" spans="1:5" x14ac:dyDescent="0.2">
      <c r="A1688">
        <f t="shared" si="52"/>
        <v>1676.1666666662597</v>
      </c>
      <c r="B1688">
        <v>0.40400000000000003</v>
      </c>
      <c r="D1688">
        <f t="shared" si="53"/>
        <v>2795.5833333339478</v>
      </c>
      <c r="E1688">
        <v>0.41299999999999998</v>
      </c>
    </row>
    <row r="1689" spans="1:5" x14ac:dyDescent="0.2">
      <c r="A1689">
        <f t="shared" si="52"/>
        <v>1676.249999999593</v>
      </c>
      <c r="B1689">
        <v>0.40400000000000003</v>
      </c>
      <c r="D1689">
        <f t="shared" si="53"/>
        <v>2795.6666666672813</v>
      </c>
      <c r="E1689">
        <v>0.41299999999999998</v>
      </c>
    </row>
    <row r="1690" spans="1:5" x14ac:dyDescent="0.2">
      <c r="A1690">
        <f t="shared" si="52"/>
        <v>1676.3333333329263</v>
      </c>
      <c r="B1690">
        <v>0.40400000000000003</v>
      </c>
      <c r="D1690">
        <f t="shared" si="53"/>
        <v>2795.7500000006148</v>
      </c>
      <c r="E1690">
        <v>0.41299999999999998</v>
      </c>
    </row>
    <row r="1691" spans="1:5" x14ac:dyDescent="0.2">
      <c r="A1691">
        <f t="shared" si="52"/>
        <v>1676.4166666662595</v>
      </c>
      <c r="B1691">
        <v>0.40400000000000003</v>
      </c>
      <c r="D1691">
        <f t="shared" si="53"/>
        <v>2795.8333333339483</v>
      </c>
      <c r="E1691">
        <v>0.41299999999999998</v>
      </c>
    </row>
    <row r="1692" spans="1:5" x14ac:dyDescent="0.2">
      <c r="A1692">
        <f t="shared" si="52"/>
        <v>1676.4999999995928</v>
      </c>
      <c r="B1692">
        <v>0.40400000000000003</v>
      </c>
      <c r="D1692">
        <f t="shared" si="53"/>
        <v>2795.9166666672818</v>
      </c>
      <c r="E1692">
        <v>0.41299999999999998</v>
      </c>
    </row>
    <row r="1693" spans="1:5" x14ac:dyDescent="0.2">
      <c r="A1693">
        <f t="shared" si="52"/>
        <v>1676.583333332926</v>
      </c>
      <c r="B1693">
        <v>0.40400000000000003</v>
      </c>
      <c r="D1693">
        <f t="shared" si="53"/>
        <v>2796.0000000006153</v>
      </c>
      <c r="E1693">
        <v>0.41299999999999998</v>
      </c>
    </row>
    <row r="1694" spans="1:5" x14ac:dyDescent="0.2">
      <c r="A1694">
        <f t="shared" si="52"/>
        <v>1676.6666666662593</v>
      </c>
      <c r="B1694">
        <v>0.40400000000000003</v>
      </c>
      <c r="D1694">
        <f t="shared" si="53"/>
        <v>2796.0833333339488</v>
      </c>
      <c r="E1694">
        <v>0.41299999999999998</v>
      </c>
    </row>
    <row r="1695" spans="1:5" x14ac:dyDescent="0.2">
      <c r="A1695">
        <f t="shared" si="52"/>
        <v>1676.7499999995925</v>
      </c>
      <c r="B1695">
        <v>0.40400000000000003</v>
      </c>
      <c r="D1695">
        <f t="shared" si="53"/>
        <v>2796.1666666672822</v>
      </c>
      <c r="E1695">
        <v>0.41299999999999998</v>
      </c>
    </row>
    <row r="1696" spans="1:5" x14ac:dyDescent="0.2">
      <c r="A1696">
        <f t="shared" si="52"/>
        <v>1676.8333333329258</v>
      </c>
      <c r="B1696">
        <v>0.40400000000000003</v>
      </c>
      <c r="D1696">
        <f t="shared" si="53"/>
        <v>2796.2500000006157</v>
      </c>
      <c r="E1696">
        <v>0.41299999999999998</v>
      </c>
    </row>
    <row r="1697" spans="1:5" x14ac:dyDescent="0.2">
      <c r="A1697">
        <f t="shared" si="52"/>
        <v>1676.9166666662591</v>
      </c>
      <c r="B1697">
        <v>0.40400000000000003</v>
      </c>
      <c r="D1697">
        <f t="shared" si="53"/>
        <v>2796.3333333339492</v>
      </c>
      <c r="E1697">
        <v>0.41299999999999998</v>
      </c>
    </row>
    <row r="1698" spans="1:5" x14ac:dyDescent="0.2">
      <c r="A1698">
        <f t="shared" si="52"/>
        <v>1676.9999999995923</v>
      </c>
      <c r="B1698">
        <v>0.40400000000000003</v>
      </c>
      <c r="D1698">
        <f t="shared" si="53"/>
        <v>2796.4166666672827</v>
      </c>
      <c r="E1698">
        <v>0.41299999999999998</v>
      </c>
    </row>
    <row r="1699" spans="1:5" x14ac:dyDescent="0.2">
      <c r="A1699">
        <f t="shared" si="52"/>
        <v>1677.0833333329256</v>
      </c>
      <c r="B1699">
        <v>0.40400000000000003</v>
      </c>
      <c r="D1699">
        <f t="shared" si="53"/>
        <v>2796.5000000006162</v>
      </c>
      <c r="E1699">
        <v>0.41299999999999998</v>
      </c>
    </row>
    <row r="1700" spans="1:5" x14ac:dyDescent="0.2">
      <c r="A1700">
        <f t="shared" si="52"/>
        <v>1677.1666666662588</v>
      </c>
      <c r="B1700">
        <v>0.40400000000000003</v>
      </c>
      <c r="D1700">
        <f t="shared" si="53"/>
        <v>2796.5833333339497</v>
      </c>
      <c r="E1700">
        <v>0.41299999999999998</v>
      </c>
    </row>
    <row r="1701" spans="1:5" x14ac:dyDescent="0.2">
      <c r="A1701">
        <f t="shared" si="52"/>
        <v>1677.2499999995921</v>
      </c>
      <c r="B1701">
        <v>0.40400000000000003</v>
      </c>
      <c r="D1701">
        <f t="shared" si="53"/>
        <v>2796.6666666672832</v>
      </c>
      <c r="E1701">
        <v>0.41299999999999998</v>
      </c>
    </row>
    <row r="1702" spans="1:5" x14ac:dyDescent="0.2">
      <c r="A1702">
        <f t="shared" si="52"/>
        <v>1677.3333333329253</v>
      </c>
      <c r="B1702">
        <v>0.40400000000000003</v>
      </c>
      <c r="D1702">
        <f t="shared" si="53"/>
        <v>2796.7500000006166</v>
      </c>
      <c r="E1702">
        <v>0.41299999999999998</v>
      </c>
    </row>
    <row r="1703" spans="1:5" x14ac:dyDescent="0.2">
      <c r="A1703">
        <f t="shared" si="52"/>
        <v>1677.4166666662586</v>
      </c>
      <c r="B1703">
        <v>0.40400000000000003</v>
      </c>
      <c r="D1703">
        <f t="shared" si="53"/>
        <v>2796.8333333339501</v>
      </c>
      <c r="E1703">
        <v>0.41299999999999998</v>
      </c>
    </row>
    <row r="1704" spans="1:5" x14ac:dyDescent="0.2">
      <c r="A1704">
        <f t="shared" si="52"/>
        <v>1677.4999999995919</v>
      </c>
      <c r="B1704">
        <v>0.40400000000000003</v>
      </c>
      <c r="D1704">
        <f t="shared" si="53"/>
        <v>2796.9166666672836</v>
      </c>
      <c r="E1704">
        <v>0.41299999999999998</v>
      </c>
    </row>
    <row r="1705" spans="1:5" x14ac:dyDescent="0.2">
      <c r="A1705">
        <f t="shared" si="52"/>
        <v>1677.5833333329251</v>
      </c>
      <c r="B1705">
        <v>0.40400000000000003</v>
      </c>
      <c r="D1705">
        <f t="shared" si="53"/>
        <v>2797.0000000006171</v>
      </c>
      <c r="E1705">
        <v>0.41299999999999998</v>
      </c>
    </row>
    <row r="1706" spans="1:5" x14ac:dyDescent="0.2">
      <c r="A1706">
        <f t="shared" si="52"/>
        <v>1677.6666666662584</v>
      </c>
      <c r="B1706">
        <v>0.40400000000000003</v>
      </c>
      <c r="D1706">
        <f t="shared" si="53"/>
        <v>2797.0833333339506</v>
      </c>
      <c r="E1706">
        <v>0.41299999999999998</v>
      </c>
    </row>
    <row r="1707" spans="1:5" x14ac:dyDescent="0.2">
      <c r="A1707">
        <f t="shared" si="52"/>
        <v>1677.7499999995916</v>
      </c>
      <c r="B1707">
        <v>0.40400000000000003</v>
      </c>
      <c r="D1707">
        <f t="shared" si="53"/>
        <v>2797.1666666672841</v>
      </c>
      <c r="E1707">
        <v>0.41299999999999998</v>
      </c>
    </row>
    <row r="1708" spans="1:5" x14ac:dyDescent="0.2">
      <c r="A1708">
        <f t="shared" si="52"/>
        <v>1677.8333333329249</v>
      </c>
      <c r="B1708">
        <v>0.40400000000000003</v>
      </c>
      <c r="D1708">
        <f t="shared" si="53"/>
        <v>2797.2500000006175</v>
      </c>
      <c r="E1708">
        <v>0.41299999999999998</v>
      </c>
    </row>
    <row r="1709" spans="1:5" x14ac:dyDescent="0.2">
      <c r="A1709">
        <f t="shared" si="52"/>
        <v>1677.9166666662582</v>
      </c>
      <c r="B1709">
        <v>0.40400000000000003</v>
      </c>
      <c r="D1709">
        <f t="shared" si="53"/>
        <v>2797.333333333951</v>
      </c>
      <c r="E1709">
        <v>0.41299999999999998</v>
      </c>
    </row>
    <row r="1710" spans="1:5" x14ac:dyDescent="0.2">
      <c r="A1710">
        <f t="shared" si="52"/>
        <v>1677.9999999995914</v>
      </c>
      <c r="B1710">
        <v>0.40400000000000003</v>
      </c>
      <c r="D1710">
        <f t="shared" si="53"/>
        <v>2797.4166666672845</v>
      </c>
      <c r="E1710">
        <v>0.41299999999999998</v>
      </c>
    </row>
    <row r="1711" spans="1:5" x14ac:dyDescent="0.2">
      <c r="A1711">
        <f t="shared" si="52"/>
        <v>1678.0833333329247</v>
      </c>
      <c r="B1711">
        <v>0.40400000000000003</v>
      </c>
      <c r="D1711">
        <f t="shared" si="53"/>
        <v>2797.500000000618</v>
      </c>
      <c r="E1711">
        <v>0.41299999999999998</v>
      </c>
    </row>
    <row r="1712" spans="1:5" x14ac:dyDescent="0.2">
      <c r="A1712">
        <f t="shared" si="52"/>
        <v>1678.1666666662579</v>
      </c>
      <c r="B1712">
        <v>0.40400000000000003</v>
      </c>
      <c r="D1712">
        <f t="shared" si="53"/>
        <v>2797.5833333339515</v>
      </c>
      <c r="E1712">
        <v>0.41299999999999998</v>
      </c>
    </row>
    <row r="1713" spans="1:5" x14ac:dyDescent="0.2">
      <c r="A1713">
        <f t="shared" si="52"/>
        <v>1678.2499999995912</v>
      </c>
      <c r="B1713">
        <v>0.40400000000000003</v>
      </c>
      <c r="D1713">
        <f t="shared" si="53"/>
        <v>2797.666666667285</v>
      </c>
      <c r="E1713">
        <v>0.41299999999999998</v>
      </c>
    </row>
    <row r="1714" spans="1:5" x14ac:dyDescent="0.2">
      <c r="A1714">
        <f t="shared" si="52"/>
        <v>1678.3333333329244</v>
      </c>
      <c r="B1714">
        <v>0.40400000000000003</v>
      </c>
      <c r="D1714">
        <f t="shared" si="53"/>
        <v>2797.7500000006185</v>
      </c>
      <c r="E1714">
        <v>0.41299999999999998</v>
      </c>
    </row>
    <row r="1715" spans="1:5" x14ac:dyDescent="0.2">
      <c r="A1715">
        <f t="shared" si="52"/>
        <v>1678.4166666662577</v>
      </c>
      <c r="B1715">
        <v>0.40400000000000003</v>
      </c>
      <c r="D1715">
        <f t="shared" si="53"/>
        <v>2797.8333333339519</v>
      </c>
      <c r="E1715">
        <v>0.41299999999999998</v>
      </c>
    </row>
    <row r="1716" spans="1:5" x14ac:dyDescent="0.2">
      <c r="A1716">
        <f t="shared" si="52"/>
        <v>1678.499999999591</v>
      </c>
      <c r="B1716">
        <v>0.40400000000000003</v>
      </c>
      <c r="D1716">
        <f t="shared" si="53"/>
        <v>2797.9166666672854</v>
      </c>
      <c r="E1716">
        <v>0.41299999999999998</v>
      </c>
    </row>
    <row r="1717" spans="1:5" x14ac:dyDescent="0.2">
      <c r="A1717">
        <f t="shared" si="52"/>
        <v>1678.5833333329242</v>
      </c>
      <c r="B1717">
        <v>0.40400000000000003</v>
      </c>
      <c r="D1717">
        <f t="shared" si="53"/>
        <v>2798.0000000006189</v>
      </c>
      <c r="E1717">
        <v>0.41299999999999998</v>
      </c>
    </row>
    <row r="1718" spans="1:5" x14ac:dyDescent="0.2">
      <c r="A1718">
        <f t="shared" si="52"/>
        <v>1678.6666666662575</v>
      </c>
      <c r="B1718">
        <v>0.40400000000000003</v>
      </c>
      <c r="D1718">
        <f t="shared" si="53"/>
        <v>2798.0833333339524</v>
      </c>
      <c r="E1718">
        <v>0.41299999999999998</v>
      </c>
    </row>
    <row r="1719" spans="1:5" x14ac:dyDescent="0.2">
      <c r="A1719">
        <f t="shared" si="52"/>
        <v>1678.7499999995907</v>
      </c>
      <c r="B1719">
        <v>0.40400000000000003</v>
      </c>
      <c r="D1719">
        <f t="shared" si="53"/>
        <v>2798.1666666672859</v>
      </c>
      <c r="E1719">
        <v>0.41299999999999998</v>
      </c>
    </row>
    <row r="1720" spans="1:5" x14ac:dyDescent="0.2">
      <c r="A1720">
        <f t="shared" si="52"/>
        <v>1678.833333332924</v>
      </c>
      <c r="B1720">
        <v>0.40400000000000003</v>
      </c>
      <c r="D1720">
        <f t="shared" si="53"/>
        <v>2798.2500000006194</v>
      </c>
      <c r="E1720">
        <v>0.41299999999999998</v>
      </c>
    </row>
    <row r="1721" spans="1:5" x14ac:dyDescent="0.2">
      <c r="A1721">
        <f t="shared" si="52"/>
        <v>1678.9166666662572</v>
      </c>
      <c r="B1721">
        <v>0.40400000000000003</v>
      </c>
      <c r="D1721">
        <f t="shared" si="53"/>
        <v>2798.3333333339529</v>
      </c>
      <c r="E1721">
        <v>0.41299999999999998</v>
      </c>
    </row>
    <row r="1722" spans="1:5" x14ac:dyDescent="0.2">
      <c r="A1722">
        <f t="shared" si="52"/>
        <v>1678.9999999995905</v>
      </c>
      <c r="B1722">
        <v>0.40400000000000003</v>
      </c>
      <c r="D1722">
        <f t="shared" si="53"/>
        <v>2798.4166666672863</v>
      </c>
      <c r="E1722">
        <v>0.41299999999999998</v>
      </c>
    </row>
    <row r="1723" spans="1:5" x14ac:dyDescent="0.2">
      <c r="A1723">
        <f t="shared" si="52"/>
        <v>1679.0833333329238</v>
      </c>
      <c r="B1723">
        <v>0.40400000000000003</v>
      </c>
      <c r="D1723">
        <f t="shared" si="53"/>
        <v>2798.5000000006198</v>
      </c>
      <c r="E1723">
        <v>0.41299999999999998</v>
      </c>
    </row>
    <row r="1724" spans="1:5" x14ac:dyDescent="0.2">
      <c r="A1724">
        <f t="shared" si="52"/>
        <v>1679.166666666257</v>
      </c>
      <c r="B1724">
        <v>0.40400000000000003</v>
      </c>
      <c r="D1724">
        <f t="shared" si="53"/>
        <v>2798.5833333339533</v>
      </c>
      <c r="E1724">
        <v>0.41299999999999998</v>
      </c>
    </row>
    <row r="1725" spans="1:5" x14ac:dyDescent="0.2">
      <c r="A1725">
        <f t="shared" si="52"/>
        <v>1679.2499999995903</v>
      </c>
      <c r="B1725">
        <v>0.40400000000000003</v>
      </c>
      <c r="D1725">
        <f t="shared" si="53"/>
        <v>2798.6666666672868</v>
      </c>
      <c r="E1725">
        <v>0.41299999999999998</v>
      </c>
    </row>
    <row r="1726" spans="1:5" x14ac:dyDescent="0.2">
      <c r="A1726">
        <f t="shared" si="52"/>
        <v>1679.3333333329235</v>
      </c>
      <c r="B1726">
        <v>0.40400000000000003</v>
      </c>
      <c r="D1726">
        <f t="shared" si="53"/>
        <v>2798.7500000006203</v>
      </c>
      <c r="E1726">
        <v>0.41299999999999998</v>
      </c>
    </row>
    <row r="1727" spans="1:5" x14ac:dyDescent="0.2">
      <c r="A1727">
        <f t="shared" si="52"/>
        <v>1679.4166666662568</v>
      </c>
      <c r="B1727">
        <v>0.40400000000000003</v>
      </c>
      <c r="D1727">
        <f t="shared" si="53"/>
        <v>2798.8333333339538</v>
      </c>
      <c r="E1727">
        <v>0.41299999999999998</v>
      </c>
    </row>
    <row r="1728" spans="1:5" x14ac:dyDescent="0.2">
      <c r="A1728">
        <f t="shared" si="52"/>
        <v>1679.49999999959</v>
      </c>
      <c r="B1728">
        <v>0.40400000000000003</v>
      </c>
      <c r="D1728">
        <f t="shared" si="53"/>
        <v>2798.9166666672872</v>
      </c>
      <c r="E1728">
        <v>0.41299999999999998</v>
      </c>
    </row>
    <row r="1729" spans="1:5" x14ac:dyDescent="0.2">
      <c r="A1729">
        <f t="shared" si="52"/>
        <v>1679.5833333329233</v>
      </c>
      <c r="B1729">
        <v>0.40400000000000003</v>
      </c>
      <c r="D1729">
        <f t="shared" si="53"/>
        <v>2799.0000000006207</v>
      </c>
      <c r="E1729">
        <v>0.41299999999999998</v>
      </c>
    </row>
    <row r="1730" spans="1:5" x14ac:dyDescent="0.2">
      <c r="A1730">
        <f t="shared" si="52"/>
        <v>1679.6666666662566</v>
      </c>
      <c r="B1730">
        <v>0.40400000000000003</v>
      </c>
      <c r="D1730">
        <f t="shared" si="53"/>
        <v>2799.0833333339542</v>
      </c>
      <c r="E1730">
        <v>0.41299999999999998</v>
      </c>
    </row>
    <row r="1731" spans="1:5" x14ac:dyDescent="0.2">
      <c r="A1731">
        <f t="shared" si="52"/>
        <v>1679.7499999995898</v>
      </c>
      <c r="B1731">
        <v>0.40400000000000003</v>
      </c>
      <c r="D1731">
        <f t="shared" si="53"/>
        <v>2799.1666666672877</v>
      </c>
      <c r="E1731">
        <v>0.41299999999999998</v>
      </c>
    </row>
    <row r="1732" spans="1:5" x14ac:dyDescent="0.2">
      <c r="A1732">
        <f t="shared" ref="A1732:A1795" si="54">A1731+5/60</f>
        <v>1679.8333333329231</v>
      </c>
      <c r="B1732">
        <v>0.40400000000000003</v>
      </c>
      <c r="D1732">
        <f t="shared" ref="D1732:D1795" si="55">D1731+5/60</f>
        <v>2799.2500000006212</v>
      </c>
      <c r="E1732">
        <v>0.41299999999999998</v>
      </c>
    </row>
    <row r="1733" spans="1:5" x14ac:dyDescent="0.2">
      <c r="A1733">
        <f t="shared" si="54"/>
        <v>1679.9166666662563</v>
      </c>
      <c r="B1733">
        <v>0.40400000000000003</v>
      </c>
      <c r="D1733">
        <f t="shared" si="55"/>
        <v>2799.3333333339547</v>
      </c>
      <c r="E1733">
        <v>0.41299999999999998</v>
      </c>
    </row>
    <row r="1734" spans="1:5" x14ac:dyDescent="0.2">
      <c r="A1734">
        <f t="shared" si="54"/>
        <v>1679.9999999995896</v>
      </c>
      <c r="B1734">
        <v>0.40400000000000003</v>
      </c>
      <c r="D1734">
        <f t="shared" si="55"/>
        <v>2799.4166666672882</v>
      </c>
      <c r="E1734">
        <v>0.41299999999999998</v>
      </c>
    </row>
    <row r="1735" spans="1:5" x14ac:dyDescent="0.2">
      <c r="A1735">
        <f t="shared" si="54"/>
        <v>1680.0833333329228</v>
      </c>
      <c r="B1735">
        <v>0.40400000000000003</v>
      </c>
      <c r="D1735">
        <f t="shared" si="55"/>
        <v>2799.5000000006216</v>
      </c>
      <c r="E1735">
        <v>0.41299999999999998</v>
      </c>
    </row>
    <row r="1736" spans="1:5" x14ac:dyDescent="0.2">
      <c r="A1736">
        <f t="shared" si="54"/>
        <v>1680.1666666662561</v>
      </c>
      <c r="B1736">
        <v>0.40400000000000003</v>
      </c>
      <c r="D1736">
        <f t="shared" si="55"/>
        <v>2799.5833333339551</v>
      </c>
      <c r="E1736">
        <v>0.41299999999999998</v>
      </c>
    </row>
    <row r="1737" spans="1:5" x14ac:dyDescent="0.2">
      <c r="A1737">
        <f t="shared" si="54"/>
        <v>1680.2499999995894</v>
      </c>
      <c r="B1737">
        <v>0.40400000000000003</v>
      </c>
      <c r="D1737">
        <f t="shared" si="55"/>
        <v>2799.6666666672886</v>
      </c>
      <c r="E1737">
        <v>0.41299999999999998</v>
      </c>
    </row>
    <row r="1738" spans="1:5" x14ac:dyDescent="0.2">
      <c r="A1738">
        <f t="shared" si="54"/>
        <v>1680.3333333329226</v>
      </c>
      <c r="B1738">
        <v>0.40400000000000003</v>
      </c>
      <c r="D1738">
        <f t="shared" si="55"/>
        <v>2799.7500000006221</v>
      </c>
      <c r="E1738">
        <v>0.41299999999999998</v>
      </c>
    </row>
    <row r="1739" spans="1:5" x14ac:dyDescent="0.2">
      <c r="A1739">
        <f t="shared" si="54"/>
        <v>1680.4166666662559</v>
      </c>
      <c r="B1739">
        <v>0.40400000000000003</v>
      </c>
      <c r="D1739">
        <f t="shared" si="55"/>
        <v>2799.8333333339556</v>
      </c>
      <c r="E1739">
        <v>0.41299999999999998</v>
      </c>
    </row>
    <row r="1740" spans="1:5" x14ac:dyDescent="0.2">
      <c r="A1740">
        <f t="shared" si="54"/>
        <v>1680.4999999995891</v>
      </c>
      <c r="B1740">
        <v>0.40400000000000003</v>
      </c>
      <c r="D1740">
        <f t="shared" si="55"/>
        <v>2799.9166666672891</v>
      </c>
      <c r="E1740">
        <v>0.41299999999999998</v>
      </c>
    </row>
    <row r="1741" spans="1:5" x14ac:dyDescent="0.2">
      <c r="A1741">
        <f t="shared" si="54"/>
        <v>1680.5833333329224</v>
      </c>
      <c r="B1741">
        <v>0.40400000000000003</v>
      </c>
      <c r="D1741">
        <f t="shared" si="55"/>
        <v>2800.0000000006225</v>
      </c>
      <c r="E1741">
        <v>0.41299999999999998</v>
      </c>
    </row>
    <row r="1742" spans="1:5" x14ac:dyDescent="0.2">
      <c r="A1742">
        <f t="shared" si="54"/>
        <v>1680.6666666662557</v>
      </c>
      <c r="B1742">
        <v>0.40400000000000003</v>
      </c>
      <c r="D1742">
        <f t="shared" si="55"/>
        <v>2800.083333333956</v>
      </c>
      <c r="E1742">
        <v>0.41299999999999998</v>
      </c>
    </row>
    <row r="1743" spans="1:5" x14ac:dyDescent="0.2">
      <c r="A1743">
        <f t="shared" si="54"/>
        <v>1680.7499999995889</v>
      </c>
      <c r="B1743">
        <v>0.40400000000000003</v>
      </c>
      <c r="D1743">
        <f t="shared" si="55"/>
        <v>2800.1666666672895</v>
      </c>
      <c r="E1743">
        <v>0.41299999999999998</v>
      </c>
    </row>
    <row r="1744" spans="1:5" x14ac:dyDescent="0.2">
      <c r="A1744">
        <f t="shared" si="54"/>
        <v>1680.8333333329222</v>
      </c>
      <c r="B1744">
        <v>0.40400000000000003</v>
      </c>
      <c r="D1744">
        <f t="shared" si="55"/>
        <v>2800.250000000623</v>
      </c>
      <c r="E1744">
        <v>0.41299999999999998</v>
      </c>
    </row>
    <row r="1745" spans="1:5" x14ac:dyDescent="0.2">
      <c r="A1745">
        <f t="shared" si="54"/>
        <v>1680.9166666662554</v>
      </c>
      <c r="B1745">
        <v>0.40400000000000003</v>
      </c>
      <c r="D1745">
        <f t="shared" si="55"/>
        <v>2800.3333333339565</v>
      </c>
      <c r="E1745">
        <v>0.41299999999999998</v>
      </c>
    </row>
    <row r="1746" spans="1:5" x14ac:dyDescent="0.2">
      <c r="A1746">
        <f t="shared" si="54"/>
        <v>1680.9999999995887</v>
      </c>
      <c r="B1746">
        <v>0.40400000000000003</v>
      </c>
      <c r="D1746">
        <f t="shared" si="55"/>
        <v>2800.41666666729</v>
      </c>
      <c r="E1746">
        <v>0.41299999999999998</v>
      </c>
    </row>
    <row r="1747" spans="1:5" x14ac:dyDescent="0.2">
      <c r="A1747">
        <f t="shared" si="54"/>
        <v>1681.0833333329219</v>
      </c>
      <c r="B1747">
        <v>0.40400000000000003</v>
      </c>
      <c r="D1747">
        <f t="shared" si="55"/>
        <v>2800.5000000006235</v>
      </c>
      <c r="E1747">
        <v>0.41299999999999998</v>
      </c>
    </row>
    <row r="1748" spans="1:5" x14ac:dyDescent="0.2">
      <c r="A1748">
        <f t="shared" si="54"/>
        <v>1681.1666666662552</v>
      </c>
      <c r="B1748">
        <v>0.40400000000000003</v>
      </c>
      <c r="D1748">
        <f t="shared" si="55"/>
        <v>2800.5833333339569</v>
      </c>
      <c r="E1748">
        <v>0.41299999999999998</v>
      </c>
    </row>
    <row r="1749" spans="1:5" x14ac:dyDescent="0.2">
      <c r="A1749">
        <f t="shared" si="54"/>
        <v>1681.2499999995885</v>
      </c>
      <c r="B1749">
        <v>0.40400000000000003</v>
      </c>
      <c r="D1749">
        <f t="shared" si="55"/>
        <v>2800.6666666672904</v>
      </c>
      <c r="E1749">
        <v>0.41299999999999998</v>
      </c>
    </row>
    <row r="1750" spans="1:5" x14ac:dyDescent="0.2">
      <c r="A1750">
        <f t="shared" si="54"/>
        <v>1681.3333333329217</v>
      </c>
      <c r="B1750">
        <v>0.40400000000000003</v>
      </c>
      <c r="D1750">
        <f t="shared" si="55"/>
        <v>2800.7500000006239</v>
      </c>
      <c r="E1750">
        <v>0.41299999999999998</v>
      </c>
    </row>
    <row r="1751" spans="1:5" x14ac:dyDescent="0.2">
      <c r="A1751">
        <f t="shared" si="54"/>
        <v>1681.416666666255</v>
      </c>
      <c r="B1751">
        <v>0.40400000000000003</v>
      </c>
      <c r="D1751">
        <f t="shared" si="55"/>
        <v>2800.8333333339574</v>
      </c>
      <c r="E1751">
        <v>0.41299999999999998</v>
      </c>
    </row>
    <row r="1752" spans="1:5" x14ac:dyDescent="0.2">
      <c r="A1752">
        <f t="shared" si="54"/>
        <v>1681.4999999995882</v>
      </c>
      <c r="B1752">
        <v>0.40400000000000003</v>
      </c>
      <c r="D1752">
        <f t="shared" si="55"/>
        <v>2800.9166666672909</v>
      </c>
      <c r="E1752">
        <v>0.41299999999999998</v>
      </c>
    </row>
    <row r="1753" spans="1:5" x14ac:dyDescent="0.2">
      <c r="A1753">
        <f t="shared" si="54"/>
        <v>1681.5833333329215</v>
      </c>
      <c r="B1753">
        <v>0.40400000000000003</v>
      </c>
      <c r="D1753">
        <f t="shared" si="55"/>
        <v>2801.0000000006244</v>
      </c>
      <c r="E1753">
        <v>0.41299999999999998</v>
      </c>
    </row>
    <row r="1754" spans="1:5" x14ac:dyDescent="0.2">
      <c r="A1754">
        <f t="shared" si="54"/>
        <v>1681.6666666662547</v>
      </c>
      <c r="B1754">
        <v>0.40400000000000003</v>
      </c>
      <c r="D1754">
        <f t="shared" si="55"/>
        <v>2801.0833333339579</v>
      </c>
      <c r="E1754">
        <v>0.41299999999999998</v>
      </c>
    </row>
    <row r="1755" spans="1:5" x14ac:dyDescent="0.2">
      <c r="A1755">
        <f t="shared" si="54"/>
        <v>1681.749999999588</v>
      </c>
      <c r="B1755">
        <v>0.40400000000000003</v>
      </c>
      <c r="D1755">
        <f t="shared" si="55"/>
        <v>2801.1666666672913</v>
      </c>
      <c r="E1755">
        <v>0.41299999999999998</v>
      </c>
    </row>
    <row r="1756" spans="1:5" x14ac:dyDescent="0.2">
      <c r="A1756">
        <f t="shared" si="54"/>
        <v>1681.8333333329213</v>
      </c>
      <c r="B1756">
        <v>0.40400000000000003</v>
      </c>
      <c r="D1756">
        <f t="shared" si="55"/>
        <v>2801.2500000006248</v>
      </c>
      <c r="E1756">
        <v>0.41299999999999998</v>
      </c>
    </row>
    <row r="1757" spans="1:5" x14ac:dyDescent="0.2">
      <c r="A1757">
        <f t="shared" si="54"/>
        <v>1681.9166666662545</v>
      </c>
      <c r="B1757">
        <v>0.40400000000000003</v>
      </c>
      <c r="D1757">
        <f t="shared" si="55"/>
        <v>2801.3333333339583</v>
      </c>
      <c r="E1757">
        <v>0.41299999999999998</v>
      </c>
    </row>
    <row r="1758" spans="1:5" x14ac:dyDescent="0.2">
      <c r="A1758">
        <f t="shared" si="54"/>
        <v>1681.9999999995878</v>
      </c>
      <c r="B1758">
        <v>0.40400000000000003</v>
      </c>
      <c r="D1758">
        <f t="shared" si="55"/>
        <v>2801.4166666672918</v>
      </c>
      <c r="E1758">
        <v>0.41299999999999998</v>
      </c>
    </row>
    <row r="1759" spans="1:5" x14ac:dyDescent="0.2">
      <c r="A1759">
        <f t="shared" si="54"/>
        <v>1682.083333332921</v>
      </c>
      <c r="B1759">
        <v>0.40400000000000003</v>
      </c>
      <c r="D1759">
        <f t="shared" si="55"/>
        <v>2801.5000000006253</v>
      </c>
      <c r="E1759">
        <v>0.41299999999999998</v>
      </c>
    </row>
    <row r="1760" spans="1:5" x14ac:dyDescent="0.2">
      <c r="A1760">
        <f t="shared" si="54"/>
        <v>1682.1666666662543</v>
      </c>
      <c r="B1760">
        <v>0.40400000000000003</v>
      </c>
      <c r="D1760">
        <f t="shared" si="55"/>
        <v>2801.5833333339588</v>
      </c>
      <c r="E1760">
        <v>0.41299999999999998</v>
      </c>
    </row>
    <row r="1761" spans="1:5" x14ac:dyDescent="0.2">
      <c r="A1761">
        <f t="shared" si="54"/>
        <v>1682.2499999995875</v>
      </c>
      <c r="B1761">
        <v>0.40400000000000003</v>
      </c>
      <c r="D1761">
        <f t="shared" si="55"/>
        <v>2801.6666666672922</v>
      </c>
      <c r="E1761">
        <v>0.41299999999999998</v>
      </c>
    </row>
    <row r="1762" spans="1:5" x14ac:dyDescent="0.2">
      <c r="A1762">
        <f t="shared" si="54"/>
        <v>1682.3333333329208</v>
      </c>
      <c r="B1762">
        <v>0.40400000000000003</v>
      </c>
      <c r="D1762">
        <f t="shared" si="55"/>
        <v>2801.7500000006257</v>
      </c>
      <c r="E1762">
        <v>0.41299999999999998</v>
      </c>
    </row>
    <row r="1763" spans="1:5" x14ac:dyDescent="0.2">
      <c r="A1763">
        <f t="shared" si="54"/>
        <v>1682.4166666662541</v>
      </c>
      <c r="B1763">
        <v>0.40400000000000003</v>
      </c>
      <c r="D1763">
        <f t="shared" si="55"/>
        <v>2801.8333333339592</v>
      </c>
      <c r="E1763">
        <v>0.41299999999999998</v>
      </c>
    </row>
    <row r="1764" spans="1:5" x14ac:dyDescent="0.2">
      <c r="A1764">
        <f t="shared" si="54"/>
        <v>1682.4999999995873</v>
      </c>
      <c r="B1764">
        <v>0.40400000000000003</v>
      </c>
      <c r="D1764">
        <f t="shared" si="55"/>
        <v>2801.9166666672927</v>
      </c>
      <c r="E1764">
        <v>0.41299999999999998</v>
      </c>
    </row>
    <row r="1765" spans="1:5" x14ac:dyDescent="0.2">
      <c r="A1765">
        <f t="shared" si="54"/>
        <v>1682.5833333329206</v>
      </c>
      <c r="B1765">
        <v>0.40400000000000003</v>
      </c>
      <c r="D1765">
        <f t="shared" si="55"/>
        <v>2802.0000000006262</v>
      </c>
      <c r="E1765">
        <v>0.41299999999999998</v>
      </c>
    </row>
    <row r="1766" spans="1:5" x14ac:dyDescent="0.2">
      <c r="A1766">
        <f t="shared" si="54"/>
        <v>1682.6666666662538</v>
      </c>
      <c r="B1766">
        <v>0.40400000000000003</v>
      </c>
      <c r="D1766">
        <f t="shared" si="55"/>
        <v>2802.0833333339597</v>
      </c>
      <c r="E1766">
        <v>0.41299999999999998</v>
      </c>
    </row>
    <row r="1767" spans="1:5" x14ac:dyDescent="0.2">
      <c r="A1767">
        <f t="shared" si="54"/>
        <v>1682.7499999995871</v>
      </c>
      <c r="B1767">
        <v>0.40400000000000003</v>
      </c>
      <c r="D1767">
        <f t="shared" si="55"/>
        <v>2802.1666666672932</v>
      </c>
      <c r="E1767">
        <v>0.41299999999999998</v>
      </c>
    </row>
    <row r="1768" spans="1:5" x14ac:dyDescent="0.2">
      <c r="A1768">
        <f t="shared" si="54"/>
        <v>1682.8333333329203</v>
      </c>
      <c r="B1768">
        <v>0.40400000000000003</v>
      </c>
      <c r="D1768">
        <f t="shared" si="55"/>
        <v>2802.2500000006266</v>
      </c>
      <c r="E1768">
        <v>0.41299999999999998</v>
      </c>
    </row>
    <row r="1769" spans="1:5" x14ac:dyDescent="0.2">
      <c r="A1769">
        <f t="shared" si="54"/>
        <v>1682.9166666662536</v>
      </c>
      <c r="B1769">
        <v>0.40400000000000003</v>
      </c>
      <c r="D1769">
        <f t="shared" si="55"/>
        <v>2802.3333333339601</v>
      </c>
      <c r="E1769">
        <v>0.41299999999999998</v>
      </c>
    </row>
    <row r="1770" spans="1:5" x14ac:dyDescent="0.2">
      <c r="A1770">
        <f t="shared" si="54"/>
        <v>1682.9999999995869</v>
      </c>
      <c r="B1770">
        <v>0.40400000000000003</v>
      </c>
      <c r="D1770">
        <f t="shared" si="55"/>
        <v>2802.4166666672936</v>
      </c>
      <c r="E1770">
        <v>0.41299999999999998</v>
      </c>
    </row>
    <row r="1771" spans="1:5" x14ac:dyDescent="0.2">
      <c r="A1771">
        <f t="shared" si="54"/>
        <v>1683.0833333329201</v>
      </c>
      <c r="B1771">
        <v>0.40400000000000003</v>
      </c>
      <c r="D1771">
        <f t="shared" si="55"/>
        <v>2802.5000000006271</v>
      </c>
      <c r="E1771">
        <v>0.41299999999999998</v>
      </c>
    </row>
    <row r="1772" spans="1:5" x14ac:dyDescent="0.2">
      <c r="A1772">
        <f t="shared" si="54"/>
        <v>1683.1666666662534</v>
      </c>
      <c r="B1772">
        <v>0.40400000000000003</v>
      </c>
      <c r="D1772">
        <f t="shared" si="55"/>
        <v>2802.5833333339606</v>
      </c>
      <c r="E1772">
        <v>0.41299999999999998</v>
      </c>
    </row>
    <row r="1773" spans="1:5" x14ac:dyDescent="0.2">
      <c r="A1773">
        <f t="shared" si="54"/>
        <v>1683.2499999995866</v>
      </c>
      <c r="B1773">
        <v>0.40400000000000003</v>
      </c>
      <c r="D1773">
        <f t="shared" si="55"/>
        <v>2802.6666666672941</v>
      </c>
      <c r="E1773">
        <v>0.41299999999999998</v>
      </c>
    </row>
    <row r="1774" spans="1:5" x14ac:dyDescent="0.2">
      <c r="A1774">
        <f t="shared" si="54"/>
        <v>1683.3333333329199</v>
      </c>
      <c r="B1774">
        <v>0.40400000000000003</v>
      </c>
      <c r="D1774">
        <f t="shared" si="55"/>
        <v>2802.7500000006276</v>
      </c>
      <c r="E1774">
        <v>0.41299999999999998</v>
      </c>
    </row>
    <row r="1775" spans="1:5" x14ac:dyDescent="0.2">
      <c r="A1775">
        <f t="shared" si="54"/>
        <v>1683.4166666662531</v>
      </c>
      <c r="B1775">
        <v>0.40400000000000003</v>
      </c>
      <c r="D1775">
        <f t="shared" si="55"/>
        <v>2802.833333333961</v>
      </c>
      <c r="E1775">
        <v>0.41299999999999998</v>
      </c>
    </row>
    <row r="1776" spans="1:5" x14ac:dyDescent="0.2">
      <c r="A1776">
        <f t="shared" si="54"/>
        <v>1683.4999999995864</v>
      </c>
      <c r="B1776">
        <v>0.40400000000000003</v>
      </c>
      <c r="D1776">
        <f t="shared" si="55"/>
        <v>2802.9166666672945</v>
      </c>
      <c r="E1776">
        <v>0.41299999999999998</v>
      </c>
    </row>
    <row r="1777" spans="1:5" x14ac:dyDescent="0.2">
      <c r="A1777">
        <f t="shared" si="54"/>
        <v>1683.5833333329197</v>
      </c>
      <c r="B1777">
        <v>0.40400000000000003</v>
      </c>
      <c r="D1777">
        <f t="shared" si="55"/>
        <v>2803.000000000628</v>
      </c>
      <c r="E1777">
        <v>0.41299999999999998</v>
      </c>
    </row>
    <row r="1778" spans="1:5" x14ac:dyDescent="0.2">
      <c r="A1778">
        <f t="shared" si="54"/>
        <v>1683.6666666662529</v>
      </c>
      <c r="B1778">
        <v>0.40400000000000003</v>
      </c>
      <c r="D1778">
        <f t="shared" si="55"/>
        <v>2803.0833333339615</v>
      </c>
      <c r="E1778">
        <v>0.41299999999999998</v>
      </c>
    </row>
    <row r="1779" spans="1:5" x14ac:dyDescent="0.2">
      <c r="A1779">
        <f t="shared" si="54"/>
        <v>1683.7499999995862</v>
      </c>
      <c r="B1779">
        <v>0.40400000000000003</v>
      </c>
      <c r="D1779">
        <f t="shared" si="55"/>
        <v>2803.166666667295</v>
      </c>
      <c r="E1779">
        <v>0.41299999999999998</v>
      </c>
    </row>
    <row r="1780" spans="1:5" x14ac:dyDescent="0.2">
      <c r="A1780">
        <f t="shared" si="54"/>
        <v>1683.8333333329194</v>
      </c>
      <c r="B1780">
        <v>0.40400000000000003</v>
      </c>
      <c r="D1780">
        <f t="shared" si="55"/>
        <v>2803.2500000006285</v>
      </c>
      <c r="E1780">
        <v>0.41299999999999998</v>
      </c>
    </row>
    <row r="1781" spans="1:5" x14ac:dyDescent="0.2">
      <c r="A1781">
        <f t="shared" si="54"/>
        <v>1683.9166666662527</v>
      </c>
      <c r="B1781">
        <v>0.40400000000000003</v>
      </c>
      <c r="D1781">
        <f t="shared" si="55"/>
        <v>2803.3333333339619</v>
      </c>
      <c r="E1781">
        <v>0.41299999999999998</v>
      </c>
    </row>
    <row r="1782" spans="1:5" x14ac:dyDescent="0.2">
      <c r="A1782">
        <f t="shared" si="54"/>
        <v>1683.999999999586</v>
      </c>
      <c r="B1782">
        <v>0.40400000000000003</v>
      </c>
      <c r="D1782">
        <f t="shared" si="55"/>
        <v>2803.4166666672954</v>
      </c>
      <c r="E1782">
        <v>0.41299999999999998</v>
      </c>
    </row>
    <row r="1783" spans="1:5" x14ac:dyDescent="0.2">
      <c r="A1783">
        <f t="shared" si="54"/>
        <v>1684.0833333329192</v>
      </c>
      <c r="B1783">
        <v>0.40400000000000003</v>
      </c>
      <c r="D1783">
        <f t="shared" si="55"/>
        <v>2803.5000000006289</v>
      </c>
      <c r="E1783">
        <v>0.41299999999999998</v>
      </c>
    </row>
    <row r="1784" spans="1:5" x14ac:dyDescent="0.2">
      <c r="A1784">
        <f t="shared" si="54"/>
        <v>1684.1666666662525</v>
      </c>
      <c r="B1784">
        <v>0.40400000000000003</v>
      </c>
      <c r="D1784">
        <f t="shared" si="55"/>
        <v>2803.5833333339624</v>
      </c>
      <c r="E1784">
        <v>0.41299999999999998</v>
      </c>
    </row>
    <row r="1785" spans="1:5" x14ac:dyDescent="0.2">
      <c r="A1785">
        <f t="shared" si="54"/>
        <v>1684.2499999995857</v>
      </c>
      <c r="B1785">
        <v>0.40400000000000003</v>
      </c>
      <c r="D1785">
        <f t="shared" si="55"/>
        <v>2803.6666666672959</v>
      </c>
      <c r="E1785">
        <v>0.41299999999999998</v>
      </c>
    </row>
    <row r="1786" spans="1:5" x14ac:dyDescent="0.2">
      <c r="A1786">
        <f t="shared" si="54"/>
        <v>1684.333333332919</v>
      </c>
      <c r="B1786">
        <v>0.40400000000000003</v>
      </c>
      <c r="D1786">
        <f t="shared" si="55"/>
        <v>2803.7500000006294</v>
      </c>
      <c r="E1786">
        <v>0.41299999999999998</v>
      </c>
    </row>
    <row r="1787" spans="1:5" x14ac:dyDescent="0.2">
      <c r="A1787">
        <f t="shared" si="54"/>
        <v>1684.4166666662522</v>
      </c>
      <c r="B1787">
        <v>0.40400000000000003</v>
      </c>
      <c r="D1787">
        <f t="shared" si="55"/>
        <v>2803.8333333339629</v>
      </c>
      <c r="E1787">
        <v>0.41299999999999998</v>
      </c>
    </row>
    <row r="1788" spans="1:5" x14ac:dyDescent="0.2">
      <c r="A1788">
        <f t="shared" si="54"/>
        <v>1684.4999999995855</v>
      </c>
      <c r="B1788">
        <v>0.40400000000000003</v>
      </c>
      <c r="D1788">
        <f t="shared" si="55"/>
        <v>2803.9166666672963</v>
      </c>
      <c r="E1788">
        <v>0.41299999999999998</v>
      </c>
    </row>
    <row r="1789" spans="1:5" x14ac:dyDescent="0.2">
      <c r="A1789">
        <f t="shared" si="54"/>
        <v>1684.5833333329188</v>
      </c>
      <c r="B1789">
        <v>0.40400000000000003</v>
      </c>
      <c r="D1789">
        <f t="shared" si="55"/>
        <v>2804.0000000006298</v>
      </c>
      <c r="E1789">
        <v>0.41299999999999998</v>
      </c>
    </row>
    <row r="1790" spans="1:5" x14ac:dyDescent="0.2">
      <c r="A1790">
        <f t="shared" si="54"/>
        <v>1684.666666666252</v>
      </c>
      <c r="B1790">
        <v>0.40400000000000003</v>
      </c>
      <c r="D1790">
        <f t="shared" si="55"/>
        <v>2804.0833333339633</v>
      </c>
      <c r="E1790">
        <v>0.41299999999999998</v>
      </c>
    </row>
    <row r="1791" spans="1:5" x14ac:dyDescent="0.2">
      <c r="A1791">
        <f t="shared" si="54"/>
        <v>1684.7499999995853</v>
      </c>
      <c r="B1791">
        <v>0.40400000000000003</v>
      </c>
      <c r="D1791">
        <f t="shared" si="55"/>
        <v>2804.1666666672968</v>
      </c>
      <c r="E1791">
        <v>0.41299999999999998</v>
      </c>
    </row>
    <row r="1792" spans="1:5" x14ac:dyDescent="0.2">
      <c r="A1792">
        <f t="shared" si="54"/>
        <v>1684.8333333329185</v>
      </c>
      <c r="B1792">
        <v>0.40400000000000003</v>
      </c>
      <c r="D1792">
        <f t="shared" si="55"/>
        <v>2804.2500000006303</v>
      </c>
      <c r="E1792">
        <v>0.41299999999999998</v>
      </c>
    </row>
    <row r="1793" spans="1:5" x14ac:dyDescent="0.2">
      <c r="A1793">
        <f t="shared" si="54"/>
        <v>1684.9166666662518</v>
      </c>
      <c r="B1793">
        <v>0.40400000000000003</v>
      </c>
      <c r="D1793">
        <f t="shared" si="55"/>
        <v>2804.3333333339638</v>
      </c>
      <c r="E1793">
        <v>0.41299999999999998</v>
      </c>
    </row>
    <row r="1794" spans="1:5" x14ac:dyDescent="0.2">
      <c r="A1794">
        <f t="shared" si="54"/>
        <v>1684.999999999585</v>
      </c>
      <c r="B1794">
        <v>0.40400000000000003</v>
      </c>
      <c r="D1794">
        <f t="shared" si="55"/>
        <v>2804.4166666672972</v>
      </c>
      <c r="E1794">
        <v>0.41299999999999998</v>
      </c>
    </row>
    <row r="1795" spans="1:5" x14ac:dyDescent="0.2">
      <c r="A1795">
        <f t="shared" si="54"/>
        <v>1685.0833333329183</v>
      </c>
      <c r="B1795">
        <v>0.40400000000000003</v>
      </c>
      <c r="D1795">
        <f t="shared" si="55"/>
        <v>2804.5000000006307</v>
      </c>
      <c r="E1795">
        <v>0.41299999999999998</v>
      </c>
    </row>
    <row r="1796" spans="1:5" x14ac:dyDescent="0.2">
      <c r="A1796">
        <f t="shared" ref="A1796:A1859" si="56">A1795+5/60</f>
        <v>1685.1666666662516</v>
      </c>
      <c r="B1796">
        <v>0.40400000000000003</v>
      </c>
      <c r="D1796">
        <f t="shared" ref="D1796:D1859" si="57">D1795+5/60</f>
        <v>2804.5833333339642</v>
      </c>
      <c r="E1796">
        <v>0.41299999999999998</v>
      </c>
    </row>
    <row r="1797" spans="1:5" x14ac:dyDescent="0.2">
      <c r="A1797">
        <f t="shared" si="56"/>
        <v>1685.2499999995848</v>
      </c>
      <c r="B1797">
        <v>0.40400000000000003</v>
      </c>
      <c r="D1797">
        <f t="shared" si="57"/>
        <v>2804.6666666672977</v>
      </c>
      <c r="E1797">
        <v>0.41299999999999998</v>
      </c>
    </row>
    <row r="1798" spans="1:5" x14ac:dyDescent="0.2">
      <c r="A1798">
        <f t="shared" si="56"/>
        <v>1685.3333333329181</v>
      </c>
      <c r="B1798">
        <v>0.40400000000000003</v>
      </c>
      <c r="D1798">
        <f t="shared" si="57"/>
        <v>2804.7500000006312</v>
      </c>
      <c r="E1798">
        <v>0.41299999999999998</v>
      </c>
    </row>
    <row r="1799" spans="1:5" x14ac:dyDescent="0.2">
      <c r="A1799">
        <f t="shared" si="56"/>
        <v>1685.4166666662513</v>
      </c>
      <c r="B1799">
        <v>0.40400000000000003</v>
      </c>
      <c r="D1799">
        <f t="shared" si="57"/>
        <v>2804.8333333339647</v>
      </c>
      <c r="E1799">
        <v>0.41299999999999998</v>
      </c>
    </row>
    <row r="1800" spans="1:5" x14ac:dyDescent="0.2">
      <c r="A1800">
        <f t="shared" si="56"/>
        <v>1685.4999999995846</v>
      </c>
      <c r="B1800">
        <v>0.40400000000000003</v>
      </c>
      <c r="D1800">
        <f t="shared" si="57"/>
        <v>2804.9166666672982</v>
      </c>
      <c r="E1800">
        <v>0.41299999999999998</v>
      </c>
    </row>
    <row r="1801" spans="1:5" x14ac:dyDescent="0.2">
      <c r="A1801">
        <f t="shared" si="56"/>
        <v>1685.5833333329178</v>
      </c>
      <c r="B1801">
        <v>0.40400000000000003</v>
      </c>
      <c r="D1801">
        <f t="shared" si="57"/>
        <v>2805.0000000006316</v>
      </c>
      <c r="E1801">
        <v>0.41299999999999998</v>
      </c>
    </row>
    <row r="1802" spans="1:5" x14ac:dyDescent="0.2">
      <c r="A1802">
        <f t="shared" si="56"/>
        <v>1685.6666666662511</v>
      </c>
      <c r="B1802">
        <v>0.40400000000000003</v>
      </c>
      <c r="D1802">
        <f t="shared" si="57"/>
        <v>2805.0833333339651</v>
      </c>
      <c r="E1802">
        <v>0.41299999999999998</v>
      </c>
    </row>
    <row r="1803" spans="1:5" x14ac:dyDescent="0.2">
      <c r="A1803">
        <f t="shared" si="56"/>
        <v>1685.7499999995844</v>
      </c>
      <c r="B1803">
        <v>0.40400000000000003</v>
      </c>
      <c r="D1803">
        <f t="shared" si="57"/>
        <v>2805.1666666672986</v>
      </c>
      <c r="E1803">
        <v>0.41299999999999998</v>
      </c>
    </row>
    <row r="1804" spans="1:5" x14ac:dyDescent="0.2">
      <c r="A1804">
        <f t="shared" si="56"/>
        <v>1685.8333333329176</v>
      </c>
      <c r="B1804">
        <v>0.40400000000000003</v>
      </c>
      <c r="D1804">
        <f t="shared" si="57"/>
        <v>2805.2500000006321</v>
      </c>
      <c r="E1804">
        <v>0.41299999999999998</v>
      </c>
    </row>
    <row r="1805" spans="1:5" x14ac:dyDescent="0.2">
      <c r="A1805">
        <f t="shared" si="56"/>
        <v>1685.9166666662509</v>
      </c>
      <c r="B1805">
        <v>0.40400000000000003</v>
      </c>
      <c r="D1805">
        <f t="shared" si="57"/>
        <v>2805.3333333339656</v>
      </c>
      <c r="E1805">
        <v>0.41299999999999998</v>
      </c>
    </row>
    <row r="1806" spans="1:5" x14ac:dyDescent="0.2">
      <c r="A1806">
        <f t="shared" si="56"/>
        <v>1685.9999999995841</v>
      </c>
      <c r="B1806">
        <v>0.40400000000000003</v>
      </c>
      <c r="D1806">
        <f t="shared" si="57"/>
        <v>2805.4166666672991</v>
      </c>
      <c r="E1806">
        <v>0.41299999999999998</v>
      </c>
    </row>
    <row r="1807" spans="1:5" x14ac:dyDescent="0.2">
      <c r="A1807">
        <f t="shared" si="56"/>
        <v>1686.0833333329174</v>
      </c>
      <c r="B1807">
        <v>0.40400000000000003</v>
      </c>
      <c r="D1807">
        <f t="shared" si="57"/>
        <v>2805.5000000006326</v>
      </c>
      <c r="E1807">
        <v>0.41299999999999998</v>
      </c>
    </row>
    <row r="1808" spans="1:5" x14ac:dyDescent="0.2">
      <c r="A1808">
        <f t="shared" si="56"/>
        <v>1686.1666666662506</v>
      </c>
      <c r="B1808">
        <v>0.40400000000000003</v>
      </c>
      <c r="D1808">
        <f t="shared" si="57"/>
        <v>2805.583333333966</v>
      </c>
      <c r="E1808">
        <v>0.41299999999999998</v>
      </c>
    </row>
    <row r="1809" spans="1:5" x14ac:dyDescent="0.2">
      <c r="A1809">
        <f t="shared" si="56"/>
        <v>1686.2499999995839</v>
      </c>
      <c r="B1809">
        <v>0.40400000000000003</v>
      </c>
      <c r="D1809">
        <f t="shared" si="57"/>
        <v>2805.6666666672995</v>
      </c>
      <c r="E1809">
        <v>0.41299999999999998</v>
      </c>
    </row>
    <row r="1810" spans="1:5" x14ac:dyDescent="0.2">
      <c r="A1810">
        <f t="shared" si="56"/>
        <v>1686.3333333329172</v>
      </c>
      <c r="B1810">
        <v>0.40400000000000003</v>
      </c>
      <c r="D1810">
        <f t="shared" si="57"/>
        <v>2805.750000000633</v>
      </c>
      <c r="E1810">
        <v>0.41299999999999998</v>
      </c>
    </row>
    <row r="1811" spans="1:5" x14ac:dyDescent="0.2">
      <c r="A1811">
        <f t="shared" si="56"/>
        <v>1686.4166666662504</v>
      </c>
      <c r="B1811">
        <v>0.40400000000000003</v>
      </c>
      <c r="D1811">
        <f t="shared" si="57"/>
        <v>2805.8333333339665</v>
      </c>
      <c r="E1811">
        <v>0.41299999999999998</v>
      </c>
    </row>
    <row r="1812" spans="1:5" x14ac:dyDescent="0.2">
      <c r="A1812">
        <f t="shared" si="56"/>
        <v>1686.4999999995837</v>
      </c>
      <c r="B1812">
        <v>0.40400000000000003</v>
      </c>
      <c r="D1812">
        <f t="shared" si="57"/>
        <v>2805.9166666673</v>
      </c>
      <c r="E1812">
        <v>0.41299999999999998</v>
      </c>
    </row>
    <row r="1813" spans="1:5" x14ac:dyDescent="0.2">
      <c r="A1813">
        <f t="shared" si="56"/>
        <v>1686.5833333329169</v>
      </c>
      <c r="B1813">
        <v>0.40400000000000003</v>
      </c>
      <c r="D1813">
        <f t="shared" si="57"/>
        <v>2806.0000000006335</v>
      </c>
      <c r="E1813">
        <v>0.41299999999999998</v>
      </c>
    </row>
    <row r="1814" spans="1:5" x14ac:dyDescent="0.2">
      <c r="A1814">
        <f t="shared" si="56"/>
        <v>1686.6666666662502</v>
      </c>
      <c r="B1814">
        <v>0.40400000000000003</v>
      </c>
      <c r="D1814">
        <f t="shared" si="57"/>
        <v>2806.0833333339669</v>
      </c>
      <c r="E1814">
        <v>0.41299999999999998</v>
      </c>
    </row>
    <row r="1815" spans="1:5" x14ac:dyDescent="0.2">
      <c r="A1815">
        <f t="shared" si="56"/>
        <v>1686.7499999995835</v>
      </c>
      <c r="B1815">
        <v>0.40400000000000003</v>
      </c>
      <c r="D1815">
        <f t="shared" si="57"/>
        <v>2806.1666666673004</v>
      </c>
      <c r="E1815">
        <v>0.41299999999999998</v>
      </c>
    </row>
    <row r="1816" spans="1:5" x14ac:dyDescent="0.2">
      <c r="A1816">
        <f t="shared" si="56"/>
        <v>1686.8333333329167</v>
      </c>
      <c r="B1816">
        <v>0.40400000000000003</v>
      </c>
      <c r="D1816">
        <f t="shared" si="57"/>
        <v>2806.2500000006339</v>
      </c>
      <c r="E1816">
        <v>0.41299999999999998</v>
      </c>
    </row>
    <row r="1817" spans="1:5" x14ac:dyDescent="0.2">
      <c r="A1817">
        <f t="shared" si="56"/>
        <v>1686.91666666625</v>
      </c>
      <c r="B1817">
        <v>0.40400000000000003</v>
      </c>
      <c r="D1817">
        <f t="shared" si="57"/>
        <v>2806.3333333339674</v>
      </c>
      <c r="E1817">
        <v>0.41299999999999998</v>
      </c>
    </row>
    <row r="1818" spans="1:5" x14ac:dyDescent="0.2">
      <c r="A1818">
        <f t="shared" si="56"/>
        <v>1686.9999999995832</v>
      </c>
      <c r="B1818">
        <v>0.40400000000000003</v>
      </c>
      <c r="D1818">
        <f t="shared" si="57"/>
        <v>2806.4166666673009</v>
      </c>
      <c r="E1818">
        <v>0.41299999999999998</v>
      </c>
    </row>
    <row r="1819" spans="1:5" x14ac:dyDescent="0.2">
      <c r="A1819">
        <f t="shared" si="56"/>
        <v>1687.0833333329165</v>
      </c>
      <c r="B1819">
        <v>0.40400000000000003</v>
      </c>
      <c r="D1819">
        <f t="shared" si="57"/>
        <v>2806.5000000006344</v>
      </c>
      <c r="E1819">
        <v>0.41299999999999998</v>
      </c>
    </row>
    <row r="1820" spans="1:5" x14ac:dyDescent="0.2">
      <c r="A1820">
        <f t="shared" si="56"/>
        <v>1687.1666666662497</v>
      </c>
      <c r="B1820">
        <v>0.40400000000000003</v>
      </c>
      <c r="D1820">
        <f t="shared" si="57"/>
        <v>2806.5833333339679</v>
      </c>
      <c r="E1820">
        <v>0.41299999999999998</v>
      </c>
    </row>
    <row r="1821" spans="1:5" x14ac:dyDescent="0.2">
      <c r="A1821">
        <f t="shared" si="56"/>
        <v>1687.249999999583</v>
      </c>
      <c r="B1821">
        <v>0.40400000000000003</v>
      </c>
      <c r="D1821">
        <f t="shared" si="57"/>
        <v>2806.6666666673013</v>
      </c>
      <c r="E1821">
        <v>0.41299999999999998</v>
      </c>
    </row>
    <row r="1822" spans="1:5" x14ac:dyDescent="0.2">
      <c r="A1822">
        <f t="shared" si="56"/>
        <v>1687.3333333329163</v>
      </c>
      <c r="B1822">
        <v>0.40400000000000003</v>
      </c>
      <c r="D1822">
        <f t="shared" si="57"/>
        <v>2806.7500000006348</v>
      </c>
      <c r="E1822">
        <v>0.41299999999999998</v>
      </c>
    </row>
    <row r="1823" spans="1:5" x14ac:dyDescent="0.2">
      <c r="A1823">
        <f t="shared" si="56"/>
        <v>1687.4166666662495</v>
      </c>
      <c r="B1823">
        <v>0.40400000000000003</v>
      </c>
      <c r="D1823">
        <f t="shared" si="57"/>
        <v>2806.8333333339683</v>
      </c>
      <c r="E1823">
        <v>0.41299999999999998</v>
      </c>
    </row>
    <row r="1824" spans="1:5" x14ac:dyDescent="0.2">
      <c r="A1824">
        <f t="shared" si="56"/>
        <v>1687.4999999995828</v>
      </c>
      <c r="B1824">
        <v>0.40400000000000003</v>
      </c>
      <c r="D1824">
        <f t="shared" si="57"/>
        <v>2806.9166666673018</v>
      </c>
      <c r="E1824">
        <v>0.41299999999999998</v>
      </c>
    </row>
    <row r="1825" spans="1:5" x14ac:dyDescent="0.2">
      <c r="A1825">
        <f t="shared" si="56"/>
        <v>1687.583333332916</v>
      </c>
      <c r="B1825">
        <v>0.40400000000000003</v>
      </c>
      <c r="D1825">
        <f t="shared" si="57"/>
        <v>2807.0000000006353</v>
      </c>
      <c r="E1825">
        <v>0.41299999999999998</v>
      </c>
    </row>
    <row r="1826" spans="1:5" x14ac:dyDescent="0.2">
      <c r="A1826">
        <f t="shared" si="56"/>
        <v>1687.6666666662493</v>
      </c>
      <c r="B1826">
        <v>0.40400000000000003</v>
      </c>
      <c r="D1826">
        <f t="shared" si="57"/>
        <v>2807.0833333339688</v>
      </c>
      <c r="E1826">
        <v>0.41299999999999998</v>
      </c>
    </row>
    <row r="1827" spans="1:5" x14ac:dyDescent="0.2">
      <c r="A1827">
        <f t="shared" si="56"/>
        <v>1687.7499999995825</v>
      </c>
      <c r="B1827">
        <v>0.40400000000000003</v>
      </c>
      <c r="D1827">
        <f t="shared" si="57"/>
        <v>2807.1666666673023</v>
      </c>
      <c r="E1827">
        <v>0.41299999999999998</v>
      </c>
    </row>
    <row r="1828" spans="1:5" x14ac:dyDescent="0.2">
      <c r="A1828">
        <f t="shared" si="56"/>
        <v>1687.8333333329158</v>
      </c>
      <c r="B1828">
        <v>0.40400000000000003</v>
      </c>
      <c r="D1828">
        <f t="shared" si="57"/>
        <v>2807.2500000006357</v>
      </c>
      <c r="E1828">
        <v>0.41299999999999998</v>
      </c>
    </row>
    <row r="1829" spans="1:5" x14ac:dyDescent="0.2">
      <c r="A1829">
        <f t="shared" si="56"/>
        <v>1687.9166666662491</v>
      </c>
      <c r="B1829">
        <v>0.40400000000000003</v>
      </c>
      <c r="D1829">
        <f t="shared" si="57"/>
        <v>2807.3333333339692</v>
      </c>
      <c r="E1829">
        <v>0.41299999999999998</v>
      </c>
    </row>
    <row r="1830" spans="1:5" x14ac:dyDescent="0.2">
      <c r="A1830">
        <f t="shared" si="56"/>
        <v>1687.9999999995823</v>
      </c>
      <c r="B1830">
        <v>0.40400000000000003</v>
      </c>
      <c r="D1830">
        <f t="shared" si="57"/>
        <v>2807.4166666673027</v>
      </c>
      <c r="E1830">
        <v>0.41299999999999998</v>
      </c>
    </row>
    <row r="1831" spans="1:5" x14ac:dyDescent="0.2">
      <c r="A1831">
        <f t="shared" si="56"/>
        <v>1688.0833333329156</v>
      </c>
      <c r="B1831">
        <v>0.40400000000000003</v>
      </c>
      <c r="D1831">
        <f t="shared" si="57"/>
        <v>2807.5000000006362</v>
      </c>
      <c r="E1831">
        <v>0.41299999999999998</v>
      </c>
    </row>
    <row r="1832" spans="1:5" x14ac:dyDescent="0.2">
      <c r="A1832">
        <f t="shared" si="56"/>
        <v>1688.1666666662488</v>
      </c>
      <c r="B1832">
        <v>0.40400000000000003</v>
      </c>
      <c r="D1832">
        <f t="shared" si="57"/>
        <v>2807.5833333339697</v>
      </c>
      <c r="E1832">
        <v>0.41299999999999998</v>
      </c>
    </row>
    <row r="1833" spans="1:5" x14ac:dyDescent="0.2">
      <c r="A1833">
        <f t="shared" si="56"/>
        <v>1688.2499999995821</v>
      </c>
      <c r="B1833">
        <v>0.40400000000000003</v>
      </c>
      <c r="D1833">
        <f t="shared" si="57"/>
        <v>2807.6666666673032</v>
      </c>
      <c r="E1833">
        <v>0.41299999999999998</v>
      </c>
    </row>
    <row r="1834" spans="1:5" x14ac:dyDescent="0.2">
      <c r="A1834">
        <f t="shared" si="56"/>
        <v>1688.3333333329153</v>
      </c>
      <c r="B1834">
        <v>0.40400000000000003</v>
      </c>
      <c r="D1834">
        <f t="shared" si="57"/>
        <v>2807.7500000006366</v>
      </c>
      <c r="E1834">
        <v>0.41299999999999998</v>
      </c>
    </row>
    <row r="1835" spans="1:5" x14ac:dyDescent="0.2">
      <c r="A1835">
        <f t="shared" si="56"/>
        <v>1688.4166666662486</v>
      </c>
      <c r="B1835">
        <v>0.40400000000000003</v>
      </c>
      <c r="D1835">
        <f t="shared" si="57"/>
        <v>2807.8333333339701</v>
      </c>
      <c r="E1835">
        <v>0.41299999999999998</v>
      </c>
    </row>
    <row r="1836" spans="1:5" x14ac:dyDescent="0.2">
      <c r="A1836">
        <f t="shared" si="56"/>
        <v>1688.4999999995819</v>
      </c>
      <c r="B1836">
        <v>0.40400000000000003</v>
      </c>
      <c r="D1836">
        <f t="shared" si="57"/>
        <v>2807.9166666673036</v>
      </c>
      <c r="E1836">
        <v>0.41299999999999998</v>
      </c>
    </row>
    <row r="1837" spans="1:5" x14ac:dyDescent="0.2">
      <c r="A1837">
        <f t="shared" si="56"/>
        <v>1688.5833333329151</v>
      </c>
      <c r="B1837">
        <v>0.40400000000000003</v>
      </c>
      <c r="D1837">
        <f t="shared" si="57"/>
        <v>2808.0000000006371</v>
      </c>
      <c r="E1837">
        <v>0.41299999999999998</v>
      </c>
    </row>
    <row r="1838" spans="1:5" x14ac:dyDescent="0.2">
      <c r="A1838">
        <f t="shared" si="56"/>
        <v>1688.6666666662484</v>
      </c>
      <c r="B1838">
        <v>0.40400000000000003</v>
      </c>
      <c r="D1838">
        <f t="shared" si="57"/>
        <v>2808.0833333339706</v>
      </c>
      <c r="E1838">
        <v>0.41299999999999998</v>
      </c>
    </row>
    <row r="1839" spans="1:5" x14ac:dyDescent="0.2">
      <c r="A1839">
        <f t="shared" si="56"/>
        <v>1688.7499999995816</v>
      </c>
      <c r="B1839">
        <v>0.40400000000000003</v>
      </c>
      <c r="D1839">
        <f t="shared" si="57"/>
        <v>2808.1666666673041</v>
      </c>
      <c r="E1839">
        <v>0.41299999999999998</v>
      </c>
    </row>
    <row r="1840" spans="1:5" x14ac:dyDescent="0.2">
      <c r="A1840">
        <f t="shared" si="56"/>
        <v>1688.8333333329149</v>
      </c>
      <c r="B1840">
        <v>0.40400000000000003</v>
      </c>
      <c r="D1840">
        <f t="shared" si="57"/>
        <v>2808.2500000006376</v>
      </c>
      <c r="E1840">
        <v>0.41299999999999998</v>
      </c>
    </row>
    <row r="1841" spans="1:5" x14ac:dyDescent="0.2">
      <c r="A1841">
        <f t="shared" si="56"/>
        <v>1688.9166666662481</v>
      </c>
      <c r="B1841">
        <v>0.40400000000000003</v>
      </c>
      <c r="D1841">
        <f t="shared" si="57"/>
        <v>2808.333333333971</v>
      </c>
      <c r="E1841">
        <v>0.41299999999999998</v>
      </c>
    </row>
    <row r="1842" spans="1:5" x14ac:dyDescent="0.2">
      <c r="A1842">
        <f t="shared" si="56"/>
        <v>1688.9999999995814</v>
      </c>
      <c r="B1842">
        <v>0.40400000000000003</v>
      </c>
      <c r="D1842">
        <f t="shared" si="57"/>
        <v>2808.4166666673045</v>
      </c>
      <c r="E1842">
        <v>0.41299999999999998</v>
      </c>
    </row>
    <row r="1843" spans="1:5" x14ac:dyDescent="0.2">
      <c r="A1843">
        <f t="shared" si="56"/>
        <v>1689.0833333329147</v>
      </c>
      <c r="B1843">
        <v>0.40400000000000003</v>
      </c>
      <c r="D1843">
        <f t="shared" si="57"/>
        <v>2808.500000000638</v>
      </c>
      <c r="E1843">
        <v>0.41299999999999998</v>
      </c>
    </row>
    <row r="1844" spans="1:5" x14ac:dyDescent="0.2">
      <c r="A1844">
        <f t="shared" si="56"/>
        <v>1689.1666666662479</v>
      </c>
      <c r="B1844">
        <v>0.40400000000000003</v>
      </c>
      <c r="D1844">
        <f t="shared" si="57"/>
        <v>2808.5833333339715</v>
      </c>
      <c r="E1844">
        <v>0.41299999999999998</v>
      </c>
    </row>
    <row r="1845" spans="1:5" x14ac:dyDescent="0.2">
      <c r="A1845">
        <f t="shared" si="56"/>
        <v>1689.2499999995812</v>
      </c>
      <c r="B1845">
        <v>0.40400000000000003</v>
      </c>
      <c r="D1845">
        <f t="shared" si="57"/>
        <v>2808.666666667305</v>
      </c>
      <c r="E1845">
        <v>0.41299999999999998</v>
      </c>
    </row>
    <row r="1846" spans="1:5" x14ac:dyDescent="0.2">
      <c r="A1846">
        <f t="shared" si="56"/>
        <v>1689.3333333329144</v>
      </c>
      <c r="B1846">
        <v>0.40400000000000003</v>
      </c>
      <c r="D1846">
        <f t="shared" si="57"/>
        <v>2808.7500000006385</v>
      </c>
      <c r="E1846">
        <v>0.41299999999999998</v>
      </c>
    </row>
    <row r="1847" spans="1:5" x14ac:dyDescent="0.2">
      <c r="A1847">
        <f t="shared" si="56"/>
        <v>1689.4166666662477</v>
      </c>
      <c r="B1847">
        <v>0.40400000000000003</v>
      </c>
      <c r="D1847">
        <f t="shared" si="57"/>
        <v>2808.833333333972</v>
      </c>
      <c r="E1847">
        <v>0.41299999999999998</v>
      </c>
    </row>
    <row r="1848" spans="1:5" x14ac:dyDescent="0.2">
      <c r="A1848">
        <f t="shared" si="56"/>
        <v>1689.499999999581</v>
      </c>
      <c r="B1848">
        <v>0.40400000000000003</v>
      </c>
      <c r="D1848">
        <f t="shared" si="57"/>
        <v>2808.9166666673054</v>
      </c>
      <c r="E1848">
        <v>0.41299999999999998</v>
      </c>
    </row>
    <row r="1849" spans="1:5" x14ac:dyDescent="0.2">
      <c r="A1849">
        <f t="shared" si="56"/>
        <v>1689.5833333329142</v>
      </c>
      <c r="B1849">
        <v>0.40400000000000003</v>
      </c>
      <c r="D1849">
        <f t="shared" si="57"/>
        <v>2809.0000000006389</v>
      </c>
      <c r="E1849">
        <v>0.41299999999999998</v>
      </c>
    </row>
    <row r="1850" spans="1:5" x14ac:dyDescent="0.2">
      <c r="A1850">
        <f t="shared" si="56"/>
        <v>1689.6666666662475</v>
      </c>
      <c r="B1850">
        <v>0.40500000000000003</v>
      </c>
      <c r="D1850">
        <f t="shared" si="57"/>
        <v>2809.0833333339724</v>
      </c>
      <c r="E1850">
        <v>0.41299999999999998</v>
      </c>
    </row>
    <row r="1851" spans="1:5" x14ac:dyDescent="0.2">
      <c r="A1851">
        <f t="shared" si="56"/>
        <v>1689.7499999995807</v>
      </c>
      <c r="B1851">
        <v>0.40500000000000003</v>
      </c>
      <c r="D1851">
        <f t="shared" si="57"/>
        <v>2809.1666666673059</v>
      </c>
      <c r="E1851">
        <v>0.41299999999999998</v>
      </c>
    </row>
    <row r="1852" spans="1:5" x14ac:dyDescent="0.2">
      <c r="A1852">
        <f t="shared" si="56"/>
        <v>1689.833333332914</v>
      </c>
      <c r="B1852">
        <v>0.40500000000000003</v>
      </c>
      <c r="D1852">
        <f t="shared" si="57"/>
        <v>2809.2500000006394</v>
      </c>
      <c r="E1852">
        <v>0.41299999999999998</v>
      </c>
    </row>
    <row r="1853" spans="1:5" x14ac:dyDescent="0.2">
      <c r="A1853">
        <f t="shared" si="56"/>
        <v>1689.9166666662472</v>
      </c>
      <c r="B1853">
        <v>0.40500000000000003</v>
      </c>
      <c r="D1853">
        <f t="shared" si="57"/>
        <v>2809.3333333339729</v>
      </c>
      <c r="E1853">
        <v>0.41299999999999998</v>
      </c>
    </row>
    <row r="1854" spans="1:5" x14ac:dyDescent="0.2">
      <c r="A1854">
        <f t="shared" si="56"/>
        <v>1689.9999999995805</v>
      </c>
      <c r="B1854">
        <v>0.40500000000000003</v>
      </c>
      <c r="D1854">
        <f t="shared" si="57"/>
        <v>2809.4166666673063</v>
      </c>
      <c r="E1854">
        <v>0.41299999999999998</v>
      </c>
    </row>
    <row r="1855" spans="1:5" x14ac:dyDescent="0.2">
      <c r="A1855">
        <f t="shared" si="56"/>
        <v>1690.0833333329138</v>
      </c>
      <c r="B1855">
        <v>0.40500000000000003</v>
      </c>
      <c r="D1855">
        <f t="shared" si="57"/>
        <v>2809.5000000006398</v>
      </c>
      <c r="E1855">
        <v>0.41299999999999998</v>
      </c>
    </row>
    <row r="1856" spans="1:5" x14ac:dyDescent="0.2">
      <c r="A1856">
        <f t="shared" si="56"/>
        <v>1690.166666666247</v>
      </c>
      <c r="B1856">
        <v>0.40400000000000003</v>
      </c>
      <c r="D1856">
        <f t="shared" si="57"/>
        <v>2809.5833333339733</v>
      </c>
      <c r="E1856">
        <v>0.41299999999999998</v>
      </c>
    </row>
    <row r="1857" spans="1:5" x14ac:dyDescent="0.2">
      <c r="A1857">
        <f t="shared" si="56"/>
        <v>1690.2499999995803</v>
      </c>
      <c r="B1857">
        <v>0.40500000000000003</v>
      </c>
      <c r="D1857">
        <f t="shared" si="57"/>
        <v>2809.6666666673068</v>
      </c>
      <c r="E1857">
        <v>0.41299999999999998</v>
      </c>
    </row>
    <row r="1858" spans="1:5" x14ac:dyDescent="0.2">
      <c r="A1858">
        <f t="shared" si="56"/>
        <v>1690.3333333329135</v>
      </c>
      <c r="B1858">
        <v>0.40500000000000003</v>
      </c>
      <c r="D1858">
        <f t="shared" si="57"/>
        <v>2809.7500000006403</v>
      </c>
      <c r="E1858">
        <v>0.41299999999999998</v>
      </c>
    </row>
    <row r="1859" spans="1:5" x14ac:dyDescent="0.2">
      <c r="A1859">
        <f t="shared" si="56"/>
        <v>1690.4166666662468</v>
      </c>
      <c r="B1859">
        <v>0.40500000000000003</v>
      </c>
      <c r="D1859">
        <f t="shared" si="57"/>
        <v>2809.8333333339738</v>
      </c>
      <c r="E1859">
        <v>0.41299999999999998</v>
      </c>
    </row>
    <row r="1860" spans="1:5" x14ac:dyDescent="0.2">
      <c r="A1860">
        <f t="shared" ref="A1860:A1923" si="58">A1859+5/60</f>
        <v>1690.49999999958</v>
      </c>
      <c r="B1860">
        <v>0.40500000000000003</v>
      </c>
      <c r="D1860">
        <f t="shared" ref="D1860:D1923" si="59">D1859+5/60</f>
        <v>2809.9166666673073</v>
      </c>
      <c r="E1860">
        <v>0.41299999999999998</v>
      </c>
    </row>
    <row r="1861" spans="1:5" x14ac:dyDescent="0.2">
      <c r="A1861">
        <f t="shared" si="58"/>
        <v>1690.5833333329133</v>
      </c>
      <c r="B1861">
        <v>0.40500000000000003</v>
      </c>
      <c r="D1861">
        <f t="shared" si="59"/>
        <v>2810.0000000006407</v>
      </c>
      <c r="E1861">
        <v>0.41299999999999998</v>
      </c>
    </row>
    <row r="1862" spans="1:5" x14ac:dyDescent="0.2">
      <c r="A1862">
        <f t="shared" si="58"/>
        <v>1690.6666666662466</v>
      </c>
      <c r="B1862">
        <v>0.40500000000000003</v>
      </c>
      <c r="D1862">
        <f t="shared" si="59"/>
        <v>2810.0833333339742</v>
      </c>
      <c r="E1862">
        <v>0.41299999999999998</v>
      </c>
    </row>
    <row r="1863" spans="1:5" x14ac:dyDescent="0.2">
      <c r="A1863">
        <f t="shared" si="58"/>
        <v>1690.7499999995798</v>
      </c>
      <c r="B1863">
        <v>0.40500000000000003</v>
      </c>
      <c r="D1863">
        <f t="shared" si="59"/>
        <v>2810.1666666673077</v>
      </c>
      <c r="E1863">
        <v>0.41299999999999998</v>
      </c>
    </row>
    <row r="1864" spans="1:5" x14ac:dyDescent="0.2">
      <c r="A1864">
        <f t="shared" si="58"/>
        <v>1690.8333333329131</v>
      </c>
      <c r="B1864">
        <v>0.40500000000000003</v>
      </c>
      <c r="D1864">
        <f t="shared" si="59"/>
        <v>2810.2500000006412</v>
      </c>
      <c r="E1864">
        <v>0.41299999999999998</v>
      </c>
    </row>
    <row r="1865" spans="1:5" x14ac:dyDescent="0.2">
      <c r="A1865">
        <f t="shared" si="58"/>
        <v>1690.9166666662463</v>
      </c>
      <c r="B1865">
        <v>0.40600000000000003</v>
      </c>
      <c r="D1865">
        <f t="shared" si="59"/>
        <v>2810.3333333339747</v>
      </c>
      <c r="E1865">
        <v>0.41299999999999998</v>
      </c>
    </row>
    <row r="1866" spans="1:5" x14ac:dyDescent="0.2">
      <c r="A1866">
        <f t="shared" si="58"/>
        <v>1690.9999999995796</v>
      </c>
      <c r="B1866">
        <v>0.40500000000000003</v>
      </c>
      <c r="D1866">
        <f t="shared" si="59"/>
        <v>2810.4166666673082</v>
      </c>
      <c r="E1866">
        <v>0.41299999999999998</v>
      </c>
    </row>
    <row r="1867" spans="1:5" x14ac:dyDescent="0.2">
      <c r="A1867">
        <f t="shared" si="58"/>
        <v>1691.0833333329128</v>
      </c>
      <c r="B1867">
        <v>0.40500000000000003</v>
      </c>
      <c r="D1867">
        <f t="shared" si="59"/>
        <v>2810.5000000006416</v>
      </c>
      <c r="E1867">
        <v>0.41299999999999998</v>
      </c>
    </row>
    <row r="1868" spans="1:5" x14ac:dyDescent="0.2">
      <c r="A1868">
        <f t="shared" si="58"/>
        <v>1691.1666666662461</v>
      </c>
      <c r="B1868">
        <v>0.40600000000000003</v>
      </c>
      <c r="D1868">
        <f t="shared" si="59"/>
        <v>2810.5833333339751</v>
      </c>
      <c r="E1868">
        <v>0.41299999999999998</v>
      </c>
    </row>
    <row r="1869" spans="1:5" x14ac:dyDescent="0.2">
      <c r="A1869">
        <f t="shared" si="58"/>
        <v>1691.2499999995794</v>
      </c>
      <c r="B1869">
        <v>0.40600000000000003</v>
      </c>
      <c r="D1869">
        <f t="shared" si="59"/>
        <v>2810.6666666673086</v>
      </c>
      <c r="E1869">
        <v>0.41299999999999998</v>
      </c>
    </row>
    <row r="1870" spans="1:5" x14ac:dyDescent="0.2">
      <c r="A1870">
        <f t="shared" si="58"/>
        <v>1691.3333333329126</v>
      </c>
      <c r="B1870">
        <v>0.40600000000000003</v>
      </c>
      <c r="D1870">
        <f t="shared" si="59"/>
        <v>2810.7500000006421</v>
      </c>
      <c r="E1870">
        <v>0.41299999999999998</v>
      </c>
    </row>
    <row r="1871" spans="1:5" x14ac:dyDescent="0.2">
      <c r="A1871">
        <f t="shared" si="58"/>
        <v>1691.4166666662459</v>
      </c>
      <c r="B1871">
        <v>0.40600000000000003</v>
      </c>
      <c r="D1871">
        <f t="shared" si="59"/>
        <v>2810.8333333339756</v>
      </c>
      <c r="E1871">
        <v>0.41299999999999998</v>
      </c>
    </row>
    <row r="1872" spans="1:5" x14ac:dyDescent="0.2">
      <c r="A1872">
        <f t="shared" si="58"/>
        <v>1691.4999999995791</v>
      </c>
      <c r="B1872">
        <v>0.40600000000000003</v>
      </c>
      <c r="D1872">
        <f t="shared" si="59"/>
        <v>2810.9166666673091</v>
      </c>
      <c r="E1872">
        <v>0.41299999999999998</v>
      </c>
    </row>
    <row r="1873" spans="1:5" x14ac:dyDescent="0.2">
      <c r="A1873">
        <f t="shared" si="58"/>
        <v>1691.5833333329124</v>
      </c>
      <c r="B1873">
        <v>0.40600000000000003</v>
      </c>
      <c r="D1873">
        <f t="shared" si="59"/>
        <v>2811.0000000006426</v>
      </c>
      <c r="E1873">
        <v>0.41299999999999998</v>
      </c>
    </row>
    <row r="1874" spans="1:5" x14ac:dyDescent="0.2">
      <c r="A1874">
        <f t="shared" si="58"/>
        <v>1691.6666666662456</v>
      </c>
      <c r="B1874">
        <v>0.40600000000000003</v>
      </c>
      <c r="D1874">
        <f t="shared" si="59"/>
        <v>2811.083333333976</v>
      </c>
      <c r="E1874">
        <v>0.41299999999999998</v>
      </c>
    </row>
    <row r="1875" spans="1:5" x14ac:dyDescent="0.2">
      <c r="A1875">
        <f t="shared" si="58"/>
        <v>1691.7499999995789</v>
      </c>
      <c r="B1875">
        <v>0.40600000000000003</v>
      </c>
      <c r="D1875">
        <f t="shared" si="59"/>
        <v>2811.1666666673095</v>
      </c>
      <c r="E1875">
        <v>0.41299999999999998</v>
      </c>
    </row>
    <row r="1876" spans="1:5" x14ac:dyDescent="0.2">
      <c r="A1876">
        <f t="shared" si="58"/>
        <v>1691.8333333329122</v>
      </c>
      <c r="B1876">
        <v>0.40600000000000003</v>
      </c>
      <c r="D1876">
        <f t="shared" si="59"/>
        <v>2811.250000000643</v>
      </c>
      <c r="E1876">
        <v>0.41299999999999998</v>
      </c>
    </row>
    <row r="1877" spans="1:5" x14ac:dyDescent="0.2">
      <c r="A1877">
        <f t="shared" si="58"/>
        <v>1691.9166666662454</v>
      </c>
      <c r="B1877">
        <v>0.40600000000000003</v>
      </c>
      <c r="D1877">
        <f t="shared" si="59"/>
        <v>2811.3333333339765</v>
      </c>
      <c r="E1877">
        <v>0.41299999999999998</v>
      </c>
    </row>
    <row r="1878" spans="1:5" x14ac:dyDescent="0.2">
      <c r="A1878">
        <f t="shared" si="58"/>
        <v>1691.9999999995787</v>
      </c>
      <c r="B1878">
        <v>0.40600000000000003</v>
      </c>
      <c r="D1878">
        <f t="shared" si="59"/>
        <v>2811.41666666731</v>
      </c>
      <c r="E1878">
        <v>0.41299999999999998</v>
      </c>
    </row>
    <row r="1879" spans="1:5" x14ac:dyDescent="0.2">
      <c r="A1879">
        <f t="shared" si="58"/>
        <v>1692.0833333329119</v>
      </c>
      <c r="B1879">
        <v>0.40600000000000003</v>
      </c>
      <c r="D1879">
        <f t="shared" si="59"/>
        <v>2811.5000000006435</v>
      </c>
      <c r="E1879">
        <v>0.41299999999999998</v>
      </c>
    </row>
    <row r="1880" spans="1:5" x14ac:dyDescent="0.2">
      <c r="A1880">
        <f t="shared" si="58"/>
        <v>1692.1666666662452</v>
      </c>
      <c r="B1880">
        <v>0.40600000000000003</v>
      </c>
      <c r="D1880">
        <f t="shared" si="59"/>
        <v>2811.583333333977</v>
      </c>
      <c r="E1880">
        <v>0.41299999999999998</v>
      </c>
    </row>
    <row r="1881" spans="1:5" x14ac:dyDescent="0.2">
      <c r="A1881">
        <f t="shared" si="58"/>
        <v>1692.2499999995784</v>
      </c>
      <c r="B1881">
        <v>0.40600000000000003</v>
      </c>
      <c r="D1881">
        <f t="shared" si="59"/>
        <v>2811.6666666673104</v>
      </c>
      <c r="E1881">
        <v>0.41299999999999998</v>
      </c>
    </row>
    <row r="1882" spans="1:5" x14ac:dyDescent="0.2">
      <c r="A1882">
        <f t="shared" si="58"/>
        <v>1692.3333333329117</v>
      </c>
      <c r="B1882">
        <v>0.40600000000000003</v>
      </c>
      <c r="D1882">
        <f t="shared" si="59"/>
        <v>2811.7500000006439</v>
      </c>
      <c r="E1882">
        <v>0.41299999999999998</v>
      </c>
    </row>
    <row r="1883" spans="1:5" x14ac:dyDescent="0.2">
      <c r="A1883">
        <f t="shared" si="58"/>
        <v>1692.416666666245</v>
      </c>
      <c r="B1883">
        <v>0.40600000000000003</v>
      </c>
      <c r="D1883">
        <f t="shared" si="59"/>
        <v>2811.8333333339774</v>
      </c>
      <c r="E1883">
        <v>0.41299999999999998</v>
      </c>
    </row>
    <row r="1884" spans="1:5" x14ac:dyDescent="0.2">
      <c r="A1884">
        <f t="shared" si="58"/>
        <v>1692.4999999995782</v>
      </c>
      <c r="B1884">
        <v>0.40600000000000003</v>
      </c>
      <c r="D1884">
        <f t="shared" si="59"/>
        <v>2811.9166666673109</v>
      </c>
      <c r="E1884">
        <v>0.41299999999999998</v>
      </c>
    </row>
    <row r="1885" spans="1:5" x14ac:dyDescent="0.2">
      <c r="A1885">
        <f t="shared" si="58"/>
        <v>1692.5833333329115</v>
      </c>
      <c r="B1885">
        <v>0.40600000000000003</v>
      </c>
      <c r="D1885">
        <f t="shared" si="59"/>
        <v>2812.0000000006444</v>
      </c>
      <c r="E1885">
        <v>0.41299999999999998</v>
      </c>
    </row>
    <row r="1886" spans="1:5" x14ac:dyDescent="0.2">
      <c r="A1886">
        <f t="shared" si="58"/>
        <v>1692.6666666662447</v>
      </c>
      <c r="B1886">
        <v>0.40600000000000003</v>
      </c>
      <c r="D1886">
        <f t="shared" si="59"/>
        <v>2812.0833333339779</v>
      </c>
      <c r="E1886">
        <v>0.41299999999999998</v>
      </c>
    </row>
    <row r="1887" spans="1:5" x14ac:dyDescent="0.2">
      <c r="A1887">
        <f t="shared" si="58"/>
        <v>1692.749999999578</v>
      </c>
      <c r="B1887">
        <v>0.40600000000000003</v>
      </c>
      <c r="D1887">
        <f t="shared" si="59"/>
        <v>2812.1666666673113</v>
      </c>
      <c r="E1887">
        <v>0.41299999999999998</v>
      </c>
    </row>
    <row r="1888" spans="1:5" x14ac:dyDescent="0.2">
      <c r="A1888">
        <f t="shared" si="58"/>
        <v>1692.8333333329113</v>
      </c>
      <c r="B1888">
        <v>0.40600000000000003</v>
      </c>
      <c r="D1888">
        <f t="shared" si="59"/>
        <v>2812.2500000006448</v>
      </c>
      <c r="E1888">
        <v>0.41299999999999998</v>
      </c>
    </row>
    <row r="1889" spans="1:5" x14ac:dyDescent="0.2">
      <c r="A1889">
        <f t="shared" si="58"/>
        <v>1692.9166666662445</v>
      </c>
      <c r="B1889">
        <v>0.40600000000000003</v>
      </c>
      <c r="D1889">
        <f t="shared" si="59"/>
        <v>2812.3333333339783</v>
      </c>
      <c r="E1889">
        <v>0.41199999999999998</v>
      </c>
    </row>
    <row r="1890" spans="1:5" x14ac:dyDescent="0.2">
      <c r="A1890">
        <f t="shared" si="58"/>
        <v>1692.9999999995778</v>
      </c>
      <c r="B1890">
        <v>0.40600000000000003</v>
      </c>
      <c r="D1890">
        <f t="shared" si="59"/>
        <v>2812.4166666673118</v>
      </c>
      <c r="E1890">
        <v>0.41299999999999998</v>
      </c>
    </row>
    <row r="1891" spans="1:5" x14ac:dyDescent="0.2">
      <c r="A1891">
        <f t="shared" si="58"/>
        <v>1693.083333332911</v>
      </c>
      <c r="B1891">
        <v>0.40600000000000003</v>
      </c>
      <c r="D1891">
        <f t="shared" si="59"/>
        <v>2812.5000000006453</v>
      </c>
      <c r="E1891">
        <v>0.41299999999999998</v>
      </c>
    </row>
    <row r="1892" spans="1:5" x14ac:dyDescent="0.2">
      <c r="A1892">
        <f t="shared" si="58"/>
        <v>1693.1666666662443</v>
      </c>
      <c r="B1892">
        <v>0.40600000000000003</v>
      </c>
      <c r="D1892">
        <f t="shared" si="59"/>
        <v>2812.5833333339788</v>
      </c>
      <c r="E1892">
        <v>0.41299999999999998</v>
      </c>
    </row>
    <row r="1893" spans="1:5" x14ac:dyDescent="0.2">
      <c r="A1893">
        <f t="shared" si="58"/>
        <v>1693.2499999995775</v>
      </c>
      <c r="B1893">
        <v>0.40600000000000003</v>
      </c>
      <c r="D1893">
        <f t="shared" si="59"/>
        <v>2812.6666666673123</v>
      </c>
      <c r="E1893">
        <v>0.41299999999999998</v>
      </c>
    </row>
    <row r="1894" spans="1:5" x14ac:dyDescent="0.2">
      <c r="A1894">
        <f t="shared" si="58"/>
        <v>1693.3333333329108</v>
      </c>
      <c r="B1894">
        <v>0.40600000000000003</v>
      </c>
      <c r="D1894">
        <f t="shared" si="59"/>
        <v>2812.7500000006457</v>
      </c>
      <c r="E1894">
        <v>0.41299999999999998</v>
      </c>
    </row>
    <row r="1895" spans="1:5" x14ac:dyDescent="0.2">
      <c r="A1895">
        <f t="shared" si="58"/>
        <v>1693.4166666662441</v>
      </c>
      <c r="B1895">
        <v>0.40600000000000003</v>
      </c>
      <c r="D1895">
        <f t="shared" si="59"/>
        <v>2812.8333333339792</v>
      </c>
      <c r="E1895">
        <v>0.41299999999999998</v>
      </c>
    </row>
    <row r="1896" spans="1:5" x14ac:dyDescent="0.2">
      <c r="A1896">
        <f t="shared" si="58"/>
        <v>1693.4999999995773</v>
      </c>
      <c r="B1896">
        <v>0.40600000000000003</v>
      </c>
      <c r="D1896">
        <f t="shared" si="59"/>
        <v>2812.9166666673127</v>
      </c>
      <c r="E1896">
        <v>0.41299999999999998</v>
      </c>
    </row>
    <row r="1897" spans="1:5" x14ac:dyDescent="0.2">
      <c r="A1897">
        <f t="shared" si="58"/>
        <v>1693.5833333329106</v>
      </c>
      <c r="B1897">
        <v>0.40600000000000003</v>
      </c>
      <c r="D1897">
        <f t="shared" si="59"/>
        <v>2813.0000000006462</v>
      </c>
      <c r="E1897">
        <v>0.41299999999999998</v>
      </c>
    </row>
    <row r="1898" spans="1:5" x14ac:dyDescent="0.2">
      <c r="A1898">
        <f t="shared" si="58"/>
        <v>1693.6666666662438</v>
      </c>
      <c r="B1898">
        <v>0.40600000000000003</v>
      </c>
      <c r="D1898">
        <f t="shared" si="59"/>
        <v>2813.0833333339797</v>
      </c>
      <c r="E1898">
        <v>0.41299999999999998</v>
      </c>
    </row>
    <row r="1899" spans="1:5" x14ac:dyDescent="0.2">
      <c r="A1899">
        <f t="shared" si="58"/>
        <v>1693.7499999995771</v>
      </c>
      <c r="B1899">
        <v>0.40600000000000003</v>
      </c>
      <c r="D1899">
        <f t="shared" si="59"/>
        <v>2813.1666666673132</v>
      </c>
      <c r="E1899">
        <v>0.41299999999999998</v>
      </c>
    </row>
    <row r="1900" spans="1:5" x14ac:dyDescent="0.2">
      <c r="A1900">
        <f t="shared" si="58"/>
        <v>1693.8333333329103</v>
      </c>
      <c r="B1900">
        <v>0.40600000000000003</v>
      </c>
      <c r="D1900">
        <f t="shared" si="59"/>
        <v>2813.2500000006467</v>
      </c>
      <c r="E1900">
        <v>0.41299999999999998</v>
      </c>
    </row>
    <row r="1901" spans="1:5" x14ac:dyDescent="0.2">
      <c r="A1901">
        <f t="shared" si="58"/>
        <v>1693.9166666662436</v>
      </c>
      <c r="B1901">
        <v>0.40600000000000003</v>
      </c>
      <c r="D1901">
        <f t="shared" si="59"/>
        <v>2813.3333333339801</v>
      </c>
      <c r="E1901">
        <v>0.41299999999999998</v>
      </c>
    </row>
    <row r="1902" spans="1:5" x14ac:dyDescent="0.2">
      <c r="A1902">
        <f t="shared" si="58"/>
        <v>1693.9999999995769</v>
      </c>
      <c r="B1902">
        <v>0.40600000000000003</v>
      </c>
      <c r="D1902">
        <f t="shared" si="59"/>
        <v>2813.4166666673136</v>
      </c>
      <c r="E1902">
        <v>0.41299999999999998</v>
      </c>
    </row>
    <row r="1903" spans="1:5" x14ac:dyDescent="0.2">
      <c r="A1903">
        <f t="shared" si="58"/>
        <v>1694.0833333329101</v>
      </c>
      <c r="B1903">
        <v>0.40600000000000003</v>
      </c>
      <c r="D1903">
        <f t="shared" si="59"/>
        <v>2813.5000000006471</v>
      </c>
      <c r="E1903">
        <v>0.41299999999999998</v>
      </c>
    </row>
    <row r="1904" spans="1:5" x14ac:dyDescent="0.2">
      <c r="A1904">
        <f t="shared" si="58"/>
        <v>1694.1666666662434</v>
      </c>
      <c r="B1904">
        <v>0.40600000000000003</v>
      </c>
      <c r="D1904">
        <f t="shared" si="59"/>
        <v>2813.5833333339806</v>
      </c>
      <c r="E1904">
        <v>0.41299999999999998</v>
      </c>
    </row>
    <row r="1905" spans="1:5" x14ac:dyDescent="0.2">
      <c r="A1905">
        <f t="shared" si="58"/>
        <v>1694.2499999995766</v>
      </c>
      <c r="B1905">
        <v>0.40600000000000003</v>
      </c>
      <c r="D1905">
        <f t="shared" si="59"/>
        <v>2813.6666666673141</v>
      </c>
      <c r="E1905">
        <v>0.41299999999999998</v>
      </c>
    </row>
    <row r="1906" spans="1:5" x14ac:dyDescent="0.2">
      <c r="A1906">
        <f t="shared" si="58"/>
        <v>1694.3333333329099</v>
      </c>
      <c r="B1906">
        <v>0.40600000000000003</v>
      </c>
      <c r="D1906">
        <f t="shared" si="59"/>
        <v>2813.7500000006476</v>
      </c>
      <c r="E1906">
        <v>0.41299999999999998</v>
      </c>
    </row>
    <row r="1907" spans="1:5" x14ac:dyDescent="0.2">
      <c r="A1907">
        <f t="shared" si="58"/>
        <v>1694.4166666662431</v>
      </c>
      <c r="B1907">
        <v>0.40600000000000003</v>
      </c>
      <c r="D1907">
        <f t="shared" si="59"/>
        <v>2813.833333333981</v>
      </c>
      <c r="E1907">
        <v>0.41299999999999998</v>
      </c>
    </row>
    <row r="1908" spans="1:5" x14ac:dyDescent="0.2">
      <c r="A1908">
        <f t="shared" si="58"/>
        <v>1694.4999999995764</v>
      </c>
      <c r="B1908">
        <v>0.40600000000000003</v>
      </c>
      <c r="D1908">
        <f t="shared" si="59"/>
        <v>2813.9166666673145</v>
      </c>
      <c r="E1908">
        <v>0.41299999999999998</v>
      </c>
    </row>
    <row r="1909" spans="1:5" x14ac:dyDescent="0.2">
      <c r="A1909">
        <f t="shared" si="58"/>
        <v>1694.5833333329097</v>
      </c>
      <c r="B1909">
        <v>0.40600000000000003</v>
      </c>
      <c r="D1909">
        <f t="shared" si="59"/>
        <v>2814.000000000648</v>
      </c>
      <c r="E1909">
        <v>0.41299999999999998</v>
      </c>
    </row>
    <row r="1910" spans="1:5" x14ac:dyDescent="0.2">
      <c r="A1910">
        <f t="shared" si="58"/>
        <v>1694.6666666662429</v>
      </c>
      <c r="B1910">
        <v>0.40600000000000003</v>
      </c>
      <c r="D1910">
        <f t="shared" si="59"/>
        <v>2814.0833333339815</v>
      </c>
      <c r="E1910">
        <v>0.41299999999999998</v>
      </c>
    </row>
    <row r="1911" spans="1:5" x14ac:dyDescent="0.2">
      <c r="A1911">
        <f t="shared" si="58"/>
        <v>1694.7499999995762</v>
      </c>
      <c r="B1911">
        <v>0.40600000000000003</v>
      </c>
      <c r="D1911">
        <f t="shared" si="59"/>
        <v>2814.166666667315</v>
      </c>
      <c r="E1911">
        <v>0.41299999999999998</v>
      </c>
    </row>
    <row r="1912" spans="1:5" x14ac:dyDescent="0.2">
      <c r="A1912">
        <f t="shared" si="58"/>
        <v>1694.8333333329094</v>
      </c>
      <c r="B1912">
        <v>0.40600000000000003</v>
      </c>
      <c r="D1912">
        <f t="shared" si="59"/>
        <v>2814.2500000006485</v>
      </c>
      <c r="E1912">
        <v>0.41299999999999998</v>
      </c>
    </row>
    <row r="1913" spans="1:5" x14ac:dyDescent="0.2">
      <c r="A1913">
        <f t="shared" si="58"/>
        <v>1694.9166666662427</v>
      </c>
      <c r="B1913">
        <v>0.40600000000000003</v>
      </c>
      <c r="D1913">
        <f t="shared" si="59"/>
        <v>2814.333333333982</v>
      </c>
      <c r="E1913">
        <v>0.41299999999999998</v>
      </c>
    </row>
    <row r="1914" spans="1:5" x14ac:dyDescent="0.2">
      <c r="A1914">
        <f t="shared" si="58"/>
        <v>1694.9999999995759</v>
      </c>
      <c r="B1914">
        <v>0.40600000000000003</v>
      </c>
      <c r="D1914">
        <f t="shared" si="59"/>
        <v>2814.4166666673154</v>
      </c>
      <c r="E1914">
        <v>0.41299999999999998</v>
      </c>
    </row>
    <row r="1915" spans="1:5" x14ac:dyDescent="0.2">
      <c r="A1915">
        <f t="shared" si="58"/>
        <v>1695.0833333329092</v>
      </c>
      <c r="B1915">
        <v>0.40600000000000003</v>
      </c>
      <c r="D1915">
        <f t="shared" si="59"/>
        <v>2814.5000000006489</v>
      </c>
      <c r="E1915">
        <v>0.41299999999999998</v>
      </c>
    </row>
    <row r="1916" spans="1:5" x14ac:dyDescent="0.2">
      <c r="A1916">
        <f t="shared" si="58"/>
        <v>1695.1666666662425</v>
      </c>
      <c r="B1916">
        <v>0.40600000000000003</v>
      </c>
      <c r="D1916">
        <f t="shared" si="59"/>
        <v>2814.5833333339824</v>
      </c>
      <c r="E1916">
        <v>0.41299999999999998</v>
      </c>
    </row>
    <row r="1917" spans="1:5" x14ac:dyDescent="0.2">
      <c r="A1917">
        <f t="shared" si="58"/>
        <v>1695.2499999995757</v>
      </c>
      <c r="B1917">
        <v>0.40600000000000003</v>
      </c>
      <c r="D1917">
        <f t="shared" si="59"/>
        <v>2814.6666666673159</v>
      </c>
      <c r="E1917">
        <v>0.41299999999999998</v>
      </c>
    </row>
    <row r="1918" spans="1:5" x14ac:dyDescent="0.2">
      <c r="A1918">
        <f t="shared" si="58"/>
        <v>1695.333333332909</v>
      </c>
      <c r="B1918">
        <v>0.40600000000000003</v>
      </c>
      <c r="D1918">
        <f t="shared" si="59"/>
        <v>2814.7500000006494</v>
      </c>
      <c r="E1918">
        <v>0.41299999999999998</v>
      </c>
    </row>
    <row r="1919" spans="1:5" x14ac:dyDescent="0.2">
      <c r="A1919">
        <f t="shared" si="58"/>
        <v>1695.4166666662422</v>
      </c>
      <c r="B1919">
        <v>0.40600000000000003</v>
      </c>
      <c r="D1919">
        <f t="shared" si="59"/>
        <v>2814.8333333339829</v>
      </c>
      <c r="E1919">
        <v>0.41299999999999998</v>
      </c>
    </row>
    <row r="1920" spans="1:5" x14ac:dyDescent="0.2">
      <c r="A1920">
        <f t="shared" si="58"/>
        <v>1695.4999999995755</v>
      </c>
      <c r="B1920">
        <v>0.40600000000000003</v>
      </c>
      <c r="D1920">
        <f t="shared" si="59"/>
        <v>2814.9166666673163</v>
      </c>
      <c r="E1920">
        <v>0.41299999999999998</v>
      </c>
    </row>
    <row r="1921" spans="1:5" x14ac:dyDescent="0.2">
      <c r="A1921">
        <f t="shared" si="58"/>
        <v>1695.5833333329088</v>
      </c>
      <c r="B1921">
        <v>0.40600000000000003</v>
      </c>
      <c r="D1921">
        <f t="shared" si="59"/>
        <v>2815.0000000006498</v>
      </c>
      <c r="E1921">
        <v>0.41299999999999998</v>
      </c>
    </row>
    <row r="1922" spans="1:5" x14ac:dyDescent="0.2">
      <c r="A1922">
        <f t="shared" si="58"/>
        <v>1695.666666666242</v>
      </c>
      <c r="B1922">
        <v>0.40600000000000003</v>
      </c>
      <c r="D1922">
        <f t="shared" si="59"/>
        <v>2815.0833333339833</v>
      </c>
      <c r="E1922">
        <v>0.41199999999999998</v>
      </c>
    </row>
    <row r="1923" spans="1:5" x14ac:dyDescent="0.2">
      <c r="A1923">
        <f t="shared" si="58"/>
        <v>1695.7499999995753</v>
      </c>
      <c r="B1923">
        <v>0.40600000000000003</v>
      </c>
      <c r="D1923">
        <f t="shared" si="59"/>
        <v>2815.1666666673168</v>
      </c>
      <c r="E1923">
        <v>0.41299999999999998</v>
      </c>
    </row>
    <row r="1924" spans="1:5" x14ac:dyDescent="0.2">
      <c r="A1924">
        <f t="shared" ref="A1924:A1987" si="60">A1923+5/60</f>
        <v>1695.8333333329085</v>
      </c>
      <c r="B1924">
        <v>0.40600000000000003</v>
      </c>
      <c r="D1924">
        <f t="shared" ref="D1924:D1987" si="61">D1923+5/60</f>
        <v>2815.2500000006503</v>
      </c>
      <c r="E1924">
        <v>0.41299999999999998</v>
      </c>
    </row>
    <row r="1925" spans="1:5" x14ac:dyDescent="0.2">
      <c r="A1925">
        <f t="shared" si="60"/>
        <v>1695.9166666662418</v>
      </c>
      <c r="B1925">
        <v>0.40600000000000003</v>
      </c>
      <c r="D1925">
        <f t="shared" si="61"/>
        <v>2815.3333333339838</v>
      </c>
      <c r="E1925">
        <v>0.41299999999999998</v>
      </c>
    </row>
    <row r="1926" spans="1:5" x14ac:dyDescent="0.2">
      <c r="A1926">
        <f t="shared" si="60"/>
        <v>1695.999999999575</v>
      </c>
      <c r="B1926">
        <v>0.40600000000000003</v>
      </c>
      <c r="D1926">
        <f t="shared" si="61"/>
        <v>2815.4166666673173</v>
      </c>
      <c r="E1926">
        <v>0.41299999999999998</v>
      </c>
    </row>
    <row r="1927" spans="1:5" x14ac:dyDescent="0.2">
      <c r="A1927">
        <f t="shared" si="60"/>
        <v>1696.0833333329083</v>
      </c>
      <c r="B1927">
        <v>0.40600000000000003</v>
      </c>
      <c r="D1927">
        <f t="shared" si="61"/>
        <v>2815.5000000006507</v>
      </c>
      <c r="E1927">
        <v>0.41299999999999998</v>
      </c>
    </row>
    <row r="1928" spans="1:5" x14ac:dyDescent="0.2">
      <c r="A1928">
        <f t="shared" si="60"/>
        <v>1696.1666666662416</v>
      </c>
      <c r="B1928">
        <v>0.40600000000000003</v>
      </c>
      <c r="D1928">
        <f t="shared" si="61"/>
        <v>2815.5833333339842</v>
      </c>
      <c r="E1928">
        <v>0.41299999999999998</v>
      </c>
    </row>
    <row r="1929" spans="1:5" x14ac:dyDescent="0.2">
      <c r="A1929">
        <f t="shared" si="60"/>
        <v>1696.2499999995748</v>
      </c>
      <c r="B1929">
        <v>0.40600000000000003</v>
      </c>
      <c r="D1929">
        <f t="shared" si="61"/>
        <v>2815.6666666673177</v>
      </c>
      <c r="E1929">
        <v>0.41299999999999998</v>
      </c>
    </row>
    <row r="1930" spans="1:5" x14ac:dyDescent="0.2">
      <c r="A1930">
        <f t="shared" si="60"/>
        <v>1696.3333333329081</v>
      </c>
      <c r="B1930">
        <v>0.40600000000000003</v>
      </c>
      <c r="D1930">
        <f t="shared" si="61"/>
        <v>2815.7500000006512</v>
      </c>
      <c r="E1930">
        <v>0.41299999999999998</v>
      </c>
    </row>
    <row r="1931" spans="1:5" x14ac:dyDescent="0.2">
      <c r="A1931">
        <f t="shared" si="60"/>
        <v>1696.4166666662413</v>
      </c>
      <c r="B1931">
        <v>0.40600000000000003</v>
      </c>
      <c r="D1931">
        <f t="shared" si="61"/>
        <v>2815.8333333339847</v>
      </c>
      <c r="E1931">
        <v>0.41299999999999998</v>
      </c>
    </row>
    <row r="1932" spans="1:5" x14ac:dyDescent="0.2">
      <c r="A1932">
        <f t="shared" si="60"/>
        <v>1696.4999999995746</v>
      </c>
      <c r="B1932">
        <v>0.40600000000000003</v>
      </c>
      <c r="D1932">
        <f t="shared" si="61"/>
        <v>2815.9166666673182</v>
      </c>
      <c r="E1932">
        <v>0.41299999999999998</v>
      </c>
    </row>
    <row r="1933" spans="1:5" x14ac:dyDescent="0.2">
      <c r="A1933">
        <f t="shared" si="60"/>
        <v>1696.5833333329078</v>
      </c>
      <c r="B1933">
        <v>0.40600000000000003</v>
      </c>
      <c r="D1933">
        <f t="shared" si="61"/>
        <v>2816.0000000006517</v>
      </c>
      <c r="E1933">
        <v>0.41299999999999998</v>
      </c>
    </row>
    <row r="1934" spans="1:5" x14ac:dyDescent="0.2">
      <c r="A1934">
        <f t="shared" si="60"/>
        <v>1696.6666666662411</v>
      </c>
      <c r="B1934">
        <v>0.40600000000000003</v>
      </c>
      <c r="D1934">
        <f t="shared" si="61"/>
        <v>2816.0833333339851</v>
      </c>
      <c r="E1934">
        <v>0.41299999999999998</v>
      </c>
    </row>
    <row r="1935" spans="1:5" x14ac:dyDescent="0.2">
      <c r="A1935">
        <f t="shared" si="60"/>
        <v>1696.7499999995744</v>
      </c>
      <c r="B1935">
        <v>0.40600000000000003</v>
      </c>
      <c r="D1935">
        <f t="shared" si="61"/>
        <v>2816.1666666673186</v>
      </c>
      <c r="E1935">
        <v>0.41299999999999998</v>
      </c>
    </row>
    <row r="1936" spans="1:5" x14ac:dyDescent="0.2">
      <c r="A1936">
        <f t="shared" si="60"/>
        <v>1696.8333333329076</v>
      </c>
      <c r="B1936">
        <v>0.40600000000000003</v>
      </c>
      <c r="D1936">
        <f t="shared" si="61"/>
        <v>2816.2500000006521</v>
      </c>
      <c r="E1936">
        <v>0.41299999999999998</v>
      </c>
    </row>
    <row r="1937" spans="1:5" x14ac:dyDescent="0.2">
      <c r="A1937">
        <f t="shared" si="60"/>
        <v>1696.9166666662409</v>
      </c>
      <c r="B1937">
        <v>0.40600000000000003</v>
      </c>
      <c r="D1937">
        <f t="shared" si="61"/>
        <v>2816.3333333339856</v>
      </c>
      <c r="E1937">
        <v>0.41299999999999998</v>
      </c>
    </row>
    <row r="1938" spans="1:5" x14ac:dyDescent="0.2">
      <c r="A1938">
        <f t="shared" si="60"/>
        <v>1696.9999999995741</v>
      </c>
      <c r="B1938">
        <v>0.40600000000000003</v>
      </c>
      <c r="D1938">
        <f t="shared" si="61"/>
        <v>2816.4166666673191</v>
      </c>
      <c r="E1938">
        <v>0.41199999999999998</v>
      </c>
    </row>
    <row r="1939" spans="1:5" x14ac:dyDescent="0.2">
      <c r="A1939">
        <f t="shared" si="60"/>
        <v>1697.0833333329074</v>
      </c>
      <c r="B1939">
        <v>0.40600000000000003</v>
      </c>
      <c r="D1939">
        <f t="shared" si="61"/>
        <v>2816.5000000006526</v>
      </c>
      <c r="E1939">
        <v>0.41299999999999998</v>
      </c>
    </row>
    <row r="1940" spans="1:5" x14ac:dyDescent="0.2">
      <c r="A1940">
        <f t="shared" si="60"/>
        <v>1697.1666666662406</v>
      </c>
      <c r="B1940">
        <v>0.40600000000000003</v>
      </c>
      <c r="D1940">
        <f t="shared" si="61"/>
        <v>2816.583333333986</v>
      </c>
      <c r="E1940">
        <v>0.41199999999999998</v>
      </c>
    </row>
    <row r="1941" spans="1:5" x14ac:dyDescent="0.2">
      <c r="A1941">
        <f t="shared" si="60"/>
        <v>1697.2499999995739</v>
      </c>
      <c r="B1941">
        <v>0.40600000000000003</v>
      </c>
      <c r="D1941">
        <f t="shared" si="61"/>
        <v>2816.6666666673195</v>
      </c>
      <c r="E1941">
        <v>0.41299999999999998</v>
      </c>
    </row>
    <row r="1942" spans="1:5" x14ac:dyDescent="0.2">
      <c r="A1942">
        <f t="shared" si="60"/>
        <v>1697.3333333329072</v>
      </c>
      <c r="B1942">
        <v>0.40600000000000003</v>
      </c>
      <c r="D1942">
        <f t="shared" si="61"/>
        <v>2816.750000000653</v>
      </c>
      <c r="E1942">
        <v>0.41299999999999998</v>
      </c>
    </row>
    <row r="1943" spans="1:5" x14ac:dyDescent="0.2">
      <c r="A1943">
        <f t="shared" si="60"/>
        <v>1697.4166666662404</v>
      </c>
      <c r="B1943">
        <v>0.40600000000000003</v>
      </c>
      <c r="D1943">
        <f t="shared" si="61"/>
        <v>2816.8333333339865</v>
      </c>
      <c r="E1943">
        <v>0.41299999999999998</v>
      </c>
    </row>
    <row r="1944" spans="1:5" x14ac:dyDescent="0.2">
      <c r="A1944">
        <f t="shared" si="60"/>
        <v>1697.4999999995737</v>
      </c>
      <c r="B1944">
        <v>0.40600000000000003</v>
      </c>
      <c r="D1944">
        <f t="shared" si="61"/>
        <v>2816.91666666732</v>
      </c>
      <c r="E1944">
        <v>0.41299999999999998</v>
      </c>
    </row>
    <row r="1945" spans="1:5" x14ac:dyDescent="0.2">
      <c r="A1945">
        <f t="shared" si="60"/>
        <v>1697.5833333329069</v>
      </c>
      <c r="B1945">
        <v>0.40600000000000003</v>
      </c>
      <c r="D1945">
        <f t="shared" si="61"/>
        <v>2817.0000000006535</v>
      </c>
      <c r="E1945">
        <v>0.41299999999999998</v>
      </c>
    </row>
    <row r="1946" spans="1:5" x14ac:dyDescent="0.2">
      <c r="A1946">
        <f t="shared" si="60"/>
        <v>1697.6666666662402</v>
      </c>
      <c r="B1946">
        <v>0.40600000000000003</v>
      </c>
      <c r="D1946">
        <f t="shared" si="61"/>
        <v>2817.083333333987</v>
      </c>
      <c r="E1946">
        <v>0.41299999999999998</v>
      </c>
    </row>
    <row r="1947" spans="1:5" x14ac:dyDescent="0.2">
      <c r="A1947">
        <f t="shared" si="60"/>
        <v>1697.7499999995734</v>
      </c>
      <c r="B1947">
        <v>0.40600000000000003</v>
      </c>
      <c r="D1947">
        <f t="shared" si="61"/>
        <v>2817.1666666673204</v>
      </c>
      <c r="E1947">
        <v>0.41199999999999998</v>
      </c>
    </row>
    <row r="1948" spans="1:5" x14ac:dyDescent="0.2">
      <c r="A1948">
        <f t="shared" si="60"/>
        <v>1697.8333333329067</v>
      </c>
      <c r="B1948">
        <v>0.40600000000000003</v>
      </c>
      <c r="D1948">
        <f t="shared" si="61"/>
        <v>2817.2500000006539</v>
      </c>
      <c r="E1948">
        <v>0.41199999999999998</v>
      </c>
    </row>
    <row r="1949" spans="1:5" x14ac:dyDescent="0.2">
      <c r="A1949">
        <f t="shared" si="60"/>
        <v>1697.91666666624</v>
      </c>
      <c r="B1949">
        <v>0.40600000000000003</v>
      </c>
      <c r="D1949">
        <f t="shared" si="61"/>
        <v>2817.3333333339874</v>
      </c>
      <c r="E1949">
        <v>0.41299999999999998</v>
      </c>
    </row>
    <row r="1950" spans="1:5" x14ac:dyDescent="0.2">
      <c r="A1950">
        <f t="shared" si="60"/>
        <v>1697.9999999995732</v>
      </c>
      <c r="B1950">
        <v>0.40600000000000003</v>
      </c>
      <c r="D1950">
        <f t="shared" si="61"/>
        <v>2817.4166666673209</v>
      </c>
      <c r="E1950">
        <v>0.41299999999999998</v>
      </c>
    </row>
    <row r="1951" spans="1:5" x14ac:dyDescent="0.2">
      <c r="A1951">
        <f t="shared" si="60"/>
        <v>1698.0833333329065</v>
      </c>
      <c r="B1951">
        <v>0.40600000000000003</v>
      </c>
      <c r="D1951">
        <f t="shared" si="61"/>
        <v>2817.5000000006544</v>
      </c>
      <c r="E1951">
        <v>0.41299999999999998</v>
      </c>
    </row>
    <row r="1952" spans="1:5" x14ac:dyDescent="0.2">
      <c r="A1952">
        <f t="shared" si="60"/>
        <v>1698.1666666662397</v>
      </c>
      <c r="B1952">
        <v>0.40600000000000003</v>
      </c>
      <c r="D1952">
        <f t="shared" si="61"/>
        <v>2817.5833333339879</v>
      </c>
      <c r="E1952">
        <v>0.41199999999999998</v>
      </c>
    </row>
    <row r="1953" spans="1:5" x14ac:dyDescent="0.2">
      <c r="A1953">
        <f t="shared" si="60"/>
        <v>1698.249999999573</v>
      </c>
      <c r="B1953">
        <v>0.40600000000000003</v>
      </c>
      <c r="D1953">
        <f t="shared" si="61"/>
        <v>2817.6666666673214</v>
      </c>
      <c r="E1953">
        <v>0.41299999999999998</v>
      </c>
    </row>
    <row r="1954" spans="1:5" x14ac:dyDescent="0.2">
      <c r="A1954">
        <f t="shared" si="60"/>
        <v>1698.3333333329062</v>
      </c>
      <c r="B1954">
        <v>0.40600000000000003</v>
      </c>
      <c r="D1954">
        <f t="shared" si="61"/>
        <v>2817.7500000006548</v>
      </c>
      <c r="E1954">
        <v>0.41299999999999998</v>
      </c>
    </row>
    <row r="1955" spans="1:5" x14ac:dyDescent="0.2">
      <c r="A1955">
        <f t="shared" si="60"/>
        <v>1698.4166666662395</v>
      </c>
      <c r="B1955">
        <v>0.40600000000000003</v>
      </c>
      <c r="D1955">
        <f t="shared" si="61"/>
        <v>2817.8333333339883</v>
      </c>
      <c r="E1955">
        <v>0.41299999999999998</v>
      </c>
    </row>
    <row r="1956" spans="1:5" x14ac:dyDescent="0.2">
      <c r="A1956">
        <f t="shared" si="60"/>
        <v>1698.4999999995728</v>
      </c>
      <c r="B1956">
        <v>0.40600000000000003</v>
      </c>
      <c r="D1956">
        <f t="shared" si="61"/>
        <v>2817.9166666673218</v>
      </c>
      <c r="E1956">
        <v>0.41199999999999998</v>
      </c>
    </row>
    <row r="1957" spans="1:5" x14ac:dyDescent="0.2">
      <c r="A1957">
        <f t="shared" si="60"/>
        <v>1698.583333332906</v>
      </c>
      <c r="B1957">
        <v>0.40600000000000003</v>
      </c>
      <c r="D1957">
        <f t="shared" si="61"/>
        <v>2818.0000000006553</v>
      </c>
      <c r="E1957">
        <v>0.41299999999999998</v>
      </c>
    </row>
    <row r="1958" spans="1:5" x14ac:dyDescent="0.2">
      <c r="A1958">
        <f t="shared" si="60"/>
        <v>1698.6666666662393</v>
      </c>
      <c r="B1958">
        <v>0.40600000000000003</v>
      </c>
      <c r="D1958">
        <f t="shared" si="61"/>
        <v>2818.0833333339888</v>
      </c>
      <c r="E1958">
        <v>0.41299999999999998</v>
      </c>
    </row>
    <row r="1959" spans="1:5" x14ac:dyDescent="0.2">
      <c r="A1959">
        <f t="shared" si="60"/>
        <v>1698.7499999995725</v>
      </c>
      <c r="B1959">
        <v>0.40600000000000003</v>
      </c>
      <c r="D1959">
        <f t="shared" si="61"/>
        <v>2818.1666666673223</v>
      </c>
      <c r="E1959">
        <v>0.41299999999999998</v>
      </c>
    </row>
    <row r="1960" spans="1:5" x14ac:dyDescent="0.2">
      <c r="A1960">
        <f t="shared" si="60"/>
        <v>1698.8333333329058</v>
      </c>
      <c r="B1960">
        <v>0.40600000000000003</v>
      </c>
      <c r="D1960">
        <f t="shared" si="61"/>
        <v>2818.2500000006557</v>
      </c>
      <c r="E1960">
        <v>0.41299999999999998</v>
      </c>
    </row>
    <row r="1961" spans="1:5" x14ac:dyDescent="0.2">
      <c r="A1961">
        <f t="shared" si="60"/>
        <v>1698.9166666662391</v>
      </c>
      <c r="B1961">
        <v>0.40600000000000003</v>
      </c>
      <c r="D1961">
        <f t="shared" si="61"/>
        <v>2818.3333333339892</v>
      </c>
      <c r="E1961">
        <v>0.41299999999999998</v>
      </c>
    </row>
    <row r="1962" spans="1:5" x14ac:dyDescent="0.2">
      <c r="A1962">
        <f t="shared" si="60"/>
        <v>1698.9999999995723</v>
      </c>
      <c r="B1962">
        <v>0.40600000000000003</v>
      </c>
      <c r="D1962">
        <f t="shared" si="61"/>
        <v>2818.4166666673227</v>
      </c>
      <c r="E1962">
        <v>0.41299999999999998</v>
      </c>
    </row>
    <row r="1963" spans="1:5" x14ac:dyDescent="0.2">
      <c r="A1963">
        <f t="shared" si="60"/>
        <v>1699.0833333329056</v>
      </c>
      <c r="B1963">
        <v>0.40600000000000003</v>
      </c>
      <c r="D1963">
        <f t="shared" si="61"/>
        <v>2818.5000000006562</v>
      </c>
      <c r="E1963">
        <v>0.41299999999999998</v>
      </c>
    </row>
    <row r="1964" spans="1:5" x14ac:dyDescent="0.2">
      <c r="A1964">
        <f t="shared" si="60"/>
        <v>1699.1666666662388</v>
      </c>
      <c r="B1964">
        <v>0.40600000000000003</v>
      </c>
      <c r="D1964">
        <f t="shared" si="61"/>
        <v>2818.5833333339897</v>
      </c>
      <c r="E1964">
        <v>0.41299999999999998</v>
      </c>
    </row>
    <row r="1965" spans="1:5" x14ac:dyDescent="0.2">
      <c r="A1965">
        <f t="shared" si="60"/>
        <v>1699.2499999995721</v>
      </c>
      <c r="B1965">
        <v>0.40600000000000003</v>
      </c>
      <c r="D1965">
        <f t="shared" si="61"/>
        <v>2818.6666666673232</v>
      </c>
      <c r="E1965">
        <v>0.41299999999999998</v>
      </c>
    </row>
    <row r="1966" spans="1:5" x14ac:dyDescent="0.2">
      <c r="A1966">
        <f t="shared" si="60"/>
        <v>1699.3333333329053</v>
      </c>
      <c r="B1966">
        <v>0.40600000000000003</v>
      </c>
      <c r="D1966">
        <f t="shared" si="61"/>
        <v>2818.7500000006567</v>
      </c>
      <c r="E1966">
        <v>0.41299999999999998</v>
      </c>
    </row>
    <row r="1967" spans="1:5" x14ac:dyDescent="0.2">
      <c r="A1967">
        <f t="shared" si="60"/>
        <v>1699.4166666662386</v>
      </c>
      <c r="B1967">
        <v>0.40600000000000003</v>
      </c>
      <c r="D1967">
        <f t="shared" si="61"/>
        <v>2818.8333333339901</v>
      </c>
      <c r="E1967">
        <v>0.41299999999999998</v>
      </c>
    </row>
    <row r="1968" spans="1:5" x14ac:dyDescent="0.2">
      <c r="A1968">
        <f t="shared" si="60"/>
        <v>1699.4999999995719</v>
      </c>
      <c r="B1968">
        <v>0.40600000000000003</v>
      </c>
      <c r="D1968">
        <f t="shared" si="61"/>
        <v>2818.9166666673236</v>
      </c>
      <c r="E1968">
        <v>0.41299999999999998</v>
      </c>
    </row>
    <row r="1969" spans="1:5" x14ac:dyDescent="0.2">
      <c r="A1969">
        <f t="shared" si="60"/>
        <v>1699.5833333329051</v>
      </c>
      <c r="B1969">
        <v>0.40600000000000003</v>
      </c>
      <c r="D1969">
        <f t="shared" si="61"/>
        <v>2819.0000000006571</v>
      </c>
      <c r="E1969">
        <v>0.41299999999999998</v>
      </c>
    </row>
    <row r="1970" spans="1:5" x14ac:dyDescent="0.2">
      <c r="A1970">
        <f t="shared" si="60"/>
        <v>1699.6666666662384</v>
      </c>
      <c r="B1970">
        <v>0.40600000000000003</v>
      </c>
      <c r="D1970">
        <f t="shared" si="61"/>
        <v>2819.0833333339906</v>
      </c>
      <c r="E1970">
        <v>0.41299999999999998</v>
      </c>
    </row>
    <row r="1971" spans="1:5" x14ac:dyDescent="0.2">
      <c r="A1971">
        <f t="shared" si="60"/>
        <v>1699.7499999995716</v>
      </c>
      <c r="B1971">
        <v>0.40600000000000003</v>
      </c>
      <c r="D1971">
        <f t="shared" si="61"/>
        <v>2819.1666666673241</v>
      </c>
      <c r="E1971">
        <v>0.41299999999999998</v>
      </c>
    </row>
    <row r="1972" spans="1:5" x14ac:dyDescent="0.2">
      <c r="A1972">
        <f t="shared" si="60"/>
        <v>1699.8333333329049</v>
      </c>
      <c r="B1972">
        <v>0.40600000000000003</v>
      </c>
      <c r="D1972">
        <f t="shared" si="61"/>
        <v>2819.2500000006576</v>
      </c>
      <c r="E1972">
        <v>0.41299999999999998</v>
      </c>
    </row>
    <row r="1973" spans="1:5" x14ac:dyDescent="0.2">
      <c r="A1973">
        <f t="shared" si="60"/>
        <v>1699.9166666662381</v>
      </c>
      <c r="B1973">
        <v>0.40600000000000003</v>
      </c>
      <c r="D1973">
        <f t="shared" si="61"/>
        <v>2819.333333333991</v>
      </c>
      <c r="E1973">
        <v>0.41299999999999998</v>
      </c>
    </row>
    <row r="1974" spans="1:5" x14ac:dyDescent="0.2">
      <c r="A1974">
        <f t="shared" si="60"/>
        <v>1699.9999999995714</v>
      </c>
      <c r="B1974">
        <v>0.40600000000000003</v>
      </c>
      <c r="D1974">
        <f t="shared" si="61"/>
        <v>2819.4166666673245</v>
      </c>
      <c r="E1974">
        <v>0.41299999999999998</v>
      </c>
    </row>
    <row r="1975" spans="1:5" x14ac:dyDescent="0.2">
      <c r="A1975">
        <f t="shared" si="60"/>
        <v>1700.0833333329047</v>
      </c>
      <c r="B1975">
        <v>0.40600000000000003</v>
      </c>
      <c r="D1975">
        <f t="shared" si="61"/>
        <v>2819.500000000658</v>
      </c>
      <c r="E1975">
        <v>0.41299999999999998</v>
      </c>
    </row>
    <row r="1976" spans="1:5" x14ac:dyDescent="0.2">
      <c r="A1976">
        <f t="shared" si="60"/>
        <v>1700.1666666662379</v>
      </c>
      <c r="B1976">
        <v>0.40600000000000003</v>
      </c>
      <c r="D1976">
        <f t="shared" si="61"/>
        <v>2819.5833333339915</v>
      </c>
      <c r="E1976">
        <v>0.41299999999999998</v>
      </c>
    </row>
    <row r="1977" spans="1:5" x14ac:dyDescent="0.2">
      <c r="A1977">
        <f t="shared" si="60"/>
        <v>1700.2499999995712</v>
      </c>
      <c r="B1977">
        <v>0.40600000000000003</v>
      </c>
      <c r="D1977">
        <f t="shared" si="61"/>
        <v>2819.666666667325</v>
      </c>
      <c r="E1977">
        <v>0.41299999999999998</v>
      </c>
    </row>
    <row r="1978" spans="1:5" x14ac:dyDescent="0.2">
      <c r="A1978">
        <f t="shared" si="60"/>
        <v>1700.3333333329044</v>
      </c>
      <c r="B1978">
        <v>0.40600000000000003</v>
      </c>
      <c r="D1978">
        <f t="shared" si="61"/>
        <v>2819.7500000006585</v>
      </c>
      <c r="E1978">
        <v>0.41299999999999998</v>
      </c>
    </row>
    <row r="1979" spans="1:5" x14ac:dyDescent="0.2">
      <c r="A1979">
        <f t="shared" si="60"/>
        <v>1700.4166666662377</v>
      </c>
      <c r="B1979">
        <v>0.40600000000000003</v>
      </c>
      <c r="D1979">
        <f t="shared" si="61"/>
        <v>2819.833333333992</v>
      </c>
      <c r="E1979">
        <v>0.41299999999999998</v>
      </c>
    </row>
    <row r="1980" spans="1:5" x14ac:dyDescent="0.2">
      <c r="A1980">
        <f t="shared" si="60"/>
        <v>1700.4999999995709</v>
      </c>
      <c r="B1980">
        <v>0.40600000000000003</v>
      </c>
      <c r="D1980">
        <f t="shared" si="61"/>
        <v>2819.9166666673254</v>
      </c>
      <c r="E1980">
        <v>0.41299999999999998</v>
      </c>
    </row>
    <row r="1981" spans="1:5" x14ac:dyDescent="0.2">
      <c r="A1981">
        <f t="shared" si="60"/>
        <v>1700.5833333329042</v>
      </c>
      <c r="B1981">
        <v>0.40600000000000003</v>
      </c>
      <c r="D1981">
        <f t="shared" si="61"/>
        <v>2820.0000000006589</v>
      </c>
      <c r="E1981">
        <v>0.41299999999999998</v>
      </c>
    </row>
    <row r="1982" spans="1:5" x14ac:dyDescent="0.2">
      <c r="A1982">
        <f t="shared" si="60"/>
        <v>1700.6666666662375</v>
      </c>
      <c r="B1982">
        <v>0.40600000000000003</v>
      </c>
      <c r="D1982">
        <f t="shared" si="61"/>
        <v>2820.0833333339924</v>
      </c>
      <c r="E1982">
        <v>0.41299999999999998</v>
      </c>
    </row>
    <row r="1983" spans="1:5" x14ac:dyDescent="0.2">
      <c r="A1983">
        <f t="shared" si="60"/>
        <v>1700.7499999995707</v>
      </c>
      <c r="B1983">
        <v>0.40600000000000003</v>
      </c>
      <c r="D1983">
        <f t="shared" si="61"/>
        <v>2820.1666666673259</v>
      </c>
      <c r="E1983">
        <v>0.41199999999999998</v>
      </c>
    </row>
    <row r="1984" spans="1:5" x14ac:dyDescent="0.2">
      <c r="A1984">
        <f t="shared" si="60"/>
        <v>1700.833333332904</v>
      </c>
      <c r="B1984">
        <v>0.40600000000000003</v>
      </c>
      <c r="D1984">
        <f t="shared" si="61"/>
        <v>2820.2500000006594</v>
      </c>
      <c r="E1984">
        <v>0.41299999999999998</v>
      </c>
    </row>
    <row r="1985" spans="1:5" x14ac:dyDescent="0.2">
      <c r="A1985">
        <f t="shared" si="60"/>
        <v>1700.9166666662372</v>
      </c>
      <c r="B1985">
        <v>0.40600000000000003</v>
      </c>
      <c r="D1985">
        <f t="shared" si="61"/>
        <v>2820.3333333339929</v>
      </c>
      <c r="E1985">
        <v>0.41299999999999998</v>
      </c>
    </row>
    <row r="1986" spans="1:5" x14ac:dyDescent="0.2">
      <c r="A1986">
        <f t="shared" si="60"/>
        <v>1700.9999999995705</v>
      </c>
      <c r="B1986">
        <v>0.40600000000000003</v>
      </c>
      <c r="D1986">
        <f t="shared" si="61"/>
        <v>2820.4166666673264</v>
      </c>
      <c r="E1986">
        <v>0.41299999999999998</v>
      </c>
    </row>
    <row r="1987" spans="1:5" x14ac:dyDescent="0.2">
      <c r="A1987">
        <f t="shared" si="60"/>
        <v>1701.0833333329037</v>
      </c>
      <c r="B1987">
        <v>0.40600000000000003</v>
      </c>
      <c r="D1987">
        <f t="shared" si="61"/>
        <v>2820.5000000006598</v>
      </c>
      <c r="E1987">
        <v>0.41299999999999998</v>
      </c>
    </row>
    <row r="1988" spans="1:5" x14ac:dyDescent="0.2">
      <c r="A1988">
        <f t="shared" ref="A1988:A2051" si="62">A1987+5/60</f>
        <v>1701.166666666237</v>
      </c>
      <c r="B1988">
        <v>0.40600000000000003</v>
      </c>
      <c r="D1988">
        <f t="shared" ref="D1988:D2051" si="63">D1987+5/60</f>
        <v>2820.5833333339933</v>
      </c>
      <c r="E1988">
        <v>0.41199999999999998</v>
      </c>
    </row>
    <row r="1989" spans="1:5" x14ac:dyDescent="0.2">
      <c r="A1989">
        <f t="shared" si="62"/>
        <v>1701.2499999995703</v>
      </c>
      <c r="B1989">
        <v>0.40600000000000003</v>
      </c>
      <c r="D1989">
        <f t="shared" si="63"/>
        <v>2820.6666666673268</v>
      </c>
      <c r="E1989">
        <v>0.41299999999999998</v>
      </c>
    </row>
    <row r="1990" spans="1:5" x14ac:dyDescent="0.2">
      <c r="A1990">
        <f t="shared" si="62"/>
        <v>1701.3333333329035</v>
      </c>
      <c r="B1990">
        <v>0.40600000000000003</v>
      </c>
      <c r="D1990">
        <f t="shared" si="63"/>
        <v>2820.7500000006603</v>
      </c>
      <c r="E1990">
        <v>0.41299999999999998</v>
      </c>
    </row>
    <row r="1991" spans="1:5" x14ac:dyDescent="0.2">
      <c r="A1991">
        <f t="shared" si="62"/>
        <v>1701.4166666662368</v>
      </c>
      <c r="B1991">
        <v>0.40600000000000003</v>
      </c>
      <c r="D1991">
        <f t="shared" si="63"/>
        <v>2820.8333333339938</v>
      </c>
      <c r="E1991">
        <v>0.41299999999999998</v>
      </c>
    </row>
    <row r="1992" spans="1:5" x14ac:dyDescent="0.2">
      <c r="A1992">
        <f t="shared" si="62"/>
        <v>1701.49999999957</v>
      </c>
      <c r="B1992">
        <v>0.40600000000000003</v>
      </c>
      <c r="D1992">
        <f t="shared" si="63"/>
        <v>2820.9166666673273</v>
      </c>
      <c r="E1992">
        <v>0.41299999999999998</v>
      </c>
    </row>
    <row r="1993" spans="1:5" x14ac:dyDescent="0.2">
      <c r="A1993">
        <f t="shared" si="62"/>
        <v>1701.5833333329033</v>
      </c>
      <c r="B1993">
        <v>0.40600000000000003</v>
      </c>
      <c r="D1993">
        <f t="shared" si="63"/>
        <v>2821.0000000006607</v>
      </c>
      <c r="E1993">
        <v>0.41299999999999998</v>
      </c>
    </row>
    <row r="1994" spans="1:5" x14ac:dyDescent="0.2">
      <c r="A1994">
        <f t="shared" si="62"/>
        <v>1701.6666666662366</v>
      </c>
      <c r="B1994">
        <v>0.40600000000000003</v>
      </c>
      <c r="D1994">
        <f t="shared" si="63"/>
        <v>2821.0833333339942</v>
      </c>
      <c r="E1994">
        <v>0.41299999999999998</v>
      </c>
    </row>
    <row r="1995" spans="1:5" x14ac:dyDescent="0.2">
      <c r="A1995">
        <f t="shared" si="62"/>
        <v>1701.7499999995698</v>
      </c>
      <c r="B1995">
        <v>0.40600000000000003</v>
      </c>
      <c r="D1995">
        <f t="shared" si="63"/>
        <v>2821.1666666673277</v>
      </c>
      <c r="E1995">
        <v>0.41299999999999998</v>
      </c>
    </row>
    <row r="1996" spans="1:5" x14ac:dyDescent="0.2">
      <c r="A1996">
        <f t="shared" si="62"/>
        <v>1701.8333333329031</v>
      </c>
      <c r="B1996">
        <v>0.40600000000000003</v>
      </c>
      <c r="D1996">
        <f t="shared" si="63"/>
        <v>2821.2500000006612</v>
      </c>
      <c r="E1996">
        <v>0.41299999999999998</v>
      </c>
    </row>
    <row r="1997" spans="1:5" x14ac:dyDescent="0.2">
      <c r="A1997">
        <f t="shared" si="62"/>
        <v>1701.9166666662363</v>
      </c>
      <c r="B1997">
        <v>0.40600000000000003</v>
      </c>
      <c r="D1997">
        <f t="shared" si="63"/>
        <v>2821.3333333339947</v>
      </c>
      <c r="E1997">
        <v>0.41299999999999998</v>
      </c>
    </row>
    <row r="1998" spans="1:5" x14ac:dyDescent="0.2">
      <c r="A1998">
        <f t="shared" si="62"/>
        <v>1701.9999999995696</v>
      </c>
      <c r="B1998">
        <v>0.40600000000000003</v>
      </c>
      <c r="D1998">
        <f t="shared" si="63"/>
        <v>2821.4166666673282</v>
      </c>
      <c r="E1998">
        <v>0.41299999999999998</v>
      </c>
    </row>
    <row r="1999" spans="1:5" x14ac:dyDescent="0.2">
      <c r="A1999">
        <f t="shared" si="62"/>
        <v>1702.0833333329028</v>
      </c>
      <c r="B1999">
        <v>0.40600000000000003</v>
      </c>
      <c r="D1999">
        <f t="shared" si="63"/>
        <v>2821.5000000006617</v>
      </c>
      <c r="E1999">
        <v>0.41299999999999998</v>
      </c>
    </row>
    <row r="2000" spans="1:5" x14ac:dyDescent="0.2">
      <c r="A2000">
        <f t="shared" si="62"/>
        <v>1702.1666666662361</v>
      </c>
      <c r="B2000">
        <v>0.40600000000000003</v>
      </c>
      <c r="D2000">
        <f t="shared" si="63"/>
        <v>2821.5833333339951</v>
      </c>
      <c r="E2000">
        <v>0.41299999999999998</v>
      </c>
    </row>
    <row r="2001" spans="1:5" x14ac:dyDescent="0.2">
      <c r="A2001">
        <f t="shared" si="62"/>
        <v>1702.2499999995694</v>
      </c>
      <c r="B2001">
        <v>0.40600000000000003</v>
      </c>
      <c r="D2001">
        <f t="shared" si="63"/>
        <v>2821.6666666673286</v>
      </c>
      <c r="E2001">
        <v>0.41199999999999998</v>
      </c>
    </row>
    <row r="2002" spans="1:5" x14ac:dyDescent="0.2">
      <c r="A2002">
        <f t="shared" si="62"/>
        <v>1702.3333333329026</v>
      </c>
      <c r="B2002">
        <v>0.40600000000000003</v>
      </c>
      <c r="D2002">
        <f t="shared" si="63"/>
        <v>2821.7500000006621</v>
      </c>
      <c r="E2002">
        <v>0.41299999999999998</v>
      </c>
    </row>
    <row r="2003" spans="1:5" x14ac:dyDescent="0.2">
      <c r="A2003">
        <f t="shared" si="62"/>
        <v>1702.4166666662359</v>
      </c>
      <c r="B2003">
        <v>0.40600000000000003</v>
      </c>
      <c r="D2003">
        <f t="shared" si="63"/>
        <v>2821.8333333339956</v>
      </c>
      <c r="E2003">
        <v>0.41299999999999998</v>
      </c>
    </row>
    <row r="2004" spans="1:5" x14ac:dyDescent="0.2">
      <c r="A2004">
        <f t="shared" si="62"/>
        <v>1702.4999999995691</v>
      </c>
      <c r="B2004">
        <v>0.40600000000000003</v>
      </c>
      <c r="D2004">
        <f t="shared" si="63"/>
        <v>2821.9166666673291</v>
      </c>
      <c r="E2004">
        <v>0.41299999999999998</v>
      </c>
    </row>
    <row r="2005" spans="1:5" x14ac:dyDescent="0.2">
      <c r="A2005">
        <f t="shared" si="62"/>
        <v>1702.5833333329024</v>
      </c>
      <c r="B2005">
        <v>0.40600000000000003</v>
      </c>
      <c r="D2005">
        <f t="shared" si="63"/>
        <v>2822.0000000006626</v>
      </c>
      <c r="E2005">
        <v>0.41299999999999998</v>
      </c>
    </row>
    <row r="2006" spans="1:5" x14ac:dyDescent="0.2">
      <c r="A2006">
        <f t="shared" si="62"/>
        <v>1702.6666666662356</v>
      </c>
      <c r="B2006">
        <v>0.40600000000000003</v>
      </c>
      <c r="D2006">
        <f t="shared" si="63"/>
        <v>2822.0833333339961</v>
      </c>
      <c r="E2006">
        <v>0.41299999999999998</v>
      </c>
    </row>
    <row r="2007" spans="1:5" x14ac:dyDescent="0.2">
      <c r="A2007">
        <f t="shared" si="62"/>
        <v>1702.7499999995689</v>
      </c>
      <c r="B2007">
        <v>0.40600000000000003</v>
      </c>
      <c r="D2007">
        <f t="shared" si="63"/>
        <v>2822.1666666673295</v>
      </c>
      <c r="E2007">
        <v>0.41299999999999998</v>
      </c>
    </row>
    <row r="2008" spans="1:5" x14ac:dyDescent="0.2">
      <c r="A2008">
        <f t="shared" si="62"/>
        <v>1702.8333333329022</v>
      </c>
      <c r="B2008">
        <v>0.40600000000000003</v>
      </c>
      <c r="D2008">
        <f t="shared" si="63"/>
        <v>2822.250000000663</v>
      </c>
      <c r="E2008">
        <v>0.41299999999999998</v>
      </c>
    </row>
    <row r="2009" spans="1:5" x14ac:dyDescent="0.2">
      <c r="A2009">
        <f t="shared" si="62"/>
        <v>1702.9166666662354</v>
      </c>
      <c r="B2009">
        <v>0.40600000000000003</v>
      </c>
      <c r="D2009">
        <f t="shared" si="63"/>
        <v>2822.3333333339965</v>
      </c>
      <c r="E2009">
        <v>0.41299999999999998</v>
      </c>
    </row>
    <row r="2010" spans="1:5" x14ac:dyDescent="0.2">
      <c r="A2010">
        <f t="shared" si="62"/>
        <v>1702.9999999995687</v>
      </c>
      <c r="B2010">
        <v>0.40600000000000003</v>
      </c>
      <c r="D2010">
        <f t="shared" si="63"/>
        <v>2822.41666666733</v>
      </c>
      <c r="E2010">
        <v>0.41299999999999998</v>
      </c>
    </row>
    <row r="2011" spans="1:5" x14ac:dyDescent="0.2">
      <c r="A2011">
        <f t="shared" si="62"/>
        <v>1703.0833333329019</v>
      </c>
      <c r="B2011">
        <v>0.40600000000000003</v>
      </c>
      <c r="D2011">
        <f t="shared" si="63"/>
        <v>2822.5000000006635</v>
      </c>
      <c r="E2011">
        <v>0.41299999999999998</v>
      </c>
    </row>
    <row r="2012" spans="1:5" x14ac:dyDescent="0.2">
      <c r="A2012">
        <f t="shared" si="62"/>
        <v>1703.1666666662352</v>
      </c>
      <c r="B2012">
        <v>0.40600000000000003</v>
      </c>
      <c r="D2012">
        <f t="shared" si="63"/>
        <v>2822.583333333997</v>
      </c>
      <c r="E2012">
        <v>0.41299999999999998</v>
      </c>
    </row>
    <row r="2013" spans="1:5" x14ac:dyDescent="0.2">
      <c r="A2013">
        <f t="shared" si="62"/>
        <v>1703.2499999995684</v>
      </c>
      <c r="B2013">
        <v>0.40600000000000003</v>
      </c>
      <c r="D2013">
        <f t="shared" si="63"/>
        <v>2822.6666666673304</v>
      </c>
      <c r="E2013">
        <v>0.41299999999999998</v>
      </c>
    </row>
    <row r="2014" spans="1:5" x14ac:dyDescent="0.2">
      <c r="A2014">
        <f t="shared" si="62"/>
        <v>1703.3333333329017</v>
      </c>
      <c r="B2014">
        <v>0.40600000000000003</v>
      </c>
      <c r="D2014">
        <f t="shared" si="63"/>
        <v>2822.7500000006639</v>
      </c>
      <c r="E2014">
        <v>0.41299999999999998</v>
      </c>
    </row>
    <row r="2015" spans="1:5" x14ac:dyDescent="0.2">
      <c r="A2015">
        <f t="shared" si="62"/>
        <v>1703.416666666235</v>
      </c>
      <c r="B2015">
        <v>0.40600000000000003</v>
      </c>
      <c r="D2015">
        <f t="shared" si="63"/>
        <v>2822.8333333339974</v>
      </c>
      <c r="E2015">
        <v>0.41299999999999998</v>
      </c>
    </row>
    <row r="2016" spans="1:5" x14ac:dyDescent="0.2">
      <c r="A2016">
        <f t="shared" si="62"/>
        <v>1703.4999999995682</v>
      </c>
      <c r="B2016">
        <v>0.40600000000000003</v>
      </c>
      <c r="D2016">
        <f t="shared" si="63"/>
        <v>2822.9166666673309</v>
      </c>
      <c r="E2016">
        <v>0.41299999999999998</v>
      </c>
    </row>
    <row r="2017" spans="1:5" x14ac:dyDescent="0.2">
      <c r="A2017">
        <f t="shared" si="62"/>
        <v>1703.5833333329015</v>
      </c>
      <c r="B2017">
        <v>0.40600000000000003</v>
      </c>
      <c r="D2017">
        <f t="shared" si="63"/>
        <v>2823.0000000006644</v>
      </c>
      <c r="E2017">
        <v>0.41299999999999998</v>
      </c>
    </row>
    <row r="2018" spans="1:5" x14ac:dyDescent="0.2">
      <c r="A2018">
        <f t="shared" si="62"/>
        <v>1703.6666666662347</v>
      </c>
      <c r="B2018">
        <v>0.40600000000000003</v>
      </c>
      <c r="D2018">
        <f t="shared" si="63"/>
        <v>2823.0833333339979</v>
      </c>
      <c r="E2018">
        <v>0.41299999999999998</v>
      </c>
    </row>
    <row r="2019" spans="1:5" x14ac:dyDescent="0.2">
      <c r="A2019">
        <f t="shared" si="62"/>
        <v>1703.749999999568</v>
      </c>
      <c r="B2019">
        <v>0.40600000000000003</v>
      </c>
      <c r="D2019">
        <f t="shared" si="63"/>
        <v>2823.1666666673314</v>
      </c>
      <c r="E2019">
        <v>0.41299999999999998</v>
      </c>
    </row>
    <row r="2020" spans="1:5" x14ac:dyDescent="0.2">
      <c r="A2020">
        <f t="shared" si="62"/>
        <v>1703.8333333329012</v>
      </c>
      <c r="B2020">
        <v>0.40600000000000003</v>
      </c>
      <c r="D2020">
        <f t="shared" si="63"/>
        <v>2823.2500000006648</v>
      </c>
      <c r="E2020">
        <v>0.41299999999999998</v>
      </c>
    </row>
    <row r="2021" spans="1:5" x14ac:dyDescent="0.2">
      <c r="A2021">
        <f t="shared" si="62"/>
        <v>1703.9166666662345</v>
      </c>
      <c r="B2021">
        <v>0.40600000000000003</v>
      </c>
      <c r="D2021">
        <f t="shared" si="63"/>
        <v>2823.3333333339983</v>
      </c>
      <c r="E2021">
        <v>0.41299999999999998</v>
      </c>
    </row>
    <row r="2022" spans="1:5" x14ac:dyDescent="0.2">
      <c r="A2022">
        <f t="shared" si="62"/>
        <v>1703.9999999995678</v>
      </c>
      <c r="B2022">
        <v>0.40600000000000003</v>
      </c>
      <c r="D2022">
        <f t="shared" si="63"/>
        <v>2823.4166666673318</v>
      </c>
      <c r="E2022">
        <v>0.41299999999999998</v>
      </c>
    </row>
    <row r="2023" spans="1:5" x14ac:dyDescent="0.2">
      <c r="A2023">
        <f t="shared" si="62"/>
        <v>1704.083333332901</v>
      </c>
      <c r="B2023">
        <v>0.40600000000000003</v>
      </c>
      <c r="D2023">
        <f t="shared" si="63"/>
        <v>2823.5000000006653</v>
      </c>
      <c r="E2023">
        <v>0.41299999999999998</v>
      </c>
    </row>
    <row r="2024" spans="1:5" x14ac:dyDescent="0.2">
      <c r="A2024">
        <f t="shared" si="62"/>
        <v>1704.1666666662343</v>
      </c>
      <c r="B2024">
        <v>0.40600000000000003</v>
      </c>
      <c r="D2024">
        <f t="shared" si="63"/>
        <v>2823.5833333339988</v>
      </c>
      <c r="E2024">
        <v>0.41299999999999998</v>
      </c>
    </row>
    <row r="2025" spans="1:5" x14ac:dyDescent="0.2">
      <c r="A2025">
        <f t="shared" si="62"/>
        <v>1704.2499999995675</v>
      </c>
      <c r="B2025">
        <v>0.40600000000000003</v>
      </c>
      <c r="D2025">
        <f t="shared" si="63"/>
        <v>2823.6666666673323</v>
      </c>
      <c r="E2025">
        <v>0.41299999999999998</v>
      </c>
    </row>
    <row r="2026" spans="1:5" x14ac:dyDescent="0.2">
      <c r="A2026">
        <f t="shared" si="62"/>
        <v>1704.3333333329008</v>
      </c>
      <c r="B2026">
        <v>0.40600000000000003</v>
      </c>
      <c r="D2026">
        <f t="shared" si="63"/>
        <v>2823.7500000006658</v>
      </c>
      <c r="E2026">
        <v>0.41299999999999998</v>
      </c>
    </row>
    <row r="2027" spans="1:5" x14ac:dyDescent="0.2">
      <c r="A2027">
        <f t="shared" si="62"/>
        <v>1704.4166666662341</v>
      </c>
      <c r="B2027">
        <v>0.40600000000000003</v>
      </c>
      <c r="D2027">
        <f t="shared" si="63"/>
        <v>2823.8333333339992</v>
      </c>
      <c r="E2027">
        <v>0.41299999999999998</v>
      </c>
    </row>
    <row r="2028" spans="1:5" x14ac:dyDescent="0.2">
      <c r="A2028">
        <f t="shared" si="62"/>
        <v>1704.4999999995673</v>
      </c>
      <c r="B2028">
        <v>0.40600000000000003</v>
      </c>
      <c r="D2028">
        <f t="shared" si="63"/>
        <v>2823.9166666673327</v>
      </c>
      <c r="E2028">
        <v>0.41299999999999998</v>
      </c>
    </row>
    <row r="2029" spans="1:5" x14ac:dyDescent="0.2">
      <c r="A2029">
        <f t="shared" si="62"/>
        <v>1704.5833333329006</v>
      </c>
      <c r="B2029">
        <v>0.40600000000000003</v>
      </c>
      <c r="D2029">
        <f t="shared" si="63"/>
        <v>2824.0000000006662</v>
      </c>
      <c r="E2029">
        <v>0.41299999999999998</v>
      </c>
    </row>
    <row r="2030" spans="1:5" x14ac:dyDescent="0.2">
      <c r="A2030">
        <f t="shared" si="62"/>
        <v>1704.6666666662338</v>
      </c>
      <c r="B2030">
        <v>0.40600000000000003</v>
      </c>
      <c r="D2030">
        <f t="shared" si="63"/>
        <v>2824.0833333339997</v>
      </c>
      <c r="E2030">
        <v>0.41299999999999998</v>
      </c>
    </row>
    <row r="2031" spans="1:5" x14ac:dyDescent="0.2">
      <c r="A2031">
        <f t="shared" si="62"/>
        <v>1704.7499999995671</v>
      </c>
      <c r="B2031">
        <v>0.40600000000000003</v>
      </c>
      <c r="D2031">
        <f t="shared" si="63"/>
        <v>2824.1666666673332</v>
      </c>
      <c r="E2031">
        <v>0.41299999999999998</v>
      </c>
    </row>
    <row r="2032" spans="1:5" x14ac:dyDescent="0.2">
      <c r="A2032">
        <f t="shared" si="62"/>
        <v>1704.8333333329003</v>
      </c>
      <c r="B2032">
        <v>0.40600000000000003</v>
      </c>
      <c r="D2032">
        <f t="shared" si="63"/>
        <v>2824.2500000006667</v>
      </c>
      <c r="E2032">
        <v>0.41299999999999998</v>
      </c>
    </row>
    <row r="2033" spans="1:5" x14ac:dyDescent="0.2">
      <c r="A2033">
        <f t="shared" si="62"/>
        <v>1704.9166666662336</v>
      </c>
      <c r="B2033">
        <v>0.40600000000000003</v>
      </c>
      <c r="D2033">
        <f t="shared" si="63"/>
        <v>2824.3333333340001</v>
      </c>
      <c r="E2033">
        <v>0.41299999999999998</v>
      </c>
    </row>
    <row r="2034" spans="1:5" x14ac:dyDescent="0.2">
      <c r="A2034">
        <f t="shared" si="62"/>
        <v>1704.9999999995669</v>
      </c>
      <c r="B2034">
        <v>0.40600000000000003</v>
      </c>
      <c r="D2034">
        <f t="shared" si="63"/>
        <v>2824.4166666673336</v>
      </c>
      <c r="E2034">
        <v>0.41299999999999998</v>
      </c>
    </row>
    <row r="2035" spans="1:5" x14ac:dyDescent="0.2">
      <c r="A2035">
        <f t="shared" si="62"/>
        <v>1705.0833333329001</v>
      </c>
      <c r="B2035">
        <v>0.40600000000000003</v>
      </c>
      <c r="D2035">
        <f t="shared" si="63"/>
        <v>2824.5000000006671</v>
      </c>
      <c r="E2035">
        <v>0.41299999999999998</v>
      </c>
    </row>
    <row r="2036" spans="1:5" x14ac:dyDescent="0.2">
      <c r="A2036">
        <f t="shared" si="62"/>
        <v>1705.1666666662334</v>
      </c>
      <c r="B2036">
        <v>0.40600000000000003</v>
      </c>
      <c r="D2036">
        <f t="shared" si="63"/>
        <v>2824.5833333340006</v>
      </c>
      <c r="E2036">
        <v>0.41299999999999998</v>
      </c>
    </row>
    <row r="2037" spans="1:5" x14ac:dyDescent="0.2">
      <c r="A2037">
        <f t="shared" si="62"/>
        <v>1705.2499999995666</v>
      </c>
      <c r="B2037">
        <v>0.40600000000000003</v>
      </c>
      <c r="D2037">
        <f t="shared" si="63"/>
        <v>2824.6666666673341</v>
      </c>
      <c r="E2037">
        <v>0.41299999999999998</v>
      </c>
    </row>
    <row r="2038" spans="1:5" x14ac:dyDescent="0.2">
      <c r="A2038">
        <f t="shared" si="62"/>
        <v>1705.3333333328999</v>
      </c>
      <c r="B2038">
        <v>0.40600000000000003</v>
      </c>
      <c r="D2038">
        <f t="shared" si="63"/>
        <v>2824.7500000006676</v>
      </c>
      <c r="E2038">
        <v>0.41299999999999998</v>
      </c>
    </row>
    <row r="2039" spans="1:5" x14ac:dyDescent="0.2">
      <c r="A2039">
        <f t="shared" si="62"/>
        <v>1705.4166666662331</v>
      </c>
      <c r="B2039">
        <v>0.40600000000000003</v>
      </c>
      <c r="D2039">
        <f t="shared" si="63"/>
        <v>2824.8333333340011</v>
      </c>
      <c r="E2039">
        <v>0.41299999999999998</v>
      </c>
    </row>
    <row r="2040" spans="1:5" x14ac:dyDescent="0.2">
      <c r="A2040">
        <f t="shared" si="62"/>
        <v>1705.4999999995664</v>
      </c>
      <c r="B2040">
        <v>0.40600000000000003</v>
      </c>
      <c r="D2040">
        <f t="shared" si="63"/>
        <v>2824.9166666673345</v>
      </c>
      <c r="E2040">
        <v>0.41299999999999998</v>
      </c>
    </row>
    <row r="2041" spans="1:5" x14ac:dyDescent="0.2">
      <c r="A2041">
        <f t="shared" si="62"/>
        <v>1705.5833333328997</v>
      </c>
      <c r="B2041">
        <v>0.40600000000000003</v>
      </c>
      <c r="D2041">
        <f t="shared" si="63"/>
        <v>2825.000000000668</v>
      </c>
      <c r="E2041">
        <v>0.41199999999999998</v>
      </c>
    </row>
    <row r="2042" spans="1:5" x14ac:dyDescent="0.2">
      <c r="A2042">
        <f t="shared" si="62"/>
        <v>1705.6666666662329</v>
      </c>
      <c r="B2042">
        <v>0.40600000000000003</v>
      </c>
      <c r="D2042">
        <f t="shared" si="63"/>
        <v>2825.0833333340015</v>
      </c>
      <c r="E2042">
        <v>0.41299999999999998</v>
      </c>
    </row>
    <row r="2043" spans="1:5" x14ac:dyDescent="0.2">
      <c r="A2043">
        <f t="shared" si="62"/>
        <v>1705.7499999995662</v>
      </c>
      <c r="B2043">
        <v>0.40600000000000003</v>
      </c>
      <c r="D2043">
        <f t="shared" si="63"/>
        <v>2825.166666667335</v>
      </c>
      <c r="E2043">
        <v>0.41299999999999998</v>
      </c>
    </row>
    <row r="2044" spans="1:5" x14ac:dyDescent="0.2">
      <c r="A2044">
        <f t="shared" si="62"/>
        <v>1705.8333333328994</v>
      </c>
      <c r="B2044">
        <v>0.40600000000000003</v>
      </c>
      <c r="D2044">
        <f t="shared" si="63"/>
        <v>2825.2500000006685</v>
      </c>
      <c r="E2044">
        <v>0.41299999999999998</v>
      </c>
    </row>
    <row r="2045" spans="1:5" x14ac:dyDescent="0.2">
      <c r="A2045">
        <f t="shared" si="62"/>
        <v>1705.9166666662327</v>
      </c>
      <c r="B2045">
        <v>0.40600000000000003</v>
      </c>
      <c r="D2045">
        <f t="shared" si="63"/>
        <v>2825.333333334002</v>
      </c>
      <c r="E2045">
        <v>0.41299999999999998</v>
      </c>
    </row>
    <row r="2046" spans="1:5" x14ac:dyDescent="0.2">
      <c r="A2046">
        <f t="shared" si="62"/>
        <v>1705.9999999995659</v>
      </c>
      <c r="B2046">
        <v>0.40600000000000003</v>
      </c>
      <c r="D2046">
        <f t="shared" si="63"/>
        <v>2825.4166666673354</v>
      </c>
      <c r="E2046">
        <v>0.41199999999999998</v>
      </c>
    </row>
    <row r="2047" spans="1:5" x14ac:dyDescent="0.2">
      <c r="A2047">
        <f t="shared" si="62"/>
        <v>1706.0833333328992</v>
      </c>
      <c r="B2047">
        <v>0.40600000000000003</v>
      </c>
      <c r="D2047">
        <f t="shared" si="63"/>
        <v>2825.5000000006689</v>
      </c>
      <c r="E2047">
        <v>0.41299999999999998</v>
      </c>
    </row>
    <row r="2048" spans="1:5" x14ac:dyDescent="0.2">
      <c r="A2048">
        <f t="shared" si="62"/>
        <v>1706.1666666662325</v>
      </c>
      <c r="B2048">
        <v>0.40600000000000003</v>
      </c>
      <c r="D2048">
        <f t="shared" si="63"/>
        <v>2825.5833333340024</v>
      </c>
      <c r="E2048">
        <v>0.41199999999999998</v>
      </c>
    </row>
    <row r="2049" spans="1:5" x14ac:dyDescent="0.2">
      <c r="A2049">
        <f t="shared" si="62"/>
        <v>1706.2499999995657</v>
      </c>
      <c r="B2049">
        <v>0.40600000000000003</v>
      </c>
      <c r="D2049">
        <f t="shared" si="63"/>
        <v>2825.6666666673359</v>
      </c>
      <c r="E2049">
        <v>0.41199999999999998</v>
      </c>
    </row>
    <row r="2050" spans="1:5" x14ac:dyDescent="0.2">
      <c r="A2050">
        <f t="shared" si="62"/>
        <v>1706.333333332899</v>
      </c>
      <c r="B2050">
        <v>0.40600000000000003</v>
      </c>
      <c r="D2050">
        <f t="shared" si="63"/>
        <v>2825.7500000006694</v>
      </c>
      <c r="E2050">
        <v>0.41299999999999998</v>
      </c>
    </row>
    <row r="2051" spans="1:5" x14ac:dyDescent="0.2">
      <c r="A2051">
        <f t="shared" si="62"/>
        <v>1706.4166666662322</v>
      </c>
      <c r="B2051">
        <v>0.40600000000000003</v>
      </c>
      <c r="D2051">
        <f t="shared" si="63"/>
        <v>2825.8333333340029</v>
      </c>
      <c r="E2051">
        <v>0.41299999999999998</v>
      </c>
    </row>
    <row r="2052" spans="1:5" x14ac:dyDescent="0.2">
      <c r="A2052">
        <f t="shared" ref="A2052:A2115" si="64">A2051+5/60</f>
        <v>1706.4999999995655</v>
      </c>
      <c r="B2052">
        <v>0.40600000000000003</v>
      </c>
      <c r="D2052">
        <f t="shared" ref="D2052:D2115" si="65">D2051+5/60</f>
        <v>2825.9166666673364</v>
      </c>
      <c r="E2052">
        <v>0.41299999999999998</v>
      </c>
    </row>
    <row r="2053" spans="1:5" x14ac:dyDescent="0.2">
      <c r="A2053">
        <f t="shared" si="64"/>
        <v>1706.5833333328987</v>
      </c>
      <c r="B2053">
        <v>0.40600000000000003</v>
      </c>
      <c r="D2053">
        <f t="shared" si="65"/>
        <v>2826.0000000006698</v>
      </c>
      <c r="E2053">
        <v>0.41299999999999998</v>
      </c>
    </row>
    <row r="2054" spans="1:5" x14ac:dyDescent="0.2">
      <c r="A2054">
        <f t="shared" si="64"/>
        <v>1706.666666666232</v>
      </c>
      <c r="B2054">
        <v>0.40600000000000003</v>
      </c>
      <c r="D2054">
        <f t="shared" si="65"/>
        <v>2826.0833333340033</v>
      </c>
      <c r="E2054">
        <v>0.41299999999999998</v>
      </c>
    </row>
    <row r="2055" spans="1:5" x14ac:dyDescent="0.2">
      <c r="A2055">
        <f t="shared" si="64"/>
        <v>1706.7499999995653</v>
      </c>
      <c r="B2055">
        <v>0.40600000000000003</v>
      </c>
      <c r="D2055">
        <f t="shared" si="65"/>
        <v>2826.1666666673368</v>
      </c>
      <c r="E2055">
        <v>0.41299999999999998</v>
      </c>
    </row>
    <row r="2056" spans="1:5" x14ac:dyDescent="0.2">
      <c r="A2056">
        <f t="shared" si="64"/>
        <v>1706.8333333328985</v>
      </c>
      <c r="B2056">
        <v>0.40600000000000003</v>
      </c>
      <c r="D2056">
        <f t="shared" si="65"/>
        <v>2826.2500000006703</v>
      </c>
      <c r="E2056">
        <v>0.41299999999999998</v>
      </c>
    </row>
    <row r="2057" spans="1:5" x14ac:dyDescent="0.2">
      <c r="A2057">
        <f t="shared" si="64"/>
        <v>1706.9166666662318</v>
      </c>
      <c r="B2057">
        <v>0.40600000000000003</v>
      </c>
      <c r="D2057">
        <f t="shared" si="65"/>
        <v>2826.3333333340038</v>
      </c>
      <c r="E2057">
        <v>0.41299999999999998</v>
      </c>
    </row>
    <row r="2058" spans="1:5" x14ac:dyDescent="0.2">
      <c r="A2058">
        <f t="shared" si="64"/>
        <v>1706.999999999565</v>
      </c>
      <c r="B2058">
        <v>0.40600000000000003</v>
      </c>
      <c r="D2058">
        <f t="shared" si="65"/>
        <v>2826.4166666673373</v>
      </c>
      <c r="E2058">
        <v>0.41299999999999998</v>
      </c>
    </row>
    <row r="2059" spans="1:5" x14ac:dyDescent="0.2">
      <c r="A2059">
        <f t="shared" si="64"/>
        <v>1707.0833333328983</v>
      </c>
      <c r="B2059">
        <v>0.40600000000000003</v>
      </c>
      <c r="D2059">
        <f t="shared" si="65"/>
        <v>2826.5000000006708</v>
      </c>
      <c r="E2059">
        <v>0.41299999999999998</v>
      </c>
    </row>
    <row r="2060" spans="1:5" x14ac:dyDescent="0.2">
      <c r="A2060">
        <f t="shared" si="64"/>
        <v>1707.1666666662315</v>
      </c>
      <c r="B2060">
        <v>0.40600000000000003</v>
      </c>
      <c r="D2060">
        <f t="shared" si="65"/>
        <v>2826.5833333340042</v>
      </c>
      <c r="E2060">
        <v>0.41299999999999998</v>
      </c>
    </row>
    <row r="2061" spans="1:5" x14ac:dyDescent="0.2">
      <c r="A2061">
        <f t="shared" si="64"/>
        <v>1707.2499999995648</v>
      </c>
      <c r="B2061">
        <v>0.40600000000000003</v>
      </c>
      <c r="D2061">
        <f t="shared" si="65"/>
        <v>2826.6666666673377</v>
      </c>
      <c r="E2061">
        <v>0.41299999999999998</v>
      </c>
    </row>
    <row r="2062" spans="1:5" x14ac:dyDescent="0.2">
      <c r="A2062">
        <f t="shared" si="64"/>
        <v>1707.3333333328981</v>
      </c>
      <c r="B2062">
        <v>0.40600000000000003</v>
      </c>
      <c r="D2062">
        <f t="shared" si="65"/>
        <v>2826.7500000006712</v>
      </c>
      <c r="E2062">
        <v>0.41299999999999998</v>
      </c>
    </row>
    <row r="2063" spans="1:5" x14ac:dyDescent="0.2">
      <c r="A2063">
        <f t="shared" si="64"/>
        <v>1707.4166666662313</v>
      </c>
      <c r="B2063">
        <v>0.40600000000000003</v>
      </c>
      <c r="D2063">
        <f t="shared" si="65"/>
        <v>2826.8333333340047</v>
      </c>
      <c r="E2063">
        <v>0.41299999999999998</v>
      </c>
    </row>
    <row r="2064" spans="1:5" x14ac:dyDescent="0.2">
      <c r="A2064">
        <f t="shared" si="64"/>
        <v>1707.4999999995646</v>
      </c>
      <c r="B2064">
        <v>0.40600000000000003</v>
      </c>
      <c r="D2064">
        <f t="shared" si="65"/>
        <v>2826.9166666673382</v>
      </c>
      <c r="E2064">
        <v>0.41299999999999998</v>
      </c>
    </row>
    <row r="2065" spans="1:5" x14ac:dyDescent="0.2">
      <c r="A2065">
        <f t="shared" si="64"/>
        <v>1707.5833333328978</v>
      </c>
      <c r="B2065">
        <v>0.40600000000000003</v>
      </c>
      <c r="D2065">
        <f t="shared" si="65"/>
        <v>2827.0000000006717</v>
      </c>
      <c r="E2065">
        <v>0.41199999999999998</v>
      </c>
    </row>
    <row r="2066" spans="1:5" x14ac:dyDescent="0.2">
      <c r="A2066">
        <f t="shared" si="64"/>
        <v>1707.6666666662311</v>
      </c>
      <c r="B2066">
        <v>0.40600000000000003</v>
      </c>
      <c r="D2066">
        <f t="shared" si="65"/>
        <v>2827.0833333340051</v>
      </c>
      <c r="E2066">
        <v>0.41299999999999998</v>
      </c>
    </row>
    <row r="2067" spans="1:5" x14ac:dyDescent="0.2">
      <c r="A2067">
        <f t="shared" si="64"/>
        <v>1707.7499999995644</v>
      </c>
      <c r="B2067">
        <v>0.40600000000000003</v>
      </c>
      <c r="D2067">
        <f t="shared" si="65"/>
        <v>2827.1666666673386</v>
      </c>
      <c r="E2067">
        <v>0.41299999999999998</v>
      </c>
    </row>
    <row r="2068" spans="1:5" x14ac:dyDescent="0.2">
      <c r="A2068">
        <f t="shared" si="64"/>
        <v>1707.8333333328976</v>
      </c>
      <c r="B2068">
        <v>0.40600000000000003</v>
      </c>
      <c r="D2068">
        <f t="shared" si="65"/>
        <v>2827.2500000006721</v>
      </c>
      <c r="E2068">
        <v>0.41299999999999998</v>
      </c>
    </row>
    <row r="2069" spans="1:5" x14ac:dyDescent="0.2">
      <c r="A2069">
        <f t="shared" si="64"/>
        <v>1707.9166666662309</v>
      </c>
      <c r="B2069">
        <v>0.40600000000000003</v>
      </c>
      <c r="D2069">
        <f t="shared" si="65"/>
        <v>2827.3333333340056</v>
      </c>
      <c r="E2069">
        <v>0.41299999999999998</v>
      </c>
    </row>
    <row r="2070" spans="1:5" x14ac:dyDescent="0.2">
      <c r="A2070">
        <f t="shared" si="64"/>
        <v>1707.9999999995641</v>
      </c>
      <c r="B2070">
        <v>0.40600000000000003</v>
      </c>
      <c r="D2070">
        <f t="shared" si="65"/>
        <v>2827.4166666673391</v>
      </c>
      <c r="E2070">
        <v>0.41199999999999998</v>
      </c>
    </row>
    <row r="2071" spans="1:5" x14ac:dyDescent="0.2">
      <c r="A2071">
        <f t="shared" si="64"/>
        <v>1708.0833333328974</v>
      </c>
      <c r="B2071">
        <v>0.40600000000000003</v>
      </c>
      <c r="D2071">
        <f t="shared" si="65"/>
        <v>2827.5000000006726</v>
      </c>
      <c r="E2071">
        <v>0.41299999999999998</v>
      </c>
    </row>
    <row r="2072" spans="1:5" x14ac:dyDescent="0.2">
      <c r="A2072">
        <f t="shared" si="64"/>
        <v>1708.1666666662306</v>
      </c>
      <c r="B2072">
        <v>0.40600000000000003</v>
      </c>
      <c r="D2072">
        <f t="shared" si="65"/>
        <v>2827.5833333340061</v>
      </c>
      <c r="E2072">
        <v>0.41299999999999998</v>
      </c>
    </row>
    <row r="2073" spans="1:5" x14ac:dyDescent="0.2">
      <c r="A2073">
        <f t="shared" si="64"/>
        <v>1708.2499999995639</v>
      </c>
      <c r="B2073">
        <v>0.40600000000000003</v>
      </c>
      <c r="D2073">
        <f t="shared" si="65"/>
        <v>2827.6666666673395</v>
      </c>
      <c r="E2073">
        <v>0.41299999999999998</v>
      </c>
    </row>
    <row r="2074" spans="1:5" x14ac:dyDescent="0.2">
      <c r="A2074">
        <f t="shared" si="64"/>
        <v>1708.3333333328972</v>
      </c>
      <c r="B2074">
        <v>0.40600000000000003</v>
      </c>
      <c r="D2074">
        <f t="shared" si="65"/>
        <v>2827.750000000673</v>
      </c>
      <c r="E2074">
        <v>0.41299999999999998</v>
      </c>
    </row>
    <row r="2075" spans="1:5" x14ac:dyDescent="0.2">
      <c r="A2075">
        <f t="shared" si="64"/>
        <v>1708.4166666662304</v>
      </c>
      <c r="B2075">
        <v>0.40600000000000003</v>
      </c>
      <c r="D2075">
        <f t="shared" si="65"/>
        <v>2827.8333333340065</v>
      </c>
      <c r="E2075">
        <v>0.41299999999999998</v>
      </c>
    </row>
    <row r="2076" spans="1:5" x14ac:dyDescent="0.2">
      <c r="A2076">
        <f t="shared" si="64"/>
        <v>1708.4999999995637</v>
      </c>
      <c r="B2076">
        <v>0.40600000000000003</v>
      </c>
      <c r="D2076">
        <f t="shared" si="65"/>
        <v>2827.91666666734</v>
      </c>
      <c r="E2076">
        <v>0.41299999999999998</v>
      </c>
    </row>
    <row r="2077" spans="1:5" x14ac:dyDescent="0.2">
      <c r="A2077">
        <f t="shared" si="64"/>
        <v>1708.5833333328969</v>
      </c>
      <c r="B2077">
        <v>0.40600000000000003</v>
      </c>
      <c r="D2077">
        <f t="shared" si="65"/>
        <v>2828.0000000006735</v>
      </c>
      <c r="E2077">
        <v>0.41199999999999998</v>
      </c>
    </row>
    <row r="2078" spans="1:5" x14ac:dyDescent="0.2">
      <c r="A2078">
        <f t="shared" si="64"/>
        <v>1708.6666666662302</v>
      </c>
      <c r="B2078">
        <v>0.40600000000000003</v>
      </c>
      <c r="D2078">
        <f t="shared" si="65"/>
        <v>2828.083333334007</v>
      </c>
      <c r="E2078">
        <v>0.41299999999999998</v>
      </c>
    </row>
    <row r="2079" spans="1:5" x14ac:dyDescent="0.2">
      <c r="A2079">
        <f t="shared" si="64"/>
        <v>1708.7499999995634</v>
      </c>
      <c r="B2079">
        <v>0.40600000000000003</v>
      </c>
      <c r="D2079">
        <f t="shared" si="65"/>
        <v>2828.1666666673405</v>
      </c>
      <c r="E2079">
        <v>0.41299999999999998</v>
      </c>
    </row>
    <row r="2080" spans="1:5" x14ac:dyDescent="0.2">
      <c r="A2080">
        <f t="shared" si="64"/>
        <v>1708.8333333328967</v>
      </c>
      <c r="B2080">
        <v>0.40600000000000003</v>
      </c>
      <c r="D2080">
        <f t="shared" si="65"/>
        <v>2828.2500000006739</v>
      </c>
      <c r="E2080">
        <v>0.41299999999999998</v>
      </c>
    </row>
    <row r="2081" spans="1:5" x14ac:dyDescent="0.2">
      <c r="A2081">
        <f t="shared" si="64"/>
        <v>1708.91666666623</v>
      </c>
      <c r="B2081">
        <v>0.40600000000000003</v>
      </c>
      <c r="D2081">
        <f t="shared" si="65"/>
        <v>2828.3333333340074</v>
      </c>
      <c r="E2081">
        <v>0.41299999999999998</v>
      </c>
    </row>
    <row r="2082" spans="1:5" x14ac:dyDescent="0.2">
      <c r="A2082">
        <f t="shared" si="64"/>
        <v>1708.9999999995632</v>
      </c>
      <c r="B2082">
        <v>0.40600000000000003</v>
      </c>
      <c r="D2082">
        <f t="shared" si="65"/>
        <v>2828.4166666673409</v>
      </c>
      <c r="E2082">
        <v>0.41199999999999998</v>
      </c>
    </row>
    <row r="2083" spans="1:5" x14ac:dyDescent="0.2">
      <c r="A2083">
        <f t="shared" si="64"/>
        <v>1709.0833333328965</v>
      </c>
      <c r="B2083">
        <v>0.40600000000000003</v>
      </c>
      <c r="D2083">
        <f t="shared" si="65"/>
        <v>2828.5000000006744</v>
      </c>
      <c r="E2083">
        <v>0.41199999999999998</v>
      </c>
    </row>
    <row r="2084" spans="1:5" x14ac:dyDescent="0.2">
      <c r="A2084">
        <f t="shared" si="64"/>
        <v>1709.1666666662297</v>
      </c>
      <c r="B2084">
        <v>0.40600000000000003</v>
      </c>
      <c r="D2084">
        <f t="shared" si="65"/>
        <v>2828.5833333340079</v>
      </c>
      <c r="E2084">
        <v>0.41299999999999998</v>
      </c>
    </row>
    <row r="2085" spans="1:5" x14ac:dyDescent="0.2">
      <c r="A2085">
        <f t="shared" si="64"/>
        <v>1709.249999999563</v>
      </c>
      <c r="B2085">
        <v>0.40600000000000003</v>
      </c>
      <c r="D2085">
        <f t="shared" si="65"/>
        <v>2828.6666666673414</v>
      </c>
      <c r="E2085">
        <v>0.41299999999999998</v>
      </c>
    </row>
    <row r="2086" spans="1:5" x14ac:dyDescent="0.2">
      <c r="A2086">
        <f t="shared" si="64"/>
        <v>1709.3333333328962</v>
      </c>
      <c r="B2086">
        <v>0.40600000000000003</v>
      </c>
      <c r="D2086">
        <f t="shared" si="65"/>
        <v>2828.7500000006748</v>
      </c>
      <c r="E2086">
        <v>0.41299999999999998</v>
      </c>
    </row>
    <row r="2087" spans="1:5" x14ac:dyDescent="0.2">
      <c r="A2087">
        <f t="shared" si="64"/>
        <v>1709.4166666662295</v>
      </c>
      <c r="B2087">
        <v>0.40600000000000003</v>
      </c>
      <c r="D2087">
        <f t="shared" si="65"/>
        <v>2828.8333333340083</v>
      </c>
      <c r="E2087">
        <v>0.41299999999999998</v>
      </c>
    </row>
    <row r="2088" spans="1:5" x14ac:dyDescent="0.2">
      <c r="A2088">
        <f t="shared" si="64"/>
        <v>1709.4999999995628</v>
      </c>
      <c r="B2088">
        <v>0.40600000000000003</v>
      </c>
      <c r="D2088">
        <f t="shared" si="65"/>
        <v>2828.9166666673418</v>
      </c>
      <c r="E2088">
        <v>0.41299999999999998</v>
      </c>
    </row>
    <row r="2089" spans="1:5" x14ac:dyDescent="0.2">
      <c r="A2089">
        <f t="shared" si="64"/>
        <v>1709.583333332896</v>
      </c>
      <c r="B2089">
        <v>0.40600000000000003</v>
      </c>
      <c r="D2089">
        <f t="shared" si="65"/>
        <v>2829.0000000006753</v>
      </c>
      <c r="E2089">
        <v>0.41299999999999998</v>
      </c>
    </row>
    <row r="2090" spans="1:5" x14ac:dyDescent="0.2">
      <c r="A2090">
        <f t="shared" si="64"/>
        <v>1709.6666666662293</v>
      </c>
      <c r="B2090">
        <v>0.40600000000000003</v>
      </c>
      <c r="D2090">
        <f t="shared" si="65"/>
        <v>2829.0833333340088</v>
      </c>
      <c r="E2090">
        <v>0.41299999999999998</v>
      </c>
    </row>
    <row r="2091" spans="1:5" x14ac:dyDescent="0.2">
      <c r="A2091">
        <f t="shared" si="64"/>
        <v>1709.7499999995625</v>
      </c>
      <c r="B2091">
        <v>0.40600000000000003</v>
      </c>
      <c r="D2091">
        <f t="shared" si="65"/>
        <v>2829.1666666673423</v>
      </c>
      <c r="E2091">
        <v>0.41299999999999998</v>
      </c>
    </row>
    <row r="2092" spans="1:5" x14ac:dyDescent="0.2">
      <c r="A2092">
        <f t="shared" si="64"/>
        <v>1709.8333333328958</v>
      </c>
      <c r="B2092">
        <v>0.40600000000000003</v>
      </c>
      <c r="D2092">
        <f t="shared" si="65"/>
        <v>2829.2500000006758</v>
      </c>
      <c r="E2092">
        <v>0.41299999999999998</v>
      </c>
    </row>
    <row r="2093" spans="1:5" x14ac:dyDescent="0.2">
      <c r="A2093">
        <f t="shared" si="64"/>
        <v>1709.916666666229</v>
      </c>
      <c r="B2093">
        <v>0.40600000000000003</v>
      </c>
      <c r="D2093">
        <f t="shared" si="65"/>
        <v>2829.3333333340092</v>
      </c>
      <c r="E2093">
        <v>0.41299999999999998</v>
      </c>
    </row>
    <row r="2094" spans="1:5" x14ac:dyDescent="0.2">
      <c r="A2094">
        <f t="shared" si="64"/>
        <v>1709.9999999995623</v>
      </c>
      <c r="B2094">
        <v>0.40600000000000003</v>
      </c>
      <c r="D2094">
        <f t="shared" si="65"/>
        <v>2829.4166666673427</v>
      </c>
      <c r="E2094">
        <v>0.41299999999999998</v>
      </c>
    </row>
    <row r="2095" spans="1:5" x14ac:dyDescent="0.2">
      <c r="A2095">
        <f t="shared" si="64"/>
        <v>1710.0833333328956</v>
      </c>
      <c r="B2095">
        <v>0.40600000000000003</v>
      </c>
      <c r="D2095">
        <f t="shared" si="65"/>
        <v>2829.5000000006762</v>
      </c>
      <c r="E2095">
        <v>0.41299999999999998</v>
      </c>
    </row>
    <row r="2096" spans="1:5" x14ac:dyDescent="0.2">
      <c r="A2096">
        <f t="shared" si="64"/>
        <v>1710.1666666662288</v>
      </c>
      <c r="B2096">
        <v>0.40600000000000003</v>
      </c>
      <c r="D2096">
        <f t="shared" si="65"/>
        <v>2829.5833333340097</v>
      </c>
      <c r="E2096">
        <v>0.41299999999999998</v>
      </c>
    </row>
    <row r="2097" spans="1:5" x14ac:dyDescent="0.2">
      <c r="A2097">
        <f t="shared" si="64"/>
        <v>1710.2499999995621</v>
      </c>
      <c r="B2097">
        <v>0.40600000000000003</v>
      </c>
      <c r="D2097">
        <f t="shared" si="65"/>
        <v>2829.6666666673432</v>
      </c>
      <c r="E2097">
        <v>0.41299999999999998</v>
      </c>
    </row>
    <row r="2098" spans="1:5" x14ac:dyDescent="0.2">
      <c r="A2098">
        <f t="shared" si="64"/>
        <v>1710.3333333328953</v>
      </c>
      <c r="B2098">
        <v>0.40600000000000003</v>
      </c>
      <c r="D2098">
        <f t="shared" si="65"/>
        <v>2829.7500000006767</v>
      </c>
      <c r="E2098">
        <v>0.41299999999999998</v>
      </c>
    </row>
    <row r="2099" spans="1:5" x14ac:dyDescent="0.2">
      <c r="A2099">
        <f t="shared" si="64"/>
        <v>1710.4166666662286</v>
      </c>
      <c r="B2099">
        <v>0.40600000000000003</v>
      </c>
      <c r="D2099">
        <f t="shared" si="65"/>
        <v>2829.8333333340101</v>
      </c>
      <c r="E2099">
        <v>0.41299999999999998</v>
      </c>
    </row>
    <row r="2100" spans="1:5" x14ac:dyDescent="0.2">
      <c r="A2100">
        <f t="shared" si="64"/>
        <v>1710.4999999995619</v>
      </c>
      <c r="B2100">
        <v>0.40600000000000003</v>
      </c>
      <c r="D2100">
        <f t="shared" si="65"/>
        <v>2829.9166666673436</v>
      </c>
      <c r="E2100">
        <v>0.41299999999999998</v>
      </c>
    </row>
    <row r="2101" spans="1:5" x14ac:dyDescent="0.2">
      <c r="A2101">
        <f t="shared" si="64"/>
        <v>1710.5833333328951</v>
      </c>
      <c r="B2101">
        <v>0.40600000000000003</v>
      </c>
      <c r="D2101">
        <f t="shared" si="65"/>
        <v>2830.0000000006771</v>
      </c>
      <c r="E2101">
        <v>0.41299999999999998</v>
      </c>
    </row>
    <row r="2102" spans="1:5" x14ac:dyDescent="0.2">
      <c r="A2102">
        <f t="shared" si="64"/>
        <v>1710.6666666662284</v>
      </c>
      <c r="B2102">
        <v>0.40600000000000003</v>
      </c>
      <c r="D2102">
        <f t="shared" si="65"/>
        <v>2830.0833333340106</v>
      </c>
      <c r="E2102">
        <v>0.41299999999999998</v>
      </c>
    </row>
    <row r="2103" spans="1:5" x14ac:dyDescent="0.2">
      <c r="A2103">
        <f t="shared" si="64"/>
        <v>1710.7499999995616</v>
      </c>
      <c r="B2103">
        <v>0.40600000000000003</v>
      </c>
      <c r="D2103">
        <f t="shared" si="65"/>
        <v>2830.1666666673441</v>
      </c>
      <c r="E2103">
        <v>0.41299999999999998</v>
      </c>
    </row>
    <row r="2104" spans="1:5" x14ac:dyDescent="0.2">
      <c r="A2104">
        <f t="shared" si="64"/>
        <v>1710.8333333328949</v>
      </c>
      <c r="B2104">
        <v>0.40600000000000003</v>
      </c>
      <c r="D2104">
        <f t="shared" si="65"/>
        <v>2830.2500000006776</v>
      </c>
      <c r="E2104">
        <v>0.41299999999999998</v>
      </c>
    </row>
    <row r="2105" spans="1:5" x14ac:dyDescent="0.2">
      <c r="A2105">
        <f t="shared" si="64"/>
        <v>1710.9166666662281</v>
      </c>
      <c r="B2105">
        <v>0.40600000000000003</v>
      </c>
      <c r="D2105">
        <f t="shared" si="65"/>
        <v>2830.3333333340111</v>
      </c>
      <c r="E2105">
        <v>0.41299999999999998</v>
      </c>
    </row>
    <row r="2106" spans="1:5" x14ac:dyDescent="0.2">
      <c r="A2106">
        <f t="shared" si="64"/>
        <v>1710.9999999995614</v>
      </c>
      <c r="B2106">
        <v>0.40600000000000003</v>
      </c>
      <c r="D2106">
        <f t="shared" si="65"/>
        <v>2830.4166666673445</v>
      </c>
      <c r="E2106">
        <v>0.41299999999999998</v>
      </c>
    </row>
    <row r="2107" spans="1:5" x14ac:dyDescent="0.2">
      <c r="A2107">
        <f t="shared" si="64"/>
        <v>1711.0833333328947</v>
      </c>
      <c r="B2107">
        <v>0.40600000000000003</v>
      </c>
      <c r="D2107">
        <f t="shared" si="65"/>
        <v>2830.500000000678</v>
      </c>
      <c r="E2107">
        <v>0.41299999999999998</v>
      </c>
    </row>
    <row r="2108" spans="1:5" x14ac:dyDescent="0.2">
      <c r="A2108">
        <f t="shared" si="64"/>
        <v>1711.1666666662279</v>
      </c>
      <c r="B2108">
        <v>0.40600000000000003</v>
      </c>
      <c r="D2108">
        <f t="shared" si="65"/>
        <v>2830.5833333340115</v>
      </c>
      <c r="E2108">
        <v>0.41299999999999998</v>
      </c>
    </row>
    <row r="2109" spans="1:5" x14ac:dyDescent="0.2">
      <c r="A2109">
        <f t="shared" si="64"/>
        <v>1711.2499999995612</v>
      </c>
      <c r="B2109">
        <v>0.40600000000000003</v>
      </c>
      <c r="D2109">
        <f t="shared" si="65"/>
        <v>2830.666666667345</v>
      </c>
      <c r="E2109">
        <v>0.41299999999999998</v>
      </c>
    </row>
    <row r="2110" spans="1:5" x14ac:dyDescent="0.2">
      <c r="A2110">
        <f t="shared" si="64"/>
        <v>1711.3333333328944</v>
      </c>
      <c r="B2110">
        <v>0.40600000000000003</v>
      </c>
      <c r="D2110">
        <f t="shared" si="65"/>
        <v>2830.7500000006785</v>
      </c>
      <c r="E2110">
        <v>0.41299999999999998</v>
      </c>
    </row>
    <row r="2111" spans="1:5" x14ac:dyDescent="0.2">
      <c r="A2111">
        <f t="shared" si="64"/>
        <v>1711.4166666662277</v>
      </c>
      <c r="B2111">
        <v>0.40600000000000003</v>
      </c>
      <c r="D2111">
        <f t="shared" si="65"/>
        <v>2830.833333334012</v>
      </c>
      <c r="E2111">
        <v>0.41199999999999998</v>
      </c>
    </row>
    <row r="2112" spans="1:5" x14ac:dyDescent="0.2">
      <c r="A2112">
        <f t="shared" si="64"/>
        <v>1711.4999999995609</v>
      </c>
      <c r="B2112">
        <v>0.40600000000000003</v>
      </c>
      <c r="D2112">
        <f t="shared" si="65"/>
        <v>2830.9166666673455</v>
      </c>
      <c r="E2112">
        <v>0.41299999999999998</v>
      </c>
    </row>
    <row r="2113" spans="1:5" x14ac:dyDescent="0.2">
      <c r="A2113">
        <f t="shared" si="64"/>
        <v>1711.5833333328942</v>
      </c>
      <c r="B2113">
        <v>0.40600000000000003</v>
      </c>
      <c r="D2113">
        <f t="shared" si="65"/>
        <v>2831.0000000006789</v>
      </c>
      <c r="E2113">
        <v>0.41299999999999998</v>
      </c>
    </row>
    <row r="2114" spans="1:5" x14ac:dyDescent="0.2">
      <c r="A2114">
        <f t="shared" si="64"/>
        <v>1711.6666666662275</v>
      </c>
      <c r="B2114">
        <v>0.40600000000000003</v>
      </c>
      <c r="D2114">
        <f t="shared" si="65"/>
        <v>2831.0833333340124</v>
      </c>
      <c r="E2114">
        <v>0.41299999999999998</v>
      </c>
    </row>
    <row r="2115" spans="1:5" x14ac:dyDescent="0.2">
      <c r="A2115">
        <f t="shared" si="64"/>
        <v>1711.7499999995607</v>
      </c>
      <c r="B2115">
        <v>0.40600000000000003</v>
      </c>
      <c r="D2115">
        <f t="shared" si="65"/>
        <v>2831.1666666673459</v>
      </c>
      <c r="E2115">
        <v>0.41299999999999998</v>
      </c>
    </row>
    <row r="2116" spans="1:5" x14ac:dyDescent="0.2">
      <c r="A2116">
        <f t="shared" ref="A2116:A2179" si="66">A2115+5/60</f>
        <v>1711.833333332894</v>
      </c>
      <c r="B2116">
        <v>0.40600000000000003</v>
      </c>
      <c r="D2116">
        <f t="shared" ref="D2116:D2179" si="67">D2115+5/60</f>
        <v>2831.2500000006794</v>
      </c>
      <c r="E2116">
        <v>0.41299999999999998</v>
      </c>
    </row>
    <row r="2117" spans="1:5" x14ac:dyDescent="0.2">
      <c r="A2117">
        <f t="shared" si="66"/>
        <v>1711.9166666662272</v>
      </c>
      <c r="B2117">
        <v>0.40600000000000003</v>
      </c>
      <c r="D2117">
        <f t="shared" si="67"/>
        <v>2831.3333333340129</v>
      </c>
      <c r="E2117">
        <v>0.41299999999999998</v>
      </c>
    </row>
    <row r="2118" spans="1:5" x14ac:dyDescent="0.2">
      <c r="A2118">
        <f t="shared" si="66"/>
        <v>1711.9999999995605</v>
      </c>
      <c r="B2118">
        <v>0.40600000000000003</v>
      </c>
      <c r="D2118">
        <f t="shared" si="67"/>
        <v>2831.4166666673464</v>
      </c>
      <c r="E2118">
        <v>0.41299999999999998</v>
      </c>
    </row>
    <row r="2119" spans="1:5" x14ac:dyDescent="0.2">
      <c r="A2119">
        <f t="shared" si="66"/>
        <v>1712.0833333328937</v>
      </c>
      <c r="B2119">
        <v>0.40600000000000003</v>
      </c>
      <c r="D2119">
        <f t="shared" si="67"/>
        <v>2831.5000000006798</v>
      </c>
      <c r="E2119">
        <v>0.41299999999999998</v>
      </c>
    </row>
    <row r="2120" spans="1:5" x14ac:dyDescent="0.2">
      <c r="A2120">
        <f t="shared" si="66"/>
        <v>1712.166666666227</v>
      </c>
      <c r="B2120">
        <v>0.40600000000000003</v>
      </c>
      <c r="D2120">
        <f t="shared" si="67"/>
        <v>2831.5833333340133</v>
      </c>
      <c r="E2120">
        <v>0.41299999999999998</v>
      </c>
    </row>
    <row r="2121" spans="1:5" x14ac:dyDescent="0.2">
      <c r="A2121">
        <f t="shared" si="66"/>
        <v>1712.2499999995603</v>
      </c>
      <c r="B2121">
        <v>0.40600000000000003</v>
      </c>
      <c r="D2121">
        <f t="shared" si="67"/>
        <v>2831.6666666673468</v>
      </c>
      <c r="E2121">
        <v>0.41299999999999998</v>
      </c>
    </row>
    <row r="2122" spans="1:5" x14ac:dyDescent="0.2">
      <c r="A2122">
        <f t="shared" si="66"/>
        <v>1712.3333333328935</v>
      </c>
      <c r="B2122">
        <v>0.40600000000000003</v>
      </c>
      <c r="D2122">
        <f t="shared" si="67"/>
        <v>2831.7500000006803</v>
      </c>
      <c r="E2122">
        <v>0.41299999999999998</v>
      </c>
    </row>
    <row r="2123" spans="1:5" x14ac:dyDescent="0.2">
      <c r="A2123">
        <f t="shared" si="66"/>
        <v>1712.4166666662268</v>
      </c>
      <c r="B2123">
        <v>0.40600000000000003</v>
      </c>
      <c r="D2123">
        <f t="shared" si="67"/>
        <v>2831.8333333340138</v>
      </c>
      <c r="E2123">
        <v>0.41299999999999998</v>
      </c>
    </row>
    <row r="2124" spans="1:5" x14ac:dyDescent="0.2">
      <c r="A2124">
        <f t="shared" si="66"/>
        <v>1712.49999999956</v>
      </c>
      <c r="B2124">
        <v>0.40600000000000003</v>
      </c>
      <c r="D2124">
        <f t="shared" si="67"/>
        <v>2831.9166666673473</v>
      </c>
      <c r="E2124">
        <v>0.41299999999999998</v>
      </c>
    </row>
    <row r="2125" spans="1:5" x14ac:dyDescent="0.2">
      <c r="A2125">
        <f t="shared" si="66"/>
        <v>1712.5833333328933</v>
      </c>
      <c r="B2125">
        <v>0.40600000000000003</v>
      </c>
      <c r="D2125">
        <f t="shared" si="67"/>
        <v>2832.0000000006808</v>
      </c>
      <c r="E2125">
        <v>0.41299999999999998</v>
      </c>
    </row>
    <row r="2126" spans="1:5" x14ac:dyDescent="0.2">
      <c r="A2126">
        <f t="shared" si="66"/>
        <v>1712.6666666662265</v>
      </c>
      <c r="B2126">
        <v>0.40600000000000003</v>
      </c>
      <c r="D2126">
        <f t="shared" si="67"/>
        <v>2832.0833333340142</v>
      </c>
      <c r="E2126">
        <v>0.41299999999999998</v>
      </c>
    </row>
    <row r="2127" spans="1:5" x14ac:dyDescent="0.2">
      <c r="A2127">
        <f t="shared" si="66"/>
        <v>1712.7499999995598</v>
      </c>
      <c r="B2127">
        <v>0.40600000000000003</v>
      </c>
      <c r="D2127">
        <f t="shared" si="67"/>
        <v>2832.1666666673477</v>
      </c>
      <c r="E2127">
        <v>0.41299999999999998</v>
      </c>
    </row>
    <row r="2128" spans="1:5" x14ac:dyDescent="0.2">
      <c r="A2128">
        <f t="shared" si="66"/>
        <v>1712.8333333328931</v>
      </c>
      <c r="B2128">
        <v>0.40600000000000003</v>
      </c>
      <c r="D2128">
        <f t="shared" si="67"/>
        <v>2832.2500000006812</v>
      </c>
      <c r="E2128">
        <v>0.41299999999999998</v>
      </c>
    </row>
    <row r="2129" spans="1:5" x14ac:dyDescent="0.2">
      <c r="A2129">
        <f t="shared" si="66"/>
        <v>1712.9166666662263</v>
      </c>
      <c r="B2129">
        <v>0.40600000000000003</v>
      </c>
      <c r="D2129">
        <f t="shared" si="67"/>
        <v>2832.3333333340147</v>
      </c>
      <c r="E2129">
        <v>0.41299999999999998</v>
      </c>
    </row>
    <row r="2130" spans="1:5" x14ac:dyDescent="0.2">
      <c r="A2130">
        <f t="shared" si="66"/>
        <v>1712.9999999995596</v>
      </c>
      <c r="B2130">
        <v>0.40600000000000003</v>
      </c>
      <c r="D2130">
        <f t="shared" si="67"/>
        <v>2832.4166666673482</v>
      </c>
      <c r="E2130">
        <v>0.41299999999999998</v>
      </c>
    </row>
    <row r="2131" spans="1:5" x14ac:dyDescent="0.2">
      <c r="A2131">
        <f t="shared" si="66"/>
        <v>1713.0833333328928</v>
      </c>
      <c r="B2131">
        <v>0.40600000000000003</v>
      </c>
      <c r="D2131">
        <f t="shared" si="67"/>
        <v>2832.5000000006817</v>
      </c>
      <c r="E2131">
        <v>0.41299999999999998</v>
      </c>
    </row>
    <row r="2132" spans="1:5" x14ac:dyDescent="0.2">
      <c r="A2132">
        <f t="shared" si="66"/>
        <v>1713.1666666662261</v>
      </c>
      <c r="B2132">
        <v>0.40600000000000003</v>
      </c>
      <c r="D2132">
        <f t="shared" si="67"/>
        <v>2832.5833333340152</v>
      </c>
      <c r="E2132">
        <v>0.41299999999999998</v>
      </c>
    </row>
    <row r="2133" spans="1:5" x14ac:dyDescent="0.2">
      <c r="A2133">
        <f t="shared" si="66"/>
        <v>1713.2499999995593</v>
      </c>
      <c r="B2133">
        <v>0.40600000000000003</v>
      </c>
      <c r="D2133">
        <f t="shared" si="67"/>
        <v>2832.6666666673486</v>
      </c>
      <c r="E2133">
        <v>0.41299999999999998</v>
      </c>
    </row>
    <row r="2134" spans="1:5" x14ac:dyDescent="0.2">
      <c r="A2134">
        <f t="shared" si="66"/>
        <v>1713.3333333328926</v>
      </c>
      <c r="B2134">
        <v>0.40600000000000003</v>
      </c>
      <c r="D2134">
        <f t="shared" si="67"/>
        <v>2832.7500000006821</v>
      </c>
      <c r="E2134">
        <v>0.41299999999999998</v>
      </c>
    </row>
    <row r="2135" spans="1:5" x14ac:dyDescent="0.2">
      <c r="A2135">
        <f t="shared" si="66"/>
        <v>1713.4166666662259</v>
      </c>
      <c r="B2135">
        <v>0.40600000000000003</v>
      </c>
      <c r="D2135">
        <f t="shared" si="67"/>
        <v>2832.8333333340156</v>
      </c>
      <c r="E2135">
        <v>0.41299999999999998</v>
      </c>
    </row>
    <row r="2136" spans="1:5" x14ac:dyDescent="0.2">
      <c r="A2136">
        <f t="shared" si="66"/>
        <v>1713.4999999995591</v>
      </c>
      <c r="B2136">
        <v>0.40600000000000003</v>
      </c>
      <c r="D2136">
        <f t="shared" si="67"/>
        <v>2832.9166666673491</v>
      </c>
      <c r="E2136">
        <v>0.41299999999999998</v>
      </c>
    </row>
    <row r="2137" spans="1:5" x14ac:dyDescent="0.2">
      <c r="A2137">
        <f t="shared" si="66"/>
        <v>1713.5833333328924</v>
      </c>
      <c r="B2137">
        <v>0.40600000000000003</v>
      </c>
      <c r="D2137">
        <f t="shared" si="67"/>
        <v>2833.0000000006826</v>
      </c>
      <c r="E2137">
        <v>0.41299999999999998</v>
      </c>
    </row>
    <row r="2138" spans="1:5" x14ac:dyDescent="0.2">
      <c r="A2138">
        <f t="shared" si="66"/>
        <v>1713.6666666662256</v>
      </c>
      <c r="B2138">
        <v>0.40600000000000003</v>
      </c>
      <c r="D2138">
        <f t="shared" si="67"/>
        <v>2833.0833333340161</v>
      </c>
      <c r="E2138">
        <v>0.41199999999999998</v>
      </c>
    </row>
    <row r="2139" spans="1:5" x14ac:dyDescent="0.2">
      <c r="A2139">
        <f t="shared" si="66"/>
        <v>1713.7499999995589</v>
      </c>
      <c r="B2139">
        <v>0.40600000000000003</v>
      </c>
      <c r="D2139">
        <f t="shared" si="67"/>
        <v>2833.1666666673495</v>
      </c>
      <c r="E2139">
        <v>0.41299999999999998</v>
      </c>
    </row>
    <row r="2140" spans="1:5" x14ac:dyDescent="0.2">
      <c r="A2140">
        <f t="shared" si="66"/>
        <v>1713.8333333328922</v>
      </c>
      <c r="B2140">
        <v>0.40600000000000003</v>
      </c>
      <c r="D2140">
        <f t="shared" si="67"/>
        <v>2833.250000000683</v>
      </c>
      <c r="E2140">
        <v>0.41299999999999998</v>
      </c>
    </row>
    <row r="2141" spans="1:5" x14ac:dyDescent="0.2">
      <c r="A2141">
        <f t="shared" si="66"/>
        <v>1713.9166666662254</v>
      </c>
      <c r="B2141">
        <v>0.40600000000000003</v>
      </c>
      <c r="D2141">
        <f t="shared" si="67"/>
        <v>2833.3333333340165</v>
      </c>
      <c r="E2141">
        <v>0.41299999999999998</v>
      </c>
    </row>
    <row r="2142" spans="1:5" x14ac:dyDescent="0.2">
      <c r="A2142">
        <f t="shared" si="66"/>
        <v>1713.9999999995587</v>
      </c>
      <c r="B2142">
        <v>0.40600000000000003</v>
      </c>
      <c r="D2142">
        <f t="shared" si="67"/>
        <v>2833.41666666735</v>
      </c>
      <c r="E2142">
        <v>0.41299999999999998</v>
      </c>
    </row>
    <row r="2143" spans="1:5" x14ac:dyDescent="0.2">
      <c r="A2143">
        <f t="shared" si="66"/>
        <v>1714.0833333328919</v>
      </c>
      <c r="B2143">
        <v>0.40600000000000003</v>
      </c>
      <c r="D2143">
        <f t="shared" si="67"/>
        <v>2833.5000000006835</v>
      </c>
      <c r="E2143">
        <v>0.41299999999999998</v>
      </c>
    </row>
    <row r="2144" spans="1:5" x14ac:dyDescent="0.2">
      <c r="A2144">
        <f t="shared" si="66"/>
        <v>1714.1666666662252</v>
      </c>
      <c r="B2144">
        <v>0.40600000000000003</v>
      </c>
      <c r="D2144">
        <f t="shared" si="67"/>
        <v>2833.583333334017</v>
      </c>
      <c r="E2144">
        <v>0.41299999999999998</v>
      </c>
    </row>
    <row r="2145" spans="1:5" x14ac:dyDescent="0.2">
      <c r="A2145">
        <f t="shared" si="66"/>
        <v>1714.2499999995584</v>
      </c>
      <c r="B2145">
        <v>0.40600000000000003</v>
      </c>
      <c r="D2145">
        <f t="shared" si="67"/>
        <v>2833.6666666673505</v>
      </c>
      <c r="E2145">
        <v>0.41299999999999998</v>
      </c>
    </row>
    <row r="2146" spans="1:5" x14ac:dyDescent="0.2">
      <c r="A2146">
        <f t="shared" si="66"/>
        <v>1714.3333333328917</v>
      </c>
      <c r="B2146">
        <v>0.40600000000000003</v>
      </c>
      <c r="D2146">
        <f t="shared" si="67"/>
        <v>2833.7500000006839</v>
      </c>
      <c r="E2146">
        <v>0.41299999999999998</v>
      </c>
    </row>
    <row r="2147" spans="1:5" x14ac:dyDescent="0.2">
      <c r="A2147">
        <f t="shared" si="66"/>
        <v>1714.416666666225</v>
      </c>
      <c r="B2147">
        <v>0.40600000000000003</v>
      </c>
      <c r="D2147">
        <f t="shared" si="67"/>
        <v>2833.8333333340174</v>
      </c>
      <c r="E2147">
        <v>0.41299999999999998</v>
      </c>
    </row>
    <row r="2148" spans="1:5" x14ac:dyDescent="0.2">
      <c r="A2148">
        <f t="shared" si="66"/>
        <v>1714.4999999995582</v>
      </c>
      <c r="B2148">
        <v>0.40600000000000003</v>
      </c>
      <c r="D2148">
        <f t="shared" si="67"/>
        <v>2833.9166666673509</v>
      </c>
      <c r="E2148">
        <v>0.41299999999999998</v>
      </c>
    </row>
    <row r="2149" spans="1:5" x14ac:dyDescent="0.2">
      <c r="A2149">
        <f t="shared" si="66"/>
        <v>1714.5833333328915</v>
      </c>
      <c r="B2149">
        <v>0.40600000000000003</v>
      </c>
      <c r="D2149">
        <f t="shared" si="67"/>
        <v>2834.0000000006844</v>
      </c>
      <c r="E2149">
        <v>0.41299999999999998</v>
      </c>
    </row>
    <row r="2150" spans="1:5" x14ac:dyDescent="0.2">
      <c r="A2150">
        <f t="shared" si="66"/>
        <v>1714.6666666662247</v>
      </c>
      <c r="B2150">
        <v>0.40600000000000003</v>
      </c>
      <c r="D2150">
        <f t="shared" si="67"/>
        <v>2834.0833333340179</v>
      </c>
      <c r="E2150">
        <v>0.41299999999999998</v>
      </c>
    </row>
    <row r="2151" spans="1:5" x14ac:dyDescent="0.2">
      <c r="A2151">
        <f t="shared" si="66"/>
        <v>1714.749999999558</v>
      </c>
      <c r="B2151">
        <v>0.40600000000000003</v>
      </c>
      <c r="D2151">
        <f t="shared" si="67"/>
        <v>2834.1666666673514</v>
      </c>
      <c r="E2151">
        <v>0.41299999999999998</v>
      </c>
    </row>
    <row r="2152" spans="1:5" x14ac:dyDescent="0.2">
      <c r="A2152">
        <f t="shared" si="66"/>
        <v>1714.8333333328912</v>
      </c>
      <c r="B2152">
        <v>0.40600000000000003</v>
      </c>
      <c r="D2152">
        <f t="shared" si="67"/>
        <v>2834.2500000006848</v>
      </c>
      <c r="E2152">
        <v>0.41299999999999998</v>
      </c>
    </row>
    <row r="2153" spans="1:5" x14ac:dyDescent="0.2">
      <c r="A2153">
        <f t="shared" si="66"/>
        <v>1714.9166666662245</v>
      </c>
      <c r="B2153">
        <v>0.40600000000000003</v>
      </c>
      <c r="D2153">
        <f t="shared" si="67"/>
        <v>2834.3333333340183</v>
      </c>
      <c r="E2153">
        <v>0.41299999999999998</v>
      </c>
    </row>
    <row r="2154" spans="1:5" x14ac:dyDescent="0.2">
      <c r="A2154">
        <f t="shared" si="66"/>
        <v>1714.9999999995578</v>
      </c>
      <c r="B2154">
        <v>0.40600000000000003</v>
      </c>
      <c r="D2154">
        <f t="shared" si="67"/>
        <v>2834.4166666673518</v>
      </c>
      <c r="E2154">
        <v>0.41299999999999998</v>
      </c>
    </row>
    <row r="2155" spans="1:5" x14ac:dyDescent="0.2">
      <c r="A2155">
        <f t="shared" si="66"/>
        <v>1715.083333332891</v>
      </c>
      <c r="B2155">
        <v>0.40600000000000003</v>
      </c>
      <c r="D2155">
        <f t="shared" si="67"/>
        <v>2834.5000000006853</v>
      </c>
      <c r="E2155">
        <v>0.41299999999999998</v>
      </c>
    </row>
    <row r="2156" spans="1:5" x14ac:dyDescent="0.2">
      <c r="A2156">
        <f t="shared" si="66"/>
        <v>1715.1666666662243</v>
      </c>
      <c r="B2156">
        <v>0.40600000000000003</v>
      </c>
      <c r="D2156">
        <f t="shared" si="67"/>
        <v>2834.5833333340188</v>
      </c>
      <c r="E2156">
        <v>0.41299999999999998</v>
      </c>
    </row>
    <row r="2157" spans="1:5" x14ac:dyDescent="0.2">
      <c r="A2157">
        <f t="shared" si="66"/>
        <v>1715.2499999995575</v>
      </c>
      <c r="B2157">
        <v>0.40600000000000003</v>
      </c>
      <c r="D2157">
        <f t="shared" si="67"/>
        <v>2834.6666666673523</v>
      </c>
      <c r="E2157">
        <v>0.41299999999999998</v>
      </c>
    </row>
    <row r="2158" spans="1:5" x14ac:dyDescent="0.2">
      <c r="A2158">
        <f t="shared" si="66"/>
        <v>1715.3333333328908</v>
      </c>
      <c r="B2158">
        <v>0.40600000000000003</v>
      </c>
      <c r="D2158">
        <f t="shared" si="67"/>
        <v>2834.7500000006858</v>
      </c>
      <c r="E2158">
        <v>0.41299999999999998</v>
      </c>
    </row>
    <row r="2159" spans="1:5" x14ac:dyDescent="0.2">
      <c r="A2159">
        <f t="shared" si="66"/>
        <v>1715.416666666224</v>
      </c>
      <c r="B2159">
        <v>0.40600000000000003</v>
      </c>
      <c r="D2159">
        <f t="shared" si="67"/>
        <v>2834.8333333340192</v>
      </c>
      <c r="E2159">
        <v>0.41299999999999998</v>
      </c>
    </row>
    <row r="2160" spans="1:5" x14ac:dyDescent="0.2">
      <c r="A2160">
        <f t="shared" si="66"/>
        <v>1715.4999999995573</v>
      </c>
      <c r="B2160">
        <v>0.40600000000000003</v>
      </c>
      <c r="D2160">
        <f t="shared" si="67"/>
        <v>2834.9166666673527</v>
      </c>
      <c r="E2160">
        <v>0.41299999999999998</v>
      </c>
    </row>
    <row r="2161" spans="1:5" x14ac:dyDescent="0.2">
      <c r="A2161">
        <f t="shared" si="66"/>
        <v>1715.5833333328906</v>
      </c>
      <c r="B2161">
        <v>0.40600000000000003</v>
      </c>
      <c r="D2161">
        <f t="shared" si="67"/>
        <v>2835.0000000006862</v>
      </c>
      <c r="E2161">
        <v>0.41299999999999998</v>
      </c>
    </row>
    <row r="2162" spans="1:5" x14ac:dyDescent="0.2">
      <c r="A2162">
        <f t="shared" si="66"/>
        <v>1715.6666666662238</v>
      </c>
      <c r="B2162">
        <v>0.40600000000000003</v>
      </c>
      <c r="D2162">
        <f t="shared" si="67"/>
        <v>2835.0833333340197</v>
      </c>
      <c r="E2162">
        <v>0.41299999999999998</v>
      </c>
    </row>
    <row r="2163" spans="1:5" x14ac:dyDescent="0.2">
      <c r="A2163">
        <f t="shared" si="66"/>
        <v>1715.7499999995571</v>
      </c>
      <c r="B2163">
        <v>0.40600000000000003</v>
      </c>
      <c r="D2163">
        <f t="shared" si="67"/>
        <v>2835.1666666673532</v>
      </c>
      <c r="E2163">
        <v>0.41299999999999998</v>
      </c>
    </row>
    <row r="2164" spans="1:5" x14ac:dyDescent="0.2">
      <c r="A2164">
        <f t="shared" si="66"/>
        <v>1715.8333333328903</v>
      </c>
      <c r="B2164">
        <v>0.40600000000000003</v>
      </c>
      <c r="D2164">
        <f t="shared" si="67"/>
        <v>2835.2500000006867</v>
      </c>
      <c r="E2164">
        <v>0.41299999999999998</v>
      </c>
    </row>
    <row r="2165" spans="1:5" x14ac:dyDescent="0.2">
      <c r="A2165">
        <f t="shared" si="66"/>
        <v>1715.9166666662236</v>
      </c>
      <c r="B2165">
        <v>0.40600000000000003</v>
      </c>
      <c r="D2165">
        <f t="shared" si="67"/>
        <v>2835.3333333340202</v>
      </c>
      <c r="E2165">
        <v>0.41299999999999998</v>
      </c>
    </row>
    <row r="2166" spans="1:5" x14ac:dyDescent="0.2">
      <c r="A2166">
        <f t="shared" si="66"/>
        <v>1715.9999999995568</v>
      </c>
      <c r="B2166">
        <v>0.40600000000000003</v>
      </c>
      <c r="D2166">
        <f t="shared" si="67"/>
        <v>2835.4166666673536</v>
      </c>
      <c r="E2166">
        <v>0.41299999999999998</v>
      </c>
    </row>
    <row r="2167" spans="1:5" x14ac:dyDescent="0.2">
      <c r="A2167">
        <f t="shared" si="66"/>
        <v>1716.0833333328901</v>
      </c>
      <c r="B2167">
        <v>0.40600000000000003</v>
      </c>
      <c r="D2167">
        <f t="shared" si="67"/>
        <v>2835.5000000006871</v>
      </c>
      <c r="E2167">
        <v>0.41299999999999998</v>
      </c>
    </row>
    <row r="2168" spans="1:5" x14ac:dyDescent="0.2">
      <c r="A2168">
        <f t="shared" si="66"/>
        <v>1716.1666666662234</v>
      </c>
      <c r="B2168">
        <v>0.40600000000000003</v>
      </c>
      <c r="D2168">
        <f t="shared" si="67"/>
        <v>2835.5833333340206</v>
      </c>
      <c r="E2168">
        <v>0.41299999999999998</v>
      </c>
    </row>
    <row r="2169" spans="1:5" x14ac:dyDescent="0.2">
      <c r="A2169">
        <f t="shared" si="66"/>
        <v>1716.2499999995566</v>
      </c>
      <c r="B2169">
        <v>0.40600000000000003</v>
      </c>
      <c r="D2169">
        <f t="shared" si="67"/>
        <v>2835.6666666673541</v>
      </c>
      <c r="E2169">
        <v>0.41299999999999998</v>
      </c>
    </row>
    <row r="2170" spans="1:5" x14ac:dyDescent="0.2">
      <c r="A2170">
        <f t="shared" si="66"/>
        <v>1716.3333333328899</v>
      </c>
      <c r="B2170">
        <v>0.40600000000000003</v>
      </c>
      <c r="D2170">
        <f t="shared" si="67"/>
        <v>2835.7500000006876</v>
      </c>
      <c r="E2170">
        <v>0.41299999999999998</v>
      </c>
    </row>
    <row r="2171" spans="1:5" x14ac:dyDescent="0.2">
      <c r="A2171">
        <f t="shared" si="66"/>
        <v>1716.4166666662231</v>
      </c>
      <c r="B2171">
        <v>0.40600000000000003</v>
      </c>
      <c r="D2171">
        <f t="shared" si="67"/>
        <v>2835.8333333340211</v>
      </c>
      <c r="E2171">
        <v>0.41299999999999998</v>
      </c>
    </row>
    <row r="2172" spans="1:5" x14ac:dyDescent="0.2">
      <c r="A2172">
        <f t="shared" si="66"/>
        <v>1716.4999999995564</v>
      </c>
      <c r="B2172">
        <v>0.40600000000000003</v>
      </c>
      <c r="D2172">
        <f t="shared" si="67"/>
        <v>2835.9166666673545</v>
      </c>
      <c r="E2172">
        <v>0.41299999999999998</v>
      </c>
    </row>
    <row r="2173" spans="1:5" x14ac:dyDescent="0.2">
      <c r="A2173">
        <f t="shared" si="66"/>
        <v>1716.5833333328897</v>
      </c>
      <c r="B2173">
        <v>0.40600000000000003</v>
      </c>
      <c r="D2173">
        <f t="shared" si="67"/>
        <v>2836.000000000688</v>
      </c>
      <c r="E2173">
        <v>0.41299999999999998</v>
      </c>
    </row>
    <row r="2174" spans="1:5" x14ac:dyDescent="0.2">
      <c r="A2174">
        <f t="shared" si="66"/>
        <v>1716.6666666662229</v>
      </c>
      <c r="B2174">
        <v>0.40600000000000003</v>
      </c>
      <c r="D2174">
        <f t="shared" si="67"/>
        <v>2836.0833333340215</v>
      </c>
      <c r="E2174">
        <v>0.41299999999999998</v>
      </c>
    </row>
    <row r="2175" spans="1:5" x14ac:dyDescent="0.2">
      <c r="A2175">
        <f t="shared" si="66"/>
        <v>1716.7499999995562</v>
      </c>
      <c r="B2175">
        <v>0.40600000000000003</v>
      </c>
      <c r="D2175">
        <f t="shared" si="67"/>
        <v>2836.166666667355</v>
      </c>
      <c r="E2175">
        <v>0.41299999999999998</v>
      </c>
    </row>
    <row r="2176" spans="1:5" x14ac:dyDescent="0.2">
      <c r="A2176">
        <f t="shared" si="66"/>
        <v>1716.8333333328894</v>
      </c>
      <c r="B2176">
        <v>0.40600000000000003</v>
      </c>
      <c r="D2176">
        <f t="shared" si="67"/>
        <v>2836.2500000006885</v>
      </c>
      <c r="E2176">
        <v>0.41299999999999998</v>
      </c>
    </row>
    <row r="2177" spans="1:5" x14ac:dyDescent="0.2">
      <c r="A2177">
        <f t="shared" si="66"/>
        <v>1716.9166666662227</v>
      </c>
      <c r="B2177">
        <v>0.40600000000000003</v>
      </c>
      <c r="D2177">
        <f t="shared" si="67"/>
        <v>2836.333333334022</v>
      </c>
      <c r="E2177">
        <v>0.41299999999999998</v>
      </c>
    </row>
    <row r="2178" spans="1:5" x14ac:dyDescent="0.2">
      <c r="A2178">
        <f t="shared" si="66"/>
        <v>1716.9999999995559</v>
      </c>
      <c r="B2178">
        <v>0.40600000000000003</v>
      </c>
      <c r="D2178">
        <f t="shared" si="67"/>
        <v>2836.4166666673555</v>
      </c>
      <c r="E2178">
        <v>0.41299999999999998</v>
      </c>
    </row>
    <row r="2179" spans="1:5" x14ac:dyDescent="0.2">
      <c r="A2179">
        <f t="shared" si="66"/>
        <v>1717.0833333328892</v>
      </c>
      <c r="B2179">
        <v>0.40600000000000003</v>
      </c>
      <c r="D2179">
        <f t="shared" si="67"/>
        <v>2836.5000000006889</v>
      </c>
      <c r="E2179">
        <v>0.41299999999999998</v>
      </c>
    </row>
    <row r="2180" spans="1:5" x14ac:dyDescent="0.2">
      <c r="A2180">
        <f t="shared" ref="A2180:A2243" si="68">A2179+5/60</f>
        <v>1717.1666666662225</v>
      </c>
      <c r="B2180">
        <v>0.40600000000000003</v>
      </c>
      <c r="D2180">
        <f t="shared" ref="D2180:D2243" si="69">D2179+5/60</f>
        <v>2836.5833333340224</v>
      </c>
      <c r="E2180">
        <v>0.41299999999999998</v>
      </c>
    </row>
    <row r="2181" spans="1:5" x14ac:dyDescent="0.2">
      <c r="A2181">
        <f t="shared" si="68"/>
        <v>1717.2499999995557</v>
      </c>
      <c r="B2181">
        <v>0.40600000000000003</v>
      </c>
      <c r="D2181">
        <f t="shared" si="69"/>
        <v>2836.6666666673559</v>
      </c>
      <c r="E2181">
        <v>0.41299999999999998</v>
      </c>
    </row>
    <row r="2182" spans="1:5" x14ac:dyDescent="0.2">
      <c r="A2182">
        <f t="shared" si="68"/>
        <v>1717.333333332889</v>
      </c>
      <c r="B2182">
        <v>0.40600000000000003</v>
      </c>
      <c r="D2182">
        <f t="shared" si="69"/>
        <v>2836.7500000006894</v>
      </c>
      <c r="E2182">
        <v>0.41299999999999998</v>
      </c>
    </row>
    <row r="2183" spans="1:5" x14ac:dyDescent="0.2">
      <c r="A2183">
        <f t="shared" si="68"/>
        <v>1717.4166666662222</v>
      </c>
      <c r="B2183">
        <v>0.40600000000000003</v>
      </c>
      <c r="D2183">
        <f t="shared" si="69"/>
        <v>2836.8333333340229</v>
      </c>
      <c r="E2183">
        <v>0.41299999999999998</v>
      </c>
    </row>
    <row r="2184" spans="1:5" x14ac:dyDescent="0.2">
      <c r="A2184">
        <f t="shared" si="68"/>
        <v>1717.4999999995555</v>
      </c>
      <c r="B2184">
        <v>0.40600000000000003</v>
      </c>
      <c r="D2184">
        <f t="shared" si="69"/>
        <v>2836.9166666673564</v>
      </c>
      <c r="E2184">
        <v>0.41299999999999998</v>
      </c>
    </row>
    <row r="2185" spans="1:5" x14ac:dyDescent="0.2">
      <c r="A2185">
        <f t="shared" si="68"/>
        <v>1717.5833333328887</v>
      </c>
      <c r="B2185">
        <v>0.40600000000000003</v>
      </c>
      <c r="D2185">
        <f t="shared" si="69"/>
        <v>2837.0000000006899</v>
      </c>
      <c r="E2185">
        <v>0.41299999999999998</v>
      </c>
    </row>
    <row r="2186" spans="1:5" x14ac:dyDescent="0.2">
      <c r="A2186">
        <f t="shared" si="68"/>
        <v>1717.666666666222</v>
      </c>
      <c r="B2186">
        <v>0.40600000000000003</v>
      </c>
      <c r="D2186">
        <f t="shared" si="69"/>
        <v>2837.0833333340233</v>
      </c>
      <c r="E2186">
        <v>0.41299999999999998</v>
      </c>
    </row>
    <row r="2187" spans="1:5" x14ac:dyDescent="0.2">
      <c r="A2187">
        <f t="shared" si="68"/>
        <v>1717.7499999995553</v>
      </c>
      <c r="B2187">
        <v>0.40600000000000003</v>
      </c>
      <c r="D2187">
        <f t="shared" si="69"/>
        <v>2837.1666666673568</v>
      </c>
      <c r="E2187">
        <v>0.41299999999999998</v>
      </c>
    </row>
    <row r="2188" spans="1:5" x14ac:dyDescent="0.2">
      <c r="A2188">
        <f t="shared" si="68"/>
        <v>1717.8333333328885</v>
      </c>
      <c r="B2188">
        <v>0.40600000000000003</v>
      </c>
      <c r="D2188">
        <f t="shared" si="69"/>
        <v>2837.2500000006903</v>
      </c>
      <c r="E2188">
        <v>0.41299999999999998</v>
      </c>
    </row>
    <row r="2189" spans="1:5" x14ac:dyDescent="0.2">
      <c r="A2189">
        <f t="shared" si="68"/>
        <v>1717.9166666662218</v>
      </c>
      <c r="B2189">
        <v>0.40600000000000003</v>
      </c>
      <c r="D2189">
        <f t="shared" si="69"/>
        <v>2837.3333333340238</v>
      </c>
      <c r="E2189">
        <v>0.41299999999999998</v>
      </c>
    </row>
    <row r="2190" spans="1:5" x14ac:dyDescent="0.2">
      <c r="A2190">
        <f t="shared" si="68"/>
        <v>1717.999999999555</v>
      </c>
      <c r="B2190">
        <v>0.40600000000000003</v>
      </c>
      <c r="D2190">
        <f t="shared" si="69"/>
        <v>2837.4166666673573</v>
      </c>
      <c r="E2190">
        <v>0.41299999999999998</v>
      </c>
    </row>
    <row r="2191" spans="1:5" x14ac:dyDescent="0.2">
      <c r="A2191">
        <f t="shared" si="68"/>
        <v>1718.0833333328883</v>
      </c>
      <c r="B2191">
        <v>0.40600000000000003</v>
      </c>
      <c r="D2191">
        <f t="shared" si="69"/>
        <v>2837.5000000006908</v>
      </c>
      <c r="E2191">
        <v>0.41299999999999998</v>
      </c>
    </row>
    <row r="2192" spans="1:5" x14ac:dyDescent="0.2">
      <c r="A2192">
        <f t="shared" si="68"/>
        <v>1718.1666666662215</v>
      </c>
      <c r="B2192">
        <v>0.40600000000000003</v>
      </c>
      <c r="D2192">
        <f t="shared" si="69"/>
        <v>2837.5833333340242</v>
      </c>
      <c r="E2192">
        <v>0.41299999999999998</v>
      </c>
    </row>
    <row r="2193" spans="1:5" x14ac:dyDescent="0.2">
      <c r="A2193">
        <f t="shared" si="68"/>
        <v>1718.2499999995548</v>
      </c>
      <c r="B2193">
        <v>0.40600000000000003</v>
      </c>
      <c r="D2193">
        <f t="shared" si="69"/>
        <v>2837.6666666673577</v>
      </c>
      <c r="E2193">
        <v>0.41299999999999998</v>
      </c>
    </row>
    <row r="2194" spans="1:5" x14ac:dyDescent="0.2">
      <c r="A2194">
        <f t="shared" si="68"/>
        <v>1718.3333333328881</v>
      </c>
      <c r="B2194">
        <v>0.40600000000000003</v>
      </c>
      <c r="D2194">
        <f t="shared" si="69"/>
        <v>2837.7500000006912</v>
      </c>
      <c r="E2194">
        <v>0.41299999999999998</v>
      </c>
    </row>
    <row r="2195" spans="1:5" x14ac:dyDescent="0.2">
      <c r="A2195">
        <f t="shared" si="68"/>
        <v>1718.4166666662213</v>
      </c>
      <c r="B2195">
        <v>0.40600000000000003</v>
      </c>
      <c r="D2195">
        <f t="shared" si="69"/>
        <v>2837.8333333340247</v>
      </c>
      <c r="E2195">
        <v>0.41299999999999998</v>
      </c>
    </row>
    <row r="2196" spans="1:5" x14ac:dyDescent="0.2">
      <c r="A2196">
        <f t="shared" si="68"/>
        <v>1718.4999999995546</v>
      </c>
      <c r="B2196">
        <v>0.40600000000000003</v>
      </c>
      <c r="D2196">
        <f t="shared" si="69"/>
        <v>2837.9166666673582</v>
      </c>
      <c r="E2196">
        <v>0.41299999999999998</v>
      </c>
    </row>
    <row r="2197" spans="1:5" x14ac:dyDescent="0.2">
      <c r="A2197">
        <f t="shared" si="68"/>
        <v>1718.5833333328878</v>
      </c>
      <c r="B2197">
        <v>0.40600000000000003</v>
      </c>
      <c r="D2197">
        <f t="shared" si="69"/>
        <v>2838.0000000006917</v>
      </c>
      <c r="E2197">
        <v>0.41299999999999998</v>
      </c>
    </row>
    <row r="2198" spans="1:5" x14ac:dyDescent="0.2">
      <c r="A2198">
        <f t="shared" si="68"/>
        <v>1718.6666666662211</v>
      </c>
      <c r="B2198">
        <v>0.40600000000000003</v>
      </c>
      <c r="D2198">
        <f t="shared" si="69"/>
        <v>2838.0833333340252</v>
      </c>
      <c r="E2198">
        <v>0.41299999999999998</v>
      </c>
    </row>
    <row r="2199" spans="1:5" x14ac:dyDescent="0.2">
      <c r="A2199">
        <f t="shared" si="68"/>
        <v>1718.7499999995543</v>
      </c>
      <c r="B2199">
        <v>0.40600000000000003</v>
      </c>
      <c r="D2199">
        <f t="shared" si="69"/>
        <v>2838.1666666673586</v>
      </c>
      <c r="E2199">
        <v>0.41299999999999998</v>
      </c>
    </row>
    <row r="2200" spans="1:5" x14ac:dyDescent="0.2">
      <c r="A2200">
        <f t="shared" si="68"/>
        <v>1718.8333333328876</v>
      </c>
      <c r="B2200">
        <v>0.40600000000000003</v>
      </c>
      <c r="D2200">
        <f t="shared" si="69"/>
        <v>2838.2500000006921</v>
      </c>
      <c r="E2200">
        <v>0.41299999999999998</v>
      </c>
    </row>
    <row r="2201" spans="1:5" x14ac:dyDescent="0.2">
      <c r="A2201">
        <f t="shared" si="68"/>
        <v>1718.9166666662209</v>
      </c>
      <c r="B2201">
        <v>0.40600000000000003</v>
      </c>
      <c r="D2201">
        <f t="shared" si="69"/>
        <v>2838.3333333340256</v>
      </c>
      <c r="E2201">
        <v>0.41299999999999998</v>
      </c>
    </row>
    <row r="2202" spans="1:5" x14ac:dyDescent="0.2">
      <c r="A2202">
        <f t="shared" si="68"/>
        <v>1718.9999999995541</v>
      </c>
      <c r="B2202">
        <v>0.40600000000000003</v>
      </c>
      <c r="D2202">
        <f t="shared" si="69"/>
        <v>2838.4166666673591</v>
      </c>
      <c r="E2202">
        <v>0.41299999999999998</v>
      </c>
    </row>
    <row r="2203" spans="1:5" x14ac:dyDescent="0.2">
      <c r="A2203">
        <f t="shared" si="68"/>
        <v>1719.0833333328874</v>
      </c>
      <c r="B2203">
        <v>0.40600000000000003</v>
      </c>
      <c r="D2203">
        <f t="shared" si="69"/>
        <v>2838.5000000006926</v>
      </c>
      <c r="E2203">
        <v>0.41299999999999998</v>
      </c>
    </row>
    <row r="2204" spans="1:5" x14ac:dyDescent="0.2">
      <c r="A2204">
        <f t="shared" si="68"/>
        <v>1719.1666666662206</v>
      </c>
      <c r="B2204">
        <v>0.40600000000000003</v>
      </c>
      <c r="D2204">
        <f t="shared" si="69"/>
        <v>2838.5833333340261</v>
      </c>
      <c r="E2204">
        <v>0.41299999999999998</v>
      </c>
    </row>
    <row r="2205" spans="1:5" x14ac:dyDescent="0.2">
      <c r="A2205">
        <f t="shared" si="68"/>
        <v>1719.2499999995539</v>
      </c>
      <c r="B2205">
        <v>0.40600000000000003</v>
      </c>
      <c r="D2205">
        <f t="shared" si="69"/>
        <v>2838.6666666673596</v>
      </c>
      <c r="E2205">
        <v>0.41299999999999998</v>
      </c>
    </row>
    <row r="2206" spans="1:5" x14ac:dyDescent="0.2">
      <c r="A2206">
        <f t="shared" si="68"/>
        <v>1719.3333333328872</v>
      </c>
      <c r="B2206">
        <v>0.40600000000000003</v>
      </c>
      <c r="D2206">
        <f t="shared" si="69"/>
        <v>2838.750000000693</v>
      </c>
      <c r="E2206">
        <v>0.41299999999999998</v>
      </c>
    </row>
    <row r="2207" spans="1:5" x14ac:dyDescent="0.2">
      <c r="A2207">
        <f t="shared" si="68"/>
        <v>1719.4166666662204</v>
      </c>
      <c r="B2207">
        <v>0.40600000000000003</v>
      </c>
      <c r="D2207">
        <f t="shared" si="69"/>
        <v>2838.8333333340265</v>
      </c>
      <c r="E2207">
        <v>0.41299999999999998</v>
      </c>
    </row>
    <row r="2208" spans="1:5" x14ac:dyDescent="0.2">
      <c r="A2208">
        <f t="shared" si="68"/>
        <v>1719.4999999995537</v>
      </c>
      <c r="B2208">
        <v>0.40600000000000003</v>
      </c>
      <c r="D2208">
        <f t="shared" si="69"/>
        <v>2838.91666666736</v>
      </c>
      <c r="E2208">
        <v>0.41299999999999998</v>
      </c>
    </row>
    <row r="2209" spans="1:5" x14ac:dyDescent="0.2">
      <c r="A2209">
        <f t="shared" si="68"/>
        <v>1719.5833333328869</v>
      </c>
      <c r="B2209">
        <v>0.40600000000000003</v>
      </c>
      <c r="D2209">
        <f t="shared" si="69"/>
        <v>2839.0000000006935</v>
      </c>
      <c r="E2209">
        <v>0.41299999999999998</v>
      </c>
    </row>
    <row r="2210" spans="1:5" x14ac:dyDescent="0.2">
      <c r="A2210">
        <f t="shared" si="68"/>
        <v>1719.6666666662202</v>
      </c>
      <c r="B2210">
        <v>0.40600000000000003</v>
      </c>
      <c r="D2210">
        <f t="shared" si="69"/>
        <v>2839.083333334027</v>
      </c>
      <c r="E2210">
        <v>0.41299999999999998</v>
      </c>
    </row>
    <row r="2211" spans="1:5" x14ac:dyDescent="0.2">
      <c r="A2211">
        <f t="shared" si="68"/>
        <v>1719.7499999995534</v>
      </c>
      <c r="B2211">
        <v>0.40600000000000003</v>
      </c>
      <c r="D2211">
        <f t="shared" si="69"/>
        <v>2839.1666666673605</v>
      </c>
      <c r="E2211">
        <v>0.41299999999999998</v>
      </c>
    </row>
    <row r="2212" spans="1:5" x14ac:dyDescent="0.2">
      <c r="A2212">
        <f t="shared" si="68"/>
        <v>1719.8333333328867</v>
      </c>
      <c r="B2212">
        <v>0.40600000000000003</v>
      </c>
      <c r="D2212">
        <f t="shared" si="69"/>
        <v>2839.2500000006939</v>
      </c>
      <c r="E2212">
        <v>0.41299999999999998</v>
      </c>
    </row>
    <row r="2213" spans="1:5" x14ac:dyDescent="0.2">
      <c r="A2213">
        <f t="shared" si="68"/>
        <v>1719.91666666622</v>
      </c>
      <c r="B2213">
        <v>0.40600000000000003</v>
      </c>
      <c r="D2213">
        <f t="shared" si="69"/>
        <v>2839.3333333340274</v>
      </c>
      <c r="E2213">
        <v>0.41299999999999998</v>
      </c>
    </row>
    <row r="2214" spans="1:5" x14ac:dyDescent="0.2">
      <c r="A2214">
        <f t="shared" si="68"/>
        <v>1719.9999999995532</v>
      </c>
      <c r="B2214">
        <v>0.40600000000000003</v>
      </c>
      <c r="D2214">
        <f t="shared" si="69"/>
        <v>2839.4166666673609</v>
      </c>
      <c r="E2214">
        <v>0.41299999999999998</v>
      </c>
    </row>
    <row r="2215" spans="1:5" x14ac:dyDescent="0.2">
      <c r="A2215">
        <f t="shared" si="68"/>
        <v>1720.0833333328865</v>
      </c>
      <c r="B2215">
        <v>0.40600000000000003</v>
      </c>
      <c r="D2215">
        <f t="shared" si="69"/>
        <v>2839.5000000006944</v>
      </c>
      <c r="E2215">
        <v>0.41299999999999998</v>
      </c>
    </row>
    <row r="2216" spans="1:5" x14ac:dyDescent="0.2">
      <c r="A2216">
        <f t="shared" si="68"/>
        <v>1720.1666666662197</v>
      </c>
      <c r="B2216">
        <v>0.40600000000000003</v>
      </c>
      <c r="D2216">
        <f t="shared" si="69"/>
        <v>2839.5833333340279</v>
      </c>
      <c r="E2216">
        <v>0.41299999999999998</v>
      </c>
    </row>
    <row r="2217" spans="1:5" x14ac:dyDescent="0.2">
      <c r="A2217">
        <f t="shared" si="68"/>
        <v>1720.249999999553</v>
      </c>
      <c r="B2217">
        <v>0.40600000000000003</v>
      </c>
      <c r="D2217">
        <f t="shared" si="69"/>
        <v>2839.6666666673614</v>
      </c>
      <c r="E2217">
        <v>0.41299999999999998</v>
      </c>
    </row>
    <row r="2218" spans="1:5" x14ac:dyDescent="0.2">
      <c r="A2218">
        <f t="shared" si="68"/>
        <v>1720.3333333328862</v>
      </c>
      <c r="B2218">
        <v>0.40600000000000003</v>
      </c>
      <c r="D2218">
        <f t="shared" si="69"/>
        <v>2839.7500000006949</v>
      </c>
      <c r="E2218">
        <v>0.41299999999999998</v>
      </c>
    </row>
    <row r="2219" spans="1:5" x14ac:dyDescent="0.2">
      <c r="A2219">
        <f t="shared" si="68"/>
        <v>1720.4166666662195</v>
      </c>
      <c r="B2219">
        <v>0.40600000000000003</v>
      </c>
      <c r="D2219">
        <f t="shared" si="69"/>
        <v>2839.8333333340283</v>
      </c>
      <c r="E2219">
        <v>0.41299999999999998</v>
      </c>
    </row>
    <row r="2220" spans="1:5" x14ac:dyDescent="0.2">
      <c r="A2220">
        <f t="shared" si="68"/>
        <v>1720.4999999995528</v>
      </c>
      <c r="B2220">
        <v>0.40600000000000003</v>
      </c>
      <c r="D2220">
        <f t="shared" si="69"/>
        <v>2839.9166666673618</v>
      </c>
      <c r="E2220">
        <v>0.41299999999999998</v>
      </c>
    </row>
    <row r="2221" spans="1:5" x14ac:dyDescent="0.2">
      <c r="A2221">
        <f t="shared" si="68"/>
        <v>1720.583333332886</v>
      </c>
      <c r="B2221">
        <v>0.40600000000000003</v>
      </c>
      <c r="D2221">
        <f t="shared" si="69"/>
        <v>2840.0000000006953</v>
      </c>
      <c r="E2221">
        <v>0.41299999999999998</v>
      </c>
    </row>
    <row r="2222" spans="1:5" x14ac:dyDescent="0.2">
      <c r="A2222">
        <f t="shared" si="68"/>
        <v>1720.6666666662193</v>
      </c>
      <c r="B2222">
        <v>0.40600000000000003</v>
      </c>
      <c r="D2222">
        <f t="shared" si="69"/>
        <v>2840.0833333340288</v>
      </c>
      <c r="E2222">
        <v>0.41299999999999998</v>
      </c>
    </row>
    <row r="2223" spans="1:5" x14ac:dyDescent="0.2">
      <c r="A2223">
        <f t="shared" si="68"/>
        <v>1720.7499999995525</v>
      </c>
      <c r="B2223">
        <v>0.40600000000000003</v>
      </c>
      <c r="D2223">
        <f t="shared" si="69"/>
        <v>2840.1666666673623</v>
      </c>
      <c r="E2223">
        <v>0.41299999999999998</v>
      </c>
    </row>
    <row r="2224" spans="1:5" x14ac:dyDescent="0.2">
      <c r="A2224">
        <f t="shared" si="68"/>
        <v>1720.8333333328858</v>
      </c>
      <c r="B2224">
        <v>0.40600000000000003</v>
      </c>
      <c r="D2224">
        <f t="shared" si="69"/>
        <v>2840.2500000006958</v>
      </c>
      <c r="E2224">
        <v>0.41299999999999998</v>
      </c>
    </row>
    <row r="2225" spans="1:5" x14ac:dyDescent="0.2">
      <c r="A2225">
        <f t="shared" si="68"/>
        <v>1720.916666666219</v>
      </c>
      <c r="B2225">
        <v>0.40600000000000003</v>
      </c>
      <c r="D2225">
        <f t="shared" si="69"/>
        <v>2840.3333333340292</v>
      </c>
      <c r="E2225">
        <v>0.41299999999999998</v>
      </c>
    </row>
    <row r="2226" spans="1:5" x14ac:dyDescent="0.2">
      <c r="A2226">
        <f t="shared" si="68"/>
        <v>1720.9999999995523</v>
      </c>
      <c r="B2226">
        <v>0.40600000000000003</v>
      </c>
      <c r="D2226">
        <f t="shared" si="69"/>
        <v>2840.4166666673627</v>
      </c>
      <c r="E2226">
        <v>0.41299999999999998</v>
      </c>
    </row>
    <row r="2227" spans="1:5" x14ac:dyDescent="0.2">
      <c r="A2227">
        <f t="shared" si="68"/>
        <v>1721.0833333328856</v>
      </c>
      <c r="B2227">
        <v>0.40600000000000003</v>
      </c>
      <c r="D2227">
        <f t="shared" si="69"/>
        <v>2840.5000000006962</v>
      </c>
      <c r="E2227">
        <v>0.41299999999999998</v>
      </c>
    </row>
    <row r="2228" spans="1:5" x14ac:dyDescent="0.2">
      <c r="A2228">
        <f t="shared" si="68"/>
        <v>1721.1666666662188</v>
      </c>
      <c r="B2228">
        <v>0.40600000000000003</v>
      </c>
      <c r="D2228">
        <f t="shared" si="69"/>
        <v>2840.5833333340297</v>
      </c>
      <c r="E2228">
        <v>0.41299999999999998</v>
      </c>
    </row>
    <row r="2229" spans="1:5" x14ac:dyDescent="0.2">
      <c r="A2229">
        <f t="shared" si="68"/>
        <v>1721.2499999995521</v>
      </c>
      <c r="B2229">
        <v>0.40600000000000003</v>
      </c>
      <c r="D2229">
        <f t="shared" si="69"/>
        <v>2840.6666666673632</v>
      </c>
      <c r="E2229">
        <v>0.41299999999999998</v>
      </c>
    </row>
    <row r="2230" spans="1:5" x14ac:dyDescent="0.2">
      <c r="A2230">
        <f t="shared" si="68"/>
        <v>1721.3333333328853</v>
      </c>
      <c r="B2230">
        <v>0.40600000000000003</v>
      </c>
      <c r="D2230">
        <f t="shared" si="69"/>
        <v>2840.7500000006967</v>
      </c>
      <c r="E2230">
        <v>0.41299999999999998</v>
      </c>
    </row>
    <row r="2231" spans="1:5" x14ac:dyDescent="0.2">
      <c r="A2231">
        <f t="shared" si="68"/>
        <v>1721.4166666662186</v>
      </c>
      <c r="B2231">
        <v>0.40600000000000003</v>
      </c>
      <c r="D2231">
        <f t="shared" si="69"/>
        <v>2840.8333333340302</v>
      </c>
      <c r="E2231">
        <v>0.41299999999999998</v>
      </c>
    </row>
    <row r="2232" spans="1:5" x14ac:dyDescent="0.2">
      <c r="A2232">
        <f t="shared" si="68"/>
        <v>1721.4999999995518</v>
      </c>
      <c r="B2232">
        <v>0.40600000000000003</v>
      </c>
      <c r="D2232">
        <f t="shared" si="69"/>
        <v>2840.9166666673636</v>
      </c>
      <c r="E2232">
        <v>0.41299999999999998</v>
      </c>
    </row>
    <row r="2233" spans="1:5" x14ac:dyDescent="0.2">
      <c r="A2233">
        <f t="shared" si="68"/>
        <v>1721.5833333328851</v>
      </c>
      <c r="B2233">
        <v>0.40600000000000003</v>
      </c>
      <c r="D2233">
        <f t="shared" si="69"/>
        <v>2841.0000000006971</v>
      </c>
      <c r="E2233">
        <v>0.41199999999999998</v>
      </c>
    </row>
    <row r="2234" spans="1:5" x14ac:dyDescent="0.2">
      <c r="A2234">
        <f t="shared" si="68"/>
        <v>1721.6666666662184</v>
      </c>
      <c r="B2234">
        <v>0.40600000000000003</v>
      </c>
      <c r="D2234">
        <f t="shared" si="69"/>
        <v>2841.0833333340306</v>
      </c>
      <c r="E2234">
        <v>0.41299999999999998</v>
      </c>
    </row>
    <row r="2235" spans="1:5" x14ac:dyDescent="0.2">
      <c r="A2235">
        <f t="shared" si="68"/>
        <v>1721.7499999995516</v>
      </c>
      <c r="B2235">
        <v>0.40600000000000003</v>
      </c>
      <c r="D2235">
        <f t="shared" si="69"/>
        <v>2841.1666666673641</v>
      </c>
      <c r="E2235">
        <v>0.41299999999999998</v>
      </c>
    </row>
    <row r="2236" spans="1:5" x14ac:dyDescent="0.2">
      <c r="A2236">
        <f t="shared" si="68"/>
        <v>1721.8333333328849</v>
      </c>
      <c r="B2236">
        <v>0.40600000000000003</v>
      </c>
      <c r="D2236">
        <f t="shared" si="69"/>
        <v>2841.2500000006976</v>
      </c>
      <c r="E2236">
        <v>0.41299999999999998</v>
      </c>
    </row>
    <row r="2237" spans="1:5" x14ac:dyDescent="0.2">
      <c r="A2237">
        <f t="shared" si="68"/>
        <v>1721.9166666662181</v>
      </c>
      <c r="B2237">
        <v>0.40600000000000003</v>
      </c>
      <c r="D2237">
        <f t="shared" si="69"/>
        <v>2841.3333333340311</v>
      </c>
      <c r="E2237">
        <v>0.41299999999999998</v>
      </c>
    </row>
    <row r="2238" spans="1:5" x14ac:dyDescent="0.2">
      <c r="A2238">
        <f t="shared" si="68"/>
        <v>1721.9999999995514</v>
      </c>
      <c r="B2238">
        <v>0.40600000000000003</v>
      </c>
      <c r="D2238">
        <f t="shared" si="69"/>
        <v>2841.4166666673646</v>
      </c>
      <c r="E2238">
        <v>0.41299999999999998</v>
      </c>
    </row>
    <row r="2239" spans="1:5" x14ac:dyDescent="0.2">
      <c r="A2239">
        <f t="shared" si="68"/>
        <v>1722.0833333328846</v>
      </c>
      <c r="B2239">
        <v>0.40600000000000003</v>
      </c>
      <c r="D2239">
        <f t="shared" si="69"/>
        <v>2841.500000000698</v>
      </c>
      <c r="E2239">
        <v>0.41299999999999998</v>
      </c>
    </row>
    <row r="2240" spans="1:5" x14ac:dyDescent="0.2">
      <c r="A2240">
        <f t="shared" si="68"/>
        <v>1722.1666666662179</v>
      </c>
      <c r="B2240">
        <v>0.40600000000000003</v>
      </c>
      <c r="D2240">
        <f t="shared" si="69"/>
        <v>2841.5833333340315</v>
      </c>
      <c r="E2240">
        <v>0.41299999999999998</v>
      </c>
    </row>
    <row r="2241" spans="1:5" x14ac:dyDescent="0.2">
      <c r="A2241">
        <f t="shared" si="68"/>
        <v>1722.2499999995512</v>
      </c>
      <c r="B2241">
        <v>0.40600000000000003</v>
      </c>
      <c r="D2241">
        <f t="shared" si="69"/>
        <v>2841.666666667365</v>
      </c>
      <c r="E2241">
        <v>0.41299999999999998</v>
      </c>
    </row>
    <row r="2242" spans="1:5" x14ac:dyDescent="0.2">
      <c r="A2242">
        <f t="shared" si="68"/>
        <v>1722.3333333328844</v>
      </c>
      <c r="B2242">
        <v>0.40600000000000003</v>
      </c>
      <c r="D2242">
        <f t="shared" si="69"/>
        <v>2841.7500000006985</v>
      </c>
      <c r="E2242">
        <v>0.41299999999999998</v>
      </c>
    </row>
    <row r="2243" spans="1:5" x14ac:dyDescent="0.2">
      <c r="A2243">
        <f t="shared" si="68"/>
        <v>1722.4166666662177</v>
      </c>
      <c r="B2243">
        <v>0.40600000000000003</v>
      </c>
      <c r="D2243">
        <f t="shared" si="69"/>
        <v>2841.833333334032</v>
      </c>
      <c r="E2243">
        <v>0.41299999999999998</v>
      </c>
    </row>
    <row r="2244" spans="1:5" x14ac:dyDescent="0.2">
      <c r="A2244">
        <f t="shared" ref="A2244:A2307" si="70">A2243+5/60</f>
        <v>1722.4999999995509</v>
      </c>
      <c r="B2244">
        <v>0.40600000000000003</v>
      </c>
      <c r="D2244">
        <f t="shared" ref="D2244:D2307" si="71">D2243+5/60</f>
        <v>2841.9166666673655</v>
      </c>
      <c r="E2244">
        <v>0.41299999999999998</v>
      </c>
    </row>
    <row r="2245" spans="1:5" x14ac:dyDescent="0.2">
      <c r="A2245">
        <f t="shared" si="70"/>
        <v>1722.5833333328842</v>
      </c>
      <c r="B2245">
        <v>0.40600000000000003</v>
      </c>
      <c r="D2245">
        <f t="shared" si="71"/>
        <v>2842.0000000006989</v>
      </c>
      <c r="E2245">
        <v>0.41299999999999998</v>
      </c>
    </row>
    <row r="2246" spans="1:5" x14ac:dyDescent="0.2">
      <c r="A2246">
        <f t="shared" si="70"/>
        <v>1722.6666666662175</v>
      </c>
      <c r="B2246">
        <v>0.40600000000000003</v>
      </c>
      <c r="D2246">
        <f t="shared" si="71"/>
        <v>2842.0833333340324</v>
      </c>
      <c r="E2246">
        <v>0.41299999999999998</v>
      </c>
    </row>
    <row r="2247" spans="1:5" x14ac:dyDescent="0.2">
      <c r="A2247">
        <f t="shared" si="70"/>
        <v>1722.7499999995507</v>
      </c>
      <c r="B2247">
        <v>0.40600000000000003</v>
      </c>
      <c r="D2247">
        <f t="shared" si="71"/>
        <v>2842.1666666673659</v>
      </c>
      <c r="E2247">
        <v>0.41299999999999998</v>
      </c>
    </row>
    <row r="2248" spans="1:5" x14ac:dyDescent="0.2">
      <c r="A2248">
        <f t="shared" si="70"/>
        <v>1722.833333332884</v>
      </c>
      <c r="B2248">
        <v>0.40600000000000003</v>
      </c>
      <c r="D2248">
        <f t="shared" si="71"/>
        <v>2842.2500000006994</v>
      </c>
      <c r="E2248">
        <v>0.41299999999999998</v>
      </c>
    </row>
    <row r="2249" spans="1:5" x14ac:dyDescent="0.2">
      <c r="A2249">
        <f t="shared" si="70"/>
        <v>1722.9166666662172</v>
      </c>
      <c r="B2249">
        <v>0.40600000000000003</v>
      </c>
      <c r="D2249">
        <f t="shared" si="71"/>
        <v>2842.3333333340329</v>
      </c>
      <c r="E2249">
        <v>0.41299999999999998</v>
      </c>
    </row>
    <row r="2250" spans="1:5" x14ac:dyDescent="0.2">
      <c r="A2250">
        <f t="shared" si="70"/>
        <v>1722.9999999995505</v>
      </c>
      <c r="B2250">
        <v>0.40600000000000003</v>
      </c>
      <c r="D2250">
        <f t="shared" si="71"/>
        <v>2842.4166666673664</v>
      </c>
      <c r="E2250">
        <v>0.41299999999999998</v>
      </c>
    </row>
    <row r="2251" spans="1:5" x14ac:dyDescent="0.2">
      <c r="A2251">
        <f t="shared" si="70"/>
        <v>1723.0833333328837</v>
      </c>
      <c r="B2251">
        <v>0.40600000000000003</v>
      </c>
      <c r="D2251">
        <f t="shared" si="71"/>
        <v>2842.5000000006999</v>
      </c>
      <c r="E2251">
        <v>0.41299999999999998</v>
      </c>
    </row>
    <row r="2252" spans="1:5" x14ac:dyDescent="0.2">
      <c r="A2252">
        <f t="shared" si="70"/>
        <v>1723.166666666217</v>
      </c>
      <c r="B2252">
        <v>0.40600000000000003</v>
      </c>
      <c r="D2252">
        <f t="shared" si="71"/>
        <v>2842.5833333340333</v>
      </c>
      <c r="E2252">
        <v>0.41299999999999998</v>
      </c>
    </row>
    <row r="2253" spans="1:5" x14ac:dyDescent="0.2">
      <c r="A2253">
        <f t="shared" si="70"/>
        <v>1723.2499999995503</v>
      </c>
      <c r="B2253">
        <v>0.40600000000000003</v>
      </c>
      <c r="D2253">
        <f t="shared" si="71"/>
        <v>2842.6666666673668</v>
      </c>
      <c r="E2253">
        <v>0.41299999999999998</v>
      </c>
    </row>
    <row r="2254" spans="1:5" x14ac:dyDescent="0.2">
      <c r="A2254">
        <f t="shared" si="70"/>
        <v>1723.3333333328835</v>
      </c>
      <c r="B2254">
        <v>0.40600000000000003</v>
      </c>
      <c r="D2254">
        <f t="shared" si="71"/>
        <v>2842.7500000007003</v>
      </c>
      <c r="E2254">
        <v>0.41199999999999998</v>
      </c>
    </row>
    <row r="2255" spans="1:5" x14ac:dyDescent="0.2">
      <c r="A2255">
        <f t="shared" si="70"/>
        <v>1723.4166666662168</v>
      </c>
      <c r="B2255">
        <v>0.40600000000000003</v>
      </c>
      <c r="D2255">
        <f t="shared" si="71"/>
        <v>2842.8333333340338</v>
      </c>
      <c r="E2255">
        <v>0.41299999999999998</v>
      </c>
    </row>
    <row r="2256" spans="1:5" x14ac:dyDescent="0.2">
      <c r="A2256">
        <f t="shared" si="70"/>
        <v>1723.49999999955</v>
      </c>
      <c r="B2256">
        <v>0.40600000000000003</v>
      </c>
      <c r="D2256">
        <f t="shared" si="71"/>
        <v>2842.9166666673673</v>
      </c>
      <c r="E2256">
        <v>0.41299999999999998</v>
      </c>
    </row>
    <row r="2257" spans="1:5" x14ac:dyDescent="0.2">
      <c r="A2257">
        <f t="shared" si="70"/>
        <v>1723.5833333328833</v>
      </c>
      <c r="B2257">
        <v>0.40600000000000003</v>
      </c>
      <c r="D2257">
        <f t="shared" si="71"/>
        <v>2843.0000000007008</v>
      </c>
      <c r="E2257">
        <v>0.41299999999999998</v>
      </c>
    </row>
    <row r="2258" spans="1:5" x14ac:dyDescent="0.2">
      <c r="A2258">
        <f t="shared" si="70"/>
        <v>1723.6666666662165</v>
      </c>
      <c r="B2258">
        <v>0.40600000000000003</v>
      </c>
      <c r="D2258">
        <f t="shared" si="71"/>
        <v>2843.0833333340343</v>
      </c>
      <c r="E2258">
        <v>0.41299999999999998</v>
      </c>
    </row>
    <row r="2259" spans="1:5" x14ac:dyDescent="0.2">
      <c r="A2259">
        <f t="shared" si="70"/>
        <v>1723.7499999995498</v>
      </c>
      <c r="B2259">
        <v>0.40600000000000003</v>
      </c>
      <c r="D2259">
        <f t="shared" si="71"/>
        <v>2843.1666666673677</v>
      </c>
      <c r="E2259">
        <v>0.41299999999999998</v>
      </c>
    </row>
    <row r="2260" spans="1:5" x14ac:dyDescent="0.2">
      <c r="A2260">
        <f t="shared" si="70"/>
        <v>1723.8333333328831</v>
      </c>
      <c r="B2260">
        <v>0.40600000000000003</v>
      </c>
      <c r="D2260">
        <f t="shared" si="71"/>
        <v>2843.2500000007012</v>
      </c>
      <c r="E2260">
        <v>0.41299999999999998</v>
      </c>
    </row>
    <row r="2261" spans="1:5" x14ac:dyDescent="0.2">
      <c r="A2261">
        <f t="shared" si="70"/>
        <v>1723.9166666662163</v>
      </c>
      <c r="B2261">
        <v>0.40600000000000003</v>
      </c>
      <c r="D2261">
        <f t="shared" si="71"/>
        <v>2843.3333333340347</v>
      </c>
      <c r="E2261">
        <v>0.41299999999999998</v>
      </c>
    </row>
    <row r="2262" spans="1:5" x14ac:dyDescent="0.2">
      <c r="A2262">
        <f t="shared" si="70"/>
        <v>1723.9999999995496</v>
      </c>
      <c r="B2262">
        <v>0.40600000000000003</v>
      </c>
      <c r="D2262">
        <f t="shared" si="71"/>
        <v>2843.4166666673682</v>
      </c>
      <c r="E2262">
        <v>0.41299999999999998</v>
      </c>
    </row>
    <row r="2263" spans="1:5" x14ac:dyDescent="0.2">
      <c r="A2263">
        <f t="shared" si="70"/>
        <v>1724.0833333328828</v>
      </c>
      <c r="B2263">
        <v>0.40600000000000003</v>
      </c>
      <c r="D2263">
        <f t="shared" si="71"/>
        <v>2843.5000000007017</v>
      </c>
      <c r="E2263">
        <v>0.41299999999999998</v>
      </c>
    </row>
    <row r="2264" spans="1:5" x14ac:dyDescent="0.2">
      <c r="A2264">
        <f t="shared" si="70"/>
        <v>1724.1666666662161</v>
      </c>
      <c r="B2264">
        <v>0.40600000000000003</v>
      </c>
      <c r="D2264">
        <f t="shared" si="71"/>
        <v>2843.5833333340352</v>
      </c>
      <c r="E2264">
        <v>0.41299999999999998</v>
      </c>
    </row>
    <row r="2265" spans="1:5" x14ac:dyDescent="0.2">
      <c r="A2265">
        <f t="shared" si="70"/>
        <v>1724.2499999995493</v>
      </c>
      <c r="B2265">
        <v>0.40600000000000003</v>
      </c>
      <c r="D2265">
        <f t="shared" si="71"/>
        <v>2843.6666666673686</v>
      </c>
      <c r="E2265">
        <v>0.41299999999999998</v>
      </c>
    </row>
    <row r="2266" spans="1:5" x14ac:dyDescent="0.2">
      <c r="A2266">
        <f t="shared" si="70"/>
        <v>1724.3333333328826</v>
      </c>
      <c r="B2266">
        <v>0.40600000000000003</v>
      </c>
      <c r="D2266">
        <f t="shared" si="71"/>
        <v>2843.7500000007021</v>
      </c>
      <c r="E2266">
        <v>0.41299999999999998</v>
      </c>
    </row>
    <row r="2267" spans="1:5" x14ac:dyDescent="0.2">
      <c r="A2267">
        <f t="shared" si="70"/>
        <v>1724.4166666662159</v>
      </c>
      <c r="B2267">
        <v>0.40600000000000003</v>
      </c>
      <c r="D2267">
        <f t="shared" si="71"/>
        <v>2843.8333333340356</v>
      </c>
      <c r="E2267">
        <v>0.41299999999999998</v>
      </c>
    </row>
    <row r="2268" spans="1:5" x14ac:dyDescent="0.2">
      <c r="A2268">
        <f t="shared" si="70"/>
        <v>1724.4999999995491</v>
      </c>
      <c r="B2268">
        <v>0.40600000000000003</v>
      </c>
      <c r="D2268">
        <f t="shared" si="71"/>
        <v>2843.9166666673691</v>
      </c>
      <c r="E2268">
        <v>0.41299999999999998</v>
      </c>
    </row>
    <row r="2269" spans="1:5" x14ac:dyDescent="0.2">
      <c r="A2269">
        <f t="shared" si="70"/>
        <v>1724.5833333328824</v>
      </c>
      <c r="B2269">
        <v>0.40600000000000003</v>
      </c>
      <c r="D2269">
        <f t="shared" si="71"/>
        <v>2844.0000000007026</v>
      </c>
      <c r="E2269">
        <v>0.41299999999999998</v>
      </c>
    </row>
    <row r="2270" spans="1:5" x14ac:dyDescent="0.2">
      <c r="A2270">
        <f t="shared" si="70"/>
        <v>1724.6666666662156</v>
      </c>
      <c r="B2270">
        <v>0.40600000000000003</v>
      </c>
      <c r="D2270">
        <f t="shared" si="71"/>
        <v>2844.0833333340361</v>
      </c>
      <c r="E2270">
        <v>0.41199999999999998</v>
      </c>
    </row>
    <row r="2271" spans="1:5" x14ac:dyDescent="0.2">
      <c r="A2271">
        <f t="shared" si="70"/>
        <v>1724.7499999995489</v>
      </c>
      <c r="B2271">
        <v>0.40600000000000003</v>
      </c>
      <c r="D2271">
        <f t="shared" si="71"/>
        <v>2844.1666666673696</v>
      </c>
      <c r="E2271">
        <v>0.41299999999999998</v>
      </c>
    </row>
    <row r="2272" spans="1:5" x14ac:dyDescent="0.2">
      <c r="A2272">
        <f t="shared" si="70"/>
        <v>1724.8333333328821</v>
      </c>
      <c r="B2272">
        <v>0.40600000000000003</v>
      </c>
      <c r="D2272">
        <f t="shared" si="71"/>
        <v>2844.250000000703</v>
      </c>
      <c r="E2272">
        <v>0.41299999999999998</v>
      </c>
    </row>
    <row r="2273" spans="1:5" x14ac:dyDescent="0.2">
      <c r="A2273">
        <f t="shared" si="70"/>
        <v>1724.9166666662154</v>
      </c>
      <c r="B2273">
        <v>0.40600000000000003</v>
      </c>
      <c r="D2273">
        <f t="shared" si="71"/>
        <v>2844.3333333340365</v>
      </c>
      <c r="E2273">
        <v>0.41299999999999998</v>
      </c>
    </row>
    <row r="2274" spans="1:5" x14ac:dyDescent="0.2">
      <c r="A2274">
        <f t="shared" si="70"/>
        <v>1724.9999999995487</v>
      </c>
      <c r="B2274">
        <v>0.40600000000000003</v>
      </c>
      <c r="D2274">
        <f t="shared" si="71"/>
        <v>2844.41666666737</v>
      </c>
      <c r="E2274">
        <v>0.41299999999999998</v>
      </c>
    </row>
    <row r="2275" spans="1:5" x14ac:dyDescent="0.2">
      <c r="A2275">
        <f t="shared" si="70"/>
        <v>1725.0833333328819</v>
      </c>
      <c r="B2275">
        <v>0.40600000000000003</v>
      </c>
      <c r="D2275">
        <f t="shared" si="71"/>
        <v>2844.5000000007035</v>
      </c>
      <c r="E2275">
        <v>0.41299999999999998</v>
      </c>
    </row>
    <row r="2276" spans="1:5" x14ac:dyDescent="0.2">
      <c r="A2276">
        <f t="shared" si="70"/>
        <v>1725.1666666662152</v>
      </c>
      <c r="B2276">
        <v>0.40600000000000003</v>
      </c>
      <c r="D2276">
        <f t="shared" si="71"/>
        <v>2844.583333334037</v>
      </c>
      <c r="E2276">
        <v>0.41299999999999998</v>
      </c>
    </row>
    <row r="2277" spans="1:5" x14ac:dyDescent="0.2">
      <c r="A2277">
        <f t="shared" si="70"/>
        <v>1725.2499999995484</v>
      </c>
      <c r="B2277">
        <v>0.40600000000000003</v>
      </c>
      <c r="D2277">
        <f t="shared" si="71"/>
        <v>2844.6666666673705</v>
      </c>
      <c r="E2277">
        <v>0.41299999999999998</v>
      </c>
    </row>
    <row r="2278" spans="1:5" x14ac:dyDescent="0.2">
      <c r="A2278">
        <f t="shared" si="70"/>
        <v>1725.3333333328817</v>
      </c>
      <c r="B2278">
        <v>0.40600000000000003</v>
      </c>
      <c r="D2278">
        <f t="shared" si="71"/>
        <v>2844.7500000007039</v>
      </c>
      <c r="E2278">
        <v>0.41299999999999998</v>
      </c>
    </row>
    <row r="2279" spans="1:5" x14ac:dyDescent="0.2">
      <c r="A2279">
        <f t="shared" si="70"/>
        <v>1725.416666666215</v>
      </c>
      <c r="B2279">
        <v>0.40600000000000003</v>
      </c>
      <c r="D2279">
        <f t="shared" si="71"/>
        <v>2844.8333333340374</v>
      </c>
      <c r="E2279">
        <v>0.41299999999999998</v>
      </c>
    </row>
    <row r="2280" spans="1:5" x14ac:dyDescent="0.2">
      <c r="A2280">
        <f t="shared" si="70"/>
        <v>1725.4999999995482</v>
      </c>
      <c r="B2280">
        <v>0.40600000000000003</v>
      </c>
      <c r="D2280">
        <f t="shared" si="71"/>
        <v>2844.9166666673709</v>
      </c>
      <c r="E2280">
        <v>0.41299999999999998</v>
      </c>
    </row>
    <row r="2281" spans="1:5" x14ac:dyDescent="0.2">
      <c r="A2281">
        <f t="shared" si="70"/>
        <v>1725.5833333328815</v>
      </c>
      <c r="B2281">
        <v>0.40600000000000003</v>
      </c>
      <c r="D2281">
        <f t="shared" si="71"/>
        <v>2845.0000000007044</v>
      </c>
      <c r="E2281">
        <v>0.41299999999999998</v>
      </c>
    </row>
    <row r="2282" spans="1:5" x14ac:dyDescent="0.2">
      <c r="A2282">
        <f t="shared" si="70"/>
        <v>1725.6666666662147</v>
      </c>
      <c r="B2282">
        <v>0.40600000000000003</v>
      </c>
      <c r="D2282">
        <f t="shared" si="71"/>
        <v>2845.0833333340379</v>
      </c>
      <c r="E2282">
        <v>0.41299999999999998</v>
      </c>
    </row>
    <row r="2283" spans="1:5" x14ac:dyDescent="0.2">
      <c r="A2283">
        <f t="shared" si="70"/>
        <v>1725.749999999548</v>
      </c>
      <c r="B2283">
        <v>0.40600000000000003</v>
      </c>
      <c r="D2283">
        <f t="shared" si="71"/>
        <v>2845.1666666673714</v>
      </c>
      <c r="E2283">
        <v>0.41299999999999998</v>
      </c>
    </row>
    <row r="2284" spans="1:5" x14ac:dyDescent="0.2">
      <c r="A2284">
        <f t="shared" si="70"/>
        <v>1725.8333333328812</v>
      </c>
      <c r="B2284">
        <v>0.40600000000000003</v>
      </c>
      <c r="D2284">
        <f t="shared" si="71"/>
        <v>2845.2500000007049</v>
      </c>
      <c r="E2284">
        <v>0.41299999999999998</v>
      </c>
    </row>
    <row r="2285" spans="1:5" x14ac:dyDescent="0.2">
      <c r="A2285">
        <f t="shared" si="70"/>
        <v>1725.9166666662145</v>
      </c>
      <c r="B2285">
        <v>0.40600000000000003</v>
      </c>
      <c r="D2285">
        <f t="shared" si="71"/>
        <v>2845.3333333340383</v>
      </c>
      <c r="E2285">
        <v>0.41299999999999998</v>
      </c>
    </row>
    <row r="2286" spans="1:5" x14ac:dyDescent="0.2">
      <c r="A2286">
        <f t="shared" si="70"/>
        <v>1725.9999999995478</v>
      </c>
      <c r="B2286">
        <v>0.40600000000000003</v>
      </c>
      <c r="D2286">
        <f t="shared" si="71"/>
        <v>2845.4166666673718</v>
      </c>
      <c r="E2286">
        <v>0.41299999999999998</v>
      </c>
    </row>
    <row r="2287" spans="1:5" x14ac:dyDescent="0.2">
      <c r="A2287">
        <f t="shared" si="70"/>
        <v>1726.083333332881</v>
      </c>
      <c r="B2287">
        <v>0.40600000000000003</v>
      </c>
      <c r="D2287">
        <f t="shared" si="71"/>
        <v>2845.5000000007053</v>
      </c>
      <c r="E2287">
        <v>0.41299999999999998</v>
      </c>
    </row>
    <row r="2288" spans="1:5" x14ac:dyDescent="0.2">
      <c r="A2288">
        <f t="shared" si="70"/>
        <v>1726.1666666662143</v>
      </c>
      <c r="B2288">
        <v>0.40600000000000003</v>
      </c>
      <c r="D2288">
        <f t="shared" si="71"/>
        <v>2845.5833333340388</v>
      </c>
      <c r="E2288">
        <v>0.41299999999999998</v>
      </c>
    </row>
    <row r="2289" spans="1:5" x14ac:dyDescent="0.2">
      <c r="A2289">
        <f t="shared" si="70"/>
        <v>1726.2499999995475</v>
      </c>
      <c r="B2289">
        <v>0.40600000000000003</v>
      </c>
      <c r="D2289">
        <f t="shared" si="71"/>
        <v>2845.6666666673723</v>
      </c>
      <c r="E2289">
        <v>0.41299999999999998</v>
      </c>
    </row>
    <row r="2290" spans="1:5" x14ac:dyDescent="0.2">
      <c r="A2290">
        <f t="shared" si="70"/>
        <v>1726.3333333328808</v>
      </c>
      <c r="B2290">
        <v>0.40600000000000003</v>
      </c>
      <c r="D2290">
        <f t="shared" si="71"/>
        <v>2845.7500000007058</v>
      </c>
      <c r="E2290">
        <v>0.41299999999999998</v>
      </c>
    </row>
    <row r="2291" spans="1:5" x14ac:dyDescent="0.2">
      <c r="A2291">
        <f t="shared" si="70"/>
        <v>1726.416666666214</v>
      </c>
      <c r="B2291">
        <v>0.40600000000000003</v>
      </c>
      <c r="D2291">
        <f t="shared" si="71"/>
        <v>2845.8333333340393</v>
      </c>
      <c r="E2291">
        <v>0.41299999999999998</v>
      </c>
    </row>
    <row r="2292" spans="1:5" x14ac:dyDescent="0.2">
      <c r="A2292">
        <f t="shared" si="70"/>
        <v>1726.4999999995473</v>
      </c>
      <c r="B2292">
        <v>0.40600000000000003</v>
      </c>
      <c r="D2292">
        <f t="shared" si="71"/>
        <v>2845.9166666673727</v>
      </c>
      <c r="E2292">
        <v>0.41299999999999998</v>
      </c>
    </row>
    <row r="2293" spans="1:5" x14ac:dyDescent="0.2">
      <c r="A2293">
        <f t="shared" si="70"/>
        <v>1726.5833333328806</v>
      </c>
      <c r="B2293">
        <v>0.40600000000000003</v>
      </c>
      <c r="D2293">
        <f t="shared" si="71"/>
        <v>2846.0000000007062</v>
      </c>
      <c r="E2293">
        <v>0.41299999999999998</v>
      </c>
    </row>
    <row r="2294" spans="1:5" x14ac:dyDescent="0.2">
      <c r="A2294">
        <f t="shared" si="70"/>
        <v>1726.6666666662138</v>
      </c>
      <c r="B2294">
        <v>0.40600000000000003</v>
      </c>
      <c r="D2294">
        <f t="shared" si="71"/>
        <v>2846.0833333340397</v>
      </c>
      <c r="E2294">
        <v>0.41299999999999998</v>
      </c>
    </row>
    <row r="2295" spans="1:5" x14ac:dyDescent="0.2">
      <c r="A2295">
        <f t="shared" si="70"/>
        <v>1726.7499999995471</v>
      </c>
      <c r="B2295">
        <v>0.40600000000000003</v>
      </c>
      <c r="D2295">
        <f t="shared" si="71"/>
        <v>2846.1666666673732</v>
      </c>
      <c r="E2295">
        <v>0.41299999999999998</v>
      </c>
    </row>
    <row r="2296" spans="1:5" x14ac:dyDescent="0.2">
      <c r="A2296">
        <f t="shared" si="70"/>
        <v>1726.8333333328803</v>
      </c>
      <c r="B2296">
        <v>0.40600000000000003</v>
      </c>
      <c r="D2296">
        <f t="shared" si="71"/>
        <v>2846.2500000007067</v>
      </c>
      <c r="E2296">
        <v>0.41299999999999998</v>
      </c>
    </row>
    <row r="2297" spans="1:5" x14ac:dyDescent="0.2">
      <c r="A2297">
        <f t="shared" si="70"/>
        <v>1726.9166666662136</v>
      </c>
      <c r="B2297">
        <v>0.40600000000000003</v>
      </c>
      <c r="D2297">
        <f t="shared" si="71"/>
        <v>2846.3333333340402</v>
      </c>
      <c r="E2297">
        <v>0.41299999999999998</v>
      </c>
    </row>
    <row r="2298" spans="1:5" x14ac:dyDescent="0.2">
      <c r="A2298">
        <f t="shared" si="70"/>
        <v>1726.9999999995468</v>
      </c>
      <c r="B2298">
        <v>0.40600000000000003</v>
      </c>
      <c r="D2298">
        <f t="shared" si="71"/>
        <v>2846.4166666673736</v>
      </c>
      <c r="E2298">
        <v>0.41299999999999998</v>
      </c>
    </row>
    <row r="2299" spans="1:5" x14ac:dyDescent="0.2">
      <c r="A2299">
        <f t="shared" si="70"/>
        <v>1727.0833333328801</v>
      </c>
      <c r="B2299">
        <v>0.40600000000000003</v>
      </c>
      <c r="D2299">
        <f t="shared" si="71"/>
        <v>2846.5000000007071</v>
      </c>
      <c r="E2299">
        <v>0.41299999999999998</v>
      </c>
    </row>
    <row r="2300" spans="1:5" x14ac:dyDescent="0.2">
      <c r="A2300">
        <f t="shared" si="70"/>
        <v>1727.1666666662134</v>
      </c>
      <c r="B2300">
        <v>0.40600000000000003</v>
      </c>
      <c r="D2300">
        <f t="shared" si="71"/>
        <v>2846.5833333340406</v>
      </c>
      <c r="E2300">
        <v>0.41299999999999998</v>
      </c>
    </row>
    <row r="2301" spans="1:5" x14ac:dyDescent="0.2">
      <c r="A2301">
        <f t="shared" si="70"/>
        <v>1727.2499999995466</v>
      </c>
      <c r="B2301">
        <v>0.40600000000000003</v>
      </c>
      <c r="D2301">
        <f t="shared" si="71"/>
        <v>2846.6666666673741</v>
      </c>
      <c r="E2301">
        <v>0.41199999999999998</v>
      </c>
    </row>
    <row r="2302" spans="1:5" x14ac:dyDescent="0.2">
      <c r="A2302">
        <f t="shared" si="70"/>
        <v>1727.3333333328799</v>
      </c>
      <c r="B2302">
        <v>0.40600000000000003</v>
      </c>
      <c r="D2302">
        <f t="shared" si="71"/>
        <v>2846.7500000007076</v>
      </c>
      <c r="E2302">
        <v>0.41299999999999998</v>
      </c>
    </row>
    <row r="2303" spans="1:5" x14ac:dyDescent="0.2">
      <c r="A2303">
        <f t="shared" si="70"/>
        <v>1727.4166666662131</v>
      </c>
      <c r="B2303">
        <v>0.40600000000000003</v>
      </c>
      <c r="D2303">
        <f t="shared" si="71"/>
        <v>2846.8333333340411</v>
      </c>
      <c r="E2303">
        <v>0.41299999999999998</v>
      </c>
    </row>
    <row r="2304" spans="1:5" x14ac:dyDescent="0.2">
      <c r="A2304">
        <f t="shared" si="70"/>
        <v>1727.4999999995464</v>
      </c>
      <c r="B2304">
        <v>0.40600000000000003</v>
      </c>
      <c r="D2304">
        <f t="shared" si="71"/>
        <v>2846.9166666673746</v>
      </c>
      <c r="E2304">
        <v>0.41299999999999998</v>
      </c>
    </row>
    <row r="2305" spans="1:5" x14ac:dyDescent="0.2">
      <c r="A2305">
        <f t="shared" si="70"/>
        <v>1727.5833333328796</v>
      </c>
      <c r="B2305">
        <v>0.40600000000000003</v>
      </c>
      <c r="D2305">
        <f t="shared" si="71"/>
        <v>2847.000000000708</v>
      </c>
      <c r="E2305">
        <v>0.41299999999999998</v>
      </c>
    </row>
    <row r="2306" spans="1:5" x14ac:dyDescent="0.2">
      <c r="A2306">
        <f t="shared" si="70"/>
        <v>1727.6666666662129</v>
      </c>
      <c r="B2306">
        <v>0.40600000000000003</v>
      </c>
      <c r="D2306">
        <f t="shared" si="71"/>
        <v>2847.0833333340415</v>
      </c>
      <c r="E2306">
        <v>0.41299999999999998</v>
      </c>
    </row>
    <row r="2307" spans="1:5" x14ac:dyDescent="0.2">
      <c r="A2307">
        <f t="shared" si="70"/>
        <v>1727.7499999995462</v>
      </c>
      <c r="B2307">
        <v>0.40600000000000003</v>
      </c>
      <c r="D2307">
        <f t="shared" si="71"/>
        <v>2847.166666667375</v>
      </c>
      <c r="E2307">
        <v>0.41299999999999998</v>
      </c>
    </row>
    <row r="2308" spans="1:5" x14ac:dyDescent="0.2">
      <c r="A2308">
        <f t="shared" ref="A2308:A2371" si="72">A2307+5/60</f>
        <v>1727.8333333328794</v>
      </c>
      <c r="B2308">
        <v>0.40600000000000003</v>
      </c>
      <c r="D2308">
        <f t="shared" ref="D2308:D2371" si="73">D2307+5/60</f>
        <v>2847.2500000007085</v>
      </c>
      <c r="E2308">
        <v>0.41299999999999998</v>
      </c>
    </row>
    <row r="2309" spans="1:5" x14ac:dyDescent="0.2">
      <c r="A2309">
        <f t="shared" si="72"/>
        <v>1727.9166666662127</v>
      </c>
      <c r="B2309">
        <v>0.40600000000000003</v>
      </c>
      <c r="D2309">
        <f t="shared" si="73"/>
        <v>2847.333333334042</v>
      </c>
      <c r="E2309">
        <v>0.41299999999999998</v>
      </c>
    </row>
    <row r="2310" spans="1:5" x14ac:dyDescent="0.2">
      <c r="A2310">
        <f t="shared" si="72"/>
        <v>1727.9999999995459</v>
      </c>
      <c r="B2310">
        <v>0.40600000000000003</v>
      </c>
      <c r="D2310">
        <f t="shared" si="73"/>
        <v>2847.4166666673755</v>
      </c>
      <c r="E2310">
        <v>0.41299999999999998</v>
      </c>
    </row>
    <row r="2311" spans="1:5" x14ac:dyDescent="0.2">
      <c r="A2311">
        <f t="shared" si="72"/>
        <v>1728.0833333328792</v>
      </c>
      <c r="B2311">
        <v>0.40600000000000003</v>
      </c>
      <c r="D2311">
        <f t="shared" si="73"/>
        <v>2847.500000000709</v>
      </c>
      <c r="E2311">
        <v>0.41299999999999998</v>
      </c>
    </row>
    <row r="2312" spans="1:5" x14ac:dyDescent="0.2">
      <c r="A2312">
        <f t="shared" si="72"/>
        <v>1728.1666666662124</v>
      </c>
      <c r="B2312">
        <v>0.40600000000000003</v>
      </c>
      <c r="D2312">
        <f t="shared" si="73"/>
        <v>2847.5833333340424</v>
      </c>
      <c r="E2312">
        <v>0.41299999999999998</v>
      </c>
    </row>
    <row r="2313" spans="1:5" x14ac:dyDescent="0.2">
      <c r="A2313">
        <f t="shared" si="72"/>
        <v>1728.2499999995457</v>
      </c>
      <c r="B2313">
        <v>0.40600000000000003</v>
      </c>
      <c r="D2313">
        <f t="shared" si="73"/>
        <v>2847.6666666673759</v>
      </c>
      <c r="E2313">
        <v>0.41299999999999998</v>
      </c>
    </row>
    <row r="2314" spans="1:5" x14ac:dyDescent="0.2">
      <c r="A2314">
        <f t="shared" si="72"/>
        <v>1728.333333332879</v>
      </c>
      <c r="B2314">
        <v>0.40600000000000003</v>
      </c>
      <c r="D2314">
        <f t="shared" si="73"/>
        <v>2847.7500000007094</v>
      </c>
      <c r="E2314">
        <v>0.41299999999999998</v>
      </c>
    </row>
    <row r="2315" spans="1:5" x14ac:dyDescent="0.2">
      <c r="A2315">
        <f t="shared" si="72"/>
        <v>1728.4166666662122</v>
      </c>
      <c r="B2315">
        <v>0.40600000000000003</v>
      </c>
      <c r="D2315">
        <f t="shared" si="73"/>
        <v>2847.8333333340429</v>
      </c>
      <c r="E2315">
        <v>0.41299999999999998</v>
      </c>
    </row>
    <row r="2316" spans="1:5" x14ac:dyDescent="0.2">
      <c r="A2316">
        <f t="shared" si="72"/>
        <v>1728.4999999995455</v>
      </c>
      <c r="B2316">
        <v>0.40600000000000003</v>
      </c>
      <c r="D2316">
        <f t="shared" si="73"/>
        <v>2847.9166666673764</v>
      </c>
      <c r="E2316">
        <v>0.41299999999999998</v>
      </c>
    </row>
    <row r="2317" spans="1:5" x14ac:dyDescent="0.2">
      <c r="A2317">
        <f t="shared" si="72"/>
        <v>1728.5833333328787</v>
      </c>
      <c r="B2317">
        <v>0.40600000000000003</v>
      </c>
      <c r="D2317">
        <f t="shared" si="73"/>
        <v>2848.0000000007099</v>
      </c>
      <c r="E2317">
        <v>0.41299999999999998</v>
      </c>
    </row>
    <row r="2318" spans="1:5" x14ac:dyDescent="0.2">
      <c r="A2318">
        <f t="shared" si="72"/>
        <v>1728.666666666212</v>
      </c>
      <c r="B2318">
        <v>0.40600000000000003</v>
      </c>
      <c r="D2318">
        <f t="shared" si="73"/>
        <v>2848.0833333340433</v>
      </c>
      <c r="E2318">
        <v>0.41299999999999998</v>
      </c>
    </row>
    <row r="2319" spans="1:5" x14ac:dyDescent="0.2">
      <c r="A2319">
        <f t="shared" si="72"/>
        <v>1728.7499999995453</v>
      </c>
      <c r="B2319">
        <v>0.40600000000000003</v>
      </c>
      <c r="D2319">
        <f t="shared" si="73"/>
        <v>2848.1666666673768</v>
      </c>
      <c r="E2319">
        <v>0.41299999999999998</v>
      </c>
    </row>
    <row r="2320" spans="1:5" x14ac:dyDescent="0.2">
      <c r="A2320">
        <f t="shared" si="72"/>
        <v>1728.8333333328785</v>
      </c>
      <c r="B2320">
        <v>0.40600000000000003</v>
      </c>
      <c r="D2320">
        <f t="shared" si="73"/>
        <v>2848.2500000007103</v>
      </c>
      <c r="E2320">
        <v>0.41299999999999998</v>
      </c>
    </row>
    <row r="2321" spans="1:5" x14ac:dyDescent="0.2">
      <c r="A2321">
        <f t="shared" si="72"/>
        <v>1728.9166666662118</v>
      </c>
      <c r="B2321">
        <v>0.40600000000000003</v>
      </c>
      <c r="D2321">
        <f t="shared" si="73"/>
        <v>2848.3333333340438</v>
      </c>
      <c r="E2321">
        <v>0.41299999999999998</v>
      </c>
    </row>
    <row r="2322" spans="1:5" x14ac:dyDescent="0.2">
      <c r="A2322">
        <f t="shared" si="72"/>
        <v>1728.999999999545</v>
      </c>
      <c r="B2322">
        <v>0.40600000000000003</v>
      </c>
      <c r="D2322">
        <f t="shared" si="73"/>
        <v>2848.4166666673773</v>
      </c>
      <c r="E2322">
        <v>0.41299999999999998</v>
      </c>
    </row>
    <row r="2323" spans="1:5" x14ac:dyDescent="0.2">
      <c r="A2323">
        <f t="shared" si="72"/>
        <v>1729.0833333328783</v>
      </c>
      <c r="B2323">
        <v>0.40600000000000003</v>
      </c>
      <c r="D2323">
        <f t="shared" si="73"/>
        <v>2848.5000000007108</v>
      </c>
      <c r="E2323">
        <v>0.41299999999999998</v>
      </c>
    </row>
    <row r="2324" spans="1:5" x14ac:dyDescent="0.2">
      <c r="A2324">
        <f t="shared" si="72"/>
        <v>1729.1666666662115</v>
      </c>
      <c r="B2324">
        <v>0.40600000000000003</v>
      </c>
      <c r="D2324">
        <f t="shared" si="73"/>
        <v>2848.5833333340443</v>
      </c>
      <c r="E2324">
        <v>0.41299999999999998</v>
      </c>
    </row>
    <row r="2325" spans="1:5" x14ac:dyDescent="0.2">
      <c r="A2325">
        <f t="shared" si="72"/>
        <v>1729.2499999995448</v>
      </c>
      <c r="B2325">
        <v>0.40600000000000003</v>
      </c>
      <c r="D2325">
        <f t="shared" si="73"/>
        <v>2848.6666666673777</v>
      </c>
      <c r="E2325">
        <v>0.41299999999999998</v>
      </c>
    </row>
    <row r="2326" spans="1:5" x14ac:dyDescent="0.2">
      <c r="A2326">
        <f t="shared" si="72"/>
        <v>1729.3333333328781</v>
      </c>
      <c r="B2326">
        <v>0.40600000000000003</v>
      </c>
      <c r="D2326">
        <f t="shared" si="73"/>
        <v>2848.7500000007112</v>
      </c>
      <c r="E2326">
        <v>0.41299999999999998</v>
      </c>
    </row>
    <row r="2327" spans="1:5" x14ac:dyDescent="0.2">
      <c r="A2327">
        <f t="shared" si="72"/>
        <v>1729.4166666662113</v>
      </c>
      <c r="B2327">
        <v>0.40600000000000003</v>
      </c>
      <c r="D2327">
        <f t="shared" si="73"/>
        <v>2848.8333333340447</v>
      </c>
      <c r="E2327">
        <v>0.41299999999999998</v>
      </c>
    </row>
    <row r="2328" spans="1:5" x14ac:dyDescent="0.2">
      <c r="A2328">
        <f t="shared" si="72"/>
        <v>1729.4999999995446</v>
      </c>
      <c r="B2328">
        <v>0.40600000000000003</v>
      </c>
      <c r="D2328">
        <f t="shared" si="73"/>
        <v>2848.9166666673782</v>
      </c>
      <c r="E2328">
        <v>0.41299999999999998</v>
      </c>
    </row>
    <row r="2329" spans="1:5" x14ac:dyDescent="0.2">
      <c r="A2329">
        <f t="shared" si="72"/>
        <v>1729.5833333328778</v>
      </c>
      <c r="B2329">
        <v>0.40600000000000003</v>
      </c>
      <c r="D2329">
        <f t="shared" si="73"/>
        <v>2849.0000000007117</v>
      </c>
      <c r="E2329">
        <v>0.41299999999999998</v>
      </c>
    </row>
    <row r="2330" spans="1:5" x14ac:dyDescent="0.2">
      <c r="A2330">
        <f t="shared" si="72"/>
        <v>1729.6666666662111</v>
      </c>
      <c r="B2330">
        <v>0.40600000000000003</v>
      </c>
      <c r="D2330">
        <f t="shared" si="73"/>
        <v>2849.0833333340452</v>
      </c>
      <c r="E2330">
        <v>0.41299999999999998</v>
      </c>
    </row>
    <row r="2331" spans="1:5" x14ac:dyDescent="0.2">
      <c r="A2331">
        <f t="shared" si="72"/>
        <v>1729.7499999995443</v>
      </c>
      <c r="B2331">
        <v>0.40600000000000003</v>
      </c>
      <c r="D2331">
        <f t="shared" si="73"/>
        <v>2849.1666666673786</v>
      </c>
      <c r="E2331">
        <v>0.41299999999999998</v>
      </c>
    </row>
    <row r="2332" spans="1:5" x14ac:dyDescent="0.2">
      <c r="A2332">
        <f t="shared" si="72"/>
        <v>1729.8333333328776</v>
      </c>
      <c r="B2332">
        <v>0.40600000000000003</v>
      </c>
      <c r="D2332">
        <f t="shared" si="73"/>
        <v>2849.2500000007121</v>
      </c>
      <c r="E2332">
        <v>0.41299999999999998</v>
      </c>
    </row>
    <row r="2333" spans="1:5" x14ac:dyDescent="0.2">
      <c r="A2333">
        <f t="shared" si="72"/>
        <v>1729.9166666662109</v>
      </c>
      <c r="B2333">
        <v>0.40600000000000003</v>
      </c>
      <c r="D2333">
        <f t="shared" si="73"/>
        <v>2849.3333333340456</v>
      </c>
      <c r="E2333">
        <v>0.41299999999999998</v>
      </c>
    </row>
    <row r="2334" spans="1:5" x14ac:dyDescent="0.2">
      <c r="A2334">
        <f t="shared" si="72"/>
        <v>1729.9999999995441</v>
      </c>
      <c r="B2334">
        <v>0.40600000000000003</v>
      </c>
      <c r="D2334">
        <f t="shared" si="73"/>
        <v>2849.4166666673791</v>
      </c>
      <c r="E2334">
        <v>0.41299999999999998</v>
      </c>
    </row>
    <row r="2335" spans="1:5" x14ac:dyDescent="0.2">
      <c r="A2335">
        <f t="shared" si="72"/>
        <v>1730.0833333328774</v>
      </c>
      <c r="B2335">
        <v>0.40600000000000003</v>
      </c>
      <c r="D2335">
        <f t="shared" si="73"/>
        <v>2849.5000000007126</v>
      </c>
      <c r="E2335">
        <v>0.41299999999999998</v>
      </c>
    </row>
    <row r="2336" spans="1:5" x14ac:dyDescent="0.2">
      <c r="A2336">
        <f t="shared" si="72"/>
        <v>1730.1666666662106</v>
      </c>
      <c r="B2336">
        <v>0.40600000000000003</v>
      </c>
      <c r="D2336">
        <f t="shared" si="73"/>
        <v>2849.5833333340461</v>
      </c>
      <c r="E2336">
        <v>0.41299999999999998</v>
      </c>
    </row>
    <row r="2337" spans="1:5" x14ac:dyDescent="0.2">
      <c r="A2337">
        <f t="shared" si="72"/>
        <v>1730.2499999995439</v>
      </c>
      <c r="B2337">
        <v>0.40600000000000003</v>
      </c>
      <c r="D2337">
        <f t="shared" si="73"/>
        <v>2849.6666666673796</v>
      </c>
      <c r="E2337">
        <v>0.41299999999999998</v>
      </c>
    </row>
    <row r="2338" spans="1:5" x14ac:dyDescent="0.2">
      <c r="A2338">
        <f t="shared" si="72"/>
        <v>1730.3333333328771</v>
      </c>
      <c r="B2338">
        <v>0.40600000000000003</v>
      </c>
      <c r="D2338">
        <f t="shared" si="73"/>
        <v>2849.750000000713</v>
      </c>
      <c r="E2338">
        <v>0.41299999999999998</v>
      </c>
    </row>
    <row r="2339" spans="1:5" x14ac:dyDescent="0.2">
      <c r="A2339">
        <f t="shared" si="72"/>
        <v>1730.4166666662104</v>
      </c>
      <c r="B2339">
        <v>0.40600000000000003</v>
      </c>
      <c r="D2339">
        <f t="shared" si="73"/>
        <v>2849.8333333340465</v>
      </c>
      <c r="E2339">
        <v>0.41299999999999998</v>
      </c>
    </row>
    <row r="2340" spans="1:5" x14ac:dyDescent="0.2">
      <c r="A2340">
        <f t="shared" si="72"/>
        <v>1730.4999999995437</v>
      </c>
      <c r="B2340">
        <v>0.40600000000000003</v>
      </c>
      <c r="D2340">
        <f t="shared" si="73"/>
        <v>2849.91666666738</v>
      </c>
      <c r="E2340">
        <v>0.41299999999999998</v>
      </c>
    </row>
    <row r="2341" spans="1:5" x14ac:dyDescent="0.2">
      <c r="A2341">
        <f t="shared" si="72"/>
        <v>1730.5833333328769</v>
      </c>
      <c r="B2341">
        <v>0.40600000000000003</v>
      </c>
      <c r="D2341">
        <f t="shared" si="73"/>
        <v>2850.0000000007135</v>
      </c>
      <c r="E2341">
        <v>0.41299999999999998</v>
      </c>
    </row>
    <row r="2342" spans="1:5" x14ac:dyDescent="0.2">
      <c r="A2342">
        <f t="shared" si="72"/>
        <v>1730.6666666662102</v>
      </c>
      <c r="B2342">
        <v>0.40600000000000003</v>
      </c>
      <c r="D2342">
        <f t="shared" si="73"/>
        <v>2850.083333334047</v>
      </c>
      <c r="E2342">
        <v>0.41299999999999998</v>
      </c>
    </row>
    <row r="2343" spans="1:5" x14ac:dyDescent="0.2">
      <c r="A2343">
        <f t="shared" si="72"/>
        <v>1730.7499999995434</v>
      </c>
      <c r="B2343">
        <v>0.40600000000000003</v>
      </c>
      <c r="D2343">
        <f t="shared" si="73"/>
        <v>2850.1666666673805</v>
      </c>
      <c r="E2343">
        <v>0.41299999999999998</v>
      </c>
    </row>
    <row r="2344" spans="1:5" x14ac:dyDescent="0.2">
      <c r="A2344">
        <f t="shared" si="72"/>
        <v>1730.8333333328767</v>
      </c>
      <c r="B2344">
        <v>0.40600000000000003</v>
      </c>
      <c r="D2344">
        <f t="shared" si="73"/>
        <v>2850.250000000714</v>
      </c>
      <c r="E2344">
        <v>0.41299999999999998</v>
      </c>
    </row>
    <row r="2345" spans="1:5" x14ac:dyDescent="0.2">
      <c r="A2345">
        <f t="shared" si="72"/>
        <v>1730.9166666662099</v>
      </c>
      <c r="B2345">
        <v>0.40600000000000003</v>
      </c>
      <c r="D2345">
        <f t="shared" si="73"/>
        <v>2850.3333333340474</v>
      </c>
      <c r="E2345">
        <v>0.41299999999999998</v>
      </c>
    </row>
    <row r="2346" spans="1:5" x14ac:dyDescent="0.2">
      <c r="A2346">
        <f t="shared" si="72"/>
        <v>1730.9999999995432</v>
      </c>
      <c r="B2346">
        <v>0.40600000000000003</v>
      </c>
      <c r="D2346">
        <f t="shared" si="73"/>
        <v>2850.4166666673809</v>
      </c>
      <c r="E2346">
        <v>0.41299999999999998</v>
      </c>
    </row>
    <row r="2347" spans="1:5" x14ac:dyDescent="0.2">
      <c r="A2347">
        <f t="shared" si="72"/>
        <v>1731.0833333328765</v>
      </c>
      <c r="B2347">
        <v>0.40600000000000003</v>
      </c>
      <c r="D2347">
        <f t="shared" si="73"/>
        <v>2850.5000000007144</v>
      </c>
      <c r="E2347">
        <v>0.41299999999999998</v>
      </c>
    </row>
    <row r="2348" spans="1:5" x14ac:dyDescent="0.2">
      <c r="A2348">
        <f t="shared" si="72"/>
        <v>1731.1666666662097</v>
      </c>
      <c r="B2348">
        <v>0.40600000000000003</v>
      </c>
      <c r="D2348">
        <f t="shared" si="73"/>
        <v>2850.5833333340479</v>
      </c>
      <c r="E2348">
        <v>0.41199999999999998</v>
      </c>
    </row>
    <row r="2349" spans="1:5" x14ac:dyDescent="0.2">
      <c r="A2349">
        <f t="shared" si="72"/>
        <v>1731.249999999543</v>
      </c>
      <c r="B2349">
        <v>0.40600000000000003</v>
      </c>
      <c r="D2349">
        <f t="shared" si="73"/>
        <v>2850.6666666673814</v>
      </c>
      <c r="E2349">
        <v>0.41299999999999998</v>
      </c>
    </row>
    <row r="2350" spans="1:5" x14ac:dyDescent="0.2">
      <c r="A2350">
        <f t="shared" si="72"/>
        <v>1731.3333333328762</v>
      </c>
      <c r="B2350">
        <v>0.40600000000000003</v>
      </c>
      <c r="D2350">
        <f t="shared" si="73"/>
        <v>2850.7500000007149</v>
      </c>
      <c r="E2350">
        <v>0.41199999999999998</v>
      </c>
    </row>
    <row r="2351" spans="1:5" x14ac:dyDescent="0.2">
      <c r="A2351">
        <f t="shared" si="72"/>
        <v>1731.4166666662095</v>
      </c>
      <c r="B2351">
        <v>0.40600000000000003</v>
      </c>
      <c r="D2351">
        <f t="shared" si="73"/>
        <v>2850.8333333340483</v>
      </c>
      <c r="E2351">
        <v>0.41299999999999998</v>
      </c>
    </row>
    <row r="2352" spans="1:5" x14ac:dyDescent="0.2">
      <c r="A2352">
        <f t="shared" si="72"/>
        <v>1731.4999999995428</v>
      </c>
      <c r="B2352">
        <v>0.40600000000000003</v>
      </c>
      <c r="D2352">
        <f t="shared" si="73"/>
        <v>2850.9166666673818</v>
      </c>
      <c r="E2352">
        <v>0.41299999999999998</v>
      </c>
    </row>
    <row r="2353" spans="1:5" x14ac:dyDescent="0.2">
      <c r="A2353">
        <f t="shared" si="72"/>
        <v>1731.583333332876</v>
      </c>
      <c r="B2353">
        <v>0.40600000000000003</v>
      </c>
      <c r="D2353">
        <f t="shared" si="73"/>
        <v>2851.0000000007153</v>
      </c>
      <c r="E2353">
        <v>0.41299999999999998</v>
      </c>
    </row>
    <row r="2354" spans="1:5" x14ac:dyDescent="0.2">
      <c r="A2354">
        <f t="shared" si="72"/>
        <v>1731.6666666662093</v>
      </c>
      <c r="B2354">
        <v>0.40600000000000003</v>
      </c>
      <c r="D2354">
        <f t="shared" si="73"/>
        <v>2851.0833333340488</v>
      </c>
      <c r="E2354">
        <v>0.41299999999999998</v>
      </c>
    </row>
    <row r="2355" spans="1:5" x14ac:dyDescent="0.2">
      <c r="A2355">
        <f t="shared" si="72"/>
        <v>1731.7499999995425</v>
      </c>
      <c r="B2355">
        <v>0.40600000000000003</v>
      </c>
      <c r="D2355">
        <f t="shared" si="73"/>
        <v>2851.1666666673823</v>
      </c>
      <c r="E2355">
        <v>0.41299999999999998</v>
      </c>
    </row>
    <row r="2356" spans="1:5" x14ac:dyDescent="0.2">
      <c r="A2356">
        <f t="shared" si="72"/>
        <v>1731.8333333328758</v>
      </c>
      <c r="B2356">
        <v>0.40600000000000003</v>
      </c>
      <c r="D2356">
        <f t="shared" si="73"/>
        <v>2851.2500000007158</v>
      </c>
      <c r="E2356">
        <v>0.41299999999999998</v>
      </c>
    </row>
    <row r="2357" spans="1:5" x14ac:dyDescent="0.2">
      <c r="A2357">
        <f t="shared" si="72"/>
        <v>1731.916666666209</v>
      </c>
      <c r="B2357">
        <v>0.40600000000000003</v>
      </c>
      <c r="D2357">
        <f t="shared" si="73"/>
        <v>2851.3333333340493</v>
      </c>
      <c r="E2357">
        <v>0.41299999999999998</v>
      </c>
    </row>
    <row r="2358" spans="1:5" x14ac:dyDescent="0.2">
      <c r="A2358">
        <f t="shared" si="72"/>
        <v>1731.9999999995423</v>
      </c>
      <c r="B2358">
        <v>0.40600000000000003</v>
      </c>
      <c r="D2358">
        <f t="shared" si="73"/>
        <v>2851.4166666673827</v>
      </c>
      <c r="E2358">
        <v>0.41299999999999998</v>
      </c>
    </row>
    <row r="2359" spans="1:5" x14ac:dyDescent="0.2">
      <c r="A2359">
        <f t="shared" si="72"/>
        <v>1732.0833333328756</v>
      </c>
      <c r="B2359">
        <v>0.40600000000000003</v>
      </c>
      <c r="D2359">
        <f t="shared" si="73"/>
        <v>2851.5000000007162</v>
      </c>
      <c r="E2359">
        <v>0.41299999999999998</v>
      </c>
    </row>
    <row r="2360" spans="1:5" x14ac:dyDescent="0.2">
      <c r="A2360">
        <f t="shared" si="72"/>
        <v>1732.1666666662088</v>
      </c>
      <c r="B2360">
        <v>0.40600000000000003</v>
      </c>
      <c r="D2360">
        <f t="shared" si="73"/>
        <v>2851.5833333340497</v>
      </c>
      <c r="E2360">
        <v>0.41299999999999998</v>
      </c>
    </row>
    <row r="2361" spans="1:5" x14ac:dyDescent="0.2">
      <c r="A2361">
        <f t="shared" si="72"/>
        <v>1732.2499999995421</v>
      </c>
      <c r="B2361">
        <v>0.40600000000000003</v>
      </c>
      <c r="D2361">
        <f t="shared" si="73"/>
        <v>2851.6666666673832</v>
      </c>
      <c r="E2361">
        <v>0.41299999999999998</v>
      </c>
    </row>
    <row r="2362" spans="1:5" x14ac:dyDescent="0.2">
      <c r="A2362">
        <f t="shared" si="72"/>
        <v>1732.3333333328753</v>
      </c>
      <c r="B2362">
        <v>0.40600000000000003</v>
      </c>
      <c r="D2362">
        <f t="shared" si="73"/>
        <v>2851.7500000007167</v>
      </c>
      <c r="E2362">
        <v>0.41299999999999998</v>
      </c>
    </row>
    <row r="2363" spans="1:5" x14ac:dyDescent="0.2">
      <c r="A2363">
        <f t="shared" si="72"/>
        <v>1732.4166666662086</v>
      </c>
      <c r="B2363">
        <v>0.40600000000000003</v>
      </c>
      <c r="D2363">
        <f t="shared" si="73"/>
        <v>2851.8333333340502</v>
      </c>
      <c r="E2363">
        <v>0.41299999999999998</v>
      </c>
    </row>
    <row r="2364" spans="1:5" x14ac:dyDescent="0.2">
      <c r="A2364">
        <f t="shared" si="72"/>
        <v>1732.4999999995418</v>
      </c>
      <c r="B2364">
        <v>0.40600000000000003</v>
      </c>
      <c r="D2364">
        <f t="shared" si="73"/>
        <v>2851.9166666673837</v>
      </c>
      <c r="E2364">
        <v>0.41299999999999998</v>
      </c>
    </row>
    <row r="2365" spans="1:5" x14ac:dyDescent="0.2">
      <c r="A2365">
        <f t="shared" si="72"/>
        <v>1732.5833333328751</v>
      </c>
      <c r="B2365">
        <v>0.40600000000000003</v>
      </c>
      <c r="D2365">
        <f t="shared" si="73"/>
        <v>2852.0000000007171</v>
      </c>
      <c r="E2365">
        <v>0.41299999999999998</v>
      </c>
    </row>
    <row r="2366" spans="1:5" x14ac:dyDescent="0.2">
      <c r="A2366">
        <f t="shared" si="72"/>
        <v>1732.6666666662084</v>
      </c>
      <c r="B2366">
        <v>0.40600000000000003</v>
      </c>
      <c r="D2366">
        <f t="shared" si="73"/>
        <v>2852.0833333340506</v>
      </c>
      <c r="E2366">
        <v>0.41299999999999998</v>
      </c>
    </row>
    <row r="2367" spans="1:5" x14ac:dyDescent="0.2">
      <c r="A2367">
        <f t="shared" si="72"/>
        <v>1732.7499999995416</v>
      </c>
      <c r="B2367">
        <v>0.40600000000000003</v>
      </c>
      <c r="D2367">
        <f t="shared" si="73"/>
        <v>2852.1666666673841</v>
      </c>
      <c r="E2367">
        <v>0.41299999999999998</v>
      </c>
    </row>
    <row r="2368" spans="1:5" x14ac:dyDescent="0.2">
      <c r="A2368">
        <f t="shared" si="72"/>
        <v>1732.8333333328749</v>
      </c>
      <c r="B2368">
        <v>0.40600000000000003</v>
      </c>
      <c r="D2368">
        <f t="shared" si="73"/>
        <v>2852.2500000007176</v>
      </c>
      <c r="E2368">
        <v>0.41299999999999998</v>
      </c>
    </row>
    <row r="2369" spans="1:5" x14ac:dyDescent="0.2">
      <c r="A2369">
        <f t="shared" si="72"/>
        <v>1732.9166666662081</v>
      </c>
      <c r="B2369">
        <v>0.40600000000000003</v>
      </c>
      <c r="D2369">
        <f t="shared" si="73"/>
        <v>2852.3333333340511</v>
      </c>
      <c r="E2369">
        <v>0.41199999999999998</v>
      </c>
    </row>
    <row r="2370" spans="1:5" x14ac:dyDescent="0.2">
      <c r="A2370">
        <f t="shared" si="72"/>
        <v>1732.9999999995414</v>
      </c>
      <c r="B2370">
        <v>0.40600000000000003</v>
      </c>
      <c r="D2370">
        <f t="shared" si="73"/>
        <v>2852.4166666673846</v>
      </c>
      <c r="E2370">
        <v>0.41299999999999998</v>
      </c>
    </row>
    <row r="2371" spans="1:5" x14ac:dyDescent="0.2">
      <c r="A2371">
        <f t="shared" si="72"/>
        <v>1733.0833333328746</v>
      </c>
      <c r="B2371">
        <v>0.40600000000000003</v>
      </c>
      <c r="D2371">
        <f t="shared" si="73"/>
        <v>2852.500000000718</v>
      </c>
      <c r="E2371">
        <v>0.41299999999999998</v>
      </c>
    </row>
    <row r="2372" spans="1:5" x14ac:dyDescent="0.2">
      <c r="A2372">
        <f t="shared" ref="A2372:A2435" si="74">A2371+5/60</f>
        <v>1733.1666666662079</v>
      </c>
      <c r="B2372">
        <v>0.40600000000000003</v>
      </c>
      <c r="D2372">
        <f t="shared" ref="D2372:D2435" si="75">D2371+5/60</f>
        <v>2852.5833333340515</v>
      </c>
      <c r="E2372">
        <v>0.41299999999999998</v>
      </c>
    </row>
    <row r="2373" spans="1:5" x14ac:dyDescent="0.2">
      <c r="A2373">
        <f t="shared" si="74"/>
        <v>1733.2499999995412</v>
      </c>
      <c r="B2373">
        <v>0.40600000000000003</v>
      </c>
      <c r="D2373">
        <f t="shared" si="75"/>
        <v>2852.666666667385</v>
      </c>
      <c r="E2373">
        <v>0.41299999999999998</v>
      </c>
    </row>
    <row r="2374" spans="1:5" x14ac:dyDescent="0.2">
      <c r="A2374">
        <f t="shared" si="74"/>
        <v>1733.3333333328744</v>
      </c>
      <c r="B2374">
        <v>0.40600000000000003</v>
      </c>
      <c r="D2374">
        <f t="shared" si="75"/>
        <v>2852.7500000007185</v>
      </c>
      <c r="E2374">
        <v>0.41299999999999998</v>
      </c>
    </row>
    <row r="2375" spans="1:5" x14ac:dyDescent="0.2">
      <c r="A2375">
        <f t="shared" si="74"/>
        <v>1733.4166666662077</v>
      </c>
      <c r="B2375">
        <v>0.40600000000000003</v>
      </c>
      <c r="D2375">
        <f t="shared" si="75"/>
        <v>2852.833333334052</v>
      </c>
      <c r="E2375">
        <v>0.41299999999999998</v>
      </c>
    </row>
    <row r="2376" spans="1:5" x14ac:dyDescent="0.2">
      <c r="A2376">
        <f t="shared" si="74"/>
        <v>1733.4999999995409</v>
      </c>
      <c r="B2376">
        <v>0.40600000000000003</v>
      </c>
      <c r="D2376">
        <f t="shared" si="75"/>
        <v>2852.9166666673855</v>
      </c>
      <c r="E2376">
        <v>0.41299999999999998</v>
      </c>
    </row>
    <row r="2377" spans="1:5" x14ac:dyDescent="0.2">
      <c r="A2377">
        <f t="shared" si="74"/>
        <v>1733.5833333328742</v>
      </c>
      <c r="B2377">
        <v>0.40600000000000003</v>
      </c>
      <c r="D2377">
        <f t="shared" si="75"/>
        <v>2853.000000000719</v>
      </c>
      <c r="E2377">
        <v>0.41299999999999998</v>
      </c>
    </row>
    <row r="2378" spans="1:5" x14ac:dyDescent="0.2">
      <c r="A2378">
        <f t="shared" si="74"/>
        <v>1733.6666666662074</v>
      </c>
      <c r="B2378">
        <v>0.40600000000000003</v>
      </c>
      <c r="D2378">
        <f t="shared" si="75"/>
        <v>2853.0833333340524</v>
      </c>
      <c r="E2378">
        <v>0.41299999999999998</v>
      </c>
    </row>
    <row r="2379" spans="1:5" x14ac:dyDescent="0.2">
      <c r="A2379">
        <f t="shared" si="74"/>
        <v>1733.7499999995407</v>
      </c>
      <c r="B2379">
        <v>0.40600000000000003</v>
      </c>
      <c r="D2379">
        <f t="shared" si="75"/>
        <v>2853.1666666673859</v>
      </c>
      <c r="E2379">
        <v>0.41299999999999998</v>
      </c>
    </row>
    <row r="2380" spans="1:5" x14ac:dyDescent="0.2">
      <c r="A2380">
        <f t="shared" si="74"/>
        <v>1733.833333332874</v>
      </c>
      <c r="B2380">
        <v>0.40600000000000003</v>
      </c>
      <c r="D2380">
        <f t="shared" si="75"/>
        <v>2853.2500000007194</v>
      </c>
      <c r="E2380">
        <v>0.41299999999999998</v>
      </c>
    </row>
    <row r="2381" spans="1:5" x14ac:dyDescent="0.2">
      <c r="A2381">
        <f t="shared" si="74"/>
        <v>1733.9166666662072</v>
      </c>
      <c r="B2381">
        <v>0.40600000000000003</v>
      </c>
      <c r="D2381">
        <f t="shared" si="75"/>
        <v>2853.3333333340529</v>
      </c>
      <c r="E2381">
        <v>0.41299999999999998</v>
      </c>
    </row>
    <row r="2382" spans="1:5" x14ac:dyDescent="0.2">
      <c r="A2382">
        <f t="shared" si="74"/>
        <v>1733.9999999995405</v>
      </c>
      <c r="B2382">
        <v>0.40600000000000003</v>
      </c>
      <c r="D2382">
        <f t="shared" si="75"/>
        <v>2853.4166666673864</v>
      </c>
      <c r="E2382">
        <v>0.41299999999999998</v>
      </c>
    </row>
    <row r="2383" spans="1:5" x14ac:dyDescent="0.2">
      <c r="A2383">
        <f t="shared" si="74"/>
        <v>1734.0833333328737</v>
      </c>
      <c r="B2383">
        <v>0.40600000000000003</v>
      </c>
      <c r="D2383">
        <f t="shared" si="75"/>
        <v>2853.5000000007199</v>
      </c>
      <c r="E2383">
        <v>0.41299999999999998</v>
      </c>
    </row>
    <row r="2384" spans="1:5" x14ac:dyDescent="0.2">
      <c r="A2384">
        <f t="shared" si="74"/>
        <v>1734.166666666207</v>
      </c>
      <c r="B2384">
        <v>0.40600000000000003</v>
      </c>
      <c r="D2384">
        <f t="shared" si="75"/>
        <v>2853.5833333340533</v>
      </c>
      <c r="E2384">
        <v>0.41299999999999998</v>
      </c>
    </row>
    <row r="2385" spans="1:5" x14ac:dyDescent="0.2">
      <c r="A2385">
        <f t="shared" si="74"/>
        <v>1734.2499999995403</v>
      </c>
      <c r="B2385">
        <v>0.40600000000000003</v>
      </c>
      <c r="D2385">
        <f t="shared" si="75"/>
        <v>2853.6666666673868</v>
      </c>
      <c r="E2385">
        <v>0.41299999999999998</v>
      </c>
    </row>
    <row r="2386" spans="1:5" x14ac:dyDescent="0.2">
      <c r="A2386">
        <f t="shared" si="74"/>
        <v>1734.3333333328735</v>
      </c>
      <c r="B2386">
        <v>0.40600000000000003</v>
      </c>
      <c r="D2386">
        <f t="shared" si="75"/>
        <v>2853.7500000007203</v>
      </c>
      <c r="E2386">
        <v>0.41299999999999998</v>
      </c>
    </row>
    <row r="2387" spans="1:5" x14ac:dyDescent="0.2">
      <c r="A2387">
        <f t="shared" si="74"/>
        <v>1734.4166666662068</v>
      </c>
      <c r="B2387">
        <v>0.40600000000000003</v>
      </c>
      <c r="D2387">
        <f t="shared" si="75"/>
        <v>2853.8333333340538</v>
      </c>
      <c r="E2387">
        <v>0.41299999999999998</v>
      </c>
    </row>
    <row r="2388" spans="1:5" x14ac:dyDescent="0.2">
      <c r="A2388">
        <f t="shared" si="74"/>
        <v>1734.49999999954</v>
      </c>
      <c r="B2388">
        <v>0.40600000000000003</v>
      </c>
      <c r="D2388">
        <f t="shared" si="75"/>
        <v>2853.9166666673873</v>
      </c>
      <c r="E2388">
        <v>0.41299999999999998</v>
      </c>
    </row>
    <row r="2389" spans="1:5" x14ac:dyDescent="0.2">
      <c r="A2389">
        <f t="shared" si="74"/>
        <v>1734.5833333328733</v>
      </c>
      <c r="B2389">
        <v>0.40600000000000003</v>
      </c>
      <c r="D2389">
        <f t="shared" si="75"/>
        <v>2854.0000000007208</v>
      </c>
      <c r="E2389">
        <v>0.41299999999999998</v>
      </c>
    </row>
    <row r="2390" spans="1:5" x14ac:dyDescent="0.2">
      <c r="A2390">
        <f t="shared" si="74"/>
        <v>1734.6666666662065</v>
      </c>
      <c r="B2390">
        <v>0.40600000000000003</v>
      </c>
      <c r="D2390">
        <f t="shared" si="75"/>
        <v>2854.0833333340543</v>
      </c>
      <c r="E2390">
        <v>0.41299999999999998</v>
      </c>
    </row>
    <row r="2391" spans="1:5" x14ac:dyDescent="0.2">
      <c r="A2391">
        <f t="shared" si="74"/>
        <v>1734.7499999995398</v>
      </c>
      <c r="B2391">
        <v>0.40600000000000003</v>
      </c>
      <c r="D2391">
        <f t="shared" si="75"/>
        <v>2854.1666666673877</v>
      </c>
      <c r="E2391">
        <v>0.41299999999999998</v>
      </c>
    </row>
    <row r="2392" spans="1:5" x14ac:dyDescent="0.2">
      <c r="A2392">
        <f t="shared" si="74"/>
        <v>1734.8333333328731</v>
      </c>
      <c r="B2392">
        <v>0.40600000000000003</v>
      </c>
      <c r="D2392">
        <f t="shared" si="75"/>
        <v>2854.2500000007212</v>
      </c>
      <c r="E2392">
        <v>0.41299999999999998</v>
      </c>
    </row>
    <row r="2393" spans="1:5" x14ac:dyDescent="0.2">
      <c r="A2393">
        <f t="shared" si="74"/>
        <v>1734.9166666662063</v>
      </c>
      <c r="B2393">
        <v>0.40600000000000003</v>
      </c>
      <c r="D2393">
        <f t="shared" si="75"/>
        <v>2854.3333333340547</v>
      </c>
      <c r="E2393">
        <v>0.41299999999999998</v>
      </c>
    </row>
    <row r="2394" spans="1:5" x14ac:dyDescent="0.2">
      <c r="A2394">
        <f t="shared" si="74"/>
        <v>1734.9999999995396</v>
      </c>
      <c r="B2394">
        <v>0.40600000000000003</v>
      </c>
      <c r="D2394">
        <f t="shared" si="75"/>
        <v>2854.4166666673882</v>
      </c>
      <c r="E2394">
        <v>0.41299999999999998</v>
      </c>
    </row>
    <row r="2395" spans="1:5" x14ac:dyDescent="0.2">
      <c r="A2395">
        <f t="shared" si="74"/>
        <v>1735.0833333328728</v>
      </c>
      <c r="B2395">
        <v>0.40600000000000003</v>
      </c>
      <c r="D2395">
        <f t="shared" si="75"/>
        <v>2854.5000000007217</v>
      </c>
      <c r="E2395">
        <v>0.41299999999999998</v>
      </c>
    </row>
    <row r="2396" spans="1:5" x14ac:dyDescent="0.2">
      <c r="A2396">
        <f t="shared" si="74"/>
        <v>1735.1666666662061</v>
      </c>
      <c r="B2396">
        <v>0.40600000000000003</v>
      </c>
      <c r="D2396">
        <f t="shared" si="75"/>
        <v>2854.5833333340552</v>
      </c>
      <c r="E2396">
        <v>0.41299999999999998</v>
      </c>
    </row>
    <row r="2397" spans="1:5" x14ac:dyDescent="0.2">
      <c r="A2397">
        <f t="shared" si="74"/>
        <v>1735.2499999995393</v>
      </c>
      <c r="B2397">
        <v>0.40600000000000003</v>
      </c>
      <c r="D2397">
        <f t="shared" si="75"/>
        <v>2854.6666666673887</v>
      </c>
      <c r="E2397">
        <v>0.41299999999999998</v>
      </c>
    </row>
    <row r="2398" spans="1:5" x14ac:dyDescent="0.2">
      <c r="A2398">
        <f t="shared" si="74"/>
        <v>1735.3333333328726</v>
      </c>
      <c r="B2398">
        <v>0.40600000000000003</v>
      </c>
      <c r="D2398">
        <f t="shared" si="75"/>
        <v>2854.7500000007221</v>
      </c>
      <c r="E2398">
        <v>0.41299999999999998</v>
      </c>
    </row>
    <row r="2399" spans="1:5" x14ac:dyDescent="0.2">
      <c r="A2399">
        <f t="shared" si="74"/>
        <v>1735.4166666662059</v>
      </c>
      <c r="B2399">
        <v>0.40600000000000003</v>
      </c>
      <c r="D2399">
        <f t="shared" si="75"/>
        <v>2854.8333333340556</v>
      </c>
      <c r="E2399">
        <v>0.41299999999999998</v>
      </c>
    </row>
    <row r="2400" spans="1:5" x14ac:dyDescent="0.2">
      <c r="A2400">
        <f t="shared" si="74"/>
        <v>1735.4999999995391</v>
      </c>
      <c r="B2400">
        <v>0.40600000000000003</v>
      </c>
      <c r="D2400">
        <f t="shared" si="75"/>
        <v>2854.9166666673891</v>
      </c>
      <c r="E2400">
        <v>0.41199999999999998</v>
      </c>
    </row>
    <row r="2401" spans="1:5" x14ac:dyDescent="0.2">
      <c r="A2401">
        <f t="shared" si="74"/>
        <v>1735.5833333328724</v>
      </c>
      <c r="B2401">
        <v>0.40600000000000003</v>
      </c>
      <c r="D2401">
        <f t="shared" si="75"/>
        <v>2855.0000000007226</v>
      </c>
      <c r="E2401">
        <v>0.41299999999999998</v>
      </c>
    </row>
    <row r="2402" spans="1:5" x14ac:dyDescent="0.2">
      <c r="A2402">
        <f t="shared" si="74"/>
        <v>1735.6666666662056</v>
      </c>
      <c r="B2402">
        <v>0.40600000000000003</v>
      </c>
      <c r="D2402">
        <f t="shared" si="75"/>
        <v>2855.0833333340561</v>
      </c>
      <c r="E2402">
        <v>0.41299999999999998</v>
      </c>
    </row>
    <row r="2403" spans="1:5" x14ac:dyDescent="0.2">
      <c r="A2403">
        <f t="shared" si="74"/>
        <v>1735.7499999995389</v>
      </c>
      <c r="B2403">
        <v>0.40600000000000003</v>
      </c>
      <c r="D2403">
        <f t="shared" si="75"/>
        <v>2855.1666666673896</v>
      </c>
      <c r="E2403">
        <v>0.41299999999999998</v>
      </c>
    </row>
    <row r="2404" spans="1:5" x14ac:dyDescent="0.2">
      <c r="A2404">
        <f t="shared" si="74"/>
        <v>1735.8333333328721</v>
      </c>
      <c r="B2404">
        <v>0.40600000000000003</v>
      </c>
      <c r="D2404">
        <f t="shared" si="75"/>
        <v>2855.250000000723</v>
      </c>
      <c r="E2404">
        <v>0.41199999999999998</v>
      </c>
    </row>
    <row r="2405" spans="1:5" x14ac:dyDescent="0.2">
      <c r="A2405">
        <f t="shared" si="74"/>
        <v>1735.9166666662054</v>
      </c>
      <c r="B2405">
        <v>0.40600000000000003</v>
      </c>
      <c r="D2405">
        <f t="shared" si="75"/>
        <v>2855.3333333340565</v>
      </c>
      <c r="E2405">
        <v>0.41299999999999998</v>
      </c>
    </row>
    <row r="2406" spans="1:5" x14ac:dyDescent="0.2">
      <c r="A2406">
        <f t="shared" si="74"/>
        <v>1735.9999999995387</v>
      </c>
      <c r="B2406">
        <v>0.40600000000000003</v>
      </c>
      <c r="D2406">
        <f t="shared" si="75"/>
        <v>2855.41666666739</v>
      </c>
      <c r="E2406">
        <v>0.41299999999999998</v>
      </c>
    </row>
    <row r="2407" spans="1:5" x14ac:dyDescent="0.2">
      <c r="A2407">
        <f t="shared" si="74"/>
        <v>1736.0833333328719</v>
      </c>
      <c r="B2407">
        <v>0.40600000000000003</v>
      </c>
      <c r="D2407">
        <f t="shared" si="75"/>
        <v>2855.5000000007235</v>
      </c>
      <c r="E2407">
        <v>0.41299999999999998</v>
      </c>
    </row>
    <row r="2408" spans="1:5" x14ac:dyDescent="0.2">
      <c r="A2408">
        <f t="shared" si="74"/>
        <v>1736.1666666662052</v>
      </c>
      <c r="B2408">
        <v>0.40600000000000003</v>
      </c>
      <c r="D2408">
        <f t="shared" si="75"/>
        <v>2855.583333334057</v>
      </c>
      <c r="E2408">
        <v>0.41299999999999998</v>
      </c>
    </row>
    <row r="2409" spans="1:5" x14ac:dyDescent="0.2">
      <c r="A2409">
        <f t="shared" si="74"/>
        <v>1736.2499999995384</v>
      </c>
      <c r="B2409">
        <v>0.40600000000000003</v>
      </c>
      <c r="D2409">
        <f t="shared" si="75"/>
        <v>2855.6666666673905</v>
      </c>
      <c r="E2409">
        <v>0.41299999999999998</v>
      </c>
    </row>
    <row r="2410" spans="1:5" x14ac:dyDescent="0.2">
      <c r="A2410">
        <f t="shared" si="74"/>
        <v>1736.3333333328717</v>
      </c>
      <c r="B2410">
        <v>0.40600000000000003</v>
      </c>
      <c r="D2410">
        <f t="shared" si="75"/>
        <v>2855.750000000724</v>
      </c>
      <c r="E2410">
        <v>0.41199999999999998</v>
      </c>
    </row>
    <row r="2411" spans="1:5" x14ac:dyDescent="0.2">
      <c r="A2411">
        <f t="shared" si="74"/>
        <v>1736.4166666662049</v>
      </c>
      <c r="B2411">
        <v>0.40600000000000003</v>
      </c>
      <c r="D2411">
        <f t="shared" si="75"/>
        <v>2855.8333333340574</v>
      </c>
      <c r="E2411">
        <v>0.41299999999999998</v>
      </c>
    </row>
    <row r="2412" spans="1:5" x14ac:dyDescent="0.2">
      <c r="A2412">
        <f t="shared" si="74"/>
        <v>1736.4999999995382</v>
      </c>
      <c r="B2412">
        <v>0.40600000000000003</v>
      </c>
      <c r="D2412">
        <f t="shared" si="75"/>
        <v>2855.9166666673909</v>
      </c>
      <c r="E2412">
        <v>0.41299999999999998</v>
      </c>
    </row>
    <row r="2413" spans="1:5" x14ac:dyDescent="0.2">
      <c r="A2413">
        <f t="shared" si="74"/>
        <v>1736.5833333328715</v>
      </c>
      <c r="B2413">
        <v>0.40600000000000003</v>
      </c>
      <c r="D2413">
        <f t="shared" si="75"/>
        <v>2856.0000000007244</v>
      </c>
      <c r="E2413">
        <v>0.41299999999999998</v>
      </c>
    </row>
    <row r="2414" spans="1:5" x14ac:dyDescent="0.2">
      <c r="A2414">
        <f t="shared" si="74"/>
        <v>1736.6666666662047</v>
      </c>
      <c r="B2414">
        <v>0.40600000000000003</v>
      </c>
      <c r="D2414">
        <f t="shared" si="75"/>
        <v>2856.0833333340579</v>
      </c>
      <c r="E2414">
        <v>0.41299999999999998</v>
      </c>
    </row>
    <row r="2415" spans="1:5" x14ac:dyDescent="0.2">
      <c r="A2415">
        <f t="shared" si="74"/>
        <v>1736.749999999538</v>
      </c>
      <c r="B2415">
        <v>0.40600000000000003</v>
      </c>
      <c r="D2415">
        <f t="shared" si="75"/>
        <v>2856.1666666673914</v>
      </c>
      <c r="E2415">
        <v>0.41299999999999998</v>
      </c>
    </row>
    <row r="2416" spans="1:5" x14ac:dyDescent="0.2">
      <c r="A2416">
        <f t="shared" si="74"/>
        <v>1736.8333333328712</v>
      </c>
      <c r="B2416">
        <v>0.40600000000000003</v>
      </c>
      <c r="D2416">
        <f t="shared" si="75"/>
        <v>2856.2500000007249</v>
      </c>
      <c r="E2416">
        <v>0.41299999999999998</v>
      </c>
    </row>
    <row r="2417" spans="1:5" x14ac:dyDescent="0.2">
      <c r="A2417">
        <f t="shared" si="74"/>
        <v>1736.9166666662045</v>
      </c>
      <c r="B2417">
        <v>0.40600000000000003</v>
      </c>
      <c r="D2417">
        <f t="shared" si="75"/>
        <v>2856.3333333340584</v>
      </c>
      <c r="E2417">
        <v>0.41299999999999998</v>
      </c>
    </row>
    <row r="2418" spans="1:5" x14ac:dyDescent="0.2">
      <c r="A2418">
        <f t="shared" si="74"/>
        <v>1736.9999999995377</v>
      </c>
      <c r="B2418">
        <v>0.40600000000000003</v>
      </c>
      <c r="D2418">
        <f t="shared" si="75"/>
        <v>2856.4166666673918</v>
      </c>
      <c r="E2418">
        <v>0.41299999999999998</v>
      </c>
    </row>
    <row r="2419" spans="1:5" x14ac:dyDescent="0.2">
      <c r="A2419">
        <f t="shared" si="74"/>
        <v>1737.083333332871</v>
      </c>
      <c r="B2419">
        <v>0.40600000000000003</v>
      </c>
      <c r="D2419">
        <f t="shared" si="75"/>
        <v>2856.5000000007253</v>
      </c>
      <c r="E2419">
        <v>0.41299999999999998</v>
      </c>
    </row>
    <row r="2420" spans="1:5" x14ac:dyDescent="0.2">
      <c r="A2420">
        <f t="shared" si="74"/>
        <v>1737.1666666662043</v>
      </c>
      <c r="B2420">
        <v>0.40600000000000003</v>
      </c>
      <c r="D2420">
        <f t="shared" si="75"/>
        <v>2856.5833333340588</v>
      </c>
      <c r="E2420">
        <v>0.41299999999999998</v>
      </c>
    </row>
    <row r="2421" spans="1:5" x14ac:dyDescent="0.2">
      <c r="A2421">
        <f t="shared" si="74"/>
        <v>1737.2499999995375</v>
      </c>
      <c r="B2421">
        <v>0.40600000000000003</v>
      </c>
      <c r="D2421">
        <f t="shared" si="75"/>
        <v>2856.6666666673923</v>
      </c>
      <c r="E2421">
        <v>0.41299999999999998</v>
      </c>
    </row>
    <row r="2422" spans="1:5" x14ac:dyDescent="0.2">
      <c r="A2422">
        <f t="shared" si="74"/>
        <v>1737.3333333328708</v>
      </c>
      <c r="B2422">
        <v>0.40600000000000003</v>
      </c>
      <c r="D2422">
        <f t="shared" si="75"/>
        <v>2856.7500000007258</v>
      </c>
      <c r="E2422">
        <v>0.41299999999999998</v>
      </c>
    </row>
    <row r="2423" spans="1:5" x14ac:dyDescent="0.2">
      <c r="A2423">
        <f t="shared" si="74"/>
        <v>1737.416666666204</v>
      </c>
      <c r="B2423">
        <v>0.40600000000000003</v>
      </c>
      <c r="D2423">
        <f t="shared" si="75"/>
        <v>2856.8333333340593</v>
      </c>
      <c r="E2423">
        <v>0.41299999999999998</v>
      </c>
    </row>
    <row r="2424" spans="1:5" x14ac:dyDescent="0.2">
      <c r="A2424">
        <f t="shared" si="74"/>
        <v>1737.4999999995373</v>
      </c>
      <c r="B2424">
        <v>0.40600000000000003</v>
      </c>
      <c r="D2424">
        <f t="shared" si="75"/>
        <v>2856.9166666673927</v>
      </c>
      <c r="E2424">
        <v>0.41199999999999998</v>
      </c>
    </row>
    <row r="2425" spans="1:5" x14ac:dyDescent="0.2">
      <c r="A2425">
        <f t="shared" si="74"/>
        <v>1737.5833333328706</v>
      </c>
      <c r="B2425">
        <v>0.40600000000000003</v>
      </c>
      <c r="D2425">
        <f t="shared" si="75"/>
        <v>2857.0000000007262</v>
      </c>
      <c r="E2425">
        <v>0.41299999999999998</v>
      </c>
    </row>
    <row r="2426" spans="1:5" x14ac:dyDescent="0.2">
      <c r="A2426">
        <f t="shared" si="74"/>
        <v>1737.6666666662038</v>
      </c>
      <c r="B2426">
        <v>0.40600000000000003</v>
      </c>
      <c r="D2426">
        <f t="shared" si="75"/>
        <v>2857.0833333340597</v>
      </c>
      <c r="E2426">
        <v>0.41299999999999998</v>
      </c>
    </row>
    <row r="2427" spans="1:5" x14ac:dyDescent="0.2">
      <c r="A2427">
        <f t="shared" si="74"/>
        <v>1737.7499999995371</v>
      </c>
      <c r="B2427">
        <v>0.40600000000000003</v>
      </c>
      <c r="D2427">
        <f t="shared" si="75"/>
        <v>2857.1666666673932</v>
      </c>
      <c r="E2427">
        <v>0.41299999999999998</v>
      </c>
    </row>
    <row r="2428" spans="1:5" x14ac:dyDescent="0.2">
      <c r="A2428">
        <f t="shared" si="74"/>
        <v>1737.8333333328703</v>
      </c>
      <c r="B2428">
        <v>0.40600000000000003</v>
      </c>
      <c r="D2428">
        <f t="shared" si="75"/>
        <v>2857.2500000007267</v>
      </c>
      <c r="E2428">
        <v>0.41299999999999998</v>
      </c>
    </row>
    <row r="2429" spans="1:5" x14ac:dyDescent="0.2">
      <c r="A2429">
        <f t="shared" si="74"/>
        <v>1737.9166666662036</v>
      </c>
      <c r="B2429">
        <v>0.40600000000000003</v>
      </c>
      <c r="D2429">
        <f t="shared" si="75"/>
        <v>2857.3333333340602</v>
      </c>
      <c r="E2429">
        <v>0.41299999999999998</v>
      </c>
    </row>
    <row r="2430" spans="1:5" x14ac:dyDescent="0.2">
      <c r="A2430">
        <f t="shared" si="74"/>
        <v>1737.9999999995368</v>
      </c>
      <c r="B2430">
        <v>0.40600000000000003</v>
      </c>
      <c r="D2430">
        <f t="shared" si="75"/>
        <v>2857.4166666673937</v>
      </c>
      <c r="E2430">
        <v>0.41299999999999998</v>
      </c>
    </row>
    <row r="2431" spans="1:5" x14ac:dyDescent="0.2">
      <c r="A2431">
        <f t="shared" si="74"/>
        <v>1738.0833333328701</v>
      </c>
      <c r="B2431">
        <v>0.40600000000000003</v>
      </c>
      <c r="D2431">
        <f t="shared" si="75"/>
        <v>2857.5000000007271</v>
      </c>
      <c r="E2431">
        <v>0.41299999999999998</v>
      </c>
    </row>
    <row r="2432" spans="1:5" x14ac:dyDescent="0.2">
      <c r="A2432">
        <f t="shared" si="74"/>
        <v>1738.1666666662034</v>
      </c>
      <c r="B2432">
        <v>0.40600000000000003</v>
      </c>
      <c r="D2432">
        <f t="shared" si="75"/>
        <v>2857.5833333340606</v>
      </c>
      <c r="E2432">
        <v>0.41299999999999998</v>
      </c>
    </row>
    <row r="2433" spans="1:5" x14ac:dyDescent="0.2">
      <c r="A2433">
        <f t="shared" si="74"/>
        <v>1738.2499999995366</v>
      </c>
      <c r="B2433">
        <v>0.40600000000000003</v>
      </c>
      <c r="D2433">
        <f t="shared" si="75"/>
        <v>2857.6666666673941</v>
      </c>
      <c r="E2433">
        <v>0.41299999999999998</v>
      </c>
    </row>
    <row r="2434" spans="1:5" x14ac:dyDescent="0.2">
      <c r="A2434">
        <f t="shared" si="74"/>
        <v>1738.3333333328699</v>
      </c>
      <c r="B2434">
        <v>0.40600000000000003</v>
      </c>
      <c r="D2434">
        <f t="shared" si="75"/>
        <v>2857.7500000007276</v>
      </c>
      <c r="E2434">
        <v>0.41299999999999998</v>
      </c>
    </row>
    <row r="2435" spans="1:5" x14ac:dyDescent="0.2">
      <c r="A2435">
        <f t="shared" si="74"/>
        <v>1738.4166666662031</v>
      </c>
      <c r="B2435">
        <v>0.40600000000000003</v>
      </c>
      <c r="D2435">
        <f t="shared" si="75"/>
        <v>2857.8333333340611</v>
      </c>
      <c r="E2435">
        <v>0.41299999999999998</v>
      </c>
    </row>
    <row r="2436" spans="1:5" x14ac:dyDescent="0.2">
      <c r="A2436">
        <f t="shared" ref="A2436:A2499" si="76">A2435+5/60</f>
        <v>1738.4999999995364</v>
      </c>
      <c r="B2436">
        <v>0.40600000000000003</v>
      </c>
      <c r="D2436">
        <f t="shared" ref="D2436:D2499" si="77">D2435+5/60</f>
        <v>2857.9166666673946</v>
      </c>
      <c r="E2436">
        <v>0.41299999999999998</v>
      </c>
    </row>
    <row r="2437" spans="1:5" x14ac:dyDescent="0.2">
      <c r="A2437">
        <f t="shared" si="76"/>
        <v>1738.5833333328696</v>
      </c>
      <c r="B2437">
        <v>0.40600000000000003</v>
      </c>
      <c r="D2437">
        <f t="shared" si="77"/>
        <v>2858.0000000007281</v>
      </c>
      <c r="E2437">
        <v>0.41299999999999998</v>
      </c>
    </row>
    <row r="2438" spans="1:5" x14ac:dyDescent="0.2">
      <c r="A2438">
        <f t="shared" si="76"/>
        <v>1738.6666666662029</v>
      </c>
      <c r="B2438">
        <v>0.40600000000000003</v>
      </c>
      <c r="D2438">
        <f t="shared" si="77"/>
        <v>2858.0833333340615</v>
      </c>
      <c r="E2438">
        <v>0.41299999999999998</v>
      </c>
    </row>
    <row r="2439" spans="1:5" x14ac:dyDescent="0.2">
      <c r="A2439">
        <f t="shared" si="76"/>
        <v>1738.7499999995362</v>
      </c>
      <c r="B2439">
        <v>0.40600000000000003</v>
      </c>
      <c r="D2439">
        <f t="shared" si="77"/>
        <v>2858.166666667395</v>
      </c>
      <c r="E2439">
        <v>0.41299999999999998</v>
      </c>
    </row>
    <row r="2440" spans="1:5" x14ac:dyDescent="0.2">
      <c r="A2440">
        <f t="shared" si="76"/>
        <v>1738.8333333328694</v>
      </c>
      <c r="B2440">
        <v>0.40600000000000003</v>
      </c>
      <c r="D2440">
        <f t="shared" si="77"/>
        <v>2858.2500000007285</v>
      </c>
      <c r="E2440">
        <v>0.41299999999999998</v>
      </c>
    </row>
    <row r="2441" spans="1:5" x14ac:dyDescent="0.2">
      <c r="A2441">
        <f t="shared" si="76"/>
        <v>1738.9166666662027</v>
      </c>
      <c r="B2441">
        <v>0.40600000000000003</v>
      </c>
      <c r="D2441">
        <f t="shared" si="77"/>
        <v>2858.333333334062</v>
      </c>
      <c r="E2441">
        <v>0.41299999999999998</v>
      </c>
    </row>
    <row r="2442" spans="1:5" x14ac:dyDescent="0.2">
      <c r="A2442">
        <f t="shared" si="76"/>
        <v>1738.9999999995359</v>
      </c>
      <c r="B2442">
        <v>0.40600000000000003</v>
      </c>
      <c r="D2442">
        <f t="shared" si="77"/>
        <v>2858.4166666673955</v>
      </c>
      <c r="E2442">
        <v>0.41299999999999998</v>
      </c>
    </row>
    <row r="2443" spans="1:5" x14ac:dyDescent="0.2">
      <c r="A2443">
        <f t="shared" si="76"/>
        <v>1739.0833333328692</v>
      </c>
      <c r="B2443">
        <v>0.40600000000000003</v>
      </c>
      <c r="D2443">
        <f t="shared" si="77"/>
        <v>2858.500000000729</v>
      </c>
      <c r="E2443">
        <v>0.41299999999999998</v>
      </c>
    </row>
    <row r="2444" spans="1:5" x14ac:dyDescent="0.2">
      <c r="A2444">
        <f t="shared" si="76"/>
        <v>1739.1666666662024</v>
      </c>
      <c r="B2444">
        <v>0.40600000000000003</v>
      </c>
      <c r="D2444">
        <f t="shared" si="77"/>
        <v>2858.5833333340624</v>
      </c>
      <c r="E2444">
        <v>0.41299999999999998</v>
      </c>
    </row>
    <row r="2445" spans="1:5" x14ac:dyDescent="0.2">
      <c r="A2445">
        <f t="shared" si="76"/>
        <v>1739.2499999995357</v>
      </c>
      <c r="B2445">
        <v>0.40600000000000003</v>
      </c>
      <c r="D2445">
        <f t="shared" si="77"/>
        <v>2858.6666666673959</v>
      </c>
      <c r="E2445">
        <v>0.41299999999999998</v>
      </c>
    </row>
    <row r="2446" spans="1:5" x14ac:dyDescent="0.2">
      <c r="A2446">
        <f t="shared" si="76"/>
        <v>1739.333333332869</v>
      </c>
      <c r="B2446">
        <v>0.40600000000000003</v>
      </c>
      <c r="D2446">
        <f t="shared" si="77"/>
        <v>2858.7500000007294</v>
      </c>
      <c r="E2446">
        <v>0.41299999999999998</v>
      </c>
    </row>
    <row r="2447" spans="1:5" x14ac:dyDescent="0.2">
      <c r="A2447">
        <f t="shared" si="76"/>
        <v>1739.4166666662022</v>
      </c>
      <c r="B2447">
        <v>0.40600000000000003</v>
      </c>
      <c r="D2447">
        <f t="shared" si="77"/>
        <v>2858.8333333340629</v>
      </c>
      <c r="E2447">
        <v>0.41299999999999998</v>
      </c>
    </row>
    <row r="2448" spans="1:5" x14ac:dyDescent="0.2">
      <c r="A2448">
        <f t="shared" si="76"/>
        <v>1739.4999999995355</v>
      </c>
      <c r="B2448">
        <v>0.40600000000000003</v>
      </c>
      <c r="D2448">
        <f t="shared" si="77"/>
        <v>2858.9166666673964</v>
      </c>
      <c r="E2448">
        <v>0.41299999999999998</v>
      </c>
    </row>
    <row r="2449" spans="1:5" x14ac:dyDescent="0.2">
      <c r="A2449">
        <f t="shared" si="76"/>
        <v>1739.5833333328687</v>
      </c>
      <c r="B2449">
        <v>0.40600000000000003</v>
      </c>
      <c r="D2449">
        <f t="shared" si="77"/>
        <v>2859.0000000007299</v>
      </c>
      <c r="E2449">
        <v>0.41299999999999998</v>
      </c>
    </row>
    <row r="2450" spans="1:5" x14ac:dyDescent="0.2">
      <c r="A2450">
        <f t="shared" si="76"/>
        <v>1739.666666666202</v>
      </c>
      <c r="B2450">
        <v>0.40600000000000003</v>
      </c>
      <c r="D2450">
        <f t="shared" si="77"/>
        <v>2859.0833333340634</v>
      </c>
      <c r="E2450">
        <v>0.41299999999999998</v>
      </c>
    </row>
    <row r="2451" spans="1:5" x14ac:dyDescent="0.2">
      <c r="A2451">
        <f t="shared" si="76"/>
        <v>1739.7499999995352</v>
      </c>
      <c r="B2451">
        <v>0.40600000000000003</v>
      </c>
      <c r="D2451">
        <f t="shared" si="77"/>
        <v>2859.1666666673968</v>
      </c>
      <c r="E2451">
        <v>0.41299999999999998</v>
      </c>
    </row>
    <row r="2452" spans="1:5" x14ac:dyDescent="0.2">
      <c r="A2452">
        <f t="shared" si="76"/>
        <v>1739.8333333328685</v>
      </c>
      <c r="B2452">
        <v>0.40600000000000003</v>
      </c>
      <c r="D2452">
        <f t="shared" si="77"/>
        <v>2859.2500000007303</v>
      </c>
      <c r="E2452">
        <v>0.41299999999999998</v>
      </c>
    </row>
    <row r="2453" spans="1:5" x14ac:dyDescent="0.2">
      <c r="A2453">
        <f t="shared" si="76"/>
        <v>1739.9166666662018</v>
      </c>
      <c r="B2453">
        <v>0.40600000000000003</v>
      </c>
      <c r="D2453">
        <f t="shared" si="77"/>
        <v>2859.3333333340638</v>
      </c>
      <c r="E2453">
        <v>0.41299999999999998</v>
      </c>
    </row>
    <row r="2454" spans="1:5" x14ac:dyDescent="0.2">
      <c r="A2454">
        <f t="shared" si="76"/>
        <v>1739.999999999535</v>
      </c>
      <c r="B2454">
        <v>0.40600000000000003</v>
      </c>
      <c r="D2454">
        <f t="shared" si="77"/>
        <v>2859.4166666673973</v>
      </c>
      <c r="E2454">
        <v>0.41299999999999998</v>
      </c>
    </row>
    <row r="2455" spans="1:5" x14ac:dyDescent="0.2">
      <c r="A2455">
        <f t="shared" si="76"/>
        <v>1740.0833333328683</v>
      </c>
      <c r="B2455">
        <v>0.40600000000000003</v>
      </c>
      <c r="D2455">
        <f t="shared" si="77"/>
        <v>2859.5000000007308</v>
      </c>
      <c r="E2455">
        <v>0.41299999999999998</v>
      </c>
    </row>
    <row r="2456" spans="1:5" x14ac:dyDescent="0.2">
      <c r="A2456">
        <f t="shared" si="76"/>
        <v>1740.1666666662015</v>
      </c>
      <c r="B2456">
        <v>0.40600000000000003</v>
      </c>
      <c r="D2456">
        <f t="shared" si="77"/>
        <v>2859.5833333340643</v>
      </c>
      <c r="E2456">
        <v>0.41299999999999998</v>
      </c>
    </row>
    <row r="2457" spans="1:5" x14ac:dyDescent="0.2">
      <c r="A2457">
        <f t="shared" si="76"/>
        <v>1740.2499999995348</v>
      </c>
      <c r="B2457">
        <v>0.40600000000000003</v>
      </c>
      <c r="D2457">
        <f t="shared" si="77"/>
        <v>2859.6666666673977</v>
      </c>
      <c r="E2457">
        <v>0.41299999999999998</v>
      </c>
    </row>
    <row r="2458" spans="1:5" x14ac:dyDescent="0.2">
      <c r="A2458">
        <f t="shared" si="76"/>
        <v>1740.3333333328681</v>
      </c>
      <c r="B2458">
        <v>0.40600000000000003</v>
      </c>
      <c r="D2458">
        <f t="shared" si="77"/>
        <v>2859.7500000007312</v>
      </c>
      <c r="E2458">
        <v>0.41299999999999998</v>
      </c>
    </row>
    <row r="2459" spans="1:5" x14ac:dyDescent="0.2">
      <c r="A2459">
        <f t="shared" si="76"/>
        <v>1740.4166666662013</v>
      </c>
      <c r="B2459">
        <v>0.40600000000000003</v>
      </c>
      <c r="D2459">
        <f t="shared" si="77"/>
        <v>2859.8333333340647</v>
      </c>
      <c r="E2459">
        <v>0.41299999999999998</v>
      </c>
    </row>
    <row r="2460" spans="1:5" x14ac:dyDescent="0.2">
      <c r="A2460">
        <f t="shared" si="76"/>
        <v>1740.4999999995346</v>
      </c>
      <c r="B2460">
        <v>0.40600000000000003</v>
      </c>
      <c r="D2460">
        <f t="shared" si="77"/>
        <v>2859.9166666673982</v>
      </c>
      <c r="E2460">
        <v>0.41299999999999998</v>
      </c>
    </row>
    <row r="2461" spans="1:5" x14ac:dyDescent="0.2">
      <c r="A2461">
        <f t="shared" si="76"/>
        <v>1740.5833333328678</v>
      </c>
      <c r="B2461">
        <v>0.40600000000000003</v>
      </c>
      <c r="D2461">
        <f t="shared" si="77"/>
        <v>2860.0000000007317</v>
      </c>
      <c r="E2461">
        <v>0.41299999999999998</v>
      </c>
    </row>
    <row r="2462" spans="1:5" x14ac:dyDescent="0.2">
      <c r="A2462">
        <f t="shared" si="76"/>
        <v>1740.6666666662011</v>
      </c>
      <c r="B2462">
        <v>0.40600000000000003</v>
      </c>
      <c r="D2462">
        <f t="shared" si="77"/>
        <v>2860.0833333340652</v>
      </c>
      <c r="E2462">
        <v>0.41299999999999998</v>
      </c>
    </row>
    <row r="2463" spans="1:5" x14ac:dyDescent="0.2">
      <c r="A2463">
        <f t="shared" si="76"/>
        <v>1740.7499999995343</v>
      </c>
      <c r="B2463">
        <v>0.40600000000000003</v>
      </c>
      <c r="D2463">
        <f t="shared" si="77"/>
        <v>2860.1666666673987</v>
      </c>
      <c r="E2463">
        <v>0.41299999999999998</v>
      </c>
    </row>
    <row r="2464" spans="1:5" x14ac:dyDescent="0.2">
      <c r="A2464">
        <f t="shared" si="76"/>
        <v>1740.8333333328676</v>
      </c>
      <c r="B2464">
        <v>0.40600000000000003</v>
      </c>
      <c r="D2464">
        <f t="shared" si="77"/>
        <v>2860.2500000007321</v>
      </c>
      <c r="E2464">
        <v>0.41299999999999998</v>
      </c>
    </row>
    <row r="2465" spans="1:5" x14ac:dyDescent="0.2">
      <c r="A2465">
        <f t="shared" si="76"/>
        <v>1740.9166666662009</v>
      </c>
      <c r="B2465">
        <v>0.40600000000000003</v>
      </c>
      <c r="D2465">
        <f t="shared" si="77"/>
        <v>2860.3333333340656</v>
      </c>
      <c r="E2465">
        <v>0.41299999999999998</v>
      </c>
    </row>
    <row r="2466" spans="1:5" x14ac:dyDescent="0.2">
      <c r="A2466">
        <f t="shared" si="76"/>
        <v>1740.9999999995341</v>
      </c>
      <c r="B2466">
        <v>0.40600000000000003</v>
      </c>
      <c r="D2466">
        <f t="shared" si="77"/>
        <v>2860.4166666673991</v>
      </c>
      <c r="E2466">
        <v>0.41299999999999998</v>
      </c>
    </row>
    <row r="2467" spans="1:5" x14ac:dyDescent="0.2">
      <c r="A2467">
        <f t="shared" si="76"/>
        <v>1741.0833333328674</v>
      </c>
      <c r="B2467">
        <v>0.40600000000000003</v>
      </c>
      <c r="D2467">
        <f t="shared" si="77"/>
        <v>2860.5000000007326</v>
      </c>
      <c r="E2467">
        <v>0.41299999999999998</v>
      </c>
    </row>
    <row r="2468" spans="1:5" x14ac:dyDescent="0.2">
      <c r="A2468">
        <f t="shared" si="76"/>
        <v>1741.1666666662006</v>
      </c>
      <c r="B2468">
        <v>0.40600000000000003</v>
      </c>
      <c r="D2468">
        <f t="shared" si="77"/>
        <v>2860.5833333340661</v>
      </c>
      <c r="E2468">
        <v>0.41299999999999998</v>
      </c>
    </row>
    <row r="2469" spans="1:5" x14ac:dyDescent="0.2">
      <c r="A2469">
        <f t="shared" si="76"/>
        <v>1741.2499999995339</v>
      </c>
      <c r="B2469">
        <v>0.40600000000000003</v>
      </c>
      <c r="D2469">
        <f t="shared" si="77"/>
        <v>2860.6666666673996</v>
      </c>
      <c r="E2469">
        <v>0.41299999999999998</v>
      </c>
    </row>
    <row r="2470" spans="1:5" x14ac:dyDescent="0.2">
      <c r="A2470">
        <f t="shared" si="76"/>
        <v>1741.3333333328671</v>
      </c>
      <c r="B2470">
        <v>0.40600000000000003</v>
      </c>
      <c r="D2470">
        <f t="shared" si="77"/>
        <v>2860.7500000007331</v>
      </c>
      <c r="E2470">
        <v>0.41299999999999998</v>
      </c>
    </row>
    <row r="2471" spans="1:5" x14ac:dyDescent="0.2">
      <c r="A2471">
        <f t="shared" si="76"/>
        <v>1741.4166666662004</v>
      </c>
      <c r="B2471">
        <v>0.40600000000000003</v>
      </c>
      <c r="D2471">
        <f t="shared" si="77"/>
        <v>2860.8333333340665</v>
      </c>
      <c r="E2471">
        <v>0.41299999999999998</v>
      </c>
    </row>
    <row r="2472" spans="1:5" x14ac:dyDescent="0.2">
      <c r="A2472">
        <f t="shared" si="76"/>
        <v>1741.4999999995337</v>
      </c>
      <c r="B2472">
        <v>0.40600000000000003</v>
      </c>
      <c r="D2472">
        <f t="shared" si="77"/>
        <v>2860.9166666674</v>
      </c>
      <c r="E2472">
        <v>0.41299999999999998</v>
      </c>
    </row>
    <row r="2473" spans="1:5" x14ac:dyDescent="0.2">
      <c r="A2473">
        <f t="shared" si="76"/>
        <v>1741.5833333328669</v>
      </c>
      <c r="B2473">
        <v>0.40600000000000003</v>
      </c>
      <c r="D2473">
        <f t="shared" si="77"/>
        <v>2861.0000000007335</v>
      </c>
      <c r="E2473">
        <v>0.41299999999999998</v>
      </c>
    </row>
    <row r="2474" spans="1:5" x14ac:dyDescent="0.2">
      <c r="A2474">
        <f t="shared" si="76"/>
        <v>1741.6666666662002</v>
      </c>
      <c r="B2474">
        <v>0.40600000000000003</v>
      </c>
      <c r="D2474">
        <f t="shared" si="77"/>
        <v>2861.083333334067</v>
      </c>
      <c r="E2474">
        <v>0.41299999999999998</v>
      </c>
    </row>
    <row r="2475" spans="1:5" x14ac:dyDescent="0.2">
      <c r="A2475">
        <f t="shared" si="76"/>
        <v>1741.7499999995334</v>
      </c>
      <c r="B2475">
        <v>0.40600000000000003</v>
      </c>
      <c r="D2475">
        <f t="shared" si="77"/>
        <v>2861.1666666674005</v>
      </c>
      <c r="E2475">
        <v>0.41299999999999998</v>
      </c>
    </row>
    <row r="2476" spans="1:5" x14ac:dyDescent="0.2">
      <c r="A2476">
        <f t="shared" si="76"/>
        <v>1741.8333333328667</v>
      </c>
      <c r="B2476">
        <v>0.40600000000000003</v>
      </c>
      <c r="D2476">
        <f t="shared" si="77"/>
        <v>2861.250000000734</v>
      </c>
      <c r="E2476">
        <v>0.41299999999999998</v>
      </c>
    </row>
    <row r="2477" spans="1:5" x14ac:dyDescent="0.2">
      <c r="A2477">
        <f t="shared" si="76"/>
        <v>1741.9166666661999</v>
      </c>
      <c r="B2477">
        <v>0.40600000000000003</v>
      </c>
      <c r="D2477">
        <f t="shared" si="77"/>
        <v>2861.3333333340674</v>
      </c>
      <c r="E2477">
        <v>0.41299999999999998</v>
      </c>
    </row>
    <row r="2478" spans="1:5" x14ac:dyDescent="0.2">
      <c r="A2478">
        <f t="shared" si="76"/>
        <v>1741.9999999995332</v>
      </c>
      <c r="B2478">
        <v>0.40600000000000003</v>
      </c>
      <c r="D2478">
        <f t="shared" si="77"/>
        <v>2861.4166666674009</v>
      </c>
      <c r="E2478">
        <v>0.41299999999999998</v>
      </c>
    </row>
    <row r="2479" spans="1:5" x14ac:dyDescent="0.2">
      <c r="A2479">
        <f t="shared" si="76"/>
        <v>1742.0833333328665</v>
      </c>
      <c r="B2479">
        <v>0.40600000000000003</v>
      </c>
      <c r="D2479">
        <f t="shared" si="77"/>
        <v>2861.5000000007344</v>
      </c>
      <c r="E2479">
        <v>0.41299999999999998</v>
      </c>
    </row>
    <row r="2480" spans="1:5" x14ac:dyDescent="0.2">
      <c r="A2480">
        <f t="shared" si="76"/>
        <v>1742.1666666661997</v>
      </c>
      <c r="B2480">
        <v>0.40600000000000003</v>
      </c>
      <c r="D2480">
        <f t="shared" si="77"/>
        <v>2861.5833333340679</v>
      </c>
      <c r="E2480">
        <v>0.41299999999999998</v>
      </c>
    </row>
    <row r="2481" spans="1:5" x14ac:dyDescent="0.2">
      <c r="A2481">
        <f t="shared" si="76"/>
        <v>1742.249999999533</v>
      </c>
      <c r="B2481">
        <v>0.40600000000000003</v>
      </c>
      <c r="D2481">
        <f t="shared" si="77"/>
        <v>2861.6666666674014</v>
      </c>
      <c r="E2481">
        <v>0.41299999999999998</v>
      </c>
    </row>
    <row r="2482" spans="1:5" x14ac:dyDescent="0.2">
      <c r="A2482">
        <f t="shared" si="76"/>
        <v>1742.3333333328662</v>
      </c>
      <c r="B2482">
        <v>0.40600000000000003</v>
      </c>
      <c r="D2482">
        <f t="shared" si="77"/>
        <v>2861.7500000007349</v>
      </c>
      <c r="E2482">
        <v>0.41299999999999998</v>
      </c>
    </row>
    <row r="2483" spans="1:5" x14ac:dyDescent="0.2">
      <c r="A2483">
        <f t="shared" si="76"/>
        <v>1742.4166666661995</v>
      </c>
      <c r="B2483">
        <v>0.40600000000000003</v>
      </c>
      <c r="D2483">
        <f t="shared" si="77"/>
        <v>2861.8333333340684</v>
      </c>
      <c r="E2483">
        <v>0.41299999999999998</v>
      </c>
    </row>
    <row r="2484" spans="1:5" x14ac:dyDescent="0.2">
      <c r="A2484">
        <f t="shared" si="76"/>
        <v>1742.4999999995327</v>
      </c>
      <c r="B2484">
        <v>0.40600000000000003</v>
      </c>
      <c r="D2484">
        <f t="shared" si="77"/>
        <v>2861.9166666674018</v>
      </c>
      <c r="E2484">
        <v>0.41299999999999998</v>
      </c>
    </row>
    <row r="2485" spans="1:5" x14ac:dyDescent="0.2">
      <c r="A2485">
        <f t="shared" si="76"/>
        <v>1742.583333332866</v>
      </c>
      <c r="B2485">
        <v>0.40600000000000003</v>
      </c>
      <c r="D2485">
        <f t="shared" si="77"/>
        <v>2862.0000000007353</v>
      </c>
      <c r="E2485">
        <v>0.41299999999999998</v>
      </c>
    </row>
    <row r="2486" spans="1:5" x14ac:dyDescent="0.2">
      <c r="A2486">
        <f t="shared" si="76"/>
        <v>1742.6666666661993</v>
      </c>
      <c r="B2486">
        <v>0.40600000000000003</v>
      </c>
      <c r="D2486">
        <f t="shared" si="77"/>
        <v>2862.0833333340688</v>
      </c>
      <c r="E2486">
        <v>0.41299999999999998</v>
      </c>
    </row>
    <row r="2487" spans="1:5" x14ac:dyDescent="0.2">
      <c r="A2487">
        <f t="shared" si="76"/>
        <v>1742.7499999995325</v>
      </c>
      <c r="B2487">
        <v>0.40600000000000003</v>
      </c>
      <c r="D2487">
        <f t="shared" si="77"/>
        <v>2862.1666666674023</v>
      </c>
      <c r="E2487">
        <v>0.41199999999999998</v>
      </c>
    </row>
    <row r="2488" spans="1:5" x14ac:dyDescent="0.2">
      <c r="A2488">
        <f t="shared" si="76"/>
        <v>1742.8333333328658</v>
      </c>
      <c r="B2488">
        <v>0.40600000000000003</v>
      </c>
      <c r="D2488">
        <f t="shared" si="77"/>
        <v>2862.2500000007358</v>
      </c>
      <c r="E2488">
        <v>0.41299999999999998</v>
      </c>
    </row>
    <row r="2489" spans="1:5" x14ac:dyDescent="0.2">
      <c r="A2489">
        <f t="shared" si="76"/>
        <v>1742.916666666199</v>
      </c>
      <c r="B2489">
        <v>0.40600000000000003</v>
      </c>
      <c r="D2489">
        <f t="shared" si="77"/>
        <v>2862.3333333340693</v>
      </c>
      <c r="E2489">
        <v>0.41299999999999998</v>
      </c>
    </row>
    <row r="2490" spans="1:5" x14ac:dyDescent="0.2">
      <c r="A2490">
        <f t="shared" si="76"/>
        <v>1742.9999999995323</v>
      </c>
      <c r="B2490">
        <v>0.40600000000000003</v>
      </c>
      <c r="D2490">
        <f t="shared" si="77"/>
        <v>2862.4166666674028</v>
      </c>
      <c r="E2490">
        <v>0.41299999999999998</v>
      </c>
    </row>
    <row r="2491" spans="1:5" x14ac:dyDescent="0.2">
      <c r="A2491">
        <f t="shared" si="76"/>
        <v>1743.0833333328655</v>
      </c>
      <c r="B2491">
        <v>0.40600000000000003</v>
      </c>
      <c r="D2491">
        <f t="shared" si="77"/>
        <v>2862.5000000007362</v>
      </c>
      <c r="E2491">
        <v>0.41299999999999998</v>
      </c>
    </row>
    <row r="2492" spans="1:5" x14ac:dyDescent="0.2">
      <c r="A2492">
        <f t="shared" si="76"/>
        <v>1743.1666666661988</v>
      </c>
      <c r="B2492">
        <v>0.40600000000000003</v>
      </c>
      <c r="D2492">
        <f t="shared" si="77"/>
        <v>2862.5833333340697</v>
      </c>
      <c r="E2492">
        <v>0.41299999999999998</v>
      </c>
    </row>
    <row r="2493" spans="1:5" x14ac:dyDescent="0.2">
      <c r="A2493">
        <f t="shared" si="76"/>
        <v>1743.2499999995321</v>
      </c>
      <c r="B2493">
        <v>0.40600000000000003</v>
      </c>
      <c r="D2493">
        <f t="shared" si="77"/>
        <v>2862.6666666674032</v>
      </c>
      <c r="E2493">
        <v>0.41299999999999998</v>
      </c>
    </row>
    <row r="2494" spans="1:5" x14ac:dyDescent="0.2">
      <c r="A2494">
        <f t="shared" si="76"/>
        <v>1743.3333333328653</v>
      </c>
      <c r="B2494">
        <v>0.40600000000000003</v>
      </c>
      <c r="D2494">
        <f t="shared" si="77"/>
        <v>2862.7500000007367</v>
      </c>
      <c r="E2494">
        <v>0.41299999999999998</v>
      </c>
    </row>
    <row r="2495" spans="1:5" x14ac:dyDescent="0.2">
      <c r="A2495">
        <f t="shared" si="76"/>
        <v>1743.4166666661986</v>
      </c>
      <c r="B2495">
        <v>0.40600000000000003</v>
      </c>
      <c r="D2495">
        <f t="shared" si="77"/>
        <v>2862.8333333340702</v>
      </c>
      <c r="E2495">
        <v>0.41299999999999998</v>
      </c>
    </row>
    <row r="2496" spans="1:5" x14ac:dyDescent="0.2">
      <c r="A2496">
        <f t="shared" si="76"/>
        <v>1743.4999999995318</v>
      </c>
      <c r="B2496">
        <v>0.40600000000000003</v>
      </c>
      <c r="D2496">
        <f t="shared" si="77"/>
        <v>2862.9166666674037</v>
      </c>
      <c r="E2496">
        <v>0.41299999999999998</v>
      </c>
    </row>
    <row r="2497" spans="1:5" x14ac:dyDescent="0.2">
      <c r="A2497">
        <f t="shared" si="76"/>
        <v>1743.5833333328651</v>
      </c>
      <c r="B2497">
        <v>0.40600000000000003</v>
      </c>
      <c r="D2497">
        <f t="shared" si="77"/>
        <v>2863.0000000007371</v>
      </c>
      <c r="E2497">
        <v>0.41299999999999998</v>
      </c>
    </row>
    <row r="2498" spans="1:5" x14ac:dyDescent="0.2">
      <c r="A2498">
        <f t="shared" si="76"/>
        <v>1743.6666666661984</v>
      </c>
      <c r="B2498">
        <v>0.40600000000000003</v>
      </c>
      <c r="D2498">
        <f t="shared" si="77"/>
        <v>2863.0833333340706</v>
      </c>
      <c r="E2498">
        <v>0.41299999999999998</v>
      </c>
    </row>
    <row r="2499" spans="1:5" x14ac:dyDescent="0.2">
      <c r="A2499">
        <f t="shared" si="76"/>
        <v>1743.7499999995316</v>
      </c>
      <c r="B2499">
        <v>0.40600000000000003</v>
      </c>
      <c r="D2499">
        <f t="shared" si="77"/>
        <v>2863.1666666674041</v>
      </c>
      <c r="E2499">
        <v>0.41299999999999998</v>
      </c>
    </row>
    <row r="2500" spans="1:5" x14ac:dyDescent="0.2">
      <c r="A2500">
        <f t="shared" ref="A2500:A2563" si="78">A2499+5/60</f>
        <v>1743.8333333328649</v>
      </c>
      <c r="B2500">
        <v>0.40600000000000003</v>
      </c>
      <c r="D2500">
        <f t="shared" ref="D2500:D2563" si="79">D2499+5/60</f>
        <v>2863.2500000007376</v>
      </c>
      <c r="E2500">
        <v>0.41299999999999998</v>
      </c>
    </row>
    <row r="2501" spans="1:5" x14ac:dyDescent="0.2">
      <c r="A2501">
        <f t="shared" si="78"/>
        <v>1743.9166666661981</v>
      </c>
      <c r="B2501">
        <v>0.40600000000000003</v>
      </c>
      <c r="D2501">
        <f t="shared" si="79"/>
        <v>2863.3333333340711</v>
      </c>
      <c r="E2501">
        <v>0.41299999999999998</v>
      </c>
    </row>
    <row r="2502" spans="1:5" x14ac:dyDescent="0.2">
      <c r="A2502">
        <f t="shared" si="78"/>
        <v>1743.9999999995314</v>
      </c>
      <c r="B2502">
        <v>0.40600000000000003</v>
      </c>
      <c r="D2502">
        <f t="shared" si="79"/>
        <v>2863.4166666674046</v>
      </c>
      <c r="E2502">
        <v>0.41299999999999998</v>
      </c>
    </row>
    <row r="2503" spans="1:5" x14ac:dyDescent="0.2">
      <c r="A2503">
        <f t="shared" si="78"/>
        <v>1744.0833333328646</v>
      </c>
      <c r="B2503">
        <v>0.40600000000000003</v>
      </c>
      <c r="D2503">
        <f t="shared" si="79"/>
        <v>2863.5000000007381</v>
      </c>
      <c r="E2503">
        <v>0.41299999999999998</v>
      </c>
    </row>
    <row r="2504" spans="1:5" x14ac:dyDescent="0.2">
      <c r="A2504">
        <f t="shared" si="78"/>
        <v>1744.1666666661979</v>
      </c>
      <c r="B2504">
        <v>0.40600000000000003</v>
      </c>
      <c r="D2504">
        <f t="shared" si="79"/>
        <v>2863.5833333340715</v>
      </c>
      <c r="E2504">
        <v>0.41299999999999998</v>
      </c>
    </row>
    <row r="2505" spans="1:5" x14ac:dyDescent="0.2">
      <c r="A2505">
        <f t="shared" si="78"/>
        <v>1744.2499999995312</v>
      </c>
      <c r="B2505">
        <v>0.40600000000000003</v>
      </c>
      <c r="D2505">
        <f t="shared" si="79"/>
        <v>2863.666666667405</v>
      </c>
      <c r="E2505">
        <v>0.41299999999999998</v>
      </c>
    </row>
    <row r="2506" spans="1:5" x14ac:dyDescent="0.2">
      <c r="A2506">
        <f t="shared" si="78"/>
        <v>1744.3333333328644</v>
      </c>
      <c r="B2506">
        <v>0.40600000000000003</v>
      </c>
      <c r="D2506">
        <f t="shared" si="79"/>
        <v>2863.7500000007385</v>
      </c>
      <c r="E2506">
        <v>0.41299999999999998</v>
      </c>
    </row>
    <row r="2507" spans="1:5" x14ac:dyDescent="0.2">
      <c r="A2507">
        <f t="shared" si="78"/>
        <v>1744.4166666661977</v>
      </c>
      <c r="B2507">
        <v>0.40600000000000003</v>
      </c>
      <c r="D2507">
        <f t="shared" si="79"/>
        <v>2863.833333334072</v>
      </c>
      <c r="E2507">
        <v>0.41299999999999998</v>
      </c>
    </row>
    <row r="2508" spans="1:5" x14ac:dyDescent="0.2">
      <c r="A2508">
        <f t="shared" si="78"/>
        <v>1744.4999999995309</v>
      </c>
      <c r="B2508">
        <v>0.40600000000000003</v>
      </c>
      <c r="D2508">
        <f t="shared" si="79"/>
        <v>2863.9166666674055</v>
      </c>
      <c r="E2508">
        <v>0.41299999999999998</v>
      </c>
    </row>
    <row r="2509" spans="1:5" x14ac:dyDescent="0.2">
      <c r="A2509">
        <f t="shared" si="78"/>
        <v>1744.5833333328642</v>
      </c>
      <c r="B2509">
        <v>0.40600000000000003</v>
      </c>
      <c r="D2509">
        <f t="shared" si="79"/>
        <v>2864.000000000739</v>
      </c>
      <c r="E2509">
        <v>0.41299999999999998</v>
      </c>
    </row>
    <row r="2510" spans="1:5" x14ac:dyDescent="0.2">
      <c r="A2510">
        <f t="shared" si="78"/>
        <v>1744.6666666661974</v>
      </c>
      <c r="B2510">
        <v>0.40600000000000003</v>
      </c>
      <c r="D2510">
        <f t="shared" si="79"/>
        <v>2864.0833333340724</v>
      </c>
      <c r="E2510">
        <v>0.41299999999999998</v>
      </c>
    </row>
    <row r="2511" spans="1:5" x14ac:dyDescent="0.2">
      <c r="A2511">
        <f t="shared" si="78"/>
        <v>1744.7499999995307</v>
      </c>
      <c r="B2511">
        <v>0.40600000000000003</v>
      </c>
      <c r="D2511">
        <f t="shared" si="79"/>
        <v>2864.1666666674059</v>
      </c>
      <c r="E2511">
        <v>0.41299999999999998</v>
      </c>
    </row>
    <row r="2512" spans="1:5" x14ac:dyDescent="0.2">
      <c r="A2512">
        <f t="shared" si="78"/>
        <v>1744.833333332864</v>
      </c>
      <c r="B2512">
        <v>0.40600000000000003</v>
      </c>
      <c r="D2512">
        <f t="shared" si="79"/>
        <v>2864.2500000007394</v>
      </c>
      <c r="E2512">
        <v>0.41299999999999998</v>
      </c>
    </row>
    <row r="2513" spans="1:5" x14ac:dyDescent="0.2">
      <c r="A2513">
        <f t="shared" si="78"/>
        <v>1744.9166666661972</v>
      </c>
      <c r="B2513">
        <v>0.40600000000000003</v>
      </c>
      <c r="D2513">
        <f t="shared" si="79"/>
        <v>2864.3333333340729</v>
      </c>
      <c r="E2513">
        <v>0.41299999999999998</v>
      </c>
    </row>
    <row r="2514" spans="1:5" x14ac:dyDescent="0.2">
      <c r="A2514">
        <f t="shared" si="78"/>
        <v>1744.9999999995305</v>
      </c>
      <c r="B2514">
        <v>0.40600000000000003</v>
      </c>
      <c r="D2514">
        <f t="shared" si="79"/>
        <v>2864.4166666674064</v>
      </c>
      <c r="E2514">
        <v>0.41299999999999998</v>
      </c>
    </row>
    <row r="2515" spans="1:5" x14ac:dyDescent="0.2">
      <c r="A2515">
        <f t="shared" si="78"/>
        <v>1745.0833333328637</v>
      </c>
      <c r="B2515">
        <v>0.40600000000000003</v>
      </c>
      <c r="D2515">
        <f t="shared" si="79"/>
        <v>2864.5000000007399</v>
      </c>
      <c r="E2515">
        <v>0.41299999999999998</v>
      </c>
    </row>
    <row r="2516" spans="1:5" x14ac:dyDescent="0.2">
      <c r="A2516">
        <f t="shared" si="78"/>
        <v>1745.166666666197</v>
      </c>
      <c r="B2516">
        <v>0.40600000000000003</v>
      </c>
      <c r="D2516">
        <f t="shared" si="79"/>
        <v>2864.5833333340734</v>
      </c>
      <c r="E2516">
        <v>0.41299999999999998</v>
      </c>
    </row>
    <row r="2517" spans="1:5" x14ac:dyDescent="0.2">
      <c r="A2517">
        <f t="shared" si="78"/>
        <v>1745.2499999995302</v>
      </c>
      <c r="B2517">
        <v>0.40600000000000003</v>
      </c>
      <c r="D2517">
        <f t="shared" si="79"/>
        <v>2864.6666666674068</v>
      </c>
      <c r="E2517">
        <v>0.41299999999999998</v>
      </c>
    </row>
    <row r="2518" spans="1:5" x14ac:dyDescent="0.2">
      <c r="A2518">
        <f t="shared" si="78"/>
        <v>1745.3333333328635</v>
      </c>
      <c r="B2518">
        <v>0.40600000000000003</v>
      </c>
      <c r="D2518">
        <f t="shared" si="79"/>
        <v>2864.7500000007403</v>
      </c>
      <c r="E2518">
        <v>0.41299999999999998</v>
      </c>
    </row>
    <row r="2519" spans="1:5" x14ac:dyDescent="0.2">
      <c r="A2519">
        <f t="shared" si="78"/>
        <v>1745.4166666661968</v>
      </c>
      <c r="B2519">
        <v>0.40600000000000003</v>
      </c>
      <c r="D2519">
        <f t="shared" si="79"/>
        <v>2864.8333333340738</v>
      </c>
      <c r="E2519">
        <v>0.41299999999999998</v>
      </c>
    </row>
    <row r="2520" spans="1:5" x14ac:dyDescent="0.2">
      <c r="A2520">
        <f t="shared" si="78"/>
        <v>1745.49999999953</v>
      </c>
      <c r="B2520">
        <v>0.40600000000000003</v>
      </c>
      <c r="D2520">
        <f t="shared" si="79"/>
        <v>2864.9166666674073</v>
      </c>
      <c r="E2520">
        <v>0.41299999999999998</v>
      </c>
    </row>
    <row r="2521" spans="1:5" x14ac:dyDescent="0.2">
      <c r="A2521">
        <f t="shared" si="78"/>
        <v>1745.5833333328633</v>
      </c>
      <c r="B2521">
        <v>0.40600000000000003</v>
      </c>
      <c r="D2521">
        <f t="shared" si="79"/>
        <v>2865.0000000007408</v>
      </c>
      <c r="E2521">
        <v>0.41299999999999998</v>
      </c>
    </row>
    <row r="2522" spans="1:5" x14ac:dyDescent="0.2">
      <c r="A2522">
        <f t="shared" si="78"/>
        <v>1745.6666666661965</v>
      </c>
      <c r="B2522">
        <v>0.40600000000000003</v>
      </c>
      <c r="D2522">
        <f t="shared" si="79"/>
        <v>2865.0833333340743</v>
      </c>
      <c r="E2522">
        <v>0.41299999999999998</v>
      </c>
    </row>
    <row r="2523" spans="1:5" x14ac:dyDescent="0.2">
      <c r="A2523">
        <f t="shared" si="78"/>
        <v>1745.7499999995298</v>
      </c>
      <c r="B2523">
        <v>0.40600000000000003</v>
      </c>
      <c r="D2523">
        <f t="shared" si="79"/>
        <v>2865.1666666674078</v>
      </c>
      <c r="E2523">
        <v>0.41299999999999998</v>
      </c>
    </row>
    <row r="2524" spans="1:5" x14ac:dyDescent="0.2">
      <c r="A2524">
        <f t="shared" si="78"/>
        <v>1745.833333332863</v>
      </c>
      <c r="B2524">
        <v>0.40600000000000003</v>
      </c>
      <c r="D2524">
        <f t="shared" si="79"/>
        <v>2865.2500000007412</v>
      </c>
      <c r="E2524">
        <v>0.41299999999999998</v>
      </c>
    </row>
    <row r="2525" spans="1:5" x14ac:dyDescent="0.2">
      <c r="A2525">
        <f t="shared" si="78"/>
        <v>1745.9166666661963</v>
      </c>
      <c r="B2525">
        <v>0.40600000000000003</v>
      </c>
      <c r="D2525">
        <f t="shared" si="79"/>
        <v>2865.3333333340747</v>
      </c>
      <c r="E2525">
        <v>0.41299999999999998</v>
      </c>
    </row>
    <row r="2526" spans="1:5" x14ac:dyDescent="0.2">
      <c r="A2526">
        <f t="shared" si="78"/>
        <v>1745.9999999995296</v>
      </c>
      <c r="B2526">
        <v>0.40600000000000003</v>
      </c>
      <c r="D2526">
        <f t="shared" si="79"/>
        <v>2865.4166666674082</v>
      </c>
      <c r="E2526">
        <v>0.41299999999999998</v>
      </c>
    </row>
    <row r="2527" spans="1:5" x14ac:dyDescent="0.2">
      <c r="A2527">
        <f t="shared" si="78"/>
        <v>1746.0833333328628</v>
      </c>
      <c r="B2527">
        <v>0.40600000000000003</v>
      </c>
      <c r="D2527">
        <f t="shared" si="79"/>
        <v>2865.5000000007417</v>
      </c>
      <c r="E2527">
        <v>0.41299999999999998</v>
      </c>
    </row>
    <row r="2528" spans="1:5" x14ac:dyDescent="0.2">
      <c r="A2528">
        <f t="shared" si="78"/>
        <v>1746.1666666661961</v>
      </c>
      <c r="B2528">
        <v>0.40600000000000003</v>
      </c>
      <c r="D2528">
        <f t="shared" si="79"/>
        <v>2865.5833333340752</v>
      </c>
      <c r="E2528">
        <v>0.41299999999999998</v>
      </c>
    </row>
    <row r="2529" spans="1:5" x14ac:dyDescent="0.2">
      <c r="A2529">
        <f t="shared" si="78"/>
        <v>1746.2499999995293</v>
      </c>
      <c r="B2529">
        <v>0.40600000000000003</v>
      </c>
      <c r="D2529">
        <f t="shared" si="79"/>
        <v>2865.6666666674087</v>
      </c>
      <c r="E2529">
        <v>0.41299999999999998</v>
      </c>
    </row>
    <row r="2530" spans="1:5" x14ac:dyDescent="0.2">
      <c r="A2530">
        <f t="shared" si="78"/>
        <v>1746.3333333328626</v>
      </c>
      <c r="B2530">
        <v>0.40600000000000003</v>
      </c>
      <c r="D2530">
        <f t="shared" si="79"/>
        <v>2865.7500000007421</v>
      </c>
      <c r="E2530">
        <v>0.41299999999999998</v>
      </c>
    </row>
    <row r="2531" spans="1:5" x14ac:dyDescent="0.2">
      <c r="A2531">
        <f t="shared" si="78"/>
        <v>1746.4166666661959</v>
      </c>
      <c r="B2531">
        <v>0.40600000000000003</v>
      </c>
      <c r="D2531">
        <f t="shared" si="79"/>
        <v>2865.8333333340756</v>
      </c>
      <c r="E2531">
        <v>0.41299999999999998</v>
      </c>
    </row>
    <row r="2532" spans="1:5" x14ac:dyDescent="0.2">
      <c r="A2532">
        <f t="shared" si="78"/>
        <v>1746.4999999995291</v>
      </c>
      <c r="B2532">
        <v>0.40600000000000003</v>
      </c>
      <c r="D2532">
        <f t="shared" si="79"/>
        <v>2865.9166666674091</v>
      </c>
      <c r="E2532">
        <v>0.41299999999999998</v>
      </c>
    </row>
    <row r="2533" spans="1:5" x14ac:dyDescent="0.2">
      <c r="A2533">
        <f t="shared" si="78"/>
        <v>1746.5833333328624</v>
      </c>
      <c r="B2533">
        <v>0.40600000000000003</v>
      </c>
      <c r="D2533">
        <f t="shared" si="79"/>
        <v>2866.0000000007426</v>
      </c>
      <c r="E2533">
        <v>0.41299999999999998</v>
      </c>
    </row>
    <row r="2534" spans="1:5" x14ac:dyDescent="0.2">
      <c r="A2534">
        <f t="shared" si="78"/>
        <v>1746.6666666661956</v>
      </c>
      <c r="B2534">
        <v>0.40600000000000003</v>
      </c>
      <c r="D2534">
        <f t="shared" si="79"/>
        <v>2866.0833333340761</v>
      </c>
      <c r="E2534">
        <v>0.41299999999999998</v>
      </c>
    </row>
    <row r="2535" spans="1:5" x14ac:dyDescent="0.2">
      <c r="A2535">
        <f t="shared" si="78"/>
        <v>1746.7499999995289</v>
      </c>
      <c r="B2535">
        <v>0.40600000000000003</v>
      </c>
      <c r="D2535">
        <f t="shared" si="79"/>
        <v>2866.1666666674096</v>
      </c>
      <c r="E2535">
        <v>0.41299999999999998</v>
      </c>
    </row>
    <row r="2536" spans="1:5" x14ac:dyDescent="0.2">
      <c r="A2536">
        <f t="shared" si="78"/>
        <v>1746.8333333328621</v>
      </c>
      <c r="B2536">
        <v>0.40600000000000003</v>
      </c>
      <c r="D2536">
        <f t="shared" si="79"/>
        <v>2866.2500000007431</v>
      </c>
      <c r="E2536">
        <v>0.41299999999999998</v>
      </c>
    </row>
    <row r="2537" spans="1:5" x14ac:dyDescent="0.2">
      <c r="A2537">
        <f t="shared" si="78"/>
        <v>1746.9166666661954</v>
      </c>
      <c r="B2537">
        <v>0.40600000000000003</v>
      </c>
      <c r="D2537">
        <f t="shared" si="79"/>
        <v>2866.3333333340765</v>
      </c>
      <c r="E2537">
        <v>0.41299999999999998</v>
      </c>
    </row>
    <row r="2538" spans="1:5" x14ac:dyDescent="0.2">
      <c r="A2538">
        <f t="shared" si="78"/>
        <v>1746.9999999995287</v>
      </c>
      <c r="B2538">
        <v>0.40600000000000003</v>
      </c>
      <c r="D2538">
        <f t="shared" si="79"/>
        <v>2866.41666666741</v>
      </c>
      <c r="E2538">
        <v>0.41299999999999998</v>
      </c>
    </row>
    <row r="2539" spans="1:5" x14ac:dyDescent="0.2">
      <c r="A2539">
        <f t="shared" si="78"/>
        <v>1747.0833333328619</v>
      </c>
      <c r="B2539">
        <v>0.40600000000000003</v>
      </c>
      <c r="D2539">
        <f t="shared" si="79"/>
        <v>2866.5000000007435</v>
      </c>
      <c r="E2539">
        <v>0.41299999999999998</v>
      </c>
    </row>
    <row r="2540" spans="1:5" x14ac:dyDescent="0.2">
      <c r="A2540">
        <f t="shared" si="78"/>
        <v>1747.1666666661952</v>
      </c>
      <c r="B2540">
        <v>0.40600000000000003</v>
      </c>
      <c r="D2540">
        <f t="shared" si="79"/>
        <v>2866.583333334077</v>
      </c>
      <c r="E2540">
        <v>0.41299999999999998</v>
      </c>
    </row>
    <row r="2541" spans="1:5" x14ac:dyDescent="0.2">
      <c r="A2541">
        <f t="shared" si="78"/>
        <v>1747.2499999995284</v>
      </c>
      <c r="B2541">
        <v>0.40600000000000003</v>
      </c>
      <c r="D2541">
        <f t="shared" si="79"/>
        <v>2866.6666666674105</v>
      </c>
      <c r="E2541">
        <v>0.41299999999999998</v>
      </c>
    </row>
    <row r="2542" spans="1:5" x14ac:dyDescent="0.2">
      <c r="A2542">
        <f t="shared" si="78"/>
        <v>1747.3333333328617</v>
      </c>
      <c r="B2542">
        <v>0.40600000000000003</v>
      </c>
      <c r="D2542">
        <f t="shared" si="79"/>
        <v>2866.750000000744</v>
      </c>
      <c r="E2542">
        <v>0.41299999999999998</v>
      </c>
    </row>
    <row r="2543" spans="1:5" x14ac:dyDescent="0.2">
      <c r="A2543">
        <f t="shared" si="78"/>
        <v>1747.4166666661949</v>
      </c>
      <c r="B2543">
        <v>0.40600000000000003</v>
      </c>
      <c r="D2543">
        <f t="shared" si="79"/>
        <v>2866.8333333340775</v>
      </c>
      <c r="E2543">
        <v>0.41299999999999998</v>
      </c>
    </row>
    <row r="2544" spans="1:5" x14ac:dyDescent="0.2">
      <c r="A2544">
        <f t="shared" si="78"/>
        <v>1747.4999999995282</v>
      </c>
      <c r="B2544">
        <v>0.40600000000000003</v>
      </c>
      <c r="D2544">
        <f t="shared" si="79"/>
        <v>2866.9166666674109</v>
      </c>
      <c r="E2544">
        <v>0.41299999999999998</v>
      </c>
    </row>
    <row r="2545" spans="1:5" x14ac:dyDescent="0.2">
      <c r="A2545">
        <f t="shared" si="78"/>
        <v>1747.5833333328615</v>
      </c>
      <c r="B2545">
        <v>0.40600000000000003</v>
      </c>
      <c r="D2545">
        <f t="shared" si="79"/>
        <v>2867.0000000007444</v>
      </c>
      <c r="E2545">
        <v>0.41299999999999998</v>
      </c>
    </row>
    <row r="2546" spans="1:5" x14ac:dyDescent="0.2">
      <c r="A2546">
        <f t="shared" si="78"/>
        <v>1747.6666666661947</v>
      </c>
      <c r="B2546">
        <v>0.40600000000000003</v>
      </c>
      <c r="D2546">
        <f t="shared" si="79"/>
        <v>2867.0833333340779</v>
      </c>
      <c r="E2546">
        <v>0.41299999999999998</v>
      </c>
    </row>
    <row r="2547" spans="1:5" x14ac:dyDescent="0.2">
      <c r="A2547">
        <f t="shared" si="78"/>
        <v>1747.749999999528</v>
      </c>
      <c r="B2547">
        <v>0.40600000000000003</v>
      </c>
      <c r="D2547">
        <f t="shared" si="79"/>
        <v>2867.1666666674114</v>
      </c>
      <c r="E2547">
        <v>0.41299999999999998</v>
      </c>
    </row>
    <row r="2548" spans="1:5" x14ac:dyDescent="0.2">
      <c r="A2548">
        <f t="shared" si="78"/>
        <v>1747.8333333328612</v>
      </c>
      <c r="B2548">
        <v>0.40600000000000003</v>
      </c>
      <c r="D2548">
        <f t="shared" si="79"/>
        <v>2867.2500000007449</v>
      </c>
      <c r="E2548">
        <v>0.41299999999999998</v>
      </c>
    </row>
    <row r="2549" spans="1:5" x14ac:dyDescent="0.2">
      <c r="A2549">
        <f t="shared" si="78"/>
        <v>1747.9166666661945</v>
      </c>
      <c r="B2549">
        <v>0.40699999999999997</v>
      </c>
      <c r="D2549">
        <f t="shared" si="79"/>
        <v>2867.3333333340784</v>
      </c>
      <c r="E2549">
        <v>0.41299999999999998</v>
      </c>
    </row>
    <row r="2550" spans="1:5" x14ac:dyDescent="0.2">
      <c r="A2550">
        <f t="shared" si="78"/>
        <v>1747.9999999995277</v>
      </c>
      <c r="B2550">
        <v>0.40699999999999997</v>
      </c>
      <c r="D2550">
        <f t="shared" si="79"/>
        <v>2867.4166666674118</v>
      </c>
      <c r="E2550">
        <v>0.41299999999999998</v>
      </c>
    </row>
    <row r="2551" spans="1:5" x14ac:dyDescent="0.2">
      <c r="A2551">
        <f t="shared" si="78"/>
        <v>1748.083333332861</v>
      </c>
      <c r="B2551">
        <v>0.40699999999999997</v>
      </c>
      <c r="D2551">
        <f t="shared" si="79"/>
        <v>2867.5000000007453</v>
      </c>
      <c r="E2551">
        <v>0.41299999999999998</v>
      </c>
    </row>
    <row r="2552" spans="1:5" x14ac:dyDescent="0.2">
      <c r="A2552">
        <f t="shared" si="78"/>
        <v>1748.1666666661943</v>
      </c>
      <c r="B2552">
        <v>0.40600000000000003</v>
      </c>
      <c r="D2552">
        <f t="shared" si="79"/>
        <v>2867.5833333340788</v>
      </c>
      <c r="E2552">
        <v>0.41299999999999998</v>
      </c>
    </row>
    <row r="2553" spans="1:5" x14ac:dyDescent="0.2">
      <c r="A2553">
        <f t="shared" si="78"/>
        <v>1748.2499999995275</v>
      </c>
      <c r="B2553">
        <v>0.40699999999999997</v>
      </c>
      <c r="D2553">
        <f t="shared" si="79"/>
        <v>2867.6666666674123</v>
      </c>
      <c r="E2553">
        <v>0.41299999999999998</v>
      </c>
    </row>
    <row r="2554" spans="1:5" x14ac:dyDescent="0.2">
      <c r="A2554">
        <f t="shared" si="78"/>
        <v>1748.3333333328608</v>
      </c>
      <c r="B2554">
        <v>0.40699999999999997</v>
      </c>
      <c r="D2554">
        <f t="shared" si="79"/>
        <v>2867.7500000007458</v>
      </c>
      <c r="E2554">
        <v>0.41299999999999998</v>
      </c>
    </row>
    <row r="2555" spans="1:5" x14ac:dyDescent="0.2">
      <c r="A2555">
        <f t="shared" si="78"/>
        <v>1748.416666666194</v>
      </c>
      <c r="B2555">
        <v>0.40699999999999997</v>
      </c>
      <c r="D2555">
        <f t="shared" si="79"/>
        <v>2867.8333333340793</v>
      </c>
      <c r="E2555">
        <v>0.41299999999999998</v>
      </c>
    </row>
    <row r="2556" spans="1:5" x14ac:dyDescent="0.2">
      <c r="A2556">
        <f t="shared" si="78"/>
        <v>1748.4999999995273</v>
      </c>
      <c r="B2556">
        <v>0.40699999999999997</v>
      </c>
      <c r="D2556">
        <f t="shared" si="79"/>
        <v>2867.9166666674128</v>
      </c>
      <c r="E2556">
        <v>0.41299999999999998</v>
      </c>
    </row>
    <row r="2557" spans="1:5" x14ac:dyDescent="0.2">
      <c r="A2557">
        <f t="shared" si="78"/>
        <v>1748.5833333328605</v>
      </c>
      <c r="B2557">
        <v>0.40600000000000003</v>
      </c>
      <c r="D2557">
        <f t="shared" si="79"/>
        <v>2868.0000000007462</v>
      </c>
      <c r="E2557">
        <v>0.41299999999999998</v>
      </c>
    </row>
    <row r="2558" spans="1:5" x14ac:dyDescent="0.2">
      <c r="A2558">
        <f t="shared" si="78"/>
        <v>1748.6666666661938</v>
      </c>
      <c r="B2558">
        <v>0.40699999999999997</v>
      </c>
      <c r="D2558">
        <f t="shared" si="79"/>
        <v>2868.0833333340797</v>
      </c>
      <c r="E2558">
        <v>0.41299999999999998</v>
      </c>
    </row>
    <row r="2559" spans="1:5" x14ac:dyDescent="0.2">
      <c r="A2559">
        <f t="shared" si="78"/>
        <v>1748.7499999995271</v>
      </c>
      <c r="B2559">
        <v>0.40699999999999997</v>
      </c>
      <c r="D2559">
        <f t="shared" si="79"/>
        <v>2868.1666666674132</v>
      </c>
      <c r="E2559">
        <v>0.41299999999999998</v>
      </c>
    </row>
    <row r="2560" spans="1:5" x14ac:dyDescent="0.2">
      <c r="A2560">
        <f t="shared" si="78"/>
        <v>1748.8333333328603</v>
      </c>
      <c r="B2560">
        <v>0.40699999999999997</v>
      </c>
      <c r="D2560">
        <f t="shared" si="79"/>
        <v>2868.2500000007467</v>
      </c>
      <c r="E2560">
        <v>0.41299999999999998</v>
      </c>
    </row>
    <row r="2561" spans="1:5" x14ac:dyDescent="0.2">
      <c r="A2561">
        <f t="shared" si="78"/>
        <v>1748.9166666661936</v>
      </c>
      <c r="B2561">
        <v>0.40699999999999997</v>
      </c>
      <c r="D2561">
        <f t="shared" si="79"/>
        <v>2868.3333333340802</v>
      </c>
      <c r="E2561">
        <v>0.41299999999999998</v>
      </c>
    </row>
    <row r="2562" spans="1:5" x14ac:dyDescent="0.2">
      <c r="A2562">
        <f t="shared" si="78"/>
        <v>1748.9999999995268</v>
      </c>
      <c r="B2562">
        <v>0.40699999999999997</v>
      </c>
      <c r="D2562">
        <f t="shared" si="79"/>
        <v>2868.4166666674137</v>
      </c>
      <c r="E2562">
        <v>0.41299999999999998</v>
      </c>
    </row>
    <row r="2563" spans="1:5" x14ac:dyDescent="0.2">
      <c r="A2563">
        <f t="shared" si="78"/>
        <v>1749.0833333328601</v>
      </c>
      <c r="B2563">
        <v>0.40699999999999997</v>
      </c>
      <c r="D2563">
        <f t="shared" si="79"/>
        <v>2868.5000000007471</v>
      </c>
      <c r="E2563">
        <v>0.41299999999999998</v>
      </c>
    </row>
    <row r="2564" spans="1:5" x14ac:dyDescent="0.2">
      <c r="A2564">
        <f t="shared" ref="A2564:A2627" si="80">A2563+5/60</f>
        <v>1749.1666666661934</v>
      </c>
      <c r="B2564">
        <v>0.40699999999999997</v>
      </c>
      <c r="D2564">
        <f t="shared" ref="D2564:D2627" si="81">D2563+5/60</f>
        <v>2868.5833333340806</v>
      </c>
      <c r="E2564">
        <v>0.41299999999999998</v>
      </c>
    </row>
    <row r="2565" spans="1:5" x14ac:dyDescent="0.2">
      <c r="A2565">
        <f t="shared" si="80"/>
        <v>1749.2499999995266</v>
      </c>
      <c r="B2565">
        <v>0.40699999999999997</v>
      </c>
      <c r="D2565">
        <f t="shared" si="81"/>
        <v>2868.6666666674141</v>
      </c>
      <c r="E2565">
        <v>0.41299999999999998</v>
      </c>
    </row>
    <row r="2566" spans="1:5" x14ac:dyDescent="0.2">
      <c r="A2566">
        <f t="shared" si="80"/>
        <v>1749.3333333328599</v>
      </c>
      <c r="B2566">
        <v>0.40699999999999997</v>
      </c>
      <c r="D2566">
        <f t="shared" si="81"/>
        <v>2868.7500000007476</v>
      </c>
      <c r="E2566">
        <v>0.41299999999999998</v>
      </c>
    </row>
    <row r="2567" spans="1:5" x14ac:dyDescent="0.2">
      <c r="A2567">
        <f t="shared" si="80"/>
        <v>1749.4166666661931</v>
      </c>
      <c r="B2567">
        <v>0.40699999999999997</v>
      </c>
      <c r="D2567">
        <f t="shared" si="81"/>
        <v>2868.8333333340811</v>
      </c>
      <c r="E2567">
        <v>0.41299999999999998</v>
      </c>
    </row>
    <row r="2568" spans="1:5" x14ac:dyDescent="0.2">
      <c r="A2568">
        <f t="shared" si="80"/>
        <v>1749.4999999995264</v>
      </c>
      <c r="B2568">
        <v>0.40699999999999997</v>
      </c>
      <c r="D2568">
        <f t="shared" si="81"/>
        <v>2868.9166666674146</v>
      </c>
      <c r="E2568">
        <v>0.41299999999999998</v>
      </c>
    </row>
    <row r="2569" spans="1:5" x14ac:dyDescent="0.2">
      <c r="A2569">
        <f t="shared" si="80"/>
        <v>1749.5833333328596</v>
      </c>
      <c r="B2569">
        <v>0.40699999999999997</v>
      </c>
      <c r="D2569">
        <f t="shared" si="81"/>
        <v>2869.0000000007481</v>
      </c>
      <c r="E2569">
        <v>0.41299999999999998</v>
      </c>
    </row>
    <row r="2570" spans="1:5" x14ac:dyDescent="0.2">
      <c r="A2570">
        <f t="shared" si="80"/>
        <v>1749.6666666661929</v>
      </c>
      <c r="B2570">
        <v>0.40699999999999997</v>
      </c>
      <c r="D2570">
        <f t="shared" si="81"/>
        <v>2869.0833333340815</v>
      </c>
      <c r="E2570">
        <v>0.41299999999999998</v>
      </c>
    </row>
    <row r="2571" spans="1:5" x14ac:dyDescent="0.2">
      <c r="A2571">
        <f t="shared" si="80"/>
        <v>1749.7499999995262</v>
      </c>
      <c r="B2571">
        <v>0.40699999999999997</v>
      </c>
      <c r="D2571">
        <f t="shared" si="81"/>
        <v>2869.166666667415</v>
      </c>
      <c r="E2571">
        <v>0.41299999999999998</v>
      </c>
    </row>
    <row r="2572" spans="1:5" x14ac:dyDescent="0.2">
      <c r="A2572">
        <f t="shared" si="80"/>
        <v>1749.8333333328594</v>
      </c>
      <c r="B2572">
        <v>0.40699999999999997</v>
      </c>
      <c r="D2572">
        <f t="shared" si="81"/>
        <v>2869.2500000007485</v>
      </c>
      <c r="E2572">
        <v>0.41299999999999998</v>
      </c>
    </row>
    <row r="2573" spans="1:5" x14ac:dyDescent="0.2">
      <c r="A2573">
        <f t="shared" si="80"/>
        <v>1749.9166666661927</v>
      </c>
      <c r="B2573">
        <v>0.40699999999999997</v>
      </c>
      <c r="D2573">
        <f t="shared" si="81"/>
        <v>2869.333333334082</v>
      </c>
      <c r="E2573">
        <v>0.41299999999999998</v>
      </c>
    </row>
    <row r="2574" spans="1:5" x14ac:dyDescent="0.2">
      <c r="A2574">
        <f t="shared" si="80"/>
        <v>1749.9999999995259</v>
      </c>
      <c r="B2574">
        <v>0.40699999999999997</v>
      </c>
      <c r="D2574">
        <f t="shared" si="81"/>
        <v>2869.4166666674155</v>
      </c>
      <c r="E2574">
        <v>0.41299999999999998</v>
      </c>
    </row>
    <row r="2575" spans="1:5" x14ac:dyDescent="0.2">
      <c r="A2575">
        <f t="shared" si="80"/>
        <v>1750.0833333328592</v>
      </c>
      <c r="B2575">
        <v>0.40699999999999997</v>
      </c>
      <c r="D2575">
        <f t="shared" si="81"/>
        <v>2869.500000000749</v>
      </c>
      <c r="E2575">
        <v>0.41299999999999998</v>
      </c>
    </row>
    <row r="2576" spans="1:5" x14ac:dyDescent="0.2">
      <c r="A2576">
        <f t="shared" si="80"/>
        <v>1750.1666666661924</v>
      </c>
      <c r="B2576">
        <v>0.40699999999999997</v>
      </c>
      <c r="D2576">
        <f t="shared" si="81"/>
        <v>2869.5833333340825</v>
      </c>
      <c r="E2576">
        <v>0.41299999999999998</v>
      </c>
    </row>
    <row r="2577" spans="1:5" x14ac:dyDescent="0.2">
      <c r="A2577">
        <f t="shared" si="80"/>
        <v>1750.2499999995257</v>
      </c>
      <c r="B2577">
        <v>0.40699999999999997</v>
      </c>
      <c r="D2577">
        <f t="shared" si="81"/>
        <v>2869.6666666674159</v>
      </c>
      <c r="E2577">
        <v>0.41299999999999998</v>
      </c>
    </row>
    <row r="2578" spans="1:5" x14ac:dyDescent="0.2">
      <c r="A2578">
        <f t="shared" si="80"/>
        <v>1750.333333332859</v>
      </c>
      <c r="B2578">
        <v>0.40699999999999997</v>
      </c>
      <c r="D2578">
        <f t="shared" si="81"/>
        <v>2869.7500000007494</v>
      </c>
      <c r="E2578">
        <v>0.41299999999999998</v>
      </c>
    </row>
    <row r="2579" spans="1:5" x14ac:dyDescent="0.2">
      <c r="A2579">
        <f t="shared" si="80"/>
        <v>1750.4166666661922</v>
      </c>
      <c r="B2579">
        <v>0.40699999999999997</v>
      </c>
      <c r="D2579">
        <f t="shared" si="81"/>
        <v>2869.8333333340829</v>
      </c>
      <c r="E2579">
        <v>0.41299999999999998</v>
      </c>
    </row>
    <row r="2580" spans="1:5" x14ac:dyDescent="0.2">
      <c r="A2580">
        <f t="shared" si="80"/>
        <v>1750.4999999995255</v>
      </c>
      <c r="B2580">
        <v>0.40699999999999997</v>
      </c>
      <c r="D2580">
        <f t="shared" si="81"/>
        <v>2869.9166666674164</v>
      </c>
      <c r="E2580">
        <v>0.41299999999999998</v>
      </c>
    </row>
    <row r="2581" spans="1:5" x14ac:dyDescent="0.2">
      <c r="A2581">
        <f t="shared" si="80"/>
        <v>1750.5833333328587</v>
      </c>
      <c r="B2581">
        <v>0.40799999999999997</v>
      </c>
      <c r="D2581">
        <f t="shared" si="81"/>
        <v>2870.0000000007499</v>
      </c>
      <c r="E2581">
        <v>0.41299999999999998</v>
      </c>
    </row>
    <row r="2582" spans="1:5" x14ac:dyDescent="0.2">
      <c r="A2582">
        <f t="shared" si="80"/>
        <v>1750.666666666192</v>
      </c>
      <c r="B2582">
        <v>0.40799999999999997</v>
      </c>
      <c r="D2582">
        <f t="shared" si="81"/>
        <v>2870.0833333340834</v>
      </c>
      <c r="E2582">
        <v>0.41299999999999998</v>
      </c>
    </row>
    <row r="2583" spans="1:5" x14ac:dyDescent="0.2">
      <c r="A2583">
        <f t="shared" si="80"/>
        <v>1750.7499999995252</v>
      </c>
      <c r="B2583">
        <v>0.40799999999999997</v>
      </c>
      <c r="D2583">
        <f t="shared" si="81"/>
        <v>2870.1666666674168</v>
      </c>
      <c r="E2583">
        <v>0.41299999999999998</v>
      </c>
    </row>
    <row r="2584" spans="1:5" x14ac:dyDescent="0.2">
      <c r="A2584">
        <f t="shared" si="80"/>
        <v>1750.8333333328585</v>
      </c>
      <c r="B2584">
        <v>0.40799999999999997</v>
      </c>
      <c r="D2584">
        <f t="shared" si="81"/>
        <v>2870.2500000007503</v>
      </c>
      <c r="E2584">
        <v>0.41299999999999998</v>
      </c>
    </row>
    <row r="2585" spans="1:5" x14ac:dyDescent="0.2">
      <c r="A2585">
        <f t="shared" si="80"/>
        <v>1750.9166666661918</v>
      </c>
      <c r="B2585">
        <v>0.40799999999999997</v>
      </c>
      <c r="D2585">
        <f t="shared" si="81"/>
        <v>2870.3333333340838</v>
      </c>
      <c r="E2585">
        <v>0.41299999999999998</v>
      </c>
    </row>
    <row r="2586" spans="1:5" x14ac:dyDescent="0.2">
      <c r="A2586">
        <f t="shared" si="80"/>
        <v>1750.999999999525</v>
      </c>
      <c r="B2586">
        <v>0.40799999999999997</v>
      </c>
      <c r="D2586">
        <f t="shared" si="81"/>
        <v>2870.4166666674173</v>
      </c>
      <c r="E2586">
        <v>0.41299999999999998</v>
      </c>
    </row>
    <row r="2587" spans="1:5" x14ac:dyDescent="0.2">
      <c r="A2587">
        <f t="shared" si="80"/>
        <v>1751.0833333328583</v>
      </c>
      <c r="B2587">
        <v>0.40799999999999997</v>
      </c>
      <c r="D2587">
        <f t="shared" si="81"/>
        <v>2870.5000000007508</v>
      </c>
      <c r="E2587">
        <v>0.41299999999999998</v>
      </c>
    </row>
    <row r="2588" spans="1:5" x14ac:dyDescent="0.2">
      <c r="A2588">
        <f t="shared" si="80"/>
        <v>1751.1666666661915</v>
      </c>
      <c r="B2588">
        <v>0.40799999999999997</v>
      </c>
      <c r="D2588">
        <f t="shared" si="81"/>
        <v>2870.5833333340843</v>
      </c>
      <c r="E2588">
        <v>0.41299999999999998</v>
      </c>
    </row>
    <row r="2589" spans="1:5" x14ac:dyDescent="0.2">
      <c r="A2589">
        <f t="shared" si="80"/>
        <v>1751.2499999995248</v>
      </c>
      <c r="B2589">
        <v>0.40799999999999997</v>
      </c>
      <c r="D2589">
        <f t="shared" si="81"/>
        <v>2870.6666666674178</v>
      </c>
      <c r="E2589">
        <v>0.41299999999999998</v>
      </c>
    </row>
    <row r="2590" spans="1:5" x14ac:dyDescent="0.2">
      <c r="A2590">
        <f t="shared" si="80"/>
        <v>1751.333333332858</v>
      </c>
      <c r="B2590">
        <v>0.40799999999999997</v>
      </c>
      <c r="D2590">
        <f t="shared" si="81"/>
        <v>2870.7500000007512</v>
      </c>
      <c r="E2590">
        <v>0.41299999999999998</v>
      </c>
    </row>
    <row r="2591" spans="1:5" x14ac:dyDescent="0.2">
      <c r="A2591">
        <f t="shared" si="80"/>
        <v>1751.4166666661913</v>
      </c>
      <c r="B2591">
        <v>0.40799999999999997</v>
      </c>
      <c r="D2591">
        <f t="shared" si="81"/>
        <v>2870.8333333340847</v>
      </c>
      <c r="E2591">
        <v>0.41299999999999998</v>
      </c>
    </row>
    <row r="2592" spans="1:5" x14ac:dyDescent="0.2">
      <c r="A2592">
        <f t="shared" si="80"/>
        <v>1751.4999999995246</v>
      </c>
      <c r="B2592">
        <v>0.40799999999999997</v>
      </c>
      <c r="D2592">
        <f t="shared" si="81"/>
        <v>2870.9166666674182</v>
      </c>
      <c r="E2592">
        <v>0.41299999999999998</v>
      </c>
    </row>
    <row r="2593" spans="1:5" x14ac:dyDescent="0.2">
      <c r="A2593">
        <f t="shared" si="80"/>
        <v>1751.5833333328578</v>
      </c>
      <c r="B2593">
        <v>0.40799999999999997</v>
      </c>
      <c r="D2593">
        <f t="shared" si="81"/>
        <v>2871.0000000007517</v>
      </c>
      <c r="E2593">
        <v>0.41299999999999998</v>
      </c>
    </row>
    <row r="2594" spans="1:5" x14ac:dyDescent="0.2">
      <c r="A2594">
        <f t="shared" si="80"/>
        <v>1751.6666666661911</v>
      </c>
      <c r="B2594">
        <v>0.40799999999999997</v>
      </c>
      <c r="D2594">
        <f t="shared" si="81"/>
        <v>2871.0833333340852</v>
      </c>
      <c r="E2594">
        <v>0.41299999999999998</v>
      </c>
    </row>
    <row r="2595" spans="1:5" x14ac:dyDescent="0.2">
      <c r="A2595">
        <f t="shared" si="80"/>
        <v>1751.7499999995243</v>
      </c>
      <c r="B2595">
        <v>0.40799999999999997</v>
      </c>
      <c r="D2595">
        <f t="shared" si="81"/>
        <v>2871.1666666674187</v>
      </c>
      <c r="E2595">
        <v>0.41299999999999998</v>
      </c>
    </row>
    <row r="2596" spans="1:5" x14ac:dyDescent="0.2">
      <c r="A2596">
        <f t="shared" si="80"/>
        <v>1751.8333333328576</v>
      </c>
      <c r="B2596">
        <v>0.40799999999999997</v>
      </c>
      <c r="D2596">
        <f t="shared" si="81"/>
        <v>2871.2500000007522</v>
      </c>
      <c r="E2596">
        <v>0.41299999999999998</v>
      </c>
    </row>
    <row r="2597" spans="1:5" x14ac:dyDescent="0.2">
      <c r="A2597">
        <f t="shared" si="80"/>
        <v>1751.9166666661908</v>
      </c>
      <c r="B2597">
        <v>0.40799999999999997</v>
      </c>
      <c r="D2597">
        <f t="shared" si="81"/>
        <v>2871.3333333340856</v>
      </c>
      <c r="E2597">
        <v>0.41299999999999998</v>
      </c>
    </row>
    <row r="2598" spans="1:5" x14ac:dyDescent="0.2">
      <c r="A2598">
        <f t="shared" si="80"/>
        <v>1751.9999999995241</v>
      </c>
      <c r="B2598">
        <v>0.40799999999999997</v>
      </c>
      <c r="D2598">
        <f t="shared" si="81"/>
        <v>2871.4166666674191</v>
      </c>
      <c r="E2598">
        <v>0.41299999999999998</v>
      </c>
    </row>
    <row r="2599" spans="1:5" x14ac:dyDescent="0.2">
      <c r="A2599">
        <f t="shared" si="80"/>
        <v>1752.0833333328574</v>
      </c>
      <c r="B2599">
        <v>0.40799999999999997</v>
      </c>
      <c r="D2599">
        <f t="shared" si="81"/>
        <v>2871.5000000007526</v>
      </c>
      <c r="E2599">
        <v>0.41299999999999998</v>
      </c>
    </row>
    <row r="2600" spans="1:5" x14ac:dyDescent="0.2">
      <c r="A2600">
        <f t="shared" si="80"/>
        <v>1752.1666666661906</v>
      </c>
      <c r="B2600">
        <v>0.40799999999999997</v>
      </c>
      <c r="D2600">
        <f t="shared" si="81"/>
        <v>2871.5833333340861</v>
      </c>
      <c r="E2600">
        <v>0.41299999999999998</v>
      </c>
    </row>
    <row r="2601" spans="1:5" x14ac:dyDescent="0.2">
      <c r="A2601">
        <f t="shared" si="80"/>
        <v>1752.2499999995239</v>
      </c>
      <c r="B2601">
        <v>0.40799999999999997</v>
      </c>
      <c r="D2601">
        <f t="shared" si="81"/>
        <v>2871.6666666674196</v>
      </c>
      <c r="E2601">
        <v>0.41299999999999998</v>
      </c>
    </row>
    <row r="2602" spans="1:5" x14ac:dyDescent="0.2">
      <c r="A2602">
        <f t="shared" si="80"/>
        <v>1752.3333333328571</v>
      </c>
      <c r="B2602">
        <v>0.40799999999999997</v>
      </c>
      <c r="D2602">
        <f t="shared" si="81"/>
        <v>2871.7500000007531</v>
      </c>
      <c r="E2602">
        <v>0.41299999999999998</v>
      </c>
    </row>
    <row r="2603" spans="1:5" x14ac:dyDescent="0.2">
      <c r="A2603">
        <f t="shared" si="80"/>
        <v>1752.4166666661904</v>
      </c>
      <c r="B2603">
        <v>0.40799999999999997</v>
      </c>
      <c r="D2603">
        <f t="shared" si="81"/>
        <v>2871.8333333340865</v>
      </c>
      <c r="E2603">
        <v>0.41299999999999998</v>
      </c>
    </row>
    <row r="2604" spans="1:5" x14ac:dyDescent="0.2">
      <c r="A2604">
        <f t="shared" si="80"/>
        <v>1752.4999999995237</v>
      </c>
      <c r="B2604">
        <v>0.40799999999999997</v>
      </c>
      <c r="D2604">
        <f t="shared" si="81"/>
        <v>2871.91666666742</v>
      </c>
      <c r="E2604">
        <v>0.41299999999999998</v>
      </c>
    </row>
    <row r="2605" spans="1:5" x14ac:dyDescent="0.2">
      <c r="A2605">
        <f t="shared" si="80"/>
        <v>1752.5833333328569</v>
      </c>
      <c r="B2605">
        <v>0.40799999999999997</v>
      </c>
      <c r="D2605">
        <f t="shared" si="81"/>
        <v>2872.0000000007535</v>
      </c>
      <c r="E2605">
        <v>0.41299999999999998</v>
      </c>
    </row>
    <row r="2606" spans="1:5" x14ac:dyDescent="0.2">
      <c r="A2606">
        <f t="shared" si="80"/>
        <v>1752.6666666661902</v>
      </c>
      <c r="B2606">
        <v>0.40799999999999997</v>
      </c>
      <c r="D2606">
        <f t="shared" si="81"/>
        <v>2872.083333334087</v>
      </c>
      <c r="E2606">
        <v>0.41299999999999998</v>
      </c>
    </row>
    <row r="2607" spans="1:5" x14ac:dyDescent="0.2">
      <c r="A2607">
        <f t="shared" si="80"/>
        <v>1752.7499999995234</v>
      </c>
      <c r="B2607">
        <v>0.40799999999999997</v>
      </c>
      <c r="D2607">
        <f t="shared" si="81"/>
        <v>2872.1666666674205</v>
      </c>
      <c r="E2607">
        <v>0.41299999999999998</v>
      </c>
    </row>
    <row r="2608" spans="1:5" x14ac:dyDescent="0.2">
      <c r="A2608">
        <f t="shared" si="80"/>
        <v>1752.8333333328567</v>
      </c>
      <c r="B2608">
        <v>0.40799999999999997</v>
      </c>
      <c r="D2608">
        <f t="shared" si="81"/>
        <v>2872.250000000754</v>
      </c>
      <c r="E2608">
        <v>0.41299999999999998</v>
      </c>
    </row>
    <row r="2609" spans="1:5" x14ac:dyDescent="0.2">
      <c r="A2609">
        <f t="shared" si="80"/>
        <v>1752.9166666661899</v>
      </c>
      <c r="B2609">
        <v>0.40699999999999997</v>
      </c>
      <c r="D2609">
        <f t="shared" si="81"/>
        <v>2872.3333333340875</v>
      </c>
      <c r="E2609">
        <v>0.41299999999999998</v>
      </c>
    </row>
    <row r="2610" spans="1:5" x14ac:dyDescent="0.2">
      <c r="A2610">
        <f t="shared" si="80"/>
        <v>1752.9999999995232</v>
      </c>
      <c r="B2610">
        <v>0.40799999999999997</v>
      </c>
      <c r="D2610">
        <f t="shared" si="81"/>
        <v>2872.4166666674209</v>
      </c>
      <c r="E2610">
        <v>0.41299999999999998</v>
      </c>
    </row>
    <row r="2611" spans="1:5" x14ac:dyDescent="0.2">
      <c r="A2611">
        <f t="shared" si="80"/>
        <v>1753.0833333328565</v>
      </c>
      <c r="B2611">
        <v>0.40799999999999997</v>
      </c>
      <c r="D2611">
        <f t="shared" si="81"/>
        <v>2872.5000000007544</v>
      </c>
      <c r="E2611">
        <v>0.41299999999999998</v>
      </c>
    </row>
    <row r="2612" spans="1:5" x14ac:dyDescent="0.2">
      <c r="A2612">
        <f t="shared" si="80"/>
        <v>1753.1666666661897</v>
      </c>
      <c r="B2612">
        <v>0.40799999999999997</v>
      </c>
      <c r="D2612">
        <f t="shared" si="81"/>
        <v>2872.5833333340879</v>
      </c>
      <c r="E2612">
        <v>0.41299999999999998</v>
      </c>
    </row>
    <row r="2613" spans="1:5" x14ac:dyDescent="0.2">
      <c r="A2613">
        <f t="shared" si="80"/>
        <v>1753.249999999523</v>
      </c>
      <c r="B2613">
        <v>0.40799999999999997</v>
      </c>
      <c r="D2613">
        <f t="shared" si="81"/>
        <v>2872.6666666674214</v>
      </c>
      <c r="E2613">
        <v>0.41299999999999998</v>
      </c>
    </row>
    <row r="2614" spans="1:5" x14ac:dyDescent="0.2">
      <c r="A2614">
        <f t="shared" si="80"/>
        <v>1753.3333333328562</v>
      </c>
      <c r="B2614">
        <v>0.40799999999999997</v>
      </c>
      <c r="D2614">
        <f t="shared" si="81"/>
        <v>2872.7500000007549</v>
      </c>
      <c r="E2614">
        <v>0.41299999999999998</v>
      </c>
    </row>
    <row r="2615" spans="1:5" x14ac:dyDescent="0.2">
      <c r="A2615">
        <f t="shared" si="80"/>
        <v>1753.4166666661895</v>
      </c>
      <c r="B2615">
        <v>0.40799999999999997</v>
      </c>
      <c r="D2615">
        <f t="shared" si="81"/>
        <v>2872.8333333340884</v>
      </c>
      <c r="E2615">
        <v>0.41299999999999998</v>
      </c>
    </row>
    <row r="2616" spans="1:5" x14ac:dyDescent="0.2">
      <c r="A2616">
        <f t="shared" si="80"/>
        <v>1753.4999999995227</v>
      </c>
      <c r="B2616">
        <v>0.40799999999999997</v>
      </c>
      <c r="D2616">
        <f t="shared" si="81"/>
        <v>2872.9166666674219</v>
      </c>
      <c r="E2616">
        <v>0.41299999999999998</v>
      </c>
    </row>
    <row r="2617" spans="1:5" x14ac:dyDescent="0.2">
      <c r="A2617">
        <f t="shared" si="80"/>
        <v>1753.583333332856</v>
      </c>
      <c r="B2617">
        <v>0.40799999999999997</v>
      </c>
      <c r="D2617">
        <f t="shared" si="81"/>
        <v>2873.0000000007553</v>
      </c>
      <c r="E2617">
        <v>0.41299999999999998</v>
      </c>
    </row>
    <row r="2618" spans="1:5" x14ac:dyDescent="0.2">
      <c r="A2618">
        <f t="shared" si="80"/>
        <v>1753.6666666661893</v>
      </c>
      <c r="B2618">
        <v>0.40799999999999997</v>
      </c>
      <c r="D2618">
        <f t="shared" si="81"/>
        <v>2873.0833333340888</v>
      </c>
      <c r="E2618">
        <v>0.41299999999999998</v>
      </c>
    </row>
    <row r="2619" spans="1:5" x14ac:dyDescent="0.2">
      <c r="A2619">
        <f t="shared" si="80"/>
        <v>1753.7499999995225</v>
      </c>
      <c r="B2619">
        <v>0.40699999999999997</v>
      </c>
      <c r="D2619">
        <f t="shared" si="81"/>
        <v>2873.1666666674223</v>
      </c>
      <c r="E2619">
        <v>0.41299999999999998</v>
      </c>
    </row>
    <row r="2620" spans="1:5" x14ac:dyDescent="0.2">
      <c r="A2620">
        <f t="shared" si="80"/>
        <v>1753.8333333328558</v>
      </c>
      <c r="B2620">
        <v>0.40799999999999997</v>
      </c>
      <c r="D2620">
        <f t="shared" si="81"/>
        <v>2873.2500000007558</v>
      </c>
      <c r="E2620">
        <v>0.41299999999999998</v>
      </c>
    </row>
    <row r="2621" spans="1:5" x14ac:dyDescent="0.2">
      <c r="A2621">
        <f t="shared" si="80"/>
        <v>1753.916666666189</v>
      </c>
      <c r="B2621">
        <v>0.40799999999999997</v>
      </c>
      <c r="D2621">
        <f t="shared" si="81"/>
        <v>2873.3333333340893</v>
      </c>
      <c r="E2621">
        <v>0.41299999999999998</v>
      </c>
    </row>
    <row r="2622" spans="1:5" x14ac:dyDescent="0.2">
      <c r="A2622">
        <f t="shared" si="80"/>
        <v>1753.9999999995223</v>
      </c>
      <c r="B2622">
        <v>0.40799999999999997</v>
      </c>
      <c r="D2622">
        <f t="shared" si="81"/>
        <v>2873.4166666674228</v>
      </c>
      <c r="E2622">
        <v>0.41299999999999998</v>
      </c>
    </row>
    <row r="2623" spans="1:5" x14ac:dyDescent="0.2">
      <c r="A2623">
        <f t="shared" si="80"/>
        <v>1754.0833333328555</v>
      </c>
      <c r="B2623">
        <v>0.40799999999999997</v>
      </c>
      <c r="D2623">
        <f t="shared" si="81"/>
        <v>2873.5000000007562</v>
      </c>
      <c r="E2623">
        <v>0.41299999999999998</v>
      </c>
    </row>
    <row r="2624" spans="1:5" x14ac:dyDescent="0.2">
      <c r="A2624">
        <f t="shared" si="80"/>
        <v>1754.1666666661888</v>
      </c>
      <c r="B2624">
        <v>0.40799999999999997</v>
      </c>
      <c r="D2624">
        <f t="shared" si="81"/>
        <v>2873.5833333340897</v>
      </c>
      <c r="E2624">
        <v>0.41299999999999998</v>
      </c>
    </row>
    <row r="2625" spans="1:5" x14ac:dyDescent="0.2">
      <c r="A2625">
        <f t="shared" si="80"/>
        <v>1754.2499999995221</v>
      </c>
      <c r="B2625">
        <v>0.40799999999999997</v>
      </c>
      <c r="D2625">
        <f t="shared" si="81"/>
        <v>2873.6666666674232</v>
      </c>
      <c r="E2625">
        <v>0.41299999999999998</v>
      </c>
    </row>
    <row r="2626" spans="1:5" x14ac:dyDescent="0.2">
      <c r="A2626">
        <f t="shared" si="80"/>
        <v>1754.3333333328553</v>
      </c>
      <c r="B2626">
        <v>0.40799999999999997</v>
      </c>
      <c r="D2626">
        <f t="shared" si="81"/>
        <v>2873.7500000007567</v>
      </c>
      <c r="E2626">
        <v>0.41299999999999998</v>
      </c>
    </row>
    <row r="2627" spans="1:5" x14ac:dyDescent="0.2">
      <c r="A2627">
        <f t="shared" si="80"/>
        <v>1754.4166666661886</v>
      </c>
      <c r="B2627">
        <v>0.40799999999999997</v>
      </c>
      <c r="D2627">
        <f t="shared" si="81"/>
        <v>2873.8333333340902</v>
      </c>
      <c r="E2627">
        <v>0.41299999999999998</v>
      </c>
    </row>
    <row r="2628" spans="1:5" x14ac:dyDescent="0.2">
      <c r="A2628">
        <f t="shared" ref="A2628:A2691" si="82">A2627+5/60</f>
        <v>1754.4999999995218</v>
      </c>
      <c r="B2628">
        <v>0.40799999999999997</v>
      </c>
      <c r="D2628">
        <f t="shared" ref="D2628:D2670" si="83">D2627+5/60</f>
        <v>2873.9166666674237</v>
      </c>
      <c r="E2628">
        <v>0.41299999999999998</v>
      </c>
    </row>
    <row r="2629" spans="1:5" x14ac:dyDescent="0.2">
      <c r="A2629">
        <f t="shared" si="82"/>
        <v>1754.5833333328551</v>
      </c>
      <c r="B2629">
        <v>0.40799999999999997</v>
      </c>
      <c r="D2629">
        <f t="shared" si="83"/>
        <v>2874.0000000007572</v>
      </c>
      <c r="E2629">
        <v>0.41299999999999998</v>
      </c>
    </row>
    <row r="2630" spans="1:5" x14ac:dyDescent="0.2">
      <c r="A2630">
        <f t="shared" si="82"/>
        <v>1754.6666666661883</v>
      </c>
      <c r="B2630">
        <v>0.40699999999999997</v>
      </c>
      <c r="D2630">
        <f t="shared" si="83"/>
        <v>2874.0833333340906</v>
      </c>
      <c r="E2630">
        <v>0.41299999999999998</v>
      </c>
    </row>
    <row r="2631" spans="1:5" x14ac:dyDescent="0.2">
      <c r="A2631">
        <f t="shared" si="82"/>
        <v>1754.7499999995216</v>
      </c>
      <c r="B2631">
        <v>0.40799999999999997</v>
      </c>
      <c r="D2631">
        <f t="shared" si="83"/>
        <v>2874.1666666674241</v>
      </c>
      <c r="E2631">
        <v>0.41299999999999998</v>
      </c>
    </row>
    <row r="2632" spans="1:5" x14ac:dyDescent="0.2">
      <c r="A2632">
        <f t="shared" si="82"/>
        <v>1754.8333333328549</v>
      </c>
      <c r="B2632">
        <v>0.40699999999999997</v>
      </c>
      <c r="D2632">
        <f t="shared" si="83"/>
        <v>2874.2500000007576</v>
      </c>
      <c r="E2632">
        <v>0.41299999999999998</v>
      </c>
    </row>
    <row r="2633" spans="1:5" x14ac:dyDescent="0.2">
      <c r="A2633">
        <f t="shared" si="82"/>
        <v>1754.9166666661881</v>
      </c>
      <c r="B2633">
        <v>0.40799999999999997</v>
      </c>
      <c r="D2633">
        <f t="shared" si="83"/>
        <v>2874.3333333340911</v>
      </c>
      <c r="E2633">
        <v>0.41299999999999998</v>
      </c>
    </row>
    <row r="2634" spans="1:5" x14ac:dyDescent="0.2">
      <c r="A2634">
        <f t="shared" si="82"/>
        <v>1754.9999999995214</v>
      </c>
      <c r="B2634">
        <v>0.40799999999999997</v>
      </c>
      <c r="D2634">
        <f t="shared" si="83"/>
        <v>2874.4166666674246</v>
      </c>
      <c r="E2634">
        <v>0.41299999999999998</v>
      </c>
    </row>
    <row r="2635" spans="1:5" x14ac:dyDescent="0.2">
      <c r="A2635">
        <f t="shared" si="82"/>
        <v>1755.0833333328546</v>
      </c>
      <c r="B2635">
        <v>0.40799999999999997</v>
      </c>
      <c r="D2635">
        <f t="shared" si="83"/>
        <v>2874.5000000007581</v>
      </c>
      <c r="E2635">
        <v>0.41299999999999998</v>
      </c>
    </row>
    <row r="2636" spans="1:5" x14ac:dyDescent="0.2">
      <c r="A2636">
        <f t="shared" si="82"/>
        <v>1755.1666666661879</v>
      </c>
      <c r="B2636">
        <v>0.40799999999999997</v>
      </c>
      <c r="D2636">
        <f t="shared" si="83"/>
        <v>2874.5833333340915</v>
      </c>
      <c r="E2636">
        <v>0.41299999999999998</v>
      </c>
    </row>
    <row r="2637" spans="1:5" x14ac:dyDescent="0.2">
      <c r="A2637">
        <f t="shared" si="82"/>
        <v>1755.2499999995212</v>
      </c>
      <c r="B2637">
        <v>0.40799999999999997</v>
      </c>
      <c r="D2637">
        <f t="shared" si="83"/>
        <v>2874.666666667425</v>
      </c>
      <c r="E2637">
        <v>0.41299999999999998</v>
      </c>
    </row>
    <row r="2638" spans="1:5" x14ac:dyDescent="0.2">
      <c r="A2638">
        <f t="shared" si="82"/>
        <v>1755.3333333328544</v>
      </c>
      <c r="B2638">
        <v>0.40799999999999997</v>
      </c>
      <c r="D2638">
        <f t="shared" si="83"/>
        <v>2874.7500000007585</v>
      </c>
      <c r="E2638">
        <v>0.41299999999999998</v>
      </c>
    </row>
    <row r="2639" spans="1:5" x14ac:dyDescent="0.2">
      <c r="A2639">
        <f t="shared" si="82"/>
        <v>1755.4166666661877</v>
      </c>
      <c r="B2639">
        <v>0.40799999999999997</v>
      </c>
      <c r="D2639">
        <f t="shared" si="83"/>
        <v>2874.833333334092</v>
      </c>
      <c r="E2639">
        <v>0.41299999999999998</v>
      </c>
    </row>
    <row r="2640" spans="1:5" x14ac:dyDescent="0.2">
      <c r="A2640">
        <f t="shared" si="82"/>
        <v>1755.4999999995209</v>
      </c>
      <c r="B2640">
        <v>0.40799999999999997</v>
      </c>
      <c r="D2640">
        <f t="shared" si="83"/>
        <v>2874.9166666674255</v>
      </c>
      <c r="E2640">
        <v>0.41299999999999998</v>
      </c>
    </row>
    <row r="2641" spans="1:5" x14ac:dyDescent="0.2">
      <c r="A2641">
        <f t="shared" si="82"/>
        <v>1755.5833333328542</v>
      </c>
      <c r="B2641">
        <v>0.40799999999999997</v>
      </c>
      <c r="D2641">
        <f t="shared" si="83"/>
        <v>2875.000000000759</v>
      </c>
      <c r="E2641">
        <v>0.41299999999999998</v>
      </c>
    </row>
    <row r="2642" spans="1:5" x14ac:dyDescent="0.2">
      <c r="A2642">
        <f t="shared" si="82"/>
        <v>1755.6666666661874</v>
      </c>
      <c r="B2642">
        <v>0.40799999999999997</v>
      </c>
      <c r="D2642">
        <f t="shared" si="83"/>
        <v>2875.0833333340925</v>
      </c>
      <c r="E2642">
        <v>0.41299999999999998</v>
      </c>
    </row>
    <row r="2643" spans="1:5" x14ac:dyDescent="0.2">
      <c r="A2643">
        <f t="shared" si="82"/>
        <v>1755.7499999995207</v>
      </c>
      <c r="B2643">
        <v>0.40799999999999997</v>
      </c>
      <c r="D2643">
        <f t="shared" si="83"/>
        <v>2875.1666666674259</v>
      </c>
      <c r="E2643">
        <v>0.41299999999999998</v>
      </c>
    </row>
    <row r="2644" spans="1:5" x14ac:dyDescent="0.2">
      <c r="A2644">
        <f t="shared" si="82"/>
        <v>1755.833333332854</v>
      </c>
      <c r="B2644">
        <v>0.40799999999999997</v>
      </c>
      <c r="D2644">
        <f t="shared" si="83"/>
        <v>2875.2500000007594</v>
      </c>
      <c r="E2644">
        <v>0.41299999999999998</v>
      </c>
    </row>
    <row r="2645" spans="1:5" x14ac:dyDescent="0.2">
      <c r="A2645">
        <f t="shared" si="82"/>
        <v>1755.9166666661872</v>
      </c>
      <c r="B2645">
        <v>0.40799999999999997</v>
      </c>
      <c r="D2645">
        <f t="shared" si="83"/>
        <v>2875.3333333340929</v>
      </c>
      <c r="E2645">
        <v>0.41299999999999998</v>
      </c>
    </row>
    <row r="2646" spans="1:5" x14ac:dyDescent="0.2">
      <c r="A2646">
        <f t="shared" si="82"/>
        <v>1755.9999999995205</v>
      </c>
      <c r="B2646">
        <v>0.40799999999999997</v>
      </c>
      <c r="D2646">
        <f t="shared" si="83"/>
        <v>2875.4166666674264</v>
      </c>
      <c r="E2646">
        <v>0.41299999999999998</v>
      </c>
    </row>
    <row r="2647" spans="1:5" x14ac:dyDescent="0.2">
      <c r="A2647">
        <f t="shared" si="82"/>
        <v>1756.0833333328537</v>
      </c>
      <c r="B2647">
        <v>0.40799999999999997</v>
      </c>
      <c r="D2647">
        <f t="shared" si="83"/>
        <v>2875.5000000007599</v>
      </c>
      <c r="E2647">
        <v>0.41299999999999998</v>
      </c>
    </row>
    <row r="2648" spans="1:5" x14ac:dyDescent="0.2">
      <c r="A2648">
        <f t="shared" si="82"/>
        <v>1756.166666666187</v>
      </c>
      <c r="B2648">
        <v>0.40799999999999997</v>
      </c>
      <c r="D2648">
        <f t="shared" si="83"/>
        <v>2875.5833333340934</v>
      </c>
      <c r="E2648">
        <v>0.41299999999999998</v>
      </c>
    </row>
    <row r="2649" spans="1:5" x14ac:dyDescent="0.2">
      <c r="A2649">
        <f t="shared" si="82"/>
        <v>1756.2499999995202</v>
      </c>
      <c r="B2649">
        <v>0.40799999999999997</v>
      </c>
      <c r="D2649">
        <f t="shared" si="83"/>
        <v>2875.6666666674269</v>
      </c>
      <c r="E2649">
        <v>0.41299999999999998</v>
      </c>
    </row>
    <row r="2650" spans="1:5" x14ac:dyDescent="0.2">
      <c r="A2650">
        <f t="shared" si="82"/>
        <v>1756.3333333328535</v>
      </c>
      <c r="B2650">
        <v>0.40799999999999997</v>
      </c>
      <c r="D2650">
        <f t="shared" si="83"/>
        <v>2875.7500000007603</v>
      </c>
      <c r="E2650">
        <v>0.41299999999999998</v>
      </c>
    </row>
    <row r="2651" spans="1:5" x14ac:dyDescent="0.2">
      <c r="A2651">
        <f t="shared" si="82"/>
        <v>1756.4166666661868</v>
      </c>
      <c r="B2651">
        <v>0.40799999999999997</v>
      </c>
      <c r="D2651">
        <f t="shared" si="83"/>
        <v>2875.8333333340938</v>
      </c>
      <c r="E2651">
        <v>0.41299999999999998</v>
      </c>
    </row>
    <row r="2652" spans="1:5" x14ac:dyDescent="0.2">
      <c r="A2652">
        <f t="shared" si="82"/>
        <v>1756.49999999952</v>
      </c>
      <c r="B2652">
        <v>0.40799999999999997</v>
      </c>
      <c r="D2652">
        <f t="shared" si="83"/>
        <v>2875.9166666674273</v>
      </c>
      <c r="E2652">
        <v>0.41299999999999998</v>
      </c>
    </row>
    <row r="2653" spans="1:5" x14ac:dyDescent="0.2">
      <c r="A2653">
        <f t="shared" si="82"/>
        <v>1756.5833333328533</v>
      </c>
      <c r="B2653">
        <v>0.40799999999999997</v>
      </c>
      <c r="D2653">
        <f t="shared" si="83"/>
        <v>2876.0000000007608</v>
      </c>
      <c r="E2653">
        <v>0.41299999999999998</v>
      </c>
    </row>
    <row r="2654" spans="1:5" x14ac:dyDescent="0.2">
      <c r="A2654">
        <f t="shared" si="82"/>
        <v>1756.6666666661865</v>
      </c>
      <c r="B2654">
        <v>0.40799999999999997</v>
      </c>
      <c r="D2654">
        <f t="shared" si="83"/>
        <v>2876.0833333340943</v>
      </c>
      <c r="E2654">
        <v>0.41299999999999998</v>
      </c>
    </row>
    <row r="2655" spans="1:5" x14ac:dyDescent="0.2">
      <c r="A2655">
        <f t="shared" si="82"/>
        <v>1756.7499999995198</v>
      </c>
      <c r="B2655">
        <v>0.40799999999999997</v>
      </c>
      <c r="D2655">
        <f t="shared" si="83"/>
        <v>2876.1666666674278</v>
      </c>
      <c r="E2655">
        <v>0.41299999999999998</v>
      </c>
    </row>
    <row r="2656" spans="1:5" x14ac:dyDescent="0.2">
      <c r="A2656">
        <f t="shared" si="82"/>
        <v>1756.833333332853</v>
      </c>
      <c r="B2656">
        <v>0.40799999999999997</v>
      </c>
      <c r="D2656">
        <f t="shared" si="83"/>
        <v>2876.2500000007612</v>
      </c>
      <c r="E2656">
        <v>0.41299999999999998</v>
      </c>
    </row>
    <row r="2657" spans="1:5" x14ac:dyDescent="0.2">
      <c r="A2657">
        <f t="shared" si="82"/>
        <v>1756.9166666661863</v>
      </c>
      <c r="B2657">
        <v>0.40799999999999997</v>
      </c>
      <c r="D2657">
        <f t="shared" si="83"/>
        <v>2876.3333333340947</v>
      </c>
      <c r="E2657">
        <v>0.41299999999999998</v>
      </c>
    </row>
    <row r="2658" spans="1:5" x14ac:dyDescent="0.2">
      <c r="A2658">
        <f t="shared" si="82"/>
        <v>1756.9999999995196</v>
      </c>
      <c r="B2658">
        <v>0.40799999999999997</v>
      </c>
      <c r="D2658">
        <f t="shared" si="83"/>
        <v>2876.4166666674282</v>
      </c>
      <c r="E2658">
        <v>0.41299999999999998</v>
      </c>
    </row>
    <row r="2659" spans="1:5" x14ac:dyDescent="0.2">
      <c r="A2659">
        <f t="shared" si="82"/>
        <v>1757.0833333328528</v>
      </c>
      <c r="B2659">
        <v>0.40799999999999997</v>
      </c>
      <c r="D2659">
        <f t="shared" si="83"/>
        <v>2876.5000000007617</v>
      </c>
      <c r="E2659">
        <v>0.41299999999999998</v>
      </c>
    </row>
    <row r="2660" spans="1:5" x14ac:dyDescent="0.2">
      <c r="A2660">
        <f t="shared" si="82"/>
        <v>1757.1666666661861</v>
      </c>
      <c r="B2660">
        <v>0.40799999999999997</v>
      </c>
      <c r="D2660">
        <f t="shared" si="83"/>
        <v>2876.5833333340952</v>
      </c>
      <c r="E2660">
        <v>0.41299999999999998</v>
      </c>
    </row>
    <row r="2661" spans="1:5" x14ac:dyDescent="0.2">
      <c r="A2661">
        <f t="shared" si="82"/>
        <v>1757.2499999995193</v>
      </c>
      <c r="B2661">
        <v>0.40799999999999997</v>
      </c>
      <c r="D2661">
        <f t="shared" si="83"/>
        <v>2876.6666666674287</v>
      </c>
      <c r="E2661">
        <v>0.41299999999999998</v>
      </c>
    </row>
    <row r="2662" spans="1:5" x14ac:dyDescent="0.2">
      <c r="A2662">
        <f t="shared" si="82"/>
        <v>1757.3333333328526</v>
      </c>
      <c r="B2662">
        <v>0.40799999999999997</v>
      </c>
      <c r="D2662">
        <f t="shared" si="83"/>
        <v>2876.7500000007622</v>
      </c>
      <c r="E2662">
        <v>0.41299999999999998</v>
      </c>
    </row>
    <row r="2663" spans="1:5" x14ac:dyDescent="0.2">
      <c r="A2663">
        <f t="shared" si="82"/>
        <v>1757.4166666661858</v>
      </c>
      <c r="B2663">
        <v>0.40799999999999997</v>
      </c>
      <c r="D2663">
        <f t="shared" si="83"/>
        <v>2876.8333333340956</v>
      </c>
      <c r="E2663">
        <v>0.41299999999999998</v>
      </c>
    </row>
    <row r="2664" spans="1:5" x14ac:dyDescent="0.2">
      <c r="A2664">
        <f t="shared" si="82"/>
        <v>1757.4999999995191</v>
      </c>
      <c r="B2664">
        <v>0.40799999999999997</v>
      </c>
      <c r="D2664">
        <f t="shared" si="83"/>
        <v>2876.9166666674291</v>
      </c>
      <c r="E2664">
        <v>0.41299999999999998</v>
      </c>
    </row>
    <row r="2665" spans="1:5" x14ac:dyDescent="0.2">
      <c r="A2665">
        <f t="shared" si="82"/>
        <v>1757.5833333328524</v>
      </c>
      <c r="B2665">
        <v>0.40799999999999997</v>
      </c>
      <c r="D2665">
        <f t="shared" si="83"/>
        <v>2877.0000000007626</v>
      </c>
      <c r="E2665">
        <v>0.41299999999999998</v>
      </c>
    </row>
    <row r="2666" spans="1:5" x14ac:dyDescent="0.2">
      <c r="A2666">
        <f t="shared" si="82"/>
        <v>1757.6666666661856</v>
      </c>
      <c r="B2666">
        <v>0.40799999999999997</v>
      </c>
      <c r="D2666">
        <f t="shared" si="83"/>
        <v>2877.0833333340961</v>
      </c>
      <c r="E2666">
        <v>0.41299999999999998</v>
      </c>
    </row>
    <row r="2667" spans="1:5" x14ac:dyDescent="0.2">
      <c r="A2667">
        <f t="shared" si="82"/>
        <v>1757.7499999995189</v>
      </c>
      <c r="B2667">
        <v>0.40799999999999997</v>
      </c>
      <c r="D2667">
        <f t="shared" si="83"/>
        <v>2877.1666666674296</v>
      </c>
      <c r="E2667">
        <v>0.41299999999999998</v>
      </c>
    </row>
    <row r="2668" spans="1:5" x14ac:dyDescent="0.2">
      <c r="A2668">
        <f t="shared" si="82"/>
        <v>1757.8333333328521</v>
      </c>
      <c r="B2668">
        <v>0.40799999999999997</v>
      </c>
      <c r="D2668">
        <f t="shared" si="83"/>
        <v>2877.2500000007631</v>
      </c>
      <c r="E2668">
        <v>0.41299999999999998</v>
      </c>
    </row>
    <row r="2669" spans="1:5" x14ac:dyDescent="0.2">
      <c r="A2669">
        <f t="shared" si="82"/>
        <v>1757.9166666661854</v>
      </c>
      <c r="B2669">
        <v>0.40799999999999997</v>
      </c>
      <c r="D2669">
        <f t="shared" si="83"/>
        <v>2877.3333333340966</v>
      </c>
      <c r="E2669">
        <v>0.41299999999999998</v>
      </c>
    </row>
    <row r="2670" spans="1:5" x14ac:dyDescent="0.2">
      <c r="A2670">
        <f t="shared" si="82"/>
        <v>1757.9999999995186</v>
      </c>
      <c r="B2670">
        <v>0.40799999999999997</v>
      </c>
      <c r="D2670">
        <f t="shared" si="83"/>
        <v>2877.41666666743</v>
      </c>
      <c r="E2670">
        <v>0.41299999999999998</v>
      </c>
    </row>
    <row r="2671" spans="1:5" x14ac:dyDescent="0.2">
      <c r="A2671">
        <f t="shared" si="82"/>
        <v>1758.0833333328519</v>
      </c>
      <c r="B2671">
        <v>0.40799999999999997</v>
      </c>
    </row>
    <row r="2672" spans="1:5" x14ac:dyDescent="0.2">
      <c r="A2672">
        <f t="shared" si="82"/>
        <v>1758.1666666661852</v>
      </c>
      <c r="B2672">
        <v>0.40799999999999997</v>
      </c>
    </row>
    <row r="2673" spans="1:2" x14ac:dyDescent="0.2">
      <c r="A2673">
        <f t="shared" si="82"/>
        <v>1758.2499999995184</v>
      </c>
      <c r="B2673">
        <v>0.40799999999999997</v>
      </c>
    </row>
    <row r="2674" spans="1:2" x14ac:dyDescent="0.2">
      <c r="A2674">
        <f t="shared" si="82"/>
        <v>1758.3333333328517</v>
      </c>
      <c r="B2674">
        <v>0.40799999999999997</v>
      </c>
    </row>
    <row r="2675" spans="1:2" x14ac:dyDescent="0.2">
      <c r="A2675">
        <f t="shared" si="82"/>
        <v>1758.4166666661849</v>
      </c>
      <c r="B2675">
        <v>0.40799999999999997</v>
      </c>
    </row>
    <row r="2676" spans="1:2" x14ac:dyDescent="0.2">
      <c r="A2676">
        <f t="shared" si="82"/>
        <v>1758.4999999995182</v>
      </c>
      <c r="B2676">
        <v>0.40799999999999997</v>
      </c>
    </row>
    <row r="2677" spans="1:2" x14ac:dyDescent="0.2">
      <c r="A2677">
        <f t="shared" si="82"/>
        <v>1758.5833333328515</v>
      </c>
      <c r="B2677">
        <v>0.40799999999999997</v>
      </c>
    </row>
    <row r="2678" spans="1:2" x14ac:dyDescent="0.2">
      <c r="A2678">
        <f t="shared" si="82"/>
        <v>1758.6666666661847</v>
      </c>
      <c r="B2678">
        <v>0.40799999999999997</v>
      </c>
    </row>
    <row r="2679" spans="1:2" x14ac:dyDescent="0.2">
      <c r="A2679">
        <f t="shared" si="82"/>
        <v>1758.749999999518</v>
      </c>
      <c r="B2679">
        <v>0.40799999999999997</v>
      </c>
    </row>
    <row r="2680" spans="1:2" x14ac:dyDescent="0.2">
      <c r="A2680">
        <f t="shared" si="82"/>
        <v>1758.8333333328512</v>
      </c>
      <c r="B2680">
        <v>0.40799999999999997</v>
      </c>
    </row>
    <row r="2681" spans="1:2" x14ac:dyDescent="0.2">
      <c r="A2681">
        <f t="shared" si="82"/>
        <v>1758.9166666661845</v>
      </c>
      <c r="B2681">
        <v>0.40799999999999997</v>
      </c>
    </row>
    <row r="2682" spans="1:2" x14ac:dyDescent="0.2">
      <c r="A2682">
        <f t="shared" si="82"/>
        <v>1758.9999999995177</v>
      </c>
      <c r="B2682">
        <v>0.40799999999999997</v>
      </c>
    </row>
    <row r="2683" spans="1:2" x14ac:dyDescent="0.2">
      <c r="A2683">
        <f t="shared" si="82"/>
        <v>1759.083333332851</v>
      </c>
      <c r="B2683">
        <v>0.40799999999999997</v>
      </c>
    </row>
    <row r="2684" spans="1:2" x14ac:dyDescent="0.2">
      <c r="A2684">
        <f t="shared" si="82"/>
        <v>1759.1666666661843</v>
      </c>
      <c r="B2684">
        <v>0.40799999999999997</v>
      </c>
    </row>
    <row r="2685" spans="1:2" x14ac:dyDescent="0.2">
      <c r="A2685">
        <f t="shared" si="82"/>
        <v>1759.2499999995175</v>
      </c>
      <c r="B2685">
        <v>0.40799999999999997</v>
      </c>
    </row>
    <row r="2686" spans="1:2" x14ac:dyDescent="0.2">
      <c r="A2686">
        <f t="shared" si="82"/>
        <v>1759.3333333328508</v>
      </c>
      <c r="B2686">
        <v>0.40799999999999997</v>
      </c>
    </row>
    <row r="2687" spans="1:2" x14ac:dyDescent="0.2">
      <c r="A2687">
        <f t="shared" si="82"/>
        <v>1759.416666666184</v>
      </c>
      <c r="B2687">
        <v>0.40799999999999997</v>
      </c>
    </row>
    <row r="2688" spans="1:2" x14ac:dyDescent="0.2">
      <c r="A2688">
        <f t="shared" si="82"/>
        <v>1759.4999999995173</v>
      </c>
      <c r="B2688">
        <v>0.40799999999999997</v>
      </c>
    </row>
    <row r="2689" spans="1:2" x14ac:dyDescent="0.2">
      <c r="A2689">
        <f t="shared" si="82"/>
        <v>1759.5833333328505</v>
      </c>
      <c r="B2689">
        <v>0.40799999999999997</v>
      </c>
    </row>
    <row r="2690" spans="1:2" x14ac:dyDescent="0.2">
      <c r="A2690">
        <f t="shared" si="82"/>
        <v>1759.6666666661838</v>
      </c>
      <c r="B2690">
        <v>0.40799999999999997</v>
      </c>
    </row>
    <row r="2691" spans="1:2" x14ac:dyDescent="0.2">
      <c r="A2691">
        <f t="shared" si="82"/>
        <v>1759.7499999995171</v>
      </c>
      <c r="B2691">
        <v>0.40799999999999997</v>
      </c>
    </row>
    <row r="2692" spans="1:2" x14ac:dyDescent="0.2">
      <c r="A2692">
        <f t="shared" ref="A2692:A2755" si="84">A2691+5/60</f>
        <v>1759.8333333328503</v>
      </c>
      <c r="B2692">
        <v>0.40899999999999997</v>
      </c>
    </row>
    <row r="2693" spans="1:2" x14ac:dyDescent="0.2">
      <c r="A2693">
        <f t="shared" si="84"/>
        <v>1759.9166666661836</v>
      </c>
      <c r="B2693">
        <v>0.40799999999999997</v>
      </c>
    </row>
    <row r="2694" spans="1:2" x14ac:dyDescent="0.2">
      <c r="A2694">
        <f t="shared" si="84"/>
        <v>1759.9999999995168</v>
      </c>
      <c r="B2694">
        <v>0.40899999999999997</v>
      </c>
    </row>
    <row r="2695" spans="1:2" x14ac:dyDescent="0.2">
      <c r="A2695">
        <f t="shared" si="84"/>
        <v>1760.0833333328501</v>
      </c>
      <c r="B2695">
        <v>0.40799999999999997</v>
      </c>
    </row>
    <row r="2696" spans="1:2" x14ac:dyDescent="0.2">
      <c r="A2696">
        <f t="shared" si="84"/>
        <v>1760.1666666661833</v>
      </c>
      <c r="B2696">
        <v>0.40799999999999997</v>
      </c>
    </row>
    <row r="2697" spans="1:2" x14ac:dyDescent="0.2">
      <c r="A2697">
        <f t="shared" si="84"/>
        <v>1760.2499999995166</v>
      </c>
      <c r="B2697">
        <v>0.40799999999999997</v>
      </c>
    </row>
    <row r="2698" spans="1:2" x14ac:dyDescent="0.2">
      <c r="A2698">
        <f t="shared" si="84"/>
        <v>1760.3333333328499</v>
      </c>
      <c r="B2698">
        <v>0.40799999999999997</v>
      </c>
    </row>
    <row r="2699" spans="1:2" x14ac:dyDescent="0.2">
      <c r="A2699">
        <f t="shared" si="84"/>
        <v>1760.4166666661831</v>
      </c>
      <c r="B2699">
        <v>0.40899999999999997</v>
      </c>
    </row>
    <row r="2700" spans="1:2" x14ac:dyDescent="0.2">
      <c r="A2700">
        <f t="shared" si="84"/>
        <v>1760.4999999995164</v>
      </c>
      <c r="B2700">
        <v>0.40799999999999997</v>
      </c>
    </row>
    <row r="2701" spans="1:2" x14ac:dyDescent="0.2">
      <c r="A2701">
        <f t="shared" si="84"/>
        <v>1760.5833333328496</v>
      </c>
      <c r="B2701">
        <v>0.40799999999999997</v>
      </c>
    </row>
    <row r="2702" spans="1:2" x14ac:dyDescent="0.2">
      <c r="A2702">
        <f t="shared" si="84"/>
        <v>1760.6666666661829</v>
      </c>
      <c r="B2702">
        <v>0.40799999999999997</v>
      </c>
    </row>
    <row r="2703" spans="1:2" x14ac:dyDescent="0.2">
      <c r="A2703">
        <f t="shared" si="84"/>
        <v>1760.7499999995161</v>
      </c>
      <c r="B2703">
        <v>0.40799999999999997</v>
      </c>
    </row>
    <row r="2704" spans="1:2" x14ac:dyDescent="0.2">
      <c r="A2704">
        <f t="shared" si="84"/>
        <v>1760.8333333328494</v>
      </c>
      <c r="B2704">
        <v>0.40799999999999997</v>
      </c>
    </row>
    <row r="2705" spans="1:2" x14ac:dyDescent="0.2">
      <c r="A2705">
        <f t="shared" si="84"/>
        <v>1760.9166666661827</v>
      </c>
      <c r="B2705">
        <v>0.40799999999999997</v>
      </c>
    </row>
    <row r="2706" spans="1:2" x14ac:dyDescent="0.2">
      <c r="A2706">
        <f t="shared" si="84"/>
        <v>1760.9999999995159</v>
      </c>
      <c r="B2706">
        <v>0.40799999999999997</v>
      </c>
    </row>
    <row r="2707" spans="1:2" x14ac:dyDescent="0.2">
      <c r="A2707">
        <f t="shared" si="84"/>
        <v>1761.0833333328492</v>
      </c>
      <c r="B2707">
        <v>0.40799999999999997</v>
      </c>
    </row>
    <row r="2708" spans="1:2" x14ac:dyDescent="0.2">
      <c r="A2708">
        <f t="shared" si="84"/>
        <v>1761.1666666661824</v>
      </c>
      <c r="B2708">
        <v>0.40799999999999997</v>
      </c>
    </row>
    <row r="2709" spans="1:2" x14ac:dyDescent="0.2">
      <c r="A2709">
        <f t="shared" si="84"/>
        <v>1761.2499999995157</v>
      </c>
      <c r="B2709">
        <v>0.40799999999999997</v>
      </c>
    </row>
    <row r="2710" spans="1:2" x14ac:dyDescent="0.2">
      <c r="A2710">
        <f t="shared" si="84"/>
        <v>1761.333333332849</v>
      </c>
      <c r="B2710">
        <v>0.40799999999999997</v>
      </c>
    </row>
    <row r="2711" spans="1:2" x14ac:dyDescent="0.2">
      <c r="A2711">
        <f t="shared" si="84"/>
        <v>1761.4166666661822</v>
      </c>
      <c r="B2711">
        <v>0.40799999999999997</v>
      </c>
    </row>
    <row r="2712" spans="1:2" x14ac:dyDescent="0.2">
      <c r="A2712">
        <f t="shared" si="84"/>
        <v>1761.4999999995155</v>
      </c>
      <c r="B2712">
        <v>0.40799999999999997</v>
      </c>
    </row>
    <row r="2713" spans="1:2" x14ac:dyDescent="0.2">
      <c r="A2713">
        <f t="shared" si="84"/>
        <v>1761.5833333328487</v>
      </c>
      <c r="B2713">
        <v>0.40799999999999997</v>
      </c>
    </row>
    <row r="2714" spans="1:2" x14ac:dyDescent="0.2">
      <c r="A2714">
        <f t="shared" si="84"/>
        <v>1761.666666666182</v>
      </c>
      <c r="B2714">
        <v>0.40799999999999997</v>
      </c>
    </row>
    <row r="2715" spans="1:2" x14ac:dyDescent="0.2">
      <c r="A2715">
        <f t="shared" si="84"/>
        <v>1761.7499999995152</v>
      </c>
      <c r="B2715">
        <v>0.40799999999999997</v>
      </c>
    </row>
    <row r="2716" spans="1:2" x14ac:dyDescent="0.2">
      <c r="A2716">
        <f t="shared" si="84"/>
        <v>1761.8333333328485</v>
      </c>
      <c r="B2716">
        <v>0.40799999999999997</v>
      </c>
    </row>
    <row r="2717" spans="1:2" x14ac:dyDescent="0.2">
      <c r="A2717">
        <f t="shared" si="84"/>
        <v>1761.9166666661818</v>
      </c>
      <c r="B2717">
        <v>0.40799999999999997</v>
      </c>
    </row>
    <row r="2718" spans="1:2" x14ac:dyDescent="0.2">
      <c r="A2718">
        <f t="shared" si="84"/>
        <v>1761.999999999515</v>
      </c>
      <c r="B2718">
        <v>0.40799999999999997</v>
      </c>
    </row>
    <row r="2719" spans="1:2" x14ac:dyDescent="0.2">
      <c r="A2719">
        <f t="shared" si="84"/>
        <v>1762.0833333328483</v>
      </c>
      <c r="B2719">
        <v>0.40799999999999997</v>
      </c>
    </row>
    <row r="2720" spans="1:2" x14ac:dyDescent="0.2">
      <c r="A2720">
        <f t="shared" si="84"/>
        <v>1762.1666666661815</v>
      </c>
      <c r="B2720">
        <v>0.40799999999999997</v>
      </c>
    </row>
    <row r="2721" spans="1:2" x14ac:dyDescent="0.2">
      <c r="A2721">
        <f t="shared" si="84"/>
        <v>1762.2499999995148</v>
      </c>
      <c r="B2721">
        <v>0.40799999999999997</v>
      </c>
    </row>
    <row r="2722" spans="1:2" x14ac:dyDescent="0.2">
      <c r="A2722">
        <f t="shared" si="84"/>
        <v>1762.333333332848</v>
      </c>
      <c r="B2722">
        <v>0.40799999999999997</v>
      </c>
    </row>
    <row r="2723" spans="1:2" x14ac:dyDescent="0.2">
      <c r="A2723">
        <f t="shared" si="84"/>
        <v>1762.4166666661813</v>
      </c>
      <c r="B2723">
        <v>0.40799999999999997</v>
      </c>
    </row>
    <row r="2724" spans="1:2" x14ac:dyDescent="0.2">
      <c r="A2724">
        <f t="shared" si="84"/>
        <v>1762.4999999995146</v>
      </c>
      <c r="B2724">
        <v>0.40799999999999997</v>
      </c>
    </row>
    <row r="2725" spans="1:2" x14ac:dyDescent="0.2">
      <c r="A2725">
        <f t="shared" si="84"/>
        <v>1762.5833333328478</v>
      </c>
      <c r="B2725">
        <v>0.40799999999999997</v>
      </c>
    </row>
    <row r="2726" spans="1:2" x14ac:dyDescent="0.2">
      <c r="A2726">
        <f t="shared" si="84"/>
        <v>1762.6666666661811</v>
      </c>
      <c r="B2726">
        <v>0.40799999999999997</v>
      </c>
    </row>
    <row r="2727" spans="1:2" x14ac:dyDescent="0.2">
      <c r="A2727">
        <f t="shared" si="84"/>
        <v>1762.7499999995143</v>
      </c>
      <c r="B2727">
        <v>0.40799999999999997</v>
      </c>
    </row>
    <row r="2728" spans="1:2" x14ac:dyDescent="0.2">
      <c r="A2728">
        <f t="shared" si="84"/>
        <v>1762.8333333328476</v>
      </c>
      <c r="B2728">
        <v>0.40799999999999997</v>
      </c>
    </row>
    <row r="2729" spans="1:2" x14ac:dyDescent="0.2">
      <c r="A2729">
        <f t="shared" si="84"/>
        <v>1762.9166666661808</v>
      </c>
      <c r="B2729">
        <v>0.40799999999999997</v>
      </c>
    </row>
    <row r="2730" spans="1:2" x14ac:dyDescent="0.2">
      <c r="A2730">
        <f t="shared" si="84"/>
        <v>1762.9999999995141</v>
      </c>
      <c r="B2730">
        <v>0.40799999999999997</v>
      </c>
    </row>
    <row r="2731" spans="1:2" x14ac:dyDescent="0.2">
      <c r="A2731">
        <f t="shared" si="84"/>
        <v>1763.0833333328474</v>
      </c>
      <c r="B2731">
        <v>0.40799999999999997</v>
      </c>
    </row>
    <row r="2732" spans="1:2" x14ac:dyDescent="0.2">
      <c r="A2732">
        <f t="shared" si="84"/>
        <v>1763.1666666661806</v>
      </c>
      <c r="B2732">
        <v>0.40799999999999997</v>
      </c>
    </row>
    <row r="2733" spans="1:2" x14ac:dyDescent="0.2">
      <c r="A2733">
        <f t="shared" si="84"/>
        <v>1763.2499999995139</v>
      </c>
      <c r="B2733">
        <v>0.40799999999999997</v>
      </c>
    </row>
    <row r="2734" spans="1:2" x14ac:dyDescent="0.2">
      <c r="A2734">
        <f t="shared" si="84"/>
        <v>1763.3333333328471</v>
      </c>
      <c r="B2734">
        <v>0.40799999999999997</v>
      </c>
    </row>
    <row r="2735" spans="1:2" x14ac:dyDescent="0.2">
      <c r="A2735">
        <f t="shared" si="84"/>
        <v>1763.4166666661804</v>
      </c>
      <c r="B2735">
        <v>0.40799999999999997</v>
      </c>
    </row>
    <row r="2736" spans="1:2" x14ac:dyDescent="0.2">
      <c r="A2736">
        <f t="shared" si="84"/>
        <v>1763.4999999995136</v>
      </c>
      <c r="B2736">
        <v>0.40799999999999997</v>
      </c>
    </row>
    <row r="2737" spans="1:2" x14ac:dyDescent="0.2">
      <c r="A2737">
        <f t="shared" si="84"/>
        <v>1763.5833333328469</v>
      </c>
      <c r="B2737">
        <v>0.40799999999999997</v>
      </c>
    </row>
    <row r="2738" spans="1:2" x14ac:dyDescent="0.2">
      <c r="A2738">
        <f t="shared" si="84"/>
        <v>1763.6666666661802</v>
      </c>
      <c r="B2738">
        <v>0.40799999999999997</v>
      </c>
    </row>
    <row r="2739" spans="1:2" x14ac:dyDescent="0.2">
      <c r="A2739">
        <f t="shared" si="84"/>
        <v>1763.7499999995134</v>
      </c>
      <c r="B2739">
        <v>0.40799999999999997</v>
      </c>
    </row>
    <row r="2740" spans="1:2" x14ac:dyDescent="0.2">
      <c r="A2740">
        <f t="shared" si="84"/>
        <v>1763.8333333328467</v>
      </c>
      <c r="B2740">
        <v>0.40799999999999997</v>
      </c>
    </row>
    <row r="2741" spans="1:2" x14ac:dyDescent="0.2">
      <c r="A2741">
        <f t="shared" si="84"/>
        <v>1763.9166666661799</v>
      </c>
      <c r="B2741">
        <v>0.40799999999999997</v>
      </c>
    </row>
    <row r="2742" spans="1:2" x14ac:dyDescent="0.2">
      <c r="A2742">
        <f t="shared" si="84"/>
        <v>1763.9999999995132</v>
      </c>
      <c r="B2742">
        <v>0.40799999999999997</v>
      </c>
    </row>
    <row r="2743" spans="1:2" x14ac:dyDescent="0.2">
      <c r="A2743">
        <f t="shared" si="84"/>
        <v>1764.0833333328465</v>
      </c>
      <c r="B2743">
        <v>0.40799999999999997</v>
      </c>
    </row>
    <row r="2744" spans="1:2" x14ac:dyDescent="0.2">
      <c r="A2744">
        <f t="shared" si="84"/>
        <v>1764.1666666661797</v>
      </c>
      <c r="B2744">
        <v>0.40799999999999997</v>
      </c>
    </row>
    <row r="2745" spans="1:2" x14ac:dyDescent="0.2">
      <c r="A2745">
        <f t="shared" si="84"/>
        <v>1764.249999999513</v>
      </c>
      <c r="B2745">
        <v>0.40799999999999997</v>
      </c>
    </row>
    <row r="2746" spans="1:2" x14ac:dyDescent="0.2">
      <c r="A2746">
        <f t="shared" si="84"/>
        <v>1764.3333333328462</v>
      </c>
      <c r="B2746">
        <v>0.40799999999999997</v>
      </c>
    </row>
    <row r="2747" spans="1:2" x14ac:dyDescent="0.2">
      <c r="A2747">
        <f t="shared" si="84"/>
        <v>1764.4166666661795</v>
      </c>
      <c r="B2747">
        <v>0.40799999999999997</v>
      </c>
    </row>
    <row r="2748" spans="1:2" x14ac:dyDescent="0.2">
      <c r="A2748">
        <f t="shared" si="84"/>
        <v>1764.4999999995127</v>
      </c>
      <c r="B2748">
        <v>0.40799999999999997</v>
      </c>
    </row>
    <row r="2749" spans="1:2" x14ac:dyDescent="0.2">
      <c r="A2749">
        <f t="shared" si="84"/>
        <v>1764.583333332846</v>
      </c>
      <c r="B2749">
        <v>0.40799999999999997</v>
      </c>
    </row>
    <row r="2750" spans="1:2" x14ac:dyDescent="0.2">
      <c r="A2750">
        <f t="shared" si="84"/>
        <v>1764.6666666661793</v>
      </c>
      <c r="B2750">
        <v>0.40799999999999997</v>
      </c>
    </row>
    <row r="2751" spans="1:2" x14ac:dyDescent="0.2">
      <c r="A2751">
        <f t="shared" si="84"/>
        <v>1764.7499999995125</v>
      </c>
      <c r="B2751">
        <v>0.40799999999999997</v>
      </c>
    </row>
    <row r="2752" spans="1:2" x14ac:dyDescent="0.2">
      <c r="A2752">
        <f t="shared" si="84"/>
        <v>1764.8333333328458</v>
      </c>
      <c r="B2752">
        <v>0.40799999999999997</v>
      </c>
    </row>
    <row r="2753" spans="1:2" x14ac:dyDescent="0.2">
      <c r="A2753">
        <f t="shared" si="84"/>
        <v>1764.916666666179</v>
      </c>
      <c r="B2753">
        <v>0.40799999999999997</v>
      </c>
    </row>
    <row r="2754" spans="1:2" x14ac:dyDescent="0.2">
      <c r="A2754">
        <f t="shared" si="84"/>
        <v>1764.9999999995123</v>
      </c>
      <c r="B2754">
        <v>0.40799999999999997</v>
      </c>
    </row>
    <row r="2755" spans="1:2" x14ac:dyDescent="0.2">
      <c r="A2755">
        <f t="shared" si="84"/>
        <v>1765.0833333328455</v>
      </c>
      <c r="B2755">
        <v>0.40799999999999997</v>
      </c>
    </row>
    <row r="2756" spans="1:2" x14ac:dyDescent="0.2">
      <c r="A2756">
        <f t="shared" ref="A2756:A2819" si="85">A2755+5/60</f>
        <v>1765.1666666661788</v>
      </c>
      <c r="B2756">
        <v>0.40799999999999997</v>
      </c>
    </row>
    <row r="2757" spans="1:2" x14ac:dyDescent="0.2">
      <c r="A2757">
        <f t="shared" si="85"/>
        <v>1765.2499999995121</v>
      </c>
      <c r="B2757">
        <v>0.40799999999999997</v>
      </c>
    </row>
    <row r="2758" spans="1:2" x14ac:dyDescent="0.2">
      <c r="A2758">
        <f t="shared" si="85"/>
        <v>1765.3333333328453</v>
      </c>
      <c r="B2758">
        <v>0.40799999999999997</v>
      </c>
    </row>
    <row r="2759" spans="1:2" x14ac:dyDescent="0.2">
      <c r="A2759">
        <f t="shared" si="85"/>
        <v>1765.4166666661786</v>
      </c>
      <c r="B2759">
        <v>0.40799999999999997</v>
      </c>
    </row>
    <row r="2760" spans="1:2" x14ac:dyDescent="0.2">
      <c r="A2760">
        <f t="shared" si="85"/>
        <v>1765.4999999995118</v>
      </c>
      <c r="B2760">
        <v>0.40799999999999997</v>
      </c>
    </row>
    <row r="2761" spans="1:2" x14ac:dyDescent="0.2">
      <c r="A2761">
        <f t="shared" si="85"/>
        <v>1765.5833333328451</v>
      </c>
      <c r="B2761">
        <v>0.40799999999999997</v>
      </c>
    </row>
    <row r="2762" spans="1:2" x14ac:dyDescent="0.2">
      <c r="A2762">
        <f t="shared" si="85"/>
        <v>1765.6666666661783</v>
      </c>
      <c r="B2762">
        <v>0.40799999999999997</v>
      </c>
    </row>
    <row r="2763" spans="1:2" x14ac:dyDescent="0.2">
      <c r="A2763">
        <f t="shared" si="85"/>
        <v>1765.7499999995116</v>
      </c>
      <c r="B2763">
        <v>0.40799999999999997</v>
      </c>
    </row>
    <row r="2764" spans="1:2" x14ac:dyDescent="0.2">
      <c r="A2764">
        <f t="shared" si="85"/>
        <v>1765.8333333328449</v>
      </c>
      <c r="B2764">
        <v>0.40799999999999997</v>
      </c>
    </row>
    <row r="2765" spans="1:2" x14ac:dyDescent="0.2">
      <c r="A2765">
        <f t="shared" si="85"/>
        <v>1765.9166666661781</v>
      </c>
      <c r="B2765">
        <v>0.40799999999999997</v>
      </c>
    </row>
    <row r="2766" spans="1:2" x14ac:dyDescent="0.2">
      <c r="A2766">
        <f t="shared" si="85"/>
        <v>1765.9999999995114</v>
      </c>
      <c r="B2766">
        <v>0.40799999999999997</v>
      </c>
    </row>
    <row r="2767" spans="1:2" x14ac:dyDescent="0.2">
      <c r="A2767">
        <f t="shared" si="85"/>
        <v>1766.0833333328446</v>
      </c>
      <c r="B2767">
        <v>0.40799999999999997</v>
      </c>
    </row>
    <row r="2768" spans="1:2" x14ac:dyDescent="0.2">
      <c r="A2768">
        <f t="shared" si="85"/>
        <v>1766.1666666661779</v>
      </c>
      <c r="B2768">
        <v>0.40799999999999997</v>
      </c>
    </row>
    <row r="2769" spans="1:2" x14ac:dyDescent="0.2">
      <c r="A2769">
        <f t="shared" si="85"/>
        <v>1766.2499999995111</v>
      </c>
      <c r="B2769">
        <v>0.40799999999999997</v>
      </c>
    </row>
    <row r="2770" spans="1:2" x14ac:dyDescent="0.2">
      <c r="A2770">
        <f t="shared" si="85"/>
        <v>1766.3333333328444</v>
      </c>
      <c r="B2770">
        <v>0.40799999999999997</v>
      </c>
    </row>
    <row r="2771" spans="1:2" x14ac:dyDescent="0.2">
      <c r="A2771">
        <f t="shared" si="85"/>
        <v>1766.4166666661777</v>
      </c>
      <c r="B2771">
        <v>0.40799999999999997</v>
      </c>
    </row>
    <row r="2772" spans="1:2" x14ac:dyDescent="0.2">
      <c r="A2772">
        <f t="shared" si="85"/>
        <v>1766.4999999995109</v>
      </c>
      <c r="B2772">
        <v>0.40799999999999997</v>
      </c>
    </row>
    <row r="2773" spans="1:2" x14ac:dyDescent="0.2">
      <c r="A2773">
        <f t="shared" si="85"/>
        <v>1766.5833333328442</v>
      </c>
      <c r="B2773">
        <v>0.40799999999999997</v>
      </c>
    </row>
    <row r="2774" spans="1:2" x14ac:dyDescent="0.2">
      <c r="A2774">
        <f t="shared" si="85"/>
        <v>1766.6666666661774</v>
      </c>
      <c r="B2774">
        <v>0.40799999999999997</v>
      </c>
    </row>
    <row r="2775" spans="1:2" x14ac:dyDescent="0.2">
      <c r="A2775">
        <f t="shared" si="85"/>
        <v>1766.7499999995107</v>
      </c>
      <c r="B2775">
        <v>0.40799999999999997</v>
      </c>
    </row>
    <row r="2776" spans="1:2" x14ac:dyDescent="0.2">
      <c r="A2776">
        <f t="shared" si="85"/>
        <v>1766.8333333328439</v>
      </c>
      <c r="B2776">
        <v>0.40799999999999997</v>
      </c>
    </row>
    <row r="2777" spans="1:2" x14ac:dyDescent="0.2">
      <c r="A2777">
        <f t="shared" si="85"/>
        <v>1766.9166666661772</v>
      </c>
      <c r="B2777">
        <v>0.40799999999999997</v>
      </c>
    </row>
    <row r="2778" spans="1:2" x14ac:dyDescent="0.2">
      <c r="A2778">
        <f t="shared" si="85"/>
        <v>1766.9999999995105</v>
      </c>
      <c r="B2778">
        <v>0.40799999999999997</v>
      </c>
    </row>
    <row r="2779" spans="1:2" x14ac:dyDescent="0.2">
      <c r="A2779">
        <f t="shared" si="85"/>
        <v>1767.0833333328437</v>
      </c>
      <c r="B2779">
        <v>0.40799999999999997</v>
      </c>
    </row>
    <row r="2780" spans="1:2" x14ac:dyDescent="0.2">
      <c r="A2780">
        <f t="shared" si="85"/>
        <v>1767.166666666177</v>
      </c>
      <c r="B2780">
        <v>0.40799999999999997</v>
      </c>
    </row>
    <row r="2781" spans="1:2" x14ac:dyDescent="0.2">
      <c r="A2781">
        <f t="shared" si="85"/>
        <v>1767.2499999995102</v>
      </c>
      <c r="B2781">
        <v>0.40799999999999997</v>
      </c>
    </row>
    <row r="2782" spans="1:2" x14ac:dyDescent="0.2">
      <c r="A2782">
        <f t="shared" si="85"/>
        <v>1767.3333333328435</v>
      </c>
      <c r="B2782">
        <v>0.40799999999999997</v>
      </c>
    </row>
    <row r="2783" spans="1:2" x14ac:dyDescent="0.2">
      <c r="A2783">
        <f t="shared" si="85"/>
        <v>1767.4166666661768</v>
      </c>
      <c r="B2783">
        <v>0.40799999999999997</v>
      </c>
    </row>
    <row r="2784" spans="1:2" x14ac:dyDescent="0.2">
      <c r="A2784">
        <f t="shared" si="85"/>
        <v>1767.49999999951</v>
      </c>
      <c r="B2784">
        <v>0.40799999999999997</v>
      </c>
    </row>
    <row r="2785" spans="1:2" x14ac:dyDescent="0.2">
      <c r="A2785">
        <f t="shared" si="85"/>
        <v>1767.5833333328433</v>
      </c>
      <c r="B2785">
        <v>0.40799999999999997</v>
      </c>
    </row>
    <row r="2786" spans="1:2" x14ac:dyDescent="0.2">
      <c r="A2786">
        <f t="shared" si="85"/>
        <v>1767.6666666661765</v>
      </c>
      <c r="B2786">
        <v>0.40799999999999997</v>
      </c>
    </row>
    <row r="2787" spans="1:2" x14ac:dyDescent="0.2">
      <c r="A2787">
        <f t="shared" si="85"/>
        <v>1767.7499999995098</v>
      </c>
      <c r="B2787">
        <v>0.40799999999999997</v>
      </c>
    </row>
    <row r="2788" spans="1:2" x14ac:dyDescent="0.2">
      <c r="A2788">
        <f t="shared" si="85"/>
        <v>1767.833333332843</v>
      </c>
      <c r="B2788">
        <v>0.40799999999999997</v>
      </c>
    </row>
    <row r="2789" spans="1:2" x14ac:dyDescent="0.2">
      <c r="A2789">
        <f t="shared" si="85"/>
        <v>1767.9166666661763</v>
      </c>
      <c r="B2789">
        <v>0.40799999999999997</v>
      </c>
    </row>
    <row r="2790" spans="1:2" x14ac:dyDescent="0.2">
      <c r="A2790">
        <f t="shared" si="85"/>
        <v>1767.9999999995096</v>
      </c>
      <c r="B2790">
        <v>0.40799999999999997</v>
      </c>
    </row>
    <row r="2791" spans="1:2" x14ac:dyDescent="0.2">
      <c r="A2791">
        <f t="shared" si="85"/>
        <v>1768.0833333328428</v>
      </c>
      <c r="B2791">
        <v>0.40799999999999997</v>
      </c>
    </row>
    <row r="2792" spans="1:2" x14ac:dyDescent="0.2">
      <c r="A2792">
        <f t="shared" si="85"/>
        <v>1768.1666666661761</v>
      </c>
      <c r="B2792">
        <v>0.40799999999999997</v>
      </c>
    </row>
    <row r="2793" spans="1:2" x14ac:dyDescent="0.2">
      <c r="A2793">
        <f t="shared" si="85"/>
        <v>1768.2499999995093</v>
      </c>
      <c r="B2793">
        <v>0.40799999999999997</v>
      </c>
    </row>
    <row r="2794" spans="1:2" x14ac:dyDescent="0.2">
      <c r="A2794">
        <f t="shared" si="85"/>
        <v>1768.3333333328426</v>
      </c>
      <c r="B2794">
        <v>0.40799999999999997</v>
      </c>
    </row>
    <row r="2795" spans="1:2" x14ac:dyDescent="0.2">
      <c r="A2795">
        <f t="shared" si="85"/>
        <v>1768.4166666661758</v>
      </c>
      <c r="B2795">
        <v>0.40799999999999997</v>
      </c>
    </row>
    <row r="2796" spans="1:2" x14ac:dyDescent="0.2">
      <c r="A2796">
        <f t="shared" si="85"/>
        <v>1768.4999999995091</v>
      </c>
      <c r="B2796">
        <v>0.40799999999999997</v>
      </c>
    </row>
    <row r="2797" spans="1:2" x14ac:dyDescent="0.2">
      <c r="A2797">
        <f t="shared" si="85"/>
        <v>1768.5833333328424</v>
      </c>
      <c r="B2797">
        <v>0.40799999999999997</v>
      </c>
    </row>
    <row r="2798" spans="1:2" x14ac:dyDescent="0.2">
      <c r="A2798">
        <f t="shared" si="85"/>
        <v>1768.6666666661756</v>
      </c>
      <c r="B2798">
        <v>0.40799999999999997</v>
      </c>
    </row>
    <row r="2799" spans="1:2" x14ac:dyDescent="0.2">
      <c r="A2799">
        <f t="shared" si="85"/>
        <v>1768.7499999995089</v>
      </c>
      <c r="B2799">
        <v>0.40799999999999997</v>
      </c>
    </row>
    <row r="2800" spans="1:2" x14ac:dyDescent="0.2">
      <c r="A2800">
        <f t="shared" si="85"/>
        <v>1768.8333333328421</v>
      </c>
      <c r="B2800">
        <v>0.40799999999999997</v>
      </c>
    </row>
    <row r="2801" spans="1:2" x14ac:dyDescent="0.2">
      <c r="A2801">
        <f t="shared" si="85"/>
        <v>1768.9166666661754</v>
      </c>
      <c r="B2801">
        <v>0.40799999999999997</v>
      </c>
    </row>
    <row r="2802" spans="1:2" x14ac:dyDescent="0.2">
      <c r="A2802">
        <f t="shared" si="85"/>
        <v>1768.9999999995086</v>
      </c>
      <c r="B2802">
        <v>0.40799999999999997</v>
      </c>
    </row>
    <row r="2803" spans="1:2" x14ac:dyDescent="0.2">
      <c r="A2803">
        <f t="shared" si="85"/>
        <v>1769.0833333328419</v>
      </c>
      <c r="B2803">
        <v>0.40799999999999997</v>
      </c>
    </row>
    <row r="2804" spans="1:2" x14ac:dyDescent="0.2">
      <c r="A2804">
        <f t="shared" si="85"/>
        <v>1769.1666666661752</v>
      </c>
      <c r="B2804">
        <v>0.40799999999999997</v>
      </c>
    </row>
    <row r="2805" spans="1:2" x14ac:dyDescent="0.2">
      <c r="A2805">
        <f t="shared" si="85"/>
        <v>1769.2499999995084</v>
      </c>
      <c r="B2805">
        <v>0.40799999999999997</v>
      </c>
    </row>
    <row r="2806" spans="1:2" x14ac:dyDescent="0.2">
      <c r="A2806">
        <f t="shared" si="85"/>
        <v>1769.3333333328417</v>
      </c>
      <c r="B2806">
        <v>0.40799999999999997</v>
      </c>
    </row>
    <row r="2807" spans="1:2" x14ac:dyDescent="0.2">
      <c r="A2807">
        <f t="shared" si="85"/>
        <v>1769.4166666661749</v>
      </c>
      <c r="B2807">
        <v>0.40799999999999997</v>
      </c>
    </row>
    <row r="2808" spans="1:2" x14ac:dyDescent="0.2">
      <c r="A2808">
        <f t="shared" si="85"/>
        <v>1769.4999999995082</v>
      </c>
      <c r="B2808">
        <v>0.40799999999999997</v>
      </c>
    </row>
    <row r="2809" spans="1:2" x14ac:dyDescent="0.2">
      <c r="A2809">
        <f t="shared" si="85"/>
        <v>1769.5833333328414</v>
      </c>
      <c r="B2809">
        <v>0.40799999999999997</v>
      </c>
    </row>
    <row r="2810" spans="1:2" x14ac:dyDescent="0.2">
      <c r="A2810">
        <f t="shared" si="85"/>
        <v>1769.6666666661747</v>
      </c>
      <c r="B2810">
        <v>0.40799999999999997</v>
      </c>
    </row>
    <row r="2811" spans="1:2" x14ac:dyDescent="0.2">
      <c r="A2811">
        <f t="shared" si="85"/>
        <v>1769.749999999508</v>
      </c>
      <c r="B2811">
        <v>0.40799999999999997</v>
      </c>
    </row>
    <row r="2812" spans="1:2" x14ac:dyDescent="0.2">
      <c r="A2812">
        <f t="shared" si="85"/>
        <v>1769.8333333328412</v>
      </c>
      <c r="B2812">
        <v>0.40799999999999997</v>
      </c>
    </row>
    <row r="2813" spans="1:2" x14ac:dyDescent="0.2">
      <c r="A2813">
        <f t="shared" si="85"/>
        <v>1769.9166666661745</v>
      </c>
      <c r="B2813">
        <v>0.40799999999999997</v>
      </c>
    </row>
    <row r="2814" spans="1:2" x14ac:dyDescent="0.2">
      <c r="A2814">
        <f t="shared" si="85"/>
        <v>1769.9999999995077</v>
      </c>
      <c r="B2814">
        <v>0.40799999999999997</v>
      </c>
    </row>
    <row r="2815" spans="1:2" x14ac:dyDescent="0.2">
      <c r="A2815">
        <f t="shared" si="85"/>
        <v>1770.083333332841</v>
      </c>
      <c r="B2815">
        <v>0.40799999999999997</v>
      </c>
    </row>
    <row r="2816" spans="1:2" x14ac:dyDescent="0.2">
      <c r="A2816">
        <f t="shared" si="85"/>
        <v>1770.1666666661743</v>
      </c>
      <c r="B2816">
        <v>0.40799999999999997</v>
      </c>
    </row>
    <row r="2817" spans="1:2" x14ac:dyDescent="0.2">
      <c r="A2817">
        <f t="shared" si="85"/>
        <v>1770.2499999995075</v>
      </c>
      <c r="B2817">
        <v>0.40799999999999997</v>
      </c>
    </row>
    <row r="2818" spans="1:2" x14ac:dyDescent="0.2">
      <c r="A2818">
        <f t="shared" si="85"/>
        <v>1770.3333333328408</v>
      </c>
      <c r="B2818">
        <v>0.40799999999999997</v>
      </c>
    </row>
    <row r="2819" spans="1:2" x14ac:dyDescent="0.2">
      <c r="A2819">
        <f t="shared" si="85"/>
        <v>1770.416666666174</v>
      </c>
      <c r="B2819">
        <v>0.40799999999999997</v>
      </c>
    </row>
    <row r="2820" spans="1:2" x14ac:dyDescent="0.2">
      <c r="A2820">
        <f t="shared" ref="A2820:A2883" si="86">A2819+5/60</f>
        <v>1770.4999999995073</v>
      </c>
      <c r="B2820">
        <v>0.40799999999999997</v>
      </c>
    </row>
    <row r="2821" spans="1:2" x14ac:dyDescent="0.2">
      <c r="A2821">
        <f t="shared" si="86"/>
        <v>1770.5833333328405</v>
      </c>
      <c r="B2821">
        <v>0.40799999999999997</v>
      </c>
    </row>
    <row r="2822" spans="1:2" x14ac:dyDescent="0.2">
      <c r="A2822">
        <f t="shared" si="86"/>
        <v>1770.6666666661738</v>
      </c>
      <c r="B2822">
        <v>0.40799999999999997</v>
      </c>
    </row>
    <row r="2823" spans="1:2" x14ac:dyDescent="0.2">
      <c r="A2823">
        <f t="shared" si="86"/>
        <v>1770.7499999995071</v>
      </c>
      <c r="B2823">
        <v>0.40799999999999997</v>
      </c>
    </row>
    <row r="2824" spans="1:2" x14ac:dyDescent="0.2">
      <c r="A2824">
        <f t="shared" si="86"/>
        <v>1770.8333333328403</v>
      </c>
      <c r="B2824">
        <v>0.40799999999999997</v>
      </c>
    </row>
    <row r="2825" spans="1:2" x14ac:dyDescent="0.2">
      <c r="A2825">
        <f t="shared" si="86"/>
        <v>1770.9166666661736</v>
      </c>
      <c r="B2825">
        <v>0.40799999999999997</v>
      </c>
    </row>
    <row r="2826" spans="1:2" x14ac:dyDescent="0.2">
      <c r="A2826">
        <f t="shared" si="86"/>
        <v>1770.9999999995068</v>
      </c>
      <c r="B2826">
        <v>0.40799999999999997</v>
      </c>
    </row>
    <row r="2827" spans="1:2" x14ac:dyDescent="0.2">
      <c r="A2827">
        <f t="shared" si="86"/>
        <v>1771.0833333328401</v>
      </c>
      <c r="B2827">
        <v>0.40799999999999997</v>
      </c>
    </row>
    <row r="2828" spans="1:2" x14ac:dyDescent="0.2">
      <c r="A2828">
        <f t="shared" si="86"/>
        <v>1771.1666666661733</v>
      </c>
      <c r="B2828">
        <v>0.40799999999999997</v>
      </c>
    </row>
    <row r="2829" spans="1:2" x14ac:dyDescent="0.2">
      <c r="A2829">
        <f t="shared" si="86"/>
        <v>1771.2499999995066</v>
      </c>
      <c r="B2829">
        <v>0.40799999999999997</v>
      </c>
    </row>
    <row r="2830" spans="1:2" x14ac:dyDescent="0.2">
      <c r="A2830">
        <f t="shared" si="86"/>
        <v>1771.3333333328399</v>
      </c>
      <c r="B2830">
        <v>0.40799999999999997</v>
      </c>
    </row>
    <row r="2831" spans="1:2" x14ac:dyDescent="0.2">
      <c r="A2831">
        <f t="shared" si="86"/>
        <v>1771.4166666661731</v>
      </c>
      <c r="B2831">
        <v>0.40799999999999997</v>
      </c>
    </row>
    <row r="2832" spans="1:2" x14ac:dyDescent="0.2">
      <c r="A2832">
        <f t="shared" si="86"/>
        <v>1771.4999999995064</v>
      </c>
      <c r="B2832">
        <v>0.40799999999999997</v>
      </c>
    </row>
    <row r="2833" spans="1:2" x14ac:dyDescent="0.2">
      <c r="A2833">
        <f t="shared" si="86"/>
        <v>1771.5833333328396</v>
      </c>
      <c r="B2833">
        <v>0.40799999999999997</v>
      </c>
    </row>
    <row r="2834" spans="1:2" x14ac:dyDescent="0.2">
      <c r="A2834">
        <f t="shared" si="86"/>
        <v>1771.6666666661729</v>
      </c>
      <c r="B2834">
        <v>0.40799999999999997</v>
      </c>
    </row>
    <row r="2835" spans="1:2" x14ac:dyDescent="0.2">
      <c r="A2835">
        <f t="shared" si="86"/>
        <v>1771.7499999995061</v>
      </c>
      <c r="B2835">
        <v>0.40799999999999997</v>
      </c>
    </row>
    <row r="2836" spans="1:2" x14ac:dyDescent="0.2">
      <c r="A2836">
        <f t="shared" si="86"/>
        <v>1771.8333333328394</v>
      </c>
      <c r="B2836">
        <v>0.40799999999999997</v>
      </c>
    </row>
    <row r="2837" spans="1:2" x14ac:dyDescent="0.2">
      <c r="A2837">
        <f t="shared" si="86"/>
        <v>1771.9166666661727</v>
      </c>
      <c r="B2837">
        <v>0.40799999999999997</v>
      </c>
    </row>
    <row r="2838" spans="1:2" x14ac:dyDescent="0.2">
      <c r="A2838">
        <f t="shared" si="86"/>
        <v>1771.9999999995059</v>
      </c>
      <c r="B2838">
        <v>0.40799999999999997</v>
      </c>
    </row>
    <row r="2839" spans="1:2" x14ac:dyDescent="0.2">
      <c r="A2839">
        <f t="shared" si="86"/>
        <v>1772.0833333328392</v>
      </c>
      <c r="B2839">
        <v>0.40799999999999997</v>
      </c>
    </row>
    <row r="2840" spans="1:2" x14ac:dyDescent="0.2">
      <c r="A2840">
        <f t="shared" si="86"/>
        <v>1772.1666666661724</v>
      </c>
      <c r="B2840">
        <v>0.40799999999999997</v>
      </c>
    </row>
    <row r="2841" spans="1:2" x14ac:dyDescent="0.2">
      <c r="A2841">
        <f t="shared" si="86"/>
        <v>1772.2499999995057</v>
      </c>
      <c r="B2841">
        <v>0.40799999999999997</v>
      </c>
    </row>
    <row r="2842" spans="1:2" x14ac:dyDescent="0.2">
      <c r="A2842">
        <f t="shared" si="86"/>
        <v>1772.3333333328389</v>
      </c>
      <c r="B2842">
        <v>0.40799999999999997</v>
      </c>
    </row>
    <row r="2843" spans="1:2" x14ac:dyDescent="0.2">
      <c r="A2843">
        <f t="shared" si="86"/>
        <v>1772.4166666661722</v>
      </c>
      <c r="B2843">
        <v>0.40799999999999997</v>
      </c>
    </row>
    <row r="2844" spans="1:2" x14ac:dyDescent="0.2">
      <c r="A2844">
        <f t="shared" si="86"/>
        <v>1772.4999999995055</v>
      </c>
      <c r="B2844">
        <v>0.40799999999999997</v>
      </c>
    </row>
    <row r="2845" spans="1:2" x14ac:dyDescent="0.2">
      <c r="A2845">
        <f t="shared" si="86"/>
        <v>1772.5833333328387</v>
      </c>
      <c r="B2845">
        <v>0.40799999999999997</v>
      </c>
    </row>
    <row r="2846" spans="1:2" x14ac:dyDescent="0.2">
      <c r="A2846">
        <f t="shared" si="86"/>
        <v>1772.666666666172</v>
      </c>
      <c r="B2846">
        <v>0.40799999999999997</v>
      </c>
    </row>
    <row r="2847" spans="1:2" x14ac:dyDescent="0.2">
      <c r="A2847">
        <f t="shared" si="86"/>
        <v>1772.7499999995052</v>
      </c>
      <c r="B2847">
        <v>0.40799999999999997</v>
      </c>
    </row>
    <row r="2848" spans="1:2" x14ac:dyDescent="0.2">
      <c r="A2848">
        <f t="shared" si="86"/>
        <v>1772.8333333328385</v>
      </c>
      <c r="B2848">
        <v>0.40799999999999997</v>
      </c>
    </row>
    <row r="2849" spans="1:2" x14ac:dyDescent="0.2">
      <c r="A2849">
        <f t="shared" si="86"/>
        <v>1772.9166666661717</v>
      </c>
      <c r="B2849">
        <v>0.40799999999999997</v>
      </c>
    </row>
    <row r="2850" spans="1:2" x14ac:dyDescent="0.2">
      <c r="A2850">
        <f t="shared" si="86"/>
        <v>1772.999999999505</v>
      </c>
      <c r="B2850">
        <v>0.40799999999999997</v>
      </c>
    </row>
    <row r="2851" spans="1:2" x14ac:dyDescent="0.2">
      <c r="A2851">
        <f t="shared" si="86"/>
        <v>1773.0833333328383</v>
      </c>
      <c r="B2851">
        <v>0.40799999999999997</v>
      </c>
    </row>
    <row r="2852" spans="1:2" x14ac:dyDescent="0.2">
      <c r="A2852">
        <f t="shared" si="86"/>
        <v>1773.1666666661715</v>
      </c>
      <c r="B2852">
        <v>0.40799999999999997</v>
      </c>
    </row>
    <row r="2853" spans="1:2" x14ac:dyDescent="0.2">
      <c r="A2853">
        <f t="shared" si="86"/>
        <v>1773.2499999995048</v>
      </c>
      <c r="B2853">
        <v>0.40799999999999997</v>
      </c>
    </row>
    <row r="2854" spans="1:2" x14ac:dyDescent="0.2">
      <c r="A2854">
        <f t="shared" si="86"/>
        <v>1773.333333332838</v>
      </c>
      <c r="B2854">
        <v>0.40799999999999997</v>
      </c>
    </row>
    <row r="2855" spans="1:2" x14ac:dyDescent="0.2">
      <c r="A2855">
        <f t="shared" si="86"/>
        <v>1773.4166666661713</v>
      </c>
      <c r="B2855">
        <v>0.40799999999999997</v>
      </c>
    </row>
    <row r="2856" spans="1:2" x14ac:dyDescent="0.2">
      <c r="A2856">
        <f t="shared" si="86"/>
        <v>1773.4999999995046</v>
      </c>
      <c r="B2856">
        <v>0.40799999999999997</v>
      </c>
    </row>
    <row r="2857" spans="1:2" x14ac:dyDescent="0.2">
      <c r="A2857">
        <f t="shared" si="86"/>
        <v>1773.5833333328378</v>
      </c>
      <c r="B2857">
        <v>0.40799999999999997</v>
      </c>
    </row>
    <row r="2858" spans="1:2" x14ac:dyDescent="0.2">
      <c r="A2858">
        <f t="shared" si="86"/>
        <v>1773.6666666661711</v>
      </c>
      <c r="B2858">
        <v>0.40799999999999997</v>
      </c>
    </row>
    <row r="2859" spans="1:2" x14ac:dyDescent="0.2">
      <c r="A2859">
        <f t="shared" si="86"/>
        <v>1773.7499999995043</v>
      </c>
      <c r="B2859">
        <v>0.40799999999999997</v>
      </c>
    </row>
    <row r="2860" spans="1:2" x14ac:dyDescent="0.2">
      <c r="A2860">
        <f t="shared" si="86"/>
        <v>1773.8333333328376</v>
      </c>
      <c r="B2860">
        <v>0.40799999999999997</v>
      </c>
    </row>
    <row r="2861" spans="1:2" x14ac:dyDescent="0.2">
      <c r="A2861">
        <f t="shared" si="86"/>
        <v>1773.9166666661708</v>
      </c>
      <c r="B2861">
        <v>0.40799999999999997</v>
      </c>
    </row>
    <row r="2862" spans="1:2" x14ac:dyDescent="0.2">
      <c r="A2862">
        <f t="shared" si="86"/>
        <v>1773.9999999995041</v>
      </c>
      <c r="B2862">
        <v>0.40799999999999997</v>
      </c>
    </row>
    <row r="2863" spans="1:2" x14ac:dyDescent="0.2">
      <c r="A2863">
        <f t="shared" si="86"/>
        <v>1774.0833333328374</v>
      </c>
      <c r="B2863">
        <v>0.40799999999999997</v>
      </c>
    </row>
    <row r="2864" spans="1:2" x14ac:dyDescent="0.2">
      <c r="A2864">
        <f t="shared" si="86"/>
        <v>1774.1666666661706</v>
      </c>
      <c r="B2864">
        <v>0.40799999999999997</v>
      </c>
    </row>
    <row r="2865" spans="1:2" x14ac:dyDescent="0.2">
      <c r="A2865">
        <f t="shared" si="86"/>
        <v>1774.2499999995039</v>
      </c>
      <c r="B2865">
        <v>0.40799999999999997</v>
      </c>
    </row>
    <row r="2866" spans="1:2" x14ac:dyDescent="0.2">
      <c r="A2866">
        <f t="shared" si="86"/>
        <v>1774.3333333328371</v>
      </c>
      <c r="B2866">
        <v>0.40799999999999997</v>
      </c>
    </row>
    <row r="2867" spans="1:2" x14ac:dyDescent="0.2">
      <c r="A2867">
        <f t="shared" si="86"/>
        <v>1774.4166666661704</v>
      </c>
      <c r="B2867">
        <v>0.40799999999999997</v>
      </c>
    </row>
    <row r="2868" spans="1:2" x14ac:dyDescent="0.2">
      <c r="A2868">
        <f t="shared" si="86"/>
        <v>1774.4999999995036</v>
      </c>
      <c r="B2868">
        <v>0.40799999999999997</v>
      </c>
    </row>
    <row r="2869" spans="1:2" x14ac:dyDescent="0.2">
      <c r="A2869">
        <f t="shared" si="86"/>
        <v>1774.5833333328369</v>
      </c>
      <c r="B2869">
        <v>0.40799999999999997</v>
      </c>
    </row>
    <row r="2870" spans="1:2" x14ac:dyDescent="0.2">
      <c r="A2870">
        <f t="shared" si="86"/>
        <v>1774.6666666661702</v>
      </c>
      <c r="B2870">
        <v>0.40799999999999997</v>
      </c>
    </row>
    <row r="2871" spans="1:2" x14ac:dyDescent="0.2">
      <c r="A2871">
        <f t="shared" si="86"/>
        <v>1774.7499999995034</v>
      </c>
      <c r="B2871">
        <v>0.40799999999999997</v>
      </c>
    </row>
    <row r="2872" spans="1:2" x14ac:dyDescent="0.2">
      <c r="A2872">
        <f t="shared" si="86"/>
        <v>1774.8333333328367</v>
      </c>
      <c r="B2872">
        <v>0.40799999999999997</v>
      </c>
    </row>
    <row r="2873" spans="1:2" x14ac:dyDescent="0.2">
      <c r="A2873">
        <f t="shared" si="86"/>
        <v>1774.9166666661699</v>
      </c>
      <c r="B2873">
        <v>0.40799999999999997</v>
      </c>
    </row>
    <row r="2874" spans="1:2" x14ac:dyDescent="0.2">
      <c r="A2874">
        <f t="shared" si="86"/>
        <v>1774.9999999995032</v>
      </c>
      <c r="B2874">
        <v>0.40799999999999997</v>
      </c>
    </row>
    <row r="2875" spans="1:2" x14ac:dyDescent="0.2">
      <c r="A2875">
        <f t="shared" si="86"/>
        <v>1775.0833333328364</v>
      </c>
      <c r="B2875">
        <v>0.40799999999999997</v>
      </c>
    </row>
    <row r="2876" spans="1:2" x14ac:dyDescent="0.2">
      <c r="A2876">
        <f t="shared" si="86"/>
        <v>1775.1666666661697</v>
      </c>
      <c r="B2876">
        <v>0.40799999999999997</v>
      </c>
    </row>
    <row r="2877" spans="1:2" x14ac:dyDescent="0.2">
      <c r="A2877">
        <f t="shared" si="86"/>
        <v>1775.249999999503</v>
      </c>
      <c r="B2877">
        <v>0.40799999999999997</v>
      </c>
    </row>
    <row r="2878" spans="1:2" x14ac:dyDescent="0.2">
      <c r="A2878">
        <f t="shared" si="86"/>
        <v>1775.3333333328362</v>
      </c>
      <c r="B2878">
        <v>0.40799999999999997</v>
      </c>
    </row>
    <row r="2879" spans="1:2" x14ac:dyDescent="0.2">
      <c r="A2879">
        <f t="shared" si="86"/>
        <v>1775.4166666661695</v>
      </c>
      <c r="B2879">
        <v>0.40799999999999997</v>
      </c>
    </row>
    <row r="2880" spans="1:2" x14ac:dyDescent="0.2">
      <c r="A2880">
        <f t="shared" si="86"/>
        <v>1775.4999999995027</v>
      </c>
      <c r="B2880">
        <v>0.40799999999999997</v>
      </c>
    </row>
    <row r="2881" spans="1:2" x14ac:dyDescent="0.2">
      <c r="A2881">
        <f t="shared" si="86"/>
        <v>1775.583333332836</v>
      </c>
      <c r="B2881">
        <v>0.40799999999999997</v>
      </c>
    </row>
    <row r="2882" spans="1:2" x14ac:dyDescent="0.2">
      <c r="A2882">
        <f t="shared" si="86"/>
        <v>1775.6666666661692</v>
      </c>
      <c r="B2882">
        <v>0.40799999999999997</v>
      </c>
    </row>
    <row r="2883" spans="1:2" x14ac:dyDescent="0.2">
      <c r="A2883">
        <f t="shared" si="86"/>
        <v>1775.7499999995025</v>
      </c>
      <c r="B2883">
        <v>0.40799999999999997</v>
      </c>
    </row>
    <row r="2884" spans="1:2" x14ac:dyDescent="0.2">
      <c r="A2884">
        <f t="shared" ref="A2884:A2947" si="87">A2883+5/60</f>
        <v>1775.8333333328358</v>
      </c>
      <c r="B2884">
        <v>0.40799999999999997</v>
      </c>
    </row>
    <row r="2885" spans="1:2" x14ac:dyDescent="0.2">
      <c r="A2885">
        <f t="shared" si="87"/>
        <v>1775.916666666169</v>
      </c>
      <c r="B2885">
        <v>0.40799999999999997</v>
      </c>
    </row>
    <row r="2886" spans="1:2" x14ac:dyDescent="0.2">
      <c r="A2886">
        <f t="shared" si="87"/>
        <v>1775.9999999995023</v>
      </c>
      <c r="B2886">
        <v>0.40799999999999997</v>
      </c>
    </row>
    <row r="2887" spans="1:2" x14ac:dyDescent="0.2">
      <c r="A2887">
        <f t="shared" si="87"/>
        <v>1776.0833333328355</v>
      </c>
      <c r="B2887">
        <v>0.40799999999999997</v>
      </c>
    </row>
    <row r="2888" spans="1:2" x14ac:dyDescent="0.2">
      <c r="A2888">
        <f t="shared" si="87"/>
        <v>1776.1666666661688</v>
      </c>
      <c r="B2888">
        <v>0.40799999999999997</v>
      </c>
    </row>
    <row r="2889" spans="1:2" x14ac:dyDescent="0.2">
      <c r="A2889">
        <f t="shared" si="87"/>
        <v>1776.2499999995021</v>
      </c>
      <c r="B2889">
        <v>0.40799999999999997</v>
      </c>
    </row>
    <row r="2890" spans="1:2" x14ac:dyDescent="0.2">
      <c r="A2890">
        <f t="shared" si="87"/>
        <v>1776.3333333328353</v>
      </c>
      <c r="B2890">
        <v>0.40799999999999997</v>
      </c>
    </row>
    <row r="2891" spans="1:2" x14ac:dyDescent="0.2">
      <c r="A2891">
        <f t="shared" si="87"/>
        <v>1776.4166666661686</v>
      </c>
      <c r="B2891">
        <v>0.40799999999999997</v>
      </c>
    </row>
    <row r="2892" spans="1:2" x14ac:dyDescent="0.2">
      <c r="A2892">
        <f t="shared" si="87"/>
        <v>1776.4999999995018</v>
      </c>
      <c r="B2892">
        <v>0.40799999999999997</v>
      </c>
    </row>
    <row r="2893" spans="1:2" x14ac:dyDescent="0.2">
      <c r="A2893">
        <f t="shared" si="87"/>
        <v>1776.5833333328351</v>
      </c>
      <c r="B2893">
        <v>0.40799999999999997</v>
      </c>
    </row>
    <row r="2894" spans="1:2" x14ac:dyDescent="0.2">
      <c r="A2894">
        <f t="shared" si="87"/>
        <v>1776.6666666661683</v>
      </c>
      <c r="B2894">
        <v>0.40799999999999997</v>
      </c>
    </row>
    <row r="2895" spans="1:2" x14ac:dyDescent="0.2">
      <c r="A2895">
        <f t="shared" si="87"/>
        <v>1776.7499999995016</v>
      </c>
      <c r="B2895">
        <v>0.40799999999999997</v>
      </c>
    </row>
    <row r="2896" spans="1:2" x14ac:dyDescent="0.2">
      <c r="A2896">
        <f t="shared" si="87"/>
        <v>1776.8333333328349</v>
      </c>
      <c r="B2896">
        <v>0.40799999999999997</v>
      </c>
    </row>
    <row r="2897" spans="1:2" x14ac:dyDescent="0.2">
      <c r="A2897">
        <f t="shared" si="87"/>
        <v>1776.9166666661681</v>
      </c>
      <c r="B2897">
        <v>0.40799999999999997</v>
      </c>
    </row>
    <row r="2898" spans="1:2" x14ac:dyDescent="0.2">
      <c r="A2898">
        <f t="shared" si="87"/>
        <v>1776.9999999995014</v>
      </c>
      <c r="B2898">
        <v>0.40799999999999997</v>
      </c>
    </row>
    <row r="2899" spans="1:2" x14ac:dyDescent="0.2">
      <c r="A2899">
        <f t="shared" si="87"/>
        <v>1777.0833333328346</v>
      </c>
      <c r="B2899">
        <v>0.40799999999999997</v>
      </c>
    </row>
    <row r="2900" spans="1:2" x14ac:dyDescent="0.2">
      <c r="A2900">
        <f t="shared" si="87"/>
        <v>1777.1666666661679</v>
      </c>
      <c r="B2900">
        <v>0.40799999999999997</v>
      </c>
    </row>
    <row r="2901" spans="1:2" x14ac:dyDescent="0.2">
      <c r="A2901">
        <f t="shared" si="87"/>
        <v>1777.2499999995011</v>
      </c>
      <c r="B2901">
        <v>0.40799999999999997</v>
      </c>
    </row>
    <row r="2902" spans="1:2" x14ac:dyDescent="0.2">
      <c r="A2902">
        <f t="shared" si="87"/>
        <v>1777.3333333328344</v>
      </c>
      <c r="B2902">
        <v>0.40799999999999997</v>
      </c>
    </row>
    <row r="2903" spans="1:2" x14ac:dyDescent="0.2">
      <c r="A2903">
        <f t="shared" si="87"/>
        <v>1777.4166666661677</v>
      </c>
      <c r="B2903">
        <v>0.40799999999999997</v>
      </c>
    </row>
    <row r="2904" spans="1:2" x14ac:dyDescent="0.2">
      <c r="A2904">
        <f t="shared" si="87"/>
        <v>1777.4999999995009</v>
      </c>
      <c r="B2904">
        <v>0.40799999999999997</v>
      </c>
    </row>
    <row r="2905" spans="1:2" x14ac:dyDescent="0.2">
      <c r="A2905">
        <f t="shared" si="87"/>
        <v>1777.5833333328342</v>
      </c>
      <c r="B2905">
        <v>0.40799999999999997</v>
      </c>
    </row>
    <row r="2906" spans="1:2" x14ac:dyDescent="0.2">
      <c r="A2906">
        <f t="shared" si="87"/>
        <v>1777.6666666661674</v>
      </c>
      <c r="B2906">
        <v>0.40799999999999997</v>
      </c>
    </row>
    <row r="2907" spans="1:2" x14ac:dyDescent="0.2">
      <c r="A2907">
        <f t="shared" si="87"/>
        <v>1777.7499999995007</v>
      </c>
      <c r="B2907">
        <v>0.40799999999999997</v>
      </c>
    </row>
    <row r="2908" spans="1:2" x14ac:dyDescent="0.2">
      <c r="A2908">
        <f t="shared" si="87"/>
        <v>1777.8333333328339</v>
      </c>
      <c r="B2908">
        <v>0.40799999999999997</v>
      </c>
    </row>
    <row r="2909" spans="1:2" x14ac:dyDescent="0.2">
      <c r="A2909">
        <f t="shared" si="87"/>
        <v>1777.9166666661672</v>
      </c>
      <c r="B2909">
        <v>0.40799999999999997</v>
      </c>
    </row>
    <row r="2910" spans="1:2" x14ac:dyDescent="0.2">
      <c r="A2910">
        <f t="shared" si="87"/>
        <v>1777.9999999995005</v>
      </c>
      <c r="B2910">
        <v>0.40799999999999997</v>
      </c>
    </row>
    <row r="2911" spans="1:2" x14ac:dyDescent="0.2">
      <c r="A2911">
        <f t="shared" si="87"/>
        <v>1778.0833333328337</v>
      </c>
      <c r="B2911">
        <v>0.40799999999999997</v>
      </c>
    </row>
    <row r="2912" spans="1:2" x14ac:dyDescent="0.2">
      <c r="A2912">
        <f t="shared" si="87"/>
        <v>1778.166666666167</v>
      </c>
      <c r="B2912">
        <v>0.40799999999999997</v>
      </c>
    </row>
    <row r="2913" spans="1:2" x14ac:dyDescent="0.2">
      <c r="A2913">
        <f t="shared" si="87"/>
        <v>1778.2499999995002</v>
      </c>
      <c r="B2913">
        <v>0.40799999999999997</v>
      </c>
    </row>
    <row r="2914" spans="1:2" x14ac:dyDescent="0.2">
      <c r="A2914">
        <f t="shared" si="87"/>
        <v>1778.3333333328335</v>
      </c>
      <c r="B2914">
        <v>0.40799999999999997</v>
      </c>
    </row>
    <row r="2915" spans="1:2" x14ac:dyDescent="0.2">
      <c r="A2915">
        <f t="shared" si="87"/>
        <v>1778.4166666661667</v>
      </c>
      <c r="B2915">
        <v>0.40799999999999997</v>
      </c>
    </row>
    <row r="2916" spans="1:2" x14ac:dyDescent="0.2">
      <c r="A2916">
        <f t="shared" si="87"/>
        <v>1778.4999999995</v>
      </c>
      <c r="B2916">
        <v>0.40799999999999997</v>
      </c>
    </row>
    <row r="2917" spans="1:2" x14ac:dyDescent="0.2">
      <c r="A2917">
        <f t="shared" si="87"/>
        <v>1778.5833333328333</v>
      </c>
      <c r="B2917">
        <v>0.40799999999999997</v>
      </c>
    </row>
    <row r="2918" spans="1:2" x14ac:dyDescent="0.2">
      <c r="A2918">
        <f t="shared" si="87"/>
        <v>1778.6666666661665</v>
      </c>
      <c r="B2918">
        <v>0.40799999999999997</v>
      </c>
    </row>
    <row r="2919" spans="1:2" x14ac:dyDescent="0.2">
      <c r="A2919">
        <f t="shared" si="87"/>
        <v>1778.7499999994998</v>
      </c>
      <c r="B2919">
        <v>0.40799999999999997</v>
      </c>
    </row>
    <row r="2920" spans="1:2" x14ac:dyDescent="0.2">
      <c r="A2920">
        <f t="shared" si="87"/>
        <v>1778.833333332833</v>
      </c>
      <c r="B2920">
        <v>0.40799999999999997</v>
      </c>
    </row>
    <row r="2921" spans="1:2" x14ac:dyDescent="0.2">
      <c r="A2921">
        <f t="shared" si="87"/>
        <v>1778.9166666661663</v>
      </c>
      <c r="B2921">
        <v>0.40799999999999997</v>
      </c>
    </row>
    <row r="2922" spans="1:2" x14ac:dyDescent="0.2">
      <c r="A2922">
        <f t="shared" si="87"/>
        <v>1778.9999999994996</v>
      </c>
      <c r="B2922">
        <v>0.40799999999999997</v>
      </c>
    </row>
    <row r="2923" spans="1:2" x14ac:dyDescent="0.2">
      <c r="A2923">
        <f t="shared" si="87"/>
        <v>1779.0833333328328</v>
      </c>
      <c r="B2923">
        <v>0.40799999999999997</v>
      </c>
    </row>
    <row r="2924" spans="1:2" x14ac:dyDescent="0.2">
      <c r="A2924">
        <f t="shared" si="87"/>
        <v>1779.1666666661661</v>
      </c>
      <c r="B2924">
        <v>0.40799999999999997</v>
      </c>
    </row>
    <row r="2925" spans="1:2" x14ac:dyDescent="0.2">
      <c r="A2925">
        <f t="shared" si="87"/>
        <v>1779.2499999994993</v>
      </c>
      <c r="B2925">
        <v>0.40799999999999997</v>
      </c>
    </row>
    <row r="2926" spans="1:2" x14ac:dyDescent="0.2">
      <c r="A2926">
        <f t="shared" si="87"/>
        <v>1779.3333333328326</v>
      </c>
      <c r="B2926">
        <v>0.40799999999999997</v>
      </c>
    </row>
    <row r="2927" spans="1:2" x14ac:dyDescent="0.2">
      <c r="A2927">
        <f t="shared" si="87"/>
        <v>1779.4166666661658</v>
      </c>
      <c r="B2927">
        <v>0.40799999999999997</v>
      </c>
    </row>
    <row r="2928" spans="1:2" x14ac:dyDescent="0.2">
      <c r="A2928">
        <f t="shared" si="87"/>
        <v>1779.4999999994991</v>
      </c>
      <c r="B2928">
        <v>0.40799999999999997</v>
      </c>
    </row>
    <row r="2929" spans="1:2" x14ac:dyDescent="0.2">
      <c r="A2929">
        <f t="shared" si="87"/>
        <v>1779.5833333328324</v>
      </c>
      <c r="B2929">
        <v>0.40799999999999997</v>
      </c>
    </row>
    <row r="2930" spans="1:2" x14ac:dyDescent="0.2">
      <c r="A2930">
        <f t="shared" si="87"/>
        <v>1779.6666666661656</v>
      </c>
      <c r="B2930">
        <v>0.40799999999999997</v>
      </c>
    </row>
    <row r="2931" spans="1:2" x14ac:dyDescent="0.2">
      <c r="A2931">
        <f t="shared" si="87"/>
        <v>1779.7499999994989</v>
      </c>
      <c r="B2931">
        <v>0.40799999999999997</v>
      </c>
    </row>
    <row r="2932" spans="1:2" x14ac:dyDescent="0.2">
      <c r="A2932">
        <f t="shared" si="87"/>
        <v>1779.8333333328321</v>
      </c>
      <c r="B2932">
        <v>0.40799999999999997</v>
      </c>
    </row>
    <row r="2933" spans="1:2" x14ac:dyDescent="0.2">
      <c r="A2933">
        <f t="shared" si="87"/>
        <v>1779.9166666661654</v>
      </c>
      <c r="B2933">
        <v>0.40799999999999997</v>
      </c>
    </row>
    <row r="2934" spans="1:2" x14ac:dyDescent="0.2">
      <c r="A2934">
        <f t="shared" si="87"/>
        <v>1779.9999999994986</v>
      </c>
      <c r="B2934">
        <v>0.40799999999999997</v>
      </c>
    </row>
    <row r="2935" spans="1:2" x14ac:dyDescent="0.2">
      <c r="A2935">
        <f t="shared" si="87"/>
        <v>1780.0833333328319</v>
      </c>
      <c r="B2935">
        <v>0.40799999999999997</v>
      </c>
    </row>
    <row r="2936" spans="1:2" x14ac:dyDescent="0.2">
      <c r="A2936">
        <f t="shared" si="87"/>
        <v>1780.1666666661652</v>
      </c>
      <c r="B2936">
        <v>0.40799999999999997</v>
      </c>
    </row>
    <row r="2937" spans="1:2" x14ac:dyDescent="0.2">
      <c r="A2937">
        <f t="shared" si="87"/>
        <v>1780.2499999994984</v>
      </c>
      <c r="B2937">
        <v>0.40799999999999997</v>
      </c>
    </row>
    <row r="2938" spans="1:2" x14ac:dyDescent="0.2">
      <c r="A2938">
        <f t="shared" si="87"/>
        <v>1780.3333333328317</v>
      </c>
      <c r="B2938">
        <v>0.40799999999999997</v>
      </c>
    </row>
    <row r="2939" spans="1:2" x14ac:dyDescent="0.2">
      <c r="A2939">
        <f t="shared" si="87"/>
        <v>1780.4166666661649</v>
      </c>
      <c r="B2939">
        <v>0.40799999999999997</v>
      </c>
    </row>
    <row r="2940" spans="1:2" x14ac:dyDescent="0.2">
      <c r="A2940">
        <f t="shared" si="87"/>
        <v>1780.4999999994982</v>
      </c>
      <c r="B2940">
        <v>0.40799999999999997</v>
      </c>
    </row>
    <row r="2941" spans="1:2" x14ac:dyDescent="0.2">
      <c r="A2941">
        <f t="shared" si="87"/>
        <v>1780.5833333328314</v>
      </c>
      <c r="B2941">
        <v>0.40799999999999997</v>
      </c>
    </row>
    <row r="2942" spans="1:2" x14ac:dyDescent="0.2">
      <c r="A2942">
        <f t="shared" si="87"/>
        <v>1780.6666666661647</v>
      </c>
      <c r="B2942">
        <v>0.40799999999999997</v>
      </c>
    </row>
    <row r="2943" spans="1:2" x14ac:dyDescent="0.2">
      <c r="A2943">
        <f t="shared" si="87"/>
        <v>1780.749999999498</v>
      </c>
      <c r="B2943">
        <v>0.40799999999999997</v>
      </c>
    </row>
    <row r="2944" spans="1:2" x14ac:dyDescent="0.2">
      <c r="A2944">
        <f t="shared" si="87"/>
        <v>1780.8333333328312</v>
      </c>
      <c r="B2944">
        <v>0.40799999999999997</v>
      </c>
    </row>
    <row r="2945" spans="1:2" x14ac:dyDescent="0.2">
      <c r="A2945">
        <f t="shared" si="87"/>
        <v>1780.9166666661645</v>
      </c>
      <c r="B2945">
        <v>0.40799999999999997</v>
      </c>
    </row>
    <row r="2946" spans="1:2" x14ac:dyDescent="0.2">
      <c r="A2946">
        <f t="shared" si="87"/>
        <v>1780.9999999994977</v>
      </c>
      <c r="B2946">
        <v>0.40799999999999997</v>
      </c>
    </row>
    <row r="2947" spans="1:2" x14ac:dyDescent="0.2">
      <c r="A2947">
        <f t="shared" si="87"/>
        <v>1781.083333332831</v>
      </c>
      <c r="B2947">
        <v>0.40799999999999997</v>
      </c>
    </row>
    <row r="2948" spans="1:2" x14ac:dyDescent="0.2">
      <c r="A2948">
        <f t="shared" ref="A2948:A3011" si="88">A2947+5/60</f>
        <v>1781.1666666661642</v>
      </c>
      <c r="B2948">
        <v>0.40799999999999997</v>
      </c>
    </row>
    <row r="2949" spans="1:2" x14ac:dyDescent="0.2">
      <c r="A2949">
        <f t="shared" si="88"/>
        <v>1781.2499999994975</v>
      </c>
      <c r="B2949">
        <v>0.40799999999999997</v>
      </c>
    </row>
    <row r="2950" spans="1:2" x14ac:dyDescent="0.2">
      <c r="A2950">
        <f t="shared" si="88"/>
        <v>1781.3333333328308</v>
      </c>
      <c r="B2950">
        <v>0.40799999999999997</v>
      </c>
    </row>
    <row r="2951" spans="1:2" x14ac:dyDescent="0.2">
      <c r="A2951">
        <f t="shared" si="88"/>
        <v>1781.416666666164</v>
      </c>
      <c r="B2951">
        <v>0.40799999999999997</v>
      </c>
    </row>
    <row r="2952" spans="1:2" x14ac:dyDescent="0.2">
      <c r="A2952">
        <f t="shared" si="88"/>
        <v>1781.4999999994973</v>
      </c>
      <c r="B2952">
        <v>0.40799999999999997</v>
      </c>
    </row>
    <row r="2953" spans="1:2" x14ac:dyDescent="0.2">
      <c r="A2953">
        <f t="shared" si="88"/>
        <v>1781.5833333328305</v>
      </c>
      <c r="B2953">
        <v>0.40799999999999997</v>
      </c>
    </row>
    <row r="2954" spans="1:2" x14ac:dyDescent="0.2">
      <c r="A2954">
        <f t="shared" si="88"/>
        <v>1781.6666666661638</v>
      </c>
      <c r="B2954">
        <v>0.40799999999999997</v>
      </c>
    </row>
    <row r="2955" spans="1:2" x14ac:dyDescent="0.2">
      <c r="A2955">
        <f t="shared" si="88"/>
        <v>1781.749999999497</v>
      </c>
      <c r="B2955">
        <v>0.40799999999999997</v>
      </c>
    </row>
    <row r="2956" spans="1:2" x14ac:dyDescent="0.2">
      <c r="A2956">
        <f t="shared" si="88"/>
        <v>1781.8333333328303</v>
      </c>
      <c r="B2956">
        <v>0.40799999999999997</v>
      </c>
    </row>
    <row r="2957" spans="1:2" x14ac:dyDescent="0.2">
      <c r="A2957">
        <f t="shared" si="88"/>
        <v>1781.9166666661636</v>
      </c>
      <c r="B2957">
        <v>0.40799999999999997</v>
      </c>
    </row>
    <row r="2958" spans="1:2" x14ac:dyDescent="0.2">
      <c r="A2958">
        <f t="shared" si="88"/>
        <v>1781.9999999994968</v>
      </c>
      <c r="B2958">
        <v>0.40799999999999997</v>
      </c>
    </row>
    <row r="2959" spans="1:2" x14ac:dyDescent="0.2">
      <c r="A2959">
        <f t="shared" si="88"/>
        <v>1782.0833333328301</v>
      </c>
      <c r="B2959">
        <v>0.40799999999999997</v>
      </c>
    </row>
    <row r="2960" spans="1:2" x14ac:dyDescent="0.2">
      <c r="A2960">
        <f t="shared" si="88"/>
        <v>1782.1666666661633</v>
      </c>
      <c r="B2960">
        <v>0.40799999999999997</v>
      </c>
    </row>
    <row r="2961" spans="1:2" x14ac:dyDescent="0.2">
      <c r="A2961">
        <f t="shared" si="88"/>
        <v>1782.2499999994966</v>
      </c>
      <c r="B2961">
        <v>0.40799999999999997</v>
      </c>
    </row>
    <row r="2962" spans="1:2" x14ac:dyDescent="0.2">
      <c r="A2962">
        <f t="shared" si="88"/>
        <v>1782.3333333328299</v>
      </c>
      <c r="B2962">
        <v>0.40799999999999997</v>
      </c>
    </row>
    <row r="2963" spans="1:2" x14ac:dyDescent="0.2">
      <c r="A2963">
        <f t="shared" si="88"/>
        <v>1782.4166666661631</v>
      </c>
      <c r="B2963">
        <v>0.40799999999999997</v>
      </c>
    </row>
    <row r="2964" spans="1:2" x14ac:dyDescent="0.2">
      <c r="A2964">
        <f t="shared" si="88"/>
        <v>1782.4999999994964</v>
      </c>
      <c r="B2964">
        <v>0.40799999999999997</v>
      </c>
    </row>
    <row r="2965" spans="1:2" x14ac:dyDescent="0.2">
      <c r="A2965">
        <f t="shared" si="88"/>
        <v>1782.5833333328296</v>
      </c>
      <c r="B2965">
        <v>0.40799999999999997</v>
      </c>
    </row>
    <row r="2966" spans="1:2" x14ac:dyDescent="0.2">
      <c r="A2966">
        <f t="shared" si="88"/>
        <v>1782.6666666661629</v>
      </c>
      <c r="B2966">
        <v>0.40799999999999997</v>
      </c>
    </row>
    <row r="2967" spans="1:2" x14ac:dyDescent="0.2">
      <c r="A2967">
        <f t="shared" si="88"/>
        <v>1782.7499999994961</v>
      </c>
      <c r="B2967">
        <v>0.40799999999999997</v>
      </c>
    </row>
    <row r="2968" spans="1:2" x14ac:dyDescent="0.2">
      <c r="A2968">
        <f t="shared" si="88"/>
        <v>1782.8333333328294</v>
      </c>
      <c r="B2968">
        <v>0.40799999999999997</v>
      </c>
    </row>
    <row r="2969" spans="1:2" x14ac:dyDescent="0.2">
      <c r="A2969">
        <f t="shared" si="88"/>
        <v>1782.9166666661627</v>
      </c>
      <c r="B2969">
        <v>0.40799999999999997</v>
      </c>
    </row>
    <row r="2970" spans="1:2" x14ac:dyDescent="0.2">
      <c r="A2970">
        <f t="shared" si="88"/>
        <v>1782.9999999994959</v>
      </c>
      <c r="B2970">
        <v>0.40799999999999997</v>
      </c>
    </row>
    <row r="2971" spans="1:2" x14ac:dyDescent="0.2">
      <c r="A2971">
        <f t="shared" si="88"/>
        <v>1783.0833333328292</v>
      </c>
      <c r="B2971">
        <v>0.40799999999999997</v>
      </c>
    </row>
    <row r="2972" spans="1:2" x14ac:dyDescent="0.2">
      <c r="A2972">
        <f t="shared" si="88"/>
        <v>1783.1666666661624</v>
      </c>
      <c r="B2972">
        <v>0.40799999999999997</v>
      </c>
    </row>
    <row r="2973" spans="1:2" x14ac:dyDescent="0.2">
      <c r="A2973">
        <f t="shared" si="88"/>
        <v>1783.2499999994957</v>
      </c>
      <c r="B2973">
        <v>0.40799999999999997</v>
      </c>
    </row>
    <row r="2974" spans="1:2" x14ac:dyDescent="0.2">
      <c r="A2974">
        <f t="shared" si="88"/>
        <v>1783.3333333328289</v>
      </c>
      <c r="B2974">
        <v>0.40799999999999997</v>
      </c>
    </row>
    <row r="2975" spans="1:2" x14ac:dyDescent="0.2">
      <c r="A2975">
        <f t="shared" si="88"/>
        <v>1783.4166666661622</v>
      </c>
      <c r="B2975">
        <v>0.40799999999999997</v>
      </c>
    </row>
    <row r="2976" spans="1:2" x14ac:dyDescent="0.2">
      <c r="A2976">
        <f t="shared" si="88"/>
        <v>1783.4999999994955</v>
      </c>
      <c r="B2976">
        <v>0.40799999999999997</v>
      </c>
    </row>
    <row r="2977" spans="1:2" x14ac:dyDescent="0.2">
      <c r="A2977">
        <f t="shared" si="88"/>
        <v>1783.5833333328287</v>
      </c>
      <c r="B2977">
        <v>0.40799999999999997</v>
      </c>
    </row>
    <row r="2978" spans="1:2" x14ac:dyDescent="0.2">
      <c r="A2978">
        <f t="shared" si="88"/>
        <v>1783.666666666162</v>
      </c>
      <c r="B2978">
        <v>0.40799999999999997</v>
      </c>
    </row>
    <row r="2979" spans="1:2" x14ac:dyDescent="0.2">
      <c r="A2979">
        <f t="shared" si="88"/>
        <v>1783.7499999994952</v>
      </c>
      <c r="B2979">
        <v>0.40799999999999997</v>
      </c>
    </row>
    <row r="2980" spans="1:2" x14ac:dyDescent="0.2">
      <c r="A2980">
        <f t="shared" si="88"/>
        <v>1783.8333333328285</v>
      </c>
      <c r="B2980">
        <v>0.40799999999999997</v>
      </c>
    </row>
    <row r="2981" spans="1:2" x14ac:dyDescent="0.2">
      <c r="A2981">
        <f t="shared" si="88"/>
        <v>1783.9166666661617</v>
      </c>
      <c r="B2981">
        <v>0.40799999999999997</v>
      </c>
    </row>
    <row r="2982" spans="1:2" x14ac:dyDescent="0.2">
      <c r="A2982">
        <f t="shared" si="88"/>
        <v>1783.999999999495</v>
      </c>
      <c r="B2982">
        <v>0.40799999999999997</v>
      </c>
    </row>
    <row r="2983" spans="1:2" x14ac:dyDescent="0.2">
      <c r="A2983">
        <f t="shared" si="88"/>
        <v>1784.0833333328283</v>
      </c>
      <c r="B2983">
        <v>0.40799999999999997</v>
      </c>
    </row>
    <row r="2984" spans="1:2" x14ac:dyDescent="0.2">
      <c r="A2984">
        <f t="shared" si="88"/>
        <v>1784.1666666661615</v>
      </c>
      <c r="B2984">
        <v>0.40799999999999997</v>
      </c>
    </row>
    <row r="2985" spans="1:2" x14ac:dyDescent="0.2">
      <c r="A2985">
        <f t="shared" si="88"/>
        <v>1784.2499999994948</v>
      </c>
      <c r="B2985">
        <v>0.40799999999999997</v>
      </c>
    </row>
    <row r="2986" spans="1:2" x14ac:dyDescent="0.2">
      <c r="A2986">
        <f t="shared" si="88"/>
        <v>1784.333333332828</v>
      </c>
      <c r="B2986">
        <v>0.40799999999999997</v>
      </c>
    </row>
    <row r="2987" spans="1:2" x14ac:dyDescent="0.2">
      <c r="A2987">
        <f t="shared" si="88"/>
        <v>1784.4166666661613</v>
      </c>
      <c r="B2987">
        <v>0.40799999999999997</v>
      </c>
    </row>
    <row r="2988" spans="1:2" x14ac:dyDescent="0.2">
      <c r="A2988">
        <f t="shared" si="88"/>
        <v>1784.4999999994945</v>
      </c>
      <c r="B2988">
        <v>0.40799999999999997</v>
      </c>
    </row>
    <row r="2989" spans="1:2" x14ac:dyDescent="0.2">
      <c r="A2989">
        <f t="shared" si="88"/>
        <v>1784.5833333328278</v>
      </c>
      <c r="B2989">
        <v>0.40799999999999997</v>
      </c>
    </row>
    <row r="2990" spans="1:2" x14ac:dyDescent="0.2">
      <c r="A2990">
        <f t="shared" si="88"/>
        <v>1784.6666666661611</v>
      </c>
      <c r="B2990">
        <v>0.40799999999999997</v>
      </c>
    </row>
    <row r="2991" spans="1:2" x14ac:dyDescent="0.2">
      <c r="A2991">
        <f t="shared" si="88"/>
        <v>1784.7499999994943</v>
      </c>
      <c r="B2991">
        <v>0.40799999999999997</v>
      </c>
    </row>
    <row r="2992" spans="1:2" x14ac:dyDescent="0.2">
      <c r="A2992">
        <f t="shared" si="88"/>
        <v>1784.8333333328276</v>
      </c>
      <c r="B2992">
        <v>0.40799999999999997</v>
      </c>
    </row>
    <row r="2993" spans="1:2" x14ac:dyDescent="0.2">
      <c r="A2993">
        <f t="shared" si="88"/>
        <v>1784.9166666661608</v>
      </c>
      <c r="B2993">
        <v>0.40799999999999997</v>
      </c>
    </row>
    <row r="2994" spans="1:2" x14ac:dyDescent="0.2">
      <c r="A2994">
        <f t="shared" si="88"/>
        <v>1784.9999999994941</v>
      </c>
      <c r="B2994">
        <v>0.40799999999999997</v>
      </c>
    </row>
    <row r="2995" spans="1:2" x14ac:dyDescent="0.2">
      <c r="A2995">
        <f t="shared" si="88"/>
        <v>1785.0833333328274</v>
      </c>
      <c r="B2995">
        <v>0.40799999999999997</v>
      </c>
    </row>
    <row r="2996" spans="1:2" x14ac:dyDescent="0.2">
      <c r="A2996">
        <f t="shared" si="88"/>
        <v>1785.1666666661606</v>
      </c>
      <c r="B2996">
        <v>0.40799999999999997</v>
      </c>
    </row>
    <row r="2997" spans="1:2" x14ac:dyDescent="0.2">
      <c r="A2997">
        <f t="shared" si="88"/>
        <v>1785.2499999994939</v>
      </c>
      <c r="B2997">
        <v>0.40799999999999997</v>
      </c>
    </row>
    <row r="2998" spans="1:2" x14ac:dyDescent="0.2">
      <c r="A2998">
        <f t="shared" si="88"/>
        <v>1785.3333333328271</v>
      </c>
      <c r="B2998">
        <v>0.40799999999999997</v>
      </c>
    </row>
    <row r="2999" spans="1:2" x14ac:dyDescent="0.2">
      <c r="A2999">
        <f t="shared" si="88"/>
        <v>1785.4166666661604</v>
      </c>
      <c r="B2999">
        <v>0.40799999999999997</v>
      </c>
    </row>
    <row r="3000" spans="1:2" x14ac:dyDescent="0.2">
      <c r="A3000">
        <f t="shared" si="88"/>
        <v>1785.4999999994936</v>
      </c>
      <c r="B3000">
        <v>0.40799999999999997</v>
      </c>
    </row>
    <row r="3001" spans="1:2" x14ac:dyDescent="0.2">
      <c r="A3001">
        <f t="shared" si="88"/>
        <v>1785.5833333328269</v>
      </c>
      <c r="B3001">
        <v>0.40799999999999997</v>
      </c>
    </row>
    <row r="3002" spans="1:2" x14ac:dyDescent="0.2">
      <c r="A3002">
        <f t="shared" si="88"/>
        <v>1785.6666666661602</v>
      </c>
      <c r="B3002">
        <v>0.40799999999999997</v>
      </c>
    </row>
    <row r="3003" spans="1:2" x14ac:dyDescent="0.2">
      <c r="A3003">
        <f t="shared" si="88"/>
        <v>1785.7499999994934</v>
      </c>
      <c r="B3003">
        <v>0.40799999999999997</v>
      </c>
    </row>
    <row r="3004" spans="1:2" x14ac:dyDescent="0.2">
      <c r="A3004">
        <f t="shared" si="88"/>
        <v>1785.8333333328267</v>
      </c>
      <c r="B3004">
        <v>0.40799999999999997</v>
      </c>
    </row>
    <row r="3005" spans="1:2" x14ac:dyDescent="0.2">
      <c r="A3005">
        <f t="shared" si="88"/>
        <v>1785.9166666661599</v>
      </c>
      <c r="B3005">
        <v>0.40799999999999997</v>
      </c>
    </row>
    <row r="3006" spans="1:2" x14ac:dyDescent="0.2">
      <c r="A3006">
        <f t="shared" si="88"/>
        <v>1785.9999999994932</v>
      </c>
      <c r="B3006">
        <v>0.40799999999999997</v>
      </c>
    </row>
    <row r="3007" spans="1:2" x14ac:dyDescent="0.2">
      <c r="A3007">
        <f t="shared" si="88"/>
        <v>1786.0833333328264</v>
      </c>
      <c r="B3007">
        <v>0.40799999999999997</v>
      </c>
    </row>
    <row r="3008" spans="1:2" x14ac:dyDescent="0.2">
      <c r="A3008">
        <f t="shared" si="88"/>
        <v>1786.1666666661597</v>
      </c>
      <c r="B3008">
        <v>0.40799999999999997</v>
      </c>
    </row>
    <row r="3009" spans="1:2" x14ac:dyDescent="0.2">
      <c r="A3009">
        <f t="shared" si="88"/>
        <v>1786.249999999493</v>
      </c>
      <c r="B3009">
        <v>0.40799999999999997</v>
      </c>
    </row>
    <row r="3010" spans="1:2" x14ac:dyDescent="0.2">
      <c r="A3010">
        <f t="shared" si="88"/>
        <v>1786.3333333328262</v>
      </c>
      <c r="B3010">
        <v>0.40799999999999997</v>
      </c>
    </row>
    <row r="3011" spans="1:2" x14ac:dyDescent="0.2">
      <c r="A3011">
        <f t="shared" si="88"/>
        <v>1786.4166666661595</v>
      </c>
      <c r="B3011">
        <v>0.40799999999999997</v>
      </c>
    </row>
    <row r="3012" spans="1:2" x14ac:dyDescent="0.2">
      <c r="A3012">
        <f t="shared" ref="A3012:A3075" si="89">A3011+5/60</f>
        <v>1786.4999999994927</v>
      </c>
      <c r="B3012">
        <v>0.40799999999999997</v>
      </c>
    </row>
    <row r="3013" spans="1:2" x14ac:dyDescent="0.2">
      <c r="A3013">
        <f t="shared" si="89"/>
        <v>1786.583333332826</v>
      </c>
      <c r="B3013">
        <v>0.40799999999999997</v>
      </c>
    </row>
    <row r="3014" spans="1:2" x14ac:dyDescent="0.2">
      <c r="A3014">
        <f t="shared" si="89"/>
        <v>1786.6666666661592</v>
      </c>
      <c r="B3014">
        <v>0.40799999999999997</v>
      </c>
    </row>
    <row r="3015" spans="1:2" x14ac:dyDescent="0.2">
      <c r="A3015">
        <f t="shared" si="89"/>
        <v>1786.7499999994925</v>
      </c>
      <c r="B3015">
        <v>0.40799999999999997</v>
      </c>
    </row>
    <row r="3016" spans="1:2" x14ac:dyDescent="0.2">
      <c r="A3016">
        <f t="shared" si="89"/>
        <v>1786.8333333328258</v>
      </c>
      <c r="B3016">
        <v>0.40799999999999997</v>
      </c>
    </row>
    <row r="3017" spans="1:2" x14ac:dyDescent="0.2">
      <c r="A3017">
        <f t="shared" si="89"/>
        <v>1786.916666666159</v>
      </c>
      <c r="B3017">
        <v>0.40799999999999997</v>
      </c>
    </row>
    <row r="3018" spans="1:2" x14ac:dyDescent="0.2">
      <c r="A3018">
        <f t="shared" si="89"/>
        <v>1786.9999999994923</v>
      </c>
      <c r="B3018">
        <v>0.40799999999999997</v>
      </c>
    </row>
    <row r="3019" spans="1:2" x14ac:dyDescent="0.2">
      <c r="A3019">
        <f t="shared" si="89"/>
        <v>1787.0833333328255</v>
      </c>
      <c r="B3019">
        <v>0.40799999999999997</v>
      </c>
    </row>
    <row r="3020" spans="1:2" x14ac:dyDescent="0.2">
      <c r="A3020">
        <f t="shared" si="89"/>
        <v>1787.1666666661588</v>
      </c>
      <c r="B3020">
        <v>0.40799999999999997</v>
      </c>
    </row>
    <row r="3021" spans="1:2" x14ac:dyDescent="0.2">
      <c r="A3021">
        <f t="shared" si="89"/>
        <v>1787.249999999492</v>
      </c>
      <c r="B3021">
        <v>0.40799999999999997</v>
      </c>
    </row>
    <row r="3022" spans="1:2" x14ac:dyDescent="0.2">
      <c r="A3022">
        <f t="shared" si="89"/>
        <v>1787.3333333328253</v>
      </c>
      <c r="B3022">
        <v>0.40799999999999997</v>
      </c>
    </row>
    <row r="3023" spans="1:2" x14ac:dyDescent="0.2">
      <c r="A3023">
        <f t="shared" si="89"/>
        <v>1787.4166666661586</v>
      </c>
      <c r="B3023">
        <v>0.40799999999999997</v>
      </c>
    </row>
    <row r="3024" spans="1:2" x14ac:dyDescent="0.2">
      <c r="A3024">
        <f t="shared" si="89"/>
        <v>1787.4999999994918</v>
      </c>
      <c r="B3024">
        <v>0.40799999999999997</v>
      </c>
    </row>
    <row r="3025" spans="1:2" x14ac:dyDescent="0.2">
      <c r="A3025">
        <f t="shared" si="89"/>
        <v>1787.5833333328251</v>
      </c>
      <c r="B3025">
        <v>0.40799999999999997</v>
      </c>
    </row>
    <row r="3026" spans="1:2" x14ac:dyDescent="0.2">
      <c r="A3026">
        <f t="shared" si="89"/>
        <v>1787.6666666661583</v>
      </c>
      <c r="B3026">
        <v>0.40799999999999997</v>
      </c>
    </row>
    <row r="3027" spans="1:2" x14ac:dyDescent="0.2">
      <c r="A3027">
        <f t="shared" si="89"/>
        <v>1787.7499999994916</v>
      </c>
      <c r="B3027">
        <v>0.40799999999999997</v>
      </c>
    </row>
    <row r="3028" spans="1:2" x14ac:dyDescent="0.2">
      <c r="A3028">
        <f t="shared" si="89"/>
        <v>1787.8333333328249</v>
      </c>
      <c r="B3028">
        <v>0.40799999999999997</v>
      </c>
    </row>
    <row r="3029" spans="1:2" x14ac:dyDescent="0.2">
      <c r="A3029">
        <f t="shared" si="89"/>
        <v>1787.9166666661581</v>
      </c>
      <c r="B3029">
        <v>0.40799999999999997</v>
      </c>
    </row>
    <row r="3030" spans="1:2" x14ac:dyDescent="0.2">
      <c r="A3030">
        <f t="shared" si="89"/>
        <v>1787.9999999994914</v>
      </c>
      <c r="B3030">
        <v>0.40799999999999997</v>
      </c>
    </row>
    <row r="3031" spans="1:2" x14ac:dyDescent="0.2">
      <c r="A3031">
        <f t="shared" si="89"/>
        <v>1788.0833333328246</v>
      </c>
      <c r="B3031">
        <v>0.40799999999999997</v>
      </c>
    </row>
    <row r="3032" spans="1:2" x14ac:dyDescent="0.2">
      <c r="A3032">
        <f t="shared" si="89"/>
        <v>1788.1666666661579</v>
      </c>
      <c r="B3032">
        <v>0.40799999999999997</v>
      </c>
    </row>
    <row r="3033" spans="1:2" x14ac:dyDescent="0.2">
      <c r="A3033">
        <f t="shared" si="89"/>
        <v>1788.2499999994911</v>
      </c>
      <c r="B3033">
        <v>0.40799999999999997</v>
      </c>
    </row>
    <row r="3034" spans="1:2" x14ac:dyDescent="0.2">
      <c r="A3034">
        <f t="shared" si="89"/>
        <v>1788.3333333328244</v>
      </c>
      <c r="B3034">
        <v>0.40799999999999997</v>
      </c>
    </row>
    <row r="3035" spans="1:2" x14ac:dyDescent="0.2">
      <c r="A3035">
        <f t="shared" si="89"/>
        <v>1788.4166666661577</v>
      </c>
      <c r="B3035">
        <v>0.40799999999999997</v>
      </c>
    </row>
    <row r="3036" spans="1:2" x14ac:dyDescent="0.2">
      <c r="A3036">
        <f t="shared" si="89"/>
        <v>1788.4999999994909</v>
      </c>
      <c r="B3036">
        <v>0.40799999999999997</v>
      </c>
    </row>
    <row r="3037" spans="1:2" x14ac:dyDescent="0.2">
      <c r="A3037">
        <f t="shared" si="89"/>
        <v>1788.5833333328242</v>
      </c>
      <c r="B3037">
        <v>0.40799999999999997</v>
      </c>
    </row>
    <row r="3038" spans="1:2" x14ac:dyDescent="0.2">
      <c r="A3038">
        <f t="shared" si="89"/>
        <v>1788.6666666661574</v>
      </c>
      <c r="B3038">
        <v>0.40799999999999997</v>
      </c>
    </row>
    <row r="3039" spans="1:2" x14ac:dyDescent="0.2">
      <c r="A3039">
        <f t="shared" si="89"/>
        <v>1788.7499999994907</v>
      </c>
      <c r="B3039">
        <v>0.40799999999999997</v>
      </c>
    </row>
    <row r="3040" spans="1:2" x14ac:dyDescent="0.2">
      <c r="A3040">
        <f t="shared" si="89"/>
        <v>1788.8333333328239</v>
      </c>
      <c r="B3040">
        <v>0.40799999999999997</v>
      </c>
    </row>
    <row r="3041" spans="1:2" x14ac:dyDescent="0.2">
      <c r="A3041">
        <f t="shared" si="89"/>
        <v>1788.9166666661572</v>
      </c>
      <c r="B3041">
        <v>0.40799999999999997</v>
      </c>
    </row>
    <row r="3042" spans="1:2" x14ac:dyDescent="0.2">
      <c r="A3042">
        <f t="shared" si="89"/>
        <v>1788.9999999994905</v>
      </c>
      <c r="B3042">
        <v>0.40799999999999997</v>
      </c>
    </row>
    <row r="3043" spans="1:2" x14ac:dyDescent="0.2">
      <c r="A3043">
        <f t="shared" si="89"/>
        <v>1789.0833333328237</v>
      </c>
      <c r="B3043">
        <v>0.40799999999999997</v>
      </c>
    </row>
    <row r="3044" spans="1:2" x14ac:dyDescent="0.2">
      <c r="A3044">
        <f t="shared" si="89"/>
        <v>1789.166666666157</v>
      </c>
      <c r="B3044">
        <v>0.40799999999999997</v>
      </c>
    </row>
    <row r="3045" spans="1:2" x14ac:dyDescent="0.2">
      <c r="A3045">
        <f t="shared" si="89"/>
        <v>1789.2499999994902</v>
      </c>
      <c r="B3045">
        <v>0.40799999999999997</v>
      </c>
    </row>
    <row r="3046" spans="1:2" x14ac:dyDescent="0.2">
      <c r="A3046">
        <f t="shared" si="89"/>
        <v>1789.3333333328235</v>
      </c>
      <c r="B3046">
        <v>0.40799999999999997</v>
      </c>
    </row>
    <row r="3047" spans="1:2" x14ac:dyDescent="0.2">
      <c r="A3047">
        <f t="shared" si="89"/>
        <v>1789.4166666661567</v>
      </c>
      <c r="B3047">
        <v>0.40799999999999997</v>
      </c>
    </row>
    <row r="3048" spans="1:2" x14ac:dyDescent="0.2">
      <c r="A3048">
        <f t="shared" si="89"/>
        <v>1789.49999999949</v>
      </c>
      <c r="B3048">
        <v>0.40799999999999997</v>
      </c>
    </row>
    <row r="3049" spans="1:2" x14ac:dyDescent="0.2">
      <c r="A3049">
        <f t="shared" si="89"/>
        <v>1789.5833333328233</v>
      </c>
      <c r="B3049">
        <v>0.40799999999999997</v>
      </c>
    </row>
    <row r="3050" spans="1:2" x14ac:dyDescent="0.2">
      <c r="A3050">
        <f t="shared" si="89"/>
        <v>1789.6666666661565</v>
      </c>
      <c r="B3050">
        <v>0.40799999999999997</v>
      </c>
    </row>
    <row r="3051" spans="1:2" x14ac:dyDescent="0.2">
      <c r="A3051">
        <f t="shared" si="89"/>
        <v>1789.7499999994898</v>
      </c>
      <c r="B3051">
        <v>0.40799999999999997</v>
      </c>
    </row>
    <row r="3052" spans="1:2" x14ac:dyDescent="0.2">
      <c r="A3052">
        <f t="shared" si="89"/>
        <v>1789.833333332823</v>
      </c>
      <c r="B3052">
        <v>0.40799999999999997</v>
      </c>
    </row>
    <row r="3053" spans="1:2" x14ac:dyDescent="0.2">
      <c r="A3053">
        <f t="shared" si="89"/>
        <v>1789.9166666661563</v>
      </c>
      <c r="B3053">
        <v>0.40799999999999997</v>
      </c>
    </row>
    <row r="3054" spans="1:2" x14ac:dyDescent="0.2">
      <c r="A3054">
        <f t="shared" si="89"/>
        <v>1789.9999999994895</v>
      </c>
      <c r="B3054">
        <v>0.40799999999999997</v>
      </c>
    </row>
    <row r="3055" spans="1:2" x14ac:dyDescent="0.2">
      <c r="A3055">
        <f t="shared" si="89"/>
        <v>1790.0833333328228</v>
      </c>
      <c r="B3055">
        <v>0.40799999999999997</v>
      </c>
    </row>
    <row r="3056" spans="1:2" x14ac:dyDescent="0.2">
      <c r="A3056">
        <f t="shared" si="89"/>
        <v>1790.1666666661561</v>
      </c>
      <c r="B3056">
        <v>0.40799999999999997</v>
      </c>
    </row>
    <row r="3057" spans="1:2" x14ac:dyDescent="0.2">
      <c r="A3057">
        <f t="shared" si="89"/>
        <v>1790.2499999994893</v>
      </c>
      <c r="B3057">
        <v>0.40799999999999997</v>
      </c>
    </row>
    <row r="3058" spans="1:2" x14ac:dyDescent="0.2">
      <c r="A3058">
        <f t="shared" si="89"/>
        <v>1790.3333333328226</v>
      </c>
      <c r="B3058">
        <v>0.40799999999999997</v>
      </c>
    </row>
    <row r="3059" spans="1:2" x14ac:dyDescent="0.2">
      <c r="A3059">
        <f t="shared" si="89"/>
        <v>1790.4166666661558</v>
      </c>
      <c r="B3059">
        <v>0.40799999999999997</v>
      </c>
    </row>
    <row r="3060" spans="1:2" x14ac:dyDescent="0.2">
      <c r="A3060">
        <f t="shared" si="89"/>
        <v>1790.4999999994891</v>
      </c>
      <c r="B3060">
        <v>0.40799999999999997</v>
      </c>
    </row>
    <row r="3061" spans="1:2" x14ac:dyDescent="0.2">
      <c r="A3061">
        <f t="shared" si="89"/>
        <v>1790.5833333328223</v>
      </c>
      <c r="B3061">
        <v>0.40799999999999997</v>
      </c>
    </row>
    <row r="3062" spans="1:2" x14ac:dyDescent="0.2">
      <c r="A3062">
        <f t="shared" si="89"/>
        <v>1790.6666666661556</v>
      </c>
      <c r="B3062">
        <v>0.40799999999999997</v>
      </c>
    </row>
    <row r="3063" spans="1:2" x14ac:dyDescent="0.2">
      <c r="A3063">
        <f t="shared" si="89"/>
        <v>1790.7499999994889</v>
      </c>
      <c r="B3063">
        <v>0.40799999999999997</v>
      </c>
    </row>
    <row r="3064" spans="1:2" x14ac:dyDescent="0.2">
      <c r="A3064">
        <f t="shared" si="89"/>
        <v>1790.8333333328221</v>
      </c>
      <c r="B3064">
        <v>0.40799999999999997</v>
      </c>
    </row>
    <row r="3065" spans="1:2" x14ac:dyDescent="0.2">
      <c r="A3065">
        <f t="shared" si="89"/>
        <v>1790.9166666661554</v>
      </c>
      <c r="B3065">
        <v>0.40799999999999997</v>
      </c>
    </row>
    <row r="3066" spans="1:2" x14ac:dyDescent="0.2">
      <c r="A3066">
        <f t="shared" si="89"/>
        <v>1790.9999999994886</v>
      </c>
      <c r="B3066">
        <v>0.40799999999999997</v>
      </c>
    </row>
    <row r="3067" spans="1:2" x14ac:dyDescent="0.2">
      <c r="A3067">
        <f t="shared" si="89"/>
        <v>1791.0833333328219</v>
      </c>
      <c r="B3067">
        <v>0.40799999999999997</v>
      </c>
    </row>
    <row r="3068" spans="1:2" x14ac:dyDescent="0.2">
      <c r="A3068">
        <f t="shared" si="89"/>
        <v>1791.1666666661552</v>
      </c>
      <c r="B3068">
        <v>0.40799999999999997</v>
      </c>
    </row>
    <row r="3069" spans="1:2" x14ac:dyDescent="0.2">
      <c r="A3069">
        <f t="shared" si="89"/>
        <v>1791.2499999994884</v>
      </c>
      <c r="B3069">
        <v>0.40799999999999997</v>
      </c>
    </row>
    <row r="3070" spans="1:2" x14ac:dyDescent="0.2">
      <c r="A3070">
        <f t="shared" si="89"/>
        <v>1791.3333333328217</v>
      </c>
      <c r="B3070">
        <v>0.40799999999999997</v>
      </c>
    </row>
    <row r="3071" spans="1:2" x14ac:dyDescent="0.2">
      <c r="A3071">
        <f t="shared" si="89"/>
        <v>1791.4166666661549</v>
      </c>
      <c r="B3071">
        <v>0.40799999999999997</v>
      </c>
    </row>
    <row r="3072" spans="1:2" x14ac:dyDescent="0.2">
      <c r="A3072">
        <f t="shared" si="89"/>
        <v>1791.4999999994882</v>
      </c>
      <c r="B3072">
        <v>0.40799999999999997</v>
      </c>
    </row>
    <row r="3073" spans="1:2" x14ac:dyDescent="0.2">
      <c r="A3073">
        <f t="shared" si="89"/>
        <v>1791.5833333328214</v>
      </c>
      <c r="B3073">
        <v>0.40799999999999997</v>
      </c>
    </row>
    <row r="3074" spans="1:2" x14ac:dyDescent="0.2">
      <c r="A3074">
        <f t="shared" si="89"/>
        <v>1791.6666666661547</v>
      </c>
      <c r="B3074">
        <v>0.40799999999999997</v>
      </c>
    </row>
    <row r="3075" spans="1:2" x14ac:dyDescent="0.2">
      <c r="A3075">
        <f t="shared" si="89"/>
        <v>1791.749999999488</v>
      </c>
      <c r="B3075">
        <v>0.40799999999999997</v>
      </c>
    </row>
    <row r="3076" spans="1:2" x14ac:dyDescent="0.2">
      <c r="A3076">
        <f t="shared" ref="A3076:A3139" si="90">A3075+5/60</f>
        <v>1791.8333333328212</v>
      </c>
      <c r="B3076">
        <v>0.40799999999999997</v>
      </c>
    </row>
    <row r="3077" spans="1:2" x14ac:dyDescent="0.2">
      <c r="A3077">
        <f t="shared" si="90"/>
        <v>1791.9166666661545</v>
      </c>
      <c r="B3077">
        <v>0.40799999999999997</v>
      </c>
    </row>
    <row r="3078" spans="1:2" x14ac:dyDescent="0.2">
      <c r="A3078">
        <f t="shared" si="90"/>
        <v>1791.9999999994877</v>
      </c>
      <c r="B3078">
        <v>0.40799999999999997</v>
      </c>
    </row>
    <row r="3079" spans="1:2" x14ac:dyDescent="0.2">
      <c r="A3079">
        <f t="shared" si="90"/>
        <v>1792.083333332821</v>
      </c>
      <c r="B3079">
        <v>0.40799999999999997</v>
      </c>
    </row>
    <row r="3080" spans="1:2" x14ac:dyDescent="0.2">
      <c r="A3080">
        <f t="shared" si="90"/>
        <v>1792.1666666661542</v>
      </c>
      <c r="B3080">
        <v>0.40799999999999997</v>
      </c>
    </row>
    <row r="3081" spans="1:2" x14ac:dyDescent="0.2">
      <c r="A3081">
        <f t="shared" si="90"/>
        <v>1792.2499999994875</v>
      </c>
      <c r="B3081">
        <v>0.40799999999999997</v>
      </c>
    </row>
    <row r="3082" spans="1:2" x14ac:dyDescent="0.2">
      <c r="A3082">
        <f t="shared" si="90"/>
        <v>1792.3333333328208</v>
      </c>
      <c r="B3082">
        <v>0.40799999999999997</v>
      </c>
    </row>
    <row r="3083" spans="1:2" x14ac:dyDescent="0.2">
      <c r="A3083">
        <f t="shared" si="90"/>
        <v>1792.416666666154</v>
      </c>
      <c r="B3083">
        <v>0.40799999999999997</v>
      </c>
    </row>
    <row r="3084" spans="1:2" x14ac:dyDescent="0.2">
      <c r="A3084">
        <f t="shared" si="90"/>
        <v>1792.4999999994873</v>
      </c>
      <c r="B3084">
        <v>0.40799999999999997</v>
      </c>
    </row>
    <row r="3085" spans="1:2" x14ac:dyDescent="0.2">
      <c r="A3085">
        <f t="shared" si="90"/>
        <v>1792.5833333328205</v>
      </c>
      <c r="B3085">
        <v>0.40799999999999997</v>
      </c>
    </row>
    <row r="3086" spans="1:2" x14ac:dyDescent="0.2">
      <c r="A3086">
        <f t="shared" si="90"/>
        <v>1792.6666666661538</v>
      </c>
      <c r="B3086">
        <v>0.40799999999999997</v>
      </c>
    </row>
    <row r="3087" spans="1:2" x14ac:dyDescent="0.2">
      <c r="A3087">
        <f t="shared" si="90"/>
        <v>1792.749999999487</v>
      </c>
      <c r="B3087">
        <v>0.40799999999999997</v>
      </c>
    </row>
    <row r="3088" spans="1:2" x14ac:dyDescent="0.2">
      <c r="A3088">
        <f t="shared" si="90"/>
        <v>1792.8333333328203</v>
      </c>
      <c r="B3088">
        <v>0.40799999999999997</v>
      </c>
    </row>
    <row r="3089" spans="1:2" x14ac:dyDescent="0.2">
      <c r="A3089">
        <f t="shared" si="90"/>
        <v>1792.9166666661536</v>
      </c>
      <c r="B3089">
        <v>0.40799999999999997</v>
      </c>
    </row>
    <row r="3090" spans="1:2" x14ac:dyDescent="0.2">
      <c r="A3090">
        <f t="shared" si="90"/>
        <v>1792.9999999994868</v>
      </c>
      <c r="B3090">
        <v>0.40799999999999997</v>
      </c>
    </row>
    <row r="3091" spans="1:2" x14ac:dyDescent="0.2">
      <c r="A3091">
        <f t="shared" si="90"/>
        <v>1793.0833333328201</v>
      </c>
      <c r="B3091">
        <v>0.40799999999999997</v>
      </c>
    </row>
    <row r="3092" spans="1:2" x14ac:dyDescent="0.2">
      <c r="A3092">
        <f t="shared" si="90"/>
        <v>1793.1666666661533</v>
      </c>
      <c r="B3092">
        <v>0.40799999999999997</v>
      </c>
    </row>
    <row r="3093" spans="1:2" x14ac:dyDescent="0.2">
      <c r="A3093">
        <f t="shared" si="90"/>
        <v>1793.2499999994866</v>
      </c>
      <c r="B3093">
        <v>0.40799999999999997</v>
      </c>
    </row>
    <row r="3094" spans="1:2" x14ac:dyDescent="0.2">
      <c r="A3094">
        <f t="shared" si="90"/>
        <v>1793.3333333328198</v>
      </c>
      <c r="B3094">
        <v>0.40799999999999997</v>
      </c>
    </row>
    <row r="3095" spans="1:2" x14ac:dyDescent="0.2">
      <c r="A3095">
        <f t="shared" si="90"/>
        <v>1793.4166666661531</v>
      </c>
      <c r="B3095">
        <v>0.40799999999999997</v>
      </c>
    </row>
    <row r="3096" spans="1:2" x14ac:dyDescent="0.2">
      <c r="A3096">
        <f t="shared" si="90"/>
        <v>1793.4999999994864</v>
      </c>
      <c r="B3096">
        <v>0.40799999999999997</v>
      </c>
    </row>
    <row r="3097" spans="1:2" x14ac:dyDescent="0.2">
      <c r="A3097">
        <f t="shared" si="90"/>
        <v>1793.5833333328196</v>
      </c>
      <c r="B3097">
        <v>0.40799999999999997</v>
      </c>
    </row>
    <row r="3098" spans="1:2" x14ac:dyDescent="0.2">
      <c r="A3098">
        <f t="shared" si="90"/>
        <v>1793.6666666661529</v>
      </c>
      <c r="B3098">
        <v>0.40799999999999997</v>
      </c>
    </row>
    <row r="3099" spans="1:2" x14ac:dyDescent="0.2">
      <c r="A3099">
        <f t="shared" si="90"/>
        <v>1793.7499999994861</v>
      </c>
      <c r="B3099">
        <v>0.40799999999999997</v>
      </c>
    </row>
    <row r="3100" spans="1:2" x14ac:dyDescent="0.2">
      <c r="A3100">
        <f t="shared" si="90"/>
        <v>1793.8333333328194</v>
      </c>
      <c r="B3100">
        <v>0.40799999999999997</v>
      </c>
    </row>
    <row r="3101" spans="1:2" x14ac:dyDescent="0.2">
      <c r="A3101">
        <f t="shared" si="90"/>
        <v>1793.9166666661527</v>
      </c>
      <c r="B3101">
        <v>0.40799999999999997</v>
      </c>
    </row>
    <row r="3102" spans="1:2" x14ac:dyDescent="0.2">
      <c r="A3102">
        <f t="shared" si="90"/>
        <v>1793.9999999994859</v>
      </c>
      <c r="B3102">
        <v>0.40799999999999997</v>
      </c>
    </row>
    <row r="3103" spans="1:2" x14ac:dyDescent="0.2">
      <c r="A3103">
        <f t="shared" si="90"/>
        <v>1794.0833333328192</v>
      </c>
      <c r="B3103">
        <v>0.40799999999999997</v>
      </c>
    </row>
    <row r="3104" spans="1:2" x14ac:dyDescent="0.2">
      <c r="A3104">
        <f t="shared" si="90"/>
        <v>1794.1666666661524</v>
      </c>
      <c r="B3104">
        <v>0.40799999999999997</v>
      </c>
    </row>
    <row r="3105" spans="1:2" x14ac:dyDescent="0.2">
      <c r="A3105">
        <f t="shared" si="90"/>
        <v>1794.2499999994857</v>
      </c>
      <c r="B3105">
        <v>0.40799999999999997</v>
      </c>
    </row>
    <row r="3106" spans="1:2" x14ac:dyDescent="0.2">
      <c r="A3106">
        <f t="shared" si="90"/>
        <v>1794.3333333328189</v>
      </c>
      <c r="B3106">
        <v>0.40799999999999997</v>
      </c>
    </row>
    <row r="3107" spans="1:2" x14ac:dyDescent="0.2">
      <c r="A3107">
        <f t="shared" si="90"/>
        <v>1794.4166666661522</v>
      </c>
      <c r="B3107">
        <v>0.40799999999999997</v>
      </c>
    </row>
    <row r="3108" spans="1:2" x14ac:dyDescent="0.2">
      <c r="A3108">
        <f t="shared" si="90"/>
        <v>1794.4999999994855</v>
      </c>
      <c r="B3108">
        <v>0.40799999999999997</v>
      </c>
    </row>
    <row r="3109" spans="1:2" x14ac:dyDescent="0.2">
      <c r="A3109">
        <f t="shared" si="90"/>
        <v>1794.5833333328187</v>
      </c>
      <c r="B3109">
        <v>0.40799999999999997</v>
      </c>
    </row>
    <row r="3110" spans="1:2" x14ac:dyDescent="0.2">
      <c r="A3110">
        <f t="shared" si="90"/>
        <v>1794.666666666152</v>
      </c>
      <c r="B3110">
        <v>0.40799999999999997</v>
      </c>
    </row>
    <row r="3111" spans="1:2" x14ac:dyDescent="0.2">
      <c r="A3111">
        <f t="shared" si="90"/>
        <v>1794.7499999994852</v>
      </c>
      <c r="B3111">
        <v>0.40799999999999997</v>
      </c>
    </row>
    <row r="3112" spans="1:2" x14ac:dyDescent="0.2">
      <c r="A3112">
        <f t="shared" si="90"/>
        <v>1794.8333333328185</v>
      </c>
      <c r="B3112">
        <v>0.40799999999999997</v>
      </c>
    </row>
    <row r="3113" spans="1:2" x14ac:dyDescent="0.2">
      <c r="A3113">
        <f t="shared" si="90"/>
        <v>1794.9166666661517</v>
      </c>
      <c r="B3113">
        <v>0.40799999999999997</v>
      </c>
    </row>
    <row r="3114" spans="1:2" x14ac:dyDescent="0.2">
      <c r="A3114">
        <f t="shared" si="90"/>
        <v>1794.999999999485</v>
      </c>
      <c r="B3114">
        <v>0.40799999999999997</v>
      </c>
    </row>
    <row r="3115" spans="1:2" x14ac:dyDescent="0.2">
      <c r="A3115">
        <f t="shared" si="90"/>
        <v>1795.0833333328183</v>
      </c>
      <c r="B3115">
        <v>0.40799999999999997</v>
      </c>
    </row>
    <row r="3116" spans="1:2" x14ac:dyDescent="0.2">
      <c r="A3116">
        <f t="shared" si="90"/>
        <v>1795.1666666661515</v>
      </c>
      <c r="B3116">
        <v>0.40799999999999997</v>
      </c>
    </row>
    <row r="3117" spans="1:2" x14ac:dyDescent="0.2">
      <c r="A3117">
        <f t="shared" si="90"/>
        <v>1795.2499999994848</v>
      </c>
      <c r="B3117">
        <v>0.40799999999999997</v>
      </c>
    </row>
    <row r="3118" spans="1:2" x14ac:dyDescent="0.2">
      <c r="A3118">
        <f t="shared" si="90"/>
        <v>1795.333333332818</v>
      </c>
      <c r="B3118">
        <v>0.40799999999999997</v>
      </c>
    </row>
    <row r="3119" spans="1:2" x14ac:dyDescent="0.2">
      <c r="A3119">
        <f t="shared" si="90"/>
        <v>1795.4166666661513</v>
      </c>
      <c r="B3119">
        <v>0.40799999999999997</v>
      </c>
    </row>
    <row r="3120" spans="1:2" x14ac:dyDescent="0.2">
      <c r="A3120">
        <f t="shared" si="90"/>
        <v>1795.4999999994845</v>
      </c>
      <c r="B3120">
        <v>0.40799999999999997</v>
      </c>
    </row>
    <row r="3121" spans="1:2" x14ac:dyDescent="0.2">
      <c r="A3121">
        <f t="shared" si="90"/>
        <v>1795.5833333328178</v>
      </c>
      <c r="B3121">
        <v>0.40799999999999997</v>
      </c>
    </row>
    <row r="3122" spans="1:2" x14ac:dyDescent="0.2">
      <c r="A3122">
        <f t="shared" si="90"/>
        <v>1795.6666666661511</v>
      </c>
      <c r="B3122">
        <v>0.40799999999999997</v>
      </c>
    </row>
    <row r="3123" spans="1:2" x14ac:dyDescent="0.2">
      <c r="A3123">
        <f t="shared" si="90"/>
        <v>1795.7499999994843</v>
      </c>
      <c r="B3123">
        <v>0.40799999999999997</v>
      </c>
    </row>
    <row r="3124" spans="1:2" x14ac:dyDescent="0.2">
      <c r="A3124">
        <f t="shared" si="90"/>
        <v>1795.8333333328176</v>
      </c>
      <c r="B3124">
        <v>0.40799999999999997</v>
      </c>
    </row>
    <row r="3125" spans="1:2" x14ac:dyDescent="0.2">
      <c r="A3125">
        <f t="shared" si="90"/>
        <v>1795.9166666661508</v>
      </c>
      <c r="B3125">
        <v>0.40799999999999997</v>
      </c>
    </row>
    <row r="3126" spans="1:2" x14ac:dyDescent="0.2">
      <c r="A3126">
        <f t="shared" si="90"/>
        <v>1795.9999999994841</v>
      </c>
      <c r="B3126">
        <v>0.40799999999999997</v>
      </c>
    </row>
    <row r="3127" spans="1:2" x14ac:dyDescent="0.2">
      <c r="A3127">
        <f t="shared" si="90"/>
        <v>1796.0833333328173</v>
      </c>
      <c r="B3127">
        <v>0.40799999999999997</v>
      </c>
    </row>
    <row r="3128" spans="1:2" x14ac:dyDescent="0.2">
      <c r="A3128">
        <f t="shared" si="90"/>
        <v>1796.1666666661506</v>
      </c>
      <c r="B3128">
        <v>0.40799999999999997</v>
      </c>
    </row>
    <row r="3129" spans="1:2" x14ac:dyDescent="0.2">
      <c r="A3129">
        <f t="shared" si="90"/>
        <v>1796.2499999994839</v>
      </c>
      <c r="B3129">
        <v>0.40799999999999997</v>
      </c>
    </row>
    <row r="3130" spans="1:2" x14ac:dyDescent="0.2">
      <c r="A3130">
        <f t="shared" si="90"/>
        <v>1796.3333333328171</v>
      </c>
      <c r="B3130">
        <v>0.40799999999999997</v>
      </c>
    </row>
    <row r="3131" spans="1:2" x14ac:dyDescent="0.2">
      <c r="A3131">
        <f t="shared" si="90"/>
        <v>1796.4166666661504</v>
      </c>
      <c r="B3131">
        <v>0.40799999999999997</v>
      </c>
    </row>
    <row r="3132" spans="1:2" x14ac:dyDescent="0.2">
      <c r="A3132">
        <f t="shared" si="90"/>
        <v>1796.4999999994836</v>
      </c>
      <c r="B3132">
        <v>0.40799999999999997</v>
      </c>
    </row>
    <row r="3133" spans="1:2" x14ac:dyDescent="0.2">
      <c r="A3133">
        <f t="shared" si="90"/>
        <v>1796.5833333328169</v>
      </c>
      <c r="B3133">
        <v>0.40799999999999997</v>
      </c>
    </row>
    <row r="3134" spans="1:2" x14ac:dyDescent="0.2">
      <c r="A3134">
        <f t="shared" si="90"/>
        <v>1796.6666666661501</v>
      </c>
      <c r="B3134">
        <v>0.40799999999999997</v>
      </c>
    </row>
    <row r="3135" spans="1:2" x14ac:dyDescent="0.2">
      <c r="A3135">
        <f t="shared" si="90"/>
        <v>1796.7499999994834</v>
      </c>
      <c r="B3135">
        <v>0.40799999999999997</v>
      </c>
    </row>
    <row r="3136" spans="1:2" x14ac:dyDescent="0.2">
      <c r="A3136">
        <f t="shared" si="90"/>
        <v>1796.8333333328167</v>
      </c>
      <c r="B3136">
        <v>0.40799999999999997</v>
      </c>
    </row>
    <row r="3137" spans="1:2" x14ac:dyDescent="0.2">
      <c r="A3137">
        <f t="shared" si="90"/>
        <v>1796.9166666661499</v>
      </c>
      <c r="B3137">
        <v>0.40799999999999997</v>
      </c>
    </row>
    <row r="3138" spans="1:2" x14ac:dyDescent="0.2">
      <c r="A3138">
        <f t="shared" si="90"/>
        <v>1796.9999999994832</v>
      </c>
      <c r="B3138">
        <v>0.40799999999999997</v>
      </c>
    </row>
    <row r="3139" spans="1:2" x14ac:dyDescent="0.2">
      <c r="A3139">
        <f t="shared" si="90"/>
        <v>1797.0833333328164</v>
      </c>
      <c r="B3139">
        <v>0.40799999999999997</v>
      </c>
    </row>
    <row r="3140" spans="1:2" x14ac:dyDescent="0.2">
      <c r="A3140">
        <f t="shared" ref="A3140:A3203" si="91">A3139+5/60</f>
        <v>1797.1666666661497</v>
      </c>
      <c r="B3140">
        <v>0.40799999999999997</v>
      </c>
    </row>
    <row r="3141" spans="1:2" x14ac:dyDescent="0.2">
      <c r="A3141">
        <f t="shared" si="91"/>
        <v>1797.249999999483</v>
      </c>
      <c r="B3141">
        <v>0.40799999999999997</v>
      </c>
    </row>
    <row r="3142" spans="1:2" x14ac:dyDescent="0.2">
      <c r="A3142">
        <f t="shared" si="91"/>
        <v>1797.3333333328162</v>
      </c>
      <c r="B3142">
        <v>0.40799999999999997</v>
      </c>
    </row>
    <row r="3143" spans="1:2" x14ac:dyDescent="0.2">
      <c r="A3143">
        <f t="shared" si="91"/>
        <v>1797.4166666661495</v>
      </c>
      <c r="B3143">
        <v>0.40799999999999997</v>
      </c>
    </row>
    <row r="3144" spans="1:2" x14ac:dyDescent="0.2">
      <c r="A3144">
        <f t="shared" si="91"/>
        <v>1797.4999999994827</v>
      </c>
      <c r="B3144">
        <v>0.40799999999999997</v>
      </c>
    </row>
    <row r="3145" spans="1:2" x14ac:dyDescent="0.2">
      <c r="A3145">
        <f t="shared" si="91"/>
        <v>1797.583333332816</v>
      </c>
      <c r="B3145">
        <v>0.40799999999999997</v>
      </c>
    </row>
    <row r="3146" spans="1:2" x14ac:dyDescent="0.2">
      <c r="A3146">
        <f t="shared" si="91"/>
        <v>1797.6666666661492</v>
      </c>
      <c r="B3146">
        <v>0.40799999999999997</v>
      </c>
    </row>
    <row r="3147" spans="1:2" x14ac:dyDescent="0.2">
      <c r="A3147">
        <f t="shared" si="91"/>
        <v>1797.7499999994825</v>
      </c>
      <c r="B3147">
        <v>0.40799999999999997</v>
      </c>
    </row>
    <row r="3148" spans="1:2" x14ac:dyDescent="0.2">
      <c r="A3148">
        <f t="shared" si="91"/>
        <v>1797.8333333328158</v>
      </c>
      <c r="B3148">
        <v>0.40799999999999997</v>
      </c>
    </row>
    <row r="3149" spans="1:2" x14ac:dyDescent="0.2">
      <c r="A3149">
        <f t="shared" si="91"/>
        <v>1797.916666666149</v>
      </c>
      <c r="B3149">
        <v>0.40799999999999997</v>
      </c>
    </row>
    <row r="3150" spans="1:2" x14ac:dyDescent="0.2">
      <c r="A3150">
        <f t="shared" si="91"/>
        <v>1797.9999999994823</v>
      </c>
      <c r="B3150">
        <v>0.40799999999999997</v>
      </c>
    </row>
    <row r="3151" spans="1:2" x14ac:dyDescent="0.2">
      <c r="A3151">
        <f t="shared" si="91"/>
        <v>1798.0833333328155</v>
      </c>
      <c r="B3151">
        <v>0.40799999999999997</v>
      </c>
    </row>
    <row r="3152" spans="1:2" x14ac:dyDescent="0.2">
      <c r="A3152">
        <f t="shared" si="91"/>
        <v>1798.1666666661488</v>
      </c>
      <c r="B3152">
        <v>0.40799999999999997</v>
      </c>
    </row>
    <row r="3153" spans="1:2" x14ac:dyDescent="0.2">
      <c r="A3153">
        <f t="shared" si="91"/>
        <v>1798.249999999482</v>
      </c>
      <c r="B3153">
        <v>0.40799999999999997</v>
      </c>
    </row>
    <row r="3154" spans="1:2" x14ac:dyDescent="0.2">
      <c r="A3154">
        <f t="shared" si="91"/>
        <v>1798.3333333328153</v>
      </c>
      <c r="B3154">
        <v>0.40799999999999997</v>
      </c>
    </row>
    <row r="3155" spans="1:2" x14ac:dyDescent="0.2">
      <c r="A3155">
        <f t="shared" si="91"/>
        <v>1798.4166666661486</v>
      </c>
      <c r="B3155">
        <v>0.40799999999999997</v>
      </c>
    </row>
    <row r="3156" spans="1:2" x14ac:dyDescent="0.2">
      <c r="A3156">
        <f t="shared" si="91"/>
        <v>1798.4999999994818</v>
      </c>
      <c r="B3156">
        <v>0.40799999999999997</v>
      </c>
    </row>
    <row r="3157" spans="1:2" x14ac:dyDescent="0.2">
      <c r="A3157">
        <f t="shared" si="91"/>
        <v>1798.5833333328151</v>
      </c>
      <c r="B3157">
        <v>0.40799999999999997</v>
      </c>
    </row>
    <row r="3158" spans="1:2" x14ac:dyDescent="0.2">
      <c r="A3158">
        <f t="shared" si="91"/>
        <v>1798.6666666661483</v>
      </c>
      <c r="B3158">
        <v>0.40799999999999997</v>
      </c>
    </row>
    <row r="3159" spans="1:2" x14ac:dyDescent="0.2">
      <c r="A3159">
        <f t="shared" si="91"/>
        <v>1798.7499999994816</v>
      </c>
      <c r="B3159">
        <v>0.40799999999999997</v>
      </c>
    </row>
    <row r="3160" spans="1:2" x14ac:dyDescent="0.2">
      <c r="A3160">
        <f t="shared" si="91"/>
        <v>1798.8333333328148</v>
      </c>
      <c r="B3160">
        <v>0.40799999999999997</v>
      </c>
    </row>
    <row r="3161" spans="1:2" x14ac:dyDescent="0.2">
      <c r="A3161">
        <f t="shared" si="91"/>
        <v>1798.9166666661481</v>
      </c>
      <c r="B3161">
        <v>0.40799999999999997</v>
      </c>
    </row>
    <row r="3162" spans="1:2" x14ac:dyDescent="0.2">
      <c r="A3162">
        <f t="shared" si="91"/>
        <v>1798.9999999994814</v>
      </c>
      <c r="B3162">
        <v>0.40799999999999997</v>
      </c>
    </row>
    <row r="3163" spans="1:2" x14ac:dyDescent="0.2">
      <c r="A3163">
        <f t="shared" si="91"/>
        <v>1799.0833333328146</v>
      </c>
      <c r="B3163">
        <v>0.40799999999999997</v>
      </c>
    </row>
    <row r="3164" spans="1:2" x14ac:dyDescent="0.2">
      <c r="A3164">
        <f t="shared" si="91"/>
        <v>1799.1666666661479</v>
      </c>
      <c r="B3164">
        <v>0.40799999999999997</v>
      </c>
    </row>
    <row r="3165" spans="1:2" x14ac:dyDescent="0.2">
      <c r="A3165">
        <f t="shared" si="91"/>
        <v>1799.2499999994811</v>
      </c>
      <c r="B3165">
        <v>0.40799999999999997</v>
      </c>
    </row>
    <row r="3166" spans="1:2" x14ac:dyDescent="0.2">
      <c r="A3166">
        <f t="shared" si="91"/>
        <v>1799.3333333328144</v>
      </c>
      <c r="B3166">
        <v>0.40799999999999997</v>
      </c>
    </row>
    <row r="3167" spans="1:2" x14ac:dyDescent="0.2">
      <c r="A3167">
        <f t="shared" si="91"/>
        <v>1799.4166666661476</v>
      </c>
      <c r="B3167">
        <v>0.40799999999999997</v>
      </c>
    </row>
    <row r="3168" spans="1:2" x14ac:dyDescent="0.2">
      <c r="A3168">
        <f t="shared" si="91"/>
        <v>1799.4999999994809</v>
      </c>
      <c r="B3168">
        <v>0.40799999999999997</v>
      </c>
    </row>
    <row r="3169" spans="1:2" x14ac:dyDescent="0.2">
      <c r="A3169">
        <f t="shared" si="91"/>
        <v>1799.5833333328142</v>
      </c>
      <c r="B3169">
        <v>0.40799999999999997</v>
      </c>
    </row>
    <row r="3170" spans="1:2" x14ac:dyDescent="0.2">
      <c r="A3170">
        <f t="shared" si="91"/>
        <v>1799.6666666661474</v>
      </c>
      <c r="B3170">
        <v>0.40799999999999997</v>
      </c>
    </row>
    <row r="3171" spans="1:2" x14ac:dyDescent="0.2">
      <c r="A3171">
        <f t="shared" si="91"/>
        <v>1799.7499999994807</v>
      </c>
      <c r="B3171">
        <v>0.40799999999999997</v>
      </c>
    </row>
    <row r="3172" spans="1:2" x14ac:dyDescent="0.2">
      <c r="A3172">
        <f t="shared" si="91"/>
        <v>1799.8333333328139</v>
      </c>
      <c r="B3172">
        <v>0.40799999999999997</v>
      </c>
    </row>
    <row r="3173" spans="1:2" x14ac:dyDescent="0.2">
      <c r="A3173">
        <f t="shared" si="91"/>
        <v>1799.9166666661472</v>
      </c>
      <c r="B3173">
        <v>0.40799999999999997</v>
      </c>
    </row>
    <row r="3174" spans="1:2" x14ac:dyDescent="0.2">
      <c r="A3174">
        <f t="shared" si="91"/>
        <v>1799.9999999994805</v>
      </c>
      <c r="B3174">
        <v>0.40799999999999997</v>
      </c>
    </row>
    <row r="3175" spans="1:2" x14ac:dyDescent="0.2">
      <c r="A3175">
        <f t="shared" si="91"/>
        <v>1800.0833333328137</v>
      </c>
      <c r="B3175">
        <v>0.40799999999999997</v>
      </c>
    </row>
    <row r="3176" spans="1:2" x14ac:dyDescent="0.2">
      <c r="A3176">
        <f t="shared" si="91"/>
        <v>1800.166666666147</v>
      </c>
      <c r="B3176">
        <v>0.40799999999999997</v>
      </c>
    </row>
    <row r="3177" spans="1:2" x14ac:dyDescent="0.2">
      <c r="A3177">
        <f t="shared" si="91"/>
        <v>1800.2499999994802</v>
      </c>
      <c r="B3177">
        <v>0.40799999999999997</v>
      </c>
    </row>
    <row r="3178" spans="1:2" x14ac:dyDescent="0.2">
      <c r="A3178">
        <f t="shared" si="91"/>
        <v>1800.3333333328135</v>
      </c>
      <c r="B3178">
        <v>0.40799999999999997</v>
      </c>
    </row>
    <row r="3179" spans="1:2" x14ac:dyDescent="0.2">
      <c r="A3179">
        <f t="shared" si="91"/>
        <v>1800.4166666661467</v>
      </c>
      <c r="B3179">
        <v>0.40799999999999997</v>
      </c>
    </row>
    <row r="3180" spans="1:2" x14ac:dyDescent="0.2">
      <c r="A3180">
        <f t="shared" si="91"/>
        <v>1800.49999999948</v>
      </c>
      <c r="B3180">
        <v>0.40799999999999997</v>
      </c>
    </row>
    <row r="3181" spans="1:2" x14ac:dyDescent="0.2">
      <c r="A3181">
        <f t="shared" si="91"/>
        <v>1800.5833333328133</v>
      </c>
      <c r="B3181">
        <v>0.40799999999999997</v>
      </c>
    </row>
    <row r="3182" spans="1:2" x14ac:dyDescent="0.2">
      <c r="A3182">
        <f t="shared" si="91"/>
        <v>1800.6666666661465</v>
      </c>
      <c r="B3182">
        <v>0.40799999999999997</v>
      </c>
    </row>
    <row r="3183" spans="1:2" x14ac:dyDescent="0.2">
      <c r="A3183">
        <f t="shared" si="91"/>
        <v>1800.7499999994798</v>
      </c>
      <c r="B3183">
        <v>0.40799999999999997</v>
      </c>
    </row>
    <row r="3184" spans="1:2" x14ac:dyDescent="0.2">
      <c r="A3184">
        <f t="shared" si="91"/>
        <v>1800.833333332813</v>
      </c>
      <c r="B3184">
        <v>0.40799999999999997</v>
      </c>
    </row>
    <row r="3185" spans="1:2" x14ac:dyDescent="0.2">
      <c r="A3185">
        <f t="shared" si="91"/>
        <v>1800.9166666661463</v>
      </c>
      <c r="B3185">
        <v>0.40799999999999997</v>
      </c>
    </row>
    <row r="3186" spans="1:2" x14ac:dyDescent="0.2">
      <c r="A3186">
        <f t="shared" si="91"/>
        <v>1800.9999999994795</v>
      </c>
      <c r="B3186">
        <v>0.40799999999999997</v>
      </c>
    </row>
    <row r="3187" spans="1:2" x14ac:dyDescent="0.2">
      <c r="A3187">
        <f t="shared" si="91"/>
        <v>1801.0833333328128</v>
      </c>
      <c r="B3187">
        <v>0.40799999999999997</v>
      </c>
    </row>
    <row r="3188" spans="1:2" x14ac:dyDescent="0.2">
      <c r="A3188">
        <f t="shared" si="91"/>
        <v>1801.1666666661461</v>
      </c>
      <c r="B3188">
        <v>0.40799999999999997</v>
      </c>
    </row>
    <row r="3189" spans="1:2" x14ac:dyDescent="0.2">
      <c r="A3189">
        <f t="shared" si="91"/>
        <v>1801.2499999994793</v>
      </c>
      <c r="B3189">
        <v>0.40799999999999997</v>
      </c>
    </row>
    <row r="3190" spans="1:2" x14ac:dyDescent="0.2">
      <c r="A3190">
        <f t="shared" si="91"/>
        <v>1801.3333333328126</v>
      </c>
      <c r="B3190">
        <v>0.40799999999999997</v>
      </c>
    </row>
    <row r="3191" spans="1:2" x14ac:dyDescent="0.2">
      <c r="A3191">
        <f t="shared" si="91"/>
        <v>1801.4166666661458</v>
      </c>
      <c r="B3191">
        <v>0.40799999999999997</v>
      </c>
    </row>
    <row r="3192" spans="1:2" x14ac:dyDescent="0.2">
      <c r="A3192">
        <f t="shared" si="91"/>
        <v>1801.4999999994791</v>
      </c>
      <c r="B3192">
        <v>0.40799999999999997</v>
      </c>
    </row>
    <row r="3193" spans="1:2" x14ac:dyDescent="0.2">
      <c r="A3193">
        <f t="shared" si="91"/>
        <v>1801.5833333328123</v>
      </c>
      <c r="B3193">
        <v>0.40799999999999997</v>
      </c>
    </row>
    <row r="3194" spans="1:2" x14ac:dyDescent="0.2">
      <c r="A3194">
        <f t="shared" si="91"/>
        <v>1801.6666666661456</v>
      </c>
      <c r="B3194">
        <v>0.40799999999999997</v>
      </c>
    </row>
    <row r="3195" spans="1:2" x14ac:dyDescent="0.2">
      <c r="A3195">
        <f t="shared" si="91"/>
        <v>1801.7499999994789</v>
      </c>
      <c r="B3195">
        <v>0.40799999999999997</v>
      </c>
    </row>
    <row r="3196" spans="1:2" x14ac:dyDescent="0.2">
      <c r="A3196">
        <f t="shared" si="91"/>
        <v>1801.8333333328121</v>
      </c>
      <c r="B3196">
        <v>0.40799999999999997</v>
      </c>
    </row>
    <row r="3197" spans="1:2" x14ac:dyDescent="0.2">
      <c r="A3197">
        <f t="shared" si="91"/>
        <v>1801.9166666661454</v>
      </c>
      <c r="B3197">
        <v>0.40799999999999997</v>
      </c>
    </row>
    <row r="3198" spans="1:2" x14ac:dyDescent="0.2">
      <c r="A3198">
        <f t="shared" si="91"/>
        <v>1801.9999999994786</v>
      </c>
      <c r="B3198">
        <v>0.40799999999999997</v>
      </c>
    </row>
    <row r="3199" spans="1:2" x14ac:dyDescent="0.2">
      <c r="A3199">
        <f t="shared" si="91"/>
        <v>1802.0833333328119</v>
      </c>
      <c r="B3199">
        <v>0.40799999999999997</v>
      </c>
    </row>
    <row r="3200" spans="1:2" x14ac:dyDescent="0.2">
      <c r="A3200">
        <f t="shared" si="91"/>
        <v>1802.1666666661451</v>
      </c>
      <c r="B3200">
        <v>0.40799999999999997</v>
      </c>
    </row>
    <row r="3201" spans="1:2" x14ac:dyDescent="0.2">
      <c r="A3201">
        <f t="shared" si="91"/>
        <v>1802.2499999994784</v>
      </c>
      <c r="B3201">
        <v>0.40799999999999997</v>
      </c>
    </row>
    <row r="3202" spans="1:2" x14ac:dyDescent="0.2">
      <c r="A3202">
        <f t="shared" si="91"/>
        <v>1802.3333333328117</v>
      </c>
      <c r="B3202">
        <v>0.40799999999999997</v>
      </c>
    </row>
    <row r="3203" spans="1:2" x14ac:dyDescent="0.2">
      <c r="A3203">
        <f t="shared" si="91"/>
        <v>1802.4166666661449</v>
      </c>
      <c r="B3203">
        <v>0.40799999999999997</v>
      </c>
    </row>
    <row r="3204" spans="1:2" x14ac:dyDescent="0.2">
      <c r="A3204">
        <f t="shared" ref="A3204:A3267" si="92">A3203+5/60</f>
        <v>1802.4999999994782</v>
      </c>
      <c r="B3204">
        <v>0.40799999999999997</v>
      </c>
    </row>
    <row r="3205" spans="1:2" x14ac:dyDescent="0.2">
      <c r="A3205">
        <f t="shared" si="92"/>
        <v>1802.5833333328114</v>
      </c>
      <c r="B3205">
        <v>0.40799999999999997</v>
      </c>
    </row>
    <row r="3206" spans="1:2" x14ac:dyDescent="0.2">
      <c r="A3206">
        <f t="shared" si="92"/>
        <v>1802.6666666661447</v>
      </c>
      <c r="B3206">
        <v>0.40799999999999997</v>
      </c>
    </row>
    <row r="3207" spans="1:2" x14ac:dyDescent="0.2">
      <c r="A3207">
        <f t="shared" si="92"/>
        <v>1802.749999999478</v>
      </c>
      <c r="B3207">
        <v>0.40799999999999997</v>
      </c>
    </row>
    <row r="3208" spans="1:2" x14ac:dyDescent="0.2">
      <c r="A3208">
        <f t="shared" si="92"/>
        <v>1802.8333333328112</v>
      </c>
      <c r="B3208">
        <v>0.40799999999999997</v>
      </c>
    </row>
    <row r="3209" spans="1:2" x14ac:dyDescent="0.2">
      <c r="A3209">
        <f t="shared" si="92"/>
        <v>1802.9166666661445</v>
      </c>
      <c r="B3209">
        <v>0.40799999999999997</v>
      </c>
    </row>
    <row r="3210" spans="1:2" x14ac:dyDescent="0.2">
      <c r="A3210">
        <f t="shared" si="92"/>
        <v>1802.9999999994777</v>
      </c>
      <c r="B3210">
        <v>0.40799999999999997</v>
      </c>
    </row>
    <row r="3211" spans="1:2" x14ac:dyDescent="0.2">
      <c r="A3211">
        <f t="shared" si="92"/>
        <v>1803.083333332811</v>
      </c>
      <c r="B3211">
        <v>0.40799999999999997</v>
      </c>
    </row>
    <row r="3212" spans="1:2" x14ac:dyDescent="0.2">
      <c r="A3212">
        <f t="shared" si="92"/>
        <v>1803.1666666661442</v>
      </c>
      <c r="B3212">
        <v>0.40799999999999997</v>
      </c>
    </row>
    <row r="3213" spans="1:2" x14ac:dyDescent="0.2">
      <c r="A3213">
        <f t="shared" si="92"/>
        <v>1803.2499999994775</v>
      </c>
      <c r="B3213">
        <v>0.40799999999999997</v>
      </c>
    </row>
    <row r="3214" spans="1:2" x14ac:dyDescent="0.2">
      <c r="A3214">
        <f t="shared" si="92"/>
        <v>1803.3333333328108</v>
      </c>
      <c r="B3214">
        <v>0.40799999999999997</v>
      </c>
    </row>
    <row r="3215" spans="1:2" x14ac:dyDescent="0.2">
      <c r="A3215">
        <f t="shared" si="92"/>
        <v>1803.416666666144</v>
      </c>
      <c r="B3215">
        <v>0.40799999999999997</v>
      </c>
    </row>
    <row r="3216" spans="1:2" x14ac:dyDescent="0.2">
      <c r="A3216">
        <f t="shared" si="92"/>
        <v>1803.4999999994773</v>
      </c>
      <c r="B3216">
        <v>0.40799999999999997</v>
      </c>
    </row>
    <row r="3217" spans="1:2" x14ac:dyDescent="0.2">
      <c r="A3217">
        <f t="shared" si="92"/>
        <v>1803.5833333328105</v>
      </c>
      <c r="B3217">
        <v>0.40799999999999997</v>
      </c>
    </row>
    <row r="3218" spans="1:2" x14ac:dyDescent="0.2">
      <c r="A3218">
        <f t="shared" si="92"/>
        <v>1803.6666666661438</v>
      </c>
      <c r="B3218">
        <v>0.40799999999999997</v>
      </c>
    </row>
    <row r="3219" spans="1:2" x14ac:dyDescent="0.2">
      <c r="A3219">
        <f t="shared" si="92"/>
        <v>1803.749999999477</v>
      </c>
      <c r="B3219">
        <v>0.40799999999999997</v>
      </c>
    </row>
    <row r="3220" spans="1:2" x14ac:dyDescent="0.2">
      <c r="A3220">
        <f t="shared" si="92"/>
        <v>1803.8333333328103</v>
      </c>
      <c r="B3220">
        <v>0.40799999999999997</v>
      </c>
    </row>
    <row r="3221" spans="1:2" x14ac:dyDescent="0.2">
      <c r="A3221">
        <f t="shared" si="92"/>
        <v>1803.9166666661436</v>
      </c>
      <c r="B3221">
        <v>0.40799999999999997</v>
      </c>
    </row>
    <row r="3222" spans="1:2" x14ac:dyDescent="0.2">
      <c r="A3222">
        <f t="shared" si="92"/>
        <v>1803.9999999994768</v>
      </c>
      <c r="B3222">
        <v>0.40799999999999997</v>
      </c>
    </row>
    <row r="3223" spans="1:2" x14ac:dyDescent="0.2">
      <c r="A3223">
        <f t="shared" si="92"/>
        <v>1804.0833333328101</v>
      </c>
      <c r="B3223">
        <v>0.40799999999999997</v>
      </c>
    </row>
    <row r="3224" spans="1:2" x14ac:dyDescent="0.2">
      <c r="A3224">
        <f t="shared" si="92"/>
        <v>1804.1666666661433</v>
      </c>
      <c r="B3224">
        <v>0.40799999999999997</v>
      </c>
    </row>
    <row r="3225" spans="1:2" x14ac:dyDescent="0.2">
      <c r="A3225">
        <f t="shared" si="92"/>
        <v>1804.2499999994766</v>
      </c>
      <c r="B3225">
        <v>0.40799999999999997</v>
      </c>
    </row>
    <row r="3226" spans="1:2" x14ac:dyDescent="0.2">
      <c r="A3226">
        <f t="shared" si="92"/>
        <v>1804.3333333328098</v>
      </c>
      <c r="B3226">
        <v>0.40799999999999997</v>
      </c>
    </row>
    <row r="3227" spans="1:2" x14ac:dyDescent="0.2">
      <c r="A3227">
        <f t="shared" si="92"/>
        <v>1804.4166666661431</v>
      </c>
      <c r="B3227">
        <v>0.40799999999999997</v>
      </c>
    </row>
    <row r="3228" spans="1:2" x14ac:dyDescent="0.2">
      <c r="A3228">
        <f t="shared" si="92"/>
        <v>1804.4999999994764</v>
      </c>
      <c r="B3228">
        <v>0.40799999999999997</v>
      </c>
    </row>
    <row r="3229" spans="1:2" x14ac:dyDescent="0.2">
      <c r="A3229">
        <f t="shared" si="92"/>
        <v>1804.5833333328096</v>
      </c>
      <c r="B3229">
        <v>0.40799999999999997</v>
      </c>
    </row>
    <row r="3230" spans="1:2" x14ac:dyDescent="0.2">
      <c r="A3230">
        <f t="shared" si="92"/>
        <v>1804.6666666661429</v>
      </c>
      <c r="B3230">
        <v>0.40799999999999997</v>
      </c>
    </row>
    <row r="3231" spans="1:2" x14ac:dyDescent="0.2">
      <c r="A3231">
        <f t="shared" si="92"/>
        <v>1804.7499999994761</v>
      </c>
      <c r="B3231">
        <v>0.40799999999999997</v>
      </c>
    </row>
    <row r="3232" spans="1:2" x14ac:dyDescent="0.2">
      <c r="A3232">
        <f t="shared" si="92"/>
        <v>1804.8333333328094</v>
      </c>
      <c r="B3232">
        <v>0.40799999999999997</v>
      </c>
    </row>
    <row r="3233" spans="1:2" x14ac:dyDescent="0.2">
      <c r="A3233">
        <f t="shared" si="92"/>
        <v>1804.9166666661426</v>
      </c>
      <c r="B3233">
        <v>0.40799999999999997</v>
      </c>
    </row>
    <row r="3234" spans="1:2" x14ac:dyDescent="0.2">
      <c r="A3234">
        <f t="shared" si="92"/>
        <v>1804.9999999994759</v>
      </c>
      <c r="B3234">
        <v>0.40799999999999997</v>
      </c>
    </row>
    <row r="3235" spans="1:2" x14ac:dyDescent="0.2">
      <c r="A3235">
        <f t="shared" si="92"/>
        <v>1805.0833333328092</v>
      </c>
      <c r="B3235">
        <v>0.40799999999999997</v>
      </c>
    </row>
    <row r="3236" spans="1:2" x14ac:dyDescent="0.2">
      <c r="A3236">
        <f t="shared" si="92"/>
        <v>1805.1666666661424</v>
      </c>
      <c r="B3236">
        <v>0.40799999999999997</v>
      </c>
    </row>
    <row r="3237" spans="1:2" x14ac:dyDescent="0.2">
      <c r="A3237">
        <f t="shared" si="92"/>
        <v>1805.2499999994757</v>
      </c>
      <c r="B3237">
        <v>0.40799999999999997</v>
      </c>
    </row>
    <row r="3238" spans="1:2" x14ac:dyDescent="0.2">
      <c r="A3238">
        <f t="shared" si="92"/>
        <v>1805.3333333328089</v>
      </c>
      <c r="B3238">
        <v>0.40799999999999997</v>
      </c>
    </row>
    <row r="3239" spans="1:2" x14ac:dyDescent="0.2">
      <c r="A3239">
        <f t="shared" si="92"/>
        <v>1805.4166666661422</v>
      </c>
      <c r="B3239">
        <v>0.40799999999999997</v>
      </c>
    </row>
    <row r="3240" spans="1:2" x14ac:dyDescent="0.2">
      <c r="A3240">
        <f t="shared" si="92"/>
        <v>1805.4999999994754</v>
      </c>
      <c r="B3240">
        <v>0.40799999999999997</v>
      </c>
    </row>
    <row r="3241" spans="1:2" x14ac:dyDescent="0.2">
      <c r="A3241">
        <f t="shared" si="92"/>
        <v>1805.5833333328087</v>
      </c>
      <c r="B3241">
        <v>0.40799999999999997</v>
      </c>
    </row>
    <row r="3242" spans="1:2" x14ac:dyDescent="0.2">
      <c r="A3242">
        <f t="shared" si="92"/>
        <v>1805.666666666142</v>
      </c>
      <c r="B3242">
        <v>0.40799999999999997</v>
      </c>
    </row>
    <row r="3243" spans="1:2" x14ac:dyDescent="0.2">
      <c r="A3243">
        <f t="shared" si="92"/>
        <v>1805.7499999994752</v>
      </c>
      <c r="B3243">
        <v>0.40799999999999997</v>
      </c>
    </row>
    <row r="3244" spans="1:2" x14ac:dyDescent="0.2">
      <c r="A3244">
        <f t="shared" si="92"/>
        <v>1805.8333333328085</v>
      </c>
      <c r="B3244">
        <v>0.40799999999999997</v>
      </c>
    </row>
    <row r="3245" spans="1:2" x14ac:dyDescent="0.2">
      <c r="A3245">
        <f t="shared" si="92"/>
        <v>1805.9166666661417</v>
      </c>
      <c r="B3245">
        <v>0.40799999999999997</v>
      </c>
    </row>
    <row r="3246" spans="1:2" x14ac:dyDescent="0.2">
      <c r="A3246">
        <f t="shared" si="92"/>
        <v>1805.999999999475</v>
      </c>
      <c r="B3246">
        <v>0.40799999999999997</v>
      </c>
    </row>
    <row r="3247" spans="1:2" x14ac:dyDescent="0.2">
      <c r="A3247">
        <f t="shared" si="92"/>
        <v>1806.0833333328083</v>
      </c>
      <c r="B3247">
        <v>0.40799999999999997</v>
      </c>
    </row>
    <row r="3248" spans="1:2" x14ac:dyDescent="0.2">
      <c r="A3248">
        <f t="shared" si="92"/>
        <v>1806.1666666661415</v>
      </c>
      <c r="B3248">
        <v>0.40799999999999997</v>
      </c>
    </row>
    <row r="3249" spans="1:2" x14ac:dyDescent="0.2">
      <c r="A3249">
        <f t="shared" si="92"/>
        <v>1806.2499999994748</v>
      </c>
      <c r="B3249">
        <v>0.40799999999999997</v>
      </c>
    </row>
    <row r="3250" spans="1:2" x14ac:dyDescent="0.2">
      <c r="A3250">
        <f t="shared" si="92"/>
        <v>1806.333333332808</v>
      </c>
      <c r="B3250">
        <v>0.40799999999999997</v>
      </c>
    </row>
    <row r="3251" spans="1:2" x14ac:dyDescent="0.2">
      <c r="A3251">
        <f t="shared" si="92"/>
        <v>1806.4166666661413</v>
      </c>
      <c r="B3251">
        <v>0.40799999999999997</v>
      </c>
    </row>
    <row r="3252" spans="1:2" x14ac:dyDescent="0.2">
      <c r="A3252">
        <f t="shared" si="92"/>
        <v>1806.4999999994745</v>
      </c>
      <c r="B3252">
        <v>0.40799999999999997</v>
      </c>
    </row>
    <row r="3253" spans="1:2" x14ac:dyDescent="0.2">
      <c r="A3253">
        <f t="shared" si="92"/>
        <v>1806.5833333328078</v>
      </c>
      <c r="B3253">
        <v>0.40799999999999997</v>
      </c>
    </row>
    <row r="3254" spans="1:2" x14ac:dyDescent="0.2">
      <c r="A3254">
        <f t="shared" si="92"/>
        <v>1806.6666666661411</v>
      </c>
      <c r="B3254">
        <v>0.40799999999999997</v>
      </c>
    </row>
    <row r="3255" spans="1:2" x14ac:dyDescent="0.2">
      <c r="A3255">
        <f t="shared" si="92"/>
        <v>1806.7499999994743</v>
      </c>
      <c r="B3255">
        <v>0.40799999999999997</v>
      </c>
    </row>
    <row r="3256" spans="1:2" x14ac:dyDescent="0.2">
      <c r="A3256">
        <f t="shared" si="92"/>
        <v>1806.8333333328076</v>
      </c>
      <c r="B3256">
        <v>0.40799999999999997</v>
      </c>
    </row>
    <row r="3257" spans="1:2" x14ac:dyDescent="0.2">
      <c r="A3257">
        <f t="shared" si="92"/>
        <v>1806.9166666661408</v>
      </c>
      <c r="B3257">
        <v>0.40799999999999997</v>
      </c>
    </row>
    <row r="3258" spans="1:2" x14ac:dyDescent="0.2">
      <c r="A3258">
        <f t="shared" si="92"/>
        <v>1806.9999999994741</v>
      </c>
      <c r="B3258">
        <v>0.40799999999999997</v>
      </c>
    </row>
    <row r="3259" spans="1:2" x14ac:dyDescent="0.2">
      <c r="A3259">
        <f t="shared" si="92"/>
        <v>1807.0833333328073</v>
      </c>
      <c r="B3259">
        <v>0.40799999999999997</v>
      </c>
    </row>
    <row r="3260" spans="1:2" x14ac:dyDescent="0.2">
      <c r="A3260">
        <f t="shared" si="92"/>
        <v>1807.1666666661406</v>
      </c>
      <c r="B3260">
        <v>0.40799999999999997</v>
      </c>
    </row>
    <row r="3261" spans="1:2" x14ac:dyDescent="0.2">
      <c r="A3261">
        <f t="shared" si="92"/>
        <v>1807.2499999994739</v>
      </c>
      <c r="B3261">
        <v>0.40799999999999997</v>
      </c>
    </row>
    <row r="3262" spans="1:2" x14ac:dyDescent="0.2">
      <c r="A3262">
        <f t="shared" si="92"/>
        <v>1807.3333333328071</v>
      </c>
      <c r="B3262">
        <v>0.40799999999999997</v>
      </c>
    </row>
    <row r="3263" spans="1:2" x14ac:dyDescent="0.2">
      <c r="A3263">
        <f t="shared" si="92"/>
        <v>1807.4166666661404</v>
      </c>
      <c r="B3263">
        <v>0.40799999999999997</v>
      </c>
    </row>
    <row r="3264" spans="1:2" x14ac:dyDescent="0.2">
      <c r="A3264">
        <f t="shared" si="92"/>
        <v>1807.4999999994736</v>
      </c>
      <c r="B3264">
        <v>0.40799999999999997</v>
      </c>
    </row>
    <row r="3265" spans="1:2" x14ac:dyDescent="0.2">
      <c r="A3265">
        <f t="shared" si="92"/>
        <v>1807.5833333328069</v>
      </c>
      <c r="B3265">
        <v>0.40799999999999997</v>
      </c>
    </row>
    <row r="3266" spans="1:2" x14ac:dyDescent="0.2">
      <c r="A3266">
        <f t="shared" si="92"/>
        <v>1807.6666666661401</v>
      </c>
      <c r="B3266">
        <v>0.40799999999999997</v>
      </c>
    </row>
    <row r="3267" spans="1:2" x14ac:dyDescent="0.2">
      <c r="A3267">
        <f t="shared" si="92"/>
        <v>1807.7499999994734</v>
      </c>
      <c r="B3267">
        <v>0.40799999999999997</v>
      </c>
    </row>
    <row r="3268" spans="1:2" x14ac:dyDescent="0.2">
      <c r="A3268">
        <f t="shared" ref="A3268:A3331" si="93">A3267+5/60</f>
        <v>1807.8333333328067</v>
      </c>
      <c r="B3268">
        <v>0.40799999999999997</v>
      </c>
    </row>
    <row r="3269" spans="1:2" x14ac:dyDescent="0.2">
      <c r="A3269">
        <f t="shared" si="93"/>
        <v>1807.9166666661399</v>
      </c>
      <c r="B3269">
        <v>0.40799999999999997</v>
      </c>
    </row>
    <row r="3270" spans="1:2" x14ac:dyDescent="0.2">
      <c r="A3270">
        <f t="shared" si="93"/>
        <v>1807.9999999994732</v>
      </c>
      <c r="B3270">
        <v>0.40799999999999997</v>
      </c>
    </row>
    <row r="3271" spans="1:2" x14ac:dyDescent="0.2">
      <c r="A3271">
        <f t="shared" si="93"/>
        <v>1808.0833333328064</v>
      </c>
      <c r="B3271">
        <v>0.40799999999999997</v>
      </c>
    </row>
    <row r="3272" spans="1:2" x14ac:dyDescent="0.2">
      <c r="A3272">
        <f t="shared" si="93"/>
        <v>1808.1666666661397</v>
      </c>
      <c r="B3272">
        <v>0.40799999999999997</v>
      </c>
    </row>
    <row r="3273" spans="1:2" x14ac:dyDescent="0.2">
      <c r="A3273">
        <f t="shared" si="93"/>
        <v>1808.2499999994729</v>
      </c>
      <c r="B3273">
        <v>0.40799999999999997</v>
      </c>
    </row>
    <row r="3274" spans="1:2" x14ac:dyDescent="0.2">
      <c r="A3274">
        <f t="shared" si="93"/>
        <v>1808.3333333328062</v>
      </c>
      <c r="B3274">
        <v>0.40799999999999997</v>
      </c>
    </row>
    <row r="3275" spans="1:2" x14ac:dyDescent="0.2">
      <c r="A3275">
        <f t="shared" si="93"/>
        <v>1808.4166666661395</v>
      </c>
      <c r="B3275">
        <v>0.40799999999999997</v>
      </c>
    </row>
    <row r="3276" spans="1:2" x14ac:dyDescent="0.2">
      <c r="A3276">
        <f t="shared" si="93"/>
        <v>1808.4999999994727</v>
      </c>
      <c r="B3276">
        <v>0.40799999999999997</v>
      </c>
    </row>
    <row r="3277" spans="1:2" x14ac:dyDescent="0.2">
      <c r="A3277">
        <f t="shared" si="93"/>
        <v>1808.583333332806</v>
      </c>
      <c r="B3277">
        <v>0.40799999999999997</v>
      </c>
    </row>
    <row r="3278" spans="1:2" x14ac:dyDescent="0.2">
      <c r="A3278">
        <f t="shared" si="93"/>
        <v>1808.6666666661392</v>
      </c>
      <c r="B3278">
        <v>0.40799999999999997</v>
      </c>
    </row>
    <row r="3279" spans="1:2" x14ac:dyDescent="0.2">
      <c r="A3279">
        <f t="shared" si="93"/>
        <v>1808.7499999994725</v>
      </c>
      <c r="B3279">
        <v>0.40799999999999997</v>
      </c>
    </row>
    <row r="3280" spans="1:2" x14ac:dyDescent="0.2">
      <c r="A3280">
        <f t="shared" si="93"/>
        <v>1808.8333333328058</v>
      </c>
      <c r="B3280">
        <v>0.40799999999999997</v>
      </c>
    </row>
    <row r="3281" spans="1:2" x14ac:dyDescent="0.2">
      <c r="A3281">
        <f t="shared" si="93"/>
        <v>1808.916666666139</v>
      </c>
      <c r="B3281">
        <v>0.40799999999999997</v>
      </c>
    </row>
    <row r="3282" spans="1:2" x14ac:dyDescent="0.2">
      <c r="A3282">
        <f t="shared" si="93"/>
        <v>1808.9999999994723</v>
      </c>
      <c r="B3282">
        <v>0.40799999999999997</v>
      </c>
    </row>
    <row r="3283" spans="1:2" x14ac:dyDescent="0.2">
      <c r="A3283">
        <f t="shared" si="93"/>
        <v>1809.0833333328055</v>
      </c>
      <c r="B3283">
        <v>0.40799999999999997</v>
      </c>
    </row>
    <row r="3284" spans="1:2" x14ac:dyDescent="0.2">
      <c r="A3284">
        <f t="shared" si="93"/>
        <v>1809.1666666661388</v>
      </c>
      <c r="B3284">
        <v>0.40799999999999997</v>
      </c>
    </row>
    <row r="3285" spans="1:2" x14ac:dyDescent="0.2">
      <c r="A3285">
        <f t="shared" si="93"/>
        <v>1809.249999999472</v>
      </c>
      <c r="B3285">
        <v>0.40799999999999997</v>
      </c>
    </row>
    <row r="3286" spans="1:2" x14ac:dyDescent="0.2">
      <c r="A3286">
        <f t="shared" si="93"/>
        <v>1809.3333333328053</v>
      </c>
      <c r="B3286">
        <v>0.40799999999999997</v>
      </c>
    </row>
    <row r="3287" spans="1:2" x14ac:dyDescent="0.2">
      <c r="A3287">
        <f t="shared" si="93"/>
        <v>1809.4166666661386</v>
      </c>
      <c r="B3287">
        <v>0.40799999999999997</v>
      </c>
    </row>
    <row r="3288" spans="1:2" x14ac:dyDescent="0.2">
      <c r="A3288">
        <f t="shared" si="93"/>
        <v>1809.4999999994718</v>
      </c>
      <c r="B3288">
        <v>0.40799999999999997</v>
      </c>
    </row>
    <row r="3289" spans="1:2" x14ac:dyDescent="0.2">
      <c r="A3289">
        <f t="shared" si="93"/>
        <v>1809.5833333328051</v>
      </c>
      <c r="B3289">
        <v>0.40799999999999997</v>
      </c>
    </row>
    <row r="3290" spans="1:2" x14ac:dyDescent="0.2">
      <c r="A3290">
        <f t="shared" si="93"/>
        <v>1809.6666666661383</v>
      </c>
      <c r="B3290">
        <v>0.40799999999999997</v>
      </c>
    </row>
    <row r="3291" spans="1:2" x14ac:dyDescent="0.2">
      <c r="A3291">
        <f t="shared" si="93"/>
        <v>1809.7499999994716</v>
      </c>
      <c r="B3291">
        <v>0.40799999999999997</v>
      </c>
    </row>
    <row r="3292" spans="1:2" x14ac:dyDescent="0.2">
      <c r="A3292">
        <f t="shared" si="93"/>
        <v>1809.8333333328048</v>
      </c>
      <c r="B3292">
        <v>0.40799999999999997</v>
      </c>
    </row>
    <row r="3293" spans="1:2" x14ac:dyDescent="0.2">
      <c r="A3293">
        <f t="shared" si="93"/>
        <v>1809.9166666661381</v>
      </c>
      <c r="B3293">
        <v>0.40799999999999997</v>
      </c>
    </row>
    <row r="3294" spans="1:2" x14ac:dyDescent="0.2">
      <c r="A3294">
        <f t="shared" si="93"/>
        <v>1809.9999999994714</v>
      </c>
      <c r="B3294">
        <v>0.40799999999999997</v>
      </c>
    </row>
    <row r="3295" spans="1:2" x14ac:dyDescent="0.2">
      <c r="A3295">
        <f t="shared" si="93"/>
        <v>1810.0833333328046</v>
      </c>
      <c r="B3295">
        <v>0.40799999999999997</v>
      </c>
    </row>
    <row r="3296" spans="1:2" x14ac:dyDescent="0.2">
      <c r="A3296">
        <f t="shared" si="93"/>
        <v>1810.1666666661379</v>
      </c>
      <c r="B3296">
        <v>0.40799999999999997</v>
      </c>
    </row>
    <row r="3297" spans="1:2" x14ac:dyDescent="0.2">
      <c r="A3297">
        <f t="shared" si="93"/>
        <v>1810.2499999994711</v>
      </c>
      <c r="B3297">
        <v>0.40799999999999997</v>
      </c>
    </row>
    <row r="3298" spans="1:2" x14ac:dyDescent="0.2">
      <c r="A3298">
        <f t="shared" si="93"/>
        <v>1810.3333333328044</v>
      </c>
      <c r="B3298">
        <v>0.40799999999999997</v>
      </c>
    </row>
    <row r="3299" spans="1:2" x14ac:dyDescent="0.2">
      <c r="A3299">
        <f t="shared" si="93"/>
        <v>1810.4166666661376</v>
      </c>
      <c r="B3299">
        <v>0.40799999999999997</v>
      </c>
    </row>
    <row r="3300" spans="1:2" x14ac:dyDescent="0.2">
      <c r="A3300">
        <f t="shared" si="93"/>
        <v>1810.4999999994709</v>
      </c>
      <c r="B3300">
        <v>0.40799999999999997</v>
      </c>
    </row>
    <row r="3301" spans="1:2" x14ac:dyDescent="0.2">
      <c r="A3301">
        <f t="shared" si="93"/>
        <v>1810.5833333328042</v>
      </c>
      <c r="B3301">
        <v>0.40799999999999997</v>
      </c>
    </row>
    <row r="3302" spans="1:2" x14ac:dyDescent="0.2">
      <c r="A3302">
        <f t="shared" si="93"/>
        <v>1810.6666666661374</v>
      </c>
      <c r="B3302">
        <v>0.40799999999999997</v>
      </c>
    </row>
    <row r="3303" spans="1:2" x14ac:dyDescent="0.2">
      <c r="A3303">
        <f t="shared" si="93"/>
        <v>1810.7499999994707</v>
      </c>
      <c r="B3303">
        <v>0.40799999999999997</v>
      </c>
    </row>
    <row r="3304" spans="1:2" x14ac:dyDescent="0.2">
      <c r="A3304">
        <f t="shared" si="93"/>
        <v>1810.8333333328039</v>
      </c>
      <c r="B3304">
        <v>0.40799999999999997</v>
      </c>
    </row>
    <row r="3305" spans="1:2" x14ac:dyDescent="0.2">
      <c r="A3305">
        <f t="shared" si="93"/>
        <v>1810.9166666661372</v>
      </c>
      <c r="B3305">
        <v>0.40799999999999997</v>
      </c>
    </row>
    <row r="3306" spans="1:2" x14ac:dyDescent="0.2">
      <c r="A3306">
        <f t="shared" si="93"/>
        <v>1810.9999999994704</v>
      </c>
      <c r="B3306">
        <v>0.40799999999999997</v>
      </c>
    </row>
    <row r="3307" spans="1:2" x14ac:dyDescent="0.2">
      <c r="A3307">
        <f t="shared" si="93"/>
        <v>1811.0833333328037</v>
      </c>
      <c r="B3307">
        <v>0.40799999999999997</v>
      </c>
    </row>
    <row r="3308" spans="1:2" x14ac:dyDescent="0.2">
      <c r="A3308">
        <f t="shared" si="93"/>
        <v>1811.166666666137</v>
      </c>
      <c r="B3308">
        <v>0.40799999999999997</v>
      </c>
    </row>
    <row r="3309" spans="1:2" x14ac:dyDescent="0.2">
      <c r="A3309">
        <f t="shared" si="93"/>
        <v>1811.2499999994702</v>
      </c>
      <c r="B3309">
        <v>0.40799999999999997</v>
      </c>
    </row>
    <row r="3310" spans="1:2" x14ac:dyDescent="0.2">
      <c r="A3310">
        <f t="shared" si="93"/>
        <v>1811.3333333328035</v>
      </c>
      <c r="B3310">
        <v>0.40799999999999997</v>
      </c>
    </row>
    <row r="3311" spans="1:2" x14ac:dyDescent="0.2">
      <c r="A3311">
        <f t="shared" si="93"/>
        <v>1811.4166666661367</v>
      </c>
      <c r="B3311">
        <v>0.40799999999999997</v>
      </c>
    </row>
    <row r="3312" spans="1:2" x14ac:dyDescent="0.2">
      <c r="A3312">
        <f t="shared" si="93"/>
        <v>1811.49999999947</v>
      </c>
      <c r="B3312">
        <v>0.40799999999999997</v>
      </c>
    </row>
    <row r="3313" spans="1:2" x14ac:dyDescent="0.2">
      <c r="A3313">
        <f t="shared" si="93"/>
        <v>1811.5833333328032</v>
      </c>
      <c r="B3313">
        <v>0.40799999999999997</v>
      </c>
    </row>
    <row r="3314" spans="1:2" x14ac:dyDescent="0.2">
      <c r="A3314">
        <f t="shared" si="93"/>
        <v>1811.6666666661365</v>
      </c>
      <c r="B3314">
        <v>0.40799999999999997</v>
      </c>
    </row>
    <row r="3315" spans="1:2" x14ac:dyDescent="0.2">
      <c r="A3315">
        <f t="shared" si="93"/>
        <v>1811.7499999994698</v>
      </c>
      <c r="B3315">
        <v>0.40799999999999997</v>
      </c>
    </row>
    <row r="3316" spans="1:2" x14ac:dyDescent="0.2">
      <c r="A3316">
        <f t="shared" si="93"/>
        <v>1811.833333332803</v>
      </c>
      <c r="B3316">
        <v>0.40799999999999997</v>
      </c>
    </row>
    <row r="3317" spans="1:2" x14ac:dyDescent="0.2">
      <c r="A3317">
        <f t="shared" si="93"/>
        <v>1811.9166666661363</v>
      </c>
      <c r="B3317">
        <v>0.40799999999999997</v>
      </c>
    </row>
    <row r="3318" spans="1:2" x14ac:dyDescent="0.2">
      <c r="A3318">
        <f t="shared" si="93"/>
        <v>1811.9999999994695</v>
      </c>
      <c r="B3318">
        <v>0.40799999999999997</v>
      </c>
    </row>
    <row r="3319" spans="1:2" x14ac:dyDescent="0.2">
      <c r="A3319">
        <f t="shared" si="93"/>
        <v>1812.0833333328028</v>
      </c>
      <c r="B3319">
        <v>0.40799999999999997</v>
      </c>
    </row>
    <row r="3320" spans="1:2" x14ac:dyDescent="0.2">
      <c r="A3320">
        <f t="shared" si="93"/>
        <v>1812.1666666661361</v>
      </c>
      <c r="B3320">
        <v>0.40799999999999997</v>
      </c>
    </row>
    <row r="3321" spans="1:2" x14ac:dyDescent="0.2">
      <c r="A3321">
        <f t="shared" si="93"/>
        <v>1812.2499999994693</v>
      </c>
      <c r="B3321">
        <v>0.40799999999999997</v>
      </c>
    </row>
    <row r="3322" spans="1:2" x14ac:dyDescent="0.2">
      <c r="A3322">
        <f t="shared" si="93"/>
        <v>1812.3333333328026</v>
      </c>
      <c r="B3322">
        <v>0.40799999999999997</v>
      </c>
    </row>
    <row r="3323" spans="1:2" x14ac:dyDescent="0.2">
      <c r="A3323">
        <f t="shared" si="93"/>
        <v>1812.4166666661358</v>
      </c>
      <c r="B3323">
        <v>0.40799999999999997</v>
      </c>
    </row>
    <row r="3324" spans="1:2" x14ac:dyDescent="0.2">
      <c r="A3324">
        <f t="shared" si="93"/>
        <v>1812.4999999994691</v>
      </c>
      <c r="B3324">
        <v>0.40799999999999997</v>
      </c>
    </row>
    <row r="3325" spans="1:2" x14ac:dyDescent="0.2">
      <c r="A3325">
        <f t="shared" si="93"/>
        <v>1812.5833333328023</v>
      </c>
      <c r="B3325">
        <v>0.40799999999999997</v>
      </c>
    </row>
    <row r="3326" spans="1:2" x14ac:dyDescent="0.2">
      <c r="A3326">
        <f t="shared" si="93"/>
        <v>1812.6666666661356</v>
      </c>
      <c r="B3326">
        <v>0.40799999999999997</v>
      </c>
    </row>
    <row r="3327" spans="1:2" x14ac:dyDescent="0.2">
      <c r="A3327">
        <f t="shared" si="93"/>
        <v>1812.7499999994689</v>
      </c>
      <c r="B3327">
        <v>0.40799999999999997</v>
      </c>
    </row>
    <row r="3328" spans="1:2" x14ac:dyDescent="0.2">
      <c r="A3328">
        <f t="shared" si="93"/>
        <v>1812.8333333328021</v>
      </c>
      <c r="B3328">
        <v>0.40799999999999997</v>
      </c>
    </row>
    <row r="3329" spans="1:2" x14ac:dyDescent="0.2">
      <c r="A3329">
        <f t="shared" si="93"/>
        <v>1812.9166666661354</v>
      </c>
      <c r="B3329">
        <v>0.40799999999999997</v>
      </c>
    </row>
    <row r="3330" spans="1:2" x14ac:dyDescent="0.2">
      <c r="A3330">
        <f t="shared" si="93"/>
        <v>1812.9999999994686</v>
      </c>
      <c r="B3330">
        <v>0.40799999999999997</v>
      </c>
    </row>
    <row r="3331" spans="1:2" x14ac:dyDescent="0.2">
      <c r="A3331">
        <f t="shared" si="93"/>
        <v>1813.0833333328019</v>
      </c>
      <c r="B3331">
        <v>0.40799999999999997</v>
      </c>
    </row>
    <row r="3332" spans="1:2" x14ac:dyDescent="0.2">
      <c r="A3332">
        <f t="shared" ref="A3332:A3395" si="94">A3331+5/60</f>
        <v>1813.1666666661351</v>
      </c>
      <c r="B3332">
        <v>0.40799999999999997</v>
      </c>
    </row>
    <row r="3333" spans="1:2" x14ac:dyDescent="0.2">
      <c r="A3333">
        <f t="shared" si="94"/>
        <v>1813.2499999994684</v>
      </c>
      <c r="B3333">
        <v>0.40799999999999997</v>
      </c>
    </row>
    <row r="3334" spans="1:2" x14ac:dyDescent="0.2">
      <c r="A3334">
        <f t="shared" si="94"/>
        <v>1813.3333333328017</v>
      </c>
      <c r="B3334">
        <v>0.40799999999999997</v>
      </c>
    </row>
    <row r="3335" spans="1:2" x14ac:dyDescent="0.2">
      <c r="A3335">
        <f t="shared" si="94"/>
        <v>1813.4166666661349</v>
      </c>
      <c r="B3335">
        <v>0.40799999999999997</v>
      </c>
    </row>
    <row r="3336" spans="1:2" x14ac:dyDescent="0.2">
      <c r="A3336">
        <f t="shared" si="94"/>
        <v>1813.4999999994682</v>
      </c>
      <c r="B3336">
        <v>0.40799999999999997</v>
      </c>
    </row>
    <row r="3337" spans="1:2" x14ac:dyDescent="0.2">
      <c r="A3337">
        <f t="shared" si="94"/>
        <v>1813.5833333328014</v>
      </c>
      <c r="B3337">
        <v>0.40799999999999997</v>
      </c>
    </row>
    <row r="3338" spans="1:2" x14ac:dyDescent="0.2">
      <c r="A3338">
        <f t="shared" si="94"/>
        <v>1813.6666666661347</v>
      </c>
      <c r="B3338">
        <v>0.40799999999999997</v>
      </c>
    </row>
    <row r="3339" spans="1:2" x14ac:dyDescent="0.2">
      <c r="A3339">
        <f t="shared" si="94"/>
        <v>1813.7499999994679</v>
      </c>
      <c r="B3339">
        <v>0.40799999999999997</v>
      </c>
    </row>
    <row r="3340" spans="1:2" x14ac:dyDescent="0.2">
      <c r="A3340">
        <f t="shared" si="94"/>
        <v>1813.8333333328012</v>
      </c>
      <c r="B3340">
        <v>0.40799999999999997</v>
      </c>
    </row>
    <row r="3341" spans="1:2" x14ac:dyDescent="0.2">
      <c r="A3341">
        <f t="shared" si="94"/>
        <v>1813.9166666661345</v>
      </c>
      <c r="B3341">
        <v>0.40799999999999997</v>
      </c>
    </row>
    <row r="3342" spans="1:2" x14ac:dyDescent="0.2">
      <c r="A3342">
        <f t="shared" si="94"/>
        <v>1813.9999999994677</v>
      </c>
      <c r="B3342">
        <v>0.40799999999999997</v>
      </c>
    </row>
    <row r="3343" spans="1:2" x14ac:dyDescent="0.2">
      <c r="A3343">
        <f t="shared" si="94"/>
        <v>1814.083333332801</v>
      </c>
      <c r="B3343">
        <v>0.40799999999999997</v>
      </c>
    </row>
    <row r="3344" spans="1:2" x14ac:dyDescent="0.2">
      <c r="A3344">
        <f t="shared" si="94"/>
        <v>1814.1666666661342</v>
      </c>
      <c r="B3344">
        <v>0.40799999999999997</v>
      </c>
    </row>
    <row r="3345" spans="1:2" x14ac:dyDescent="0.2">
      <c r="A3345">
        <f t="shared" si="94"/>
        <v>1814.2499999994675</v>
      </c>
      <c r="B3345">
        <v>0.40799999999999997</v>
      </c>
    </row>
    <row r="3346" spans="1:2" x14ac:dyDescent="0.2">
      <c r="A3346">
        <f t="shared" si="94"/>
        <v>1814.3333333328007</v>
      </c>
      <c r="B3346">
        <v>0.40799999999999997</v>
      </c>
    </row>
    <row r="3347" spans="1:2" x14ac:dyDescent="0.2">
      <c r="A3347">
        <f t="shared" si="94"/>
        <v>1814.416666666134</v>
      </c>
      <c r="B3347">
        <v>0.40799999999999997</v>
      </c>
    </row>
    <row r="3348" spans="1:2" x14ac:dyDescent="0.2">
      <c r="A3348">
        <f t="shared" si="94"/>
        <v>1814.4999999994673</v>
      </c>
      <c r="B3348">
        <v>0.40799999999999997</v>
      </c>
    </row>
    <row r="3349" spans="1:2" x14ac:dyDescent="0.2">
      <c r="A3349">
        <f t="shared" si="94"/>
        <v>1814.5833333328005</v>
      </c>
      <c r="B3349">
        <v>0.40799999999999997</v>
      </c>
    </row>
    <row r="3350" spans="1:2" x14ac:dyDescent="0.2">
      <c r="A3350">
        <f t="shared" si="94"/>
        <v>1814.6666666661338</v>
      </c>
      <c r="B3350">
        <v>0.40799999999999997</v>
      </c>
    </row>
    <row r="3351" spans="1:2" x14ac:dyDescent="0.2">
      <c r="A3351">
        <f t="shared" si="94"/>
        <v>1814.749999999467</v>
      </c>
      <c r="B3351">
        <v>0.40799999999999997</v>
      </c>
    </row>
    <row r="3352" spans="1:2" x14ac:dyDescent="0.2">
      <c r="A3352">
        <f t="shared" si="94"/>
        <v>1814.8333333328003</v>
      </c>
      <c r="B3352">
        <v>0.40799999999999997</v>
      </c>
    </row>
    <row r="3353" spans="1:2" x14ac:dyDescent="0.2">
      <c r="A3353">
        <f t="shared" si="94"/>
        <v>1814.9166666661336</v>
      </c>
      <c r="B3353">
        <v>0.40799999999999997</v>
      </c>
    </row>
    <row r="3354" spans="1:2" x14ac:dyDescent="0.2">
      <c r="A3354">
        <f t="shared" si="94"/>
        <v>1814.9999999994668</v>
      </c>
      <c r="B3354">
        <v>0.40799999999999997</v>
      </c>
    </row>
    <row r="3355" spans="1:2" x14ac:dyDescent="0.2">
      <c r="A3355">
        <f t="shared" si="94"/>
        <v>1815.0833333328001</v>
      </c>
      <c r="B3355">
        <v>0.40799999999999997</v>
      </c>
    </row>
    <row r="3356" spans="1:2" x14ac:dyDescent="0.2">
      <c r="A3356">
        <f t="shared" si="94"/>
        <v>1815.1666666661333</v>
      </c>
      <c r="B3356">
        <v>0.40799999999999997</v>
      </c>
    </row>
    <row r="3357" spans="1:2" x14ac:dyDescent="0.2">
      <c r="A3357">
        <f t="shared" si="94"/>
        <v>1815.2499999994666</v>
      </c>
      <c r="B3357">
        <v>0.40799999999999997</v>
      </c>
    </row>
    <row r="3358" spans="1:2" x14ac:dyDescent="0.2">
      <c r="A3358">
        <f t="shared" si="94"/>
        <v>1815.3333333327998</v>
      </c>
      <c r="B3358">
        <v>0.40799999999999997</v>
      </c>
    </row>
    <row r="3359" spans="1:2" x14ac:dyDescent="0.2">
      <c r="A3359">
        <f t="shared" si="94"/>
        <v>1815.4166666661331</v>
      </c>
      <c r="B3359">
        <v>0.40799999999999997</v>
      </c>
    </row>
    <row r="3360" spans="1:2" x14ac:dyDescent="0.2">
      <c r="A3360">
        <f t="shared" si="94"/>
        <v>1815.4999999994664</v>
      </c>
      <c r="B3360">
        <v>0.40799999999999997</v>
      </c>
    </row>
    <row r="3361" spans="1:2" x14ac:dyDescent="0.2">
      <c r="A3361">
        <f t="shared" si="94"/>
        <v>1815.5833333327996</v>
      </c>
      <c r="B3361">
        <v>0.40799999999999997</v>
      </c>
    </row>
    <row r="3362" spans="1:2" x14ac:dyDescent="0.2">
      <c r="A3362">
        <f t="shared" si="94"/>
        <v>1815.6666666661329</v>
      </c>
      <c r="B3362">
        <v>0.40799999999999997</v>
      </c>
    </row>
    <row r="3363" spans="1:2" x14ac:dyDescent="0.2">
      <c r="A3363">
        <f t="shared" si="94"/>
        <v>1815.7499999994661</v>
      </c>
      <c r="B3363">
        <v>0.40799999999999997</v>
      </c>
    </row>
    <row r="3364" spans="1:2" x14ac:dyDescent="0.2">
      <c r="A3364">
        <f t="shared" si="94"/>
        <v>1815.8333333327994</v>
      </c>
      <c r="B3364">
        <v>0.40799999999999997</v>
      </c>
    </row>
    <row r="3365" spans="1:2" x14ac:dyDescent="0.2">
      <c r="A3365">
        <f t="shared" si="94"/>
        <v>1815.9166666661326</v>
      </c>
      <c r="B3365">
        <v>0.40799999999999997</v>
      </c>
    </row>
    <row r="3366" spans="1:2" x14ac:dyDescent="0.2">
      <c r="A3366">
        <f t="shared" si="94"/>
        <v>1815.9999999994659</v>
      </c>
      <c r="B3366">
        <v>0.40799999999999997</v>
      </c>
    </row>
    <row r="3367" spans="1:2" x14ac:dyDescent="0.2">
      <c r="A3367">
        <f t="shared" si="94"/>
        <v>1816.0833333327992</v>
      </c>
      <c r="B3367">
        <v>0.40799999999999997</v>
      </c>
    </row>
    <row r="3368" spans="1:2" x14ac:dyDescent="0.2">
      <c r="A3368">
        <f t="shared" si="94"/>
        <v>1816.1666666661324</v>
      </c>
      <c r="B3368">
        <v>0.40799999999999997</v>
      </c>
    </row>
    <row r="3369" spans="1:2" x14ac:dyDescent="0.2">
      <c r="A3369">
        <f t="shared" si="94"/>
        <v>1816.2499999994657</v>
      </c>
      <c r="B3369">
        <v>0.40799999999999997</v>
      </c>
    </row>
    <row r="3370" spans="1:2" x14ac:dyDescent="0.2">
      <c r="A3370">
        <f t="shared" si="94"/>
        <v>1816.3333333327989</v>
      </c>
      <c r="B3370">
        <v>0.40799999999999997</v>
      </c>
    </row>
    <row r="3371" spans="1:2" x14ac:dyDescent="0.2">
      <c r="A3371">
        <f t="shared" si="94"/>
        <v>1816.4166666661322</v>
      </c>
      <c r="B3371">
        <v>0.40799999999999997</v>
      </c>
    </row>
    <row r="3372" spans="1:2" x14ac:dyDescent="0.2">
      <c r="A3372">
        <f t="shared" si="94"/>
        <v>1816.4999999994654</v>
      </c>
      <c r="B3372">
        <v>0.40799999999999997</v>
      </c>
    </row>
    <row r="3373" spans="1:2" x14ac:dyDescent="0.2">
      <c r="A3373">
        <f t="shared" si="94"/>
        <v>1816.5833333327987</v>
      </c>
      <c r="B3373">
        <v>0.40799999999999997</v>
      </c>
    </row>
    <row r="3374" spans="1:2" x14ac:dyDescent="0.2">
      <c r="A3374">
        <f t="shared" si="94"/>
        <v>1816.666666666132</v>
      </c>
      <c r="B3374">
        <v>0.40799999999999997</v>
      </c>
    </row>
    <row r="3375" spans="1:2" x14ac:dyDescent="0.2">
      <c r="A3375">
        <f t="shared" si="94"/>
        <v>1816.7499999994652</v>
      </c>
      <c r="B3375">
        <v>0.40799999999999997</v>
      </c>
    </row>
    <row r="3376" spans="1:2" x14ac:dyDescent="0.2">
      <c r="A3376">
        <f t="shared" si="94"/>
        <v>1816.8333333327985</v>
      </c>
      <c r="B3376">
        <v>0.40799999999999997</v>
      </c>
    </row>
    <row r="3377" spans="1:2" x14ac:dyDescent="0.2">
      <c r="A3377">
        <f t="shared" si="94"/>
        <v>1816.9166666661317</v>
      </c>
      <c r="B3377">
        <v>0.40799999999999997</v>
      </c>
    </row>
    <row r="3378" spans="1:2" x14ac:dyDescent="0.2">
      <c r="A3378">
        <f t="shared" si="94"/>
        <v>1816.999999999465</v>
      </c>
      <c r="B3378">
        <v>0.40799999999999997</v>
      </c>
    </row>
    <row r="3379" spans="1:2" x14ac:dyDescent="0.2">
      <c r="A3379">
        <f t="shared" si="94"/>
        <v>1817.0833333327982</v>
      </c>
      <c r="B3379">
        <v>0.40799999999999997</v>
      </c>
    </row>
    <row r="3380" spans="1:2" x14ac:dyDescent="0.2">
      <c r="A3380">
        <f t="shared" si="94"/>
        <v>1817.1666666661315</v>
      </c>
      <c r="B3380">
        <v>0.40799999999999997</v>
      </c>
    </row>
    <row r="3381" spans="1:2" x14ac:dyDescent="0.2">
      <c r="A3381">
        <f t="shared" si="94"/>
        <v>1817.2499999994648</v>
      </c>
      <c r="B3381">
        <v>0.40799999999999997</v>
      </c>
    </row>
    <row r="3382" spans="1:2" x14ac:dyDescent="0.2">
      <c r="A3382">
        <f t="shared" si="94"/>
        <v>1817.333333332798</v>
      </c>
      <c r="B3382">
        <v>0.40799999999999997</v>
      </c>
    </row>
    <row r="3383" spans="1:2" x14ac:dyDescent="0.2">
      <c r="A3383">
        <f t="shared" si="94"/>
        <v>1817.4166666661313</v>
      </c>
      <c r="B3383">
        <v>0.40799999999999997</v>
      </c>
    </row>
    <row r="3384" spans="1:2" x14ac:dyDescent="0.2">
      <c r="A3384">
        <f t="shared" si="94"/>
        <v>1817.4999999994645</v>
      </c>
      <c r="B3384">
        <v>0.40799999999999997</v>
      </c>
    </row>
    <row r="3385" spans="1:2" x14ac:dyDescent="0.2">
      <c r="A3385">
        <f t="shared" si="94"/>
        <v>1817.5833333327978</v>
      </c>
      <c r="B3385">
        <v>0.40799999999999997</v>
      </c>
    </row>
    <row r="3386" spans="1:2" x14ac:dyDescent="0.2">
      <c r="A3386">
        <f t="shared" si="94"/>
        <v>1817.6666666661311</v>
      </c>
      <c r="B3386">
        <v>0.40799999999999997</v>
      </c>
    </row>
    <row r="3387" spans="1:2" x14ac:dyDescent="0.2">
      <c r="A3387">
        <f t="shared" si="94"/>
        <v>1817.7499999994643</v>
      </c>
      <c r="B3387">
        <v>0.40799999999999997</v>
      </c>
    </row>
    <row r="3388" spans="1:2" x14ac:dyDescent="0.2">
      <c r="A3388">
        <f t="shared" si="94"/>
        <v>1817.8333333327976</v>
      </c>
      <c r="B3388">
        <v>0.40799999999999997</v>
      </c>
    </row>
    <row r="3389" spans="1:2" x14ac:dyDescent="0.2">
      <c r="A3389">
        <f t="shared" si="94"/>
        <v>1817.9166666661308</v>
      </c>
      <c r="B3389">
        <v>0.40799999999999997</v>
      </c>
    </row>
    <row r="3390" spans="1:2" x14ac:dyDescent="0.2">
      <c r="A3390">
        <f t="shared" si="94"/>
        <v>1817.9999999994641</v>
      </c>
      <c r="B3390">
        <v>0.40799999999999997</v>
      </c>
    </row>
    <row r="3391" spans="1:2" x14ac:dyDescent="0.2">
      <c r="A3391">
        <f t="shared" si="94"/>
        <v>1818.0833333327973</v>
      </c>
      <c r="B3391">
        <v>0.40799999999999997</v>
      </c>
    </row>
    <row r="3392" spans="1:2" x14ac:dyDescent="0.2">
      <c r="A3392">
        <f t="shared" si="94"/>
        <v>1818.1666666661306</v>
      </c>
      <c r="B3392">
        <v>0.40799999999999997</v>
      </c>
    </row>
    <row r="3393" spans="1:2" x14ac:dyDescent="0.2">
      <c r="A3393">
        <f t="shared" si="94"/>
        <v>1818.2499999994639</v>
      </c>
      <c r="B3393">
        <v>0.40799999999999997</v>
      </c>
    </row>
    <row r="3394" spans="1:2" x14ac:dyDescent="0.2">
      <c r="A3394">
        <f t="shared" si="94"/>
        <v>1818.3333333327971</v>
      </c>
      <c r="B3394">
        <v>0.40799999999999997</v>
      </c>
    </row>
    <row r="3395" spans="1:2" x14ac:dyDescent="0.2">
      <c r="A3395">
        <f t="shared" si="94"/>
        <v>1818.4166666661304</v>
      </c>
      <c r="B3395">
        <v>0.40799999999999997</v>
      </c>
    </row>
    <row r="3396" spans="1:2" x14ac:dyDescent="0.2">
      <c r="A3396">
        <f t="shared" ref="A3396:A3459" si="95">A3395+5/60</f>
        <v>1818.4999999994636</v>
      </c>
      <c r="B3396">
        <v>0.40799999999999997</v>
      </c>
    </row>
    <row r="3397" spans="1:2" x14ac:dyDescent="0.2">
      <c r="A3397">
        <f t="shared" si="95"/>
        <v>1818.5833333327969</v>
      </c>
      <c r="B3397">
        <v>0.40799999999999997</v>
      </c>
    </row>
    <row r="3398" spans="1:2" x14ac:dyDescent="0.2">
      <c r="A3398">
        <f t="shared" si="95"/>
        <v>1818.6666666661301</v>
      </c>
      <c r="B3398">
        <v>0.40799999999999997</v>
      </c>
    </row>
    <row r="3399" spans="1:2" x14ac:dyDescent="0.2">
      <c r="A3399">
        <f t="shared" si="95"/>
        <v>1818.7499999994634</v>
      </c>
      <c r="B3399">
        <v>0.40799999999999997</v>
      </c>
    </row>
    <row r="3400" spans="1:2" x14ac:dyDescent="0.2">
      <c r="A3400">
        <f t="shared" si="95"/>
        <v>1818.8333333327967</v>
      </c>
      <c r="B3400">
        <v>0.40799999999999997</v>
      </c>
    </row>
    <row r="3401" spans="1:2" x14ac:dyDescent="0.2">
      <c r="A3401">
        <f t="shared" si="95"/>
        <v>1818.9166666661299</v>
      </c>
      <c r="B3401">
        <v>0.40799999999999997</v>
      </c>
    </row>
    <row r="3402" spans="1:2" x14ac:dyDescent="0.2">
      <c r="A3402">
        <f t="shared" si="95"/>
        <v>1818.9999999994632</v>
      </c>
      <c r="B3402">
        <v>0.40799999999999997</v>
      </c>
    </row>
    <row r="3403" spans="1:2" x14ac:dyDescent="0.2">
      <c r="A3403">
        <f t="shared" si="95"/>
        <v>1819.0833333327964</v>
      </c>
      <c r="B3403">
        <v>0.40799999999999997</v>
      </c>
    </row>
    <row r="3404" spans="1:2" x14ac:dyDescent="0.2">
      <c r="A3404">
        <f t="shared" si="95"/>
        <v>1819.1666666661297</v>
      </c>
      <c r="B3404">
        <v>0.40799999999999997</v>
      </c>
    </row>
    <row r="3405" spans="1:2" x14ac:dyDescent="0.2">
      <c r="A3405">
        <f t="shared" si="95"/>
        <v>1819.2499999994629</v>
      </c>
      <c r="B3405">
        <v>0.40799999999999997</v>
      </c>
    </row>
    <row r="3406" spans="1:2" x14ac:dyDescent="0.2">
      <c r="A3406">
        <f t="shared" si="95"/>
        <v>1819.3333333327962</v>
      </c>
      <c r="B3406">
        <v>0.40799999999999997</v>
      </c>
    </row>
    <row r="3407" spans="1:2" x14ac:dyDescent="0.2">
      <c r="A3407">
        <f t="shared" si="95"/>
        <v>1819.4166666661295</v>
      </c>
      <c r="B3407">
        <v>0.40799999999999997</v>
      </c>
    </row>
    <row r="3408" spans="1:2" x14ac:dyDescent="0.2">
      <c r="A3408">
        <f t="shared" si="95"/>
        <v>1819.4999999994627</v>
      </c>
      <c r="B3408">
        <v>0.40799999999999997</v>
      </c>
    </row>
    <row r="3409" spans="1:2" x14ac:dyDescent="0.2">
      <c r="A3409">
        <f t="shared" si="95"/>
        <v>1819.583333332796</v>
      </c>
      <c r="B3409">
        <v>0.40799999999999997</v>
      </c>
    </row>
    <row r="3410" spans="1:2" x14ac:dyDescent="0.2">
      <c r="A3410">
        <f t="shared" si="95"/>
        <v>1819.6666666661292</v>
      </c>
      <c r="B3410">
        <v>0.40799999999999997</v>
      </c>
    </row>
    <row r="3411" spans="1:2" x14ac:dyDescent="0.2">
      <c r="A3411">
        <f t="shared" si="95"/>
        <v>1819.7499999994625</v>
      </c>
      <c r="B3411">
        <v>0.40799999999999997</v>
      </c>
    </row>
    <row r="3412" spans="1:2" x14ac:dyDescent="0.2">
      <c r="A3412">
        <f t="shared" si="95"/>
        <v>1819.8333333327957</v>
      </c>
      <c r="B3412">
        <v>0.40799999999999997</v>
      </c>
    </row>
    <row r="3413" spans="1:2" x14ac:dyDescent="0.2">
      <c r="A3413">
        <f t="shared" si="95"/>
        <v>1819.916666666129</v>
      </c>
      <c r="B3413">
        <v>0.40799999999999997</v>
      </c>
    </row>
    <row r="3414" spans="1:2" x14ac:dyDescent="0.2">
      <c r="A3414">
        <f t="shared" si="95"/>
        <v>1819.9999999994623</v>
      </c>
      <c r="B3414">
        <v>0.40799999999999997</v>
      </c>
    </row>
    <row r="3415" spans="1:2" x14ac:dyDescent="0.2">
      <c r="A3415">
        <f t="shared" si="95"/>
        <v>1820.0833333327955</v>
      </c>
      <c r="B3415">
        <v>0.40799999999999997</v>
      </c>
    </row>
    <row r="3416" spans="1:2" x14ac:dyDescent="0.2">
      <c r="A3416">
        <f t="shared" si="95"/>
        <v>1820.1666666661288</v>
      </c>
      <c r="B3416">
        <v>0.40799999999999997</v>
      </c>
    </row>
    <row r="3417" spans="1:2" x14ac:dyDescent="0.2">
      <c r="A3417">
        <f t="shared" si="95"/>
        <v>1820.249999999462</v>
      </c>
      <c r="B3417">
        <v>0.40799999999999997</v>
      </c>
    </row>
    <row r="3418" spans="1:2" x14ac:dyDescent="0.2">
      <c r="A3418">
        <f t="shared" si="95"/>
        <v>1820.3333333327953</v>
      </c>
      <c r="B3418">
        <v>0.40799999999999997</v>
      </c>
    </row>
    <row r="3419" spans="1:2" x14ac:dyDescent="0.2">
      <c r="A3419">
        <f t="shared" si="95"/>
        <v>1820.4166666661285</v>
      </c>
      <c r="B3419">
        <v>0.40799999999999997</v>
      </c>
    </row>
    <row r="3420" spans="1:2" x14ac:dyDescent="0.2">
      <c r="A3420">
        <f t="shared" si="95"/>
        <v>1820.4999999994618</v>
      </c>
      <c r="B3420">
        <v>0.40899999999999997</v>
      </c>
    </row>
    <row r="3421" spans="1:2" x14ac:dyDescent="0.2">
      <c r="A3421">
        <f t="shared" si="95"/>
        <v>1820.5833333327951</v>
      </c>
      <c r="B3421">
        <v>0.40899999999999997</v>
      </c>
    </row>
    <row r="3422" spans="1:2" x14ac:dyDescent="0.2">
      <c r="A3422">
        <f t="shared" si="95"/>
        <v>1820.6666666661283</v>
      </c>
      <c r="B3422">
        <v>0.40899999999999997</v>
      </c>
    </row>
    <row r="3423" spans="1:2" x14ac:dyDescent="0.2">
      <c r="A3423">
        <f t="shared" si="95"/>
        <v>1820.7499999994616</v>
      </c>
      <c r="B3423">
        <v>0.40899999999999997</v>
      </c>
    </row>
    <row r="3424" spans="1:2" x14ac:dyDescent="0.2">
      <c r="A3424">
        <f t="shared" si="95"/>
        <v>1820.8333333327948</v>
      </c>
      <c r="B3424">
        <v>0.40899999999999997</v>
      </c>
    </row>
    <row r="3425" spans="1:2" x14ac:dyDescent="0.2">
      <c r="A3425">
        <f t="shared" si="95"/>
        <v>1820.9166666661281</v>
      </c>
      <c r="B3425">
        <v>0.40899999999999997</v>
      </c>
    </row>
    <row r="3426" spans="1:2" x14ac:dyDescent="0.2">
      <c r="A3426">
        <f t="shared" si="95"/>
        <v>1820.9999999994614</v>
      </c>
      <c r="B3426">
        <v>0.40899999999999997</v>
      </c>
    </row>
    <row r="3427" spans="1:2" x14ac:dyDescent="0.2">
      <c r="A3427">
        <f t="shared" si="95"/>
        <v>1821.0833333327946</v>
      </c>
      <c r="B3427">
        <v>0.40899999999999997</v>
      </c>
    </row>
    <row r="3428" spans="1:2" x14ac:dyDescent="0.2">
      <c r="A3428">
        <f t="shared" si="95"/>
        <v>1821.1666666661279</v>
      </c>
      <c r="B3428">
        <v>0.40899999999999997</v>
      </c>
    </row>
    <row r="3429" spans="1:2" x14ac:dyDescent="0.2">
      <c r="A3429">
        <f t="shared" si="95"/>
        <v>1821.2499999994611</v>
      </c>
      <c r="B3429">
        <v>0.40799999999999997</v>
      </c>
    </row>
    <row r="3430" spans="1:2" x14ac:dyDescent="0.2">
      <c r="A3430">
        <f t="shared" si="95"/>
        <v>1821.3333333327944</v>
      </c>
      <c r="B3430">
        <v>0.40899999999999997</v>
      </c>
    </row>
    <row r="3431" spans="1:2" x14ac:dyDescent="0.2">
      <c r="A3431">
        <f t="shared" si="95"/>
        <v>1821.4166666661276</v>
      </c>
      <c r="B3431">
        <v>0.40799999999999997</v>
      </c>
    </row>
    <row r="3432" spans="1:2" x14ac:dyDescent="0.2">
      <c r="A3432">
        <f t="shared" si="95"/>
        <v>1821.4999999994609</v>
      </c>
      <c r="B3432">
        <v>0.40899999999999997</v>
      </c>
    </row>
    <row r="3433" spans="1:2" x14ac:dyDescent="0.2">
      <c r="A3433">
        <f t="shared" si="95"/>
        <v>1821.5833333327942</v>
      </c>
      <c r="B3433">
        <v>0.40899999999999997</v>
      </c>
    </row>
    <row r="3434" spans="1:2" x14ac:dyDescent="0.2">
      <c r="A3434">
        <f t="shared" si="95"/>
        <v>1821.6666666661274</v>
      </c>
      <c r="B3434">
        <v>0.40899999999999997</v>
      </c>
    </row>
    <row r="3435" spans="1:2" x14ac:dyDescent="0.2">
      <c r="A3435">
        <f t="shared" si="95"/>
        <v>1821.7499999994607</v>
      </c>
      <c r="B3435">
        <v>0.40799999999999997</v>
      </c>
    </row>
    <row r="3436" spans="1:2" x14ac:dyDescent="0.2">
      <c r="A3436">
        <f t="shared" si="95"/>
        <v>1821.8333333327939</v>
      </c>
      <c r="B3436">
        <v>0.40899999999999997</v>
      </c>
    </row>
    <row r="3437" spans="1:2" x14ac:dyDescent="0.2">
      <c r="A3437">
        <f t="shared" si="95"/>
        <v>1821.9166666661272</v>
      </c>
      <c r="B3437">
        <v>0.40899999999999997</v>
      </c>
    </row>
    <row r="3438" spans="1:2" x14ac:dyDescent="0.2">
      <c r="A3438">
        <f t="shared" si="95"/>
        <v>1821.9999999994604</v>
      </c>
      <c r="B3438">
        <v>0.40899999999999997</v>
      </c>
    </row>
    <row r="3439" spans="1:2" x14ac:dyDescent="0.2">
      <c r="A3439">
        <f t="shared" si="95"/>
        <v>1822.0833333327937</v>
      </c>
      <c r="B3439">
        <v>0.40899999999999997</v>
      </c>
    </row>
    <row r="3440" spans="1:2" x14ac:dyDescent="0.2">
      <c r="A3440">
        <f t="shared" si="95"/>
        <v>1822.166666666127</v>
      </c>
      <c r="B3440">
        <v>0.40899999999999997</v>
      </c>
    </row>
    <row r="3441" spans="1:2" x14ac:dyDescent="0.2">
      <c r="A3441">
        <f t="shared" si="95"/>
        <v>1822.2499999994602</v>
      </c>
      <c r="B3441">
        <v>0.40899999999999997</v>
      </c>
    </row>
    <row r="3442" spans="1:2" x14ac:dyDescent="0.2">
      <c r="A3442">
        <f t="shared" si="95"/>
        <v>1822.3333333327935</v>
      </c>
      <c r="B3442">
        <v>0.40899999999999997</v>
      </c>
    </row>
    <row r="3443" spans="1:2" x14ac:dyDescent="0.2">
      <c r="A3443">
        <f t="shared" si="95"/>
        <v>1822.4166666661267</v>
      </c>
      <c r="B3443">
        <v>0.40899999999999997</v>
      </c>
    </row>
    <row r="3444" spans="1:2" x14ac:dyDescent="0.2">
      <c r="A3444">
        <f t="shared" si="95"/>
        <v>1822.49999999946</v>
      </c>
      <c r="B3444">
        <v>0.40899999999999997</v>
      </c>
    </row>
    <row r="3445" spans="1:2" x14ac:dyDescent="0.2">
      <c r="A3445">
        <f t="shared" si="95"/>
        <v>1822.5833333327932</v>
      </c>
      <c r="B3445">
        <v>0.40899999999999997</v>
      </c>
    </row>
    <row r="3446" spans="1:2" x14ac:dyDescent="0.2">
      <c r="A3446">
        <f t="shared" si="95"/>
        <v>1822.6666666661265</v>
      </c>
      <c r="B3446">
        <v>0.41</v>
      </c>
    </row>
    <row r="3447" spans="1:2" x14ac:dyDescent="0.2">
      <c r="A3447">
        <f t="shared" si="95"/>
        <v>1822.7499999994598</v>
      </c>
      <c r="B3447">
        <v>0.40899999999999997</v>
      </c>
    </row>
    <row r="3448" spans="1:2" x14ac:dyDescent="0.2">
      <c r="A3448">
        <f t="shared" si="95"/>
        <v>1822.833333332793</v>
      </c>
      <c r="B3448">
        <v>0.40899999999999997</v>
      </c>
    </row>
    <row r="3449" spans="1:2" x14ac:dyDescent="0.2">
      <c r="A3449">
        <f t="shared" si="95"/>
        <v>1822.9166666661263</v>
      </c>
      <c r="B3449">
        <v>0.40899999999999997</v>
      </c>
    </row>
    <row r="3450" spans="1:2" x14ac:dyDescent="0.2">
      <c r="A3450">
        <f t="shared" si="95"/>
        <v>1822.9999999994595</v>
      </c>
      <c r="B3450">
        <v>0.40899999999999997</v>
      </c>
    </row>
    <row r="3451" spans="1:2" x14ac:dyDescent="0.2">
      <c r="A3451">
        <f t="shared" si="95"/>
        <v>1823.0833333327928</v>
      </c>
      <c r="B3451">
        <v>0.40899999999999997</v>
      </c>
    </row>
    <row r="3452" spans="1:2" x14ac:dyDescent="0.2">
      <c r="A3452">
        <f t="shared" si="95"/>
        <v>1823.166666666126</v>
      </c>
      <c r="B3452">
        <v>0.40899999999999997</v>
      </c>
    </row>
    <row r="3453" spans="1:2" x14ac:dyDescent="0.2">
      <c r="A3453">
        <f t="shared" si="95"/>
        <v>1823.2499999994593</v>
      </c>
      <c r="B3453">
        <v>0.40899999999999997</v>
      </c>
    </row>
    <row r="3454" spans="1:2" x14ac:dyDescent="0.2">
      <c r="A3454">
        <f t="shared" si="95"/>
        <v>1823.3333333327926</v>
      </c>
      <c r="B3454">
        <v>0.40899999999999997</v>
      </c>
    </row>
    <row r="3455" spans="1:2" x14ac:dyDescent="0.2">
      <c r="A3455">
        <f t="shared" si="95"/>
        <v>1823.4166666661258</v>
      </c>
      <c r="B3455">
        <v>0.40899999999999997</v>
      </c>
    </row>
    <row r="3456" spans="1:2" x14ac:dyDescent="0.2">
      <c r="A3456">
        <f t="shared" si="95"/>
        <v>1823.4999999994591</v>
      </c>
      <c r="B3456">
        <v>0.40899999999999997</v>
      </c>
    </row>
    <row r="3457" spans="1:2" x14ac:dyDescent="0.2">
      <c r="A3457">
        <f t="shared" si="95"/>
        <v>1823.5833333327923</v>
      </c>
      <c r="B3457">
        <v>0.40899999999999997</v>
      </c>
    </row>
    <row r="3458" spans="1:2" x14ac:dyDescent="0.2">
      <c r="A3458">
        <f t="shared" si="95"/>
        <v>1823.6666666661256</v>
      </c>
      <c r="B3458">
        <v>0.40899999999999997</v>
      </c>
    </row>
    <row r="3459" spans="1:2" x14ac:dyDescent="0.2">
      <c r="A3459">
        <f t="shared" si="95"/>
        <v>1823.7499999994589</v>
      </c>
      <c r="B3459">
        <v>0.40899999999999997</v>
      </c>
    </row>
    <row r="3460" spans="1:2" x14ac:dyDescent="0.2">
      <c r="A3460">
        <f t="shared" ref="A3460:A3523" si="96">A3459+5/60</f>
        <v>1823.8333333327921</v>
      </c>
      <c r="B3460">
        <v>0.40899999999999997</v>
      </c>
    </row>
    <row r="3461" spans="1:2" x14ac:dyDescent="0.2">
      <c r="A3461">
        <f t="shared" si="96"/>
        <v>1823.9166666661254</v>
      </c>
      <c r="B3461">
        <v>0.40899999999999997</v>
      </c>
    </row>
    <row r="3462" spans="1:2" x14ac:dyDescent="0.2">
      <c r="A3462">
        <f t="shared" si="96"/>
        <v>1823.9999999994586</v>
      </c>
      <c r="B3462">
        <v>0.40899999999999997</v>
      </c>
    </row>
    <row r="3463" spans="1:2" x14ac:dyDescent="0.2">
      <c r="A3463">
        <f t="shared" si="96"/>
        <v>1824.0833333327919</v>
      </c>
      <c r="B3463">
        <v>0.41</v>
      </c>
    </row>
    <row r="3464" spans="1:2" x14ac:dyDescent="0.2">
      <c r="A3464">
        <f t="shared" si="96"/>
        <v>1824.1666666661251</v>
      </c>
      <c r="B3464">
        <v>0.40899999999999997</v>
      </c>
    </row>
    <row r="3465" spans="1:2" x14ac:dyDescent="0.2">
      <c r="A3465">
        <f t="shared" si="96"/>
        <v>1824.2499999994584</v>
      </c>
      <c r="B3465">
        <v>0.40899999999999997</v>
      </c>
    </row>
    <row r="3466" spans="1:2" x14ac:dyDescent="0.2">
      <c r="A3466">
        <f t="shared" si="96"/>
        <v>1824.3333333327917</v>
      </c>
      <c r="B3466">
        <v>0.41</v>
      </c>
    </row>
    <row r="3467" spans="1:2" x14ac:dyDescent="0.2">
      <c r="A3467">
        <f t="shared" si="96"/>
        <v>1824.4166666661249</v>
      </c>
      <c r="B3467">
        <v>0.40899999999999997</v>
      </c>
    </row>
    <row r="3468" spans="1:2" x14ac:dyDescent="0.2">
      <c r="A3468">
        <f t="shared" si="96"/>
        <v>1824.4999999994582</v>
      </c>
      <c r="B3468">
        <v>0.40899999999999997</v>
      </c>
    </row>
    <row r="3469" spans="1:2" x14ac:dyDescent="0.2">
      <c r="A3469">
        <f t="shared" si="96"/>
        <v>1824.5833333327914</v>
      </c>
      <c r="B3469">
        <v>0.40899999999999997</v>
      </c>
    </row>
    <row r="3470" spans="1:2" x14ac:dyDescent="0.2">
      <c r="A3470">
        <f t="shared" si="96"/>
        <v>1824.6666666661247</v>
      </c>
      <c r="B3470">
        <v>0.40899999999999997</v>
      </c>
    </row>
    <row r="3471" spans="1:2" x14ac:dyDescent="0.2">
      <c r="A3471">
        <f t="shared" si="96"/>
        <v>1824.7499999994579</v>
      </c>
      <c r="B3471">
        <v>0.40899999999999997</v>
      </c>
    </row>
    <row r="3472" spans="1:2" x14ac:dyDescent="0.2">
      <c r="A3472">
        <f t="shared" si="96"/>
        <v>1824.8333333327912</v>
      </c>
      <c r="B3472">
        <v>0.40899999999999997</v>
      </c>
    </row>
    <row r="3473" spans="1:2" x14ac:dyDescent="0.2">
      <c r="A3473">
        <f t="shared" si="96"/>
        <v>1824.9166666661245</v>
      </c>
      <c r="B3473">
        <v>0.40899999999999997</v>
      </c>
    </row>
    <row r="3474" spans="1:2" x14ac:dyDescent="0.2">
      <c r="A3474">
        <f t="shared" si="96"/>
        <v>1824.9999999994577</v>
      </c>
      <c r="B3474">
        <v>0.40899999999999997</v>
      </c>
    </row>
    <row r="3475" spans="1:2" x14ac:dyDescent="0.2">
      <c r="A3475">
        <f t="shared" si="96"/>
        <v>1825.083333332791</v>
      </c>
      <c r="B3475">
        <v>0.40899999999999997</v>
      </c>
    </row>
    <row r="3476" spans="1:2" x14ac:dyDescent="0.2">
      <c r="A3476">
        <f t="shared" si="96"/>
        <v>1825.1666666661242</v>
      </c>
      <c r="B3476">
        <v>0.40899999999999997</v>
      </c>
    </row>
    <row r="3477" spans="1:2" x14ac:dyDescent="0.2">
      <c r="A3477">
        <f t="shared" si="96"/>
        <v>1825.2499999994575</v>
      </c>
      <c r="B3477">
        <v>0.40899999999999997</v>
      </c>
    </row>
    <row r="3478" spans="1:2" x14ac:dyDescent="0.2">
      <c r="A3478">
        <f t="shared" si="96"/>
        <v>1825.3333333327907</v>
      </c>
      <c r="B3478">
        <v>0.40899999999999997</v>
      </c>
    </row>
    <row r="3479" spans="1:2" x14ac:dyDescent="0.2">
      <c r="A3479">
        <f t="shared" si="96"/>
        <v>1825.416666666124</v>
      </c>
      <c r="B3479">
        <v>0.40899999999999997</v>
      </c>
    </row>
    <row r="3480" spans="1:2" x14ac:dyDescent="0.2">
      <c r="A3480">
        <f t="shared" si="96"/>
        <v>1825.4999999994573</v>
      </c>
      <c r="B3480">
        <v>0.40899999999999997</v>
      </c>
    </row>
    <row r="3481" spans="1:2" x14ac:dyDescent="0.2">
      <c r="A3481">
        <f t="shared" si="96"/>
        <v>1825.5833333327905</v>
      </c>
      <c r="B3481">
        <v>0.40899999999999997</v>
      </c>
    </row>
    <row r="3482" spans="1:2" x14ac:dyDescent="0.2">
      <c r="A3482">
        <f t="shared" si="96"/>
        <v>1825.6666666661238</v>
      </c>
      <c r="B3482">
        <v>0.40899999999999997</v>
      </c>
    </row>
    <row r="3483" spans="1:2" x14ac:dyDescent="0.2">
      <c r="A3483">
        <f t="shared" si="96"/>
        <v>1825.749999999457</v>
      </c>
      <c r="B3483">
        <v>0.40899999999999997</v>
      </c>
    </row>
    <row r="3484" spans="1:2" x14ac:dyDescent="0.2">
      <c r="A3484">
        <f t="shared" si="96"/>
        <v>1825.8333333327903</v>
      </c>
      <c r="B3484">
        <v>0.40899999999999997</v>
      </c>
    </row>
    <row r="3485" spans="1:2" x14ac:dyDescent="0.2">
      <c r="A3485">
        <f t="shared" si="96"/>
        <v>1825.9166666661235</v>
      </c>
      <c r="B3485">
        <v>0.40899999999999997</v>
      </c>
    </row>
    <row r="3486" spans="1:2" x14ac:dyDescent="0.2">
      <c r="A3486">
        <f t="shared" si="96"/>
        <v>1825.9999999994568</v>
      </c>
      <c r="B3486">
        <v>0.40899999999999997</v>
      </c>
    </row>
    <row r="3487" spans="1:2" x14ac:dyDescent="0.2">
      <c r="A3487">
        <f t="shared" si="96"/>
        <v>1826.0833333327901</v>
      </c>
      <c r="B3487">
        <v>0.40899999999999997</v>
      </c>
    </row>
    <row r="3488" spans="1:2" x14ac:dyDescent="0.2">
      <c r="A3488">
        <f t="shared" si="96"/>
        <v>1826.1666666661233</v>
      </c>
      <c r="B3488">
        <v>0.40899999999999997</v>
      </c>
    </row>
    <row r="3489" spans="1:2" x14ac:dyDescent="0.2">
      <c r="A3489">
        <f t="shared" si="96"/>
        <v>1826.2499999994566</v>
      </c>
      <c r="B3489">
        <v>0.40899999999999997</v>
      </c>
    </row>
    <row r="3490" spans="1:2" x14ac:dyDescent="0.2">
      <c r="A3490">
        <f t="shared" si="96"/>
        <v>1826.3333333327898</v>
      </c>
      <c r="B3490">
        <v>0.40899999999999997</v>
      </c>
    </row>
    <row r="3491" spans="1:2" x14ac:dyDescent="0.2">
      <c r="A3491">
        <f t="shared" si="96"/>
        <v>1826.4166666661231</v>
      </c>
      <c r="B3491">
        <v>0.40899999999999997</v>
      </c>
    </row>
    <row r="3492" spans="1:2" x14ac:dyDescent="0.2">
      <c r="A3492">
        <f t="shared" si="96"/>
        <v>1826.4999999994563</v>
      </c>
      <c r="B3492">
        <v>0.40899999999999997</v>
      </c>
    </row>
    <row r="3493" spans="1:2" x14ac:dyDescent="0.2">
      <c r="A3493">
        <f t="shared" si="96"/>
        <v>1826.5833333327896</v>
      </c>
      <c r="B3493">
        <v>0.40899999999999997</v>
      </c>
    </row>
    <row r="3494" spans="1:2" x14ac:dyDescent="0.2">
      <c r="A3494">
        <f t="shared" si="96"/>
        <v>1826.6666666661229</v>
      </c>
      <c r="B3494">
        <v>0.40899999999999997</v>
      </c>
    </row>
    <row r="3495" spans="1:2" x14ac:dyDescent="0.2">
      <c r="A3495">
        <f t="shared" si="96"/>
        <v>1826.7499999994561</v>
      </c>
      <c r="B3495">
        <v>0.40899999999999997</v>
      </c>
    </row>
    <row r="3496" spans="1:2" x14ac:dyDescent="0.2">
      <c r="A3496">
        <f t="shared" si="96"/>
        <v>1826.8333333327894</v>
      </c>
      <c r="B3496">
        <v>0.40899999999999997</v>
      </c>
    </row>
    <row r="3497" spans="1:2" x14ac:dyDescent="0.2">
      <c r="A3497">
        <f t="shared" si="96"/>
        <v>1826.9166666661226</v>
      </c>
      <c r="B3497">
        <v>0.40899999999999997</v>
      </c>
    </row>
    <row r="3498" spans="1:2" x14ac:dyDescent="0.2">
      <c r="A3498">
        <f t="shared" si="96"/>
        <v>1826.9999999994559</v>
      </c>
      <c r="B3498">
        <v>0.40899999999999997</v>
      </c>
    </row>
    <row r="3499" spans="1:2" x14ac:dyDescent="0.2">
      <c r="A3499">
        <f t="shared" si="96"/>
        <v>1827.0833333327892</v>
      </c>
      <c r="B3499">
        <v>0.40899999999999997</v>
      </c>
    </row>
    <row r="3500" spans="1:2" x14ac:dyDescent="0.2">
      <c r="A3500">
        <f t="shared" si="96"/>
        <v>1827.1666666661224</v>
      </c>
      <c r="B3500">
        <v>0.40899999999999997</v>
      </c>
    </row>
    <row r="3501" spans="1:2" x14ac:dyDescent="0.2">
      <c r="A3501">
        <f t="shared" si="96"/>
        <v>1827.2499999994557</v>
      </c>
      <c r="B3501">
        <v>0.40899999999999997</v>
      </c>
    </row>
    <row r="3502" spans="1:2" x14ac:dyDescent="0.2">
      <c r="A3502">
        <f t="shared" si="96"/>
        <v>1827.3333333327889</v>
      </c>
      <c r="B3502">
        <v>0.40899999999999997</v>
      </c>
    </row>
    <row r="3503" spans="1:2" x14ac:dyDescent="0.2">
      <c r="A3503">
        <f t="shared" si="96"/>
        <v>1827.4166666661222</v>
      </c>
      <c r="B3503">
        <v>0.40899999999999997</v>
      </c>
    </row>
    <row r="3504" spans="1:2" x14ac:dyDescent="0.2">
      <c r="A3504">
        <f t="shared" si="96"/>
        <v>1827.4999999994554</v>
      </c>
      <c r="B3504">
        <v>0.40899999999999997</v>
      </c>
    </row>
    <row r="3505" spans="1:2" x14ac:dyDescent="0.2">
      <c r="A3505">
        <f t="shared" si="96"/>
        <v>1827.5833333327887</v>
      </c>
      <c r="B3505">
        <v>0.40899999999999997</v>
      </c>
    </row>
    <row r="3506" spans="1:2" x14ac:dyDescent="0.2">
      <c r="A3506">
        <f t="shared" si="96"/>
        <v>1827.666666666122</v>
      </c>
      <c r="B3506">
        <v>0.40899999999999997</v>
      </c>
    </row>
    <row r="3507" spans="1:2" x14ac:dyDescent="0.2">
      <c r="A3507">
        <f t="shared" si="96"/>
        <v>1827.7499999994552</v>
      </c>
      <c r="B3507">
        <v>0.40899999999999997</v>
      </c>
    </row>
    <row r="3508" spans="1:2" x14ac:dyDescent="0.2">
      <c r="A3508">
        <f t="shared" si="96"/>
        <v>1827.8333333327885</v>
      </c>
      <c r="B3508">
        <v>0.40899999999999997</v>
      </c>
    </row>
    <row r="3509" spans="1:2" x14ac:dyDescent="0.2">
      <c r="A3509">
        <f t="shared" si="96"/>
        <v>1827.9166666661217</v>
      </c>
      <c r="B3509">
        <v>0.40899999999999997</v>
      </c>
    </row>
    <row r="3510" spans="1:2" x14ac:dyDescent="0.2">
      <c r="A3510">
        <f t="shared" si="96"/>
        <v>1827.999999999455</v>
      </c>
      <c r="B3510">
        <v>0.40899999999999997</v>
      </c>
    </row>
    <row r="3511" spans="1:2" x14ac:dyDescent="0.2">
      <c r="A3511">
        <f t="shared" si="96"/>
        <v>1828.0833333327882</v>
      </c>
      <c r="B3511">
        <v>0.40899999999999997</v>
      </c>
    </row>
    <row r="3512" spans="1:2" x14ac:dyDescent="0.2">
      <c r="A3512">
        <f t="shared" si="96"/>
        <v>1828.1666666661215</v>
      </c>
      <c r="B3512">
        <v>0.40899999999999997</v>
      </c>
    </row>
    <row r="3513" spans="1:2" x14ac:dyDescent="0.2">
      <c r="A3513">
        <f t="shared" si="96"/>
        <v>1828.2499999994548</v>
      </c>
      <c r="B3513">
        <v>0.40899999999999997</v>
      </c>
    </row>
    <row r="3514" spans="1:2" x14ac:dyDescent="0.2">
      <c r="A3514">
        <f t="shared" si="96"/>
        <v>1828.333333332788</v>
      </c>
      <c r="B3514">
        <v>0.40899999999999997</v>
      </c>
    </row>
    <row r="3515" spans="1:2" x14ac:dyDescent="0.2">
      <c r="A3515">
        <f t="shared" si="96"/>
        <v>1828.4166666661213</v>
      </c>
      <c r="B3515">
        <v>0.40899999999999997</v>
      </c>
    </row>
    <row r="3516" spans="1:2" x14ac:dyDescent="0.2">
      <c r="A3516">
        <f t="shared" si="96"/>
        <v>1828.4999999994545</v>
      </c>
      <c r="B3516">
        <v>0.40899999999999997</v>
      </c>
    </row>
    <row r="3517" spans="1:2" x14ac:dyDescent="0.2">
      <c r="A3517">
        <f t="shared" si="96"/>
        <v>1828.5833333327878</v>
      </c>
      <c r="B3517">
        <v>0.40899999999999997</v>
      </c>
    </row>
    <row r="3518" spans="1:2" x14ac:dyDescent="0.2">
      <c r="A3518">
        <f t="shared" si="96"/>
        <v>1828.666666666121</v>
      </c>
      <c r="B3518">
        <v>0.40899999999999997</v>
      </c>
    </row>
    <row r="3519" spans="1:2" x14ac:dyDescent="0.2">
      <c r="A3519">
        <f t="shared" si="96"/>
        <v>1828.7499999994543</v>
      </c>
      <c r="B3519">
        <v>0.40899999999999997</v>
      </c>
    </row>
    <row r="3520" spans="1:2" x14ac:dyDescent="0.2">
      <c r="A3520">
        <f t="shared" si="96"/>
        <v>1828.8333333327876</v>
      </c>
      <c r="B3520">
        <v>0.40899999999999997</v>
      </c>
    </row>
    <row r="3521" spans="1:2" x14ac:dyDescent="0.2">
      <c r="A3521">
        <f t="shared" si="96"/>
        <v>1828.9166666661208</v>
      </c>
      <c r="B3521">
        <v>0.40899999999999997</v>
      </c>
    </row>
    <row r="3522" spans="1:2" x14ac:dyDescent="0.2">
      <c r="A3522">
        <f t="shared" si="96"/>
        <v>1828.9999999994541</v>
      </c>
      <c r="B3522">
        <v>0.40899999999999997</v>
      </c>
    </row>
    <row r="3523" spans="1:2" x14ac:dyDescent="0.2">
      <c r="A3523">
        <f t="shared" si="96"/>
        <v>1829.0833333327873</v>
      </c>
      <c r="B3523">
        <v>0.40899999999999997</v>
      </c>
    </row>
    <row r="3524" spans="1:2" x14ac:dyDescent="0.2">
      <c r="A3524">
        <f t="shared" ref="A3524:A3587" si="97">A3523+5/60</f>
        <v>1829.1666666661206</v>
      </c>
      <c r="B3524">
        <v>0.40899999999999997</v>
      </c>
    </row>
    <row r="3525" spans="1:2" x14ac:dyDescent="0.2">
      <c r="A3525">
        <f t="shared" si="97"/>
        <v>1829.2499999994538</v>
      </c>
      <c r="B3525">
        <v>0.40899999999999997</v>
      </c>
    </row>
    <row r="3526" spans="1:2" x14ac:dyDescent="0.2">
      <c r="A3526">
        <f t="shared" si="97"/>
        <v>1829.3333333327871</v>
      </c>
      <c r="B3526">
        <v>0.40899999999999997</v>
      </c>
    </row>
    <row r="3527" spans="1:2" x14ac:dyDescent="0.2">
      <c r="A3527">
        <f t="shared" si="97"/>
        <v>1829.4166666661204</v>
      </c>
      <c r="B3527">
        <v>0.40899999999999997</v>
      </c>
    </row>
    <row r="3528" spans="1:2" x14ac:dyDescent="0.2">
      <c r="A3528">
        <f t="shared" si="97"/>
        <v>1829.4999999994536</v>
      </c>
      <c r="B3528">
        <v>0.40899999999999997</v>
      </c>
    </row>
    <row r="3529" spans="1:2" x14ac:dyDescent="0.2">
      <c r="A3529">
        <f t="shared" si="97"/>
        <v>1829.5833333327869</v>
      </c>
      <c r="B3529">
        <v>0.40899999999999997</v>
      </c>
    </row>
    <row r="3530" spans="1:2" x14ac:dyDescent="0.2">
      <c r="A3530">
        <f t="shared" si="97"/>
        <v>1829.6666666661201</v>
      </c>
      <c r="B3530">
        <v>0.40899999999999997</v>
      </c>
    </row>
    <row r="3531" spans="1:2" x14ac:dyDescent="0.2">
      <c r="A3531">
        <f t="shared" si="97"/>
        <v>1829.7499999994534</v>
      </c>
      <c r="B3531">
        <v>0.40899999999999997</v>
      </c>
    </row>
    <row r="3532" spans="1:2" x14ac:dyDescent="0.2">
      <c r="A3532">
        <f t="shared" si="97"/>
        <v>1829.8333333327867</v>
      </c>
      <c r="B3532">
        <v>0.40899999999999997</v>
      </c>
    </row>
    <row r="3533" spans="1:2" x14ac:dyDescent="0.2">
      <c r="A3533">
        <f t="shared" si="97"/>
        <v>1829.9166666661199</v>
      </c>
      <c r="B3533">
        <v>0.40899999999999997</v>
      </c>
    </row>
    <row r="3534" spans="1:2" x14ac:dyDescent="0.2">
      <c r="A3534">
        <f t="shared" si="97"/>
        <v>1829.9999999994532</v>
      </c>
      <c r="B3534">
        <v>0.40899999999999997</v>
      </c>
    </row>
    <row r="3535" spans="1:2" x14ac:dyDescent="0.2">
      <c r="A3535">
        <f t="shared" si="97"/>
        <v>1830.0833333327864</v>
      </c>
      <c r="B3535">
        <v>0.40899999999999997</v>
      </c>
    </row>
    <row r="3536" spans="1:2" x14ac:dyDescent="0.2">
      <c r="A3536">
        <f t="shared" si="97"/>
        <v>1830.1666666661197</v>
      </c>
      <c r="B3536">
        <v>0.40899999999999997</v>
      </c>
    </row>
    <row r="3537" spans="1:2" x14ac:dyDescent="0.2">
      <c r="A3537">
        <f t="shared" si="97"/>
        <v>1830.2499999994529</v>
      </c>
      <c r="B3537">
        <v>0.40899999999999997</v>
      </c>
    </row>
    <row r="3538" spans="1:2" x14ac:dyDescent="0.2">
      <c r="A3538">
        <f t="shared" si="97"/>
        <v>1830.3333333327862</v>
      </c>
      <c r="B3538">
        <v>0.40899999999999997</v>
      </c>
    </row>
    <row r="3539" spans="1:2" x14ac:dyDescent="0.2">
      <c r="A3539">
        <f t="shared" si="97"/>
        <v>1830.4166666661195</v>
      </c>
      <c r="B3539">
        <v>0.40899999999999997</v>
      </c>
    </row>
    <row r="3540" spans="1:2" x14ac:dyDescent="0.2">
      <c r="A3540">
        <f t="shared" si="97"/>
        <v>1830.4999999994527</v>
      </c>
      <c r="B3540">
        <v>0.40899999999999997</v>
      </c>
    </row>
    <row r="3541" spans="1:2" x14ac:dyDescent="0.2">
      <c r="A3541">
        <f t="shared" si="97"/>
        <v>1830.583333332786</v>
      </c>
      <c r="B3541">
        <v>0.40899999999999997</v>
      </c>
    </row>
    <row r="3542" spans="1:2" x14ac:dyDescent="0.2">
      <c r="A3542">
        <f t="shared" si="97"/>
        <v>1830.6666666661192</v>
      </c>
      <c r="B3542">
        <v>0.40899999999999997</v>
      </c>
    </row>
    <row r="3543" spans="1:2" x14ac:dyDescent="0.2">
      <c r="A3543">
        <f t="shared" si="97"/>
        <v>1830.7499999994525</v>
      </c>
      <c r="B3543">
        <v>0.40899999999999997</v>
      </c>
    </row>
    <row r="3544" spans="1:2" x14ac:dyDescent="0.2">
      <c r="A3544">
        <f t="shared" si="97"/>
        <v>1830.8333333327857</v>
      </c>
      <c r="B3544">
        <v>0.40899999999999997</v>
      </c>
    </row>
    <row r="3545" spans="1:2" x14ac:dyDescent="0.2">
      <c r="A3545">
        <f t="shared" si="97"/>
        <v>1830.916666666119</v>
      </c>
      <c r="B3545">
        <v>0.40899999999999997</v>
      </c>
    </row>
    <row r="3546" spans="1:2" x14ac:dyDescent="0.2">
      <c r="A3546">
        <f t="shared" si="97"/>
        <v>1830.9999999994523</v>
      </c>
      <c r="B3546">
        <v>0.40899999999999997</v>
      </c>
    </row>
    <row r="3547" spans="1:2" x14ac:dyDescent="0.2">
      <c r="A3547">
        <f t="shared" si="97"/>
        <v>1831.0833333327855</v>
      </c>
      <c r="B3547">
        <v>0.40899999999999997</v>
      </c>
    </row>
    <row r="3548" spans="1:2" x14ac:dyDescent="0.2">
      <c r="A3548">
        <f t="shared" si="97"/>
        <v>1831.1666666661188</v>
      </c>
      <c r="B3548">
        <v>0.40899999999999997</v>
      </c>
    </row>
    <row r="3549" spans="1:2" x14ac:dyDescent="0.2">
      <c r="A3549">
        <f t="shared" si="97"/>
        <v>1831.249999999452</v>
      </c>
      <c r="B3549">
        <v>0.40899999999999997</v>
      </c>
    </row>
    <row r="3550" spans="1:2" x14ac:dyDescent="0.2">
      <c r="A3550">
        <f t="shared" si="97"/>
        <v>1831.3333333327853</v>
      </c>
      <c r="B3550">
        <v>0.40899999999999997</v>
      </c>
    </row>
    <row r="3551" spans="1:2" x14ac:dyDescent="0.2">
      <c r="A3551">
        <f t="shared" si="97"/>
        <v>1831.4166666661185</v>
      </c>
      <c r="B3551">
        <v>0.40899999999999997</v>
      </c>
    </row>
    <row r="3552" spans="1:2" x14ac:dyDescent="0.2">
      <c r="A3552">
        <f t="shared" si="97"/>
        <v>1831.4999999994518</v>
      </c>
      <c r="B3552">
        <v>0.40899999999999997</v>
      </c>
    </row>
    <row r="3553" spans="1:2" x14ac:dyDescent="0.2">
      <c r="A3553">
        <f t="shared" si="97"/>
        <v>1831.5833333327851</v>
      </c>
      <c r="B3553">
        <v>0.40899999999999997</v>
      </c>
    </row>
    <row r="3554" spans="1:2" x14ac:dyDescent="0.2">
      <c r="A3554">
        <f t="shared" si="97"/>
        <v>1831.6666666661183</v>
      </c>
      <c r="B3554">
        <v>0.40899999999999997</v>
      </c>
    </row>
    <row r="3555" spans="1:2" x14ac:dyDescent="0.2">
      <c r="A3555">
        <f t="shared" si="97"/>
        <v>1831.7499999994516</v>
      </c>
      <c r="B3555">
        <v>0.40899999999999997</v>
      </c>
    </row>
    <row r="3556" spans="1:2" x14ac:dyDescent="0.2">
      <c r="A3556">
        <f t="shared" si="97"/>
        <v>1831.8333333327848</v>
      </c>
      <c r="B3556">
        <v>0.40899999999999997</v>
      </c>
    </row>
    <row r="3557" spans="1:2" x14ac:dyDescent="0.2">
      <c r="A3557">
        <f t="shared" si="97"/>
        <v>1831.9166666661181</v>
      </c>
      <c r="B3557">
        <v>0.40899999999999997</v>
      </c>
    </row>
    <row r="3558" spans="1:2" x14ac:dyDescent="0.2">
      <c r="A3558">
        <f t="shared" si="97"/>
        <v>1831.9999999994513</v>
      </c>
      <c r="B3558">
        <v>0.40899999999999997</v>
      </c>
    </row>
    <row r="3559" spans="1:2" x14ac:dyDescent="0.2">
      <c r="A3559">
        <f t="shared" si="97"/>
        <v>1832.0833333327846</v>
      </c>
      <c r="B3559">
        <v>0.40899999999999997</v>
      </c>
    </row>
    <row r="3560" spans="1:2" x14ac:dyDescent="0.2">
      <c r="A3560">
        <f t="shared" si="97"/>
        <v>1832.1666666661179</v>
      </c>
      <c r="B3560">
        <v>0.40899999999999997</v>
      </c>
    </row>
    <row r="3561" spans="1:2" x14ac:dyDescent="0.2">
      <c r="A3561">
        <f t="shared" si="97"/>
        <v>1832.2499999994511</v>
      </c>
      <c r="B3561">
        <v>0.40899999999999997</v>
      </c>
    </row>
    <row r="3562" spans="1:2" x14ac:dyDescent="0.2">
      <c r="A3562">
        <f t="shared" si="97"/>
        <v>1832.3333333327844</v>
      </c>
      <c r="B3562">
        <v>0.40899999999999997</v>
      </c>
    </row>
    <row r="3563" spans="1:2" x14ac:dyDescent="0.2">
      <c r="A3563">
        <f t="shared" si="97"/>
        <v>1832.4166666661176</v>
      </c>
      <c r="B3563">
        <v>0.40899999999999997</v>
      </c>
    </row>
    <row r="3564" spans="1:2" x14ac:dyDescent="0.2">
      <c r="A3564">
        <f t="shared" si="97"/>
        <v>1832.4999999994509</v>
      </c>
      <c r="B3564">
        <v>0.40899999999999997</v>
      </c>
    </row>
    <row r="3565" spans="1:2" x14ac:dyDescent="0.2">
      <c r="A3565">
        <f t="shared" si="97"/>
        <v>1832.5833333327842</v>
      </c>
      <c r="B3565">
        <v>0.40899999999999997</v>
      </c>
    </row>
    <row r="3566" spans="1:2" x14ac:dyDescent="0.2">
      <c r="A3566">
        <f t="shared" si="97"/>
        <v>1832.6666666661174</v>
      </c>
      <c r="B3566">
        <v>0.40899999999999997</v>
      </c>
    </row>
    <row r="3567" spans="1:2" x14ac:dyDescent="0.2">
      <c r="A3567">
        <f t="shared" si="97"/>
        <v>1832.7499999994507</v>
      </c>
      <c r="B3567">
        <v>0.40899999999999997</v>
      </c>
    </row>
    <row r="3568" spans="1:2" x14ac:dyDescent="0.2">
      <c r="A3568">
        <f t="shared" si="97"/>
        <v>1832.8333333327839</v>
      </c>
      <c r="B3568">
        <v>0.40899999999999997</v>
      </c>
    </row>
    <row r="3569" spans="1:2" x14ac:dyDescent="0.2">
      <c r="A3569">
        <f t="shared" si="97"/>
        <v>1832.9166666661172</v>
      </c>
      <c r="B3569">
        <v>0.40899999999999997</v>
      </c>
    </row>
    <row r="3570" spans="1:2" x14ac:dyDescent="0.2">
      <c r="A3570">
        <f t="shared" si="97"/>
        <v>1832.9999999994504</v>
      </c>
      <c r="B3570">
        <v>0.40899999999999997</v>
      </c>
    </row>
    <row r="3571" spans="1:2" x14ac:dyDescent="0.2">
      <c r="A3571">
        <f t="shared" si="97"/>
        <v>1833.0833333327837</v>
      </c>
      <c r="B3571">
        <v>0.40899999999999997</v>
      </c>
    </row>
    <row r="3572" spans="1:2" x14ac:dyDescent="0.2">
      <c r="A3572">
        <f t="shared" si="97"/>
        <v>1833.166666666117</v>
      </c>
      <c r="B3572">
        <v>0.40899999999999997</v>
      </c>
    </row>
    <row r="3573" spans="1:2" x14ac:dyDescent="0.2">
      <c r="A3573">
        <f t="shared" si="97"/>
        <v>1833.2499999994502</v>
      </c>
      <c r="B3573">
        <v>0.40899999999999997</v>
      </c>
    </row>
    <row r="3574" spans="1:2" x14ac:dyDescent="0.2">
      <c r="A3574">
        <f t="shared" si="97"/>
        <v>1833.3333333327835</v>
      </c>
      <c r="B3574">
        <v>0.40899999999999997</v>
      </c>
    </row>
    <row r="3575" spans="1:2" x14ac:dyDescent="0.2">
      <c r="A3575">
        <f t="shared" si="97"/>
        <v>1833.4166666661167</v>
      </c>
      <c r="B3575">
        <v>0.40899999999999997</v>
      </c>
    </row>
    <row r="3576" spans="1:2" x14ac:dyDescent="0.2">
      <c r="A3576">
        <f t="shared" si="97"/>
        <v>1833.49999999945</v>
      </c>
      <c r="B3576">
        <v>0.40899999999999997</v>
      </c>
    </row>
    <row r="3577" spans="1:2" x14ac:dyDescent="0.2">
      <c r="A3577">
        <f t="shared" si="97"/>
        <v>1833.5833333327832</v>
      </c>
      <c r="B3577">
        <v>0.40899999999999997</v>
      </c>
    </row>
    <row r="3578" spans="1:2" x14ac:dyDescent="0.2">
      <c r="A3578">
        <f t="shared" si="97"/>
        <v>1833.6666666661165</v>
      </c>
      <c r="B3578">
        <v>0.40899999999999997</v>
      </c>
    </row>
    <row r="3579" spans="1:2" x14ac:dyDescent="0.2">
      <c r="A3579">
        <f t="shared" si="97"/>
        <v>1833.7499999994498</v>
      </c>
      <c r="B3579">
        <v>0.40899999999999997</v>
      </c>
    </row>
    <row r="3580" spans="1:2" x14ac:dyDescent="0.2">
      <c r="A3580">
        <f t="shared" si="97"/>
        <v>1833.833333332783</v>
      </c>
      <c r="B3580">
        <v>0.40899999999999997</v>
      </c>
    </row>
    <row r="3581" spans="1:2" x14ac:dyDescent="0.2">
      <c r="A3581">
        <f t="shared" si="97"/>
        <v>1833.9166666661163</v>
      </c>
      <c r="B3581">
        <v>0.40899999999999997</v>
      </c>
    </row>
    <row r="3582" spans="1:2" x14ac:dyDescent="0.2">
      <c r="A3582">
        <f t="shared" si="97"/>
        <v>1833.9999999994495</v>
      </c>
      <c r="B3582">
        <v>0.40899999999999997</v>
      </c>
    </row>
    <row r="3583" spans="1:2" x14ac:dyDescent="0.2">
      <c r="A3583">
        <f t="shared" si="97"/>
        <v>1834.0833333327828</v>
      </c>
      <c r="B3583">
        <v>0.40899999999999997</v>
      </c>
    </row>
    <row r="3584" spans="1:2" x14ac:dyDescent="0.2">
      <c r="A3584">
        <f t="shared" si="97"/>
        <v>1834.166666666116</v>
      </c>
      <c r="B3584">
        <v>0.40899999999999997</v>
      </c>
    </row>
    <row r="3585" spans="1:2" x14ac:dyDescent="0.2">
      <c r="A3585">
        <f t="shared" si="97"/>
        <v>1834.2499999994493</v>
      </c>
      <c r="B3585">
        <v>0.40899999999999997</v>
      </c>
    </row>
    <row r="3586" spans="1:2" x14ac:dyDescent="0.2">
      <c r="A3586">
        <f t="shared" si="97"/>
        <v>1834.3333333327826</v>
      </c>
      <c r="B3586">
        <v>0.40899999999999997</v>
      </c>
    </row>
    <row r="3587" spans="1:2" x14ac:dyDescent="0.2">
      <c r="A3587">
        <f t="shared" si="97"/>
        <v>1834.4166666661158</v>
      </c>
      <c r="B3587">
        <v>0.40899999999999997</v>
      </c>
    </row>
    <row r="3588" spans="1:2" x14ac:dyDescent="0.2">
      <c r="A3588">
        <f t="shared" ref="A3588:A3651" si="98">A3587+5/60</f>
        <v>1834.4999999994491</v>
      </c>
      <c r="B3588">
        <v>0.40899999999999997</v>
      </c>
    </row>
    <row r="3589" spans="1:2" x14ac:dyDescent="0.2">
      <c r="A3589">
        <f t="shared" si="98"/>
        <v>1834.5833333327823</v>
      </c>
      <c r="B3589">
        <v>0.40899999999999997</v>
      </c>
    </row>
    <row r="3590" spans="1:2" x14ac:dyDescent="0.2">
      <c r="A3590">
        <f t="shared" si="98"/>
        <v>1834.6666666661156</v>
      </c>
      <c r="B3590">
        <v>0.40899999999999997</v>
      </c>
    </row>
    <row r="3591" spans="1:2" x14ac:dyDescent="0.2">
      <c r="A3591">
        <f t="shared" si="98"/>
        <v>1834.7499999994488</v>
      </c>
      <c r="B3591">
        <v>0.40899999999999997</v>
      </c>
    </row>
    <row r="3592" spans="1:2" x14ac:dyDescent="0.2">
      <c r="A3592">
        <f t="shared" si="98"/>
        <v>1834.8333333327821</v>
      </c>
      <c r="B3592">
        <v>0.40899999999999997</v>
      </c>
    </row>
    <row r="3593" spans="1:2" x14ac:dyDescent="0.2">
      <c r="A3593">
        <f t="shared" si="98"/>
        <v>1834.9166666661154</v>
      </c>
      <c r="B3593">
        <v>0.40899999999999997</v>
      </c>
    </row>
    <row r="3594" spans="1:2" x14ac:dyDescent="0.2">
      <c r="A3594">
        <f t="shared" si="98"/>
        <v>1834.9999999994486</v>
      </c>
      <c r="B3594">
        <v>0.40899999999999997</v>
      </c>
    </row>
    <row r="3595" spans="1:2" x14ac:dyDescent="0.2">
      <c r="A3595">
        <f t="shared" si="98"/>
        <v>1835.0833333327819</v>
      </c>
      <c r="B3595">
        <v>0.40899999999999997</v>
      </c>
    </row>
    <row r="3596" spans="1:2" x14ac:dyDescent="0.2">
      <c r="A3596">
        <f t="shared" si="98"/>
        <v>1835.1666666661151</v>
      </c>
      <c r="B3596">
        <v>0.40899999999999997</v>
      </c>
    </row>
    <row r="3597" spans="1:2" x14ac:dyDescent="0.2">
      <c r="A3597">
        <f t="shared" si="98"/>
        <v>1835.2499999994484</v>
      </c>
      <c r="B3597">
        <v>0.40899999999999997</v>
      </c>
    </row>
    <row r="3598" spans="1:2" x14ac:dyDescent="0.2">
      <c r="A3598">
        <f t="shared" si="98"/>
        <v>1835.3333333327816</v>
      </c>
      <c r="B3598">
        <v>0.41</v>
      </c>
    </row>
    <row r="3599" spans="1:2" x14ac:dyDescent="0.2">
      <c r="A3599">
        <f t="shared" si="98"/>
        <v>1835.4166666661149</v>
      </c>
      <c r="B3599">
        <v>0.41</v>
      </c>
    </row>
    <row r="3600" spans="1:2" x14ac:dyDescent="0.2">
      <c r="A3600">
        <f t="shared" si="98"/>
        <v>1835.4999999994482</v>
      </c>
      <c r="B3600">
        <v>0.41</v>
      </c>
    </row>
    <row r="3601" spans="1:2" x14ac:dyDescent="0.2">
      <c r="A3601">
        <f t="shared" si="98"/>
        <v>1835.5833333327814</v>
      </c>
      <c r="B3601">
        <v>0.41</v>
      </c>
    </row>
    <row r="3602" spans="1:2" x14ac:dyDescent="0.2">
      <c r="A3602">
        <f t="shared" si="98"/>
        <v>1835.6666666661147</v>
      </c>
      <c r="B3602">
        <v>0.41</v>
      </c>
    </row>
    <row r="3603" spans="1:2" x14ac:dyDescent="0.2">
      <c r="A3603">
        <f t="shared" si="98"/>
        <v>1835.7499999994479</v>
      </c>
      <c r="B3603">
        <v>0.41</v>
      </c>
    </row>
    <row r="3604" spans="1:2" x14ac:dyDescent="0.2">
      <c r="A3604">
        <f t="shared" si="98"/>
        <v>1835.8333333327812</v>
      </c>
      <c r="B3604">
        <v>0.41</v>
      </c>
    </row>
    <row r="3605" spans="1:2" x14ac:dyDescent="0.2">
      <c r="A3605">
        <f t="shared" si="98"/>
        <v>1835.9166666661145</v>
      </c>
      <c r="B3605">
        <v>0.41</v>
      </c>
    </row>
    <row r="3606" spans="1:2" x14ac:dyDescent="0.2">
      <c r="A3606">
        <f t="shared" si="98"/>
        <v>1835.9999999994477</v>
      </c>
      <c r="B3606">
        <v>0.41</v>
      </c>
    </row>
    <row r="3607" spans="1:2" x14ac:dyDescent="0.2">
      <c r="A3607">
        <f t="shared" si="98"/>
        <v>1836.083333332781</v>
      </c>
      <c r="B3607">
        <v>0.41</v>
      </c>
    </row>
    <row r="3608" spans="1:2" x14ac:dyDescent="0.2">
      <c r="A3608">
        <f t="shared" si="98"/>
        <v>1836.1666666661142</v>
      </c>
      <c r="B3608">
        <v>0.41</v>
      </c>
    </row>
    <row r="3609" spans="1:2" x14ac:dyDescent="0.2">
      <c r="A3609">
        <f t="shared" si="98"/>
        <v>1836.2499999994475</v>
      </c>
      <c r="B3609">
        <v>0.41</v>
      </c>
    </row>
    <row r="3610" spans="1:2" x14ac:dyDescent="0.2">
      <c r="A3610">
        <f t="shared" si="98"/>
        <v>1836.3333333327807</v>
      </c>
      <c r="B3610">
        <v>0.41</v>
      </c>
    </row>
    <row r="3611" spans="1:2" x14ac:dyDescent="0.2">
      <c r="A3611">
        <f t="shared" si="98"/>
        <v>1836.416666666114</v>
      </c>
      <c r="B3611">
        <v>0.41</v>
      </c>
    </row>
    <row r="3612" spans="1:2" x14ac:dyDescent="0.2">
      <c r="A3612">
        <f t="shared" si="98"/>
        <v>1836.4999999994473</v>
      </c>
      <c r="B3612">
        <v>0.41</v>
      </c>
    </row>
    <row r="3613" spans="1:2" x14ac:dyDescent="0.2">
      <c r="A3613">
        <f t="shared" si="98"/>
        <v>1836.5833333327805</v>
      </c>
      <c r="B3613">
        <v>0.41</v>
      </c>
    </row>
    <row r="3614" spans="1:2" x14ac:dyDescent="0.2">
      <c r="A3614">
        <f t="shared" si="98"/>
        <v>1836.6666666661138</v>
      </c>
      <c r="B3614">
        <v>0.41</v>
      </c>
    </row>
    <row r="3615" spans="1:2" x14ac:dyDescent="0.2">
      <c r="A3615">
        <f t="shared" si="98"/>
        <v>1836.749999999447</v>
      </c>
      <c r="B3615">
        <v>0.41</v>
      </c>
    </row>
    <row r="3616" spans="1:2" x14ac:dyDescent="0.2">
      <c r="A3616">
        <f t="shared" si="98"/>
        <v>1836.8333333327803</v>
      </c>
      <c r="B3616">
        <v>0.41</v>
      </c>
    </row>
    <row r="3617" spans="1:2" x14ac:dyDescent="0.2">
      <c r="A3617">
        <f t="shared" si="98"/>
        <v>1836.9166666661135</v>
      </c>
      <c r="B3617">
        <v>0.41</v>
      </c>
    </row>
    <row r="3618" spans="1:2" x14ac:dyDescent="0.2">
      <c r="A3618">
        <f t="shared" si="98"/>
        <v>1836.9999999994468</v>
      </c>
      <c r="B3618">
        <v>0.41</v>
      </c>
    </row>
    <row r="3619" spans="1:2" x14ac:dyDescent="0.2">
      <c r="A3619">
        <f t="shared" si="98"/>
        <v>1837.0833333327801</v>
      </c>
      <c r="B3619">
        <v>0.41</v>
      </c>
    </row>
    <row r="3620" spans="1:2" x14ac:dyDescent="0.2">
      <c r="A3620">
        <f t="shared" si="98"/>
        <v>1837.1666666661133</v>
      </c>
      <c r="B3620">
        <v>0.41</v>
      </c>
    </row>
    <row r="3621" spans="1:2" x14ac:dyDescent="0.2">
      <c r="A3621">
        <f t="shared" si="98"/>
        <v>1837.2499999994466</v>
      </c>
      <c r="B3621">
        <v>0.41</v>
      </c>
    </row>
    <row r="3622" spans="1:2" x14ac:dyDescent="0.2">
      <c r="A3622">
        <f t="shared" si="98"/>
        <v>1837.3333333327798</v>
      </c>
      <c r="B3622">
        <v>0.41</v>
      </c>
    </row>
    <row r="3623" spans="1:2" x14ac:dyDescent="0.2">
      <c r="A3623">
        <f t="shared" si="98"/>
        <v>1837.4166666661131</v>
      </c>
      <c r="B3623">
        <v>0.41</v>
      </c>
    </row>
    <row r="3624" spans="1:2" x14ac:dyDescent="0.2">
      <c r="A3624">
        <f t="shared" si="98"/>
        <v>1837.4999999994463</v>
      </c>
      <c r="B3624">
        <v>0.41</v>
      </c>
    </row>
    <row r="3625" spans="1:2" x14ac:dyDescent="0.2">
      <c r="A3625">
        <f t="shared" si="98"/>
        <v>1837.5833333327796</v>
      </c>
      <c r="B3625">
        <v>0.41</v>
      </c>
    </row>
    <row r="3626" spans="1:2" x14ac:dyDescent="0.2">
      <c r="A3626">
        <f t="shared" si="98"/>
        <v>1837.6666666661129</v>
      </c>
      <c r="B3626">
        <v>0.41</v>
      </c>
    </row>
    <row r="3627" spans="1:2" x14ac:dyDescent="0.2">
      <c r="A3627">
        <f t="shared" si="98"/>
        <v>1837.7499999994461</v>
      </c>
      <c r="B3627">
        <v>0.41</v>
      </c>
    </row>
    <row r="3628" spans="1:2" x14ac:dyDescent="0.2">
      <c r="A3628">
        <f t="shared" si="98"/>
        <v>1837.8333333327794</v>
      </c>
      <c r="B3628">
        <v>0.41</v>
      </c>
    </row>
    <row r="3629" spans="1:2" x14ac:dyDescent="0.2">
      <c r="A3629">
        <f t="shared" si="98"/>
        <v>1837.9166666661126</v>
      </c>
      <c r="B3629">
        <v>0.41</v>
      </c>
    </row>
    <row r="3630" spans="1:2" x14ac:dyDescent="0.2">
      <c r="A3630">
        <f t="shared" si="98"/>
        <v>1837.9999999994459</v>
      </c>
      <c r="B3630">
        <v>0.41</v>
      </c>
    </row>
    <row r="3631" spans="1:2" x14ac:dyDescent="0.2">
      <c r="A3631">
        <f t="shared" si="98"/>
        <v>1838.0833333327791</v>
      </c>
      <c r="B3631">
        <v>0.41</v>
      </c>
    </row>
    <row r="3632" spans="1:2" x14ac:dyDescent="0.2">
      <c r="A3632">
        <f t="shared" si="98"/>
        <v>1838.1666666661124</v>
      </c>
      <c r="B3632">
        <v>0.41</v>
      </c>
    </row>
    <row r="3633" spans="1:2" x14ac:dyDescent="0.2">
      <c r="A3633">
        <f t="shared" si="98"/>
        <v>1838.2499999994457</v>
      </c>
      <c r="B3633">
        <v>0.41</v>
      </c>
    </row>
    <row r="3634" spans="1:2" x14ac:dyDescent="0.2">
      <c r="A3634">
        <f t="shared" si="98"/>
        <v>1838.3333333327789</v>
      </c>
      <c r="B3634">
        <v>0.41</v>
      </c>
    </row>
    <row r="3635" spans="1:2" x14ac:dyDescent="0.2">
      <c r="A3635">
        <f t="shared" si="98"/>
        <v>1838.4166666661122</v>
      </c>
      <c r="B3635">
        <v>0.41</v>
      </c>
    </row>
    <row r="3636" spans="1:2" x14ac:dyDescent="0.2">
      <c r="A3636">
        <f t="shared" si="98"/>
        <v>1838.4999999994454</v>
      </c>
      <c r="B3636">
        <v>0.41</v>
      </c>
    </row>
    <row r="3637" spans="1:2" x14ac:dyDescent="0.2">
      <c r="A3637">
        <f t="shared" si="98"/>
        <v>1838.5833333327787</v>
      </c>
      <c r="B3637">
        <v>0.41</v>
      </c>
    </row>
    <row r="3638" spans="1:2" x14ac:dyDescent="0.2">
      <c r="A3638">
        <f t="shared" si="98"/>
        <v>1838.666666666112</v>
      </c>
      <c r="B3638">
        <v>0.41</v>
      </c>
    </row>
    <row r="3639" spans="1:2" x14ac:dyDescent="0.2">
      <c r="A3639">
        <f t="shared" si="98"/>
        <v>1838.7499999994452</v>
      </c>
      <c r="B3639">
        <v>0.41</v>
      </c>
    </row>
    <row r="3640" spans="1:2" x14ac:dyDescent="0.2">
      <c r="A3640">
        <f t="shared" si="98"/>
        <v>1838.8333333327785</v>
      </c>
      <c r="B3640">
        <v>0.40899999999999997</v>
      </c>
    </row>
    <row r="3641" spans="1:2" x14ac:dyDescent="0.2">
      <c r="A3641">
        <f t="shared" si="98"/>
        <v>1838.9166666661117</v>
      </c>
      <c r="B3641">
        <v>0.41</v>
      </c>
    </row>
    <row r="3642" spans="1:2" x14ac:dyDescent="0.2">
      <c r="A3642">
        <f t="shared" si="98"/>
        <v>1838.999999999445</v>
      </c>
      <c r="B3642">
        <v>0.40899999999999997</v>
      </c>
    </row>
    <row r="3643" spans="1:2" x14ac:dyDescent="0.2">
      <c r="A3643">
        <f t="shared" si="98"/>
        <v>1839.0833333327782</v>
      </c>
      <c r="B3643">
        <v>0.41</v>
      </c>
    </row>
    <row r="3644" spans="1:2" x14ac:dyDescent="0.2">
      <c r="A3644">
        <f t="shared" si="98"/>
        <v>1839.1666666661115</v>
      </c>
      <c r="B3644">
        <v>0.41</v>
      </c>
    </row>
    <row r="3645" spans="1:2" x14ac:dyDescent="0.2">
      <c r="A3645">
        <f t="shared" si="98"/>
        <v>1839.2499999994448</v>
      </c>
      <c r="B3645">
        <v>0.40899999999999997</v>
      </c>
    </row>
    <row r="3646" spans="1:2" x14ac:dyDescent="0.2">
      <c r="A3646">
        <f t="shared" si="98"/>
        <v>1839.333333332778</v>
      </c>
      <c r="B3646">
        <v>0.41</v>
      </c>
    </row>
    <row r="3647" spans="1:2" x14ac:dyDescent="0.2">
      <c r="A3647">
        <f t="shared" si="98"/>
        <v>1839.4166666661113</v>
      </c>
      <c r="B3647">
        <v>0.41</v>
      </c>
    </row>
    <row r="3648" spans="1:2" x14ac:dyDescent="0.2">
      <c r="A3648">
        <f t="shared" si="98"/>
        <v>1839.4999999994445</v>
      </c>
      <c r="B3648">
        <v>0.41</v>
      </c>
    </row>
    <row r="3649" spans="1:2" x14ac:dyDescent="0.2">
      <c r="A3649">
        <f t="shared" si="98"/>
        <v>1839.5833333327778</v>
      </c>
      <c r="B3649">
        <v>0.41</v>
      </c>
    </row>
    <row r="3650" spans="1:2" x14ac:dyDescent="0.2">
      <c r="A3650">
        <f t="shared" si="98"/>
        <v>1839.666666666111</v>
      </c>
      <c r="B3650">
        <v>0.41</v>
      </c>
    </row>
    <row r="3651" spans="1:2" x14ac:dyDescent="0.2">
      <c r="A3651">
        <f t="shared" si="98"/>
        <v>1839.7499999994443</v>
      </c>
      <c r="B3651">
        <v>0.41</v>
      </c>
    </row>
    <row r="3652" spans="1:2" x14ac:dyDescent="0.2">
      <c r="A3652">
        <f t="shared" ref="A3652:A3715" si="99">A3651+5/60</f>
        <v>1839.8333333327776</v>
      </c>
      <c r="B3652">
        <v>0.41</v>
      </c>
    </row>
    <row r="3653" spans="1:2" x14ac:dyDescent="0.2">
      <c r="A3653">
        <f t="shared" si="99"/>
        <v>1839.9166666661108</v>
      </c>
      <c r="B3653">
        <v>0.41</v>
      </c>
    </row>
    <row r="3654" spans="1:2" x14ac:dyDescent="0.2">
      <c r="A3654">
        <f t="shared" si="99"/>
        <v>1839.9999999994441</v>
      </c>
      <c r="B3654">
        <v>0.41</v>
      </c>
    </row>
    <row r="3655" spans="1:2" x14ac:dyDescent="0.2">
      <c r="A3655">
        <f t="shared" si="99"/>
        <v>1840.0833333327773</v>
      </c>
      <c r="B3655">
        <v>0.41</v>
      </c>
    </row>
    <row r="3656" spans="1:2" x14ac:dyDescent="0.2">
      <c r="A3656">
        <f t="shared" si="99"/>
        <v>1840.1666666661106</v>
      </c>
      <c r="B3656">
        <v>0.41</v>
      </c>
    </row>
    <row r="3657" spans="1:2" x14ac:dyDescent="0.2">
      <c r="A3657">
        <f t="shared" si="99"/>
        <v>1840.2499999994438</v>
      </c>
      <c r="B3657">
        <v>0.40899999999999997</v>
      </c>
    </row>
    <row r="3658" spans="1:2" x14ac:dyDescent="0.2">
      <c r="A3658">
        <f t="shared" si="99"/>
        <v>1840.3333333327771</v>
      </c>
      <c r="B3658">
        <v>0.40899999999999997</v>
      </c>
    </row>
    <row r="3659" spans="1:2" x14ac:dyDescent="0.2">
      <c r="A3659">
        <f t="shared" si="99"/>
        <v>1840.4166666661104</v>
      </c>
      <c r="B3659">
        <v>0.41</v>
      </c>
    </row>
    <row r="3660" spans="1:2" x14ac:dyDescent="0.2">
      <c r="A3660">
        <f t="shared" si="99"/>
        <v>1840.4999999994436</v>
      </c>
      <c r="B3660">
        <v>0.41</v>
      </c>
    </row>
    <row r="3661" spans="1:2" x14ac:dyDescent="0.2">
      <c r="A3661">
        <f t="shared" si="99"/>
        <v>1840.5833333327769</v>
      </c>
      <c r="B3661">
        <v>0.41</v>
      </c>
    </row>
    <row r="3662" spans="1:2" x14ac:dyDescent="0.2">
      <c r="A3662">
        <f t="shared" si="99"/>
        <v>1840.6666666661101</v>
      </c>
      <c r="B3662">
        <v>0.40899999999999997</v>
      </c>
    </row>
    <row r="3663" spans="1:2" x14ac:dyDescent="0.2">
      <c r="A3663">
        <f t="shared" si="99"/>
        <v>1840.7499999994434</v>
      </c>
      <c r="B3663">
        <v>0.41</v>
      </c>
    </row>
    <row r="3664" spans="1:2" x14ac:dyDescent="0.2">
      <c r="A3664">
        <f t="shared" si="99"/>
        <v>1840.8333333327766</v>
      </c>
      <c r="B3664">
        <v>0.41</v>
      </c>
    </row>
    <row r="3665" spans="1:2" x14ac:dyDescent="0.2">
      <c r="A3665">
        <f t="shared" si="99"/>
        <v>1840.9166666661099</v>
      </c>
      <c r="B3665">
        <v>0.41</v>
      </c>
    </row>
    <row r="3666" spans="1:2" x14ac:dyDescent="0.2">
      <c r="A3666">
        <f t="shared" si="99"/>
        <v>1840.9999999994432</v>
      </c>
      <c r="B3666">
        <v>0.41</v>
      </c>
    </row>
    <row r="3667" spans="1:2" x14ac:dyDescent="0.2">
      <c r="A3667">
        <f t="shared" si="99"/>
        <v>1841.0833333327764</v>
      </c>
      <c r="B3667">
        <v>0.41</v>
      </c>
    </row>
    <row r="3668" spans="1:2" x14ac:dyDescent="0.2">
      <c r="A3668">
        <f t="shared" si="99"/>
        <v>1841.1666666661097</v>
      </c>
      <c r="B3668">
        <v>0.41</v>
      </c>
    </row>
    <row r="3669" spans="1:2" x14ac:dyDescent="0.2">
      <c r="A3669">
        <f t="shared" si="99"/>
        <v>1841.2499999994429</v>
      </c>
      <c r="B3669">
        <v>0.41</v>
      </c>
    </row>
    <row r="3670" spans="1:2" x14ac:dyDescent="0.2">
      <c r="A3670">
        <f t="shared" si="99"/>
        <v>1841.3333333327762</v>
      </c>
      <c r="B3670">
        <v>0.41</v>
      </c>
    </row>
    <row r="3671" spans="1:2" x14ac:dyDescent="0.2">
      <c r="A3671">
        <f t="shared" si="99"/>
        <v>1841.4166666661094</v>
      </c>
      <c r="B3671">
        <v>0.41</v>
      </c>
    </row>
    <row r="3672" spans="1:2" x14ac:dyDescent="0.2">
      <c r="A3672">
        <f t="shared" si="99"/>
        <v>1841.4999999994427</v>
      </c>
      <c r="B3672">
        <v>0.41</v>
      </c>
    </row>
    <row r="3673" spans="1:2" x14ac:dyDescent="0.2">
      <c r="A3673">
        <f t="shared" si="99"/>
        <v>1841.583333332776</v>
      </c>
      <c r="B3673">
        <v>0.41</v>
      </c>
    </row>
    <row r="3674" spans="1:2" x14ac:dyDescent="0.2">
      <c r="A3674">
        <f t="shared" si="99"/>
        <v>1841.6666666661092</v>
      </c>
      <c r="B3674">
        <v>0.41</v>
      </c>
    </row>
    <row r="3675" spans="1:2" x14ac:dyDescent="0.2">
      <c r="A3675">
        <f t="shared" si="99"/>
        <v>1841.7499999994425</v>
      </c>
      <c r="B3675">
        <v>0.41</v>
      </c>
    </row>
    <row r="3676" spans="1:2" x14ac:dyDescent="0.2">
      <c r="A3676">
        <f t="shared" si="99"/>
        <v>1841.8333333327757</v>
      </c>
      <c r="B3676">
        <v>0.41</v>
      </c>
    </row>
    <row r="3677" spans="1:2" x14ac:dyDescent="0.2">
      <c r="A3677">
        <f t="shared" si="99"/>
        <v>1841.916666666109</v>
      </c>
      <c r="B3677">
        <v>0.41</v>
      </c>
    </row>
    <row r="3678" spans="1:2" x14ac:dyDescent="0.2">
      <c r="A3678">
        <f t="shared" si="99"/>
        <v>1841.9999999994423</v>
      </c>
      <c r="B3678">
        <v>0.41</v>
      </c>
    </row>
    <row r="3679" spans="1:2" x14ac:dyDescent="0.2">
      <c r="A3679">
        <f t="shared" si="99"/>
        <v>1842.0833333327755</v>
      </c>
      <c r="B3679">
        <v>0.41</v>
      </c>
    </row>
    <row r="3680" spans="1:2" x14ac:dyDescent="0.2">
      <c r="A3680">
        <f t="shared" si="99"/>
        <v>1842.1666666661088</v>
      </c>
      <c r="B3680">
        <v>0.41</v>
      </c>
    </row>
    <row r="3681" spans="1:2" x14ac:dyDescent="0.2">
      <c r="A3681">
        <f t="shared" si="99"/>
        <v>1842.249999999442</v>
      </c>
      <c r="B3681">
        <v>0.41</v>
      </c>
    </row>
    <row r="3682" spans="1:2" x14ac:dyDescent="0.2">
      <c r="A3682">
        <f t="shared" si="99"/>
        <v>1842.3333333327753</v>
      </c>
      <c r="B3682">
        <v>0.41</v>
      </c>
    </row>
    <row r="3683" spans="1:2" x14ac:dyDescent="0.2">
      <c r="A3683">
        <f t="shared" si="99"/>
        <v>1842.4166666661085</v>
      </c>
      <c r="B3683">
        <v>0.41</v>
      </c>
    </row>
    <row r="3684" spans="1:2" x14ac:dyDescent="0.2">
      <c r="A3684">
        <f t="shared" si="99"/>
        <v>1842.4999999994418</v>
      </c>
      <c r="B3684">
        <v>0.41</v>
      </c>
    </row>
    <row r="3685" spans="1:2" x14ac:dyDescent="0.2">
      <c r="A3685">
        <f t="shared" si="99"/>
        <v>1842.5833333327751</v>
      </c>
      <c r="B3685">
        <v>0.41</v>
      </c>
    </row>
    <row r="3686" spans="1:2" x14ac:dyDescent="0.2">
      <c r="A3686">
        <f t="shared" si="99"/>
        <v>1842.6666666661083</v>
      </c>
      <c r="B3686">
        <v>0.41</v>
      </c>
    </row>
    <row r="3687" spans="1:2" x14ac:dyDescent="0.2">
      <c r="A3687">
        <f t="shared" si="99"/>
        <v>1842.7499999994416</v>
      </c>
      <c r="B3687">
        <v>0.41</v>
      </c>
    </row>
    <row r="3688" spans="1:2" x14ac:dyDescent="0.2">
      <c r="A3688">
        <f t="shared" si="99"/>
        <v>1842.8333333327748</v>
      </c>
      <c r="B3688">
        <v>0.41</v>
      </c>
    </row>
    <row r="3689" spans="1:2" x14ac:dyDescent="0.2">
      <c r="A3689">
        <f t="shared" si="99"/>
        <v>1842.9166666661081</v>
      </c>
      <c r="B3689">
        <v>0.41</v>
      </c>
    </row>
    <row r="3690" spans="1:2" x14ac:dyDescent="0.2">
      <c r="A3690">
        <f t="shared" si="99"/>
        <v>1842.9999999994413</v>
      </c>
      <c r="B3690">
        <v>0.41</v>
      </c>
    </row>
    <row r="3691" spans="1:2" x14ac:dyDescent="0.2">
      <c r="A3691">
        <f t="shared" si="99"/>
        <v>1843.0833333327746</v>
      </c>
      <c r="B3691">
        <v>0.41</v>
      </c>
    </row>
    <row r="3692" spans="1:2" x14ac:dyDescent="0.2">
      <c r="A3692">
        <f t="shared" si="99"/>
        <v>1843.1666666661079</v>
      </c>
      <c r="B3692">
        <v>0.41</v>
      </c>
    </row>
    <row r="3693" spans="1:2" x14ac:dyDescent="0.2">
      <c r="A3693">
        <f t="shared" si="99"/>
        <v>1843.2499999994411</v>
      </c>
      <c r="B3693">
        <v>0.41</v>
      </c>
    </row>
    <row r="3694" spans="1:2" x14ac:dyDescent="0.2">
      <c r="A3694">
        <f t="shared" si="99"/>
        <v>1843.3333333327744</v>
      </c>
      <c r="B3694">
        <v>0.41</v>
      </c>
    </row>
    <row r="3695" spans="1:2" x14ac:dyDescent="0.2">
      <c r="A3695">
        <f t="shared" si="99"/>
        <v>1843.4166666661076</v>
      </c>
      <c r="B3695">
        <v>0.41</v>
      </c>
    </row>
    <row r="3696" spans="1:2" x14ac:dyDescent="0.2">
      <c r="A3696">
        <f t="shared" si="99"/>
        <v>1843.4999999994409</v>
      </c>
      <c r="B3696">
        <v>0.41</v>
      </c>
    </row>
    <row r="3697" spans="1:2" x14ac:dyDescent="0.2">
      <c r="A3697">
        <f t="shared" si="99"/>
        <v>1843.5833333327741</v>
      </c>
      <c r="B3697">
        <v>0.41</v>
      </c>
    </row>
    <row r="3698" spans="1:2" x14ac:dyDescent="0.2">
      <c r="A3698">
        <f t="shared" si="99"/>
        <v>1843.6666666661074</v>
      </c>
      <c r="B3698">
        <v>0.41</v>
      </c>
    </row>
    <row r="3699" spans="1:2" x14ac:dyDescent="0.2">
      <c r="A3699">
        <f t="shared" si="99"/>
        <v>1843.7499999994407</v>
      </c>
      <c r="B3699">
        <v>0.41</v>
      </c>
    </row>
    <row r="3700" spans="1:2" x14ac:dyDescent="0.2">
      <c r="A3700">
        <f t="shared" si="99"/>
        <v>1843.8333333327739</v>
      </c>
      <c r="B3700">
        <v>0.41</v>
      </c>
    </row>
    <row r="3701" spans="1:2" x14ac:dyDescent="0.2">
      <c r="A3701">
        <f t="shared" si="99"/>
        <v>1843.9166666661072</v>
      </c>
      <c r="B3701">
        <v>0.41</v>
      </c>
    </row>
    <row r="3702" spans="1:2" x14ac:dyDescent="0.2">
      <c r="A3702">
        <f t="shared" si="99"/>
        <v>1843.9999999994404</v>
      </c>
      <c r="B3702">
        <v>0.41</v>
      </c>
    </row>
    <row r="3703" spans="1:2" x14ac:dyDescent="0.2">
      <c r="A3703">
        <f t="shared" si="99"/>
        <v>1844.0833333327737</v>
      </c>
      <c r="B3703">
        <v>0.41</v>
      </c>
    </row>
    <row r="3704" spans="1:2" x14ac:dyDescent="0.2">
      <c r="A3704">
        <f t="shared" si="99"/>
        <v>1844.1666666661069</v>
      </c>
      <c r="B3704">
        <v>0.41</v>
      </c>
    </row>
    <row r="3705" spans="1:2" x14ac:dyDescent="0.2">
      <c r="A3705">
        <f t="shared" si="99"/>
        <v>1844.2499999994402</v>
      </c>
      <c r="B3705">
        <v>0.41</v>
      </c>
    </row>
    <row r="3706" spans="1:2" x14ac:dyDescent="0.2">
      <c r="A3706">
        <f t="shared" si="99"/>
        <v>1844.3333333327735</v>
      </c>
      <c r="B3706">
        <v>0.41</v>
      </c>
    </row>
    <row r="3707" spans="1:2" x14ac:dyDescent="0.2">
      <c r="A3707">
        <f t="shared" si="99"/>
        <v>1844.4166666661067</v>
      </c>
      <c r="B3707">
        <v>0.41</v>
      </c>
    </row>
    <row r="3708" spans="1:2" x14ac:dyDescent="0.2">
      <c r="A3708">
        <f t="shared" si="99"/>
        <v>1844.49999999944</v>
      </c>
      <c r="B3708">
        <v>0.41</v>
      </c>
    </row>
    <row r="3709" spans="1:2" x14ac:dyDescent="0.2">
      <c r="A3709">
        <f t="shared" si="99"/>
        <v>1844.5833333327732</v>
      </c>
      <c r="B3709">
        <v>0.41</v>
      </c>
    </row>
    <row r="3710" spans="1:2" x14ac:dyDescent="0.2">
      <c r="A3710">
        <f t="shared" si="99"/>
        <v>1844.6666666661065</v>
      </c>
      <c r="B3710">
        <v>0.41</v>
      </c>
    </row>
    <row r="3711" spans="1:2" x14ac:dyDescent="0.2">
      <c r="A3711">
        <f t="shared" si="99"/>
        <v>1844.7499999994398</v>
      </c>
      <c r="B3711">
        <v>0.41</v>
      </c>
    </row>
    <row r="3712" spans="1:2" x14ac:dyDescent="0.2">
      <c r="A3712">
        <f t="shared" si="99"/>
        <v>1844.833333332773</v>
      </c>
      <c r="B3712">
        <v>0.41</v>
      </c>
    </row>
    <row r="3713" spans="1:2" x14ac:dyDescent="0.2">
      <c r="A3713">
        <f t="shared" si="99"/>
        <v>1844.9166666661063</v>
      </c>
      <c r="B3713">
        <v>0.41</v>
      </c>
    </row>
    <row r="3714" spans="1:2" x14ac:dyDescent="0.2">
      <c r="A3714">
        <f t="shared" si="99"/>
        <v>1844.9999999994395</v>
      </c>
      <c r="B3714">
        <v>0.41</v>
      </c>
    </row>
    <row r="3715" spans="1:2" x14ac:dyDescent="0.2">
      <c r="A3715">
        <f t="shared" si="99"/>
        <v>1845.0833333327728</v>
      </c>
      <c r="B3715">
        <v>0.41</v>
      </c>
    </row>
    <row r="3716" spans="1:2" x14ac:dyDescent="0.2">
      <c r="A3716">
        <f t="shared" ref="A3716:A3779" si="100">A3715+5/60</f>
        <v>1845.166666666106</v>
      </c>
      <c r="B3716">
        <v>0.41</v>
      </c>
    </row>
    <row r="3717" spans="1:2" x14ac:dyDescent="0.2">
      <c r="A3717">
        <f t="shared" si="100"/>
        <v>1845.2499999994393</v>
      </c>
      <c r="B3717">
        <v>0.41</v>
      </c>
    </row>
    <row r="3718" spans="1:2" x14ac:dyDescent="0.2">
      <c r="A3718">
        <f t="shared" si="100"/>
        <v>1845.3333333327726</v>
      </c>
      <c r="B3718">
        <v>0.41</v>
      </c>
    </row>
    <row r="3719" spans="1:2" x14ac:dyDescent="0.2">
      <c r="A3719">
        <f t="shared" si="100"/>
        <v>1845.4166666661058</v>
      </c>
      <c r="B3719">
        <v>0.41</v>
      </c>
    </row>
    <row r="3720" spans="1:2" x14ac:dyDescent="0.2">
      <c r="A3720">
        <f t="shared" si="100"/>
        <v>1845.4999999994391</v>
      </c>
      <c r="B3720">
        <v>0.41</v>
      </c>
    </row>
    <row r="3721" spans="1:2" x14ac:dyDescent="0.2">
      <c r="A3721">
        <f t="shared" si="100"/>
        <v>1845.5833333327723</v>
      </c>
      <c r="B3721">
        <v>0.41</v>
      </c>
    </row>
    <row r="3722" spans="1:2" x14ac:dyDescent="0.2">
      <c r="A3722">
        <f t="shared" si="100"/>
        <v>1845.6666666661056</v>
      </c>
      <c r="B3722">
        <v>0.41</v>
      </c>
    </row>
    <row r="3723" spans="1:2" x14ac:dyDescent="0.2">
      <c r="A3723">
        <f t="shared" si="100"/>
        <v>1845.7499999994388</v>
      </c>
      <c r="B3723">
        <v>0.41</v>
      </c>
    </row>
    <row r="3724" spans="1:2" x14ac:dyDescent="0.2">
      <c r="A3724">
        <f t="shared" si="100"/>
        <v>1845.8333333327721</v>
      </c>
      <c r="B3724">
        <v>0.41</v>
      </c>
    </row>
    <row r="3725" spans="1:2" x14ac:dyDescent="0.2">
      <c r="A3725">
        <f t="shared" si="100"/>
        <v>1845.9166666661054</v>
      </c>
      <c r="B3725">
        <v>0.41</v>
      </c>
    </row>
    <row r="3726" spans="1:2" x14ac:dyDescent="0.2">
      <c r="A3726">
        <f t="shared" si="100"/>
        <v>1845.9999999994386</v>
      </c>
      <c r="B3726">
        <v>0.41</v>
      </c>
    </row>
    <row r="3727" spans="1:2" x14ac:dyDescent="0.2">
      <c r="A3727">
        <f t="shared" si="100"/>
        <v>1846.0833333327719</v>
      </c>
      <c r="B3727">
        <v>0.41</v>
      </c>
    </row>
    <row r="3728" spans="1:2" x14ac:dyDescent="0.2">
      <c r="A3728">
        <f t="shared" si="100"/>
        <v>1846.1666666661051</v>
      </c>
      <c r="B3728">
        <v>0.41</v>
      </c>
    </row>
    <row r="3729" spans="1:2" x14ac:dyDescent="0.2">
      <c r="A3729">
        <f t="shared" si="100"/>
        <v>1846.2499999994384</v>
      </c>
      <c r="B3729">
        <v>0.41</v>
      </c>
    </row>
    <row r="3730" spans="1:2" x14ac:dyDescent="0.2">
      <c r="A3730">
        <f t="shared" si="100"/>
        <v>1846.3333333327716</v>
      </c>
      <c r="B3730">
        <v>0.41</v>
      </c>
    </row>
    <row r="3731" spans="1:2" x14ac:dyDescent="0.2">
      <c r="A3731">
        <f t="shared" si="100"/>
        <v>1846.4166666661049</v>
      </c>
      <c r="B3731">
        <v>0.41</v>
      </c>
    </row>
    <row r="3732" spans="1:2" x14ac:dyDescent="0.2">
      <c r="A3732">
        <f t="shared" si="100"/>
        <v>1846.4999999994382</v>
      </c>
      <c r="B3732">
        <v>0.41</v>
      </c>
    </row>
    <row r="3733" spans="1:2" x14ac:dyDescent="0.2">
      <c r="A3733">
        <f t="shared" si="100"/>
        <v>1846.5833333327714</v>
      </c>
      <c r="B3733">
        <v>0.41</v>
      </c>
    </row>
    <row r="3734" spans="1:2" x14ac:dyDescent="0.2">
      <c r="A3734">
        <f t="shared" si="100"/>
        <v>1846.6666666661047</v>
      </c>
      <c r="B3734">
        <v>0.41</v>
      </c>
    </row>
    <row r="3735" spans="1:2" x14ac:dyDescent="0.2">
      <c r="A3735">
        <f t="shared" si="100"/>
        <v>1846.7499999994379</v>
      </c>
      <c r="B3735">
        <v>0.41</v>
      </c>
    </row>
    <row r="3736" spans="1:2" x14ac:dyDescent="0.2">
      <c r="A3736">
        <f t="shared" si="100"/>
        <v>1846.8333333327712</v>
      </c>
      <c r="B3736">
        <v>0.41</v>
      </c>
    </row>
    <row r="3737" spans="1:2" x14ac:dyDescent="0.2">
      <c r="A3737">
        <f t="shared" si="100"/>
        <v>1846.9166666661044</v>
      </c>
      <c r="B3737">
        <v>0.41</v>
      </c>
    </row>
    <row r="3738" spans="1:2" x14ac:dyDescent="0.2">
      <c r="A3738">
        <f t="shared" si="100"/>
        <v>1846.9999999994377</v>
      </c>
      <c r="B3738">
        <v>0.41</v>
      </c>
    </row>
    <row r="3739" spans="1:2" x14ac:dyDescent="0.2">
      <c r="A3739">
        <f t="shared" si="100"/>
        <v>1847.083333332771</v>
      </c>
      <c r="B3739">
        <v>0.41</v>
      </c>
    </row>
    <row r="3740" spans="1:2" x14ac:dyDescent="0.2">
      <c r="A3740">
        <f t="shared" si="100"/>
        <v>1847.1666666661042</v>
      </c>
      <c r="B3740">
        <v>0.41</v>
      </c>
    </row>
    <row r="3741" spans="1:2" x14ac:dyDescent="0.2">
      <c r="A3741">
        <f t="shared" si="100"/>
        <v>1847.2499999994375</v>
      </c>
      <c r="B3741">
        <v>0.41</v>
      </c>
    </row>
    <row r="3742" spans="1:2" x14ac:dyDescent="0.2">
      <c r="A3742">
        <f t="shared" si="100"/>
        <v>1847.3333333327707</v>
      </c>
      <c r="B3742">
        <v>0.41</v>
      </c>
    </row>
    <row r="3743" spans="1:2" x14ac:dyDescent="0.2">
      <c r="A3743">
        <f t="shared" si="100"/>
        <v>1847.416666666104</v>
      </c>
      <c r="B3743">
        <v>0.41</v>
      </c>
    </row>
    <row r="3744" spans="1:2" x14ac:dyDescent="0.2">
      <c r="A3744">
        <f t="shared" si="100"/>
        <v>1847.4999999994373</v>
      </c>
      <c r="B3744">
        <v>0.41</v>
      </c>
    </row>
    <row r="3745" spans="1:2" x14ac:dyDescent="0.2">
      <c r="A3745">
        <f t="shared" si="100"/>
        <v>1847.5833333327705</v>
      </c>
      <c r="B3745">
        <v>0.41</v>
      </c>
    </row>
    <row r="3746" spans="1:2" x14ac:dyDescent="0.2">
      <c r="A3746">
        <f t="shared" si="100"/>
        <v>1847.6666666661038</v>
      </c>
      <c r="B3746">
        <v>0.41</v>
      </c>
    </row>
    <row r="3747" spans="1:2" x14ac:dyDescent="0.2">
      <c r="A3747">
        <f t="shared" si="100"/>
        <v>1847.749999999437</v>
      </c>
      <c r="B3747">
        <v>0.41</v>
      </c>
    </row>
    <row r="3748" spans="1:2" x14ac:dyDescent="0.2">
      <c r="A3748">
        <f t="shared" si="100"/>
        <v>1847.8333333327703</v>
      </c>
      <c r="B3748">
        <v>0.41</v>
      </c>
    </row>
    <row r="3749" spans="1:2" x14ac:dyDescent="0.2">
      <c r="A3749">
        <f t="shared" si="100"/>
        <v>1847.9166666661035</v>
      </c>
      <c r="B3749">
        <v>0.41</v>
      </c>
    </row>
    <row r="3750" spans="1:2" x14ac:dyDescent="0.2">
      <c r="A3750">
        <f t="shared" si="100"/>
        <v>1847.9999999994368</v>
      </c>
      <c r="B3750">
        <v>0.41</v>
      </c>
    </row>
    <row r="3751" spans="1:2" x14ac:dyDescent="0.2">
      <c r="A3751">
        <f t="shared" si="100"/>
        <v>1848.0833333327701</v>
      </c>
      <c r="B3751">
        <v>0.41</v>
      </c>
    </row>
    <row r="3752" spans="1:2" x14ac:dyDescent="0.2">
      <c r="A3752">
        <f t="shared" si="100"/>
        <v>1848.1666666661033</v>
      </c>
      <c r="B3752">
        <v>0.41</v>
      </c>
    </row>
    <row r="3753" spans="1:2" x14ac:dyDescent="0.2">
      <c r="A3753">
        <f t="shared" si="100"/>
        <v>1848.2499999994366</v>
      </c>
      <c r="B3753">
        <v>0.41</v>
      </c>
    </row>
    <row r="3754" spans="1:2" x14ac:dyDescent="0.2">
      <c r="A3754">
        <f t="shared" si="100"/>
        <v>1848.3333333327698</v>
      </c>
      <c r="B3754">
        <v>0.41</v>
      </c>
    </row>
    <row r="3755" spans="1:2" x14ac:dyDescent="0.2">
      <c r="A3755">
        <f t="shared" si="100"/>
        <v>1848.4166666661031</v>
      </c>
      <c r="B3755">
        <v>0.41</v>
      </c>
    </row>
    <row r="3756" spans="1:2" x14ac:dyDescent="0.2">
      <c r="A3756">
        <f t="shared" si="100"/>
        <v>1848.4999999994363</v>
      </c>
      <c r="B3756">
        <v>0.41</v>
      </c>
    </row>
    <row r="3757" spans="1:2" x14ac:dyDescent="0.2">
      <c r="A3757">
        <f t="shared" si="100"/>
        <v>1848.5833333327696</v>
      </c>
      <c r="B3757">
        <v>0.41</v>
      </c>
    </row>
    <row r="3758" spans="1:2" x14ac:dyDescent="0.2">
      <c r="A3758">
        <f t="shared" si="100"/>
        <v>1848.6666666661029</v>
      </c>
      <c r="B3758">
        <v>0.41</v>
      </c>
    </row>
    <row r="3759" spans="1:2" x14ac:dyDescent="0.2">
      <c r="A3759">
        <f t="shared" si="100"/>
        <v>1848.7499999994361</v>
      </c>
      <c r="B3759">
        <v>0.41</v>
      </c>
    </row>
    <row r="3760" spans="1:2" x14ac:dyDescent="0.2">
      <c r="A3760">
        <f t="shared" si="100"/>
        <v>1848.8333333327694</v>
      </c>
      <c r="B3760">
        <v>0.41</v>
      </c>
    </row>
    <row r="3761" spans="1:2" x14ac:dyDescent="0.2">
      <c r="A3761">
        <f t="shared" si="100"/>
        <v>1848.9166666661026</v>
      </c>
      <c r="B3761">
        <v>0.41</v>
      </c>
    </row>
    <row r="3762" spans="1:2" x14ac:dyDescent="0.2">
      <c r="A3762">
        <f t="shared" si="100"/>
        <v>1848.9999999994359</v>
      </c>
      <c r="B3762">
        <v>0.41</v>
      </c>
    </row>
    <row r="3763" spans="1:2" x14ac:dyDescent="0.2">
      <c r="A3763">
        <f t="shared" si="100"/>
        <v>1849.0833333327691</v>
      </c>
      <c r="B3763">
        <v>0.41</v>
      </c>
    </row>
    <row r="3764" spans="1:2" x14ac:dyDescent="0.2">
      <c r="A3764">
        <f t="shared" si="100"/>
        <v>1849.1666666661024</v>
      </c>
      <c r="B3764">
        <v>0.41</v>
      </c>
    </row>
    <row r="3765" spans="1:2" x14ac:dyDescent="0.2">
      <c r="A3765">
        <f t="shared" si="100"/>
        <v>1849.2499999994357</v>
      </c>
      <c r="B3765">
        <v>0.41</v>
      </c>
    </row>
    <row r="3766" spans="1:2" x14ac:dyDescent="0.2">
      <c r="A3766">
        <f t="shared" si="100"/>
        <v>1849.3333333327689</v>
      </c>
      <c r="B3766">
        <v>0.41</v>
      </c>
    </row>
    <row r="3767" spans="1:2" x14ac:dyDescent="0.2">
      <c r="A3767">
        <f t="shared" si="100"/>
        <v>1849.4166666661022</v>
      </c>
      <c r="B3767">
        <v>0.41</v>
      </c>
    </row>
    <row r="3768" spans="1:2" x14ac:dyDescent="0.2">
      <c r="A3768">
        <f t="shared" si="100"/>
        <v>1849.4999999994354</v>
      </c>
      <c r="B3768">
        <v>0.41</v>
      </c>
    </row>
    <row r="3769" spans="1:2" x14ac:dyDescent="0.2">
      <c r="A3769">
        <f t="shared" si="100"/>
        <v>1849.5833333327687</v>
      </c>
      <c r="B3769">
        <v>0.41</v>
      </c>
    </row>
    <row r="3770" spans="1:2" x14ac:dyDescent="0.2">
      <c r="A3770">
        <f t="shared" si="100"/>
        <v>1849.6666666661019</v>
      </c>
      <c r="B3770">
        <v>0.41</v>
      </c>
    </row>
    <row r="3771" spans="1:2" x14ac:dyDescent="0.2">
      <c r="A3771">
        <f t="shared" si="100"/>
        <v>1849.7499999994352</v>
      </c>
      <c r="B3771">
        <v>0.41</v>
      </c>
    </row>
    <row r="3772" spans="1:2" x14ac:dyDescent="0.2">
      <c r="A3772">
        <f t="shared" si="100"/>
        <v>1849.8333333327685</v>
      </c>
      <c r="B3772">
        <v>0.41</v>
      </c>
    </row>
    <row r="3773" spans="1:2" x14ac:dyDescent="0.2">
      <c r="A3773">
        <f t="shared" si="100"/>
        <v>1849.9166666661017</v>
      </c>
      <c r="B3773">
        <v>0.41</v>
      </c>
    </row>
    <row r="3774" spans="1:2" x14ac:dyDescent="0.2">
      <c r="A3774">
        <f t="shared" si="100"/>
        <v>1849.999999999435</v>
      </c>
      <c r="B3774">
        <v>0.41</v>
      </c>
    </row>
    <row r="3775" spans="1:2" x14ac:dyDescent="0.2">
      <c r="A3775">
        <f t="shared" si="100"/>
        <v>1850.0833333327682</v>
      </c>
      <c r="B3775">
        <v>0.41</v>
      </c>
    </row>
    <row r="3776" spans="1:2" x14ac:dyDescent="0.2">
      <c r="A3776">
        <f t="shared" si="100"/>
        <v>1850.1666666661015</v>
      </c>
      <c r="B3776">
        <v>0.41</v>
      </c>
    </row>
    <row r="3777" spans="1:2" x14ac:dyDescent="0.2">
      <c r="A3777">
        <f t="shared" si="100"/>
        <v>1850.2499999994347</v>
      </c>
      <c r="B3777">
        <v>0.41</v>
      </c>
    </row>
    <row r="3778" spans="1:2" x14ac:dyDescent="0.2">
      <c r="A3778">
        <f t="shared" si="100"/>
        <v>1850.333333332768</v>
      </c>
      <c r="B3778">
        <v>0.41</v>
      </c>
    </row>
    <row r="3779" spans="1:2" x14ac:dyDescent="0.2">
      <c r="A3779">
        <f t="shared" si="100"/>
        <v>1850.4166666661013</v>
      </c>
      <c r="B3779">
        <v>0.41</v>
      </c>
    </row>
    <row r="3780" spans="1:2" x14ac:dyDescent="0.2">
      <c r="A3780">
        <f t="shared" ref="A3780:A3843" si="101">A3779+5/60</f>
        <v>1850.4999999994345</v>
      </c>
      <c r="B3780">
        <v>0.41</v>
      </c>
    </row>
    <row r="3781" spans="1:2" x14ac:dyDescent="0.2">
      <c r="A3781">
        <f t="shared" si="101"/>
        <v>1850.5833333327678</v>
      </c>
      <c r="B3781">
        <v>0.41</v>
      </c>
    </row>
    <row r="3782" spans="1:2" x14ac:dyDescent="0.2">
      <c r="A3782">
        <f t="shared" si="101"/>
        <v>1850.666666666101</v>
      </c>
      <c r="B3782">
        <v>0.41</v>
      </c>
    </row>
    <row r="3783" spans="1:2" x14ac:dyDescent="0.2">
      <c r="A3783">
        <f t="shared" si="101"/>
        <v>1850.7499999994343</v>
      </c>
      <c r="B3783">
        <v>0.41</v>
      </c>
    </row>
    <row r="3784" spans="1:2" x14ac:dyDescent="0.2">
      <c r="A3784">
        <f t="shared" si="101"/>
        <v>1850.8333333327676</v>
      </c>
      <c r="B3784">
        <v>0.41</v>
      </c>
    </row>
    <row r="3785" spans="1:2" x14ac:dyDescent="0.2">
      <c r="A3785">
        <f t="shared" si="101"/>
        <v>1850.9166666661008</v>
      </c>
      <c r="B3785">
        <v>0.41</v>
      </c>
    </row>
    <row r="3786" spans="1:2" x14ac:dyDescent="0.2">
      <c r="A3786">
        <f t="shared" si="101"/>
        <v>1850.9999999994341</v>
      </c>
      <c r="B3786">
        <v>0.41</v>
      </c>
    </row>
    <row r="3787" spans="1:2" x14ac:dyDescent="0.2">
      <c r="A3787">
        <f t="shared" si="101"/>
        <v>1851.0833333327673</v>
      </c>
      <c r="B3787">
        <v>0.41</v>
      </c>
    </row>
    <row r="3788" spans="1:2" x14ac:dyDescent="0.2">
      <c r="A3788">
        <f t="shared" si="101"/>
        <v>1851.1666666661006</v>
      </c>
      <c r="B3788">
        <v>0.41</v>
      </c>
    </row>
    <row r="3789" spans="1:2" x14ac:dyDescent="0.2">
      <c r="A3789">
        <f t="shared" si="101"/>
        <v>1851.2499999994338</v>
      </c>
      <c r="B3789">
        <v>0.41</v>
      </c>
    </row>
    <row r="3790" spans="1:2" x14ac:dyDescent="0.2">
      <c r="A3790">
        <f t="shared" si="101"/>
        <v>1851.3333333327671</v>
      </c>
      <c r="B3790">
        <v>0.41</v>
      </c>
    </row>
    <row r="3791" spans="1:2" x14ac:dyDescent="0.2">
      <c r="A3791">
        <f t="shared" si="101"/>
        <v>1851.4166666661004</v>
      </c>
      <c r="B3791">
        <v>0.41</v>
      </c>
    </row>
    <row r="3792" spans="1:2" x14ac:dyDescent="0.2">
      <c r="A3792">
        <f t="shared" si="101"/>
        <v>1851.4999999994336</v>
      </c>
      <c r="B3792">
        <v>0.41</v>
      </c>
    </row>
    <row r="3793" spans="1:2" x14ac:dyDescent="0.2">
      <c r="A3793">
        <f t="shared" si="101"/>
        <v>1851.5833333327669</v>
      </c>
      <c r="B3793">
        <v>0.41</v>
      </c>
    </row>
    <row r="3794" spans="1:2" x14ac:dyDescent="0.2">
      <c r="A3794">
        <f t="shared" si="101"/>
        <v>1851.6666666661001</v>
      </c>
      <c r="B3794">
        <v>0.41</v>
      </c>
    </row>
    <row r="3795" spans="1:2" x14ac:dyDescent="0.2">
      <c r="A3795">
        <f t="shared" si="101"/>
        <v>1851.7499999994334</v>
      </c>
      <c r="B3795">
        <v>0.41</v>
      </c>
    </row>
    <row r="3796" spans="1:2" x14ac:dyDescent="0.2">
      <c r="A3796">
        <f t="shared" si="101"/>
        <v>1851.8333333327666</v>
      </c>
      <c r="B3796">
        <v>0.41</v>
      </c>
    </row>
    <row r="3797" spans="1:2" x14ac:dyDescent="0.2">
      <c r="A3797">
        <f t="shared" si="101"/>
        <v>1851.9166666660999</v>
      </c>
      <c r="B3797">
        <v>0.41</v>
      </c>
    </row>
    <row r="3798" spans="1:2" x14ac:dyDescent="0.2">
      <c r="A3798">
        <f t="shared" si="101"/>
        <v>1851.9999999994332</v>
      </c>
      <c r="B3798">
        <v>0.41</v>
      </c>
    </row>
    <row r="3799" spans="1:2" x14ac:dyDescent="0.2">
      <c r="A3799">
        <f t="shared" si="101"/>
        <v>1852.0833333327664</v>
      </c>
      <c r="B3799">
        <v>0.41</v>
      </c>
    </row>
    <row r="3800" spans="1:2" x14ac:dyDescent="0.2">
      <c r="A3800">
        <f t="shared" si="101"/>
        <v>1852.1666666660997</v>
      </c>
      <c r="B3800">
        <v>0.41</v>
      </c>
    </row>
    <row r="3801" spans="1:2" x14ac:dyDescent="0.2">
      <c r="A3801">
        <f t="shared" si="101"/>
        <v>1852.2499999994329</v>
      </c>
      <c r="B3801">
        <v>0.41</v>
      </c>
    </row>
    <row r="3802" spans="1:2" x14ac:dyDescent="0.2">
      <c r="A3802">
        <f t="shared" si="101"/>
        <v>1852.3333333327662</v>
      </c>
      <c r="B3802">
        <v>0.41</v>
      </c>
    </row>
    <row r="3803" spans="1:2" x14ac:dyDescent="0.2">
      <c r="A3803">
        <f t="shared" si="101"/>
        <v>1852.4166666660994</v>
      </c>
      <c r="B3803">
        <v>0.41</v>
      </c>
    </row>
    <row r="3804" spans="1:2" x14ac:dyDescent="0.2">
      <c r="A3804">
        <f t="shared" si="101"/>
        <v>1852.4999999994327</v>
      </c>
      <c r="B3804">
        <v>0.41</v>
      </c>
    </row>
    <row r="3805" spans="1:2" x14ac:dyDescent="0.2">
      <c r="A3805">
        <f t="shared" si="101"/>
        <v>1852.583333332766</v>
      </c>
      <c r="B3805">
        <v>0.41</v>
      </c>
    </row>
    <row r="3806" spans="1:2" x14ac:dyDescent="0.2">
      <c r="A3806">
        <f t="shared" si="101"/>
        <v>1852.6666666660992</v>
      </c>
      <c r="B3806">
        <v>0.41</v>
      </c>
    </row>
    <row r="3807" spans="1:2" x14ac:dyDescent="0.2">
      <c r="A3807">
        <f t="shared" si="101"/>
        <v>1852.7499999994325</v>
      </c>
      <c r="B3807">
        <v>0.41</v>
      </c>
    </row>
    <row r="3808" spans="1:2" x14ac:dyDescent="0.2">
      <c r="A3808">
        <f t="shared" si="101"/>
        <v>1852.8333333327657</v>
      </c>
      <c r="B3808">
        <v>0.41</v>
      </c>
    </row>
    <row r="3809" spans="1:2" x14ac:dyDescent="0.2">
      <c r="A3809">
        <f t="shared" si="101"/>
        <v>1852.916666666099</v>
      </c>
      <c r="B3809">
        <v>0.41</v>
      </c>
    </row>
    <row r="3810" spans="1:2" x14ac:dyDescent="0.2">
      <c r="A3810">
        <f t="shared" si="101"/>
        <v>1852.9999999994322</v>
      </c>
      <c r="B3810">
        <v>0.41</v>
      </c>
    </row>
    <row r="3811" spans="1:2" x14ac:dyDescent="0.2">
      <c r="A3811">
        <f t="shared" si="101"/>
        <v>1853.0833333327655</v>
      </c>
      <c r="B3811">
        <v>0.41</v>
      </c>
    </row>
    <row r="3812" spans="1:2" x14ac:dyDescent="0.2">
      <c r="A3812">
        <f t="shared" si="101"/>
        <v>1853.1666666660988</v>
      </c>
      <c r="B3812">
        <v>0.41</v>
      </c>
    </row>
    <row r="3813" spans="1:2" x14ac:dyDescent="0.2">
      <c r="A3813">
        <f t="shared" si="101"/>
        <v>1853.249999999432</v>
      </c>
      <c r="B3813">
        <v>0.41</v>
      </c>
    </row>
    <row r="3814" spans="1:2" x14ac:dyDescent="0.2">
      <c r="A3814">
        <f t="shared" si="101"/>
        <v>1853.3333333327653</v>
      </c>
      <c r="B3814">
        <v>0.41</v>
      </c>
    </row>
    <row r="3815" spans="1:2" x14ac:dyDescent="0.2">
      <c r="A3815">
        <f t="shared" si="101"/>
        <v>1853.4166666660985</v>
      </c>
      <c r="B3815">
        <v>0.41</v>
      </c>
    </row>
    <row r="3816" spans="1:2" x14ac:dyDescent="0.2">
      <c r="A3816">
        <f t="shared" si="101"/>
        <v>1853.4999999994318</v>
      </c>
      <c r="B3816">
        <v>0.41</v>
      </c>
    </row>
    <row r="3817" spans="1:2" x14ac:dyDescent="0.2">
      <c r="A3817">
        <f t="shared" si="101"/>
        <v>1853.5833333327651</v>
      </c>
      <c r="B3817">
        <v>0.41</v>
      </c>
    </row>
    <row r="3818" spans="1:2" x14ac:dyDescent="0.2">
      <c r="A3818">
        <f t="shared" si="101"/>
        <v>1853.6666666660983</v>
      </c>
      <c r="B3818">
        <v>0.41</v>
      </c>
    </row>
    <row r="3819" spans="1:2" x14ac:dyDescent="0.2">
      <c r="A3819">
        <f t="shared" si="101"/>
        <v>1853.7499999994316</v>
      </c>
      <c r="B3819">
        <v>0.41</v>
      </c>
    </row>
    <row r="3820" spans="1:2" x14ac:dyDescent="0.2">
      <c r="A3820">
        <f t="shared" si="101"/>
        <v>1853.8333333327648</v>
      </c>
      <c r="B3820">
        <v>0.41</v>
      </c>
    </row>
    <row r="3821" spans="1:2" x14ac:dyDescent="0.2">
      <c r="A3821">
        <f t="shared" si="101"/>
        <v>1853.9166666660981</v>
      </c>
      <c r="B3821">
        <v>0.41</v>
      </c>
    </row>
    <row r="3822" spans="1:2" x14ac:dyDescent="0.2">
      <c r="A3822">
        <f t="shared" si="101"/>
        <v>1853.9999999994313</v>
      </c>
      <c r="B3822">
        <v>0.41</v>
      </c>
    </row>
    <row r="3823" spans="1:2" x14ac:dyDescent="0.2">
      <c r="A3823">
        <f t="shared" si="101"/>
        <v>1854.0833333327646</v>
      </c>
      <c r="B3823">
        <v>0.41</v>
      </c>
    </row>
    <row r="3824" spans="1:2" x14ac:dyDescent="0.2">
      <c r="A3824">
        <f t="shared" si="101"/>
        <v>1854.1666666660979</v>
      </c>
      <c r="B3824">
        <v>0.41</v>
      </c>
    </row>
    <row r="3825" spans="1:2" x14ac:dyDescent="0.2">
      <c r="A3825">
        <f t="shared" si="101"/>
        <v>1854.2499999994311</v>
      </c>
      <c r="B3825">
        <v>0.41</v>
      </c>
    </row>
    <row r="3826" spans="1:2" x14ac:dyDescent="0.2">
      <c r="A3826">
        <f t="shared" si="101"/>
        <v>1854.3333333327644</v>
      </c>
      <c r="B3826">
        <v>0.41</v>
      </c>
    </row>
    <row r="3827" spans="1:2" x14ac:dyDescent="0.2">
      <c r="A3827">
        <f t="shared" si="101"/>
        <v>1854.4166666660976</v>
      </c>
      <c r="B3827">
        <v>0.41</v>
      </c>
    </row>
    <row r="3828" spans="1:2" x14ac:dyDescent="0.2">
      <c r="A3828">
        <f t="shared" si="101"/>
        <v>1854.4999999994309</v>
      </c>
      <c r="B3828">
        <v>0.41</v>
      </c>
    </row>
    <row r="3829" spans="1:2" x14ac:dyDescent="0.2">
      <c r="A3829">
        <f t="shared" si="101"/>
        <v>1854.5833333327641</v>
      </c>
      <c r="B3829">
        <v>0.41</v>
      </c>
    </row>
    <row r="3830" spans="1:2" x14ac:dyDescent="0.2">
      <c r="A3830">
        <f t="shared" si="101"/>
        <v>1854.6666666660974</v>
      </c>
      <c r="B3830">
        <v>0.41</v>
      </c>
    </row>
    <row r="3831" spans="1:2" x14ac:dyDescent="0.2">
      <c r="A3831">
        <f t="shared" si="101"/>
        <v>1854.7499999994307</v>
      </c>
      <c r="B3831">
        <v>0.41</v>
      </c>
    </row>
    <row r="3832" spans="1:2" x14ac:dyDescent="0.2">
      <c r="A3832">
        <f t="shared" si="101"/>
        <v>1854.8333333327639</v>
      </c>
      <c r="B3832">
        <v>0.41</v>
      </c>
    </row>
    <row r="3833" spans="1:2" x14ac:dyDescent="0.2">
      <c r="A3833">
        <f t="shared" si="101"/>
        <v>1854.9166666660972</v>
      </c>
      <c r="B3833">
        <v>0.41</v>
      </c>
    </row>
    <row r="3834" spans="1:2" x14ac:dyDescent="0.2">
      <c r="A3834">
        <f t="shared" si="101"/>
        <v>1854.9999999994304</v>
      </c>
      <c r="B3834">
        <v>0.41</v>
      </c>
    </row>
    <row r="3835" spans="1:2" x14ac:dyDescent="0.2">
      <c r="A3835">
        <f t="shared" si="101"/>
        <v>1855.0833333327637</v>
      </c>
      <c r="B3835">
        <v>0.41</v>
      </c>
    </row>
    <row r="3836" spans="1:2" x14ac:dyDescent="0.2">
      <c r="A3836">
        <f t="shared" si="101"/>
        <v>1855.1666666660969</v>
      </c>
      <c r="B3836">
        <v>0.41</v>
      </c>
    </row>
    <row r="3837" spans="1:2" x14ac:dyDescent="0.2">
      <c r="A3837">
        <f t="shared" si="101"/>
        <v>1855.2499999994302</v>
      </c>
      <c r="B3837">
        <v>0.41</v>
      </c>
    </row>
    <row r="3838" spans="1:2" x14ac:dyDescent="0.2">
      <c r="A3838">
        <f t="shared" si="101"/>
        <v>1855.3333333327635</v>
      </c>
      <c r="B3838">
        <v>0.41</v>
      </c>
    </row>
    <row r="3839" spans="1:2" x14ac:dyDescent="0.2">
      <c r="A3839">
        <f t="shared" si="101"/>
        <v>1855.4166666660967</v>
      </c>
      <c r="B3839">
        <v>0.41</v>
      </c>
    </row>
    <row r="3840" spans="1:2" x14ac:dyDescent="0.2">
      <c r="A3840">
        <f t="shared" si="101"/>
        <v>1855.49999999943</v>
      </c>
      <c r="B3840">
        <v>0.41</v>
      </c>
    </row>
    <row r="3841" spans="1:2" x14ac:dyDescent="0.2">
      <c r="A3841">
        <f t="shared" si="101"/>
        <v>1855.5833333327632</v>
      </c>
      <c r="B3841">
        <v>0.41</v>
      </c>
    </row>
    <row r="3842" spans="1:2" x14ac:dyDescent="0.2">
      <c r="A3842">
        <f t="shared" si="101"/>
        <v>1855.6666666660965</v>
      </c>
      <c r="B3842">
        <v>0.41</v>
      </c>
    </row>
    <row r="3843" spans="1:2" x14ac:dyDescent="0.2">
      <c r="A3843">
        <f t="shared" si="101"/>
        <v>1855.7499999994297</v>
      </c>
      <c r="B3843">
        <v>0.41</v>
      </c>
    </row>
    <row r="3844" spans="1:2" x14ac:dyDescent="0.2">
      <c r="A3844">
        <f t="shared" ref="A3844:A3907" si="102">A3843+5/60</f>
        <v>1855.833333332763</v>
      </c>
      <c r="B3844">
        <v>0.41</v>
      </c>
    </row>
    <row r="3845" spans="1:2" x14ac:dyDescent="0.2">
      <c r="A3845">
        <f t="shared" si="102"/>
        <v>1855.9166666660963</v>
      </c>
      <c r="B3845">
        <v>0.41</v>
      </c>
    </row>
    <row r="3846" spans="1:2" x14ac:dyDescent="0.2">
      <c r="A3846">
        <f t="shared" si="102"/>
        <v>1855.9999999994295</v>
      </c>
      <c r="B3846">
        <v>0.41</v>
      </c>
    </row>
    <row r="3847" spans="1:2" x14ac:dyDescent="0.2">
      <c r="A3847">
        <f t="shared" si="102"/>
        <v>1856.0833333327628</v>
      </c>
      <c r="B3847">
        <v>0.41</v>
      </c>
    </row>
    <row r="3848" spans="1:2" x14ac:dyDescent="0.2">
      <c r="A3848">
        <f t="shared" si="102"/>
        <v>1856.166666666096</v>
      </c>
      <c r="B3848">
        <v>0.41</v>
      </c>
    </row>
    <row r="3849" spans="1:2" x14ac:dyDescent="0.2">
      <c r="A3849">
        <f t="shared" si="102"/>
        <v>1856.2499999994293</v>
      </c>
      <c r="B3849">
        <v>0.41</v>
      </c>
    </row>
    <row r="3850" spans="1:2" x14ac:dyDescent="0.2">
      <c r="A3850">
        <f t="shared" si="102"/>
        <v>1856.3333333327625</v>
      </c>
      <c r="B3850">
        <v>0.41</v>
      </c>
    </row>
    <row r="3851" spans="1:2" x14ac:dyDescent="0.2">
      <c r="A3851">
        <f t="shared" si="102"/>
        <v>1856.4166666660958</v>
      </c>
      <c r="B3851">
        <v>0.41</v>
      </c>
    </row>
    <row r="3852" spans="1:2" x14ac:dyDescent="0.2">
      <c r="A3852">
        <f t="shared" si="102"/>
        <v>1856.4999999994291</v>
      </c>
      <c r="B3852">
        <v>0.41</v>
      </c>
    </row>
    <row r="3853" spans="1:2" x14ac:dyDescent="0.2">
      <c r="A3853">
        <f t="shared" si="102"/>
        <v>1856.5833333327623</v>
      </c>
      <c r="B3853">
        <v>0.41</v>
      </c>
    </row>
    <row r="3854" spans="1:2" x14ac:dyDescent="0.2">
      <c r="A3854">
        <f t="shared" si="102"/>
        <v>1856.6666666660956</v>
      </c>
      <c r="B3854">
        <v>0.41</v>
      </c>
    </row>
    <row r="3855" spans="1:2" x14ac:dyDescent="0.2">
      <c r="A3855">
        <f t="shared" si="102"/>
        <v>1856.7499999994288</v>
      </c>
      <c r="B3855">
        <v>0.41</v>
      </c>
    </row>
    <row r="3856" spans="1:2" x14ac:dyDescent="0.2">
      <c r="A3856">
        <f t="shared" si="102"/>
        <v>1856.8333333327621</v>
      </c>
      <c r="B3856">
        <v>0.41</v>
      </c>
    </row>
    <row r="3857" spans="1:2" x14ac:dyDescent="0.2">
      <c r="A3857">
        <f t="shared" si="102"/>
        <v>1856.9166666660954</v>
      </c>
      <c r="B3857">
        <v>0.41</v>
      </c>
    </row>
    <row r="3858" spans="1:2" x14ac:dyDescent="0.2">
      <c r="A3858">
        <f t="shared" si="102"/>
        <v>1856.9999999994286</v>
      </c>
      <c r="B3858">
        <v>0.41</v>
      </c>
    </row>
    <row r="3859" spans="1:2" x14ac:dyDescent="0.2">
      <c r="A3859">
        <f t="shared" si="102"/>
        <v>1857.0833333327619</v>
      </c>
      <c r="B3859">
        <v>0.41</v>
      </c>
    </row>
    <row r="3860" spans="1:2" x14ac:dyDescent="0.2">
      <c r="A3860">
        <f t="shared" si="102"/>
        <v>1857.1666666660951</v>
      </c>
      <c r="B3860">
        <v>0.41</v>
      </c>
    </row>
    <row r="3861" spans="1:2" x14ac:dyDescent="0.2">
      <c r="A3861">
        <f t="shared" si="102"/>
        <v>1857.2499999994284</v>
      </c>
      <c r="B3861">
        <v>0.41</v>
      </c>
    </row>
    <row r="3862" spans="1:2" x14ac:dyDescent="0.2">
      <c r="A3862">
        <f t="shared" si="102"/>
        <v>1857.3333333327616</v>
      </c>
      <c r="B3862">
        <v>0.41</v>
      </c>
    </row>
    <row r="3863" spans="1:2" x14ac:dyDescent="0.2">
      <c r="A3863">
        <f t="shared" si="102"/>
        <v>1857.4166666660949</v>
      </c>
      <c r="B3863">
        <v>0.41</v>
      </c>
    </row>
    <row r="3864" spans="1:2" x14ac:dyDescent="0.2">
      <c r="A3864">
        <f t="shared" si="102"/>
        <v>1857.4999999994282</v>
      </c>
      <c r="B3864">
        <v>0.41</v>
      </c>
    </row>
    <row r="3865" spans="1:2" x14ac:dyDescent="0.2">
      <c r="A3865">
        <f t="shared" si="102"/>
        <v>1857.5833333327614</v>
      </c>
      <c r="B3865">
        <v>0.41</v>
      </c>
    </row>
    <row r="3866" spans="1:2" x14ac:dyDescent="0.2">
      <c r="A3866">
        <f t="shared" si="102"/>
        <v>1857.6666666660947</v>
      </c>
      <c r="B3866">
        <v>0.41</v>
      </c>
    </row>
    <row r="3867" spans="1:2" x14ac:dyDescent="0.2">
      <c r="A3867">
        <f t="shared" si="102"/>
        <v>1857.7499999994279</v>
      </c>
      <c r="B3867">
        <v>0.41</v>
      </c>
    </row>
    <row r="3868" spans="1:2" x14ac:dyDescent="0.2">
      <c r="A3868">
        <f t="shared" si="102"/>
        <v>1857.8333333327612</v>
      </c>
      <c r="B3868">
        <v>0.41</v>
      </c>
    </row>
    <row r="3869" spans="1:2" x14ac:dyDescent="0.2">
      <c r="A3869">
        <f t="shared" si="102"/>
        <v>1857.9166666660944</v>
      </c>
      <c r="B3869">
        <v>0.41</v>
      </c>
    </row>
    <row r="3870" spans="1:2" x14ac:dyDescent="0.2">
      <c r="A3870">
        <f t="shared" si="102"/>
        <v>1857.9999999994277</v>
      </c>
      <c r="B3870">
        <v>0.41</v>
      </c>
    </row>
    <row r="3871" spans="1:2" x14ac:dyDescent="0.2">
      <c r="A3871">
        <f t="shared" si="102"/>
        <v>1858.083333332761</v>
      </c>
      <c r="B3871">
        <v>0.41</v>
      </c>
    </row>
    <row r="3872" spans="1:2" x14ac:dyDescent="0.2">
      <c r="A3872">
        <f t="shared" si="102"/>
        <v>1858.1666666660942</v>
      </c>
      <c r="B3872">
        <v>0.41</v>
      </c>
    </row>
    <row r="3873" spans="1:2" x14ac:dyDescent="0.2">
      <c r="A3873">
        <f t="shared" si="102"/>
        <v>1858.2499999994275</v>
      </c>
      <c r="B3873">
        <v>0.41</v>
      </c>
    </row>
    <row r="3874" spans="1:2" x14ac:dyDescent="0.2">
      <c r="A3874">
        <f t="shared" si="102"/>
        <v>1858.3333333327607</v>
      </c>
      <c r="B3874">
        <v>0.41</v>
      </c>
    </row>
    <row r="3875" spans="1:2" x14ac:dyDescent="0.2">
      <c r="A3875">
        <f t="shared" si="102"/>
        <v>1858.416666666094</v>
      </c>
      <c r="B3875">
        <v>0.41</v>
      </c>
    </row>
    <row r="3876" spans="1:2" x14ac:dyDescent="0.2">
      <c r="A3876">
        <f t="shared" si="102"/>
        <v>1858.4999999994272</v>
      </c>
      <c r="B3876">
        <v>0.41</v>
      </c>
    </row>
    <row r="3877" spans="1:2" x14ac:dyDescent="0.2">
      <c r="A3877">
        <f t="shared" si="102"/>
        <v>1858.5833333327605</v>
      </c>
      <c r="B3877">
        <v>0.41</v>
      </c>
    </row>
    <row r="3878" spans="1:2" x14ac:dyDescent="0.2">
      <c r="A3878">
        <f t="shared" si="102"/>
        <v>1858.6666666660938</v>
      </c>
      <c r="B3878">
        <v>0.41</v>
      </c>
    </row>
    <row r="3879" spans="1:2" x14ac:dyDescent="0.2">
      <c r="A3879">
        <f t="shared" si="102"/>
        <v>1858.749999999427</v>
      </c>
      <c r="B3879">
        <v>0.41</v>
      </c>
    </row>
    <row r="3880" spans="1:2" x14ac:dyDescent="0.2">
      <c r="A3880">
        <f t="shared" si="102"/>
        <v>1858.8333333327603</v>
      </c>
      <c r="B3880">
        <v>0.41</v>
      </c>
    </row>
    <row r="3881" spans="1:2" x14ac:dyDescent="0.2">
      <c r="A3881">
        <f t="shared" si="102"/>
        <v>1858.9166666660935</v>
      </c>
      <c r="B3881">
        <v>0.41</v>
      </c>
    </row>
    <row r="3882" spans="1:2" x14ac:dyDescent="0.2">
      <c r="A3882">
        <f t="shared" si="102"/>
        <v>1858.9999999994268</v>
      </c>
      <c r="B3882">
        <v>0.41</v>
      </c>
    </row>
    <row r="3883" spans="1:2" x14ac:dyDescent="0.2">
      <c r="A3883">
        <f t="shared" si="102"/>
        <v>1859.08333333276</v>
      </c>
      <c r="B3883">
        <v>0.41</v>
      </c>
    </row>
    <row r="3884" spans="1:2" x14ac:dyDescent="0.2">
      <c r="A3884">
        <f t="shared" si="102"/>
        <v>1859.1666666660933</v>
      </c>
      <c r="B3884">
        <v>0.41</v>
      </c>
    </row>
    <row r="3885" spans="1:2" x14ac:dyDescent="0.2">
      <c r="A3885">
        <f t="shared" si="102"/>
        <v>1859.2499999994266</v>
      </c>
      <c r="B3885">
        <v>0.41</v>
      </c>
    </row>
    <row r="3886" spans="1:2" x14ac:dyDescent="0.2">
      <c r="A3886">
        <f t="shared" si="102"/>
        <v>1859.3333333327598</v>
      </c>
      <c r="B3886">
        <v>0.41</v>
      </c>
    </row>
    <row r="3887" spans="1:2" x14ac:dyDescent="0.2">
      <c r="A3887">
        <f t="shared" si="102"/>
        <v>1859.4166666660931</v>
      </c>
      <c r="B3887">
        <v>0.41</v>
      </c>
    </row>
    <row r="3888" spans="1:2" x14ac:dyDescent="0.2">
      <c r="A3888">
        <f t="shared" si="102"/>
        <v>1859.4999999994263</v>
      </c>
      <c r="B3888">
        <v>0.41</v>
      </c>
    </row>
    <row r="3889" spans="1:2" x14ac:dyDescent="0.2">
      <c r="A3889">
        <f t="shared" si="102"/>
        <v>1859.5833333327596</v>
      </c>
      <c r="B3889">
        <v>0.41</v>
      </c>
    </row>
    <row r="3890" spans="1:2" x14ac:dyDescent="0.2">
      <c r="A3890">
        <f t="shared" si="102"/>
        <v>1859.6666666660929</v>
      </c>
      <c r="B3890">
        <v>0.41</v>
      </c>
    </row>
    <row r="3891" spans="1:2" x14ac:dyDescent="0.2">
      <c r="A3891">
        <f t="shared" si="102"/>
        <v>1859.7499999994261</v>
      </c>
      <c r="B3891">
        <v>0.41</v>
      </c>
    </row>
    <row r="3892" spans="1:2" x14ac:dyDescent="0.2">
      <c r="A3892">
        <f t="shared" si="102"/>
        <v>1859.8333333327594</v>
      </c>
      <c r="B3892">
        <v>0.41</v>
      </c>
    </row>
    <row r="3893" spans="1:2" x14ac:dyDescent="0.2">
      <c r="A3893">
        <f t="shared" si="102"/>
        <v>1859.9166666660926</v>
      </c>
      <c r="B3893">
        <v>0.41</v>
      </c>
    </row>
    <row r="3894" spans="1:2" x14ac:dyDescent="0.2">
      <c r="A3894">
        <f t="shared" si="102"/>
        <v>1859.9999999994259</v>
      </c>
      <c r="B3894">
        <v>0.41</v>
      </c>
    </row>
    <row r="3895" spans="1:2" x14ac:dyDescent="0.2">
      <c r="A3895">
        <f t="shared" si="102"/>
        <v>1860.0833333327591</v>
      </c>
      <c r="B3895">
        <v>0.41</v>
      </c>
    </row>
    <row r="3896" spans="1:2" x14ac:dyDescent="0.2">
      <c r="A3896">
        <f t="shared" si="102"/>
        <v>1860.1666666660924</v>
      </c>
      <c r="B3896">
        <v>0.41</v>
      </c>
    </row>
    <row r="3897" spans="1:2" x14ac:dyDescent="0.2">
      <c r="A3897">
        <f t="shared" si="102"/>
        <v>1860.2499999994257</v>
      </c>
      <c r="B3897">
        <v>0.41</v>
      </c>
    </row>
    <row r="3898" spans="1:2" x14ac:dyDescent="0.2">
      <c r="A3898">
        <f t="shared" si="102"/>
        <v>1860.3333333327589</v>
      </c>
      <c r="B3898">
        <v>0.41</v>
      </c>
    </row>
    <row r="3899" spans="1:2" x14ac:dyDescent="0.2">
      <c r="A3899">
        <f t="shared" si="102"/>
        <v>1860.4166666660922</v>
      </c>
      <c r="B3899">
        <v>0.41</v>
      </c>
    </row>
    <row r="3900" spans="1:2" x14ac:dyDescent="0.2">
      <c r="A3900">
        <f t="shared" si="102"/>
        <v>1860.4999999994254</v>
      </c>
      <c r="B3900">
        <v>0.41</v>
      </c>
    </row>
    <row r="3901" spans="1:2" x14ac:dyDescent="0.2">
      <c r="A3901">
        <f t="shared" si="102"/>
        <v>1860.5833333327587</v>
      </c>
      <c r="B3901">
        <v>0.41</v>
      </c>
    </row>
    <row r="3902" spans="1:2" x14ac:dyDescent="0.2">
      <c r="A3902">
        <f t="shared" si="102"/>
        <v>1860.6666666660919</v>
      </c>
      <c r="B3902">
        <v>0.41</v>
      </c>
    </row>
    <row r="3903" spans="1:2" x14ac:dyDescent="0.2">
      <c r="A3903">
        <f t="shared" si="102"/>
        <v>1860.7499999994252</v>
      </c>
      <c r="B3903">
        <v>0.41</v>
      </c>
    </row>
    <row r="3904" spans="1:2" x14ac:dyDescent="0.2">
      <c r="A3904">
        <f t="shared" si="102"/>
        <v>1860.8333333327585</v>
      </c>
      <c r="B3904">
        <v>0.41</v>
      </c>
    </row>
    <row r="3905" spans="1:2" x14ac:dyDescent="0.2">
      <c r="A3905">
        <f t="shared" si="102"/>
        <v>1860.9166666660917</v>
      </c>
      <c r="B3905">
        <v>0.41</v>
      </c>
    </row>
    <row r="3906" spans="1:2" x14ac:dyDescent="0.2">
      <c r="A3906">
        <f t="shared" si="102"/>
        <v>1860.999999999425</v>
      </c>
      <c r="B3906">
        <v>0.41</v>
      </c>
    </row>
    <row r="3907" spans="1:2" x14ac:dyDescent="0.2">
      <c r="A3907">
        <f t="shared" si="102"/>
        <v>1861.0833333327582</v>
      </c>
      <c r="B3907">
        <v>0.41</v>
      </c>
    </row>
    <row r="3908" spans="1:2" x14ac:dyDescent="0.2">
      <c r="A3908">
        <f t="shared" ref="A3908:A3971" si="103">A3907+5/60</f>
        <v>1861.1666666660915</v>
      </c>
      <c r="B3908">
        <v>0.41</v>
      </c>
    </row>
    <row r="3909" spans="1:2" x14ac:dyDescent="0.2">
      <c r="A3909">
        <f t="shared" si="103"/>
        <v>1861.2499999994247</v>
      </c>
      <c r="B3909">
        <v>0.41</v>
      </c>
    </row>
    <row r="3910" spans="1:2" x14ac:dyDescent="0.2">
      <c r="A3910">
        <f t="shared" si="103"/>
        <v>1861.333333332758</v>
      </c>
      <c r="B3910">
        <v>0.41</v>
      </c>
    </row>
    <row r="3911" spans="1:2" x14ac:dyDescent="0.2">
      <c r="A3911">
        <f t="shared" si="103"/>
        <v>1861.4166666660913</v>
      </c>
      <c r="B3911">
        <v>0.41</v>
      </c>
    </row>
    <row r="3912" spans="1:2" x14ac:dyDescent="0.2">
      <c r="A3912">
        <f t="shared" si="103"/>
        <v>1861.4999999994245</v>
      </c>
      <c r="B3912">
        <v>0.41</v>
      </c>
    </row>
    <row r="3913" spans="1:2" x14ac:dyDescent="0.2">
      <c r="A3913">
        <f t="shared" si="103"/>
        <v>1861.5833333327578</v>
      </c>
      <c r="B3913">
        <v>0.41</v>
      </c>
    </row>
    <row r="3914" spans="1:2" x14ac:dyDescent="0.2">
      <c r="A3914">
        <f t="shared" si="103"/>
        <v>1861.666666666091</v>
      </c>
      <c r="B3914">
        <v>0.41</v>
      </c>
    </row>
    <row r="3915" spans="1:2" x14ac:dyDescent="0.2">
      <c r="A3915">
        <f t="shared" si="103"/>
        <v>1861.7499999994243</v>
      </c>
      <c r="B3915">
        <v>0.41</v>
      </c>
    </row>
    <row r="3916" spans="1:2" x14ac:dyDescent="0.2">
      <c r="A3916">
        <f t="shared" si="103"/>
        <v>1861.8333333327575</v>
      </c>
      <c r="B3916">
        <v>0.41</v>
      </c>
    </row>
    <row r="3917" spans="1:2" x14ac:dyDescent="0.2">
      <c r="A3917">
        <f t="shared" si="103"/>
        <v>1861.9166666660908</v>
      </c>
      <c r="B3917">
        <v>0.41</v>
      </c>
    </row>
    <row r="3918" spans="1:2" x14ac:dyDescent="0.2">
      <c r="A3918">
        <f t="shared" si="103"/>
        <v>1861.9999999994241</v>
      </c>
      <c r="B3918">
        <v>0.41</v>
      </c>
    </row>
    <row r="3919" spans="1:2" x14ac:dyDescent="0.2">
      <c r="A3919">
        <f t="shared" si="103"/>
        <v>1862.0833333327573</v>
      </c>
      <c r="B3919">
        <v>0.41</v>
      </c>
    </row>
    <row r="3920" spans="1:2" x14ac:dyDescent="0.2">
      <c r="A3920">
        <f t="shared" si="103"/>
        <v>1862.1666666660906</v>
      </c>
      <c r="B3920">
        <v>0.41</v>
      </c>
    </row>
    <row r="3921" spans="1:2" x14ac:dyDescent="0.2">
      <c r="A3921">
        <f t="shared" si="103"/>
        <v>1862.2499999994238</v>
      </c>
      <c r="B3921">
        <v>0.41</v>
      </c>
    </row>
    <row r="3922" spans="1:2" x14ac:dyDescent="0.2">
      <c r="A3922">
        <f t="shared" si="103"/>
        <v>1862.3333333327571</v>
      </c>
      <c r="B3922">
        <v>0.41</v>
      </c>
    </row>
    <row r="3923" spans="1:2" x14ac:dyDescent="0.2">
      <c r="A3923">
        <f t="shared" si="103"/>
        <v>1862.4166666660904</v>
      </c>
      <c r="B3923">
        <v>0.41</v>
      </c>
    </row>
    <row r="3924" spans="1:2" x14ac:dyDescent="0.2">
      <c r="A3924">
        <f t="shared" si="103"/>
        <v>1862.4999999994236</v>
      </c>
      <c r="B3924">
        <v>0.41</v>
      </c>
    </row>
    <row r="3925" spans="1:2" x14ac:dyDescent="0.2">
      <c r="A3925">
        <f t="shared" si="103"/>
        <v>1862.5833333327569</v>
      </c>
      <c r="B3925">
        <v>0.41</v>
      </c>
    </row>
    <row r="3926" spans="1:2" x14ac:dyDescent="0.2">
      <c r="A3926">
        <f t="shared" si="103"/>
        <v>1862.6666666660901</v>
      </c>
      <c r="B3926">
        <v>0.41</v>
      </c>
    </row>
    <row r="3927" spans="1:2" x14ac:dyDescent="0.2">
      <c r="A3927">
        <f t="shared" si="103"/>
        <v>1862.7499999994234</v>
      </c>
      <c r="B3927">
        <v>0.41</v>
      </c>
    </row>
    <row r="3928" spans="1:2" x14ac:dyDescent="0.2">
      <c r="A3928">
        <f t="shared" si="103"/>
        <v>1862.8333333327566</v>
      </c>
      <c r="B3928">
        <v>0.41</v>
      </c>
    </row>
    <row r="3929" spans="1:2" x14ac:dyDescent="0.2">
      <c r="A3929">
        <f t="shared" si="103"/>
        <v>1862.9166666660899</v>
      </c>
      <c r="B3929">
        <v>0.41</v>
      </c>
    </row>
    <row r="3930" spans="1:2" x14ac:dyDescent="0.2">
      <c r="A3930">
        <f t="shared" si="103"/>
        <v>1862.9999999994232</v>
      </c>
      <c r="B3930">
        <v>0.41</v>
      </c>
    </row>
    <row r="3931" spans="1:2" x14ac:dyDescent="0.2">
      <c r="A3931">
        <f t="shared" si="103"/>
        <v>1863.0833333327564</v>
      </c>
      <c r="B3931">
        <v>0.41</v>
      </c>
    </row>
    <row r="3932" spans="1:2" x14ac:dyDescent="0.2">
      <c r="A3932">
        <f t="shared" si="103"/>
        <v>1863.1666666660897</v>
      </c>
      <c r="B3932">
        <v>0.41</v>
      </c>
    </row>
    <row r="3933" spans="1:2" x14ac:dyDescent="0.2">
      <c r="A3933">
        <f t="shared" si="103"/>
        <v>1863.2499999994229</v>
      </c>
      <c r="B3933">
        <v>0.41</v>
      </c>
    </row>
    <row r="3934" spans="1:2" x14ac:dyDescent="0.2">
      <c r="A3934">
        <f t="shared" si="103"/>
        <v>1863.3333333327562</v>
      </c>
      <c r="B3934">
        <v>0.41</v>
      </c>
    </row>
    <row r="3935" spans="1:2" x14ac:dyDescent="0.2">
      <c r="A3935">
        <f t="shared" si="103"/>
        <v>1863.4166666660894</v>
      </c>
      <c r="B3935">
        <v>0.41</v>
      </c>
    </row>
    <row r="3936" spans="1:2" x14ac:dyDescent="0.2">
      <c r="A3936">
        <f t="shared" si="103"/>
        <v>1863.4999999994227</v>
      </c>
      <c r="B3936">
        <v>0.41</v>
      </c>
    </row>
    <row r="3937" spans="1:2" x14ac:dyDescent="0.2">
      <c r="A3937">
        <f t="shared" si="103"/>
        <v>1863.583333332756</v>
      </c>
      <c r="B3937">
        <v>0.41</v>
      </c>
    </row>
    <row r="3938" spans="1:2" x14ac:dyDescent="0.2">
      <c r="A3938">
        <f t="shared" si="103"/>
        <v>1863.6666666660892</v>
      </c>
      <c r="B3938">
        <v>0.41</v>
      </c>
    </row>
    <row r="3939" spans="1:2" x14ac:dyDescent="0.2">
      <c r="A3939">
        <f t="shared" si="103"/>
        <v>1863.7499999994225</v>
      </c>
      <c r="B3939">
        <v>0.41</v>
      </c>
    </row>
    <row r="3940" spans="1:2" x14ac:dyDescent="0.2">
      <c r="A3940">
        <f t="shared" si="103"/>
        <v>1863.8333333327557</v>
      </c>
      <c r="B3940">
        <v>0.41</v>
      </c>
    </row>
    <row r="3941" spans="1:2" x14ac:dyDescent="0.2">
      <c r="A3941">
        <f t="shared" si="103"/>
        <v>1863.916666666089</v>
      </c>
      <c r="B3941">
        <v>0.41</v>
      </c>
    </row>
    <row r="3942" spans="1:2" x14ac:dyDescent="0.2">
      <c r="A3942">
        <f t="shared" si="103"/>
        <v>1863.9999999994222</v>
      </c>
      <c r="B3942">
        <v>0.41</v>
      </c>
    </row>
    <row r="3943" spans="1:2" x14ac:dyDescent="0.2">
      <c r="A3943">
        <f t="shared" si="103"/>
        <v>1864.0833333327555</v>
      </c>
      <c r="B3943">
        <v>0.41</v>
      </c>
    </row>
    <row r="3944" spans="1:2" x14ac:dyDescent="0.2">
      <c r="A3944">
        <f t="shared" si="103"/>
        <v>1864.1666666660888</v>
      </c>
      <c r="B3944">
        <v>0.41</v>
      </c>
    </row>
    <row r="3945" spans="1:2" x14ac:dyDescent="0.2">
      <c r="A3945">
        <f t="shared" si="103"/>
        <v>1864.249999999422</v>
      </c>
      <c r="B3945">
        <v>0.41</v>
      </c>
    </row>
    <row r="3946" spans="1:2" x14ac:dyDescent="0.2">
      <c r="A3946">
        <f t="shared" si="103"/>
        <v>1864.3333333327553</v>
      </c>
      <c r="B3946">
        <v>0.41</v>
      </c>
    </row>
    <row r="3947" spans="1:2" x14ac:dyDescent="0.2">
      <c r="A3947">
        <f t="shared" si="103"/>
        <v>1864.4166666660885</v>
      </c>
      <c r="B3947">
        <v>0.41</v>
      </c>
    </row>
    <row r="3948" spans="1:2" x14ac:dyDescent="0.2">
      <c r="A3948">
        <f t="shared" si="103"/>
        <v>1864.4999999994218</v>
      </c>
      <c r="B3948">
        <v>0.41</v>
      </c>
    </row>
    <row r="3949" spans="1:2" x14ac:dyDescent="0.2">
      <c r="A3949">
        <f t="shared" si="103"/>
        <v>1864.583333332755</v>
      </c>
      <c r="B3949">
        <v>0.41</v>
      </c>
    </row>
    <row r="3950" spans="1:2" x14ac:dyDescent="0.2">
      <c r="A3950">
        <f t="shared" si="103"/>
        <v>1864.6666666660883</v>
      </c>
      <c r="B3950">
        <v>0.41</v>
      </c>
    </row>
    <row r="3951" spans="1:2" x14ac:dyDescent="0.2">
      <c r="A3951">
        <f t="shared" si="103"/>
        <v>1864.7499999994216</v>
      </c>
      <c r="B3951">
        <v>0.41</v>
      </c>
    </row>
    <row r="3952" spans="1:2" x14ac:dyDescent="0.2">
      <c r="A3952">
        <f t="shared" si="103"/>
        <v>1864.8333333327548</v>
      </c>
      <c r="B3952">
        <v>0.41</v>
      </c>
    </row>
    <row r="3953" spans="1:2" x14ac:dyDescent="0.2">
      <c r="A3953">
        <f t="shared" si="103"/>
        <v>1864.9166666660881</v>
      </c>
      <c r="B3953">
        <v>0.41</v>
      </c>
    </row>
    <row r="3954" spans="1:2" x14ac:dyDescent="0.2">
      <c r="A3954">
        <f t="shared" si="103"/>
        <v>1864.9999999994213</v>
      </c>
      <c r="B3954">
        <v>0.41</v>
      </c>
    </row>
    <row r="3955" spans="1:2" x14ac:dyDescent="0.2">
      <c r="A3955">
        <f t="shared" si="103"/>
        <v>1865.0833333327546</v>
      </c>
      <c r="B3955">
        <v>0.41</v>
      </c>
    </row>
    <row r="3956" spans="1:2" x14ac:dyDescent="0.2">
      <c r="A3956">
        <f t="shared" si="103"/>
        <v>1865.1666666660878</v>
      </c>
      <c r="B3956">
        <v>0.41</v>
      </c>
    </row>
    <row r="3957" spans="1:2" x14ac:dyDescent="0.2">
      <c r="A3957">
        <f t="shared" si="103"/>
        <v>1865.2499999994211</v>
      </c>
      <c r="B3957">
        <v>0.41</v>
      </c>
    </row>
    <row r="3958" spans="1:2" x14ac:dyDescent="0.2">
      <c r="A3958">
        <f t="shared" si="103"/>
        <v>1865.3333333327544</v>
      </c>
      <c r="B3958">
        <v>0.41</v>
      </c>
    </row>
    <row r="3959" spans="1:2" x14ac:dyDescent="0.2">
      <c r="A3959">
        <f t="shared" si="103"/>
        <v>1865.4166666660876</v>
      </c>
      <c r="B3959">
        <v>0.41</v>
      </c>
    </row>
    <row r="3960" spans="1:2" x14ac:dyDescent="0.2">
      <c r="A3960">
        <f t="shared" si="103"/>
        <v>1865.4999999994209</v>
      </c>
      <c r="B3960">
        <v>0.41</v>
      </c>
    </row>
    <row r="3961" spans="1:2" x14ac:dyDescent="0.2">
      <c r="A3961">
        <f t="shared" si="103"/>
        <v>1865.5833333327541</v>
      </c>
      <c r="B3961">
        <v>0.41</v>
      </c>
    </row>
    <row r="3962" spans="1:2" x14ac:dyDescent="0.2">
      <c r="A3962">
        <f t="shared" si="103"/>
        <v>1865.6666666660874</v>
      </c>
      <c r="B3962">
        <v>0.41</v>
      </c>
    </row>
    <row r="3963" spans="1:2" x14ac:dyDescent="0.2">
      <c r="A3963">
        <f t="shared" si="103"/>
        <v>1865.7499999994207</v>
      </c>
      <c r="B3963">
        <v>0.41</v>
      </c>
    </row>
    <row r="3964" spans="1:2" x14ac:dyDescent="0.2">
      <c r="A3964">
        <f t="shared" si="103"/>
        <v>1865.8333333327539</v>
      </c>
      <c r="B3964">
        <v>0.41</v>
      </c>
    </row>
    <row r="3965" spans="1:2" x14ac:dyDescent="0.2">
      <c r="A3965">
        <f t="shared" si="103"/>
        <v>1865.9166666660872</v>
      </c>
      <c r="B3965">
        <v>0.41</v>
      </c>
    </row>
    <row r="3966" spans="1:2" x14ac:dyDescent="0.2">
      <c r="A3966">
        <f t="shared" si="103"/>
        <v>1865.9999999994204</v>
      </c>
      <c r="B3966">
        <v>0.41</v>
      </c>
    </row>
    <row r="3967" spans="1:2" x14ac:dyDescent="0.2">
      <c r="A3967">
        <f t="shared" si="103"/>
        <v>1866.0833333327537</v>
      </c>
      <c r="B3967">
        <v>0.41</v>
      </c>
    </row>
    <row r="3968" spans="1:2" x14ac:dyDescent="0.2">
      <c r="A3968">
        <f t="shared" si="103"/>
        <v>1866.1666666660869</v>
      </c>
      <c r="B3968">
        <v>0.41</v>
      </c>
    </row>
    <row r="3969" spans="1:2" x14ac:dyDescent="0.2">
      <c r="A3969">
        <f t="shared" si="103"/>
        <v>1866.2499999994202</v>
      </c>
      <c r="B3969">
        <v>0.41</v>
      </c>
    </row>
    <row r="3970" spans="1:2" x14ac:dyDescent="0.2">
      <c r="A3970">
        <f t="shared" si="103"/>
        <v>1866.3333333327535</v>
      </c>
      <c r="B3970">
        <v>0.41</v>
      </c>
    </row>
    <row r="3971" spans="1:2" x14ac:dyDescent="0.2">
      <c r="A3971">
        <f t="shared" si="103"/>
        <v>1866.4166666660867</v>
      </c>
      <c r="B3971">
        <v>0.41</v>
      </c>
    </row>
    <row r="3972" spans="1:2" x14ac:dyDescent="0.2">
      <c r="A3972">
        <f t="shared" ref="A3972:A4035" si="104">A3971+5/60</f>
        <v>1866.49999999942</v>
      </c>
      <c r="B3972">
        <v>0.41</v>
      </c>
    </row>
    <row r="3973" spans="1:2" x14ac:dyDescent="0.2">
      <c r="A3973">
        <f t="shared" si="104"/>
        <v>1866.5833333327532</v>
      </c>
      <c r="B3973">
        <v>0.41</v>
      </c>
    </row>
    <row r="3974" spans="1:2" x14ac:dyDescent="0.2">
      <c r="A3974">
        <f t="shared" si="104"/>
        <v>1866.6666666660865</v>
      </c>
      <c r="B3974">
        <v>0.41</v>
      </c>
    </row>
    <row r="3975" spans="1:2" x14ac:dyDescent="0.2">
      <c r="A3975">
        <f t="shared" si="104"/>
        <v>1866.7499999994197</v>
      </c>
      <c r="B3975">
        <v>0.41</v>
      </c>
    </row>
    <row r="3976" spans="1:2" x14ac:dyDescent="0.2">
      <c r="A3976">
        <f t="shared" si="104"/>
        <v>1866.833333332753</v>
      </c>
      <c r="B3976">
        <v>0.41</v>
      </c>
    </row>
    <row r="3977" spans="1:2" x14ac:dyDescent="0.2">
      <c r="A3977">
        <f t="shared" si="104"/>
        <v>1866.9166666660863</v>
      </c>
      <c r="B3977">
        <v>0.41</v>
      </c>
    </row>
    <row r="3978" spans="1:2" x14ac:dyDescent="0.2">
      <c r="A3978">
        <f t="shared" si="104"/>
        <v>1866.9999999994195</v>
      </c>
      <c r="B3978">
        <v>0.41</v>
      </c>
    </row>
    <row r="3979" spans="1:2" x14ac:dyDescent="0.2">
      <c r="A3979">
        <f t="shared" si="104"/>
        <v>1867.0833333327528</v>
      </c>
      <c r="B3979">
        <v>0.41</v>
      </c>
    </row>
    <row r="3980" spans="1:2" x14ac:dyDescent="0.2">
      <c r="A3980">
        <f t="shared" si="104"/>
        <v>1867.166666666086</v>
      </c>
      <c r="B3980">
        <v>0.41</v>
      </c>
    </row>
    <row r="3981" spans="1:2" x14ac:dyDescent="0.2">
      <c r="A3981">
        <f t="shared" si="104"/>
        <v>1867.2499999994193</v>
      </c>
      <c r="B3981">
        <v>0.41</v>
      </c>
    </row>
    <row r="3982" spans="1:2" x14ac:dyDescent="0.2">
      <c r="A3982">
        <f t="shared" si="104"/>
        <v>1867.3333333327525</v>
      </c>
      <c r="B3982">
        <v>0.41</v>
      </c>
    </row>
    <row r="3983" spans="1:2" x14ac:dyDescent="0.2">
      <c r="A3983">
        <f t="shared" si="104"/>
        <v>1867.4166666660858</v>
      </c>
      <c r="B3983">
        <v>0.41</v>
      </c>
    </row>
    <row r="3984" spans="1:2" x14ac:dyDescent="0.2">
      <c r="A3984">
        <f t="shared" si="104"/>
        <v>1867.4999999994191</v>
      </c>
      <c r="B3984">
        <v>0.41</v>
      </c>
    </row>
    <row r="3985" spans="1:2" x14ac:dyDescent="0.2">
      <c r="A3985">
        <f t="shared" si="104"/>
        <v>1867.5833333327523</v>
      </c>
      <c r="B3985">
        <v>0.41</v>
      </c>
    </row>
    <row r="3986" spans="1:2" x14ac:dyDescent="0.2">
      <c r="A3986">
        <f t="shared" si="104"/>
        <v>1867.6666666660856</v>
      </c>
      <c r="B3986">
        <v>0.41</v>
      </c>
    </row>
    <row r="3987" spans="1:2" x14ac:dyDescent="0.2">
      <c r="A3987">
        <f t="shared" si="104"/>
        <v>1867.7499999994188</v>
      </c>
      <c r="B3987">
        <v>0.41</v>
      </c>
    </row>
    <row r="3988" spans="1:2" x14ac:dyDescent="0.2">
      <c r="A3988">
        <f t="shared" si="104"/>
        <v>1867.8333333327521</v>
      </c>
      <c r="B3988">
        <v>0.41</v>
      </c>
    </row>
    <row r="3989" spans="1:2" x14ac:dyDescent="0.2">
      <c r="A3989">
        <f t="shared" si="104"/>
        <v>1867.9166666660853</v>
      </c>
      <c r="B3989">
        <v>0.41</v>
      </c>
    </row>
    <row r="3990" spans="1:2" x14ac:dyDescent="0.2">
      <c r="A3990">
        <f t="shared" si="104"/>
        <v>1867.9999999994186</v>
      </c>
      <c r="B3990">
        <v>0.41</v>
      </c>
    </row>
    <row r="3991" spans="1:2" x14ac:dyDescent="0.2">
      <c r="A3991">
        <f t="shared" si="104"/>
        <v>1868.0833333327519</v>
      </c>
      <c r="B3991">
        <v>0.41</v>
      </c>
    </row>
    <row r="3992" spans="1:2" x14ac:dyDescent="0.2">
      <c r="A3992">
        <f t="shared" si="104"/>
        <v>1868.1666666660851</v>
      </c>
      <c r="B3992">
        <v>0.41</v>
      </c>
    </row>
    <row r="3993" spans="1:2" x14ac:dyDescent="0.2">
      <c r="A3993">
        <f t="shared" si="104"/>
        <v>1868.2499999994184</v>
      </c>
      <c r="B3993">
        <v>0.41</v>
      </c>
    </row>
    <row r="3994" spans="1:2" x14ac:dyDescent="0.2">
      <c r="A3994">
        <f t="shared" si="104"/>
        <v>1868.3333333327516</v>
      </c>
      <c r="B3994">
        <v>0.41</v>
      </c>
    </row>
    <row r="3995" spans="1:2" x14ac:dyDescent="0.2">
      <c r="A3995">
        <f t="shared" si="104"/>
        <v>1868.4166666660849</v>
      </c>
      <c r="B3995">
        <v>0.41</v>
      </c>
    </row>
    <row r="3996" spans="1:2" x14ac:dyDescent="0.2">
      <c r="A3996">
        <f t="shared" si="104"/>
        <v>1868.4999999994182</v>
      </c>
      <c r="B3996">
        <v>0.41</v>
      </c>
    </row>
    <row r="3997" spans="1:2" x14ac:dyDescent="0.2">
      <c r="A3997">
        <f t="shared" si="104"/>
        <v>1868.5833333327514</v>
      </c>
      <c r="B3997">
        <v>0.41</v>
      </c>
    </row>
    <row r="3998" spans="1:2" x14ac:dyDescent="0.2">
      <c r="A3998">
        <f t="shared" si="104"/>
        <v>1868.6666666660847</v>
      </c>
      <c r="B3998">
        <v>0.41</v>
      </c>
    </row>
    <row r="3999" spans="1:2" x14ac:dyDescent="0.2">
      <c r="A3999">
        <f t="shared" si="104"/>
        <v>1868.7499999994179</v>
      </c>
      <c r="B3999">
        <v>0.41</v>
      </c>
    </row>
    <row r="4000" spans="1:2" x14ac:dyDescent="0.2">
      <c r="A4000">
        <f t="shared" si="104"/>
        <v>1868.8333333327512</v>
      </c>
      <c r="B4000">
        <v>0.41</v>
      </c>
    </row>
    <row r="4001" spans="1:2" x14ac:dyDescent="0.2">
      <c r="A4001">
        <f t="shared" si="104"/>
        <v>1868.9166666660844</v>
      </c>
      <c r="B4001">
        <v>0.41</v>
      </c>
    </row>
    <row r="4002" spans="1:2" x14ac:dyDescent="0.2">
      <c r="A4002">
        <f t="shared" si="104"/>
        <v>1868.9999999994177</v>
      </c>
      <c r="B4002">
        <v>0.41</v>
      </c>
    </row>
    <row r="4003" spans="1:2" x14ac:dyDescent="0.2">
      <c r="A4003">
        <f t="shared" si="104"/>
        <v>1869.083333332751</v>
      </c>
      <c r="B4003">
        <v>0.41</v>
      </c>
    </row>
    <row r="4004" spans="1:2" x14ac:dyDescent="0.2">
      <c r="A4004">
        <f t="shared" si="104"/>
        <v>1869.1666666660842</v>
      </c>
      <c r="B4004">
        <v>0.41</v>
      </c>
    </row>
    <row r="4005" spans="1:2" x14ac:dyDescent="0.2">
      <c r="A4005">
        <f t="shared" si="104"/>
        <v>1869.2499999994175</v>
      </c>
      <c r="B4005">
        <v>0.41</v>
      </c>
    </row>
    <row r="4006" spans="1:2" x14ac:dyDescent="0.2">
      <c r="A4006">
        <f t="shared" si="104"/>
        <v>1869.3333333327507</v>
      </c>
      <c r="B4006">
        <v>0.41</v>
      </c>
    </row>
    <row r="4007" spans="1:2" x14ac:dyDescent="0.2">
      <c r="A4007">
        <f t="shared" si="104"/>
        <v>1869.416666666084</v>
      </c>
      <c r="B4007">
        <v>0.41</v>
      </c>
    </row>
    <row r="4008" spans="1:2" x14ac:dyDescent="0.2">
      <c r="A4008">
        <f t="shared" si="104"/>
        <v>1869.4999999994172</v>
      </c>
      <c r="B4008">
        <v>0.41</v>
      </c>
    </row>
    <row r="4009" spans="1:2" x14ac:dyDescent="0.2">
      <c r="A4009">
        <f t="shared" si="104"/>
        <v>1869.5833333327505</v>
      </c>
      <c r="B4009">
        <v>0.41</v>
      </c>
    </row>
    <row r="4010" spans="1:2" x14ac:dyDescent="0.2">
      <c r="A4010">
        <f t="shared" si="104"/>
        <v>1869.6666666660838</v>
      </c>
      <c r="B4010">
        <v>0.41</v>
      </c>
    </row>
    <row r="4011" spans="1:2" x14ac:dyDescent="0.2">
      <c r="A4011">
        <f t="shared" si="104"/>
        <v>1869.749999999417</v>
      </c>
      <c r="B4011">
        <v>0.41</v>
      </c>
    </row>
    <row r="4012" spans="1:2" x14ac:dyDescent="0.2">
      <c r="A4012">
        <f t="shared" si="104"/>
        <v>1869.8333333327503</v>
      </c>
      <c r="B4012">
        <v>0.41</v>
      </c>
    </row>
    <row r="4013" spans="1:2" x14ac:dyDescent="0.2">
      <c r="A4013">
        <f t="shared" si="104"/>
        <v>1869.9166666660835</v>
      </c>
      <c r="B4013">
        <v>0.41</v>
      </c>
    </row>
    <row r="4014" spans="1:2" x14ac:dyDescent="0.2">
      <c r="A4014">
        <f t="shared" si="104"/>
        <v>1869.9999999994168</v>
      </c>
      <c r="B4014">
        <v>0.41</v>
      </c>
    </row>
    <row r="4015" spans="1:2" x14ac:dyDescent="0.2">
      <c r="A4015">
        <f t="shared" si="104"/>
        <v>1870.08333333275</v>
      </c>
      <c r="B4015">
        <v>0.41</v>
      </c>
    </row>
    <row r="4016" spans="1:2" x14ac:dyDescent="0.2">
      <c r="A4016">
        <f t="shared" si="104"/>
        <v>1870.1666666660833</v>
      </c>
      <c r="B4016">
        <v>0.41</v>
      </c>
    </row>
    <row r="4017" spans="1:2" x14ac:dyDescent="0.2">
      <c r="A4017">
        <f t="shared" si="104"/>
        <v>1870.2499999994166</v>
      </c>
      <c r="B4017">
        <v>0.41</v>
      </c>
    </row>
    <row r="4018" spans="1:2" x14ac:dyDescent="0.2">
      <c r="A4018">
        <f t="shared" si="104"/>
        <v>1870.3333333327498</v>
      </c>
      <c r="B4018">
        <v>0.41</v>
      </c>
    </row>
    <row r="4019" spans="1:2" x14ac:dyDescent="0.2">
      <c r="A4019">
        <f t="shared" si="104"/>
        <v>1870.4166666660831</v>
      </c>
      <c r="B4019">
        <v>0.41</v>
      </c>
    </row>
    <row r="4020" spans="1:2" x14ac:dyDescent="0.2">
      <c r="A4020">
        <f t="shared" si="104"/>
        <v>1870.4999999994163</v>
      </c>
      <c r="B4020">
        <v>0.41</v>
      </c>
    </row>
    <row r="4021" spans="1:2" x14ac:dyDescent="0.2">
      <c r="A4021">
        <f t="shared" si="104"/>
        <v>1870.5833333327496</v>
      </c>
      <c r="B4021">
        <v>0.41</v>
      </c>
    </row>
    <row r="4022" spans="1:2" x14ac:dyDescent="0.2">
      <c r="A4022">
        <f t="shared" si="104"/>
        <v>1870.6666666660828</v>
      </c>
      <c r="B4022">
        <v>0.41</v>
      </c>
    </row>
    <row r="4023" spans="1:2" x14ac:dyDescent="0.2">
      <c r="A4023">
        <f t="shared" si="104"/>
        <v>1870.7499999994161</v>
      </c>
      <c r="B4023">
        <v>0.41</v>
      </c>
    </row>
    <row r="4024" spans="1:2" x14ac:dyDescent="0.2">
      <c r="A4024">
        <f t="shared" si="104"/>
        <v>1870.8333333327494</v>
      </c>
      <c r="B4024">
        <v>0.41</v>
      </c>
    </row>
    <row r="4025" spans="1:2" x14ac:dyDescent="0.2">
      <c r="A4025">
        <f t="shared" si="104"/>
        <v>1870.9166666660826</v>
      </c>
      <c r="B4025">
        <v>0.41</v>
      </c>
    </row>
    <row r="4026" spans="1:2" x14ac:dyDescent="0.2">
      <c r="A4026">
        <f t="shared" si="104"/>
        <v>1870.9999999994159</v>
      </c>
      <c r="B4026">
        <v>0.41</v>
      </c>
    </row>
    <row r="4027" spans="1:2" x14ac:dyDescent="0.2">
      <c r="A4027">
        <f t="shared" si="104"/>
        <v>1871.0833333327491</v>
      </c>
      <c r="B4027">
        <v>0.41</v>
      </c>
    </row>
    <row r="4028" spans="1:2" x14ac:dyDescent="0.2">
      <c r="A4028">
        <f t="shared" si="104"/>
        <v>1871.1666666660824</v>
      </c>
      <c r="B4028">
        <v>0.41</v>
      </c>
    </row>
    <row r="4029" spans="1:2" x14ac:dyDescent="0.2">
      <c r="A4029">
        <f t="shared" si="104"/>
        <v>1871.2499999994156</v>
      </c>
      <c r="B4029">
        <v>0.41</v>
      </c>
    </row>
    <row r="4030" spans="1:2" x14ac:dyDescent="0.2">
      <c r="A4030">
        <f t="shared" si="104"/>
        <v>1871.3333333327489</v>
      </c>
      <c r="B4030">
        <v>0.41</v>
      </c>
    </row>
    <row r="4031" spans="1:2" x14ac:dyDescent="0.2">
      <c r="A4031">
        <f t="shared" si="104"/>
        <v>1871.4166666660822</v>
      </c>
      <c r="B4031">
        <v>0.41</v>
      </c>
    </row>
    <row r="4032" spans="1:2" x14ac:dyDescent="0.2">
      <c r="A4032">
        <f t="shared" si="104"/>
        <v>1871.4999999994154</v>
      </c>
      <c r="B4032">
        <v>0.41</v>
      </c>
    </row>
    <row r="4033" spans="1:2" x14ac:dyDescent="0.2">
      <c r="A4033">
        <f t="shared" si="104"/>
        <v>1871.5833333327487</v>
      </c>
      <c r="B4033">
        <v>0.41</v>
      </c>
    </row>
    <row r="4034" spans="1:2" x14ac:dyDescent="0.2">
      <c r="A4034">
        <f t="shared" si="104"/>
        <v>1871.6666666660819</v>
      </c>
      <c r="B4034">
        <v>0.41</v>
      </c>
    </row>
    <row r="4035" spans="1:2" x14ac:dyDescent="0.2">
      <c r="A4035">
        <f t="shared" si="104"/>
        <v>1871.7499999994152</v>
      </c>
      <c r="B4035">
        <v>0.41</v>
      </c>
    </row>
    <row r="4036" spans="1:2" x14ac:dyDescent="0.2">
      <c r="A4036">
        <f t="shared" ref="A4036:A4099" si="105">A4035+5/60</f>
        <v>1871.8333333327485</v>
      </c>
      <c r="B4036">
        <v>0.41</v>
      </c>
    </row>
    <row r="4037" spans="1:2" x14ac:dyDescent="0.2">
      <c r="A4037">
        <f t="shared" si="105"/>
        <v>1871.9166666660817</v>
      </c>
      <c r="B4037">
        <v>0.41</v>
      </c>
    </row>
    <row r="4038" spans="1:2" x14ac:dyDescent="0.2">
      <c r="A4038">
        <f t="shared" si="105"/>
        <v>1871.999999999415</v>
      </c>
      <c r="B4038">
        <v>0.41</v>
      </c>
    </row>
    <row r="4039" spans="1:2" x14ac:dyDescent="0.2">
      <c r="A4039">
        <f t="shared" si="105"/>
        <v>1872.0833333327482</v>
      </c>
      <c r="B4039">
        <v>0.41</v>
      </c>
    </row>
    <row r="4040" spans="1:2" x14ac:dyDescent="0.2">
      <c r="A4040">
        <f t="shared" si="105"/>
        <v>1872.1666666660815</v>
      </c>
      <c r="B4040">
        <v>0.41</v>
      </c>
    </row>
    <row r="4041" spans="1:2" x14ac:dyDescent="0.2">
      <c r="A4041">
        <f t="shared" si="105"/>
        <v>1872.2499999994147</v>
      </c>
      <c r="B4041">
        <v>0.41</v>
      </c>
    </row>
    <row r="4042" spans="1:2" x14ac:dyDescent="0.2">
      <c r="A4042">
        <f t="shared" si="105"/>
        <v>1872.333333332748</v>
      </c>
      <c r="B4042">
        <v>0.41</v>
      </c>
    </row>
    <row r="4043" spans="1:2" x14ac:dyDescent="0.2">
      <c r="A4043">
        <f t="shared" si="105"/>
        <v>1872.4166666660813</v>
      </c>
      <c r="B4043">
        <v>0.41</v>
      </c>
    </row>
    <row r="4044" spans="1:2" x14ac:dyDescent="0.2">
      <c r="A4044">
        <f t="shared" si="105"/>
        <v>1872.4999999994145</v>
      </c>
      <c r="B4044">
        <v>0.41</v>
      </c>
    </row>
    <row r="4045" spans="1:2" x14ac:dyDescent="0.2">
      <c r="A4045">
        <f t="shared" si="105"/>
        <v>1872.5833333327478</v>
      </c>
      <c r="B4045">
        <v>0.41</v>
      </c>
    </row>
    <row r="4046" spans="1:2" x14ac:dyDescent="0.2">
      <c r="A4046">
        <f t="shared" si="105"/>
        <v>1872.666666666081</v>
      </c>
      <c r="B4046">
        <v>0.41</v>
      </c>
    </row>
    <row r="4047" spans="1:2" x14ac:dyDescent="0.2">
      <c r="A4047">
        <f t="shared" si="105"/>
        <v>1872.7499999994143</v>
      </c>
      <c r="B4047">
        <v>0.41</v>
      </c>
    </row>
    <row r="4048" spans="1:2" x14ac:dyDescent="0.2">
      <c r="A4048">
        <f t="shared" si="105"/>
        <v>1872.8333333327475</v>
      </c>
      <c r="B4048">
        <v>0.41</v>
      </c>
    </row>
    <row r="4049" spans="1:2" x14ac:dyDescent="0.2">
      <c r="A4049">
        <f t="shared" si="105"/>
        <v>1872.9166666660808</v>
      </c>
      <c r="B4049">
        <v>0.41</v>
      </c>
    </row>
    <row r="4050" spans="1:2" x14ac:dyDescent="0.2">
      <c r="A4050">
        <f t="shared" si="105"/>
        <v>1872.9999999994141</v>
      </c>
      <c r="B4050">
        <v>0.41</v>
      </c>
    </row>
    <row r="4051" spans="1:2" x14ac:dyDescent="0.2">
      <c r="A4051">
        <f t="shared" si="105"/>
        <v>1873.0833333327473</v>
      </c>
      <c r="B4051">
        <v>0.41</v>
      </c>
    </row>
    <row r="4052" spans="1:2" x14ac:dyDescent="0.2">
      <c r="A4052">
        <f t="shared" si="105"/>
        <v>1873.1666666660806</v>
      </c>
      <c r="B4052">
        <v>0.41</v>
      </c>
    </row>
    <row r="4053" spans="1:2" x14ac:dyDescent="0.2">
      <c r="A4053">
        <f t="shared" si="105"/>
        <v>1873.2499999994138</v>
      </c>
      <c r="B4053">
        <v>0.41</v>
      </c>
    </row>
    <row r="4054" spans="1:2" x14ac:dyDescent="0.2">
      <c r="A4054">
        <f t="shared" si="105"/>
        <v>1873.3333333327471</v>
      </c>
      <c r="B4054">
        <v>0.41</v>
      </c>
    </row>
    <row r="4055" spans="1:2" x14ac:dyDescent="0.2">
      <c r="A4055">
        <f t="shared" si="105"/>
        <v>1873.4166666660803</v>
      </c>
      <c r="B4055">
        <v>0.41</v>
      </c>
    </row>
    <row r="4056" spans="1:2" x14ac:dyDescent="0.2">
      <c r="A4056">
        <f t="shared" si="105"/>
        <v>1873.4999999994136</v>
      </c>
      <c r="B4056">
        <v>0.41</v>
      </c>
    </row>
    <row r="4057" spans="1:2" x14ac:dyDescent="0.2">
      <c r="A4057">
        <f t="shared" si="105"/>
        <v>1873.5833333327469</v>
      </c>
      <c r="B4057">
        <v>0.41</v>
      </c>
    </row>
    <row r="4058" spans="1:2" x14ac:dyDescent="0.2">
      <c r="A4058">
        <f t="shared" si="105"/>
        <v>1873.6666666660801</v>
      </c>
      <c r="B4058">
        <v>0.41</v>
      </c>
    </row>
    <row r="4059" spans="1:2" x14ac:dyDescent="0.2">
      <c r="A4059">
        <f t="shared" si="105"/>
        <v>1873.7499999994134</v>
      </c>
      <c r="B4059">
        <v>0.41</v>
      </c>
    </row>
    <row r="4060" spans="1:2" x14ac:dyDescent="0.2">
      <c r="A4060">
        <f t="shared" si="105"/>
        <v>1873.8333333327466</v>
      </c>
      <c r="B4060">
        <v>0.41</v>
      </c>
    </row>
    <row r="4061" spans="1:2" x14ac:dyDescent="0.2">
      <c r="A4061">
        <f t="shared" si="105"/>
        <v>1873.9166666660799</v>
      </c>
      <c r="B4061">
        <v>0.41</v>
      </c>
    </row>
    <row r="4062" spans="1:2" x14ac:dyDescent="0.2">
      <c r="A4062">
        <f t="shared" si="105"/>
        <v>1873.9999999994131</v>
      </c>
      <c r="B4062">
        <v>0.41</v>
      </c>
    </row>
    <row r="4063" spans="1:2" x14ac:dyDescent="0.2">
      <c r="A4063">
        <f t="shared" si="105"/>
        <v>1874.0833333327464</v>
      </c>
      <c r="B4063">
        <v>0.41</v>
      </c>
    </row>
    <row r="4064" spans="1:2" x14ac:dyDescent="0.2">
      <c r="A4064">
        <f t="shared" si="105"/>
        <v>1874.1666666660797</v>
      </c>
      <c r="B4064">
        <v>0.41</v>
      </c>
    </row>
    <row r="4065" spans="1:2" x14ac:dyDescent="0.2">
      <c r="A4065">
        <f t="shared" si="105"/>
        <v>1874.2499999994129</v>
      </c>
      <c r="B4065">
        <v>0.41</v>
      </c>
    </row>
    <row r="4066" spans="1:2" x14ac:dyDescent="0.2">
      <c r="A4066">
        <f t="shared" si="105"/>
        <v>1874.3333333327462</v>
      </c>
      <c r="B4066">
        <v>0.41</v>
      </c>
    </row>
    <row r="4067" spans="1:2" x14ac:dyDescent="0.2">
      <c r="A4067">
        <f t="shared" si="105"/>
        <v>1874.4166666660794</v>
      </c>
      <c r="B4067">
        <v>0.41</v>
      </c>
    </row>
    <row r="4068" spans="1:2" x14ac:dyDescent="0.2">
      <c r="A4068">
        <f t="shared" si="105"/>
        <v>1874.4999999994127</v>
      </c>
      <c r="B4068">
        <v>0.41</v>
      </c>
    </row>
    <row r="4069" spans="1:2" x14ac:dyDescent="0.2">
      <c r="A4069">
        <f t="shared" si="105"/>
        <v>1874.583333332746</v>
      </c>
      <c r="B4069">
        <v>0.41</v>
      </c>
    </row>
    <row r="4070" spans="1:2" x14ac:dyDescent="0.2">
      <c r="A4070">
        <f t="shared" si="105"/>
        <v>1874.6666666660792</v>
      </c>
      <c r="B4070">
        <v>0.41</v>
      </c>
    </row>
    <row r="4071" spans="1:2" x14ac:dyDescent="0.2">
      <c r="A4071">
        <f t="shared" si="105"/>
        <v>1874.7499999994125</v>
      </c>
      <c r="B4071">
        <v>0.41</v>
      </c>
    </row>
    <row r="4072" spans="1:2" x14ac:dyDescent="0.2">
      <c r="A4072">
        <f t="shared" si="105"/>
        <v>1874.8333333327457</v>
      </c>
      <c r="B4072">
        <v>0.41</v>
      </c>
    </row>
    <row r="4073" spans="1:2" x14ac:dyDescent="0.2">
      <c r="A4073">
        <f t="shared" si="105"/>
        <v>1874.916666666079</v>
      </c>
      <c r="B4073">
        <v>0.41</v>
      </c>
    </row>
    <row r="4074" spans="1:2" x14ac:dyDescent="0.2">
      <c r="A4074">
        <f t="shared" si="105"/>
        <v>1874.9999999994122</v>
      </c>
      <c r="B4074">
        <v>0.41</v>
      </c>
    </row>
    <row r="4075" spans="1:2" x14ac:dyDescent="0.2">
      <c r="A4075">
        <f t="shared" si="105"/>
        <v>1875.0833333327455</v>
      </c>
      <c r="B4075">
        <v>0.41</v>
      </c>
    </row>
    <row r="4076" spans="1:2" x14ac:dyDescent="0.2">
      <c r="A4076">
        <f t="shared" si="105"/>
        <v>1875.1666666660788</v>
      </c>
      <c r="B4076">
        <v>0.41</v>
      </c>
    </row>
    <row r="4077" spans="1:2" x14ac:dyDescent="0.2">
      <c r="A4077">
        <f t="shared" si="105"/>
        <v>1875.249999999412</v>
      </c>
      <c r="B4077">
        <v>0.41</v>
      </c>
    </row>
    <row r="4078" spans="1:2" x14ac:dyDescent="0.2">
      <c r="A4078">
        <f t="shared" si="105"/>
        <v>1875.3333333327453</v>
      </c>
      <c r="B4078">
        <v>0.41</v>
      </c>
    </row>
    <row r="4079" spans="1:2" x14ac:dyDescent="0.2">
      <c r="A4079">
        <f t="shared" si="105"/>
        <v>1875.4166666660785</v>
      </c>
      <c r="B4079">
        <v>0.41</v>
      </c>
    </row>
    <row r="4080" spans="1:2" x14ac:dyDescent="0.2">
      <c r="A4080">
        <f t="shared" si="105"/>
        <v>1875.4999999994118</v>
      </c>
      <c r="B4080">
        <v>0.41</v>
      </c>
    </row>
    <row r="4081" spans="1:2" x14ac:dyDescent="0.2">
      <c r="A4081">
        <f t="shared" si="105"/>
        <v>1875.583333332745</v>
      </c>
      <c r="B4081">
        <v>0.41</v>
      </c>
    </row>
    <row r="4082" spans="1:2" x14ac:dyDescent="0.2">
      <c r="A4082">
        <f t="shared" si="105"/>
        <v>1875.6666666660783</v>
      </c>
      <c r="B4082">
        <v>0.41</v>
      </c>
    </row>
    <row r="4083" spans="1:2" x14ac:dyDescent="0.2">
      <c r="A4083">
        <f t="shared" si="105"/>
        <v>1875.7499999994116</v>
      </c>
      <c r="B4083">
        <v>0.41</v>
      </c>
    </row>
    <row r="4084" spans="1:2" x14ac:dyDescent="0.2">
      <c r="A4084">
        <f t="shared" si="105"/>
        <v>1875.8333333327448</v>
      </c>
      <c r="B4084">
        <v>0.41</v>
      </c>
    </row>
    <row r="4085" spans="1:2" x14ac:dyDescent="0.2">
      <c r="A4085">
        <f t="shared" si="105"/>
        <v>1875.9166666660781</v>
      </c>
      <c r="B4085">
        <v>0.41</v>
      </c>
    </row>
    <row r="4086" spans="1:2" x14ac:dyDescent="0.2">
      <c r="A4086">
        <f t="shared" si="105"/>
        <v>1875.9999999994113</v>
      </c>
      <c r="B4086">
        <v>0.41</v>
      </c>
    </row>
    <row r="4087" spans="1:2" x14ac:dyDescent="0.2">
      <c r="A4087">
        <f t="shared" si="105"/>
        <v>1876.0833333327446</v>
      </c>
      <c r="B4087">
        <v>0.41</v>
      </c>
    </row>
    <row r="4088" spans="1:2" x14ac:dyDescent="0.2">
      <c r="A4088">
        <f t="shared" si="105"/>
        <v>1876.1666666660778</v>
      </c>
      <c r="B4088">
        <v>0.41</v>
      </c>
    </row>
    <row r="4089" spans="1:2" x14ac:dyDescent="0.2">
      <c r="A4089">
        <f t="shared" si="105"/>
        <v>1876.2499999994111</v>
      </c>
      <c r="B4089">
        <v>0.41</v>
      </c>
    </row>
    <row r="4090" spans="1:2" x14ac:dyDescent="0.2">
      <c r="A4090">
        <f t="shared" si="105"/>
        <v>1876.3333333327444</v>
      </c>
      <c r="B4090">
        <v>0.41</v>
      </c>
    </row>
    <row r="4091" spans="1:2" x14ac:dyDescent="0.2">
      <c r="A4091">
        <f t="shared" si="105"/>
        <v>1876.4166666660776</v>
      </c>
      <c r="B4091">
        <v>0.41</v>
      </c>
    </row>
    <row r="4092" spans="1:2" x14ac:dyDescent="0.2">
      <c r="A4092">
        <f t="shared" si="105"/>
        <v>1876.4999999994109</v>
      </c>
      <c r="B4092">
        <v>0.41</v>
      </c>
    </row>
    <row r="4093" spans="1:2" x14ac:dyDescent="0.2">
      <c r="A4093">
        <f t="shared" si="105"/>
        <v>1876.5833333327441</v>
      </c>
      <c r="B4093">
        <v>0.41</v>
      </c>
    </row>
    <row r="4094" spans="1:2" x14ac:dyDescent="0.2">
      <c r="A4094">
        <f t="shared" si="105"/>
        <v>1876.6666666660774</v>
      </c>
      <c r="B4094">
        <v>0.41</v>
      </c>
    </row>
    <row r="4095" spans="1:2" x14ac:dyDescent="0.2">
      <c r="A4095">
        <f t="shared" si="105"/>
        <v>1876.7499999994106</v>
      </c>
      <c r="B4095">
        <v>0.41</v>
      </c>
    </row>
    <row r="4096" spans="1:2" x14ac:dyDescent="0.2">
      <c r="A4096">
        <f t="shared" si="105"/>
        <v>1876.8333333327439</v>
      </c>
      <c r="B4096">
        <v>0.41</v>
      </c>
    </row>
    <row r="4097" spans="1:2" x14ac:dyDescent="0.2">
      <c r="A4097">
        <f t="shared" si="105"/>
        <v>1876.9166666660772</v>
      </c>
      <c r="B4097">
        <v>0.41</v>
      </c>
    </row>
    <row r="4098" spans="1:2" x14ac:dyDescent="0.2">
      <c r="A4098">
        <f t="shared" si="105"/>
        <v>1876.9999999994104</v>
      </c>
      <c r="B4098">
        <v>0.41</v>
      </c>
    </row>
    <row r="4099" spans="1:2" x14ac:dyDescent="0.2">
      <c r="A4099">
        <f t="shared" si="105"/>
        <v>1877.0833333327437</v>
      </c>
      <c r="B4099">
        <v>0.41</v>
      </c>
    </row>
    <row r="4100" spans="1:2" x14ac:dyDescent="0.2">
      <c r="A4100">
        <f t="shared" ref="A4100:A4163" si="106">A4099+5/60</f>
        <v>1877.1666666660769</v>
      </c>
      <c r="B4100">
        <v>0.41</v>
      </c>
    </row>
    <row r="4101" spans="1:2" x14ac:dyDescent="0.2">
      <c r="A4101">
        <f t="shared" si="106"/>
        <v>1877.2499999994102</v>
      </c>
      <c r="B4101">
        <v>0.41</v>
      </c>
    </row>
    <row r="4102" spans="1:2" x14ac:dyDescent="0.2">
      <c r="A4102">
        <f t="shared" si="106"/>
        <v>1877.3333333327435</v>
      </c>
      <c r="B4102">
        <v>0.41</v>
      </c>
    </row>
    <row r="4103" spans="1:2" x14ac:dyDescent="0.2">
      <c r="A4103">
        <f t="shared" si="106"/>
        <v>1877.4166666660767</v>
      </c>
      <c r="B4103">
        <v>0.41</v>
      </c>
    </row>
    <row r="4104" spans="1:2" x14ac:dyDescent="0.2">
      <c r="A4104">
        <f t="shared" si="106"/>
        <v>1877.49999999941</v>
      </c>
      <c r="B4104">
        <v>0.41</v>
      </c>
    </row>
    <row r="4105" spans="1:2" x14ac:dyDescent="0.2">
      <c r="A4105">
        <f t="shared" si="106"/>
        <v>1877.5833333327432</v>
      </c>
      <c r="B4105">
        <v>0.41</v>
      </c>
    </row>
    <row r="4106" spans="1:2" x14ac:dyDescent="0.2">
      <c r="A4106">
        <f t="shared" si="106"/>
        <v>1877.6666666660765</v>
      </c>
      <c r="B4106">
        <v>0.41</v>
      </c>
    </row>
    <row r="4107" spans="1:2" x14ac:dyDescent="0.2">
      <c r="A4107">
        <f t="shared" si="106"/>
        <v>1877.7499999994097</v>
      </c>
      <c r="B4107">
        <v>0.41</v>
      </c>
    </row>
    <row r="4108" spans="1:2" x14ac:dyDescent="0.2">
      <c r="A4108">
        <f t="shared" si="106"/>
        <v>1877.833333332743</v>
      </c>
      <c r="B4108">
        <v>0.41</v>
      </c>
    </row>
    <row r="4109" spans="1:2" x14ac:dyDescent="0.2">
      <c r="A4109">
        <f t="shared" si="106"/>
        <v>1877.9166666660763</v>
      </c>
      <c r="B4109">
        <v>0.41</v>
      </c>
    </row>
    <row r="4110" spans="1:2" x14ac:dyDescent="0.2">
      <c r="A4110">
        <f t="shared" si="106"/>
        <v>1877.9999999994095</v>
      </c>
      <c r="B4110">
        <v>0.41</v>
      </c>
    </row>
    <row r="4111" spans="1:2" x14ac:dyDescent="0.2">
      <c r="A4111">
        <f t="shared" si="106"/>
        <v>1878.0833333327428</v>
      </c>
      <c r="B4111">
        <v>0.41</v>
      </c>
    </row>
    <row r="4112" spans="1:2" x14ac:dyDescent="0.2">
      <c r="A4112">
        <f t="shared" si="106"/>
        <v>1878.166666666076</v>
      </c>
      <c r="B4112">
        <v>0.41</v>
      </c>
    </row>
    <row r="4113" spans="1:2" x14ac:dyDescent="0.2">
      <c r="A4113">
        <f t="shared" si="106"/>
        <v>1878.2499999994093</v>
      </c>
      <c r="B4113">
        <v>0.41</v>
      </c>
    </row>
    <row r="4114" spans="1:2" x14ac:dyDescent="0.2">
      <c r="A4114">
        <f t="shared" si="106"/>
        <v>1878.3333333327425</v>
      </c>
      <c r="B4114">
        <v>0.41</v>
      </c>
    </row>
    <row r="4115" spans="1:2" x14ac:dyDescent="0.2">
      <c r="A4115">
        <f t="shared" si="106"/>
        <v>1878.4166666660758</v>
      </c>
      <c r="B4115">
        <v>0.41</v>
      </c>
    </row>
    <row r="4116" spans="1:2" x14ac:dyDescent="0.2">
      <c r="A4116">
        <f t="shared" si="106"/>
        <v>1878.4999999994091</v>
      </c>
      <c r="B4116">
        <v>0.41</v>
      </c>
    </row>
    <row r="4117" spans="1:2" x14ac:dyDescent="0.2">
      <c r="A4117">
        <f t="shared" si="106"/>
        <v>1878.5833333327423</v>
      </c>
      <c r="B4117">
        <v>0.41</v>
      </c>
    </row>
    <row r="4118" spans="1:2" x14ac:dyDescent="0.2">
      <c r="A4118">
        <f t="shared" si="106"/>
        <v>1878.6666666660756</v>
      </c>
      <c r="B4118">
        <v>0.41</v>
      </c>
    </row>
    <row r="4119" spans="1:2" x14ac:dyDescent="0.2">
      <c r="A4119">
        <f t="shared" si="106"/>
        <v>1878.7499999994088</v>
      </c>
      <c r="B4119">
        <v>0.41</v>
      </c>
    </row>
    <row r="4120" spans="1:2" x14ac:dyDescent="0.2">
      <c r="A4120">
        <f t="shared" si="106"/>
        <v>1878.8333333327421</v>
      </c>
      <c r="B4120">
        <v>0.41</v>
      </c>
    </row>
    <row r="4121" spans="1:2" x14ac:dyDescent="0.2">
      <c r="A4121">
        <f t="shared" si="106"/>
        <v>1878.9166666660753</v>
      </c>
      <c r="B4121">
        <v>0.41</v>
      </c>
    </row>
    <row r="4122" spans="1:2" x14ac:dyDescent="0.2">
      <c r="A4122">
        <f t="shared" si="106"/>
        <v>1878.9999999994086</v>
      </c>
      <c r="B4122">
        <v>0.41</v>
      </c>
    </row>
    <row r="4123" spans="1:2" x14ac:dyDescent="0.2">
      <c r="A4123">
        <f t="shared" si="106"/>
        <v>1879.0833333327419</v>
      </c>
      <c r="B4123">
        <v>0.41</v>
      </c>
    </row>
    <row r="4124" spans="1:2" x14ac:dyDescent="0.2">
      <c r="A4124">
        <f t="shared" si="106"/>
        <v>1879.1666666660751</v>
      </c>
      <c r="B4124">
        <v>0.41</v>
      </c>
    </row>
    <row r="4125" spans="1:2" x14ac:dyDescent="0.2">
      <c r="A4125">
        <f t="shared" si="106"/>
        <v>1879.2499999994084</v>
      </c>
      <c r="B4125">
        <v>0.41</v>
      </c>
    </row>
    <row r="4126" spans="1:2" x14ac:dyDescent="0.2">
      <c r="A4126">
        <f t="shared" si="106"/>
        <v>1879.3333333327416</v>
      </c>
      <c r="B4126">
        <v>0.41</v>
      </c>
    </row>
    <row r="4127" spans="1:2" x14ac:dyDescent="0.2">
      <c r="A4127">
        <f t="shared" si="106"/>
        <v>1879.4166666660749</v>
      </c>
      <c r="B4127">
        <v>0.41</v>
      </c>
    </row>
    <row r="4128" spans="1:2" x14ac:dyDescent="0.2">
      <c r="A4128">
        <f t="shared" si="106"/>
        <v>1879.4999999994081</v>
      </c>
      <c r="B4128">
        <v>0.41</v>
      </c>
    </row>
    <row r="4129" spans="1:2" x14ac:dyDescent="0.2">
      <c r="A4129">
        <f t="shared" si="106"/>
        <v>1879.5833333327414</v>
      </c>
      <c r="B4129">
        <v>0.41</v>
      </c>
    </row>
    <row r="4130" spans="1:2" x14ac:dyDescent="0.2">
      <c r="A4130">
        <f t="shared" si="106"/>
        <v>1879.6666666660747</v>
      </c>
      <c r="B4130">
        <v>0.41</v>
      </c>
    </row>
    <row r="4131" spans="1:2" x14ac:dyDescent="0.2">
      <c r="A4131">
        <f t="shared" si="106"/>
        <v>1879.7499999994079</v>
      </c>
      <c r="B4131">
        <v>0.41</v>
      </c>
    </row>
    <row r="4132" spans="1:2" x14ac:dyDescent="0.2">
      <c r="A4132">
        <f t="shared" si="106"/>
        <v>1879.8333333327412</v>
      </c>
      <c r="B4132">
        <v>0.41</v>
      </c>
    </row>
    <row r="4133" spans="1:2" x14ac:dyDescent="0.2">
      <c r="A4133">
        <f t="shared" si="106"/>
        <v>1879.9166666660744</v>
      </c>
      <c r="B4133">
        <v>0.41</v>
      </c>
    </row>
    <row r="4134" spans="1:2" x14ac:dyDescent="0.2">
      <c r="A4134">
        <f t="shared" si="106"/>
        <v>1879.9999999994077</v>
      </c>
      <c r="B4134">
        <v>0.41</v>
      </c>
    </row>
    <row r="4135" spans="1:2" x14ac:dyDescent="0.2">
      <c r="A4135">
        <f t="shared" si="106"/>
        <v>1880.0833333327409</v>
      </c>
      <c r="B4135">
        <v>0.41</v>
      </c>
    </row>
    <row r="4136" spans="1:2" x14ac:dyDescent="0.2">
      <c r="A4136">
        <f t="shared" si="106"/>
        <v>1880.1666666660742</v>
      </c>
      <c r="B4136">
        <v>0.41</v>
      </c>
    </row>
    <row r="4137" spans="1:2" x14ac:dyDescent="0.2">
      <c r="A4137">
        <f t="shared" si="106"/>
        <v>1880.2499999994075</v>
      </c>
      <c r="B4137">
        <v>0.41</v>
      </c>
    </row>
    <row r="4138" spans="1:2" x14ac:dyDescent="0.2">
      <c r="A4138">
        <f t="shared" si="106"/>
        <v>1880.3333333327407</v>
      </c>
      <c r="B4138">
        <v>0.41</v>
      </c>
    </row>
    <row r="4139" spans="1:2" x14ac:dyDescent="0.2">
      <c r="A4139">
        <f t="shared" si="106"/>
        <v>1880.416666666074</v>
      </c>
      <c r="B4139">
        <v>0.41</v>
      </c>
    </row>
    <row r="4140" spans="1:2" x14ac:dyDescent="0.2">
      <c r="A4140">
        <f t="shared" si="106"/>
        <v>1880.4999999994072</v>
      </c>
      <c r="B4140">
        <v>0.41</v>
      </c>
    </row>
    <row r="4141" spans="1:2" x14ac:dyDescent="0.2">
      <c r="A4141">
        <f t="shared" si="106"/>
        <v>1880.5833333327405</v>
      </c>
      <c r="B4141">
        <v>0.41</v>
      </c>
    </row>
    <row r="4142" spans="1:2" x14ac:dyDescent="0.2">
      <c r="A4142">
        <f t="shared" si="106"/>
        <v>1880.6666666660738</v>
      </c>
      <c r="B4142">
        <v>0.41</v>
      </c>
    </row>
    <row r="4143" spans="1:2" x14ac:dyDescent="0.2">
      <c r="A4143">
        <f t="shared" si="106"/>
        <v>1880.749999999407</v>
      </c>
      <c r="B4143">
        <v>0.41</v>
      </c>
    </row>
    <row r="4144" spans="1:2" x14ac:dyDescent="0.2">
      <c r="A4144">
        <f t="shared" si="106"/>
        <v>1880.8333333327403</v>
      </c>
      <c r="B4144">
        <v>0.41</v>
      </c>
    </row>
    <row r="4145" spans="1:2" x14ac:dyDescent="0.2">
      <c r="A4145">
        <f t="shared" si="106"/>
        <v>1880.9166666660735</v>
      </c>
      <c r="B4145">
        <v>0.41</v>
      </c>
    </row>
    <row r="4146" spans="1:2" x14ac:dyDescent="0.2">
      <c r="A4146">
        <f t="shared" si="106"/>
        <v>1880.9999999994068</v>
      </c>
      <c r="B4146">
        <v>0.41</v>
      </c>
    </row>
    <row r="4147" spans="1:2" x14ac:dyDescent="0.2">
      <c r="A4147">
        <f t="shared" si="106"/>
        <v>1881.08333333274</v>
      </c>
      <c r="B4147">
        <v>0.41</v>
      </c>
    </row>
    <row r="4148" spans="1:2" x14ac:dyDescent="0.2">
      <c r="A4148">
        <f t="shared" si="106"/>
        <v>1881.1666666660733</v>
      </c>
      <c r="B4148">
        <v>0.41</v>
      </c>
    </row>
    <row r="4149" spans="1:2" x14ac:dyDescent="0.2">
      <c r="A4149">
        <f t="shared" si="106"/>
        <v>1881.2499999994066</v>
      </c>
      <c r="B4149">
        <v>0.41</v>
      </c>
    </row>
    <row r="4150" spans="1:2" x14ac:dyDescent="0.2">
      <c r="A4150">
        <f t="shared" si="106"/>
        <v>1881.3333333327398</v>
      </c>
      <c r="B4150">
        <v>0.41</v>
      </c>
    </row>
    <row r="4151" spans="1:2" x14ac:dyDescent="0.2">
      <c r="A4151">
        <f t="shared" si="106"/>
        <v>1881.4166666660731</v>
      </c>
      <c r="B4151">
        <v>0.41</v>
      </c>
    </row>
    <row r="4152" spans="1:2" x14ac:dyDescent="0.2">
      <c r="A4152">
        <f t="shared" si="106"/>
        <v>1881.4999999994063</v>
      </c>
      <c r="B4152">
        <v>0.41</v>
      </c>
    </row>
    <row r="4153" spans="1:2" x14ac:dyDescent="0.2">
      <c r="A4153">
        <f t="shared" si="106"/>
        <v>1881.5833333327396</v>
      </c>
      <c r="B4153">
        <v>0.41</v>
      </c>
    </row>
    <row r="4154" spans="1:2" x14ac:dyDescent="0.2">
      <c r="A4154">
        <f t="shared" si="106"/>
        <v>1881.6666666660728</v>
      </c>
      <c r="B4154">
        <v>0.41</v>
      </c>
    </row>
    <row r="4155" spans="1:2" x14ac:dyDescent="0.2">
      <c r="A4155">
        <f t="shared" si="106"/>
        <v>1881.7499999994061</v>
      </c>
      <c r="B4155">
        <v>0.41</v>
      </c>
    </row>
    <row r="4156" spans="1:2" x14ac:dyDescent="0.2">
      <c r="A4156">
        <f t="shared" si="106"/>
        <v>1881.8333333327394</v>
      </c>
      <c r="B4156">
        <v>0.41</v>
      </c>
    </row>
    <row r="4157" spans="1:2" x14ac:dyDescent="0.2">
      <c r="A4157">
        <f t="shared" si="106"/>
        <v>1881.9166666660726</v>
      </c>
      <c r="B4157">
        <v>0.41</v>
      </c>
    </row>
    <row r="4158" spans="1:2" x14ac:dyDescent="0.2">
      <c r="A4158">
        <f t="shared" si="106"/>
        <v>1881.9999999994059</v>
      </c>
      <c r="B4158">
        <v>0.41</v>
      </c>
    </row>
    <row r="4159" spans="1:2" x14ac:dyDescent="0.2">
      <c r="A4159">
        <f t="shared" si="106"/>
        <v>1882.0833333327391</v>
      </c>
      <c r="B4159">
        <v>0.41</v>
      </c>
    </row>
    <row r="4160" spans="1:2" x14ac:dyDescent="0.2">
      <c r="A4160">
        <f t="shared" si="106"/>
        <v>1882.1666666660724</v>
      </c>
      <c r="B4160">
        <v>0.41</v>
      </c>
    </row>
    <row r="4161" spans="1:2" x14ac:dyDescent="0.2">
      <c r="A4161">
        <f t="shared" si="106"/>
        <v>1882.2499999994056</v>
      </c>
      <c r="B4161">
        <v>0.41</v>
      </c>
    </row>
    <row r="4162" spans="1:2" x14ac:dyDescent="0.2">
      <c r="A4162">
        <f t="shared" si="106"/>
        <v>1882.3333333327389</v>
      </c>
      <c r="B4162">
        <v>0.41</v>
      </c>
    </row>
    <row r="4163" spans="1:2" x14ac:dyDescent="0.2">
      <c r="A4163">
        <f t="shared" si="106"/>
        <v>1882.4166666660722</v>
      </c>
      <c r="B4163">
        <v>0.41</v>
      </c>
    </row>
    <row r="4164" spans="1:2" x14ac:dyDescent="0.2">
      <c r="A4164">
        <f t="shared" ref="A4164:A4227" si="107">A4163+5/60</f>
        <v>1882.4999999994054</v>
      </c>
      <c r="B4164">
        <v>0.41</v>
      </c>
    </row>
    <row r="4165" spans="1:2" x14ac:dyDescent="0.2">
      <c r="A4165">
        <f t="shared" si="107"/>
        <v>1882.5833333327387</v>
      </c>
      <c r="B4165">
        <v>0.41</v>
      </c>
    </row>
    <row r="4166" spans="1:2" x14ac:dyDescent="0.2">
      <c r="A4166">
        <f t="shared" si="107"/>
        <v>1882.6666666660719</v>
      </c>
      <c r="B4166">
        <v>0.41</v>
      </c>
    </row>
    <row r="4167" spans="1:2" x14ac:dyDescent="0.2">
      <c r="A4167">
        <f t="shared" si="107"/>
        <v>1882.7499999994052</v>
      </c>
      <c r="B4167">
        <v>0.41</v>
      </c>
    </row>
    <row r="4168" spans="1:2" x14ac:dyDescent="0.2">
      <c r="A4168">
        <f t="shared" si="107"/>
        <v>1882.8333333327384</v>
      </c>
      <c r="B4168">
        <v>0.41</v>
      </c>
    </row>
    <row r="4169" spans="1:2" x14ac:dyDescent="0.2">
      <c r="A4169">
        <f t="shared" si="107"/>
        <v>1882.9166666660717</v>
      </c>
      <c r="B4169">
        <v>0.41</v>
      </c>
    </row>
    <row r="4170" spans="1:2" x14ac:dyDescent="0.2">
      <c r="A4170">
        <f t="shared" si="107"/>
        <v>1882.999999999405</v>
      </c>
      <c r="B4170">
        <v>0.41</v>
      </c>
    </row>
    <row r="4171" spans="1:2" x14ac:dyDescent="0.2">
      <c r="A4171">
        <f t="shared" si="107"/>
        <v>1883.0833333327382</v>
      </c>
      <c r="B4171">
        <v>0.41</v>
      </c>
    </row>
    <row r="4172" spans="1:2" x14ac:dyDescent="0.2">
      <c r="A4172">
        <f t="shared" si="107"/>
        <v>1883.1666666660715</v>
      </c>
      <c r="B4172">
        <v>0.41</v>
      </c>
    </row>
    <row r="4173" spans="1:2" x14ac:dyDescent="0.2">
      <c r="A4173">
        <f t="shared" si="107"/>
        <v>1883.2499999994047</v>
      </c>
      <c r="B4173">
        <v>0.41</v>
      </c>
    </row>
    <row r="4174" spans="1:2" x14ac:dyDescent="0.2">
      <c r="A4174">
        <f t="shared" si="107"/>
        <v>1883.333333332738</v>
      </c>
      <c r="B4174">
        <v>0.41</v>
      </c>
    </row>
    <row r="4175" spans="1:2" x14ac:dyDescent="0.2">
      <c r="A4175">
        <f t="shared" si="107"/>
        <v>1883.4166666660713</v>
      </c>
      <c r="B4175">
        <v>0.41</v>
      </c>
    </row>
    <row r="4176" spans="1:2" x14ac:dyDescent="0.2">
      <c r="A4176">
        <f t="shared" si="107"/>
        <v>1883.4999999994045</v>
      </c>
      <c r="B4176">
        <v>0.41</v>
      </c>
    </row>
    <row r="4177" spans="1:2" x14ac:dyDescent="0.2">
      <c r="A4177">
        <f t="shared" si="107"/>
        <v>1883.5833333327378</v>
      </c>
      <c r="B4177">
        <v>0.41</v>
      </c>
    </row>
    <row r="4178" spans="1:2" x14ac:dyDescent="0.2">
      <c r="A4178">
        <f t="shared" si="107"/>
        <v>1883.666666666071</v>
      </c>
      <c r="B4178">
        <v>0.41</v>
      </c>
    </row>
    <row r="4179" spans="1:2" x14ac:dyDescent="0.2">
      <c r="A4179">
        <f t="shared" si="107"/>
        <v>1883.7499999994043</v>
      </c>
      <c r="B4179">
        <v>0.41</v>
      </c>
    </row>
    <row r="4180" spans="1:2" x14ac:dyDescent="0.2">
      <c r="A4180">
        <f t="shared" si="107"/>
        <v>1883.8333333327375</v>
      </c>
      <c r="B4180">
        <v>0.41</v>
      </c>
    </row>
    <row r="4181" spans="1:2" x14ac:dyDescent="0.2">
      <c r="A4181">
        <f t="shared" si="107"/>
        <v>1883.9166666660708</v>
      </c>
      <c r="B4181">
        <v>0.41</v>
      </c>
    </row>
    <row r="4182" spans="1:2" x14ac:dyDescent="0.2">
      <c r="A4182">
        <f t="shared" si="107"/>
        <v>1883.9999999994041</v>
      </c>
      <c r="B4182">
        <v>0.41</v>
      </c>
    </row>
    <row r="4183" spans="1:2" x14ac:dyDescent="0.2">
      <c r="A4183">
        <f t="shared" si="107"/>
        <v>1884.0833333327373</v>
      </c>
      <c r="B4183">
        <v>0.41</v>
      </c>
    </row>
    <row r="4184" spans="1:2" x14ac:dyDescent="0.2">
      <c r="A4184">
        <f t="shared" si="107"/>
        <v>1884.1666666660706</v>
      </c>
      <c r="B4184">
        <v>0.41</v>
      </c>
    </row>
    <row r="4185" spans="1:2" x14ac:dyDescent="0.2">
      <c r="A4185">
        <f t="shared" si="107"/>
        <v>1884.2499999994038</v>
      </c>
      <c r="B4185">
        <v>0.41</v>
      </c>
    </row>
    <row r="4186" spans="1:2" x14ac:dyDescent="0.2">
      <c r="A4186">
        <f t="shared" si="107"/>
        <v>1884.3333333327371</v>
      </c>
      <c r="B4186">
        <v>0.41</v>
      </c>
    </row>
    <row r="4187" spans="1:2" x14ac:dyDescent="0.2">
      <c r="A4187">
        <f t="shared" si="107"/>
        <v>1884.4166666660703</v>
      </c>
      <c r="B4187">
        <v>0.41</v>
      </c>
    </row>
    <row r="4188" spans="1:2" x14ac:dyDescent="0.2">
      <c r="A4188">
        <f t="shared" si="107"/>
        <v>1884.4999999994036</v>
      </c>
      <c r="B4188">
        <v>0.41</v>
      </c>
    </row>
    <row r="4189" spans="1:2" x14ac:dyDescent="0.2">
      <c r="A4189">
        <f t="shared" si="107"/>
        <v>1884.5833333327369</v>
      </c>
      <c r="B4189">
        <v>0.41</v>
      </c>
    </row>
    <row r="4190" spans="1:2" x14ac:dyDescent="0.2">
      <c r="A4190">
        <f t="shared" si="107"/>
        <v>1884.6666666660701</v>
      </c>
      <c r="B4190">
        <v>0.41</v>
      </c>
    </row>
    <row r="4191" spans="1:2" x14ac:dyDescent="0.2">
      <c r="A4191">
        <f t="shared" si="107"/>
        <v>1884.7499999994034</v>
      </c>
      <c r="B4191">
        <v>0.41</v>
      </c>
    </row>
    <row r="4192" spans="1:2" x14ac:dyDescent="0.2">
      <c r="A4192">
        <f t="shared" si="107"/>
        <v>1884.8333333327366</v>
      </c>
      <c r="B4192">
        <v>0.41</v>
      </c>
    </row>
    <row r="4193" spans="1:2" x14ac:dyDescent="0.2">
      <c r="A4193">
        <f t="shared" si="107"/>
        <v>1884.9166666660699</v>
      </c>
      <c r="B4193">
        <v>0.41</v>
      </c>
    </row>
    <row r="4194" spans="1:2" x14ac:dyDescent="0.2">
      <c r="A4194">
        <f t="shared" si="107"/>
        <v>1884.9999999994031</v>
      </c>
      <c r="B4194">
        <v>0.41</v>
      </c>
    </row>
    <row r="4195" spans="1:2" x14ac:dyDescent="0.2">
      <c r="A4195">
        <f t="shared" si="107"/>
        <v>1885.0833333327364</v>
      </c>
      <c r="B4195">
        <v>0.41</v>
      </c>
    </row>
    <row r="4196" spans="1:2" x14ac:dyDescent="0.2">
      <c r="A4196">
        <f t="shared" si="107"/>
        <v>1885.1666666660697</v>
      </c>
      <c r="B4196">
        <v>0.41</v>
      </c>
    </row>
    <row r="4197" spans="1:2" x14ac:dyDescent="0.2">
      <c r="A4197">
        <f t="shared" si="107"/>
        <v>1885.2499999994029</v>
      </c>
      <c r="B4197">
        <v>0.41</v>
      </c>
    </row>
    <row r="4198" spans="1:2" x14ac:dyDescent="0.2">
      <c r="A4198">
        <f t="shared" si="107"/>
        <v>1885.3333333327362</v>
      </c>
      <c r="B4198">
        <v>0.41</v>
      </c>
    </row>
    <row r="4199" spans="1:2" x14ac:dyDescent="0.2">
      <c r="A4199">
        <f t="shared" si="107"/>
        <v>1885.4166666660694</v>
      </c>
      <c r="B4199">
        <v>0.41</v>
      </c>
    </row>
    <row r="4200" spans="1:2" x14ac:dyDescent="0.2">
      <c r="A4200">
        <f t="shared" si="107"/>
        <v>1885.4999999994027</v>
      </c>
      <c r="B4200">
        <v>0.41</v>
      </c>
    </row>
    <row r="4201" spans="1:2" x14ac:dyDescent="0.2">
      <c r="A4201">
        <f t="shared" si="107"/>
        <v>1885.5833333327359</v>
      </c>
      <c r="B4201">
        <v>0.41</v>
      </c>
    </row>
    <row r="4202" spans="1:2" x14ac:dyDescent="0.2">
      <c r="A4202">
        <f t="shared" si="107"/>
        <v>1885.6666666660692</v>
      </c>
      <c r="B4202">
        <v>0.41</v>
      </c>
    </row>
    <row r="4203" spans="1:2" x14ac:dyDescent="0.2">
      <c r="A4203">
        <f t="shared" si="107"/>
        <v>1885.7499999994025</v>
      </c>
      <c r="B4203">
        <v>0.41</v>
      </c>
    </row>
    <row r="4204" spans="1:2" x14ac:dyDescent="0.2">
      <c r="A4204">
        <f t="shared" si="107"/>
        <v>1885.8333333327357</v>
      </c>
      <c r="B4204">
        <v>0.41</v>
      </c>
    </row>
    <row r="4205" spans="1:2" x14ac:dyDescent="0.2">
      <c r="A4205">
        <f t="shared" si="107"/>
        <v>1885.916666666069</v>
      </c>
      <c r="B4205">
        <v>0.41</v>
      </c>
    </row>
    <row r="4206" spans="1:2" x14ac:dyDescent="0.2">
      <c r="A4206">
        <f t="shared" si="107"/>
        <v>1885.9999999994022</v>
      </c>
      <c r="B4206">
        <v>0.41</v>
      </c>
    </row>
    <row r="4207" spans="1:2" x14ac:dyDescent="0.2">
      <c r="A4207">
        <f t="shared" si="107"/>
        <v>1886.0833333327355</v>
      </c>
      <c r="B4207">
        <v>0.41</v>
      </c>
    </row>
    <row r="4208" spans="1:2" x14ac:dyDescent="0.2">
      <c r="A4208">
        <f t="shared" si="107"/>
        <v>1886.1666666660687</v>
      </c>
      <c r="B4208">
        <v>0.41</v>
      </c>
    </row>
    <row r="4209" spans="1:2" x14ac:dyDescent="0.2">
      <c r="A4209">
        <f t="shared" si="107"/>
        <v>1886.249999999402</v>
      </c>
      <c r="B4209">
        <v>0.41</v>
      </c>
    </row>
    <row r="4210" spans="1:2" x14ac:dyDescent="0.2">
      <c r="A4210">
        <f t="shared" si="107"/>
        <v>1886.3333333327353</v>
      </c>
      <c r="B4210">
        <v>0.41</v>
      </c>
    </row>
    <row r="4211" spans="1:2" x14ac:dyDescent="0.2">
      <c r="A4211">
        <f t="shared" si="107"/>
        <v>1886.4166666660685</v>
      </c>
      <c r="B4211">
        <v>0.41</v>
      </c>
    </row>
    <row r="4212" spans="1:2" x14ac:dyDescent="0.2">
      <c r="A4212">
        <f t="shared" si="107"/>
        <v>1886.4999999994018</v>
      </c>
      <c r="B4212">
        <v>0.41</v>
      </c>
    </row>
    <row r="4213" spans="1:2" x14ac:dyDescent="0.2">
      <c r="A4213">
        <f t="shared" si="107"/>
        <v>1886.583333332735</v>
      </c>
      <c r="B4213">
        <v>0.41</v>
      </c>
    </row>
    <row r="4214" spans="1:2" x14ac:dyDescent="0.2">
      <c r="A4214">
        <f t="shared" si="107"/>
        <v>1886.6666666660683</v>
      </c>
      <c r="B4214">
        <v>0.41</v>
      </c>
    </row>
    <row r="4215" spans="1:2" x14ac:dyDescent="0.2">
      <c r="A4215">
        <f t="shared" si="107"/>
        <v>1886.7499999994016</v>
      </c>
      <c r="B4215">
        <v>0.41</v>
      </c>
    </row>
    <row r="4216" spans="1:2" x14ac:dyDescent="0.2">
      <c r="A4216">
        <f t="shared" si="107"/>
        <v>1886.8333333327348</v>
      </c>
      <c r="B4216">
        <v>0.41</v>
      </c>
    </row>
    <row r="4217" spans="1:2" x14ac:dyDescent="0.2">
      <c r="A4217">
        <f t="shared" si="107"/>
        <v>1886.9166666660681</v>
      </c>
      <c r="B4217">
        <v>0.41</v>
      </c>
    </row>
    <row r="4218" spans="1:2" x14ac:dyDescent="0.2">
      <c r="A4218">
        <f t="shared" si="107"/>
        <v>1886.9999999994013</v>
      </c>
      <c r="B4218">
        <v>0.41</v>
      </c>
    </row>
    <row r="4219" spans="1:2" x14ac:dyDescent="0.2">
      <c r="A4219">
        <f t="shared" si="107"/>
        <v>1887.0833333327346</v>
      </c>
      <c r="B4219">
        <v>0.41</v>
      </c>
    </row>
    <row r="4220" spans="1:2" x14ac:dyDescent="0.2">
      <c r="A4220">
        <f t="shared" si="107"/>
        <v>1887.1666666660678</v>
      </c>
      <c r="B4220">
        <v>0.41</v>
      </c>
    </row>
    <row r="4221" spans="1:2" x14ac:dyDescent="0.2">
      <c r="A4221">
        <f t="shared" si="107"/>
        <v>1887.2499999994011</v>
      </c>
      <c r="B4221">
        <v>0.41</v>
      </c>
    </row>
    <row r="4222" spans="1:2" x14ac:dyDescent="0.2">
      <c r="A4222">
        <f t="shared" si="107"/>
        <v>1887.3333333327344</v>
      </c>
      <c r="B4222">
        <v>0.41</v>
      </c>
    </row>
    <row r="4223" spans="1:2" x14ac:dyDescent="0.2">
      <c r="A4223">
        <f t="shared" si="107"/>
        <v>1887.4166666660676</v>
      </c>
      <c r="B4223">
        <v>0.41</v>
      </c>
    </row>
    <row r="4224" spans="1:2" x14ac:dyDescent="0.2">
      <c r="A4224">
        <f t="shared" si="107"/>
        <v>1887.4999999994009</v>
      </c>
      <c r="B4224">
        <v>0.41</v>
      </c>
    </row>
    <row r="4225" spans="1:2" x14ac:dyDescent="0.2">
      <c r="A4225">
        <f t="shared" si="107"/>
        <v>1887.5833333327341</v>
      </c>
      <c r="B4225">
        <v>0.41</v>
      </c>
    </row>
    <row r="4226" spans="1:2" x14ac:dyDescent="0.2">
      <c r="A4226">
        <f t="shared" si="107"/>
        <v>1887.6666666660674</v>
      </c>
      <c r="B4226">
        <v>0.41</v>
      </c>
    </row>
    <row r="4227" spans="1:2" x14ac:dyDescent="0.2">
      <c r="A4227">
        <f t="shared" si="107"/>
        <v>1887.7499999994006</v>
      </c>
      <c r="B4227">
        <v>0.41</v>
      </c>
    </row>
    <row r="4228" spans="1:2" x14ac:dyDescent="0.2">
      <c r="A4228">
        <f t="shared" ref="A4228:A4291" si="108">A4227+5/60</f>
        <v>1887.8333333327339</v>
      </c>
      <c r="B4228">
        <v>0.41</v>
      </c>
    </row>
    <row r="4229" spans="1:2" x14ac:dyDescent="0.2">
      <c r="A4229">
        <f t="shared" si="108"/>
        <v>1887.9166666660672</v>
      </c>
      <c r="B4229">
        <v>0.41</v>
      </c>
    </row>
    <row r="4230" spans="1:2" x14ac:dyDescent="0.2">
      <c r="A4230">
        <f t="shared" si="108"/>
        <v>1887.9999999994004</v>
      </c>
      <c r="B4230">
        <v>0.41</v>
      </c>
    </row>
    <row r="4231" spans="1:2" x14ac:dyDescent="0.2">
      <c r="A4231">
        <f t="shared" si="108"/>
        <v>1888.0833333327337</v>
      </c>
      <c r="B4231">
        <v>0.41</v>
      </c>
    </row>
    <row r="4232" spans="1:2" x14ac:dyDescent="0.2">
      <c r="A4232">
        <f t="shared" si="108"/>
        <v>1888.1666666660669</v>
      </c>
      <c r="B4232">
        <v>0.41</v>
      </c>
    </row>
    <row r="4233" spans="1:2" x14ac:dyDescent="0.2">
      <c r="A4233">
        <f t="shared" si="108"/>
        <v>1888.2499999994002</v>
      </c>
      <c r="B4233">
        <v>0.41</v>
      </c>
    </row>
    <row r="4234" spans="1:2" x14ac:dyDescent="0.2">
      <c r="A4234">
        <f t="shared" si="108"/>
        <v>1888.3333333327334</v>
      </c>
      <c r="B4234">
        <v>0.41</v>
      </c>
    </row>
    <row r="4235" spans="1:2" x14ac:dyDescent="0.2">
      <c r="A4235">
        <f t="shared" si="108"/>
        <v>1888.4166666660667</v>
      </c>
      <c r="B4235">
        <v>0.41</v>
      </c>
    </row>
    <row r="4236" spans="1:2" x14ac:dyDescent="0.2">
      <c r="A4236">
        <f t="shared" si="108"/>
        <v>1888.4999999994</v>
      </c>
      <c r="B4236">
        <v>0.41</v>
      </c>
    </row>
    <row r="4237" spans="1:2" x14ac:dyDescent="0.2">
      <c r="A4237">
        <f t="shared" si="108"/>
        <v>1888.5833333327332</v>
      </c>
      <c r="B4237">
        <v>0.41</v>
      </c>
    </row>
    <row r="4238" spans="1:2" x14ac:dyDescent="0.2">
      <c r="A4238">
        <f t="shared" si="108"/>
        <v>1888.6666666660665</v>
      </c>
      <c r="B4238">
        <v>0.41</v>
      </c>
    </row>
    <row r="4239" spans="1:2" x14ac:dyDescent="0.2">
      <c r="A4239">
        <f t="shared" si="108"/>
        <v>1888.7499999993997</v>
      </c>
      <c r="B4239">
        <v>0.41</v>
      </c>
    </row>
    <row r="4240" spans="1:2" x14ac:dyDescent="0.2">
      <c r="A4240">
        <f t="shared" si="108"/>
        <v>1888.833333332733</v>
      </c>
      <c r="B4240">
        <v>0.41</v>
      </c>
    </row>
    <row r="4241" spans="1:2" x14ac:dyDescent="0.2">
      <c r="A4241">
        <f t="shared" si="108"/>
        <v>1888.9166666660662</v>
      </c>
      <c r="B4241">
        <v>0.41</v>
      </c>
    </row>
    <row r="4242" spans="1:2" x14ac:dyDescent="0.2">
      <c r="A4242">
        <f t="shared" si="108"/>
        <v>1888.9999999993995</v>
      </c>
      <c r="B4242">
        <v>0.41</v>
      </c>
    </row>
    <row r="4243" spans="1:2" x14ac:dyDescent="0.2">
      <c r="A4243">
        <f t="shared" si="108"/>
        <v>1889.0833333327328</v>
      </c>
      <c r="B4243">
        <v>0.41</v>
      </c>
    </row>
    <row r="4244" spans="1:2" x14ac:dyDescent="0.2">
      <c r="A4244">
        <f t="shared" si="108"/>
        <v>1889.166666666066</v>
      </c>
      <c r="B4244">
        <v>0.41</v>
      </c>
    </row>
    <row r="4245" spans="1:2" x14ac:dyDescent="0.2">
      <c r="A4245">
        <f t="shared" si="108"/>
        <v>1889.2499999993993</v>
      </c>
      <c r="B4245">
        <v>0.41</v>
      </c>
    </row>
    <row r="4246" spans="1:2" x14ac:dyDescent="0.2">
      <c r="A4246">
        <f t="shared" si="108"/>
        <v>1889.3333333327325</v>
      </c>
      <c r="B4246">
        <v>0.41</v>
      </c>
    </row>
    <row r="4247" spans="1:2" x14ac:dyDescent="0.2">
      <c r="A4247">
        <f t="shared" si="108"/>
        <v>1889.4166666660658</v>
      </c>
      <c r="B4247">
        <v>0.41</v>
      </c>
    </row>
    <row r="4248" spans="1:2" x14ac:dyDescent="0.2">
      <c r="A4248">
        <f t="shared" si="108"/>
        <v>1889.4999999993991</v>
      </c>
      <c r="B4248">
        <v>0.41</v>
      </c>
    </row>
    <row r="4249" spans="1:2" x14ac:dyDescent="0.2">
      <c r="A4249">
        <f t="shared" si="108"/>
        <v>1889.5833333327323</v>
      </c>
      <c r="B4249">
        <v>0.41</v>
      </c>
    </row>
    <row r="4250" spans="1:2" x14ac:dyDescent="0.2">
      <c r="A4250">
        <f t="shared" si="108"/>
        <v>1889.6666666660656</v>
      </c>
      <c r="B4250">
        <v>0.41</v>
      </c>
    </row>
    <row r="4251" spans="1:2" x14ac:dyDescent="0.2">
      <c r="A4251">
        <f t="shared" si="108"/>
        <v>1889.7499999993988</v>
      </c>
      <c r="B4251">
        <v>0.41</v>
      </c>
    </row>
    <row r="4252" spans="1:2" x14ac:dyDescent="0.2">
      <c r="A4252">
        <f t="shared" si="108"/>
        <v>1889.8333333327321</v>
      </c>
      <c r="B4252">
        <v>0.41</v>
      </c>
    </row>
    <row r="4253" spans="1:2" x14ac:dyDescent="0.2">
      <c r="A4253">
        <f t="shared" si="108"/>
        <v>1889.9166666660653</v>
      </c>
      <c r="B4253">
        <v>0.41</v>
      </c>
    </row>
    <row r="4254" spans="1:2" x14ac:dyDescent="0.2">
      <c r="A4254">
        <f t="shared" si="108"/>
        <v>1889.9999999993986</v>
      </c>
      <c r="B4254">
        <v>0.41</v>
      </c>
    </row>
    <row r="4255" spans="1:2" x14ac:dyDescent="0.2">
      <c r="A4255">
        <f t="shared" si="108"/>
        <v>1890.0833333327319</v>
      </c>
      <c r="B4255">
        <v>0.41</v>
      </c>
    </row>
    <row r="4256" spans="1:2" x14ac:dyDescent="0.2">
      <c r="A4256">
        <f t="shared" si="108"/>
        <v>1890.1666666660651</v>
      </c>
      <c r="B4256">
        <v>0.41</v>
      </c>
    </row>
    <row r="4257" spans="1:2" x14ac:dyDescent="0.2">
      <c r="A4257">
        <f t="shared" si="108"/>
        <v>1890.2499999993984</v>
      </c>
      <c r="B4257">
        <v>0.41</v>
      </c>
    </row>
    <row r="4258" spans="1:2" x14ac:dyDescent="0.2">
      <c r="A4258">
        <f t="shared" si="108"/>
        <v>1890.3333333327316</v>
      </c>
      <c r="B4258">
        <v>0.41</v>
      </c>
    </row>
    <row r="4259" spans="1:2" x14ac:dyDescent="0.2">
      <c r="A4259">
        <f t="shared" si="108"/>
        <v>1890.4166666660649</v>
      </c>
      <c r="B4259">
        <v>0.41</v>
      </c>
    </row>
    <row r="4260" spans="1:2" x14ac:dyDescent="0.2">
      <c r="A4260">
        <f t="shared" si="108"/>
        <v>1890.4999999993981</v>
      </c>
      <c r="B4260">
        <v>0.41</v>
      </c>
    </row>
    <row r="4261" spans="1:2" x14ac:dyDescent="0.2">
      <c r="A4261">
        <f t="shared" si="108"/>
        <v>1890.5833333327314</v>
      </c>
      <c r="B4261">
        <v>0.41</v>
      </c>
    </row>
    <row r="4262" spans="1:2" x14ac:dyDescent="0.2">
      <c r="A4262">
        <f t="shared" si="108"/>
        <v>1890.6666666660647</v>
      </c>
      <c r="B4262">
        <v>0.41</v>
      </c>
    </row>
    <row r="4263" spans="1:2" x14ac:dyDescent="0.2">
      <c r="A4263">
        <f t="shared" si="108"/>
        <v>1890.7499999993979</v>
      </c>
      <c r="B4263">
        <v>0.41</v>
      </c>
    </row>
    <row r="4264" spans="1:2" x14ac:dyDescent="0.2">
      <c r="A4264">
        <f t="shared" si="108"/>
        <v>1890.8333333327312</v>
      </c>
      <c r="B4264">
        <v>0.41</v>
      </c>
    </row>
    <row r="4265" spans="1:2" x14ac:dyDescent="0.2">
      <c r="A4265">
        <f t="shared" si="108"/>
        <v>1890.9166666660644</v>
      </c>
      <c r="B4265">
        <v>0.41</v>
      </c>
    </row>
    <row r="4266" spans="1:2" x14ac:dyDescent="0.2">
      <c r="A4266">
        <f t="shared" si="108"/>
        <v>1890.9999999993977</v>
      </c>
      <c r="B4266">
        <v>0.41</v>
      </c>
    </row>
    <row r="4267" spans="1:2" x14ac:dyDescent="0.2">
      <c r="A4267">
        <f t="shared" si="108"/>
        <v>1891.0833333327309</v>
      </c>
      <c r="B4267">
        <v>0.41</v>
      </c>
    </row>
    <row r="4268" spans="1:2" x14ac:dyDescent="0.2">
      <c r="A4268">
        <f t="shared" si="108"/>
        <v>1891.1666666660642</v>
      </c>
      <c r="B4268">
        <v>0.41</v>
      </c>
    </row>
    <row r="4269" spans="1:2" x14ac:dyDescent="0.2">
      <c r="A4269">
        <f t="shared" si="108"/>
        <v>1891.2499999993975</v>
      </c>
      <c r="B4269">
        <v>0.41</v>
      </c>
    </row>
    <row r="4270" spans="1:2" x14ac:dyDescent="0.2">
      <c r="A4270">
        <f t="shared" si="108"/>
        <v>1891.3333333327307</v>
      </c>
      <c r="B4270">
        <v>0.41</v>
      </c>
    </row>
    <row r="4271" spans="1:2" x14ac:dyDescent="0.2">
      <c r="A4271">
        <f t="shared" si="108"/>
        <v>1891.416666666064</v>
      </c>
      <c r="B4271">
        <v>0.41</v>
      </c>
    </row>
    <row r="4272" spans="1:2" x14ac:dyDescent="0.2">
      <c r="A4272">
        <f t="shared" si="108"/>
        <v>1891.4999999993972</v>
      </c>
      <c r="B4272">
        <v>0.41</v>
      </c>
    </row>
    <row r="4273" spans="1:2" x14ac:dyDescent="0.2">
      <c r="A4273">
        <f t="shared" si="108"/>
        <v>1891.5833333327305</v>
      </c>
      <c r="B4273">
        <v>0.41</v>
      </c>
    </row>
    <row r="4274" spans="1:2" x14ac:dyDescent="0.2">
      <c r="A4274">
        <f t="shared" si="108"/>
        <v>1891.6666666660637</v>
      </c>
      <c r="B4274">
        <v>0.41</v>
      </c>
    </row>
    <row r="4275" spans="1:2" x14ac:dyDescent="0.2">
      <c r="A4275">
        <f t="shared" si="108"/>
        <v>1891.749999999397</v>
      </c>
      <c r="B4275">
        <v>0.41</v>
      </c>
    </row>
    <row r="4276" spans="1:2" x14ac:dyDescent="0.2">
      <c r="A4276">
        <f t="shared" si="108"/>
        <v>1891.8333333327303</v>
      </c>
      <c r="B4276">
        <v>0.41</v>
      </c>
    </row>
    <row r="4277" spans="1:2" x14ac:dyDescent="0.2">
      <c r="A4277">
        <f t="shared" si="108"/>
        <v>1891.9166666660635</v>
      </c>
      <c r="B4277">
        <v>0.41</v>
      </c>
    </row>
    <row r="4278" spans="1:2" x14ac:dyDescent="0.2">
      <c r="A4278">
        <f t="shared" si="108"/>
        <v>1891.9999999993968</v>
      </c>
      <c r="B4278">
        <v>0.41</v>
      </c>
    </row>
    <row r="4279" spans="1:2" x14ac:dyDescent="0.2">
      <c r="A4279">
        <f t="shared" si="108"/>
        <v>1892.08333333273</v>
      </c>
      <c r="B4279">
        <v>0.41</v>
      </c>
    </row>
    <row r="4280" spans="1:2" x14ac:dyDescent="0.2">
      <c r="A4280">
        <f t="shared" si="108"/>
        <v>1892.1666666660633</v>
      </c>
      <c r="B4280">
        <v>0.41</v>
      </c>
    </row>
    <row r="4281" spans="1:2" x14ac:dyDescent="0.2">
      <c r="A4281">
        <f t="shared" si="108"/>
        <v>1892.2499999993966</v>
      </c>
      <c r="B4281">
        <v>0.41</v>
      </c>
    </row>
    <row r="4282" spans="1:2" x14ac:dyDescent="0.2">
      <c r="A4282">
        <f t="shared" si="108"/>
        <v>1892.3333333327298</v>
      </c>
      <c r="B4282">
        <v>0.41</v>
      </c>
    </row>
    <row r="4283" spans="1:2" x14ac:dyDescent="0.2">
      <c r="A4283">
        <f t="shared" si="108"/>
        <v>1892.4166666660631</v>
      </c>
      <c r="B4283">
        <v>0.41</v>
      </c>
    </row>
    <row r="4284" spans="1:2" x14ac:dyDescent="0.2">
      <c r="A4284">
        <f t="shared" si="108"/>
        <v>1892.4999999993963</v>
      </c>
      <c r="B4284">
        <v>0.41</v>
      </c>
    </row>
    <row r="4285" spans="1:2" x14ac:dyDescent="0.2">
      <c r="A4285">
        <f t="shared" si="108"/>
        <v>1892.5833333327296</v>
      </c>
      <c r="B4285">
        <v>0.41</v>
      </c>
    </row>
    <row r="4286" spans="1:2" x14ac:dyDescent="0.2">
      <c r="A4286">
        <f t="shared" si="108"/>
        <v>1892.6666666660628</v>
      </c>
      <c r="B4286">
        <v>0.41</v>
      </c>
    </row>
    <row r="4287" spans="1:2" x14ac:dyDescent="0.2">
      <c r="A4287">
        <f t="shared" si="108"/>
        <v>1892.7499999993961</v>
      </c>
      <c r="B4287">
        <v>0.41</v>
      </c>
    </row>
    <row r="4288" spans="1:2" x14ac:dyDescent="0.2">
      <c r="A4288">
        <f t="shared" si="108"/>
        <v>1892.8333333327294</v>
      </c>
      <c r="B4288">
        <v>0.41</v>
      </c>
    </row>
    <row r="4289" spans="1:2" x14ac:dyDescent="0.2">
      <c r="A4289">
        <f t="shared" si="108"/>
        <v>1892.9166666660626</v>
      </c>
      <c r="B4289">
        <v>0.41</v>
      </c>
    </row>
    <row r="4290" spans="1:2" x14ac:dyDescent="0.2">
      <c r="A4290">
        <f t="shared" si="108"/>
        <v>1892.9999999993959</v>
      </c>
      <c r="B4290">
        <v>0.41</v>
      </c>
    </row>
    <row r="4291" spans="1:2" x14ac:dyDescent="0.2">
      <c r="A4291">
        <f t="shared" si="108"/>
        <v>1893.0833333327291</v>
      </c>
      <c r="B4291">
        <v>0.41</v>
      </c>
    </row>
    <row r="4292" spans="1:2" x14ac:dyDescent="0.2">
      <c r="A4292">
        <f t="shared" ref="A4292:A4355" si="109">A4291+5/60</f>
        <v>1893.1666666660624</v>
      </c>
      <c r="B4292">
        <v>0.41</v>
      </c>
    </row>
    <row r="4293" spans="1:2" x14ac:dyDescent="0.2">
      <c r="A4293">
        <f t="shared" si="109"/>
        <v>1893.2499999993956</v>
      </c>
      <c r="B4293">
        <v>0.41</v>
      </c>
    </row>
    <row r="4294" spans="1:2" x14ac:dyDescent="0.2">
      <c r="A4294">
        <f t="shared" si="109"/>
        <v>1893.3333333327289</v>
      </c>
      <c r="B4294">
        <v>0.41</v>
      </c>
    </row>
    <row r="4295" spans="1:2" x14ac:dyDescent="0.2">
      <c r="A4295">
        <f t="shared" si="109"/>
        <v>1893.4166666660622</v>
      </c>
      <c r="B4295">
        <v>0.41</v>
      </c>
    </row>
    <row r="4296" spans="1:2" x14ac:dyDescent="0.2">
      <c r="A4296">
        <f t="shared" si="109"/>
        <v>1893.4999999993954</v>
      </c>
      <c r="B4296">
        <v>0.41</v>
      </c>
    </row>
    <row r="4297" spans="1:2" x14ac:dyDescent="0.2">
      <c r="A4297">
        <f t="shared" si="109"/>
        <v>1893.5833333327287</v>
      </c>
      <c r="B4297">
        <v>0.41</v>
      </c>
    </row>
    <row r="4298" spans="1:2" x14ac:dyDescent="0.2">
      <c r="A4298">
        <f t="shared" si="109"/>
        <v>1893.6666666660619</v>
      </c>
      <c r="B4298">
        <v>0.41</v>
      </c>
    </row>
    <row r="4299" spans="1:2" x14ac:dyDescent="0.2">
      <c r="A4299">
        <f t="shared" si="109"/>
        <v>1893.7499999993952</v>
      </c>
      <c r="B4299">
        <v>0.41</v>
      </c>
    </row>
    <row r="4300" spans="1:2" x14ac:dyDescent="0.2">
      <c r="A4300">
        <f t="shared" si="109"/>
        <v>1893.8333333327284</v>
      </c>
      <c r="B4300">
        <v>0.41</v>
      </c>
    </row>
    <row r="4301" spans="1:2" x14ac:dyDescent="0.2">
      <c r="A4301">
        <f t="shared" si="109"/>
        <v>1893.9166666660617</v>
      </c>
      <c r="B4301">
        <v>0.41</v>
      </c>
    </row>
    <row r="4302" spans="1:2" x14ac:dyDescent="0.2">
      <c r="A4302">
        <f t="shared" si="109"/>
        <v>1893.999999999395</v>
      </c>
      <c r="B4302">
        <v>0.41</v>
      </c>
    </row>
    <row r="4303" spans="1:2" x14ac:dyDescent="0.2">
      <c r="A4303">
        <f t="shared" si="109"/>
        <v>1894.0833333327282</v>
      </c>
      <c r="B4303">
        <v>0.41</v>
      </c>
    </row>
    <row r="4304" spans="1:2" x14ac:dyDescent="0.2">
      <c r="A4304">
        <f t="shared" si="109"/>
        <v>1894.1666666660615</v>
      </c>
      <c r="B4304">
        <v>0.41</v>
      </c>
    </row>
    <row r="4305" spans="1:2" x14ac:dyDescent="0.2">
      <c r="A4305">
        <f t="shared" si="109"/>
        <v>1894.2499999993947</v>
      </c>
      <c r="B4305">
        <v>0.41</v>
      </c>
    </row>
    <row r="4306" spans="1:2" x14ac:dyDescent="0.2">
      <c r="A4306">
        <f t="shared" si="109"/>
        <v>1894.333333332728</v>
      </c>
      <c r="B4306">
        <v>0.41</v>
      </c>
    </row>
    <row r="4307" spans="1:2" x14ac:dyDescent="0.2">
      <c r="A4307">
        <f t="shared" si="109"/>
        <v>1894.4166666660612</v>
      </c>
      <c r="B4307">
        <v>0.41</v>
      </c>
    </row>
    <row r="4308" spans="1:2" x14ac:dyDescent="0.2">
      <c r="A4308">
        <f t="shared" si="109"/>
        <v>1894.4999999993945</v>
      </c>
      <c r="B4308">
        <v>0.41</v>
      </c>
    </row>
    <row r="4309" spans="1:2" x14ac:dyDescent="0.2">
      <c r="A4309">
        <f t="shared" si="109"/>
        <v>1894.5833333327278</v>
      </c>
      <c r="B4309">
        <v>0.41</v>
      </c>
    </row>
    <row r="4310" spans="1:2" x14ac:dyDescent="0.2">
      <c r="A4310">
        <f t="shared" si="109"/>
        <v>1894.666666666061</v>
      </c>
      <c r="B4310">
        <v>0.41</v>
      </c>
    </row>
    <row r="4311" spans="1:2" x14ac:dyDescent="0.2">
      <c r="A4311">
        <f t="shared" si="109"/>
        <v>1894.7499999993943</v>
      </c>
      <c r="B4311">
        <v>0.41</v>
      </c>
    </row>
    <row r="4312" spans="1:2" x14ac:dyDescent="0.2">
      <c r="A4312">
        <f t="shared" si="109"/>
        <v>1894.8333333327275</v>
      </c>
      <c r="B4312">
        <v>0.41</v>
      </c>
    </row>
    <row r="4313" spans="1:2" x14ac:dyDescent="0.2">
      <c r="A4313">
        <f t="shared" si="109"/>
        <v>1894.9166666660608</v>
      </c>
      <c r="B4313">
        <v>0.41</v>
      </c>
    </row>
    <row r="4314" spans="1:2" x14ac:dyDescent="0.2">
      <c r="A4314">
        <f t="shared" si="109"/>
        <v>1894.999999999394</v>
      </c>
      <c r="B4314">
        <v>0.41</v>
      </c>
    </row>
    <row r="4315" spans="1:2" x14ac:dyDescent="0.2">
      <c r="A4315">
        <f t="shared" si="109"/>
        <v>1895.0833333327273</v>
      </c>
      <c r="B4315">
        <v>0.41</v>
      </c>
    </row>
    <row r="4316" spans="1:2" x14ac:dyDescent="0.2">
      <c r="A4316">
        <f t="shared" si="109"/>
        <v>1895.1666666660606</v>
      </c>
      <c r="B4316">
        <v>0.41</v>
      </c>
    </row>
    <row r="4317" spans="1:2" x14ac:dyDescent="0.2">
      <c r="A4317">
        <f t="shared" si="109"/>
        <v>1895.2499999993938</v>
      </c>
      <c r="B4317">
        <v>0.41</v>
      </c>
    </row>
    <row r="4318" spans="1:2" x14ac:dyDescent="0.2">
      <c r="A4318">
        <f t="shared" si="109"/>
        <v>1895.3333333327271</v>
      </c>
      <c r="B4318">
        <v>0.41</v>
      </c>
    </row>
    <row r="4319" spans="1:2" x14ac:dyDescent="0.2">
      <c r="A4319">
        <f t="shared" si="109"/>
        <v>1895.4166666660603</v>
      </c>
      <c r="B4319">
        <v>0.41</v>
      </c>
    </row>
    <row r="4320" spans="1:2" x14ac:dyDescent="0.2">
      <c r="A4320">
        <f t="shared" si="109"/>
        <v>1895.4999999993936</v>
      </c>
      <c r="B4320">
        <v>0.41</v>
      </c>
    </row>
    <row r="4321" spans="1:2" x14ac:dyDescent="0.2">
      <c r="A4321">
        <f t="shared" si="109"/>
        <v>1895.5833333327269</v>
      </c>
      <c r="B4321">
        <v>0.41</v>
      </c>
    </row>
    <row r="4322" spans="1:2" x14ac:dyDescent="0.2">
      <c r="A4322">
        <f t="shared" si="109"/>
        <v>1895.6666666660601</v>
      </c>
      <c r="B4322">
        <v>0.41</v>
      </c>
    </row>
    <row r="4323" spans="1:2" x14ac:dyDescent="0.2">
      <c r="A4323">
        <f t="shared" si="109"/>
        <v>1895.7499999993934</v>
      </c>
      <c r="B4323">
        <v>0.41</v>
      </c>
    </row>
    <row r="4324" spans="1:2" x14ac:dyDescent="0.2">
      <c r="A4324">
        <f t="shared" si="109"/>
        <v>1895.8333333327266</v>
      </c>
      <c r="B4324">
        <v>0.41</v>
      </c>
    </row>
    <row r="4325" spans="1:2" x14ac:dyDescent="0.2">
      <c r="A4325">
        <f t="shared" si="109"/>
        <v>1895.9166666660599</v>
      </c>
      <c r="B4325">
        <v>0.41</v>
      </c>
    </row>
    <row r="4326" spans="1:2" x14ac:dyDescent="0.2">
      <c r="A4326">
        <f t="shared" si="109"/>
        <v>1895.9999999993931</v>
      </c>
      <c r="B4326">
        <v>0.41</v>
      </c>
    </row>
    <row r="4327" spans="1:2" x14ac:dyDescent="0.2">
      <c r="A4327">
        <f t="shared" si="109"/>
        <v>1896.0833333327264</v>
      </c>
      <c r="B4327">
        <v>0.41</v>
      </c>
    </row>
    <row r="4328" spans="1:2" x14ac:dyDescent="0.2">
      <c r="A4328">
        <f t="shared" si="109"/>
        <v>1896.1666666660597</v>
      </c>
      <c r="B4328">
        <v>0.41</v>
      </c>
    </row>
    <row r="4329" spans="1:2" x14ac:dyDescent="0.2">
      <c r="A4329">
        <f t="shared" si="109"/>
        <v>1896.2499999993929</v>
      </c>
      <c r="B4329">
        <v>0.41</v>
      </c>
    </row>
    <row r="4330" spans="1:2" x14ac:dyDescent="0.2">
      <c r="A4330">
        <f t="shared" si="109"/>
        <v>1896.3333333327262</v>
      </c>
      <c r="B4330">
        <v>0.41</v>
      </c>
    </row>
    <row r="4331" spans="1:2" x14ac:dyDescent="0.2">
      <c r="A4331">
        <f t="shared" si="109"/>
        <v>1896.4166666660594</v>
      </c>
      <c r="B4331">
        <v>0.41</v>
      </c>
    </row>
    <row r="4332" spans="1:2" x14ac:dyDescent="0.2">
      <c r="A4332">
        <f t="shared" si="109"/>
        <v>1896.4999999993927</v>
      </c>
      <c r="B4332">
        <v>0.41</v>
      </c>
    </row>
    <row r="4333" spans="1:2" x14ac:dyDescent="0.2">
      <c r="A4333">
        <f t="shared" si="109"/>
        <v>1896.5833333327259</v>
      </c>
      <c r="B4333">
        <v>0.41</v>
      </c>
    </row>
    <row r="4334" spans="1:2" x14ac:dyDescent="0.2">
      <c r="A4334">
        <f t="shared" si="109"/>
        <v>1896.6666666660592</v>
      </c>
      <c r="B4334">
        <v>0.41</v>
      </c>
    </row>
    <row r="4335" spans="1:2" x14ac:dyDescent="0.2">
      <c r="A4335">
        <f t="shared" si="109"/>
        <v>1896.7499999993925</v>
      </c>
      <c r="B4335">
        <v>0.41</v>
      </c>
    </row>
    <row r="4336" spans="1:2" x14ac:dyDescent="0.2">
      <c r="A4336">
        <f t="shared" si="109"/>
        <v>1896.8333333327257</v>
      </c>
      <c r="B4336">
        <v>0.41</v>
      </c>
    </row>
    <row r="4337" spans="1:2" x14ac:dyDescent="0.2">
      <c r="A4337">
        <f t="shared" si="109"/>
        <v>1896.916666666059</v>
      </c>
      <c r="B4337">
        <v>0.41</v>
      </c>
    </row>
    <row r="4338" spans="1:2" x14ac:dyDescent="0.2">
      <c r="A4338">
        <f t="shared" si="109"/>
        <v>1896.9999999993922</v>
      </c>
      <c r="B4338">
        <v>0.41</v>
      </c>
    </row>
    <row r="4339" spans="1:2" x14ac:dyDescent="0.2">
      <c r="A4339">
        <f t="shared" si="109"/>
        <v>1897.0833333327255</v>
      </c>
      <c r="B4339">
        <v>0.41</v>
      </c>
    </row>
    <row r="4340" spans="1:2" x14ac:dyDescent="0.2">
      <c r="A4340">
        <f t="shared" si="109"/>
        <v>1897.1666666660587</v>
      </c>
      <c r="B4340">
        <v>0.41</v>
      </c>
    </row>
    <row r="4341" spans="1:2" x14ac:dyDescent="0.2">
      <c r="A4341">
        <f t="shared" si="109"/>
        <v>1897.249999999392</v>
      </c>
      <c r="B4341">
        <v>0.41</v>
      </c>
    </row>
    <row r="4342" spans="1:2" x14ac:dyDescent="0.2">
      <c r="A4342">
        <f t="shared" si="109"/>
        <v>1897.3333333327253</v>
      </c>
      <c r="B4342">
        <v>0.41</v>
      </c>
    </row>
    <row r="4343" spans="1:2" x14ac:dyDescent="0.2">
      <c r="A4343">
        <f t="shared" si="109"/>
        <v>1897.4166666660585</v>
      </c>
      <c r="B4343">
        <v>0.41</v>
      </c>
    </row>
    <row r="4344" spans="1:2" x14ac:dyDescent="0.2">
      <c r="A4344">
        <f t="shared" si="109"/>
        <v>1897.4999999993918</v>
      </c>
      <c r="B4344">
        <v>0.41</v>
      </c>
    </row>
    <row r="4345" spans="1:2" x14ac:dyDescent="0.2">
      <c r="A4345">
        <f t="shared" si="109"/>
        <v>1897.583333332725</v>
      </c>
      <c r="B4345">
        <v>0.41</v>
      </c>
    </row>
    <row r="4346" spans="1:2" x14ac:dyDescent="0.2">
      <c r="A4346">
        <f t="shared" si="109"/>
        <v>1897.6666666660583</v>
      </c>
      <c r="B4346">
        <v>0.41</v>
      </c>
    </row>
    <row r="4347" spans="1:2" x14ac:dyDescent="0.2">
      <c r="A4347">
        <f t="shared" si="109"/>
        <v>1897.7499999993915</v>
      </c>
      <c r="B4347">
        <v>0.41</v>
      </c>
    </row>
    <row r="4348" spans="1:2" x14ac:dyDescent="0.2">
      <c r="A4348">
        <f t="shared" si="109"/>
        <v>1897.8333333327248</v>
      </c>
      <c r="B4348">
        <v>0.41</v>
      </c>
    </row>
    <row r="4349" spans="1:2" x14ac:dyDescent="0.2">
      <c r="A4349">
        <f t="shared" si="109"/>
        <v>1897.9166666660581</v>
      </c>
      <c r="B4349">
        <v>0.41</v>
      </c>
    </row>
    <row r="4350" spans="1:2" x14ac:dyDescent="0.2">
      <c r="A4350">
        <f t="shared" si="109"/>
        <v>1897.9999999993913</v>
      </c>
      <c r="B4350">
        <v>0.41</v>
      </c>
    </row>
    <row r="4351" spans="1:2" x14ac:dyDescent="0.2">
      <c r="A4351">
        <f t="shared" si="109"/>
        <v>1898.0833333327246</v>
      </c>
      <c r="B4351">
        <v>0.41</v>
      </c>
    </row>
    <row r="4352" spans="1:2" x14ac:dyDescent="0.2">
      <c r="A4352">
        <f t="shared" si="109"/>
        <v>1898.1666666660578</v>
      </c>
      <c r="B4352">
        <v>0.41</v>
      </c>
    </row>
    <row r="4353" spans="1:2" x14ac:dyDescent="0.2">
      <c r="A4353">
        <f t="shared" si="109"/>
        <v>1898.2499999993911</v>
      </c>
      <c r="B4353">
        <v>0.41</v>
      </c>
    </row>
    <row r="4354" spans="1:2" x14ac:dyDescent="0.2">
      <c r="A4354">
        <f t="shared" si="109"/>
        <v>1898.3333333327244</v>
      </c>
      <c r="B4354">
        <v>0.41</v>
      </c>
    </row>
    <row r="4355" spans="1:2" x14ac:dyDescent="0.2">
      <c r="A4355">
        <f t="shared" si="109"/>
        <v>1898.4166666660576</v>
      </c>
      <c r="B4355">
        <v>0.41</v>
      </c>
    </row>
    <row r="4356" spans="1:2" x14ac:dyDescent="0.2">
      <c r="A4356">
        <f t="shared" ref="A4356:A4419" si="110">A4355+5/60</f>
        <v>1898.4999999993909</v>
      </c>
      <c r="B4356">
        <v>0.41</v>
      </c>
    </row>
    <row r="4357" spans="1:2" x14ac:dyDescent="0.2">
      <c r="A4357">
        <f t="shared" si="110"/>
        <v>1898.5833333327241</v>
      </c>
      <c r="B4357">
        <v>0.41</v>
      </c>
    </row>
    <row r="4358" spans="1:2" x14ac:dyDescent="0.2">
      <c r="A4358">
        <f t="shared" si="110"/>
        <v>1898.6666666660574</v>
      </c>
      <c r="B4358">
        <v>0.41</v>
      </c>
    </row>
    <row r="4359" spans="1:2" x14ac:dyDescent="0.2">
      <c r="A4359">
        <f t="shared" si="110"/>
        <v>1898.7499999993906</v>
      </c>
      <c r="B4359">
        <v>0.41</v>
      </c>
    </row>
    <row r="4360" spans="1:2" x14ac:dyDescent="0.2">
      <c r="A4360">
        <f t="shared" si="110"/>
        <v>1898.8333333327239</v>
      </c>
      <c r="B4360">
        <v>0.41</v>
      </c>
    </row>
    <row r="4361" spans="1:2" x14ac:dyDescent="0.2">
      <c r="A4361">
        <f t="shared" si="110"/>
        <v>1898.9166666660572</v>
      </c>
      <c r="B4361">
        <v>0.41</v>
      </c>
    </row>
    <row r="4362" spans="1:2" x14ac:dyDescent="0.2">
      <c r="A4362">
        <f t="shared" si="110"/>
        <v>1898.9999999993904</v>
      </c>
      <c r="B4362">
        <v>0.41</v>
      </c>
    </row>
    <row r="4363" spans="1:2" x14ac:dyDescent="0.2">
      <c r="A4363">
        <f t="shared" si="110"/>
        <v>1899.0833333327237</v>
      </c>
      <c r="B4363">
        <v>0.41</v>
      </c>
    </row>
    <row r="4364" spans="1:2" x14ac:dyDescent="0.2">
      <c r="A4364">
        <f t="shared" si="110"/>
        <v>1899.1666666660569</v>
      </c>
      <c r="B4364">
        <v>0.41</v>
      </c>
    </row>
    <row r="4365" spans="1:2" x14ac:dyDescent="0.2">
      <c r="A4365">
        <f t="shared" si="110"/>
        <v>1899.2499999993902</v>
      </c>
      <c r="B4365">
        <v>0.41</v>
      </c>
    </row>
    <row r="4366" spans="1:2" x14ac:dyDescent="0.2">
      <c r="A4366">
        <f t="shared" si="110"/>
        <v>1899.3333333327234</v>
      </c>
      <c r="B4366">
        <v>0.41</v>
      </c>
    </row>
    <row r="4367" spans="1:2" x14ac:dyDescent="0.2">
      <c r="A4367">
        <f t="shared" si="110"/>
        <v>1899.4166666660567</v>
      </c>
      <c r="B4367">
        <v>0.41</v>
      </c>
    </row>
    <row r="4368" spans="1:2" x14ac:dyDescent="0.2">
      <c r="A4368">
        <f t="shared" si="110"/>
        <v>1899.49999999939</v>
      </c>
      <c r="B4368">
        <v>0.41</v>
      </c>
    </row>
    <row r="4369" spans="1:2" x14ac:dyDescent="0.2">
      <c r="A4369">
        <f t="shared" si="110"/>
        <v>1899.5833333327232</v>
      </c>
      <c r="B4369">
        <v>0.41</v>
      </c>
    </row>
    <row r="4370" spans="1:2" x14ac:dyDescent="0.2">
      <c r="A4370">
        <f t="shared" si="110"/>
        <v>1899.6666666660565</v>
      </c>
      <c r="B4370">
        <v>0.41</v>
      </c>
    </row>
    <row r="4371" spans="1:2" x14ac:dyDescent="0.2">
      <c r="A4371">
        <f t="shared" si="110"/>
        <v>1899.7499999993897</v>
      </c>
      <c r="B4371">
        <v>0.41</v>
      </c>
    </row>
    <row r="4372" spans="1:2" x14ac:dyDescent="0.2">
      <c r="A4372">
        <f t="shared" si="110"/>
        <v>1899.833333332723</v>
      </c>
      <c r="B4372">
        <v>0.41</v>
      </c>
    </row>
    <row r="4373" spans="1:2" x14ac:dyDescent="0.2">
      <c r="A4373">
        <f t="shared" si="110"/>
        <v>1899.9166666660562</v>
      </c>
      <c r="B4373">
        <v>0.41</v>
      </c>
    </row>
    <row r="4374" spans="1:2" x14ac:dyDescent="0.2">
      <c r="A4374">
        <f t="shared" si="110"/>
        <v>1899.9999999993895</v>
      </c>
      <c r="B4374">
        <v>0.41</v>
      </c>
    </row>
    <row r="4375" spans="1:2" x14ac:dyDescent="0.2">
      <c r="A4375">
        <f t="shared" si="110"/>
        <v>1900.0833333327228</v>
      </c>
      <c r="B4375">
        <v>0.41</v>
      </c>
    </row>
    <row r="4376" spans="1:2" x14ac:dyDescent="0.2">
      <c r="A4376">
        <f t="shared" si="110"/>
        <v>1900.166666666056</v>
      </c>
      <c r="B4376">
        <v>0.41</v>
      </c>
    </row>
    <row r="4377" spans="1:2" x14ac:dyDescent="0.2">
      <c r="A4377">
        <f t="shared" si="110"/>
        <v>1900.2499999993893</v>
      </c>
      <c r="B4377">
        <v>0.41</v>
      </c>
    </row>
    <row r="4378" spans="1:2" x14ac:dyDescent="0.2">
      <c r="A4378">
        <f t="shared" si="110"/>
        <v>1900.3333333327225</v>
      </c>
      <c r="B4378">
        <v>0.41</v>
      </c>
    </row>
    <row r="4379" spans="1:2" x14ac:dyDescent="0.2">
      <c r="A4379">
        <f t="shared" si="110"/>
        <v>1900.4166666660558</v>
      </c>
      <c r="B4379">
        <v>0.41</v>
      </c>
    </row>
    <row r="4380" spans="1:2" x14ac:dyDescent="0.2">
      <c r="A4380">
        <f t="shared" si="110"/>
        <v>1900.499999999389</v>
      </c>
      <c r="B4380">
        <v>0.41</v>
      </c>
    </row>
    <row r="4381" spans="1:2" x14ac:dyDescent="0.2">
      <c r="A4381">
        <f t="shared" si="110"/>
        <v>1900.5833333327223</v>
      </c>
      <c r="B4381">
        <v>0.41</v>
      </c>
    </row>
    <row r="4382" spans="1:2" x14ac:dyDescent="0.2">
      <c r="A4382">
        <f t="shared" si="110"/>
        <v>1900.6666666660556</v>
      </c>
      <c r="B4382">
        <v>0.41</v>
      </c>
    </row>
    <row r="4383" spans="1:2" x14ac:dyDescent="0.2">
      <c r="A4383">
        <f t="shared" si="110"/>
        <v>1900.7499999993888</v>
      </c>
      <c r="B4383">
        <v>0.41</v>
      </c>
    </row>
    <row r="4384" spans="1:2" x14ac:dyDescent="0.2">
      <c r="A4384">
        <f t="shared" si="110"/>
        <v>1900.8333333327221</v>
      </c>
      <c r="B4384">
        <v>0.41</v>
      </c>
    </row>
    <row r="4385" spans="1:2" x14ac:dyDescent="0.2">
      <c r="A4385">
        <f t="shared" si="110"/>
        <v>1900.9166666660553</v>
      </c>
      <c r="B4385">
        <v>0.41</v>
      </c>
    </row>
    <row r="4386" spans="1:2" x14ac:dyDescent="0.2">
      <c r="A4386">
        <f t="shared" si="110"/>
        <v>1900.9999999993886</v>
      </c>
      <c r="B4386">
        <v>0.41</v>
      </c>
    </row>
    <row r="4387" spans="1:2" x14ac:dyDescent="0.2">
      <c r="A4387">
        <f t="shared" si="110"/>
        <v>1901.0833333327218</v>
      </c>
      <c r="B4387">
        <v>0.41</v>
      </c>
    </row>
    <row r="4388" spans="1:2" x14ac:dyDescent="0.2">
      <c r="A4388">
        <f t="shared" si="110"/>
        <v>1901.1666666660551</v>
      </c>
      <c r="B4388">
        <v>0.41</v>
      </c>
    </row>
    <row r="4389" spans="1:2" x14ac:dyDescent="0.2">
      <c r="A4389">
        <f t="shared" si="110"/>
        <v>1901.2499999993884</v>
      </c>
      <c r="B4389">
        <v>0.41</v>
      </c>
    </row>
    <row r="4390" spans="1:2" x14ac:dyDescent="0.2">
      <c r="A4390">
        <f t="shared" si="110"/>
        <v>1901.3333333327216</v>
      </c>
      <c r="B4390">
        <v>0.41</v>
      </c>
    </row>
    <row r="4391" spans="1:2" x14ac:dyDescent="0.2">
      <c r="A4391">
        <f t="shared" si="110"/>
        <v>1901.4166666660549</v>
      </c>
      <c r="B4391">
        <v>0.41</v>
      </c>
    </row>
    <row r="4392" spans="1:2" x14ac:dyDescent="0.2">
      <c r="A4392">
        <f t="shared" si="110"/>
        <v>1901.4999999993881</v>
      </c>
      <c r="B4392">
        <v>0.41</v>
      </c>
    </row>
    <row r="4393" spans="1:2" x14ac:dyDescent="0.2">
      <c r="A4393">
        <f t="shared" si="110"/>
        <v>1901.5833333327214</v>
      </c>
      <c r="B4393">
        <v>0.41</v>
      </c>
    </row>
    <row r="4394" spans="1:2" x14ac:dyDescent="0.2">
      <c r="A4394">
        <f t="shared" si="110"/>
        <v>1901.6666666660547</v>
      </c>
      <c r="B4394">
        <v>0.41</v>
      </c>
    </row>
    <row r="4395" spans="1:2" x14ac:dyDescent="0.2">
      <c r="A4395">
        <f t="shared" si="110"/>
        <v>1901.7499999993879</v>
      </c>
      <c r="B4395">
        <v>0.41</v>
      </c>
    </row>
    <row r="4396" spans="1:2" x14ac:dyDescent="0.2">
      <c r="A4396">
        <f t="shared" si="110"/>
        <v>1901.8333333327212</v>
      </c>
      <c r="B4396">
        <v>0.41</v>
      </c>
    </row>
    <row r="4397" spans="1:2" x14ac:dyDescent="0.2">
      <c r="A4397">
        <f t="shared" si="110"/>
        <v>1901.9166666660544</v>
      </c>
      <c r="B4397">
        <v>0.41</v>
      </c>
    </row>
    <row r="4398" spans="1:2" x14ac:dyDescent="0.2">
      <c r="A4398">
        <f t="shared" si="110"/>
        <v>1901.9999999993877</v>
      </c>
      <c r="B4398">
        <v>0.41</v>
      </c>
    </row>
    <row r="4399" spans="1:2" x14ac:dyDescent="0.2">
      <c r="A4399">
        <f t="shared" si="110"/>
        <v>1902.0833333327209</v>
      </c>
      <c r="B4399">
        <v>0.41</v>
      </c>
    </row>
    <row r="4400" spans="1:2" x14ac:dyDescent="0.2">
      <c r="A4400">
        <f t="shared" si="110"/>
        <v>1902.1666666660542</v>
      </c>
      <c r="B4400">
        <v>0.41</v>
      </c>
    </row>
    <row r="4401" spans="1:2" x14ac:dyDescent="0.2">
      <c r="A4401">
        <f t="shared" si="110"/>
        <v>1902.2499999993875</v>
      </c>
      <c r="B4401">
        <v>0.41</v>
      </c>
    </row>
    <row r="4402" spans="1:2" x14ac:dyDescent="0.2">
      <c r="A4402">
        <f t="shared" si="110"/>
        <v>1902.3333333327207</v>
      </c>
      <c r="B4402">
        <v>0.41</v>
      </c>
    </row>
    <row r="4403" spans="1:2" x14ac:dyDescent="0.2">
      <c r="A4403">
        <f t="shared" si="110"/>
        <v>1902.416666666054</v>
      </c>
      <c r="B4403">
        <v>0.41</v>
      </c>
    </row>
    <row r="4404" spans="1:2" x14ac:dyDescent="0.2">
      <c r="A4404">
        <f t="shared" si="110"/>
        <v>1902.4999999993872</v>
      </c>
      <c r="B4404">
        <v>0.41</v>
      </c>
    </row>
    <row r="4405" spans="1:2" x14ac:dyDescent="0.2">
      <c r="A4405">
        <f t="shared" si="110"/>
        <v>1902.5833333327205</v>
      </c>
      <c r="B4405">
        <v>0.41</v>
      </c>
    </row>
    <row r="4406" spans="1:2" x14ac:dyDescent="0.2">
      <c r="A4406">
        <f t="shared" si="110"/>
        <v>1902.6666666660537</v>
      </c>
      <c r="B4406">
        <v>0.41</v>
      </c>
    </row>
    <row r="4407" spans="1:2" x14ac:dyDescent="0.2">
      <c r="A4407">
        <f t="shared" si="110"/>
        <v>1902.749999999387</v>
      </c>
      <c r="B4407">
        <v>0.41</v>
      </c>
    </row>
    <row r="4408" spans="1:2" x14ac:dyDescent="0.2">
      <c r="A4408">
        <f t="shared" si="110"/>
        <v>1902.8333333327203</v>
      </c>
      <c r="B4408">
        <v>0.41</v>
      </c>
    </row>
    <row r="4409" spans="1:2" x14ac:dyDescent="0.2">
      <c r="A4409">
        <f t="shared" si="110"/>
        <v>1902.9166666660535</v>
      </c>
      <c r="B4409">
        <v>0.41</v>
      </c>
    </row>
    <row r="4410" spans="1:2" x14ac:dyDescent="0.2">
      <c r="A4410">
        <f t="shared" si="110"/>
        <v>1902.9999999993868</v>
      </c>
      <c r="B4410">
        <v>0.41</v>
      </c>
    </row>
    <row r="4411" spans="1:2" x14ac:dyDescent="0.2">
      <c r="A4411">
        <f t="shared" si="110"/>
        <v>1903.08333333272</v>
      </c>
      <c r="B4411">
        <v>0.41</v>
      </c>
    </row>
    <row r="4412" spans="1:2" x14ac:dyDescent="0.2">
      <c r="A4412">
        <f t="shared" si="110"/>
        <v>1903.1666666660533</v>
      </c>
      <c r="B4412">
        <v>0.41</v>
      </c>
    </row>
    <row r="4413" spans="1:2" x14ac:dyDescent="0.2">
      <c r="A4413">
        <f t="shared" si="110"/>
        <v>1903.2499999993865</v>
      </c>
      <c r="B4413">
        <v>0.41</v>
      </c>
    </row>
    <row r="4414" spans="1:2" x14ac:dyDescent="0.2">
      <c r="A4414">
        <f t="shared" si="110"/>
        <v>1903.3333333327198</v>
      </c>
      <c r="B4414">
        <v>0.41</v>
      </c>
    </row>
    <row r="4415" spans="1:2" x14ac:dyDescent="0.2">
      <c r="A4415">
        <f t="shared" si="110"/>
        <v>1903.4166666660531</v>
      </c>
      <c r="B4415">
        <v>0.41</v>
      </c>
    </row>
    <row r="4416" spans="1:2" x14ac:dyDescent="0.2">
      <c r="A4416">
        <f t="shared" si="110"/>
        <v>1903.4999999993863</v>
      </c>
      <c r="B4416">
        <v>0.41</v>
      </c>
    </row>
    <row r="4417" spans="1:2" x14ac:dyDescent="0.2">
      <c r="A4417">
        <f t="shared" si="110"/>
        <v>1903.5833333327196</v>
      </c>
      <c r="B4417">
        <v>0.41</v>
      </c>
    </row>
    <row r="4418" spans="1:2" x14ac:dyDescent="0.2">
      <c r="A4418">
        <f t="shared" si="110"/>
        <v>1903.6666666660528</v>
      </c>
      <c r="B4418">
        <v>0.41</v>
      </c>
    </row>
    <row r="4419" spans="1:2" x14ac:dyDescent="0.2">
      <c r="A4419">
        <f t="shared" si="110"/>
        <v>1903.7499999993861</v>
      </c>
      <c r="B4419">
        <v>0.41</v>
      </c>
    </row>
    <row r="4420" spans="1:2" x14ac:dyDescent="0.2">
      <c r="A4420">
        <f t="shared" ref="A4420:A4483" si="111">A4419+5/60</f>
        <v>1903.8333333327193</v>
      </c>
      <c r="B4420">
        <v>0.41</v>
      </c>
    </row>
    <row r="4421" spans="1:2" x14ac:dyDescent="0.2">
      <c r="A4421">
        <f t="shared" si="111"/>
        <v>1903.9166666660526</v>
      </c>
      <c r="B4421">
        <v>0.41</v>
      </c>
    </row>
    <row r="4422" spans="1:2" x14ac:dyDescent="0.2">
      <c r="A4422">
        <f t="shared" si="111"/>
        <v>1903.9999999993859</v>
      </c>
      <c r="B4422">
        <v>0.41</v>
      </c>
    </row>
    <row r="4423" spans="1:2" x14ac:dyDescent="0.2">
      <c r="A4423">
        <f t="shared" si="111"/>
        <v>1904.0833333327191</v>
      </c>
      <c r="B4423">
        <v>0.41</v>
      </c>
    </row>
    <row r="4424" spans="1:2" x14ac:dyDescent="0.2">
      <c r="A4424">
        <f t="shared" si="111"/>
        <v>1904.1666666660524</v>
      </c>
      <c r="B4424">
        <v>0.41</v>
      </c>
    </row>
    <row r="4425" spans="1:2" x14ac:dyDescent="0.2">
      <c r="A4425">
        <f t="shared" si="111"/>
        <v>1904.2499999993856</v>
      </c>
      <c r="B4425">
        <v>0.41</v>
      </c>
    </row>
    <row r="4426" spans="1:2" x14ac:dyDescent="0.2">
      <c r="A4426">
        <f t="shared" si="111"/>
        <v>1904.3333333327189</v>
      </c>
      <c r="B4426">
        <v>0.41</v>
      </c>
    </row>
    <row r="4427" spans="1:2" x14ac:dyDescent="0.2">
      <c r="A4427">
        <f t="shared" si="111"/>
        <v>1904.4166666660522</v>
      </c>
      <c r="B4427">
        <v>0.41</v>
      </c>
    </row>
    <row r="4428" spans="1:2" x14ac:dyDescent="0.2">
      <c r="A4428">
        <f t="shared" si="111"/>
        <v>1904.4999999993854</v>
      </c>
      <c r="B4428">
        <v>0.41</v>
      </c>
    </row>
    <row r="4429" spans="1:2" x14ac:dyDescent="0.2">
      <c r="A4429">
        <f t="shared" si="111"/>
        <v>1904.5833333327187</v>
      </c>
      <c r="B4429">
        <v>0.41</v>
      </c>
    </row>
    <row r="4430" spans="1:2" x14ac:dyDescent="0.2">
      <c r="A4430">
        <f t="shared" si="111"/>
        <v>1904.6666666660519</v>
      </c>
      <c r="B4430">
        <v>0.41</v>
      </c>
    </row>
    <row r="4431" spans="1:2" x14ac:dyDescent="0.2">
      <c r="A4431">
        <f t="shared" si="111"/>
        <v>1904.7499999993852</v>
      </c>
      <c r="B4431">
        <v>0.41</v>
      </c>
    </row>
    <row r="4432" spans="1:2" x14ac:dyDescent="0.2">
      <c r="A4432">
        <f t="shared" si="111"/>
        <v>1904.8333333327184</v>
      </c>
      <c r="B4432">
        <v>0.41</v>
      </c>
    </row>
    <row r="4433" spans="1:2" x14ac:dyDescent="0.2">
      <c r="A4433">
        <f t="shared" si="111"/>
        <v>1904.9166666660517</v>
      </c>
      <c r="B4433">
        <v>0.41</v>
      </c>
    </row>
    <row r="4434" spans="1:2" x14ac:dyDescent="0.2">
      <c r="A4434">
        <f t="shared" si="111"/>
        <v>1904.999999999385</v>
      </c>
      <c r="B4434">
        <v>0.41</v>
      </c>
    </row>
    <row r="4435" spans="1:2" x14ac:dyDescent="0.2">
      <c r="A4435">
        <f t="shared" si="111"/>
        <v>1905.0833333327182</v>
      </c>
      <c r="B4435">
        <v>0.41</v>
      </c>
    </row>
    <row r="4436" spans="1:2" x14ac:dyDescent="0.2">
      <c r="A4436">
        <f t="shared" si="111"/>
        <v>1905.1666666660515</v>
      </c>
      <c r="B4436">
        <v>0.41</v>
      </c>
    </row>
    <row r="4437" spans="1:2" x14ac:dyDescent="0.2">
      <c r="A4437">
        <f t="shared" si="111"/>
        <v>1905.2499999993847</v>
      </c>
      <c r="B4437">
        <v>0.41</v>
      </c>
    </row>
    <row r="4438" spans="1:2" x14ac:dyDescent="0.2">
      <c r="A4438">
        <f t="shared" si="111"/>
        <v>1905.333333332718</v>
      </c>
      <c r="B4438">
        <v>0.41</v>
      </c>
    </row>
    <row r="4439" spans="1:2" x14ac:dyDescent="0.2">
      <c r="A4439">
        <f t="shared" si="111"/>
        <v>1905.4166666660512</v>
      </c>
      <c r="B4439">
        <v>0.41</v>
      </c>
    </row>
    <row r="4440" spans="1:2" x14ac:dyDescent="0.2">
      <c r="A4440">
        <f t="shared" si="111"/>
        <v>1905.4999999993845</v>
      </c>
      <c r="B4440">
        <v>0.41</v>
      </c>
    </row>
    <row r="4441" spans="1:2" x14ac:dyDescent="0.2">
      <c r="A4441">
        <f t="shared" si="111"/>
        <v>1905.5833333327178</v>
      </c>
      <c r="B4441">
        <v>0.41</v>
      </c>
    </row>
    <row r="4442" spans="1:2" x14ac:dyDescent="0.2">
      <c r="A4442">
        <f t="shared" si="111"/>
        <v>1905.666666666051</v>
      </c>
      <c r="B4442">
        <v>0.41</v>
      </c>
    </row>
    <row r="4443" spans="1:2" x14ac:dyDescent="0.2">
      <c r="A4443">
        <f t="shared" si="111"/>
        <v>1905.7499999993843</v>
      </c>
      <c r="B4443">
        <v>0.41</v>
      </c>
    </row>
    <row r="4444" spans="1:2" x14ac:dyDescent="0.2">
      <c r="A4444">
        <f t="shared" si="111"/>
        <v>1905.8333333327175</v>
      </c>
      <c r="B4444">
        <v>0.41</v>
      </c>
    </row>
    <row r="4445" spans="1:2" x14ac:dyDescent="0.2">
      <c r="A4445">
        <f t="shared" si="111"/>
        <v>1905.9166666660508</v>
      </c>
      <c r="B4445">
        <v>0.41</v>
      </c>
    </row>
    <row r="4446" spans="1:2" x14ac:dyDescent="0.2">
      <c r="A4446">
        <f t="shared" si="111"/>
        <v>1905.999999999384</v>
      </c>
      <c r="B4446">
        <v>0.41</v>
      </c>
    </row>
    <row r="4447" spans="1:2" x14ac:dyDescent="0.2">
      <c r="A4447">
        <f t="shared" si="111"/>
        <v>1906.0833333327173</v>
      </c>
      <c r="B4447">
        <v>0.41</v>
      </c>
    </row>
    <row r="4448" spans="1:2" x14ac:dyDescent="0.2">
      <c r="A4448">
        <f t="shared" si="111"/>
        <v>1906.1666666660506</v>
      </c>
      <c r="B4448">
        <v>0.41</v>
      </c>
    </row>
    <row r="4449" spans="1:2" x14ac:dyDescent="0.2">
      <c r="A4449">
        <f t="shared" si="111"/>
        <v>1906.2499999993838</v>
      </c>
      <c r="B4449">
        <v>0.41</v>
      </c>
    </row>
    <row r="4450" spans="1:2" x14ac:dyDescent="0.2">
      <c r="A4450">
        <f t="shared" si="111"/>
        <v>1906.3333333327171</v>
      </c>
      <c r="B4450">
        <v>0.41</v>
      </c>
    </row>
    <row r="4451" spans="1:2" x14ac:dyDescent="0.2">
      <c r="A4451">
        <f t="shared" si="111"/>
        <v>1906.4166666660503</v>
      </c>
      <c r="B4451">
        <v>0.41</v>
      </c>
    </row>
    <row r="4452" spans="1:2" x14ac:dyDescent="0.2">
      <c r="A4452">
        <f t="shared" si="111"/>
        <v>1906.4999999993836</v>
      </c>
      <c r="B4452">
        <v>0.41</v>
      </c>
    </row>
    <row r="4453" spans="1:2" x14ac:dyDescent="0.2">
      <c r="A4453">
        <f t="shared" si="111"/>
        <v>1906.5833333327168</v>
      </c>
      <c r="B4453">
        <v>0.41</v>
      </c>
    </row>
    <row r="4454" spans="1:2" x14ac:dyDescent="0.2">
      <c r="A4454">
        <f t="shared" si="111"/>
        <v>1906.6666666660501</v>
      </c>
      <c r="B4454">
        <v>0.41</v>
      </c>
    </row>
    <row r="4455" spans="1:2" x14ac:dyDescent="0.2">
      <c r="A4455">
        <f t="shared" si="111"/>
        <v>1906.7499999993834</v>
      </c>
      <c r="B4455">
        <v>0.41</v>
      </c>
    </row>
    <row r="4456" spans="1:2" x14ac:dyDescent="0.2">
      <c r="A4456">
        <f t="shared" si="111"/>
        <v>1906.8333333327166</v>
      </c>
      <c r="B4456">
        <v>0.41</v>
      </c>
    </row>
    <row r="4457" spans="1:2" x14ac:dyDescent="0.2">
      <c r="A4457">
        <f t="shared" si="111"/>
        <v>1906.9166666660499</v>
      </c>
      <c r="B4457">
        <v>0.41</v>
      </c>
    </row>
    <row r="4458" spans="1:2" x14ac:dyDescent="0.2">
      <c r="A4458">
        <f t="shared" si="111"/>
        <v>1906.9999999993831</v>
      </c>
      <c r="B4458">
        <v>0.41</v>
      </c>
    </row>
    <row r="4459" spans="1:2" x14ac:dyDescent="0.2">
      <c r="A4459">
        <f t="shared" si="111"/>
        <v>1907.0833333327164</v>
      </c>
      <c r="B4459">
        <v>0.41</v>
      </c>
    </row>
    <row r="4460" spans="1:2" x14ac:dyDescent="0.2">
      <c r="A4460">
        <f t="shared" si="111"/>
        <v>1907.1666666660497</v>
      </c>
      <c r="B4460">
        <v>0.41</v>
      </c>
    </row>
    <row r="4461" spans="1:2" x14ac:dyDescent="0.2">
      <c r="A4461">
        <f t="shared" si="111"/>
        <v>1907.2499999993829</v>
      </c>
      <c r="B4461">
        <v>0.41</v>
      </c>
    </row>
    <row r="4462" spans="1:2" x14ac:dyDescent="0.2">
      <c r="A4462">
        <f t="shared" si="111"/>
        <v>1907.3333333327162</v>
      </c>
      <c r="B4462">
        <v>0.41</v>
      </c>
    </row>
    <row r="4463" spans="1:2" x14ac:dyDescent="0.2">
      <c r="A4463">
        <f t="shared" si="111"/>
        <v>1907.4166666660494</v>
      </c>
      <c r="B4463">
        <v>0.41</v>
      </c>
    </row>
    <row r="4464" spans="1:2" x14ac:dyDescent="0.2">
      <c r="A4464">
        <f t="shared" si="111"/>
        <v>1907.4999999993827</v>
      </c>
      <c r="B4464">
        <v>0.41</v>
      </c>
    </row>
    <row r="4465" spans="1:2" x14ac:dyDescent="0.2">
      <c r="A4465">
        <f t="shared" si="111"/>
        <v>1907.5833333327159</v>
      </c>
      <c r="B4465">
        <v>0.41</v>
      </c>
    </row>
    <row r="4466" spans="1:2" x14ac:dyDescent="0.2">
      <c r="A4466">
        <f t="shared" si="111"/>
        <v>1907.6666666660492</v>
      </c>
      <c r="B4466">
        <v>0.41</v>
      </c>
    </row>
    <row r="4467" spans="1:2" x14ac:dyDescent="0.2">
      <c r="A4467">
        <f t="shared" si="111"/>
        <v>1907.7499999993825</v>
      </c>
      <c r="B4467">
        <v>0.41</v>
      </c>
    </row>
    <row r="4468" spans="1:2" x14ac:dyDescent="0.2">
      <c r="A4468">
        <f t="shared" si="111"/>
        <v>1907.8333333327157</v>
      </c>
      <c r="B4468">
        <v>0.41</v>
      </c>
    </row>
    <row r="4469" spans="1:2" x14ac:dyDescent="0.2">
      <c r="A4469">
        <f t="shared" si="111"/>
        <v>1907.916666666049</v>
      </c>
      <c r="B4469">
        <v>0.41</v>
      </c>
    </row>
    <row r="4470" spans="1:2" x14ac:dyDescent="0.2">
      <c r="A4470">
        <f t="shared" si="111"/>
        <v>1907.9999999993822</v>
      </c>
      <c r="B4470">
        <v>0.41</v>
      </c>
    </row>
    <row r="4471" spans="1:2" x14ac:dyDescent="0.2">
      <c r="A4471">
        <f t="shared" si="111"/>
        <v>1908.0833333327155</v>
      </c>
      <c r="B4471">
        <v>0.41</v>
      </c>
    </row>
    <row r="4472" spans="1:2" x14ac:dyDescent="0.2">
      <c r="A4472">
        <f t="shared" si="111"/>
        <v>1908.1666666660487</v>
      </c>
      <c r="B4472">
        <v>0.41</v>
      </c>
    </row>
    <row r="4473" spans="1:2" x14ac:dyDescent="0.2">
      <c r="A4473">
        <f t="shared" si="111"/>
        <v>1908.249999999382</v>
      </c>
      <c r="B4473">
        <v>0.41</v>
      </c>
    </row>
    <row r="4474" spans="1:2" x14ac:dyDescent="0.2">
      <c r="A4474">
        <f t="shared" si="111"/>
        <v>1908.3333333327153</v>
      </c>
      <c r="B4474">
        <v>0.41</v>
      </c>
    </row>
    <row r="4475" spans="1:2" x14ac:dyDescent="0.2">
      <c r="A4475">
        <f t="shared" si="111"/>
        <v>1908.4166666660485</v>
      </c>
      <c r="B4475">
        <v>0.41</v>
      </c>
    </row>
    <row r="4476" spans="1:2" x14ac:dyDescent="0.2">
      <c r="A4476">
        <f t="shared" si="111"/>
        <v>1908.4999999993818</v>
      </c>
      <c r="B4476">
        <v>0.41</v>
      </c>
    </row>
    <row r="4477" spans="1:2" x14ac:dyDescent="0.2">
      <c r="A4477">
        <f t="shared" si="111"/>
        <v>1908.583333332715</v>
      </c>
      <c r="B4477">
        <v>0.41</v>
      </c>
    </row>
    <row r="4478" spans="1:2" x14ac:dyDescent="0.2">
      <c r="A4478">
        <f t="shared" si="111"/>
        <v>1908.6666666660483</v>
      </c>
      <c r="B4478">
        <v>0.41</v>
      </c>
    </row>
    <row r="4479" spans="1:2" x14ac:dyDescent="0.2">
      <c r="A4479">
        <f t="shared" si="111"/>
        <v>1908.7499999993815</v>
      </c>
      <c r="B4479">
        <v>0.41</v>
      </c>
    </row>
    <row r="4480" spans="1:2" x14ac:dyDescent="0.2">
      <c r="A4480">
        <f t="shared" si="111"/>
        <v>1908.8333333327148</v>
      </c>
      <c r="B4480">
        <v>0.41</v>
      </c>
    </row>
    <row r="4481" spans="1:2" x14ac:dyDescent="0.2">
      <c r="A4481">
        <f t="shared" si="111"/>
        <v>1908.9166666660481</v>
      </c>
      <c r="B4481">
        <v>0.41</v>
      </c>
    </row>
    <row r="4482" spans="1:2" x14ac:dyDescent="0.2">
      <c r="A4482">
        <f t="shared" si="111"/>
        <v>1908.9999999993813</v>
      </c>
      <c r="B4482">
        <v>0.41</v>
      </c>
    </row>
    <row r="4483" spans="1:2" x14ac:dyDescent="0.2">
      <c r="A4483">
        <f t="shared" si="111"/>
        <v>1909.0833333327146</v>
      </c>
      <c r="B4483">
        <v>0.41</v>
      </c>
    </row>
    <row r="4484" spans="1:2" x14ac:dyDescent="0.2">
      <c r="A4484">
        <f t="shared" ref="A4484:A4547" si="112">A4483+5/60</f>
        <v>1909.1666666660478</v>
      </c>
      <c r="B4484">
        <v>0.41</v>
      </c>
    </row>
    <row r="4485" spans="1:2" x14ac:dyDescent="0.2">
      <c r="A4485">
        <f t="shared" si="112"/>
        <v>1909.2499999993811</v>
      </c>
      <c r="B4485">
        <v>0.41</v>
      </c>
    </row>
    <row r="4486" spans="1:2" x14ac:dyDescent="0.2">
      <c r="A4486">
        <f t="shared" si="112"/>
        <v>1909.3333333327143</v>
      </c>
      <c r="B4486">
        <v>0.41</v>
      </c>
    </row>
    <row r="4487" spans="1:2" x14ac:dyDescent="0.2">
      <c r="A4487">
        <f t="shared" si="112"/>
        <v>1909.4166666660476</v>
      </c>
      <c r="B4487">
        <v>0.41</v>
      </c>
    </row>
    <row r="4488" spans="1:2" x14ac:dyDescent="0.2">
      <c r="A4488">
        <f t="shared" si="112"/>
        <v>1909.4999999993809</v>
      </c>
      <c r="B4488">
        <v>0.41</v>
      </c>
    </row>
    <row r="4489" spans="1:2" x14ac:dyDescent="0.2">
      <c r="A4489">
        <f t="shared" si="112"/>
        <v>1909.5833333327141</v>
      </c>
      <c r="B4489">
        <v>0.41</v>
      </c>
    </row>
    <row r="4490" spans="1:2" x14ac:dyDescent="0.2">
      <c r="A4490">
        <f t="shared" si="112"/>
        <v>1909.6666666660474</v>
      </c>
      <c r="B4490">
        <v>0.41</v>
      </c>
    </row>
    <row r="4491" spans="1:2" x14ac:dyDescent="0.2">
      <c r="A4491">
        <f t="shared" si="112"/>
        <v>1909.7499999993806</v>
      </c>
      <c r="B4491">
        <v>0.41</v>
      </c>
    </row>
    <row r="4492" spans="1:2" x14ac:dyDescent="0.2">
      <c r="A4492">
        <f t="shared" si="112"/>
        <v>1909.8333333327139</v>
      </c>
      <c r="B4492">
        <v>0.41</v>
      </c>
    </row>
    <row r="4493" spans="1:2" x14ac:dyDescent="0.2">
      <c r="A4493">
        <f t="shared" si="112"/>
        <v>1909.9166666660471</v>
      </c>
      <c r="B4493">
        <v>0.41</v>
      </c>
    </row>
    <row r="4494" spans="1:2" x14ac:dyDescent="0.2">
      <c r="A4494">
        <f t="shared" si="112"/>
        <v>1909.9999999993804</v>
      </c>
      <c r="B4494">
        <v>0.41</v>
      </c>
    </row>
    <row r="4495" spans="1:2" x14ac:dyDescent="0.2">
      <c r="A4495">
        <f t="shared" si="112"/>
        <v>1910.0833333327137</v>
      </c>
      <c r="B4495">
        <v>0.41</v>
      </c>
    </row>
    <row r="4496" spans="1:2" x14ac:dyDescent="0.2">
      <c r="A4496">
        <f t="shared" si="112"/>
        <v>1910.1666666660469</v>
      </c>
      <c r="B4496">
        <v>0.41</v>
      </c>
    </row>
    <row r="4497" spans="1:2" x14ac:dyDescent="0.2">
      <c r="A4497">
        <f t="shared" si="112"/>
        <v>1910.2499999993802</v>
      </c>
      <c r="B4497">
        <v>0.41</v>
      </c>
    </row>
    <row r="4498" spans="1:2" x14ac:dyDescent="0.2">
      <c r="A4498">
        <f t="shared" si="112"/>
        <v>1910.3333333327134</v>
      </c>
      <c r="B4498">
        <v>0.41</v>
      </c>
    </row>
    <row r="4499" spans="1:2" x14ac:dyDescent="0.2">
      <c r="A4499">
        <f t="shared" si="112"/>
        <v>1910.4166666660467</v>
      </c>
      <c r="B4499">
        <v>0.41</v>
      </c>
    </row>
    <row r="4500" spans="1:2" x14ac:dyDescent="0.2">
      <c r="A4500">
        <f t="shared" si="112"/>
        <v>1910.49999999938</v>
      </c>
      <c r="B4500">
        <v>0.41</v>
      </c>
    </row>
    <row r="4501" spans="1:2" x14ac:dyDescent="0.2">
      <c r="A4501">
        <f t="shared" si="112"/>
        <v>1910.5833333327132</v>
      </c>
      <c r="B4501">
        <v>0.41</v>
      </c>
    </row>
    <row r="4502" spans="1:2" x14ac:dyDescent="0.2">
      <c r="A4502">
        <f t="shared" si="112"/>
        <v>1910.6666666660465</v>
      </c>
      <c r="B4502">
        <v>0.41</v>
      </c>
    </row>
    <row r="4503" spans="1:2" x14ac:dyDescent="0.2">
      <c r="A4503">
        <f t="shared" si="112"/>
        <v>1910.7499999993797</v>
      </c>
      <c r="B4503">
        <v>0.41</v>
      </c>
    </row>
    <row r="4504" spans="1:2" x14ac:dyDescent="0.2">
      <c r="A4504">
        <f t="shared" si="112"/>
        <v>1910.833333332713</v>
      </c>
      <c r="B4504">
        <v>0.41</v>
      </c>
    </row>
    <row r="4505" spans="1:2" x14ac:dyDescent="0.2">
      <c r="A4505">
        <f t="shared" si="112"/>
        <v>1910.9166666660462</v>
      </c>
      <c r="B4505">
        <v>0.41</v>
      </c>
    </row>
    <row r="4506" spans="1:2" x14ac:dyDescent="0.2">
      <c r="A4506">
        <f t="shared" si="112"/>
        <v>1910.9999999993795</v>
      </c>
      <c r="B4506">
        <v>0.41</v>
      </c>
    </row>
    <row r="4507" spans="1:2" x14ac:dyDescent="0.2">
      <c r="A4507">
        <f t="shared" si="112"/>
        <v>1911.0833333327128</v>
      </c>
      <c r="B4507">
        <v>0.41</v>
      </c>
    </row>
    <row r="4508" spans="1:2" x14ac:dyDescent="0.2">
      <c r="A4508">
        <f t="shared" si="112"/>
        <v>1911.166666666046</v>
      </c>
      <c r="B4508">
        <v>0.41</v>
      </c>
    </row>
    <row r="4509" spans="1:2" x14ac:dyDescent="0.2">
      <c r="A4509">
        <f t="shared" si="112"/>
        <v>1911.2499999993793</v>
      </c>
      <c r="B4509">
        <v>0.41</v>
      </c>
    </row>
    <row r="4510" spans="1:2" x14ac:dyDescent="0.2">
      <c r="A4510">
        <f t="shared" si="112"/>
        <v>1911.3333333327125</v>
      </c>
      <c r="B4510">
        <v>0.41</v>
      </c>
    </row>
    <row r="4511" spans="1:2" x14ac:dyDescent="0.2">
      <c r="A4511">
        <f t="shared" si="112"/>
        <v>1911.4166666660458</v>
      </c>
      <c r="B4511">
        <v>0.41</v>
      </c>
    </row>
    <row r="4512" spans="1:2" x14ac:dyDescent="0.2">
      <c r="A4512">
        <f t="shared" si="112"/>
        <v>1911.499999999379</v>
      </c>
      <c r="B4512">
        <v>0.41</v>
      </c>
    </row>
    <row r="4513" spans="1:2" x14ac:dyDescent="0.2">
      <c r="A4513">
        <f t="shared" si="112"/>
        <v>1911.5833333327123</v>
      </c>
      <c r="B4513">
        <v>0.41</v>
      </c>
    </row>
    <row r="4514" spans="1:2" x14ac:dyDescent="0.2">
      <c r="A4514">
        <f t="shared" si="112"/>
        <v>1911.6666666660456</v>
      </c>
      <c r="B4514">
        <v>0.41</v>
      </c>
    </row>
    <row r="4515" spans="1:2" x14ac:dyDescent="0.2">
      <c r="A4515">
        <f t="shared" si="112"/>
        <v>1911.7499999993788</v>
      </c>
      <c r="B4515">
        <v>0.41</v>
      </c>
    </row>
    <row r="4516" spans="1:2" x14ac:dyDescent="0.2">
      <c r="A4516">
        <f t="shared" si="112"/>
        <v>1911.8333333327121</v>
      </c>
      <c r="B4516">
        <v>0.41</v>
      </c>
    </row>
    <row r="4517" spans="1:2" x14ac:dyDescent="0.2">
      <c r="A4517">
        <f t="shared" si="112"/>
        <v>1911.9166666660453</v>
      </c>
      <c r="B4517">
        <v>0.41</v>
      </c>
    </row>
    <row r="4518" spans="1:2" x14ac:dyDescent="0.2">
      <c r="A4518">
        <f t="shared" si="112"/>
        <v>1911.9999999993786</v>
      </c>
      <c r="B4518">
        <v>0.41</v>
      </c>
    </row>
    <row r="4519" spans="1:2" x14ac:dyDescent="0.2">
      <c r="A4519">
        <f t="shared" si="112"/>
        <v>1912.0833333327118</v>
      </c>
      <c r="B4519">
        <v>0.41</v>
      </c>
    </row>
    <row r="4520" spans="1:2" x14ac:dyDescent="0.2">
      <c r="A4520">
        <f t="shared" si="112"/>
        <v>1912.1666666660451</v>
      </c>
      <c r="B4520">
        <v>0.41099999999999998</v>
      </c>
    </row>
    <row r="4521" spans="1:2" x14ac:dyDescent="0.2">
      <c r="A4521">
        <f t="shared" si="112"/>
        <v>1912.2499999993784</v>
      </c>
      <c r="B4521">
        <v>0.41099999999999998</v>
      </c>
    </row>
    <row r="4522" spans="1:2" x14ac:dyDescent="0.2">
      <c r="A4522">
        <f t="shared" si="112"/>
        <v>1912.3333333327116</v>
      </c>
      <c r="B4522">
        <v>0.41099999999999998</v>
      </c>
    </row>
    <row r="4523" spans="1:2" x14ac:dyDescent="0.2">
      <c r="A4523">
        <f t="shared" si="112"/>
        <v>1912.4166666660449</v>
      </c>
      <c r="B4523">
        <v>0.41099999999999998</v>
      </c>
    </row>
    <row r="4524" spans="1:2" x14ac:dyDescent="0.2">
      <c r="A4524">
        <f t="shared" si="112"/>
        <v>1912.4999999993781</v>
      </c>
      <c r="B4524">
        <v>0.41099999999999998</v>
      </c>
    </row>
    <row r="4525" spans="1:2" x14ac:dyDescent="0.2">
      <c r="A4525">
        <f t="shared" si="112"/>
        <v>1912.5833333327114</v>
      </c>
      <c r="B4525">
        <v>0.41099999999999998</v>
      </c>
    </row>
    <row r="4526" spans="1:2" x14ac:dyDescent="0.2">
      <c r="A4526">
        <f t="shared" si="112"/>
        <v>1912.6666666660446</v>
      </c>
      <c r="B4526">
        <v>0.41099999999999998</v>
      </c>
    </row>
    <row r="4527" spans="1:2" x14ac:dyDescent="0.2">
      <c r="A4527">
        <f t="shared" si="112"/>
        <v>1912.7499999993779</v>
      </c>
      <c r="B4527">
        <v>0.41099999999999998</v>
      </c>
    </row>
    <row r="4528" spans="1:2" x14ac:dyDescent="0.2">
      <c r="A4528">
        <f t="shared" si="112"/>
        <v>1912.8333333327112</v>
      </c>
      <c r="B4528">
        <v>0.41099999999999998</v>
      </c>
    </row>
    <row r="4529" spans="1:2" x14ac:dyDescent="0.2">
      <c r="A4529">
        <f t="shared" si="112"/>
        <v>1912.9166666660444</v>
      </c>
      <c r="B4529">
        <v>0.41</v>
      </c>
    </row>
    <row r="4530" spans="1:2" x14ac:dyDescent="0.2">
      <c r="A4530">
        <f t="shared" si="112"/>
        <v>1912.9999999993777</v>
      </c>
      <c r="B4530">
        <v>0.41099999999999998</v>
      </c>
    </row>
    <row r="4531" spans="1:2" x14ac:dyDescent="0.2">
      <c r="A4531">
        <f t="shared" si="112"/>
        <v>1913.0833333327109</v>
      </c>
      <c r="B4531">
        <v>0.41099999999999998</v>
      </c>
    </row>
    <row r="4532" spans="1:2" x14ac:dyDescent="0.2">
      <c r="A4532">
        <f t="shared" si="112"/>
        <v>1913.1666666660442</v>
      </c>
      <c r="B4532">
        <v>0.41099999999999998</v>
      </c>
    </row>
    <row r="4533" spans="1:2" x14ac:dyDescent="0.2">
      <c r="A4533">
        <f t="shared" si="112"/>
        <v>1913.2499999993775</v>
      </c>
      <c r="B4533">
        <v>0.41099999999999998</v>
      </c>
    </row>
    <row r="4534" spans="1:2" x14ac:dyDescent="0.2">
      <c r="A4534">
        <f t="shared" si="112"/>
        <v>1913.3333333327107</v>
      </c>
      <c r="B4534">
        <v>0.41099999999999998</v>
      </c>
    </row>
    <row r="4535" spans="1:2" x14ac:dyDescent="0.2">
      <c r="A4535">
        <f t="shared" si="112"/>
        <v>1913.416666666044</v>
      </c>
      <c r="B4535">
        <v>0.41099999999999998</v>
      </c>
    </row>
    <row r="4536" spans="1:2" x14ac:dyDescent="0.2">
      <c r="A4536">
        <f t="shared" si="112"/>
        <v>1913.4999999993772</v>
      </c>
      <c r="B4536">
        <v>0.41099999999999998</v>
      </c>
    </row>
    <row r="4537" spans="1:2" x14ac:dyDescent="0.2">
      <c r="A4537">
        <f t="shared" si="112"/>
        <v>1913.5833333327105</v>
      </c>
      <c r="B4537">
        <v>0.41099999999999998</v>
      </c>
    </row>
    <row r="4538" spans="1:2" x14ac:dyDescent="0.2">
      <c r="A4538">
        <f t="shared" si="112"/>
        <v>1913.6666666660437</v>
      </c>
      <c r="B4538">
        <v>0.41099999999999998</v>
      </c>
    </row>
    <row r="4539" spans="1:2" x14ac:dyDescent="0.2">
      <c r="A4539">
        <f t="shared" si="112"/>
        <v>1913.749999999377</v>
      </c>
      <c r="B4539">
        <v>0.41099999999999998</v>
      </c>
    </row>
    <row r="4540" spans="1:2" x14ac:dyDescent="0.2">
      <c r="A4540">
        <f t="shared" si="112"/>
        <v>1913.8333333327103</v>
      </c>
      <c r="B4540">
        <v>0.41099999999999998</v>
      </c>
    </row>
    <row r="4541" spans="1:2" x14ac:dyDescent="0.2">
      <c r="A4541">
        <f t="shared" si="112"/>
        <v>1913.9166666660435</v>
      </c>
      <c r="B4541">
        <v>0.41099999999999998</v>
      </c>
    </row>
    <row r="4542" spans="1:2" x14ac:dyDescent="0.2">
      <c r="A4542">
        <f t="shared" si="112"/>
        <v>1913.9999999993768</v>
      </c>
      <c r="B4542">
        <v>0.41</v>
      </c>
    </row>
    <row r="4543" spans="1:2" x14ac:dyDescent="0.2">
      <c r="A4543">
        <f t="shared" si="112"/>
        <v>1914.08333333271</v>
      </c>
      <c r="B4543">
        <v>0.41</v>
      </c>
    </row>
    <row r="4544" spans="1:2" x14ac:dyDescent="0.2">
      <c r="A4544">
        <f t="shared" si="112"/>
        <v>1914.1666666660433</v>
      </c>
      <c r="B4544">
        <v>0.41099999999999998</v>
      </c>
    </row>
    <row r="4545" spans="1:2" x14ac:dyDescent="0.2">
      <c r="A4545">
        <f t="shared" si="112"/>
        <v>1914.2499999993765</v>
      </c>
      <c r="B4545">
        <v>0.41099999999999998</v>
      </c>
    </row>
    <row r="4546" spans="1:2" x14ac:dyDescent="0.2">
      <c r="A4546">
        <f t="shared" si="112"/>
        <v>1914.3333333327098</v>
      </c>
      <c r="B4546">
        <v>0.41099999999999998</v>
      </c>
    </row>
    <row r="4547" spans="1:2" x14ac:dyDescent="0.2">
      <c r="A4547">
        <f t="shared" si="112"/>
        <v>1914.4166666660431</v>
      </c>
      <c r="B4547">
        <v>0.41099999999999998</v>
      </c>
    </row>
    <row r="4548" spans="1:2" x14ac:dyDescent="0.2">
      <c r="A4548">
        <f t="shared" ref="A4548:A4611" si="113">A4547+5/60</f>
        <v>1914.4999999993763</v>
      </c>
      <c r="B4548">
        <v>0.41099999999999998</v>
      </c>
    </row>
    <row r="4549" spans="1:2" x14ac:dyDescent="0.2">
      <c r="A4549">
        <f t="shared" si="113"/>
        <v>1914.5833333327096</v>
      </c>
      <c r="B4549">
        <v>0.41099999999999998</v>
      </c>
    </row>
    <row r="4550" spans="1:2" x14ac:dyDescent="0.2">
      <c r="A4550">
        <f t="shared" si="113"/>
        <v>1914.6666666660428</v>
      </c>
      <c r="B4550">
        <v>0.41099999999999998</v>
      </c>
    </row>
    <row r="4551" spans="1:2" x14ac:dyDescent="0.2">
      <c r="A4551">
        <f t="shared" si="113"/>
        <v>1914.7499999993761</v>
      </c>
      <c r="B4551">
        <v>0.41099999999999998</v>
      </c>
    </row>
    <row r="4552" spans="1:2" x14ac:dyDescent="0.2">
      <c r="A4552">
        <f t="shared" si="113"/>
        <v>1914.8333333327093</v>
      </c>
      <c r="B4552">
        <v>0.41099999999999998</v>
      </c>
    </row>
    <row r="4553" spans="1:2" x14ac:dyDescent="0.2">
      <c r="A4553">
        <f t="shared" si="113"/>
        <v>1914.9166666660426</v>
      </c>
      <c r="B4553">
        <v>0.41099999999999998</v>
      </c>
    </row>
    <row r="4554" spans="1:2" x14ac:dyDescent="0.2">
      <c r="A4554">
        <f t="shared" si="113"/>
        <v>1914.9999999993759</v>
      </c>
      <c r="B4554">
        <v>0.41099999999999998</v>
      </c>
    </row>
    <row r="4555" spans="1:2" x14ac:dyDescent="0.2">
      <c r="A4555">
        <f t="shared" si="113"/>
        <v>1915.0833333327091</v>
      </c>
      <c r="B4555">
        <v>0.41099999999999998</v>
      </c>
    </row>
    <row r="4556" spans="1:2" x14ac:dyDescent="0.2">
      <c r="A4556">
        <f t="shared" si="113"/>
        <v>1915.1666666660424</v>
      </c>
      <c r="B4556">
        <v>0.41099999999999998</v>
      </c>
    </row>
    <row r="4557" spans="1:2" x14ac:dyDescent="0.2">
      <c r="A4557">
        <f t="shared" si="113"/>
        <v>1915.2499999993756</v>
      </c>
      <c r="B4557">
        <v>0.41099999999999998</v>
      </c>
    </row>
    <row r="4558" spans="1:2" x14ac:dyDescent="0.2">
      <c r="A4558">
        <f t="shared" si="113"/>
        <v>1915.3333333327089</v>
      </c>
      <c r="B4558">
        <v>0.41</v>
      </c>
    </row>
    <row r="4559" spans="1:2" x14ac:dyDescent="0.2">
      <c r="A4559">
        <f t="shared" si="113"/>
        <v>1915.4166666660421</v>
      </c>
      <c r="B4559">
        <v>0.41099999999999998</v>
      </c>
    </row>
    <row r="4560" spans="1:2" x14ac:dyDescent="0.2">
      <c r="A4560">
        <f t="shared" si="113"/>
        <v>1915.4999999993754</v>
      </c>
      <c r="B4560">
        <v>0.41</v>
      </c>
    </row>
    <row r="4561" spans="1:2" x14ac:dyDescent="0.2">
      <c r="A4561">
        <f t="shared" si="113"/>
        <v>1915.5833333327087</v>
      </c>
      <c r="B4561">
        <v>0.41099999999999998</v>
      </c>
    </row>
    <row r="4562" spans="1:2" x14ac:dyDescent="0.2">
      <c r="A4562">
        <f t="shared" si="113"/>
        <v>1915.6666666660419</v>
      </c>
      <c r="B4562">
        <v>0.41099999999999998</v>
      </c>
    </row>
    <row r="4563" spans="1:2" x14ac:dyDescent="0.2">
      <c r="A4563">
        <f t="shared" si="113"/>
        <v>1915.7499999993752</v>
      </c>
      <c r="B4563">
        <v>0.41099999999999998</v>
      </c>
    </row>
    <row r="4564" spans="1:2" x14ac:dyDescent="0.2">
      <c r="A4564">
        <f t="shared" si="113"/>
        <v>1915.8333333327084</v>
      </c>
      <c r="B4564">
        <v>0.41099999999999998</v>
      </c>
    </row>
    <row r="4565" spans="1:2" x14ac:dyDescent="0.2">
      <c r="A4565">
        <f t="shared" si="113"/>
        <v>1915.9166666660417</v>
      </c>
      <c r="B4565">
        <v>0.41099999999999998</v>
      </c>
    </row>
    <row r="4566" spans="1:2" x14ac:dyDescent="0.2">
      <c r="A4566">
        <f t="shared" si="113"/>
        <v>1915.9999999993749</v>
      </c>
      <c r="B4566">
        <v>0.41099999999999998</v>
      </c>
    </row>
    <row r="4567" spans="1:2" x14ac:dyDescent="0.2">
      <c r="A4567">
        <f t="shared" si="113"/>
        <v>1916.0833333327082</v>
      </c>
      <c r="B4567">
        <v>0.41099999999999998</v>
      </c>
    </row>
    <row r="4568" spans="1:2" x14ac:dyDescent="0.2">
      <c r="A4568">
        <f t="shared" si="113"/>
        <v>1916.1666666660415</v>
      </c>
      <c r="B4568">
        <v>0.41099999999999998</v>
      </c>
    </row>
    <row r="4569" spans="1:2" x14ac:dyDescent="0.2">
      <c r="A4569">
        <f t="shared" si="113"/>
        <v>1916.2499999993747</v>
      </c>
      <c r="B4569">
        <v>0.41099999999999998</v>
      </c>
    </row>
    <row r="4570" spans="1:2" x14ac:dyDescent="0.2">
      <c r="A4570">
        <f t="shared" si="113"/>
        <v>1916.333333332708</v>
      </c>
      <c r="B4570">
        <v>0.41099999999999998</v>
      </c>
    </row>
    <row r="4571" spans="1:2" x14ac:dyDescent="0.2">
      <c r="A4571">
        <f t="shared" si="113"/>
        <v>1916.4166666660412</v>
      </c>
      <c r="B4571">
        <v>0.41099999999999998</v>
      </c>
    </row>
    <row r="4572" spans="1:2" x14ac:dyDescent="0.2">
      <c r="A4572">
        <f t="shared" si="113"/>
        <v>1916.4999999993745</v>
      </c>
      <c r="B4572">
        <v>0.41099999999999998</v>
      </c>
    </row>
    <row r="4573" spans="1:2" x14ac:dyDescent="0.2">
      <c r="A4573">
        <f t="shared" si="113"/>
        <v>1916.5833333327078</v>
      </c>
      <c r="B4573">
        <v>0.41099999999999998</v>
      </c>
    </row>
    <row r="4574" spans="1:2" x14ac:dyDescent="0.2">
      <c r="A4574">
        <f t="shared" si="113"/>
        <v>1916.666666666041</v>
      </c>
      <c r="B4574">
        <v>0.41099999999999998</v>
      </c>
    </row>
    <row r="4575" spans="1:2" x14ac:dyDescent="0.2">
      <c r="A4575">
        <f t="shared" si="113"/>
        <v>1916.7499999993743</v>
      </c>
      <c r="B4575">
        <v>0.41099999999999998</v>
      </c>
    </row>
    <row r="4576" spans="1:2" x14ac:dyDescent="0.2">
      <c r="A4576">
        <f t="shared" si="113"/>
        <v>1916.8333333327075</v>
      </c>
      <c r="B4576">
        <v>0.41099999999999998</v>
      </c>
    </row>
    <row r="4577" spans="1:2" x14ac:dyDescent="0.2">
      <c r="A4577">
        <f t="shared" si="113"/>
        <v>1916.9166666660408</v>
      </c>
      <c r="B4577">
        <v>0.41099999999999998</v>
      </c>
    </row>
    <row r="4578" spans="1:2" x14ac:dyDescent="0.2">
      <c r="A4578">
        <f t="shared" si="113"/>
        <v>1916.999999999374</v>
      </c>
      <c r="B4578">
        <v>0.41099999999999998</v>
      </c>
    </row>
    <row r="4579" spans="1:2" x14ac:dyDescent="0.2">
      <c r="A4579">
        <f t="shared" si="113"/>
        <v>1917.0833333327073</v>
      </c>
      <c r="B4579">
        <v>0.41099999999999998</v>
      </c>
    </row>
    <row r="4580" spans="1:2" x14ac:dyDescent="0.2">
      <c r="A4580">
        <f t="shared" si="113"/>
        <v>1917.1666666660406</v>
      </c>
      <c r="B4580">
        <v>0.41099999999999998</v>
      </c>
    </row>
    <row r="4581" spans="1:2" x14ac:dyDescent="0.2">
      <c r="A4581">
        <f t="shared" si="113"/>
        <v>1917.2499999993738</v>
      </c>
      <c r="B4581">
        <v>0.41199999999999998</v>
      </c>
    </row>
    <row r="4582" spans="1:2" x14ac:dyDescent="0.2">
      <c r="A4582">
        <f t="shared" si="113"/>
        <v>1917.3333333327071</v>
      </c>
      <c r="B4582">
        <v>0.41099999999999998</v>
      </c>
    </row>
    <row r="4583" spans="1:2" x14ac:dyDescent="0.2">
      <c r="A4583">
        <f t="shared" si="113"/>
        <v>1917.4166666660403</v>
      </c>
      <c r="B4583">
        <v>0.41099999999999998</v>
      </c>
    </row>
    <row r="4584" spans="1:2" x14ac:dyDescent="0.2">
      <c r="A4584">
        <f t="shared" si="113"/>
        <v>1917.4999999993736</v>
      </c>
      <c r="B4584">
        <v>0.41099999999999998</v>
      </c>
    </row>
    <row r="4585" spans="1:2" x14ac:dyDescent="0.2">
      <c r="A4585">
        <f t="shared" si="113"/>
        <v>1917.5833333327068</v>
      </c>
      <c r="B4585">
        <v>0.41099999999999998</v>
      </c>
    </row>
    <row r="4586" spans="1:2" x14ac:dyDescent="0.2">
      <c r="A4586">
        <f t="shared" si="113"/>
        <v>1917.6666666660401</v>
      </c>
      <c r="B4586">
        <v>0.41099999999999998</v>
      </c>
    </row>
    <row r="4587" spans="1:2" x14ac:dyDescent="0.2">
      <c r="A4587">
        <f t="shared" si="113"/>
        <v>1917.7499999993734</v>
      </c>
      <c r="B4587">
        <v>0.41099999999999998</v>
      </c>
    </row>
    <row r="4588" spans="1:2" x14ac:dyDescent="0.2">
      <c r="A4588">
        <f t="shared" si="113"/>
        <v>1917.8333333327066</v>
      </c>
      <c r="B4588">
        <v>0.41099999999999998</v>
      </c>
    </row>
    <row r="4589" spans="1:2" x14ac:dyDescent="0.2">
      <c r="A4589">
        <f t="shared" si="113"/>
        <v>1917.9166666660399</v>
      </c>
      <c r="B4589">
        <v>0.41099999999999998</v>
      </c>
    </row>
    <row r="4590" spans="1:2" x14ac:dyDescent="0.2">
      <c r="A4590">
        <f t="shared" si="113"/>
        <v>1917.9999999993731</v>
      </c>
      <c r="B4590">
        <v>0.41099999999999998</v>
      </c>
    </row>
    <row r="4591" spans="1:2" x14ac:dyDescent="0.2">
      <c r="A4591">
        <f t="shared" si="113"/>
        <v>1918.0833333327064</v>
      </c>
      <c r="B4591">
        <v>0.41099999999999998</v>
      </c>
    </row>
    <row r="4592" spans="1:2" x14ac:dyDescent="0.2">
      <c r="A4592">
        <f t="shared" si="113"/>
        <v>1918.1666666660396</v>
      </c>
      <c r="B4592">
        <v>0.41099999999999998</v>
      </c>
    </row>
    <row r="4593" spans="1:2" x14ac:dyDescent="0.2">
      <c r="A4593">
        <f t="shared" si="113"/>
        <v>1918.2499999993729</v>
      </c>
      <c r="B4593">
        <v>0.41099999999999998</v>
      </c>
    </row>
    <row r="4594" spans="1:2" x14ac:dyDescent="0.2">
      <c r="A4594">
        <f t="shared" si="113"/>
        <v>1918.3333333327062</v>
      </c>
      <c r="B4594">
        <v>0.41099999999999998</v>
      </c>
    </row>
    <row r="4595" spans="1:2" x14ac:dyDescent="0.2">
      <c r="A4595">
        <f t="shared" si="113"/>
        <v>1918.4166666660394</v>
      </c>
      <c r="B4595">
        <v>0.41099999999999998</v>
      </c>
    </row>
    <row r="4596" spans="1:2" x14ac:dyDescent="0.2">
      <c r="A4596">
        <f t="shared" si="113"/>
        <v>1918.4999999993727</v>
      </c>
      <c r="B4596">
        <v>0.41099999999999998</v>
      </c>
    </row>
    <row r="4597" spans="1:2" x14ac:dyDescent="0.2">
      <c r="A4597">
        <f t="shared" si="113"/>
        <v>1918.5833333327059</v>
      </c>
      <c r="B4597">
        <v>0.41099999999999998</v>
      </c>
    </row>
    <row r="4598" spans="1:2" x14ac:dyDescent="0.2">
      <c r="A4598">
        <f t="shared" si="113"/>
        <v>1918.6666666660392</v>
      </c>
      <c r="B4598">
        <v>0.41099999999999998</v>
      </c>
    </row>
    <row r="4599" spans="1:2" x14ac:dyDescent="0.2">
      <c r="A4599">
        <f t="shared" si="113"/>
        <v>1918.7499999993724</v>
      </c>
      <c r="B4599">
        <v>0.41099999999999998</v>
      </c>
    </row>
    <row r="4600" spans="1:2" x14ac:dyDescent="0.2">
      <c r="A4600">
        <f t="shared" si="113"/>
        <v>1918.8333333327057</v>
      </c>
      <c r="B4600">
        <v>0.41099999999999998</v>
      </c>
    </row>
    <row r="4601" spans="1:2" x14ac:dyDescent="0.2">
      <c r="A4601">
        <f t="shared" si="113"/>
        <v>1918.916666666039</v>
      </c>
      <c r="B4601">
        <v>0.41099999999999998</v>
      </c>
    </row>
    <row r="4602" spans="1:2" x14ac:dyDescent="0.2">
      <c r="A4602">
        <f t="shared" si="113"/>
        <v>1918.9999999993722</v>
      </c>
      <c r="B4602">
        <v>0.41099999999999998</v>
      </c>
    </row>
    <row r="4603" spans="1:2" x14ac:dyDescent="0.2">
      <c r="A4603">
        <f t="shared" si="113"/>
        <v>1919.0833333327055</v>
      </c>
      <c r="B4603">
        <v>0.41099999999999998</v>
      </c>
    </row>
    <row r="4604" spans="1:2" x14ac:dyDescent="0.2">
      <c r="A4604">
        <f t="shared" si="113"/>
        <v>1919.1666666660387</v>
      </c>
      <c r="B4604">
        <v>0.41099999999999998</v>
      </c>
    </row>
    <row r="4605" spans="1:2" x14ac:dyDescent="0.2">
      <c r="A4605">
        <f t="shared" si="113"/>
        <v>1919.249999999372</v>
      </c>
      <c r="B4605">
        <v>0.41099999999999998</v>
      </c>
    </row>
    <row r="4606" spans="1:2" x14ac:dyDescent="0.2">
      <c r="A4606">
        <f t="shared" si="113"/>
        <v>1919.3333333327053</v>
      </c>
      <c r="B4606">
        <v>0.41099999999999998</v>
      </c>
    </row>
    <row r="4607" spans="1:2" x14ac:dyDescent="0.2">
      <c r="A4607">
        <f t="shared" si="113"/>
        <v>1919.4166666660385</v>
      </c>
      <c r="B4607">
        <v>0.41099999999999998</v>
      </c>
    </row>
    <row r="4608" spans="1:2" x14ac:dyDescent="0.2">
      <c r="A4608">
        <f t="shared" si="113"/>
        <v>1919.4999999993718</v>
      </c>
      <c r="B4608">
        <v>0.41099999999999998</v>
      </c>
    </row>
    <row r="4609" spans="1:2" x14ac:dyDescent="0.2">
      <c r="A4609">
        <f t="shared" si="113"/>
        <v>1919.583333332705</v>
      </c>
      <c r="B4609">
        <v>0.41099999999999998</v>
      </c>
    </row>
    <row r="4610" spans="1:2" x14ac:dyDescent="0.2">
      <c r="A4610">
        <f t="shared" si="113"/>
        <v>1919.6666666660383</v>
      </c>
      <c r="B4610">
        <v>0.41099999999999998</v>
      </c>
    </row>
    <row r="4611" spans="1:2" x14ac:dyDescent="0.2">
      <c r="A4611">
        <f t="shared" si="113"/>
        <v>1919.7499999993715</v>
      </c>
      <c r="B4611">
        <v>0.41099999999999998</v>
      </c>
    </row>
    <row r="4612" spans="1:2" x14ac:dyDescent="0.2">
      <c r="A4612">
        <f t="shared" ref="A4612:A4675" si="114">A4611+5/60</f>
        <v>1919.8333333327048</v>
      </c>
      <c r="B4612">
        <v>0.41099999999999998</v>
      </c>
    </row>
    <row r="4613" spans="1:2" x14ac:dyDescent="0.2">
      <c r="A4613">
        <f t="shared" si="114"/>
        <v>1919.9166666660381</v>
      </c>
      <c r="B4613">
        <v>0.41099999999999998</v>
      </c>
    </row>
    <row r="4614" spans="1:2" x14ac:dyDescent="0.2">
      <c r="A4614">
        <f t="shared" si="114"/>
        <v>1919.9999999993713</v>
      </c>
      <c r="B4614">
        <v>0.41099999999999998</v>
      </c>
    </row>
    <row r="4615" spans="1:2" x14ac:dyDescent="0.2">
      <c r="A4615">
        <f t="shared" si="114"/>
        <v>1920.0833333327046</v>
      </c>
      <c r="B4615">
        <v>0.41099999999999998</v>
      </c>
    </row>
    <row r="4616" spans="1:2" x14ac:dyDescent="0.2">
      <c r="A4616">
        <f t="shared" si="114"/>
        <v>1920.1666666660378</v>
      </c>
      <c r="B4616">
        <v>0.41099999999999998</v>
      </c>
    </row>
    <row r="4617" spans="1:2" x14ac:dyDescent="0.2">
      <c r="A4617">
        <f t="shared" si="114"/>
        <v>1920.2499999993711</v>
      </c>
      <c r="B4617">
        <v>0.41099999999999998</v>
      </c>
    </row>
    <row r="4618" spans="1:2" x14ac:dyDescent="0.2">
      <c r="A4618">
        <f t="shared" si="114"/>
        <v>1920.3333333327043</v>
      </c>
      <c r="B4618">
        <v>0.41099999999999998</v>
      </c>
    </row>
    <row r="4619" spans="1:2" x14ac:dyDescent="0.2">
      <c r="A4619">
        <f t="shared" si="114"/>
        <v>1920.4166666660376</v>
      </c>
      <c r="B4619">
        <v>0.41099999999999998</v>
      </c>
    </row>
    <row r="4620" spans="1:2" x14ac:dyDescent="0.2">
      <c r="A4620">
        <f t="shared" si="114"/>
        <v>1920.4999999993709</v>
      </c>
      <c r="B4620">
        <v>0.41099999999999998</v>
      </c>
    </row>
    <row r="4621" spans="1:2" x14ac:dyDescent="0.2">
      <c r="A4621">
        <f t="shared" si="114"/>
        <v>1920.5833333327041</v>
      </c>
      <c r="B4621">
        <v>0.41099999999999998</v>
      </c>
    </row>
    <row r="4622" spans="1:2" x14ac:dyDescent="0.2">
      <c r="A4622">
        <f t="shared" si="114"/>
        <v>1920.6666666660374</v>
      </c>
      <c r="B4622">
        <v>0.41099999999999998</v>
      </c>
    </row>
    <row r="4623" spans="1:2" x14ac:dyDescent="0.2">
      <c r="A4623">
        <f t="shared" si="114"/>
        <v>1920.7499999993706</v>
      </c>
      <c r="B4623">
        <v>0.41099999999999998</v>
      </c>
    </row>
    <row r="4624" spans="1:2" x14ac:dyDescent="0.2">
      <c r="A4624">
        <f t="shared" si="114"/>
        <v>1920.8333333327039</v>
      </c>
      <c r="B4624">
        <v>0.41099999999999998</v>
      </c>
    </row>
    <row r="4625" spans="1:2" x14ac:dyDescent="0.2">
      <c r="A4625">
        <f t="shared" si="114"/>
        <v>1920.9166666660371</v>
      </c>
      <c r="B4625">
        <v>0.41099999999999998</v>
      </c>
    </row>
    <row r="4626" spans="1:2" x14ac:dyDescent="0.2">
      <c r="A4626">
        <f t="shared" si="114"/>
        <v>1920.9999999993704</v>
      </c>
      <c r="B4626">
        <v>0.41099999999999998</v>
      </c>
    </row>
    <row r="4627" spans="1:2" x14ac:dyDescent="0.2">
      <c r="A4627">
        <f t="shared" si="114"/>
        <v>1921.0833333327037</v>
      </c>
      <c r="B4627">
        <v>0.41099999999999998</v>
      </c>
    </row>
    <row r="4628" spans="1:2" x14ac:dyDescent="0.2">
      <c r="A4628">
        <f t="shared" si="114"/>
        <v>1921.1666666660369</v>
      </c>
      <c r="B4628">
        <v>0.41099999999999998</v>
      </c>
    </row>
    <row r="4629" spans="1:2" x14ac:dyDescent="0.2">
      <c r="A4629">
        <f t="shared" si="114"/>
        <v>1921.2499999993702</v>
      </c>
      <c r="B4629">
        <v>0.41099999999999998</v>
      </c>
    </row>
    <row r="4630" spans="1:2" x14ac:dyDescent="0.2">
      <c r="A4630">
        <f t="shared" si="114"/>
        <v>1921.3333333327034</v>
      </c>
      <c r="B4630">
        <v>0.41099999999999998</v>
      </c>
    </row>
    <row r="4631" spans="1:2" x14ac:dyDescent="0.2">
      <c r="A4631">
        <f t="shared" si="114"/>
        <v>1921.4166666660367</v>
      </c>
      <c r="B4631">
        <v>0.41099999999999998</v>
      </c>
    </row>
    <row r="4632" spans="1:2" x14ac:dyDescent="0.2">
      <c r="A4632">
        <f t="shared" si="114"/>
        <v>1921.4999999993699</v>
      </c>
      <c r="B4632">
        <v>0.41099999999999998</v>
      </c>
    </row>
    <row r="4633" spans="1:2" x14ac:dyDescent="0.2">
      <c r="A4633">
        <f t="shared" si="114"/>
        <v>1921.5833333327032</v>
      </c>
      <c r="B4633">
        <v>0.41099999999999998</v>
      </c>
    </row>
    <row r="4634" spans="1:2" x14ac:dyDescent="0.2">
      <c r="A4634">
        <f t="shared" si="114"/>
        <v>1921.6666666660365</v>
      </c>
      <c r="B4634">
        <v>0.41099999999999998</v>
      </c>
    </row>
    <row r="4635" spans="1:2" x14ac:dyDescent="0.2">
      <c r="A4635">
        <f t="shared" si="114"/>
        <v>1921.7499999993697</v>
      </c>
      <c r="B4635">
        <v>0.41099999999999998</v>
      </c>
    </row>
    <row r="4636" spans="1:2" x14ac:dyDescent="0.2">
      <c r="A4636">
        <f t="shared" si="114"/>
        <v>1921.833333332703</v>
      </c>
      <c r="B4636">
        <v>0.41099999999999998</v>
      </c>
    </row>
    <row r="4637" spans="1:2" x14ac:dyDescent="0.2">
      <c r="A4637">
        <f t="shared" si="114"/>
        <v>1921.9166666660362</v>
      </c>
      <c r="B4637">
        <v>0.41099999999999998</v>
      </c>
    </row>
    <row r="4638" spans="1:2" x14ac:dyDescent="0.2">
      <c r="A4638">
        <f t="shared" si="114"/>
        <v>1921.9999999993695</v>
      </c>
      <c r="B4638">
        <v>0.41099999999999998</v>
      </c>
    </row>
    <row r="4639" spans="1:2" x14ac:dyDescent="0.2">
      <c r="A4639">
        <f t="shared" si="114"/>
        <v>1922.0833333327028</v>
      </c>
      <c r="B4639">
        <v>0.41099999999999998</v>
      </c>
    </row>
    <row r="4640" spans="1:2" x14ac:dyDescent="0.2">
      <c r="A4640">
        <f t="shared" si="114"/>
        <v>1922.166666666036</v>
      </c>
      <c r="B4640">
        <v>0.41099999999999998</v>
      </c>
    </row>
    <row r="4641" spans="1:2" x14ac:dyDescent="0.2">
      <c r="A4641">
        <f t="shared" si="114"/>
        <v>1922.2499999993693</v>
      </c>
      <c r="B4641">
        <v>0.41099999999999998</v>
      </c>
    </row>
    <row r="4642" spans="1:2" x14ac:dyDescent="0.2">
      <c r="A4642">
        <f t="shared" si="114"/>
        <v>1922.3333333327025</v>
      </c>
      <c r="B4642">
        <v>0.41099999999999998</v>
      </c>
    </row>
    <row r="4643" spans="1:2" x14ac:dyDescent="0.2">
      <c r="A4643">
        <f t="shared" si="114"/>
        <v>1922.4166666660358</v>
      </c>
      <c r="B4643">
        <v>0.41099999999999998</v>
      </c>
    </row>
    <row r="4644" spans="1:2" x14ac:dyDescent="0.2">
      <c r="A4644">
        <f t="shared" si="114"/>
        <v>1922.499999999369</v>
      </c>
      <c r="B4644">
        <v>0.41099999999999998</v>
      </c>
    </row>
    <row r="4645" spans="1:2" x14ac:dyDescent="0.2">
      <c r="A4645">
        <f t="shared" si="114"/>
        <v>1922.5833333327023</v>
      </c>
      <c r="B4645">
        <v>0.41099999999999998</v>
      </c>
    </row>
    <row r="4646" spans="1:2" x14ac:dyDescent="0.2">
      <c r="A4646">
        <f t="shared" si="114"/>
        <v>1922.6666666660356</v>
      </c>
      <c r="B4646">
        <v>0.41099999999999998</v>
      </c>
    </row>
    <row r="4647" spans="1:2" x14ac:dyDescent="0.2">
      <c r="A4647">
        <f t="shared" si="114"/>
        <v>1922.7499999993688</v>
      </c>
      <c r="B4647">
        <v>0.41099999999999998</v>
      </c>
    </row>
    <row r="4648" spans="1:2" x14ac:dyDescent="0.2">
      <c r="A4648">
        <f t="shared" si="114"/>
        <v>1922.8333333327021</v>
      </c>
      <c r="B4648">
        <v>0.41099999999999998</v>
      </c>
    </row>
    <row r="4649" spans="1:2" x14ac:dyDescent="0.2">
      <c r="A4649">
        <f t="shared" si="114"/>
        <v>1922.9166666660353</v>
      </c>
      <c r="B4649">
        <v>0.41099999999999998</v>
      </c>
    </row>
    <row r="4650" spans="1:2" x14ac:dyDescent="0.2">
      <c r="A4650">
        <f t="shared" si="114"/>
        <v>1922.9999999993686</v>
      </c>
      <c r="B4650">
        <v>0.41099999999999998</v>
      </c>
    </row>
    <row r="4651" spans="1:2" x14ac:dyDescent="0.2">
      <c r="A4651">
        <f t="shared" si="114"/>
        <v>1923.0833333327018</v>
      </c>
      <c r="B4651">
        <v>0.41099999999999998</v>
      </c>
    </row>
    <row r="4652" spans="1:2" x14ac:dyDescent="0.2">
      <c r="A4652">
        <f t="shared" si="114"/>
        <v>1923.1666666660351</v>
      </c>
      <c r="B4652">
        <v>0.41099999999999998</v>
      </c>
    </row>
    <row r="4653" spans="1:2" x14ac:dyDescent="0.2">
      <c r="A4653">
        <f t="shared" si="114"/>
        <v>1923.2499999993684</v>
      </c>
      <c r="B4653">
        <v>0.41099999999999998</v>
      </c>
    </row>
    <row r="4654" spans="1:2" x14ac:dyDescent="0.2">
      <c r="A4654">
        <f t="shared" si="114"/>
        <v>1923.3333333327016</v>
      </c>
      <c r="B4654">
        <v>0.41099999999999998</v>
      </c>
    </row>
    <row r="4655" spans="1:2" x14ac:dyDescent="0.2">
      <c r="A4655">
        <f t="shared" si="114"/>
        <v>1923.4166666660349</v>
      </c>
      <c r="B4655">
        <v>0.41099999999999998</v>
      </c>
    </row>
    <row r="4656" spans="1:2" x14ac:dyDescent="0.2">
      <c r="A4656">
        <f t="shared" si="114"/>
        <v>1923.4999999993681</v>
      </c>
      <c r="B4656">
        <v>0.41099999999999998</v>
      </c>
    </row>
    <row r="4657" spans="1:2" x14ac:dyDescent="0.2">
      <c r="A4657">
        <f t="shared" si="114"/>
        <v>1923.5833333327014</v>
      </c>
      <c r="B4657">
        <v>0.41099999999999998</v>
      </c>
    </row>
    <row r="4658" spans="1:2" x14ac:dyDescent="0.2">
      <c r="A4658">
        <f t="shared" si="114"/>
        <v>1923.6666666660346</v>
      </c>
      <c r="B4658">
        <v>0.41099999999999998</v>
      </c>
    </row>
    <row r="4659" spans="1:2" x14ac:dyDescent="0.2">
      <c r="A4659">
        <f t="shared" si="114"/>
        <v>1923.7499999993679</v>
      </c>
      <c r="B4659">
        <v>0.41099999999999998</v>
      </c>
    </row>
    <row r="4660" spans="1:2" x14ac:dyDescent="0.2">
      <c r="A4660">
        <f t="shared" si="114"/>
        <v>1923.8333333327012</v>
      </c>
      <c r="B4660">
        <v>0.41099999999999998</v>
      </c>
    </row>
    <row r="4661" spans="1:2" x14ac:dyDescent="0.2">
      <c r="A4661">
        <f t="shared" si="114"/>
        <v>1923.9166666660344</v>
      </c>
      <c r="B4661">
        <v>0.41099999999999998</v>
      </c>
    </row>
    <row r="4662" spans="1:2" x14ac:dyDescent="0.2">
      <c r="A4662">
        <f t="shared" si="114"/>
        <v>1923.9999999993677</v>
      </c>
      <c r="B4662">
        <v>0.41099999999999998</v>
      </c>
    </row>
    <row r="4663" spans="1:2" x14ac:dyDescent="0.2">
      <c r="A4663">
        <f t="shared" si="114"/>
        <v>1924.0833333327009</v>
      </c>
      <c r="B4663">
        <v>0.41099999999999998</v>
      </c>
    </row>
    <row r="4664" spans="1:2" x14ac:dyDescent="0.2">
      <c r="A4664">
        <f t="shared" si="114"/>
        <v>1924.1666666660342</v>
      </c>
      <c r="B4664">
        <v>0.41099999999999998</v>
      </c>
    </row>
    <row r="4665" spans="1:2" x14ac:dyDescent="0.2">
      <c r="A4665">
        <f t="shared" si="114"/>
        <v>1924.2499999993674</v>
      </c>
      <c r="B4665">
        <v>0.41099999999999998</v>
      </c>
    </row>
    <row r="4666" spans="1:2" x14ac:dyDescent="0.2">
      <c r="A4666">
        <f t="shared" si="114"/>
        <v>1924.3333333327007</v>
      </c>
      <c r="B4666">
        <v>0.41099999999999998</v>
      </c>
    </row>
    <row r="4667" spans="1:2" x14ac:dyDescent="0.2">
      <c r="A4667">
        <f t="shared" si="114"/>
        <v>1924.416666666034</v>
      </c>
      <c r="B4667">
        <v>0.41099999999999998</v>
      </c>
    </row>
    <row r="4668" spans="1:2" x14ac:dyDescent="0.2">
      <c r="A4668">
        <f t="shared" si="114"/>
        <v>1924.4999999993672</v>
      </c>
      <c r="B4668">
        <v>0.41099999999999998</v>
      </c>
    </row>
    <row r="4669" spans="1:2" x14ac:dyDescent="0.2">
      <c r="A4669">
        <f t="shared" si="114"/>
        <v>1924.5833333327005</v>
      </c>
      <c r="B4669">
        <v>0.41099999999999998</v>
      </c>
    </row>
    <row r="4670" spans="1:2" x14ac:dyDescent="0.2">
      <c r="A4670">
        <f t="shared" si="114"/>
        <v>1924.6666666660337</v>
      </c>
      <c r="B4670">
        <v>0.41099999999999998</v>
      </c>
    </row>
    <row r="4671" spans="1:2" x14ac:dyDescent="0.2">
      <c r="A4671">
        <f t="shared" si="114"/>
        <v>1924.749999999367</v>
      </c>
      <c r="B4671">
        <v>0.41099999999999998</v>
      </c>
    </row>
    <row r="4672" spans="1:2" x14ac:dyDescent="0.2">
      <c r="A4672">
        <f t="shared" si="114"/>
        <v>1924.8333333327002</v>
      </c>
      <c r="B4672">
        <v>0.41099999999999998</v>
      </c>
    </row>
    <row r="4673" spans="1:2" x14ac:dyDescent="0.2">
      <c r="A4673">
        <f t="shared" si="114"/>
        <v>1924.9166666660335</v>
      </c>
      <c r="B4673">
        <v>0.41099999999999998</v>
      </c>
    </row>
    <row r="4674" spans="1:2" x14ac:dyDescent="0.2">
      <c r="A4674">
        <f t="shared" si="114"/>
        <v>1924.9999999993668</v>
      </c>
      <c r="B4674">
        <v>0.41099999999999998</v>
      </c>
    </row>
    <row r="4675" spans="1:2" x14ac:dyDescent="0.2">
      <c r="A4675">
        <f t="shared" si="114"/>
        <v>1925.0833333327</v>
      </c>
      <c r="B4675">
        <v>0.41099999999999998</v>
      </c>
    </row>
    <row r="4676" spans="1:2" x14ac:dyDescent="0.2">
      <c r="A4676">
        <f t="shared" ref="A4676:A4739" si="115">A4675+5/60</f>
        <v>1925.1666666660333</v>
      </c>
      <c r="B4676">
        <v>0.41099999999999998</v>
      </c>
    </row>
    <row r="4677" spans="1:2" x14ac:dyDescent="0.2">
      <c r="A4677">
        <f t="shared" si="115"/>
        <v>1925.2499999993665</v>
      </c>
      <c r="B4677">
        <v>0.41099999999999998</v>
      </c>
    </row>
    <row r="4678" spans="1:2" x14ac:dyDescent="0.2">
      <c r="A4678">
        <f t="shared" si="115"/>
        <v>1925.3333333326998</v>
      </c>
      <c r="B4678">
        <v>0.41099999999999998</v>
      </c>
    </row>
    <row r="4679" spans="1:2" x14ac:dyDescent="0.2">
      <c r="A4679">
        <f t="shared" si="115"/>
        <v>1925.4166666660331</v>
      </c>
      <c r="B4679">
        <v>0.41099999999999998</v>
      </c>
    </row>
    <row r="4680" spans="1:2" x14ac:dyDescent="0.2">
      <c r="A4680">
        <f t="shared" si="115"/>
        <v>1925.4999999993663</v>
      </c>
      <c r="B4680">
        <v>0.41099999999999998</v>
      </c>
    </row>
    <row r="4681" spans="1:2" x14ac:dyDescent="0.2">
      <c r="A4681">
        <f t="shared" si="115"/>
        <v>1925.5833333326996</v>
      </c>
      <c r="B4681">
        <v>0.41099999999999998</v>
      </c>
    </row>
    <row r="4682" spans="1:2" x14ac:dyDescent="0.2">
      <c r="A4682">
        <f t="shared" si="115"/>
        <v>1925.6666666660328</v>
      </c>
      <c r="B4682">
        <v>0.41099999999999998</v>
      </c>
    </row>
    <row r="4683" spans="1:2" x14ac:dyDescent="0.2">
      <c r="A4683">
        <f t="shared" si="115"/>
        <v>1925.7499999993661</v>
      </c>
      <c r="B4683">
        <v>0.41099999999999998</v>
      </c>
    </row>
    <row r="4684" spans="1:2" x14ac:dyDescent="0.2">
      <c r="A4684">
        <f t="shared" si="115"/>
        <v>1925.8333333326993</v>
      </c>
      <c r="B4684">
        <v>0.41099999999999998</v>
      </c>
    </row>
    <row r="4685" spans="1:2" x14ac:dyDescent="0.2">
      <c r="A4685">
        <f t="shared" si="115"/>
        <v>1925.9166666660326</v>
      </c>
      <c r="B4685">
        <v>0.41099999999999998</v>
      </c>
    </row>
    <row r="4686" spans="1:2" x14ac:dyDescent="0.2">
      <c r="A4686">
        <f t="shared" si="115"/>
        <v>1925.9999999993659</v>
      </c>
      <c r="B4686">
        <v>0.41099999999999998</v>
      </c>
    </row>
    <row r="4687" spans="1:2" x14ac:dyDescent="0.2">
      <c r="A4687">
        <f t="shared" si="115"/>
        <v>1926.0833333326991</v>
      </c>
      <c r="B4687">
        <v>0.41099999999999998</v>
      </c>
    </row>
    <row r="4688" spans="1:2" x14ac:dyDescent="0.2">
      <c r="A4688">
        <f t="shared" si="115"/>
        <v>1926.1666666660324</v>
      </c>
      <c r="B4688">
        <v>0.41099999999999998</v>
      </c>
    </row>
    <row r="4689" spans="1:2" x14ac:dyDescent="0.2">
      <c r="A4689">
        <f t="shared" si="115"/>
        <v>1926.2499999993656</v>
      </c>
      <c r="B4689">
        <v>0.41099999999999998</v>
      </c>
    </row>
    <row r="4690" spans="1:2" x14ac:dyDescent="0.2">
      <c r="A4690">
        <f t="shared" si="115"/>
        <v>1926.3333333326989</v>
      </c>
      <c r="B4690">
        <v>0.41099999999999998</v>
      </c>
    </row>
    <row r="4691" spans="1:2" x14ac:dyDescent="0.2">
      <c r="A4691">
        <f t="shared" si="115"/>
        <v>1926.4166666660321</v>
      </c>
      <c r="B4691">
        <v>0.41099999999999998</v>
      </c>
    </row>
    <row r="4692" spans="1:2" x14ac:dyDescent="0.2">
      <c r="A4692">
        <f t="shared" si="115"/>
        <v>1926.4999999993654</v>
      </c>
      <c r="B4692">
        <v>0.41099999999999998</v>
      </c>
    </row>
    <row r="4693" spans="1:2" x14ac:dyDescent="0.2">
      <c r="A4693">
        <f t="shared" si="115"/>
        <v>1926.5833333326987</v>
      </c>
      <c r="B4693">
        <v>0.41099999999999998</v>
      </c>
    </row>
    <row r="4694" spans="1:2" x14ac:dyDescent="0.2">
      <c r="A4694">
        <f t="shared" si="115"/>
        <v>1926.6666666660319</v>
      </c>
      <c r="B4694">
        <v>0.41099999999999998</v>
      </c>
    </row>
    <row r="4695" spans="1:2" x14ac:dyDescent="0.2">
      <c r="A4695">
        <f t="shared" si="115"/>
        <v>1926.7499999993652</v>
      </c>
      <c r="B4695">
        <v>0.41099999999999998</v>
      </c>
    </row>
    <row r="4696" spans="1:2" x14ac:dyDescent="0.2">
      <c r="A4696">
        <f t="shared" si="115"/>
        <v>1926.8333333326984</v>
      </c>
      <c r="B4696">
        <v>0.41099999999999998</v>
      </c>
    </row>
    <row r="4697" spans="1:2" x14ac:dyDescent="0.2">
      <c r="A4697">
        <f t="shared" si="115"/>
        <v>1926.9166666660317</v>
      </c>
      <c r="B4697">
        <v>0.41099999999999998</v>
      </c>
    </row>
    <row r="4698" spans="1:2" x14ac:dyDescent="0.2">
      <c r="A4698">
        <f t="shared" si="115"/>
        <v>1926.9999999993649</v>
      </c>
      <c r="B4698">
        <v>0.41099999999999998</v>
      </c>
    </row>
    <row r="4699" spans="1:2" x14ac:dyDescent="0.2">
      <c r="A4699">
        <f t="shared" si="115"/>
        <v>1927.0833333326982</v>
      </c>
      <c r="B4699">
        <v>0.41099999999999998</v>
      </c>
    </row>
    <row r="4700" spans="1:2" x14ac:dyDescent="0.2">
      <c r="A4700">
        <f t="shared" si="115"/>
        <v>1927.1666666660315</v>
      </c>
      <c r="B4700">
        <v>0.41099999999999998</v>
      </c>
    </row>
    <row r="4701" spans="1:2" x14ac:dyDescent="0.2">
      <c r="A4701">
        <f t="shared" si="115"/>
        <v>1927.2499999993647</v>
      </c>
      <c r="B4701">
        <v>0.41099999999999998</v>
      </c>
    </row>
    <row r="4702" spans="1:2" x14ac:dyDescent="0.2">
      <c r="A4702">
        <f t="shared" si="115"/>
        <v>1927.333333332698</v>
      </c>
      <c r="B4702">
        <v>0.41099999999999998</v>
      </c>
    </row>
    <row r="4703" spans="1:2" x14ac:dyDescent="0.2">
      <c r="A4703">
        <f t="shared" si="115"/>
        <v>1927.4166666660312</v>
      </c>
      <c r="B4703">
        <v>0.41099999999999998</v>
      </c>
    </row>
    <row r="4704" spans="1:2" x14ac:dyDescent="0.2">
      <c r="A4704">
        <f t="shared" si="115"/>
        <v>1927.4999999993645</v>
      </c>
      <c r="B4704">
        <v>0.41099999999999998</v>
      </c>
    </row>
    <row r="4705" spans="1:2" x14ac:dyDescent="0.2">
      <c r="A4705">
        <f t="shared" si="115"/>
        <v>1927.5833333326977</v>
      </c>
      <c r="B4705">
        <v>0.41099999999999998</v>
      </c>
    </row>
    <row r="4706" spans="1:2" x14ac:dyDescent="0.2">
      <c r="A4706">
        <f t="shared" si="115"/>
        <v>1927.666666666031</v>
      </c>
      <c r="B4706">
        <v>0.41099999999999998</v>
      </c>
    </row>
    <row r="4707" spans="1:2" x14ac:dyDescent="0.2">
      <c r="A4707">
        <f t="shared" si="115"/>
        <v>1927.7499999993643</v>
      </c>
      <c r="B4707">
        <v>0.41099999999999998</v>
      </c>
    </row>
    <row r="4708" spans="1:2" x14ac:dyDescent="0.2">
      <c r="A4708">
        <f t="shared" si="115"/>
        <v>1927.8333333326975</v>
      </c>
      <c r="B4708">
        <v>0.41099999999999998</v>
      </c>
    </row>
    <row r="4709" spans="1:2" x14ac:dyDescent="0.2">
      <c r="A4709">
        <f t="shared" si="115"/>
        <v>1927.9166666660308</v>
      </c>
      <c r="B4709">
        <v>0.41099999999999998</v>
      </c>
    </row>
    <row r="4710" spans="1:2" x14ac:dyDescent="0.2">
      <c r="A4710">
        <f t="shared" si="115"/>
        <v>1927.999999999364</v>
      </c>
      <c r="B4710">
        <v>0.41099999999999998</v>
      </c>
    </row>
    <row r="4711" spans="1:2" x14ac:dyDescent="0.2">
      <c r="A4711">
        <f t="shared" si="115"/>
        <v>1928.0833333326973</v>
      </c>
      <c r="B4711">
        <v>0.41099999999999998</v>
      </c>
    </row>
    <row r="4712" spans="1:2" x14ac:dyDescent="0.2">
      <c r="A4712">
        <f t="shared" si="115"/>
        <v>1928.1666666660306</v>
      </c>
      <c r="B4712">
        <v>0.41099999999999998</v>
      </c>
    </row>
    <row r="4713" spans="1:2" x14ac:dyDescent="0.2">
      <c r="A4713">
        <f t="shared" si="115"/>
        <v>1928.2499999993638</v>
      </c>
      <c r="B4713">
        <v>0.41099999999999998</v>
      </c>
    </row>
    <row r="4714" spans="1:2" x14ac:dyDescent="0.2">
      <c r="A4714">
        <f t="shared" si="115"/>
        <v>1928.3333333326971</v>
      </c>
      <c r="B4714">
        <v>0.41099999999999998</v>
      </c>
    </row>
    <row r="4715" spans="1:2" x14ac:dyDescent="0.2">
      <c r="A4715">
        <f t="shared" si="115"/>
        <v>1928.4166666660303</v>
      </c>
      <c r="B4715">
        <v>0.41099999999999998</v>
      </c>
    </row>
    <row r="4716" spans="1:2" x14ac:dyDescent="0.2">
      <c r="A4716">
        <f t="shared" si="115"/>
        <v>1928.4999999993636</v>
      </c>
      <c r="B4716">
        <v>0.41099999999999998</v>
      </c>
    </row>
    <row r="4717" spans="1:2" x14ac:dyDescent="0.2">
      <c r="A4717">
        <f t="shared" si="115"/>
        <v>1928.5833333326968</v>
      </c>
      <c r="B4717">
        <v>0.41099999999999998</v>
      </c>
    </row>
    <row r="4718" spans="1:2" x14ac:dyDescent="0.2">
      <c r="A4718">
        <f t="shared" si="115"/>
        <v>1928.6666666660301</v>
      </c>
      <c r="B4718">
        <v>0.41099999999999998</v>
      </c>
    </row>
    <row r="4719" spans="1:2" x14ac:dyDescent="0.2">
      <c r="A4719">
        <f t="shared" si="115"/>
        <v>1928.7499999993634</v>
      </c>
      <c r="B4719">
        <v>0.41099999999999998</v>
      </c>
    </row>
    <row r="4720" spans="1:2" x14ac:dyDescent="0.2">
      <c r="A4720">
        <f t="shared" si="115"/>
        <v>1928.8333333326966</v>
      </c>
      <c r="B4720">
        <v>0.41099999999999998</v>
      </c>
    </row>
    <row r="4721" spans="1:2" x14ac:dyDescent="0.2">
      <c r="A4721">
        <f t="shared" si="115"/>
        <v>1928.9166666660299</v>
      </c>
      <c r="B4721">
        <v>0.41099999999999998</v>
      </c>
    </row>
    <row r="4722" spans="1:2" x14ac:dyDescent="0.2">
      <c r="A4722">
        <f t="shared" si="115"/>
        <v>1928.9999999993631</v>
      </c>
      <c r="B4722">
        <v>0.41099999999999998</v>
      </c>
    </row>
    <row r="4723" spans="1:2" x14ac:dyDescent="0.2">
      <c r="A4723">
        <f t="shared" si="115"/>
        <v>1929.0833333326964</v>
      </c>
      <c r="B4723">
        <v>0.41099999999999998</v>
      </c>
    </row>
    <row r="4724" spans="1:2" x14ac:dyDescent="0.2">
      <c r="A4724">
        <f t="shared" si="115"/>
        <v>1929.1666666660296</v>
      </c>
      <c r="B4724">
        <v>0.41099999999999998</v>
      </c>
    </row>
    <row r="4725" spans="1:2" x14ac:dyDescent="0.2">
      <c r="A4725">
        <f t="shared" si="115"/>
        <v>1929.2499999993629</v>
      </c>
      <c r="B4725">
        <v>0.41099999999999998</v>
      </c>
    </row>
    <row r="4726" spans="1:2" x14ac:dyDescent="0.2">
      <c r="A4726">
        <f t="shared" si="115"/>
        <v>1929.3333333326962</v>
      </c>
      <c r="B4726">
        <v>0.41099999999999998</v>
      </c>
    </row>
    <row r="4727" spans="1:2" x14ac:dyDescent="0.2">
      <c r="A4727">
        <f t="shared" si="115"/>
        <v>1929.4166666660294</v>
      </c>
      <c r="B4727">
        <v>0.41099999999999998</v>
      </c>
    </row>
    <row r="4728" spans="1:2" x14ac:dyDescent="0.2">
      <c r="A4728">
        <f t="shared" si="115"/>
        <v>1929.4999999993627</v>
      </c>
      <c r="B4728">
        <v>0.41099999999999998</v>
      </c>
    </row>
    <row r="4729" spans="1:2" x14ac:dyDescent="0.2">
      <c r="A4729">
        <f t="shared" si="115"/>
        <v>1929.5833333326959</v>
      </c>
      <c r="B4729">
        <v>0.41099999999999998</v>
      </c>
    </row>
    <row r="4730" spans="1:2" x14ac:dyDescent="0.2">
      <c r="A4730">
        <f t="shared" si="115"/>
        <v>1929.6666666660292</v>
      </c>
      <c r="B4730">
        <v>0.41099999999999998</v>
      </c>
    </row>
    <row r="4731" spans="1:2" x14ac:dyDescent="0.2">
      <c r="A4731">
        <f t="shared" si="115"/>
        <v>1929.7499999993624</v>
      </c>
      <c r="B4731">
        <v>0.41099999999999998</v>
      </c>
    </row>
    <row r="4732" spans="1:2" x14ac:dyDescent="0.2">
      <c r="A4732">
        <f t="shared" si="115"/>
        <v>1929.8333333326957</v>
      </c>
      <c r="B4732">
        <v>0.41099999999999998</v>
      </c>
    </row>
    <row r="4733" spans="1:2" x14ac:dyDescent="0.2">
      <c r="A4733">
        <f t="shared" si="115"/>
        <v>1929.916666666029</v>
      </c>
      <c r="B4733">
        <v>0.41099999999999998</v>
      </c>
    </row>
    <row r="4734" spans="1:2" x14ac:dyDescent="0.2">
      <c r="A4734">
        <f t="shared" si="115"/>
        <v>1929.9999999993622</v>
      </c>
      <c r="B4734">
        <v>0.41099999999999998</v>
      </c>
    </row>
    <row r="4735" spans="1:2" x14ac:dyDescent="0.2">
      <c r="A4735">
        <f t="shared" si="115"/>
        <v>1930.0833333326955</v>
      </c>
      <c r="B4735">
        <v>0.41099999999999998</v>
      </c>
    </row>
    <row r="4736" spans="1:2" x14ac:dyDescent="0.2">
      <c r="A4736">
        <f t="shared" si="115"/>
        <v>1930.1666666660287</v>
      </c>
      <c r="B4736">
        <v>0.41099999999999998</v>
      </c>
    </row>
    <row r="4737" spans="1:2" x14ac:dyDescent="0.2">
      <c r="A4737">
        <f t="shared" si="115"/>
        <v>1930.249999999362</v>
      </c>
      <c r="B4737">
        <v>0.41099999999999998</v>
      </c>
    </row>
    <row r="4738" spans="1:2" x14ac:dyDescent="0.2">
      <c r="A4738">
        <f t="shared" si="115"/>
        <v>1930.3333333326952</v>
      </c>
      <c r="B4738">
        <v>0.41099999999999998</v>
      </c>
    </row>
    <row r="4739" spans="1:2" x14ac:dyDescent="0.2">
      <c r="A4739">
        <f t="shared" si="115"/>
        <v>1930.4166666660285</v>
      </c>
      <c r="B4739">
        <v>0.41099999999999998</v>
      </c>
    </row>
    <row r="4740" spans="1:2" x14ac:dyDescent="0.2">
      <c r="A4740">
        <f t="shared" ref="A4740:A4803" si="116">A4739+5/60</f>
        <v>1930.4999999993618</v>
      </c>
      <c r="B4740">
        <v>0.41099999999999998</v>
      </c>
    </row>
    <row r="4741" spans="1:2" x14ac:dyDescent="0.2">
      <c r="A4741">
        <f t="shared" si="116"/>
        <v>1930.583333332695</v>
      </c>
      <c r="B4741">
        <v>0.41099999999999998</v>
      </c>
    </row>
    <row r="4742" spans="1:2" x14ac:dyDescent="0.2">
      <c r="A4742">
        <f t="shared" si="116"/>
        <v>1930.6666666660283</v>
      </c>
      <c r="B4742">
        <v>0.41099999999999998</v>
      </c>
    </row>
    <row r="4743" spans="1:2" x14ac:dyDescent="0.2">
      <c r="A4743">
        <f t="shared" si="116"/>
        <v>1930.7499999993615</v>
      </c>
      <c r="B4743">
        <v>0.41099999999999998</v>
      </c>
    </row>
    <row r="4744" spans="1:2" x14ac:dyDescent="0.2">
      <c r="A4744">
        <f t="shared" si="116"/>
        <v>1930.8333333326948</v>
      </c>
      <c r="B4744">
        <v>0.41099999999999998</v>
      </c>
    </row>
    <row r="4745" spans="1:2" x14ac:dyDescent="0.2">
      <c r="A4745">
        <f t="shared" si="116"/>
        <v>1930.916666666028</v>
      </c>
      <c r="B4745">
        <v>0.41099999999999998</v>
      </c>
    </row>
    <row r="4746" spans="1:2" x14ac:dyDescent="0.2">
      <c r="A4746">
        <f t="shared" si="116"/>
        <v>1930.9999999993613</v>
      </c>
      <c r="B4746">
        <v>0.41099999999999998</v>
      </c>
    </row>
    <row r="4747" spans="1:2" x14ac:dyDescent="0.2">
      <c r="A4747">
        <f t="shared" si="116"/>
        <v>1931.0833333326946</v>
      </c>
      <c r="B4747">
        <v>0.41099999999999998</v>
      </c>
    </row>
    <row r="4748" spans="1:2" x14ac:dyDescent="0.2">
      <c r="A4748">
        <f t="shared" si="116"/>
        <v>1931.1666666660278</v>
      </c>
      <c r="B4748">
        <v>0.41099999999999998</v>
      </c>
    </row>
    <row r="4749" spans="1:2" x14ac:dyDescent="0.2">
      <c r="A4749">
        <f t="shared" si="116"/>
        <v>1931.2499999993611</v>
      </c>
      <c r="B4749">
        <v>0.41099999999999998</v>
      </c>
    </row>
    <row r="4750" spans="1:2" x14ac:dyDescent="0.2">
      <c r="A4750">
        <f t="shared" si="116"/>
        <v>1931.3333333326943</v>
      </c>
      <c r="B4750">
        <v>0.41099999999999998</v>
      </c>
    </row>
    <row r="4751" spans="1:2" x14ac:dyDescent="0.2">
      <c r="A4751">
        <f t="shared" si="116"/>
        <v>1931.4166666660276</v>
      </c>
      <c r="B4751">
        <v>0.41099999999999998</v>
      </c>
    </row>
    <row r="4752" spans="1:2" x14ac:dyDescent="0.2">
      <c r="A4752">
        <f t="shared" si="116"/>
        <v>1931.4999999993609</v>
      </c>
      <c r="B4752">
        <v>0.41099999999999998</v>
      </c>
    </row>
    <row r="4753" spans="1:2" x14ac:dyDescent="0.2">
      <c r="A4753">
        <f t="shared" si="116"/>
        <v>1931.5833333326941</v>
      </c>
      <c r="B4753">
        <v>0.41099999999999998</v>
      </c>
    </row>
    <row r="4754" spans="1:2" x14ac:dyDescent="0.2">
      <c r="A4754">
        <f t="shared" si="116"/>
        <v>1931.6666666660274</v>
      </c>
      <c r="B4754">
        <v>0.41099999999999998</v>
      </c>
    </row>
    <row r="4755" spans="1:2" x14ac:dyDescent="0.2">
      <c r="A4755">
        <f t="shared" si="116"/>
        <v>1931.7499999993606</v>
      </c>
      <c r="B4755">
        <v>0.41099999999999998</v>
      </c>
    </row>
    <row r="4756" spans="1:2" x14ac:dyDescent="0.2">
      <c r="A4756">
        <f t="shared" si="116"/>
        <v>1931.8333333326939</v>
      </c>
      <c r="B4756">
        <v>0.41099999999999998</v>
      </c>
    </row>
    <row r="4757" spans="1:2" x14ac:dyDescent="0.2">
      <c r="A4757">
        <f t="shared" si="116"/>
        <v>1931.9166666660271</v>
      </c>
      <c r="B4757">
        <v>0.41099999999999998</v>
      </c>
    </row>
    <row r="4758" spans="1:2" x14ac:dyDescent="0.2">
      <c r="A4758">
        <f t="shared" si="116"/>
        <v>1931.9999999993604</v>
      </c>
      <c r="B4758">
        <v>0.41099999999999998</v>
      </c>
    </row>
    <row r="4759" spans="1:2" x14ac:dyDescent="0.2">
      <c r="A4759">
        <f t="shared" si="116"/>
        <v>1932.0833333326937</v>
      </c>
      <c r="B4759">
        <v>0.41099999999999998</v>
      </c>
    </row>
    <row r="4760" spans="1:2" x14ac:dyDescent="0.2">
      <c r="A4760">
        <f t="shared" si="116"/>
        <v>1932.1666666660269</v>
      </c>
      <c r="B4760">
        <v>0.41099999999999998</v>
      </c>
    </row>
    <row r="4761" spans="1:2" x14ac:dyDescent="0.2">
      <c r="A4761">
        <f t="shared" si="116"/>
        <v>1932.2499999993602</v>
      </c>
      <c r="B4761">
        <v>0.41099999999999998</v>
      </c>
    </row>
    <row r="4762" spans="1:2" x14ac:dyDescent="0.2">
      <c r="A4762">
        <f t="shared" si="116"/>
        <v>1932.3333333326934</v>
      </c>
      <c r="B4762">
        <v>0.41099999999999998</v>
      </c>
    </row>
    <row r="4763" spans="1:2" x14ac:dyDescent="0.2">
      <c r="A4763">
        <f t="shared" si="116"/>
        <v>1932.4166666660267</v>
      </c>
      <c r="B4763">
        <v>0.41099999999999998</v>
      </c>
    </row>
    <row r="4764" spans="1:2" x14ac:dyDescent="0.2">
      <c r="A4764">
        <f t="shared" si="116"/>
        <v>1932.4999999993599</v>
      </c>
      <c r="B4764">
        <v>0.41099999999999998</v>
      </c>
    </row>
    <row r="4765" spans="1:2" x14ac:dyDescent="0.2">
      <c r="A4765">
        <f t="shared" si="116"/>
        <v>1932.5833333326932</v>
      </c>
      <c r="B4765">
        <v>0.41099999999999998</v>
      </c>
    </row>
    <row r="4766" spans="1:2" x14ac:dyDescent="0.2">
      <c r="A4766">
        <f t="shared" si="116"/>
        <v>1932.6666666660265</v>
      </c>
      <c r="B4766">
        <v>0.41099999999999998</v>
      </c>
    </row>
    <row r="4767" spans="1:2" x14ac:dyDescent="0.2">
      <c r="A4767">
        <f t="shared" si="116"/>
        <v>1932.7499999993597</v>
      </c>
      <c r="B4767">
        <v>0.41099999999999998</v>
      </c>
    </row>
    <row r="4768" spans="1:2" x14ac:dyDescent="0.2">
      <c r="A4768">
        <f t="shared" si="116"/>
        <v>1932.833333332693</v>
      </c>
      <c r="B4768">
        <v>0.41099999999999998</v>
      </c>
    </row>
    <row r="4769" spans="1:2" x14ac:dyDescent="0.2">
      <c r="A4769">
        <f t="shared" si="116"/>
        <v>1932.9166666660262</v>
      </c>
      <c r="B4769">
        <v>0.41099999999999998</v>
      </c>
    </row>
    <row r="4770" spans="1:2" x14ac:dyDescent="0.2">
      <c r="A4770">
        <f t="shared" si="116"/>
        <v>1932.9999999993595</v>
      </c>
      <c r="B4770">
        <v>0.41099999999999998</v>
      </c>
    </row>
    <row r="4771" spans="1:2" x14ac:dyDescent="0.2">
      <c r="A4771">
        <f t="shared" si="116"/>
        <v>1933.0833333326927</v>
      </c>
      <c r="B4771">
        <v>0.41099999999999998</v>
      </c>
    </row>
    <row r="4772" spans="1:2" x14ac:dyDescent="0.2">
      <c r="A4772">
        <f t="shared" si="116"/>
        <v>1933.166666666026</v>
      </c>
      <c r="B4772">
        <v>0.41099999999999998</v>
      </c>
    </row>
    <row r="4773" spans="1:2" x14ac:dyDescent="0.2">
      <c r="A4773">
        <f t="shared" si="116"/>
        <v>1933.2499999993593</v>
      </c>
      <c r="B4773">
        <v>0.41099999999999998</v>
      </c>
    </row>
    <row r="4774" spans="1:2" x14ac:dyDescent="0.2">
      <c r="A4774">
        <f t="shared" si="116"/>
        <v>1933.3333333326925</v>
      </c>
      <c r="B4774">
        <v>0.41099999999999998</v>
      </c>
    </row>
    <row r="4775" spans="1:2" x14ac:dyDescent="0.2">
      <c r="A4775">
        <f t="shared" si="116"/>
        <v>1933.4166666660258</v>
      </c>
      <c r="B4775">
        <v>0.41099999999999998</v>
      </c>
    </row>
    <row r="4776" spans="1:2" x14ac:dyDescent="0.2">
      <c r="A4776">
        <f t="shared" si="116"/>
        <v>1933.499999999359</v>
      </c>
      <c r="B4776">
        <v>0.41099999999999998</v>
      </c>
    </row>
    <row r="4777" spans="1:2" x14ac:dyDescent="0.2">
      <c r="A4777">
        <f t="shared" si="116"/>
        <v>1933.5833333326923</v>
      </c>
      <c r="B4777">
        <v>0.41099999999999998</v>
      </c>
    </row>
    <row r="4778" spans="1:2" x14ac:dyDescent="0.2">
      <c r="A4778">
        <f t="shared" si="116"/>
        <v>1933.6666666660255</v>
      </c>
      <c r="B4778">
        <v>0.41099999999999998</v>
      </c>
    </row>
    <row r="4779" spans="1:2" x14ac:dyDescent="0.2">
      <c r="A4779">
        <f t="shared" si="116"/>
        <v>1933.7499999993588</v>
      </c>
      <c r="B4779">
        <v>0.41099999999999998</v>
      </c>
    </row>
    <row r="4780" spans="1:2" x14ac:dyDescent="0.2">
      <c r="A4780">
        <f t="shared" si="116"/>
        <v>1933.8333333326921</v>
      </c>
      <c r="B4780">
        <v>0.41099999999999998</v>
      </c>
    </row>
    <row r="4781" spans="1:2" x14ac:dyDescent="0.2">
      <c r="A4781">
        <f t="shared" si="116"/>
        <v>1933.9166666660253</v>
      </c>
      <c r="B4781">
        <v>0.41099999999999998</v>
      </c>
    </row>
    <row r="4782" spans="1:2" x14ac:dyDescent="0.2">
      <c r="A4782">
        <f t="shared" si="116"/>
        <v>1933.9999999993586</v>
      </c>
      <c r="B4782">
        <v>0.41099999999999998</v>
      </c>
    </row>
    <row r="4783" spans="1:2" x14ac:dyDescent="0.2">
      <c r="A4783">
        <f t="shared" si="116"/>
        <v>1934.0833333326918</v>
      </c>
      <c r="B4783">
        <v>0.41099999999999998</v>
      </c>
    </row>
    <row r="4784" spans="1:2" x14ac:dyDescent="0.2">
      <c r="A4784">
        <f t="shared" si="116"/>
        <v>1934.1666666660251</v>
      </c>
      <c r="B4784">
        <v>0.41099999999999998</v>
      </c>
    </row>
    <row r="4785" spans="1:2" x14ac:dyDescent="0.2">
      <c r="A4785">
        <f t="shared" si="116"/>
        <v>1934.2499999993584</v>
      </c>
      <c r="B4785">
        <v>0.41099999999999998</v>
      </c>
    </row>
    <row r="4786" spans="1:2" x14ac:dyDescent="0.2">
      <c r="A4786">
        <f t="shared" si="116"/>
        <v>1934.3333333326916</v>
      </c>
      <c r="B4786">
        <v>0.41099999999999998</v>
      </c>
    </row>
    <row r="4787" spans="1:2" x14ac:dyDescent="0.2">
      <c r="A4787">
        <f t="shared" si="116"/>
        <v>1934.4166666660249</v>
      </c>
      <c r="B4787">
        <v>0.41099999999999998</v>
      </c>
    </row>
    <row r="4788" spans="1:2" x14ac:dyDescent="0.2">
      <c r="A4788">
        <f t="shared" si="116"/>
        <v>1934.4999999993581</v>
      </c>
      <c r="B4788">
        <v>0.41099999999999998</v>
      </c>
    </row>
    <row r="4789" spans="1:2" x14ac:dyDescent="0.2">
      <c r="A4789">
        <f t="shared" si="116"/>
        <v>1934.5833333326914</v>
      </c>
      <c r="B4789">
        <v>0.41099999999999998</v>
      </c>
    </row>
    <row r="4790" spans="1:2" x14ac:dyDescent="0.2">
      <c r="A4790">
        <f t="shared" si="116"/>
        <v>1934.6666666660246</v>
      </c>
      <c r="B4790">
        <v>0.41099999999999998</v>
      </c>
    </row>
    <row r="4791" spans="1:2" x14ac:dyDescent="0.2">
      <c r="A4791">
        <f t="shared" si="116"/>
        <v>1934.7499999993579</v>
      </c>
      <c r="B4791">
        <v>0.41099999999999998</v>
      </c>
    </row>
    <row r="4792" spans="1:2" x14ac:dyDescent="0.2">
      <c r="A4792">
        <f t="shared" si="116"/>
        <v>1934.8333333326912</v>
      </c>
      <c r="B4792">
        <v>0.41099999999999998</v>
      </c>
    </row>
    <row r="4793" spans="1:2" x14ac:dyDescent="0.2">
      <c r="A4793">
        <f t="shared" si="116"/>
        <v>1934.9166666660244</v>
      </c>
      <c r="B4793">
        <v>0.41099999999999998</v>
      </c>
    </row>
    <row r="4794" spans="1:2" x14ac:dyDescent="0.2">
      <c r="A4794">
        <f t="shared" si="116"/>
        <v>1934.9999999993577</v>
      </c>
      <c r="B4794">
        <v>0.41099999999999998</v>
      </c>
    </row>
    <row r="4795" spans="1:2" x14ac:dyDescent="0.2">
      <c r="A4795">
        <f t="shared" si="116"/>
        <v>1935.0833333326909</v>
      </c>
      <c r="B4795">
        <v>0.41099999999999998</v>
      </c>
    </row>
    <row r="4796" spans="1:2" x14ac:dyDescent="0.2">
      <c r="A4796">
        <f t="shared" si="116"/>
        <v>1935.1666666660242</v>
      </c>
      <c r="B4796">
        <v>0.41099999999999998</v>
      </c>
    </row>
    <row r="4797" spans="1:2" x14ac:dyDescent="0.2">
      <c r="A4797">
        <f t="shared" si="116"/>
        <v>1935.2499999993574</v>
      </c>
      <c r="B4797">
        <v>0.41099999999999998</v>
      </c>
    </row>
    <row r="4798" spans="1:2" x14ac:dyDescent="0.2">
      <c r="A4798">
        <f t="shared" si="116"/>
        <v>1935.3333333326907</v>
      </c>
      <c r="B4798">
        <v>0.41099999999999998</v>
      </c>
    </row>
    <row r="4799" spans="1:2" x14ac:dyDescent="0.2">
      <c r="A4799">
        <f t="shared" si="116"/>
        <v>1935.416666666024</v>
      </c>
      <c r="B4799">
        <v>0.41099999999999998</v>
      </c>
    </row>
    <row r="4800" spans="1:2" x14ac:dyDescent="0.2">
      <c r="A4800">
        <f t="shared" si="116"/>
        <v>1935.4999999993572</v>
      </c>
      <c r="B4800">
        <v>0.41099999999999998</v>
      </c>
    </row>
    <row r="4801" spans="1:2" x14ac:dyDescent="0.2">
      <c r="A4801">
        <f t="shared" si="116"/>
        <v>1935.5833333326905</v>
      </c>
      <c r="B4801">
        <v>0.41099999999999998</v>
      </c>
    </row>
    <row r="4802" spans="1:2" x14ac:dyDescent="0.2">
      <c r="A4802">
        <f t="shared" si="116"/>
        <v>1935.6666666660237</v>
      </c>
      <c r="B4802">
        <v>0.41099999999999998</v>
      </c>
    </row>
    <row r="4803" spans="1:2" x14ac:dyDescent="0.2">
      <c r="A4803">
        <f t="shared" si="116"/>
        <v>1935.749999999357</v>
      </c>
      <c r="B4803">
        <v>0.41099999999999998</v>
      </c>
    </row>
    <row r="4804" spans="1:2" x14ac:dyDescent="0.2">
      <c r="A4804">
        <f t="shared" ref="A4804:A4867" si="117">A4803+5/60</f>
        <v>1935.8333333326902</v>
      </c>
      <c r="B4804">
        <v>0.41099999999999998</v>
      </c>
    </row>
    <row r="4805" spans="1:2" x14ac:dyDescent="0.2">
      <c r="A4805">
        <f t="shared" si="117"/>
        <v>1935.9166666660235</v>
      </c>
      <c r="B4805">
        <v>0.41099999999999998</v>
      </c>
    </row>
    <row r="4806" spans="1:2" x14ac:dyDescent="0.2">
      <c r="A4806">
        <f t="shared" si="117"/>
        <v>1935.9999999993568</v>
      </c>
      <c r="B4806">
        <v>0.41099999999999998</v>
      </c>
    </row>
    <row r="4807" spans="1:2" x14ac:dyDescent="0.2">
      <c r="A4807">
        <f t="shared" si="117"/>
        <v>1936.08333333269</v>
      </c>
      <c r="B4807">
        <v>0.41199999999999998</v>
      </c>
    </row>
    <row r="4808" spans="1:2" x14ac:dyDescent="0.2">
      <c r="A4808">
        <f t="shared" si="117"/>
        <v>1936.1666666660233</v>
      </c>
      <c r="B4808">
        <v>0.41199999999999998</v>
      </c>
    </row>
    <row r="4809" spans="1:2" x14ac:dyDescent="0.2">
      <c r="A4809">
        <f t="shared" si="117"/>
        <v>1936.2499999993565</v>
      </c>
      <c r="B4809">
        <v>0.41199999999999998</v>
      </c>
    </row>
    <row r="4810" spans="1:2" x14ac:dyDescent="0.2">
      <c r="A4810">
        <f t="shared" si="117"/>
        <v>1936.3333333326898</v>
      </c>
      <c r="B4810">
        <v>0.41199999999999998</v>
      </c>
    </row>
    <row r="4811" spans="1:2" x14ac:dyDescent="0.2">
      <c r="A4811">
        <f t="shared" si="117"/>
        <v>1936.416666666023</v>
      </c>
      <c r="B4811">
        <v>0.41199999999999998</v>
      </c>
    </row>
    <row r="4812" spans="1:2" x14ac:dyDescent="0.2">
      <c r="A4812">
        <f t="shared" si="117"/>
        <v>1936.4999999993563</v>
      </c>
      <c r="B4812">
        <v>0.41199999999999998</v>
      </c>
    </row>
    <row r="4813" spans="1:2" x14ac:dyDescent="0.2">
      <c r="A4813">
        <f t="shared" si="117"/>
        <v>1936.5833333326896</v>
      </c>
      <c r="B4813">
        <v>0.41199999999999998</v>
      </c>
    </row>
    <row r="4814" spans="1:2" x14ac:dyDescent="0.2">
      <c r="A4814">
        <f t="shared" si="117"/>
        <v>1936.6666666660228</v>
      </c>
      <c r="B4814">
        <v>0.41199999999999998</v>
      </c>
    </row>
    <row r="4815" spans="1:2" x14ac:dyDescent="0.2">
      <c r="A4815">
        <f t="shared" si="117"/>
        <v>1936.7499999993561</v>
      </c>
      <c r="B4815">
        <v>0.41199999999999998</v>
      </c>
    </row>
    <row r="4816" spans="1:2" x14ac:dyDescent="0.2">
      <c r="A4816">
        <f t="shared" si="117"/>
        <v>1936.8333333326893</v>
      </c>
      <c r="B4816">
        <v>0.41199999999999998</v>
      </c>
    </row>
    <row r="4817" spans="1:2" x14ac:dyDescent="0.2">
      <c r="A4817">
        <f t="shared" si="117"/>
        <v>1936.9166666660226</v>
      </c>
      <c r="B4817">
        <v>0.41199999999999998</v>
      </c>
    </row>
    <row r="4818" spans="1:2" x14ac:dyDescent="0.2">
      <c r="A4818">
        <f t="shared" si="117"/>
        <v>1936.9999999993559</v>
      </c>
      <c r="B4818">
        <v>0.41199999999999998</v>
      </c>
    </row>
    <row r="4819" spans="1:2" x14ac:dyDescent="0.2">
      <c r="A4819">
        <f t="shared" si="117"/>
        <v>1937.0833333326891</v>
      </c>
      <c r="B4819">
        <v>0.41199999999999998</v>
      </c>
    </row>
    <row r="4820" spans="1:2" x14ac:dyDescent="0.2">
      <c r="A4820">
        <f t="shared" si="117"/>
        <v>1937.1666666660224</v>
      </c>
      <c r="B4820">
        <v>0.41199999999999998</v>
      </c>
    </row>
    <row r="4821" spans="1:2" x14ac:dyDescent="0.2">
      <c r="A4821">
        <f t="shared" si="117"/>
        <v>1937.2499999993556</v>
      </c>
      <c r="B4821">
        <v>0.41199999999999998</v>
      </c>
    </row>
    <row r="4822" spans="1:2" x14ac:dyDescent="0.2">
      <c r="A4822">
        <f t="shared" si="117"/>
        <v>1937.3333333326889</v>
      </c>
      <c r="B4822">
        <v>0.41199999999999998</v>
      </c>
    </row>
    <row r="4823" spans="1:2" x14ac:dyDescent="0.2">
      <c r="A4823">
        <f t="shared" si="117"/>
        <v>1937.4166666660221</v>
      </c>
      <c r="B4823">
        <v>0.41199999999999998</v>
      </c>
    </row>
    <row r="4824" spans="1:2" x14ac:dyDescent="0.2">
      <c r="A4824">
        <f t="shared" si="117"/>
        <v>1937.4999999993554</v>
      </c>
      <c r="B4824">
        <v>0.41199999999999998</v>
      </c>
    </row>
    <row r="4825" spans="1:2" x14ac:dyDescent="0.2">
      <c r="A4825">
        <f t="shared" si="117"/>
        <v>1937.5833333326887</v>
      </c>
      <c r="B4825">
        <v>0.41199999999999998</v>
      </c>
    </row>
    <row r="4826" spans="1:2" x14ac:dyDescent="0.2">
      <c r="A4826">
        <f t="shared" si="117"/>
        <v>1937.6666666660219</v>
      </c>
      <c r="B4826">
        <v>0.41199999999999998</v>
      </c>
    </row>
    <row r="4827" spans="1:2" x14ac:dyDescent="0.2">
      <c r="A4827">
        <f t="shared" si="117"/>
        <v>1937.7499999993552</v>
      </c>
      <c r="B4827">
        <v>0.41199999999999998</v>
      </c>
    </row>
    <row r="4828" spans="1:2" x14ac:dyDescent="0.2">
      <c r="A4828">
        <f t="shared" si="117"/>
        <v>1937.8333333326884</v>
      </c>
      <c r="B4828">
        <v>0.41199999999999998</v>
      </c>
    </row>
    <row r="4829" spans="1:2" x14ac:dyDescent="0.2">
      <c r="A4829">
        <f t="shared" si="117"/>
        <v>1937.9166666660217</v>
      </c>
      <c r="B4829">
        <v>0.41199999999999998</v>
      </c>
    </row>
    <row r="4830" spans="1:2" x14ac:dyDescent="0.2">
      <c r="A4830">
        <f t="shared" si="117"/>
        <v>1937.9999999993549</v>
      </c>
      <c r="B4830">
        <v>0.41199999999999998</v>
      </c>
    </row>
    <row r="4831" spans="1:2" x14ac:dyDescent="0.2">
      <c r="A4831">
        <f t="shared" si="117"/>
        <v>1938.0833333326882</v>
      </c>
      <c r="B4831">
        <v>0.41199999999999998</v>
      </c>
    </row>
    <row r="4832" spans="1:2" x14ac:dyDescent="0.2">
      <c r="A4832">
        <f t="shared" si="117"/>
        <v>1938.1666666660215</v>
      </c>
      <c r="B4832">
        <v>0.41199999999999998</v>
      </c>
    </row>
    <row r="4833" spans="1:2" x14ac:dyDescent="0.2">
      <c r="A4833">
        <f t="shared" si="117"/>
        <v>1938.2499999993547</v>
      </c>
      <c r="B4833">
        <v>0.41199999999999998</v>
      </c>
    </row>
    <row r="4834" spans="1:2" x14ac:dyDescent="0.2">
      <c r="A4834">
        <f t="shared" si="117"/>
        <v>1938.333333332688</v>
      </c>
      <c r="B4834">
        <v>0.41199999999999998</v>
      </c>
    </row>
    <row r="4835" spans="1:2" x14ac:dyDescent="0.2">
      <c r="A4835">
        <f t="shared" si="117"/>
        <v>1938.4166666660212</v>
      </c>
      <c r="B4835">
        <v>0.41199999999999998</v>
      </c>
    </row>
    <row r="4836" spans="1:2" x14ac:dyDescent="0.2">
      <c r="A4836">
        <f t="shared" si="117"/>
        <v>1938.4999999993545</v>
      </c>
      <c r="B4836">
        <v>0.41199999999999998</v>
      </c>
    </row>
    <row r="4837" spans="1:2" x14ac:dyDescent="0.2">
      <c r="A4837">
        <f t="shared" si="117"/>
        <v>1938.5833333326877</v>
      </c>
      <c r="B4837">
        <v>0.41199999999999998</v>
      </c>
    </row>
    <row r="4838" spans="1:2" x14ac:dyDescent="0.2">
      <c r="A4838">
        <f t="shared" si="117"/>
        <v>1938.666666666021</v>
      </c>
      <c r="B4838">
        <v>0.41199999999999998</v>
      </c>
    </row>
    <row r="4839" spans="1:2" x14ac:dyDescent="0.2">
      <c r="A4839">
        <f t="shared" si="117"/>
        <v>1938.7499999993543</v>
      </c>
      <c r="B4839">
        <v>0.41199999999999998</v>
      </c>
    </row>
    <row r="4840" spans="1:2" x14ac:dyDescent="0.2">
      <c r="A4840">
        <f t="shared" si="117"/>
        <v>1938.8333333326875</v>
      </c>
      <c r="B4840">
        <v>0.41199999999999998</v>
      </c>
    </row>
    <row r="4841" spans="1:2" x14ac:dyDescent="0.2">
      <c r="A4841">
        <f t="shared" si="117"/>
        <v>1938.9166666660208</v>
      </c>
      <c r="B4841">
        <v>0.41199999999999998</v>
      </c>
    </row>
    <row r="4842" spans="1:2" x14ac:dyDescent="0.2">
      <c r="A4842">
        <f t="shared" si="117"/>
        <v>1938.999999999354</v>
      </c>
      <c r="B4842">
        <v>0.41199999999999998</v>
      </c>
    </row>
    <row r="4843" spans="1:2" x14ac:dyDescent="0.2">
      <c r="A4843">
        <f t="shared" si="117"/>
        <v>1939.0833333326873</v>
      </c>
      <c r="B4843">
        <v>0.41199999999999998</v>
      </c>
    </row>
    <row r="4844" spans="1:2" x14ac:dyDescent="0.2">
      <c r="A4844">
        <f t="shared" si="117"/>
        <v>1939.1666666660205</v>
      </c>
      <c r="B4844">
        <v>0.41199999999999998</v>
      </c>
    </row>
    <row r="4845" spans="1:2" x14ac:dyDescent="0.2">
      <c r="A4845">
        <f t="shared" si="117"/>
        <v>1939.2499999993538</v>
      </c>
      <c r="B4845">
        <v>0.41199999999999998</v>
      </c>
    </row>
    <row r="4846" spans="1:2" x14ac:dyDescent="0.2">
      <c r="A4846">
        <f t="shared" si="117"/>
        <v>1939.3333333326871</v>
      </c>
      <c r="B4846">
        <v>0.41199999999999998</v>
      </c>
    </row>
    <row r="4847" spans="1:2" x14ac:dyDescent="0.2">
      <c r="A4847">
        <f t="shared" si="117"/>
        <v>1939.4166666660203</v>
      </c>
      <c r="B4847">
        <v>0.41199999999999998</v>
      </c>
    </row>
    <row r="4848" spans="1:2" x14ac:dyDescent="0.2">
      <c r="A4848">
        <f t="shared" si="117"/>
        <v>1939.4999999993536</v>
      </c>
      <c r="B4848">
        <v>0.41199999999999998</v>
      </c>
    </row>
    <row r="4849" spans="1:2" x14ac:dyDescent="0.2">
      <c r="A4849">
        <f t="shared" si="117"/>
        <v>1939.5833333326868</v>
      </c>
      <c r="B4849">
        <v>0.41199999999999998</v>
      </c>
    </row>
    <row r="4850" spans="1:2" x14ac:dyDescent="0.2">
      <c r="A4850">
        <f t="shared" si="117"/>
        <v>1939.6666666660201</v>
      </c>
      <c r="B4850">
        <v>0.41199999999999998</v>
      </c>
    </row>
    <row r="4851" spans="1:2" x14ac:dyDescent="0.2">
      <c r="A4851">
        <f t="shared" si="117"/>
        <v>1939.7499999993533</v>
      </c>
      <c r="B4851">
        <v>0.41199999999999998</v>
      </c>
    </row>
    <row r="4852" spans="1:2" x14ac:dyDescent="0.2">
      <c r="A4852">
        <f t="shared" si="117"/>
        <v>1939.8333333326866</v>
      </c>
      <c r="B4852">
        <v>0.41199999999999998</v>
      </c>
    </row>
    <row r="4853" spans="1:2" x14ac:dyDescent="0.2">
      <c r="A4853">
        <f t="shared" si="117"/>
        <v>1939.9166666660199</v>
      </c>
      <c r="B4853">
        <v>0.41199999999999998</v>
      </c>
    </row>
    <row r="4854" spans="1:2" x14ac:dyDescent="0.2">
      <c r="A4854">
        <f t="shared" si="117"/>
        <v>1939.9999999993531</v>
      </c>
      <c r="B4854">
        <v>0.41199999999999998</v>
      </c>
    </row>
    <row r="4855" spans="1:2" x14ac:dyDescent="0.2">
      <c r="A4855">
        <f t="shared" si="117"/>
        <v>1940.0833333326864</v>
      </c>
      <c r="B4855">
        <v>0.41199999999999998</v>
      </c>
    </row>
    <row r="4856" spans="1:2" x14ac:dyDescent="0.2">
      <c r="A4856">
        <f t="shared" si="117"/>
        <v>1940.1666666660196</v>
      </c>
      <c r="B4856">
        <v>0.41199999999999998</v>
      </c>
    </row>
    <row r="4857" spans="1:2" x14ac:dyDescent="0.2">
      <c r="A4857">
        <f t="shared" si="117"/>
        <v>1940.2499999993529</v>
      </c>
      <c r="B4857">
        <v>0.41199999999999998</v>
      </c>
    </row>
    <row r="4858" spans="1:2" x14ac:dyDescent="0.2">
      <c r="A4858">
        <f t="shared" si="117"/>
        <v>1940.3333333326862</v>
      </c>
      <c r="B4858">
        <v>0.41199999999999998</v>
      </c>
    </row>
    <row r="4859" spans="1:2" x14ac:dyDescent="0.2">
      <c r="A4859">
        <f t="shared" si="117"/>
        <v>1940.4166666660194</v>
      </c>
      <c r="B4859">
        <v>0.41199999999999998</v>
      </c>
    </row>
    <row r="4860" spans="1:2" x14ac:dyDescent="0.2">
      <c r="A4860">
        <f t="shared" si="117"/>
        <v>1940.4999999993527</v>
      </c>
      <c r="B4860">
        <v>0.41199999999999998</v>
      </c>
    </row>
    <row r="4861" spans="1:2" x14ac:dyDescent="0.2">
      <c r="A4861">
        <f t="shared" si="117"/>
        <v>1940.5833333326859</v>
      </c>
      <c r="B4861">
        <v>0.41199999999999998</v>
      </c>
    </row>
    <row r="4862" spans="1:2" x14ac:dyDescent="0.2">
      <c r="A4862">
        <f t="shared" si="117"/>
        <v>1940.6666666660192</v>
      </c>
      <c r="B4862">
        <v>0.41199999999999998</v>
      </c>
    </row>
    <row r="4863" spans="1:2" x14ac:dyDescent="0.2">
      <c r="A4863">
        <f t="shared" si="117"/>
        <v>1940.7499999993524</v>
      </c>
      <c r="B4863">
        <v>0.41199999999999998</v>
      </c>
    </row>
    <row r="4864" spans="1:2" x14ac:dyDescent="0.2">
      <c r="A4864">
        <f t="shared" si="117"/>
        <v>1940.8333333326857</v>
      </c>
      <c r="B4864">
        <v>0.41199999999999998</v>
      </c>
    </row>
    <row r="4865" spans="1:2" x14ac:dyDescent="0.2">
      <c r="A4865">
        <f t="shared" si="117"/>
        <v>1940.916666666019</v>
      </c>
      <c r="B4865">
        <v>0.41199999999999998</v>
      </c>
    </row>
    <row r="4866" spans="1:2" x14ac:dyDescent="0.2">
      <c r="A4866">
        <f t="shared" si="117"/>
        <v>1940.9999999993522</v>
      </c>
      <c r="B4866">
        <v>0.41199999999999998</v>
      </c>
    </row>
    <row r="4867" spans="1:2" x14ac:dyDescent="0.2">
      <c r="A4867">
        <f t="shared" si="117"/>
        <v>1941.0833333326855</v>
      </c>
      <c r="B4867">
        <v>0.41199999999999998</v>
      </c>
    </row>
    <row r="4868" spans="1:2" x14ac:dyDescent="0.2">
      <c r="A4868">
        <f t="shared" ref="A4868:A4931" si="118">A4867+5/60</f>
        <v>1941.1666666660187</v>
      </c>
      <c r="B4868">
        <v>0.41199999999999998</v>
      </c>
    </row>
    <row r="4869" spans="1:2" x14ac:dyDescent="0.2">
      <c r="A4869">
        <f t="shared" si="118"/>
        <v>1941.249999999352</v>
      </c>
      <c r="B4869">
        <v>0.41199999999999998</v>
      </c>
    </row>
    <row r="4870" spans="1:2" x14ac:dyDescent="0.2">
      <c r="A4870">
        <f t="shared" si="118"/>
        <v>1941.3333333326852</v>
      </c>
      <c r="B4870">
        <v>0.41199999999999998</v>
      </c>
    </row>
    <row r="4871" spans="1:2" x14ac:dyDescent="0.2">
      <c r="A4871">
        <f t="shared" si="118"/>
        <v>1941.4166666660185</v>
      </c>
      <c r="B4871">
        <v>0.41199999999999998</v>
      </c>
    </row>
    <row r="4872" spans="1:2" x14ac:dyDescent="0.2">
      <c r="A4872">
        <f t="shared" si="118"/>
        <v>1941.4999999993518</v>
      </c>
      <c r="B4872">
        <v>0.41199999999999998</v>
      </c>
    </row>
    <row r="4873" spans="1:2" x14ac:dyDescent="0.2">
      <c r="A4873">
        <f t="shared" si="118"/>
        <v>1941.583333332685</v>
      </c>
      <c r="B4873">
        <v>0.41199999999999998</v>
      </c>
    </row>
    <row r="4874" spans="1:2" x14ac:dyDescent="0.2">
      <c r="A4874">
        <f t="shared" si="118"/>
        <v>1941.6666666660183</v>
      </c>
      <c r="B4874">
        <v>0.41199999999999998</v>
      </c>
    </row>
    <row r="4875" spans="1:2" x14ac:dyDescent="0.2">
      <c r="A4875">
        <f t="shared" si="118"/>
        <v>1941.7499999993515</v>
      </c>
      <c r="B4875">
        <v>0.41199999999999998</v>
      </c>
    </row>
    <row r="4876" spans="1:2" x14ac:dyDescent="0.2">
      <c r="A4876">
        <f t="shared" si="118"/>
        <v>1941.8333333326848</v>
      </c>
      <c r="B4876">
        <v>0.41199999999999998</v>
      </c>
    </row>
    <row r="4877" spans="1:2" x14ac:dyDescent="0.2">
      <c r="A4877">
        <f t="shared" si="118"/>
        <v>1941.916666666018</v>
      </c>
      <c r="B4877">
        <v>0.41099999999999998</v>
      </c>
    </row>
    <row r="4878" spans="1:2" x14ac:dyDescent="0.2">
      <c r="A4878">
        <f t="shared" si="118"/>
        <v>1941.9999999993513</v>
      </c>
      <c r="B4878">
        <v>0.41199999999999998</v>
      </c>
    </row>
    <row r="4879" spans="1:2" x14ac:dyDescent="0.2">
      <c r="A4879">
        <f t="shared" si="118"/>
        <v>1942.0833333326846</v>
      </c>
      <c r="B4879">
        <v>0.41199999999999998</v>
      </c>
    </row>
    <row r="4880" spans="1:2" x14ac:dyDescent="0.2">
      <c r="A4880">
        <f t="shared" si="118"/>
        <v>1942.1666666660178</v>
      </c>
      <c r="B4880">
        <v>0.41199999999999998</v>
      </c>
    </row>
    <row r="4881" spans="1:2" x14ac:dyDescent="0.2">
      <c r="A4881">
        <f t="shared" si="118"/>
        <v>1942.2499999993511</v>
      </c>
      <c r="B4881">
        <v>0.41199999999999998</v>
      </c>
    </row>
    <row r="4882" spans="1:2" x14ac:dyDescent="0.2">
      <c r="A4882">
        <f t="shared" si="118"/>
        <v>1942.3333333326843</v>
      </c>
      <c r="B4882">
        <v>0.41199999999999998</v>
      </c>
    </row>
    <row r="4883" spans="1:2" x14ac:dyDescent="0.2">
      <c r="A4883">
        <f t="shared" si="118"/>
        <v>1942.4166666660176</v>
      </c>
      <c r="B4883">
        <v>0.41199999999999998</v>
      </c>
    </row>
    <row r="4884" spans="1:2" x14ac:dyDescent="0.2">
      <c r="A4884">
        <f t="shared" si="118"/>
        <v>1942.4999999993508</v>
      </c>
      <c r="B4884">
        <v>0.41199999999999998</v>
      </c>
    </row>
    <row r="4885" spans="1:2" x14ac:dyDescent="0.2">
      <c r="A4885">
        <f t="shared" si="118"/>
        <v>1942.5833333326841</v>
      </c>
      <c r="B4885">
        <v>0.41199999999999998</v>
      </c>
    </row>
    <row r="4886" spans="1:2" x14ac:dyDescent="0.2">
      <c r="A4886">
        <f t="shared" si="118"/>
        <v>1942.6666666660174</v>
      </c>
      <c r="B4886">
        <v>0.41199999999999998</v>
      </c>
    </row>
    <row r="4887" spans="1:2" x14ac:dyDescent="0.2">
      <c r="A4887">
        <f t="shared" si="118"/>
        <v>1942.7499999993506</v>
      </c>
      <c r="B4887">
        <v>0.41199999999999998</v>
      </c>
    </row>
    <row r="4888" spans="1:2" x14ac:dyDescent="0.2">
      <c r="A4888">
        <f t="shared" si="118"/>
        <v>1942.8333333326839</v>
      </c>
      <c r="B4888">
        <v>0.41099999999999998</v>
      </c>
    </row>
    <row r="4889" spans="1:2" x14ac:dyDescent="0.2">
      <c r="A4889">
        <f t="shared" si="118"/>
        <v>1942.9166666660171</v>
      </c>
      <c r="B4889">
        <v>0.41199999999999998</v>
      </c>
    </row>
    <row r="4890" spans="1:2" x14ac:dyDescent="0.2">
      <c r="A4890">
        <f t="shared" si="118"/>
        <v>1942.9999999993504</v>
      </c>
      <c r="B4890">
        <v>0.41199999999999998</v>
      </c>
    </row>
    <row r="4891" spans="1:2" x14ac:dyDescent="0.2">
      <c r="A4891">
        <f t="shared" si="118"/>
        <v>1943.0833333326837</v>
      </c>
      <c r="B4891">
        <v>0.41199999999999998</v>
      </c>
    </row>
    <row r="4892" spans="1:2" x14ac:dyDescent="0.2">
      <c r="A4892">
        <f t="shared" si="118"/>
        <v>1943.1666666660169</v>
      </c>
      <c r="B4892">
        <v>0.41199999999999998</v>
      </c>
    </row>
    <row r="4893" spans="1:2" x14ac:dyDescent="0.2">
      <c r="A4893">
        <f t="shared" si="118"/>
        <v>1943.2499999993502</v>
      </c>
      <c r="B4893">
        <v>0.41199999999999998</v>
      </c>
    </row>
    <row r="4894" spans="1:2" x14ac:dyDescent="0.2">
      <c r="A4894">
        <f t="shared" si="118"/>
        <v>1943.3333333326834</v>
      </c>
      <c r="B4894">
        <v>0.41199999999999998</v>
      </c>
    </row>
    <row r="4895" spans="1:2" x14ac:dyDescent="0.2">
      <c r="A4895">
        <f t="shared" si="118"/>
        <v>1943.4166666660167</v>
      </c>
      <c r="B4895">
        <v>0.41199999999999998</v>
      </c>
    </row>
    <row r="4896" spans="1:2" x14ac:dyDescent="0.2">
      <c r="A4896">
        <f t="shared" si="118"/>
        <v>1943.4999999993499</v>
      </c>
      <c r="B4896">
        <v>0.41199999999999998</v>
      </c>
    </row>
    <row r="4897" spans="1:2" x14ac:dyDescent="0.2">
      <c r="A4897">
        <f t="shared" si="118"/>
        <v>1943.5833333326832</v>
      </c>
      <c r="B4897">
        <v>0.41199999999999998</v>
      </c>
    </row>
    <row r="4898" spans="1:2" x14ac:dyDescent="0.2">
      <c r="A4898">
        <f t="shared" si="118"/>
        <v>1943.6666666660165</v>
      </c>
      <c r="B4898">
        <v>0.41199999999999998</v>
      </c>
    </row>
    <row r="4899" spans="1:2" x14ac:dyDescent="0.2">
      <c r="A4899">
        <f t="shared" si="118"/>
        <v>1943.7499999993497</v>
      </c>
      <c r="B4899">
        <v>0.41199999999999998</v>
      </c>
    </row>
    <row r="4900" spans="1:2" x14ac:dyDescent="0.2">
      <c r="A4900">
        <f t="shared" si="118"/>
        <v>1943.833333332683</v>
      </c>
      <c r="B4900">
        <v>0.41199999999999998</v>
      </c>
    </row>
    <row r="4901" spans="1:2" x14ac:dyDescent="0.2">
      <c r="A4901">
        <f t="shared" si="118"/>
        <v>1943.9166666660162</v>
      </c>
      <c r="B4901">
        <v>0.41199999999999998</v>
      </c>
    </row>
    <row r="4902" spans="1:2" x14ac:dyDescent="0.2">
      <c r="A4902">
        <f t="shared" si="118"/>
        <v>1943.9999999993495</v>
      </c>
      <c r="B4902">
        <v>0.41199999999999998</v>
      </c>
    </row>
    <row r="4903" spans="1:2" x14ac:dyDescent="0.2">
      <c r="A4903">
        <f t="shared" si="118"/>
        <v>1944.0833333326827</v>
      </c>
      <c r="B4903">
        <v>0.41099999999999998</v>
      </c>
    </row>
    <row r="4904" spans="1:2" x14ac:dyDescent="0.2">
      <c r="A4904">
        <f t="shared" si="118"/>
        <v>1944.166666666016</v>
      </c>
      <c r="B4904">
        <v>0.41199999999999998</v>
      </c>
    </row>
    <row r="4905" spans="1:2" x14ac:dyDescent="0.2">
      <c r="A4905">
        <f t="shared" si="118"/>
        <v>1944.2499999993493</v>
      </c>
      <c r="B4905">
        <v>0.41199999999999998</v>
      </c>
    </row>
    <row r="4906" spans="1:2" x14ac:dyDescent="0.2">
      <c r="A4906">
        <f t="shared" si="118"/>
        <v>1944.3333333326825</v>
      </c>
      <c r="B4906">
        <v>0.41199999999999998</v>
      </c>
    </row>
    <row r="4907" spans="1:2" x14ac:dyDescent="0.2">
      <c r="A4907">
        <f t="shared" si="118"/>
        <v>1944.4166666660158</v>
      </c>
      <c r="B4907">
        <v>0.41199999999999998</v>
      </c>
    </row>
    <row r="4908" spans="1:2" x14ac:dyDescent="0.2">
      <c r="A4908">
        <f t="shared" si="118"/>
        <v>1944.499999999349</v>
      </c>
      <c r="B4908">
        <v>0.41199999999999998</v>
      </c>
    </row>
    <row r="4909" spans="1:2" x14ac:dyDescent="0.2">
      <c r="A4909">
        <f t="shared" si="118"/>
        <v>1944.5833333326823</v>
      </c>
      <c r="B4909">
        <v>0.41099999999999998</v>
      </c>
    </row>
    <row r="4910" spans="1:2" x14ac:dyDescent="0.2">
      <c r="A4910">
        <f t="shared" si="118"/>
        <v>1944.6666666660155</v>
      </c>
      <c r="B4910">
        <v>0.41199999999999998</v>
      </c>
    </row>
    <row r="4911" spans="1:2" x14ac:dyDescent="0.2">
      <c r="A4911">
        <f t="shared" si="118"/>
        <v>1944.7499999993488</v>
      </c>
      <c r="B4911">
        <v>0.41199999999999998</v>
      </c>
    </row>
    <row r="4912" spans="1:2" x14ac:dyDescent="0.2">
      <c r="A4912">
        <f t="shared" si="118"/>
        <v>1944.8333333326821</v>
      </c>
      <c r="B4912">
        <v>0.41099999999999998</v>
      </c>
    </row>
    <row r="4913" spans="1:2" x14ac:dyDescent="0.2">
      <c r="A4913">
        <f t="shared" si="118"/>
        <v>1944.9166666660153</v>
      </c>
      <c r="B4913">
        <v>0.41199999999999998</v>
      </c>
    </row>
    <row r="4914" spans="1:2" x14ac:dyDescent="0.2">
      <c r="A4914">
        <f t="shared" si="118"/>
        <v>1944.9999999993486</v>
      </c>
      <c r="B4914">
        <v>0.41199999999999998</v>
      </c>
    </row>
    <row r="4915" spans="1:2" x14ac:dyDescent="0.2">
      <c r="A4915">
        <f t="shared" si="118"/>
        <v>1945.0833333326818</v>
      </c>
      <c r="B4915">
        <v>0.41199999999999998</v>
      </c>
    </row>
    <row r="4916" spans="1:2" x14ac:dyDescent="0.2">
      <c r="A4916">
        <f t="shared" si="118"/>
        <v>1945.1666666660151</v>
      </c>
      <c r="B4916">
        <v>0.41199999999999998</v>
      </c>
    </row>
    <row r="4917" spans="1:2" x14ac:dyDescent="0.2">
      <c r="A4917">
        <f t="shared" si="118"/>
        <v>1945.2499999993483</v>
      </c>
      <c r="B4917">
        <v>0.41199999999999998</v>
      </c>
    </row>
    <row r="4918" spans="1:2" x14ac:dyDescent="0.2">
      <c r="A4918">
        <f t="shared" si="118"/>
        <v>1945.3333333326816</v>
      </c>
      <c r="B4918">
        <v>0.41199999999999998</v>
      </c>
    </row>
    <row r="4919" spans="1:2" x14ac:dyDescent="0.2">
      <c r="A4919">
        <f t="shared" si="118"/>
        <v>1945.4166666660149</v>
      </c>
      <c r="B4919">
        <v>0.41199999999999998</v>
      </c>
    </row>
    <row r="4920" spans="1:2" x14ac:dyDescent="0.2">
      <c r="A4920">
        <f t="shared" si="118"/>
        <v>1945.4999999993481</v>
      </c>
      <c r="B4920">
        <v>0.41199999999999998</v>
      </c>
    </row>
    <row r="4921" spans="1:2" x14ac:dyDescent="0.2">
      <c r="A4921">
        <f t="shared" si="118"/>
        <v>1945.5833333326814</v>
      </c>
      <c r="B4921">
        <v>0.41199999999999998</v>
      </c>
    </row>
    <row r="4922" spans="1:2" x14ac:dyDescent="0.2">
      <c r="A4922">
        <f t="shared" si="118"/>
        <v>1945.6666666660146</v>
      </c>
      <c r="B4922">
        <v>0.41199999999999998</v>
      </c>
    </row>
    <row r="4923" spans="1:2" x14ac:dyDescent="0.2">
      <c r="A4923">
        <f t="shared" si="118"/>
        <v>1945.7499999993479</v>
      </c>
      <c r="B4923">
        <v>0.41199999999999998</v>
      </c>
    </row>
    <row r="4924" spans="1:2" x14ac:dyDescent="0.2">
      <c r="A4924">
        <f t="shared" si="118"/>
        <v>1945.8333333326811</v>
      </c>
      <c r="B4924">
        <v>0.41199999999999998</v>
      </c>
    </row>
    <row r="4925" spans="1:2" x14ac:dyDescent="0.2">
      <c r="A4925">
        <f t="shared" si="118"/>
        <v>1945.9166666660144</v>
      </c>
      <c r="B4925">
        <v>0.41199999999999998</v>
      </c>
    </row>
    <row r="4926" spans="1:2" x14ac:dyDescent="0.2">
      <c r="A4926">
        <f t="shared" si="118"/>
        <v>1945.9999999993477</v>
      </c>
      <c r="B4926">
        <v>0.41199999999999998</v>
      </c>
    </row>
    <row r="4927" spans="1:2" x14ac:dyDescent="0.2">
      <c r="A4927">
        <f t="shared" si="118"/>
        <v>1946.0833333326809</v>
      </c>
      <c r="B4927">
        <v>0.41199999999999998</v>
      </c>
    </row>
    <row r="4928" spans="1:2" x14ac:dyDescent="0.2">
      <c r="A4928">
        <f t="shared" si="118"/>
        <v>1946.1666666660142</v>
      </c>
      <c r="B4928">
        <v>0.41199999999999998</v>
      </c>
    </row>
    <row r="4929" spans="1:2" x14ac:dyDescent="0.2">
      <c r="A4929">
        <f t="shared" si="118"/>
        <v>1946.2499999993474</v>
      </c>
      <c r="B4929">
        <v>0.41199999999999998</v>
      </c>
    </row>
    <row r="4930" spans="1:2" x14ac:dyDescent="0.2">
      <c r="A4930">
        <f t="shared" si="118"/>
        <v>1946.3333333326807</v>
      </c>
      <c r="B4930">
        <v>0.41199999999999998</v>
      </c>
    </row>
    <row r="4931" spans="1:2" x14ac:dyDescent="0.2">
      <c r="A4931">
        <f t="shared" si="118"/>
        <v>1946.416666666014</v>
      </c>
      <c r="B4931">
        <v>0.41199999999999998</v>
      </c>
    </row>
    <row r="4932" spans="1:2" x14ac:dyDescent="0.2">
      <c r="A4932">
        <f t="shared" ref="A4932:A4995" si="119">A4931+5/60</f>
        <v>1946.4999999993472</v>
      </c>
      <c r="B4932">
        <v>0.41199999999999998</v>
      </c>
    </row>
    <row r="4933" spans="1:2" x14ac:dyDescent="0.2">
      <c r="A4933">
        <f t="shared" si="119"/>
        <v>1946.5833333326805</v>
      </c>
      <c r="B4933">
        <v>0.41199999999999998</v>
      </c>
    </row>
    <row r="4934" spans="1:2" x14ac:dyDescent="0.2">
      <c r="A4934">
        <f t="shared" si="119"/>
        <v>1946.6666666660137</v>
      </c>
      <c r="B4934">
        <v>0.41199999999999998</v>
      </c>
    </row>
    <row r="4935" spans="1:2" x14ac:dyDescent="0.2">
      <c r="A4935">
        <f t="shared" si="119"/>
        <v>1946.749999999347</v>
      </c>
      <c r="B4935">
        <v>0.41199999999999998</v>
      </c>
    </row>
    <row r="4936" spans="1:2" x14ac:dyDescent="0.2">
      <c r="A4936">
        <f t="shared" si="119"/>
        <v>1946.8333333326802</v>
      </c>
      <c r="B4936">
        <v>0.41099999999999998</v>
      </c>
    </row>
    <row r="4937" spans="1:2" x14ac:dyDescent="0.2">
      <c r="A4937">
        <f t="shared" si="119"/>
        <v>1946.9166666660135</v>
      </c>
      <c r="B4937">
        <v>0.41099999999999998</v>
      </c>
    </row>
    <row r="4938" spans="1:2" x14ac:dyDescent="0.2">
      <c r="A4938">
        <f t="shared" si="119"/>
        <v>1946.9999999993468</v>
      </c>
      <c r="B4938">
        <v>0.41199999999999998</v>
      </c>
    </row>
    <row r="4939" spans="1:2" x14ac:dyDescent="0.2">
      <c r="A4939">
        <f t="shared" si="119"/>
        <v>1947.08333333268</v>
      </c>
      <c r="B4939">
        <v>0.41199999999999998</v>
      </c>
    </row>
    <row r="4940" spans="1:2" x14ac:dyDescent="0.2">
      <c r="A4940">
        <f t="shared" si="119"/>
        <v>1947.1666666660133</v>
      </c>
      <c r="B4940">
        <v>0.41199999999999998</v>
      </c>
    </row>
    <row r="4941" spans="1:2" x14ac:dyDescent="0.2">
      <c r="A4941">
        <f t="shared" si="119"/>
        <v>1947.2499999993465</v>
      </c>
      <c r="B4941">
        <v>0.41199999999999998</v>
      </c>
    </row>
    <row r="4942" spans="1:2" x14ac:dyDescent="0.2">
      <c r="A4942">
        <f t="shared" si="119"/>
        <v>1947.3333333326798</v>
      </c>
      <c r="B4942">
        <v>0.41199999999999998</v>
      </c>
    </row>
    <row r="4943" spans="1:2" x14ac:dyDescent="0.2">
      <c r="A4943">
        <f t="shared" si="119"/>
        <v>1947.416666666013</v>
      </c>
      <c r="B4943">
        <v>0.41199999999999998</v>
      </c>
    </row>
    <row r="4944" spans="1:2" x14ac:dyDescent="0.2">
      <c r="A4944">
        <f t="shared" si="119"/>
        <v>1947.4999999993463</v>
      </c>
      <c r="B4944">
        <v>0.41199999999999998</v>
      </c>
    </row>
    <row r="4945" spans="1:2" x14ac:dyDescent="0.2">
      <c r="A4945">
        <f t="shared" si="119"/>
        <v>1947.5833333326796</v>
      </c>
      <c r="B4945">
        <v>0.41199999999999998</v>
      </c>
    </row>
    <row r="4946" spans="1:2" x14ac:dyDescent="0.2">
      <c r="A4946">
        <f t="shared" si="119"/>
        <v>1947.6666666660128</v>
      </c>
      <c r="B4946">
        <v>0.41199999999999998</v>
      </c>
    </row>
    <row r="4947" spans="1:2" x14ac:dyDescent="0.2">
      <c r="A4947">
        <f t="shared" si="119"/>
        <v>1947.7499999993461</v>
      </c>
      <c r="B4947">
        <v>0.41199999999999998</v>
      </c>
    </row>
    <row r="4948" spans="1:2" x14ac:dyDescent="0.2">
      <c r="A4948">
        <f t="shared" si="119"/>
        <v>1947.8333333326793</v>
      </c>
      <c r="B4948">
        <v>0.41199999999999998</v>
      </c>
    </row>
    <row r="4949" spans="1:2" x14ac:dyDescent="0.2">
      <c r="A4949">
        <f t="shared" si="119"/>
        <v>1947.9166666660126</v>
      </c>
      <c r="B4949">
        <v>0.41199999999999998</v>
      </c>
    </row>
    <row r="4950" spans="1:2" x14ac:dyDescent="0.2">
      <c r="A4950">
        <f t="shared" si="119"/>
        <v>1947.9999999993458</v>
      </c>
      <c r="B4950">
        <v>0.41199999999999998</v>
      </c>
    </row>
    <row r="4951" spans="1:2" x14ac:dyDescent="0.2">
      <c r="A4951">
        <f t="shared" si="119"/>
        <v>1948.0833333326791</v>
      </c>
      <c r="B4951">
        <v>0.41199999999999998</v>
      </c>
    </row>
    <row r="4952" spans="1:2" x14ac:dyDescent="0.2">
      <c r="A4952">
        <f t="shared" si="119"/>
        <v>1948.1666666660124</v>
      </c>
      <c r="B4952">
        <v>0.41099999999999998</v>
      </c>
    </row>
    <row r="4953" spans="1:2" x14ac:dyDescent="0.2">
      <c r="A4953">
        <f t="shared" si="119"/>
        <v>1948.2499999993456</v>
      </c>
      <c r="B4953">
        <v>0.41199999999999998</v>
      </c>
    </row>
    <row r="4954" spans="1:2" x14ac:dyDescent="0.2">
      <c r="A4954">
        <f t="shared" si="119"/>
        <v>1948.3333333326789</v>
      </c>
      <c r="B4954">
        <v>0.41199999999999998</v>
      </c>
    </row>
    <row r="4955" spans="1:2" x14ac:dyDescent="0.2">
      <c r="A4955">
        <f t="shared" si="119"/>
        <v>1948.4166666660121</v>
      </c>
      <c r="B4955">
        <v>0.41199999999999998</v>
      </c>
    </row>
    <row r="4956" spans="1:2" x14ac:dyDescent="0.2">
      <c r="A4956">
        <f t="shared" si="119"/>
        <v>1948.4999999993454</v>
      </c>
      <c r="B4956">
        <v>0.41099999999999998</v>
      </c>
    </row>
    <row r="4957" spans="1:2" x14ac:dyDescent="0.2">
      <c r="A4957">
        <f t="shared" si="119"/>
        <v>1948.5833333326786</v>
      </c>
      <c r="B4957">
        <v>0.41199999999999998</v>
      </c>
    </row>
    <row r="4958" spans="1:2" x14ac:dyDescent="0.2">
      <c r="A4958">
        <f t="shared" si="119"/>
        <v>1948.6666666660119</v>
      </c>
      <c r="B4958">
        <v>0.41199999999999998</v>
      </c>
    </row>
    <row r="4959" spans="1:2" x14ac:dyDescent="0.2">
      <c r="A4959">
        <f t="shared" si="119"/>
        <v>1948.7499999993452</v>
      </c>
      <c r="B4959">
        <v>0.41199999999999998</v>
      </c>
    </row>
    <row r="4960" spans="1:2" x14ac:dyDescent="0.2">
      <c r="A4960">
        <f t="shared" si="119"/>
        <v>1948.8333333326784</v>
      </c>
      <c r="B4960">
        <v>0.41199999999999998</v>
      </c>
    </row>
    <row r="4961" spans="1:2" x14ac:dyDescent="0.2">
      <c r="A4961">
        <f t="shared" si="119"/>
        <v>1948.9166666660117</v>
      </c>
      <c r="B4961">
        <v>0.41199999999999998</v>
      </c>
    </row>
    <row r="4962" spans="1:2" x14ac:dyDescent="0.2">
      <c r="A4962">
        <f t="shared" si="119"/>
        <v>1948.9999999993449</v>
      </c>
      <c r="B4962">
        <v>0.41199999999999998</v>
      </c>
    </row>
    <row r="4963" spans="1:2" x14ac:dyDescent="0.2">
      <c r="A4963">
        <f t="shared" si="119"/>
        <v>1949.0833333326782</v>
      </c>
      <c r="B4963">
        <v>0.41199999999999998</v>
      </c>
    </row>
    <row r="4964" spans="1:2" x14ac:dyDescent="0.2">
      <c r="A4964">
        <f t="shared" si="119"/>
        <v>1949.1666666660115</v>
      </c>
      <c r="B4964">
        <v>0.41199999999999998</v>
      </c>
    </row>
    <row r="4965" spans="1:2" x14ac:dyDescent="0.2">
      <c r="A4965">
        <f t="shared" si="119"/>
        <v>1949.2499999993447</v>
      </c>
      <c r="B4965">
        <v>0.41199999999999998</v>
      </c>
    </row>
    <row r="4966" spans="1:2" x14ac:dyDescent="0.2">
      <c r="A4966">
        <f t="shared" si="119"/>
        <v>1949.333333332678</v>
      </c>
      <c r="B4966">
        <v>0.41199999999999998</v>
      </c>
    </row>
    <row r="4967" spans="1:2" x14ac:dyDescent="0.2">
      <c r="A4967">
        <f t="shared" si="119"/>
        <v>1949.4166666660112</v>
      </c>
      <c r="B4967">
        <v>0.41199999999999998</v>
      </c>
    </row>
    <row r="4968" spans="1:2" x14ac:dyDescent="0.2">
      <c r="A4968">
        <f t="shared" si="119"/>
        <v>1949.4999999993445</v>
      </c>
      <c r="B4968">
        <v>0.41199999999999998</v>
      </c>
    </row>
    <row r="4969" spans="1:2" x14ac:dyDescent="0.2">
      <c r="A4969">
        <f t="shared" si="119"/>
        <v>1949.5833333326777</v>
      </c>
      <c r="B4969">
        <v>0.41199999999999998</v>
      </c>
    </row>
    <row r="4970" spans="1:2" x14ac:dyDescent="0.2">
      <c r="A4970">
        <f t="shared" si="119"/>
        <v>1949.666666666011</v>
      </c>
      <c r="B4970">
        <v>0.41199999999999998</v>
      </c>
    </row>
    <row r="4971" spans="1:2" x14ac:dyDescent="0.2">
      <c r="A4971">
        <f t="shared" si="119"/>
        <v>1949.7499999993443</v>
      </c>
      <c r="B4971">
        <v>0.41199999999999998</v>
      </c>
    </row>
    <row r="4972" spans="1:2" x14ac:dyDescent="0.2">
      <c r="A4972">
        <f t="shared" si="119"/>
        <v>1949.8333333326775</v>
      </c>
      <c r="B4972">
        <v>0.41199999999999998</v>
      </c>
    </row>
    <row r="4973" spans="1:2" x14ac:dyDescent="0.2">
      <c r="A4973">
        <f t="shared" si="119"/>
        <v>1949.9166666660108</v>
      </c>
      <c r="B4973">
        <v>0.41199999999999998</v>
      </c>
    </row>
    <row r="4974" spans="1:2" x14ac:dyDescent="0.2">
      <c r="A4974">
        <f t="shared" si="119"/>
        <v>1949.999999999344</v>
      </c>
      <c r="B4974">
        <v>0.41199999999999998</v>
      </c>
    </row>
    <row r="4975" spans="1:2" x14ac:dyDescent="0.2">
      <c r="A4975">
        <f t="shared" si="119"/>
        <v>1950.0833333326773</v>
      </c>
      <c r="B4975">
        <v>0.41199999999999998</v>
      </c>
    </row>
    <row r="4976" spans="1:2" x14ac:dyDescent="0.2">
      <c r="A4976">
        <f t="shared" si="119"/>
        <v>1950.1666666660105</v>
      </c>
      <c r="B4976">
        <v>0.41199999999999998</v>
      </c>
    </row>
    <row r="4977" spans="1:2" x14ac:dyDescent="0.2">
      <c r="A4977">
        <f t="shared" si="119"/>
        <v>1950.2499999993438</v>
      </c>
      <c r="B4977">
        <v>0.41199999999999998</v>
      </c>
    </row>
    <row r="4978" spans="1:2" x14ac:dyDescent="0.2">
      <c r="A4978">
        <f t="shared" si="119"/>
        <v>1950.3333333326771</v>
      </c>
      <c r="B4978">
        <v>0.41199999999999998</v>
      </c>
    </row>
    <row r="4979" spans="1:2" x14ac:dyDescent="0.2">
      <c r="A4979">
        <f t="shared" si="119"/>
        <v>1950.4166666660103</v>
      </c>
      <c r="B4979">
        <v>0.41199999999999998</v>
      </c>
    </row>
    <row r="4980" spans="1:2" x14ac:dyDescent="0.2">
      <c r="A4980">
        <f t="shared" si="119"/>
        <v>1950.4999999993436</v>
      </c>
      <c r="B4980">
        <v>0.41199999999999998</v>
      </c>
    </row>
    <row r="4981" spans="1:2" x14ac:dyDescent="0.2">
      <c r="A4981">
        <f t="shared" si="119"/>
        <v>1950.5833333326768</v>
      </c>
      <c r="B4981">
        <v>0.41199999999999998</v>
      </c>
    </row>
    <row r="4982" spans="1:2" x14ac:dyDescent="0.2">
      <c r="A4982">
        <f t="shared" si="119"/>
        <v>1950.6666666660101</v>
      </c>
      <c r="B4982">
        <v>0.41199999999999998</v>
      </c>
    </row>
    <row r="4983" spans="1:2" x14ac:dyDescent="0.2">
      <c r="A4983">
        <f t="shared" si="119"/>
        <v>1950.7499999993433</v>
      </c>
      <c r="B4983">
        <v>0.41199999999999998</v>
      </c>
    </row>
    <row r="4984" spans="1:2" x14ac:dyDescent="0.2">
      <c r="A4984">
        <f t="shared" si="119"/>
        <v>1950.8333333326766</v>
      </c>
      <c r="B4984">
        <v>0.41199999999999998</v>
      </c>
    </row>
    <row r="4985" spans="1:2" x14ac:dyDescent="0.2">
      <c r="A4985">
        <f t="shared" si="119"/>
        <v>1950.9166666660099</v>
      </c>
      <c r="B4985">
        <v>0.41199999999999998</v>
      </c>
    </row>
    <row r="4986" spans="1:2" x14ac:dyDescent="0.2">
      <c r="A4986">
        <f t="shared" si="119"/>
        <v>1950.9999999993431</v>
      </c>
      <c r="B4986">
        <v>0.41199999999999998</v>
      </c>
    </row>
    <row r="4987" spans="1:2" x14ac:dyDescent="0.2">
      <c r="A4987">
        <f t="shared" si="119"/>
        <v>1951.0833333326764</v>
      </c>
      <c r="B4987">
        <v>0.41199999999999998</v>
      </c>
    </row>
    <row r="4988" spans="1:2" x14ac:dyDescent="0.2">
      <c r="A4988">
        <f t="shared" si="119"/>
        <v>1951.1666666660096</v>
      </c>
      <c r="B4988">
        <v>0.41199999999999998</v>
      </c>
    </row>
    <row r="4989" spans="1:2" x14ac:dyDescent="0.2">
      <c r="A4989">
        <f t="shared" si="119"/>
        <v>1951.2499999993429</v>
      </c>
      <c r="B4989">
        <v>0.41199999999999998</v>
      </c>
    </row>
    <row r="4990" spans="1:2" x14ac:dyDescent="0.2">
      <c r="A4990">
        <f t="shared" si="119"/>
        <v>1951.3333333326761</v>
      </c>
      <c r="B4990">
        <v>0.41199999999999998</v>
      </c>
    </row>
    <row r="4991" spans="1:2" x14ac:dyDescent="0.2">
      <c r="A4991">
        <f t="shared" si="119"/>
        <v>1951.4166666660094</v>
      </c>
      <c r="B4991">
        <v>0.41199999999999998</v>
      </c>
    </row>
    <row r="4992" spans="1:2" x14ac:dyDescent="0.2">
      <c r="A4992">
        <f t="shared" si="119"/>
        <v>1951.4999999993427</v>
      </c>
      <c r="B4992">
        <v>0.41199999999999998</v>
      </c>
    </row>
    <row r="4993" spans="1:2" x14ac:dyDescent="0.2">
      <c r="A4993">
        <f t="shared" si="119"/>
        <v>1951.5833333326759</v>
      </c>
      <c r="B4993">
        <v>0.41199999999999998</v>
      </c>
    </row>
    <row r="4994" spans="1:2" x14ac:dyDescent="0.2">
      <c r="A4994">
        <f t="shared" si="119"/>
        <v>1951.6666666660092</v>
      </c>
      <c r="B4994">
        <v>0.41199999999999998</v>
      </c>
    </row>
    <row r="4995" spans="1:2" x14ac:dyDescent="0.2">
      <c r="A4995">
        <f t="shared" si="119"/>
        <v>1951.7499999993424</v>
      </c>
      <c r="B4995">
        <v>0.41199999999999998</v>
      </c>
    </row>
    <row r="4996" spans="1:2" x14ac:dyDescent="0.2">
      <c r="A4996">
        <f t="shared" ref="A4996:A5059" si="120">A4995+5/60</f>
        <v>1951.8333333326757</v>
      </c>
      <c r="B4996">
        <v>0.41199999999999998</v>
      </c>
    </row>
    <row r="4997" spans="1:2" x14ac:dyDescent="0.2">
      <c r="A4997">
        <f t="shared" si="120"/>
        <v>1951.916666666009</v>
      </c>
      <c r="B4997">
        <v>0.41199999999999998</v>
      </c>
    </row>
    <row r="4998" spans="1:2" x14ac:dyDescent="0.2">
      <c r="A4998">
        <f t="shared" si="120"/>
        <v>1951.9999999993422</v>
      </c>
      <c r="B4998">
        <v>0.41199999999999998</v>
      </c>
    </row>
    <row r="4999" spans="1:2" x14ac:dyDescent="0.2">
      <c r="A4999">
        <f t="shared" si="120"/>
        <v>1952.0833333326755</v>
      </c>
      <c r="B4999">
        <v>0.41199999999999998</v>
      </c>
    </row>
    <row r="5000" spans="1:2" x14ac:dyDescent="0.2">
      <c r="A5000">
        <f t="shared" si="120"/>
        <v>1952.1666666660087</v>
      </c>
      <c r="B5000">
        <v>0.41199999999999998</v>
      </c>
    </row>
    <row r="5001" spans="1:2" x14ac:dyDescent="0.2">
      <c r="A5001">
        <f t="shared" si="120"/>
        <v>1952.249999999342</v>
      </c>
      <c r="B5001">
        <v>0.41199999999999998</v>
      </c>
    </row>
    <row r="5002" spans="1:2" x14ac:dyDescent="0.2">
      <c r="A5002">
        <f t="shared" si="120"/>
        <v>1952.3333333326752</v>
      </c>
      <c r="B5002">
        <v>0.41199999999999998</v>
      </c>
    </row>
    <row r="5003" spans="1:2" x14ac:dyDescent="0.2">
      <c r="A5003">
        <f t="shared" si="120"/>
        <v>1952.4166666660085</v>
      </c>
      <c r="B5003">
        <v>0.41199999999999998</v>
      </c>
    </row>
    <row r="5004" spans="1:2" x14ac:dyDescent="0.2">
      <c r="A5004">
        <f t="shared" si="120"/>
        <v>1952.4999999993418</v>
      </c>
      <c r="B5004">
        <v>0.41199999999999998</v>
      </c>
    </row>
    <row r="5005" spans="1:2" x14ac:dyDescent="0.2">
      <c r="A5005">
        <f t="shared" si="120"/>
        <v>1952.583333332675</v>
      </c>
      <c r="B5005">
        <v>0.41199999999999998</v>
      </c>
    </row>
    <row r="5006" spans="1:2" x14ac:dyDescent="0.2">
      <c r="A5006">
        <f t="shared" si="120"/>
        <v>1952.6666666660083</v>
      </c>
      <c r="B5006">
        <v>0.41199999999999998</v>
      </c>
    </row>
    <row r="5007" spans="1:2" x14ac:dyDescent="0.2">
      <c r="A5007">
        <f t="shared" si="120"/>
        <v>1952.7499999993415</v>
      </c>
      <c r="B5007">
        <v>0.41199999999999998</v>
      </c>
    </row>
    <row r="5008" spans="1:2" x14ac:dyDescent="0.2">
      <c r="A5008">
        <f t="shared" si="120"/>
        <v>1952.8333333326748</v>
      </c>
      <c r="B5008">
        <v>0.41199999999999998</v>
      </c>
    </row>
    <row r="5009" spans="1:2" x14ac:dyDescent="0.2">
      <c r="A5009">
        <f t="shared" si="120"/>
        <v>1952.916666666008</v>
      </c>
      <c r="B5009">
        <v>0.41199999999999998</v>
      </c>
    </row>
    <row r="5010" spans="1:2" x14ac:dyDescent="0.2">
      <c r="A5010">
        <f t="shared" si="120"/>
        <v>1952.9999999993413</v>
      </c>
      <c r="B5010">
        <v>0.41199999999999998</v>
      </c>
    </row>
    <row r="5011" spans="1:2" x14ac:dyDescent="0.2">
      <c r="A5011">
        <f t="shared" si="120"/>
        <v>1953.0833333326746</v>
      </c>
      <c r="B5011">
        <v>0.41199999999999998</v>
      </c>
    </row>
    <row r="5012" spans="1:2" x14ac:dyDescent="0.2">
      <c r="A5012">
        <f t="shared" si="120"/>
        <v>1953.1666666660078</v>
      </c>
      <c r="B5012">
        <v>0.41199999999999998</v>
      </c>
    </row>
    <row r="5013" spans="1:2" x14ac:dyDescent="0.2">
      <c r="A5013">
        <f t="shared" si="120"/>
        <v>1953.2499999993411</v>
      </c>
      <c r="B5013">
        <v>0.41199999999999998</v>
      </c>
    </row>
    <row r="5014" spans="1:2" x14ac:dyDescent="0.2">
      <c r="A5014">
        <f t="shared" si="120"/>
        <v>1953.3333333326743</v>
      </c>
      <c r="B5014">
        <v>0.41199999999999998</v>
      </c>
    </row>
    <row r="5015" spans="1:2" x14ac:dyDescent="0.2">
      <c r="A5015">
        <f t="shared" si="120"/>
        <v>1953.4166666660076</v>
      </c>
      <c r="B5015">
        <v>0.41199999999999998</v>
      </c>
    </row>
    <row r="5016" spans="1:2" x14ac:dyDescent="0.2">
      <c r="A5016">
        <f t="shared" si="120"/>
        <v>1953.4999999993408</v>
      </c>
      <c r="B5016">
        <v>0.41199999999999998</v>
      </c>
    </row>
    <row r="5017" spans="1:2" x14ac:dyDescent="0.2">
      <c r="A5017">
        <f t="shared" si="120"/>
        <v>1953.5833333326741</v>
      </c>
      <c r="B5017">
        <v>0.41199999999999998</v>
      </c>
    </row>
    <row r="5018" spans="1:2" x14ac:dyDescent="0.2">
      <c r="A5018">
        <f t="shared" si="120"/>
        <v>1953.6666666660074</v>
      </c>
      <c r="B5018">
        <v>0.41199999999999998</v>
      </c>
    </row>
    <row r="5019" spans="1:2" x14ac:dyDescent="0.2">
      <c r="A5019">
        <f t="shared" si="120"/>
        <v>1953.7499999993406</v>
      </c>
      <c r="B5019">
        <v>0.41199999999999998</v>
      </c>
    </row>
    <row r="5020" spans="1:2" x14ac:dyDescent="0.2">
      <c r="A5020">
        <f t="shared" si="120"/>
        <v>1953.8333333326739</v>
      </c>
      <c r="B5020">
        <v>0.41199999999999998</v>
      </c>
    </row>
    <row r="5021" spans="1:2" x14ac:dyDescent="0.2">
      <c r="A5021">
        <f t="shared" si="120"/>
        <v>1953.9166666660071</v>
      </c>
      <c r="B5021">
        <v>0.41199999999999998</v>
      </c>
    </row>
    <row r="5022" spans="1:2" x14ac:dyDescent="0.2">
      <c r="A5022">
        <f t="shared" si="120"/>
        <v>1953.9999999993404</v>
      </c>
      <c r="B5022">
        <v>0.41199999999999998</v>
      </c>
    </row>
    <row r="5023" spans="1:2" x14ac:dyDescent="0.2">
      <c r="A5023">
        <f t="shared" si="120"/>
        <v>1954.0833333326736</v>
      </c>
      <c r="B5023">
        <v>0.41199999999999998</v>
      </c>
    </row>
    <row r="5024" spans="1:2" x14ac:dyDescent="0.2">
      <c r="A5024">
        <f t="shared" si="120"/>
        <v>1954.1666666660069</v>
      </c>
      <c r="B5024">
        <v>0.41199999999999998</v>
      </c>
    </row>
    <row r="5025" spans="1:2" x14ac:dyDescent="0.2">
      <c r="A5025">
        <f t="shared" si="120"/>
        <v>1954.2499999993402</v>
      </c>
      <c r="B5025">
        <v>0.41199999999999998</v>
      </c>
    </row>
    <row r="5026" spans="1:2" x14ac:dyDescent="0.2">
      <c r="A5026">
        <f t="shared" si="120"/>
        <v>1954.3333333326734</v>
      </c>
      <c r="B5026">
        <v>0.41199999999999998</v>
      </c>
    </row>
    <row r="5027" spans="1:2" x14ac:dyDescent="0.2">
      <c r="A5027">
        <f t="shared" si="120"/>
        <v>1954.4166666660067</v>
      </c>
      <c r="B5027">
        <v>0.41199999999999998</v>
      </c>
    </row>
    <row r="5028" spans="1:2" x14ac:dyDescent="0.2">
      <c r="A5028">
        <f t="shared" si="120"/>
        <v>1954.4999999993399</v>
      </c>
      <c r="B5028">
        <v>0.41199999999999998</v>
      </c>
    </row>
    <row r="5029" spans="1:2" x14ac:dyDescent="0.2">
      <c r="A5029">
        <f t="shared" si="120"/>
        <v>1954.5833333326732</v>
      </c>
      <c r="B5029">
        <v>0.41199999999999998</v>
      </c>
    </row>
    <row r="5030" spans="1:2" x14ac:dyDescent="0.2">
      <c r="A5030">
        <f t="shared" si="120"/>
        <v>1954.6666666660064</v>
      </c>
      <c r="B5030">
        <v>0.41199999999999998</v>
      </c>
    </row>
    <row r="5031" spans="1:2" x14ac:dyDescent="0.2">
      <c r="A5031">
        <f t="shared" si="120"/>
        <v>1954.7499999993397</v>
      </c>
      <c r="B5031">
        <v>0.41199999999999998</v>
      </c>
    </row>
    <row r="5032" spans="1:2" x14ac:dyDescent="0.2">
      <c r="A5032">
        <f t="shared" si="120"/>
        <v>1954.833333332673</v>
      </c>
      <c r="B5032">
        <v>0.41199999999999998</v>
      </c>
    </row>
    <row r="5033" spans="1:2" x14ac:dyDescent="0.2">
      <c r="A5033">
        <f t="shared" si="120"/>
        <v>1954.9166666660062</v>
      </c>
      <c r="B5033">
        <v>0.41199999999999998</v>
      </c>
    </row>
    <row r="5034" spans="1:2" x14ac:dyDescent="0.2">
      <c r="A5034">
        <f t="shared" si="120"/>
        <v>1954.9999999993395</v>
      </c>
      <c r="B5034">
        <v>0.41199999999999998</v>
      </c>
    </row>
    <row r="5035" spans="1:2" x14ac:dyDescent="0.2">
      <c r="A5035">
        <f t="shared" si="120"/>
        <v>1955.0833333326727</v>
      </c>
      <c r="B5035">
        <v>0.41199999999999998</v>
      </c>
    </row>
    <row r="5036" spans="1:2" x14ac:dyDescent="0.2">
      <c r="A5036">
        <f t="shared" si="120"/>
        <v>1955.166666666006</v>
      </c>
      <c r="B5036">
        <v>0.41199999999999998</v>
      </c>
    </row>
    <row r="5037" spans="1:2" x14ac:dyDescent="0.2">
      <c r="A5037">
        <f t="shared" si="120"/>
        <v>1955.2499999993393</v>
      </c>
      <c r="B5037">
        <v>0.41199999999999998</v>
      </c>
    </row>
    <row r="5038" spans="1:2" x14ac:dyDescent="0.2">
      <c r="A5038">
        <f t="shared" si="120"/>
        <v>1955.3333333326725</v>
      </c>
      <c r="B5038">
        <v>0.41199999999999998</v>
      </c>
    </row>
    <row r="5039" spans="1:2" x14ac:dyDescent="0.2">
      <c r="A5039">
        <f t="shared" si="120"/>
        <v>1955.4166666660058</v>
      </c>
      <c r="B5039">
        <v>0.41199999999999998</v>
      </c>
    </row>
    <row r="5040" spans="1:2" x14ac:dyDescent="0.2">
      <c r="A5040">
        <f t="shared" si="120"/>
        <v>1955.499999999339</v>
      </c>
      <c r="B5040">
        <v>0.41199999999999998</v>
      </c>
    </row>
    <row r="5041" spans="1:2" x14ac:dyDescent="0.2">
      <c r="A5041">
        <f t="shared" si="120"/>
        <v>1955.5833333326723</v>
      </c>
      <c r="B5041">
        <v>0.41199999999999998</v>
      </c>
    </row>
    <row r="5042" spans="1:2" x14ac:dyDescent="0.2">
      <c r="A5042">
        <f t="shared" si="120"/>
        <v>1955.6666666660055</v>
      </c>
      <c r="B5042">
        <v>0.41199999999999998</v>
      </c>
    </row>
    <row r="5043" spans="1:2" x14ac:dyDescent="0.2">
      <c r="A5043">
        <f t="shared" si="120"/>
        <v>1955.7499999993388</v>
      </c>
      <c r="B5043">
        <v>0.41199999999999998</v>
      </c>
    </row>
    <row r="5044" spans="1:2" x14ac:dyDescent="0.2">
      <c r="A5044">
        <f t="shared" si="120"/>
        <v>1955.8333333326721</v>
      </c>
      <c r="B5044">
        <v>0.41199999999999998</v>
      </c>
    </row>
    <row r="5045" spans="1:2" x14ac:dyDescent="0.2">
      <c r="A5045">
        <f t="shared" si="120"/>
        <v>1955.9166666660053</v>
      </c>
      <c r="B5045">
        <v>0.41199999999999998</v>
      </c>
    </row>
    <row r="5046" spans="1:2" x14ac:dyDescent="0.2">
      <c r="A5046">
        <f t="shared" si="120"/>
        <v>1955.9999999993386</v>
      </c>
      <c r="B5046">
        <v>0.41199999999999998</v>
      </c>
    </row>
    <row r="5047" spans="1:2" x14ac:dyDescent="0.2">
      <c r="A5047">
        <f t="shared" si="120"/>
        <v>1956.0833333326718</v>
      </c>
      <c r="B5047">
        <v>0.41199999999999998</v>
      </c>
    </row>
    <row r="5048" spans="1:2" x14ac:dyDescent="0.2">
      <c r="A5048">
        <f t="shared" si="120"/>
        <v>1956.1666666660051</v>
      </c>
      <c r="B5048">
        <v>0.41199999999999998</v>
      </c>
    </row>
    <row r="5049" spans="1:2" x14ac:dyDescent="0.2">
      <c r="A5049">
        <f t="shared" si="120"/>
        <v>1956.2499999993383</v>
      </c>
      <c r="B5049">
        <v>0.41199999999999998</v>
      </c>
    </row>
    <row r="5050" spans="1:2" x14ac:dyDescent="0.2">
      <c r="A5050">
        <f t="shared" si="120"/>
        <v>1956.3333333326716</v>
      </c>
      <c r="B5050">
        <v>0.41199999999999998</v>
      </c>
    </row>
    <row r="5051" spans="1:2" x14ac:dyDescent="0.2">
      <c r="A5051">
        <f t="shared" si="120"/>
        <v>1956.4166666660049</v>
      </c>
      <c r="B5051">
        <v>0.41199999999999998</v>
      </c>
    </row>
    <row r="5052" spans="1:2" x14ac:dyDescent="0.2">
      <c r="A5052">
        <f t="shared" si="120"/>
        <v>1956.4999999993381</v>
      </c>
      <c r="B5052">
        <v>0.41199999999999998</v>
      </c>
    </row>
    <row r="5053" spans="1:2" x14ac:dyDescent="0.2">
      <c r="A5053">
        <f t="shared" si="120"/>
        <v>1956.5833333326714</v>
      </c>
      <c r="B5053">
        <v>0.41199999999999998</v>
      </c>
    </row>
    <row r="5054" spans="1:2" x14ac:dyDescent="0.2">
      <c r="A5054">
        <f t="shared" si="120"/>
        <v>1956.6666666660046</v>
      </c>
      <c r="B5054">
        <v>0.41199999999999998</v>
      </c>
    </row>
    <row r="5055" spans="1:2" x14ac:dyDescent="0.2">
      <c r="A5055">
        <f t="shared" si="120"/>
        <v>1956.7499999993379</v>
      </c>
      <c r="B5055">
        <v>0.41199999999999998</v>
      </c>
    </row>
    <row r="5056" spans="1:2" x14ac:dyDescent="0.2">
      <c r="A5056">
        <f t="shared" si="120"/>
        <v>1956.8333333326711</v>
      </c>
      <c r="B5056">
        <v>0.41199999999999998</v>
      </c>
    </row>
    <row r="5057" spans="1:2" x14ac:dyDescent="0.2">
      <c r="A5057">
        <f t="shared" si="120"/>
        <v>1956.9166666660044</v>
      </c>
      <c r="B5057">
        <v>0.41199999999999998</v>
      </c>
    </row>
    <row r="5058" spans="1:2" x14ac:dyDescent="0.2">
      <c r="A5058">
        <f t="shared" si="120"/>
        <v>1956.9999999993377</v>
      </c>
      <c r="B5058">
        <v>0.41199999999999998</v>
      </c>
    </row>
    <row r="5059" spans="1:2" x14ac:dyDescent="0.2">
      <c r="A5059">
        <f t="shared" si="120"/>
        <v>1957.0833333326709</v>
      </c>
      <c r="B5059">
        <v>0.41199999999999998</v>
      </c>
    </row>
    <row r="5060" spans="1:2" x14ac:dyDescent="0.2">
      <c r="A5060">
        <f t="shared" ref="A5060:A5123" si="121">A5059+5/60</f>
        <v>1957.1666666660042</v>
      </c>
      <c r="B5060">
        <v>0.41199999999999998</v>
      </c>
    </row>
    <row r="5061" spans="1:2" x14ac:dyDescent="0.2">
      <c r="A5061">
        <f t="shared" si="121"/>
        <v>1957.2499999993374</v>
      </c>
      <c r="B5061">
        <v>0.41199999999999998</v>
      </c>
    </row>
    <row r="5062" spans="1:2" x14ac:dyDescent="0.2">
      <c r="A5062">
        <f t="shared" si="121"/>
        <v>1957.3333333326707</v>
      </c>
      <c r="B5062">
        <v>0.41199999999999998</v>
      </c>
    </row>
    <row r="5063" spans="1:2" x14ac:dyDescent="0.2">
      <c r="A5063">
        <f t="shared" si="121"/>
        <v>1957.4166666660039</v>
      </c>
      <c r="B5063">
        <v>0.41199999999999998</v>
      </c>
    </row>
    <row r="5064" spans="1:2" x14ac:dyDescent="0.2">
      <c r="A5064">
        <f t="shared" si="121"/>
        <v>1957.4999999993372</v>
      </c>
      <c r="B5064">
        <v>0.41199999999999998</v>
      </c>
    </row>
    <row r="5065" spans="1:2" x14ac:dyDescent="0.2">
      <c r="A5065">
        <f t="shared" si="121"/>
        <v>1957.5833333326705</v>
      </c>
      <c r="B5065">
        <v>0.41199999999999998</v>
      </c>
    </row>
    <row r="5066" spans="1:2" x14ac:dyDescent="0.2">
      <c r="A5066">
        <f t="shared" si="121"/>
        <v>1957.6666666660037</v>
      </c>
      <c r="B5066">
        <v>0.41199999999999998</v>
      </c>
    </row>
    <row r="5067" spans="1:2" x14ac:dyDescent="0.2">
      <c r="A5067">
        <f t="shared" si="121"/>
        <v>1957.749999999337</v>
      </c>
      <c r="B5067">
        <v>0.41199999999999998</v>
      </c>
    </row>
    <row r="5068" spans="1:2" x14ac:dyDescent="0.2">
      <c r="A5068">
        <f t="shared" si="121"/>
        <v>1957.8333333326702</v>
      </c>
      <c r="B5068">
        <v>0.41199999999999998</v>
      </c>
    </row>
    <row r="5069" spans="1:2" x14ac:dyDescent="0.2">
      <c r="A5069">
        <f t="shared" si="121"/>
        <v>1957.9166666660035</v>
      </c>
      <c r="B5069">
        <v>0.41199999999999998</v>
      </c>
    </row>
    <row r="5070" spans="1:2" x14ac:dyDescent="0.2">
      <c r="A5070">
        <f t="shared" si="121"/>
        <v>1957.9999999993368</v>
      </c>
      <c r="B5070">
        <v>0.41199999999999998</v>
      </c>
    </row>
    <row r="5071" spans="1:2" x14ac:dyDescent="0.2">
      <c r="A5071">
        <f t="shared" si="121"/>
        <v>1958.08333333267</v>
      </c>
      <c r="B5071">
        <v>0.41199999999999998</v>
      </c>
    </row>
    <row r="5072" spans="1:2" x14ac:dyDescent="0.2">
      <c r="A5072">
        <f t="shared" si="121"/>
        <v>1958.1666666660033</v>
      </c>
      <c r="B5072">
        <v>0.41199999999999998</v>
      </c>
    </row>
    <row r="5073" spans="1:2" x14ac:dyDescent="0.2">
      <c r="A5073">
        <f t="shared" si="121"/>
        <v>1958.2499999993365</v>
      </c>
      <c r="B5073">
        <v>0.41199999999999998</v>
      </c>
    </row>
    <row r="5074" spans="1:2" x14ac:dyDescent="0.2">
      <c r="A5074">
        <f t="shared" si="121"/>
        <v>1958.3333333326698</v>
      </c>
      <c r="B5074">
        <v>0.41199999999999998</v>
      </c>
    </row>
    <row r="5075" spans="1:2" x14ac:dyDescent="0.2">
      <c r="A5075">
        <f t="shared" si="121"/>
        <v>1958.416666666003</v>
      </c>
      <c r="B5075">
        <v>0.41199999999999998</v>
      </c>
    </row>
    <row r="5076" spans="1:2" x14ac:dyDescent="0.2">
      <c r="A5076">
        <f t="shared" si="121"/>
        <v>1958.4999999993363</v>
      </c>
      <c r="B5076">
        <v>0.41199999999999998</v>
      </c>
    </row>
    <row r="5077" spans="1:2" x14ac:dyDescent="0.2">
      <c r="A5077">
        <f t="shared" si="121"/>
        <v>1958.5833333326696</v>
      </c>
      <c r="B5077">
        <v>0.41199999999999998</v>
      </c>
    </row>
    <row r="5078" spans="1:2" x14ac:dyDescent="0.2">
      <c r="A5078">
        <f t="shared" si="121"/>
        <v>1958.6666666660028</v>
      </c>
      <c r="B5078">
        <v>0.41199999999999998</v>
      </c>
    </row>
    <row r="5079" spans="1:2" x14ac:dyDescent="0.2">
      <c r="A5079">
        <f t="shared" si="121"/>
        <v>1958.7499999993361</v>
      </c>
      <c r="B5079">
        <v>0.41199999999999998</v>
      </c>
    </row>
    <row r="5080" spans="1:2" x14ac:dyDescent="0.2">
      <c r="A5080">
        <f t="shared" si="121"/>
        <v>1958.8333333326693</v>
      </c>
      <c r="B5080">
        <v>0.41199999999999998</v>
      </c>
    </row>
    <row r="5081" spans="1:2" x14ac:dyDescent="0.2">
      <c r="A5081">
        <f t="shared" si="121"/>
        <v>1958.9166666660026</v>
      </c>
      <c r="B5081">
        <v>0.41199999999999998</v>
      </c>
    </row>
    <row r="5082" spans="1:2" x14ac:dyDescent="0.2">
      <c r="A5082">
        <f t="shared" si="121"/>
        <v>1958.9999999993358</v>
      </c>
      <c r="B5082">
        <v>0.41199999999999998</v>
      </c>
    </row>
    <row r="5083" spans="1:2" x14ac:dyDescent="0.2">
      <c r="A5083">
        <f t="shared" si="121"/>
        <v>1959.0833333326691</v>
      </c>
      <c r="B5083">
        <v>0.41199999999999998</v>
      </c>
    </row>
    <row r="5084" spans="1:2" x14ac:dyDescent="0.2">
      <c r="A5084">
        <f t="shared" si="121"/>
        <v>1959.1666666660024</v>
      </c>
      <c r="B5084">
        <v>0.41199999999999998</v>
      </c>
    </row>
    <row r="5085" spans="1:2" x14ac:dyDescent="0.2">
      <c r="A5085">
        <f t="shared" si="121"/>
        <v>1959.2499999993356</v>
      </c>
      <c r="B5085">
        <v>0.41199999999999998</v>
      </c>
    </row>
    <row r="5086" spans="1:2" x14ac:dyDescent="0.2">
      <c r="A5086">
        <f t="shared" si="121"/>
        <v>1959.3333333326689</v>
      </c>
      <c r="B5086">
        <v>0.41199999999999998</v>
      </c>
    </row>
    <row r="5087" spans="1:2" x14ac:dyDescent="0.2">
      <c r="A5087">
        <f t="shared" si="121"/>
        <v>1959.4166666660021</v>
      </c>
      <c r="B5087">
        <v>0.41199999999999998</v>
      </c>
    </row>
    <row r="5088" spans="1:2" x14ac:dyDescent="0.2">
      <c r="A5088">
        <f t="shared" si="121"/>
        <v>1959.4999999993354</v>
      </c>
      <c r="B5088">
        <v>0.41199999999999998</v>
      </c>
    </row>
    <row r="5089" spans="1:2" x14ac:dyDescent="0.2">
      <c r="A5089">
        <f t="shared" si="121"/>
        <v>1959.5833333326686</v>
      </c>
      <c r="B5089">
        <v>0.41199999999999998</v>
      </c>
    </row>
    <row r="5090" spans="1:2" x14ac:dyDescent="0.2">
      <c r="A5090">
        <f t="shared" si="121"/>
        <v>1959.6666666660019</v>
      </c>
      <c r="B5090">
        <v>0.41199999999999998</v>
      </c>
    </row>
    <row r="5091" spans="1:2" x14ac:dyDescent="0.2">
      <c r="A5091">
        <f t="shared" si="121"/>
        <v>1959.7499999993352</v>
      </c>
      <c r="B5091">
        <v>0.41199999999999998</v>
      </c>
    </row>
    <row r="5092" spans="1:2" x14ac:dyDescent="0.2">
      <c r="A5092">
        <f t="shared" si="121"/>
        <v>1959.8333333326684</v>
      </c>
      <c r="B5092">
        <v>0.41199999999999998</v>
      </c>
    </row>
    <row r="5093" spans="1:2" x14ac:dyDescent="0.2">
      <c r="A5093">
        <f t="shared" si="121"/>
        <v>1959.9166666660017</v>
      </c>
      <c r="B5093">
        <v>0.41199999999999998</v>
      </c>
    </row>
    <row r="5094" spans="1:2" x14ac:dyDescent="0.2">
      <c r="A5094">
        <f t="shared" si="121"/>
        <v>1959.9999999993349</v>
      </c>
      <c r="B5094">
        <v>0.41199999999999998</v>
      </c>
    </row>
    <row r="5095" spans="1:2" x14ac:dyDescent="0.2">
      <c r="A5095">
        <f t="shared" si="121"/>
        <v>1960.0833333326682</v>
      </c>
      <c r="B5095">
        <v>0.41199999999999998</v>
      </c>
    </row>
    <row r="5096" spans="1:2" x14ac:dyDescent="0.2">
      <c r="A5096">
        <f t="shared" si="121"/>
        <v>1960.1666666660014</v>
      </c>
      <c r="B5096">
        <v>0.41199999999999998</v>
      </c>
    </row>
    <row r="5097" spans="1:2" x14ac:dyDescent="0.2">
      <c r="A5097">
        <f t="shared" si="121"/>
        <v>1960.2499999993347</v>
      </c>
      <c r="B5097">
        <v>0.41199999999999998</v>
      </c>
    </row>
    <row r="5098" spans="1:2" x14ac:dyDescent="0.2">
      <c r="A5098">
        <f t="shared" si="121"/>
        <v>1960.333333332668</v>
      </c>
      <c r="B5098">
        <v>0.41199999999999998</v>
      </c>
    </row>
    <row r="5099" spans="1:2" x14ac:dyDescent="0.2">
      <c r="A5099">
        <f t="shared" si="121"/>
        <v>1960.4166666660012</v>
      </c>
      <c r="B5099">
        <v>0.41199999999999998</v>
      </c>
    </row>
    <row r="5100" spans="1:2" x14ac:dyDescent="0.2">
      <c r="A5100">
        <f t="shared" si="121"/>
        <v>1960.4999999993345</v>
      </c>
      <c r="B5100">
        <v>0.41199999999999998</v>
      </c>
    </row>
    <row r="5101" spans="1:2" x14ac:dyDescent="0.2">
      <c r="A5101">
        <f t="shared" si="121"/>
        <v>1960.5833333326677</v>
      </c>
      <c r="B5101">
        <v>0.41199999999999998</v>
      </c>
    </row>
    <row r="5102" spans="1:2" x14ac:dyDescent="0.2">
      <c r="A5102">
        <f t="shared" si="121"/>
        <v>1960.666666666001</v>
      </c>
      <c r="B5102">
        <v>0.41199999999999998</v>
      </c>
    </row>
    <row r="5103" spans="1:2" x14ac:dyDescent="0.2">
      <c r="A5103">
        <f t="shared" si="121"/>
        <v>1960.7499999993342</v>
      </c>
      <c r="B5103">
        <v>0.41199999999999998</v>
      </c>
    </row>
    <row r="5104" spans="1:2" x14ac:dyDescent="0.2">
      <c r="A5104">
        <f t="shared" si="121"/>
        <v>1960.8333333326675</v>
      </c>
      <c r="B5104">
        <v>0.41199999999999998</v>
      </c>
    </row>
    <row r="5105" spans="1:2" x14ac:dyDescent="0.2">
      <c r="A5105">
        <f t="shared" si="121"/>
        <v>1960.9166666660008</v>
      </c>
      <c r="B5105">
        <v>0.41199999999999998</v>
      </c>
    </row>
    <row r="5106" spans="1:2" x14ac:dyDescent="0.2">
      <c r="A5106">
        <f t="shared" si="121"/>
        <v>1960.999999999334</v>
      </c>
      <c r="B5106">
        <v>0.41199999999999998</v>
      </c>
    </row>
    <row r="5107" spans="1:2" x14ac:dyDescent="0.2">
      <c r="A5107">
        <f t="shared" si="121"/>
        <v>1961.0833333326673</v>
      </c>
      <c r="B5107">
        <v>0.41199999999999998</v>
      </c>
    </row>
    <row r="5108" spans="1:2" x14ac:dyDescent="0.2">
      <c r="A5108">
        <f t="shared" si="121"/>
        <v>1961.1666666660005</v>
      </c>
      <c r="B5108">
        <v>0.41199999999999998</v>
      </c>
    </row>
    <row r="5109" spans="1:2" x14ac:dyDescent="0.2">
      <c r="A5109">
        <f t="shared" si="121"/>
        <v>1961.2499999993338</v>
      </c>
      <c r="B5109">
        <v>0.41199999999999998</v>
      </c>
    </row>
    <row r="5110" spans="1:2" x14ac:dyDescent="0.2">
      <c r="A5110">
        <f t="shared" si="121"/>
        <v>1961.3333333326671</v>
      </c>
      <c r="B5110">
        <v>0.41199999999999998</v>
      </c>
    </row>
    <row r="5111" spans="1:2" x14ac:dyDescent="0.2">
      <c r="A5111">
        <f t="shared" si="121"/>
        <v>1961.4166666660003</v>
      </c>
      <c r="B5111">
        <v>0.41199999999999998</v>
      </c>
    </row>
    <row r="5112" spans="1:2" x14ac:dyDescent="0.2">
      <c r="A5112">
        <f t="shared" si="121"/>
        <v>1961.4999999993336</v>
      </c>
      <c r="B5112">
        <v>0.41199999999999998</v>
      </c>
    </row>
    <row r="5113" spans="1:2" x14ac:dyDescent="0.2">
      <c r="A5113">
        <f t="shared" si="121"/>
        <v>1961.5833333326668</v>
      </c>
      <c r="B5113">
        <v>0.41199999999999998</v>
      </c>
    </row>
    <row r="5114" spans="1:2" x14ac:dyDescent="0.2">
      <c r="A5114">
        <f t="shared" si="121"/>
        <v>1961.6666666660001</v>
      </c>
      <c r="B5114">
        <v>0.41199999999999998</v>
      </c>
    </row>
    <row r="5115" spans="1:2" x14ac:dyDescent="0.2">
      <c r="A5115">
        <f t="shared" si="121"/>
        <v>1961.7499999993333</v>
      </c>
      <c r="B5115">
        <v>0.41199999999999998</v>
      </c>
    </row>
    <row r="5116" spans="1:2" x14ac:dyDescent="0.2">
      <c r="A5116">
        <f t="shared" si="121"/>
        <v>1961.8333333326666</v>
      </c>
      <c r="B5116">
        <v>0.41199999999999998</v>
      </c>
    </row>
    <row r="5117" spans="1:2" x14ac:dyDescent="0.2">
      <c r="A5117">
        <f t="shared" si="121"/>
        <v>1961.9166666659999</v>
      </c>
      <c r="B5117">
        <v>0.41199999999999998</v>
      </c>
    </row>
    <row r="5118" spans="1:2" x14ac:dyDescent="0.2">
      <c r="A5118">
        <f t="shared" si="121"/>
        <v>1961.9999999993331</v>
      </c>
      <c r="B5118">
        <v>0.41199999999999998</v>
      </c>
    </row>
    <row r="5119" spans="1:2" x14ac:dyDescent="0.2">
      <c r="A5119">
        <f t="shared" si="121"/>
        <v>1962.0833333326664</v>
      </c>
      <c r="B5119">
        <v>0.41199999999999998</v>
      </c>
    </row>
    <row r="5120" spans="1:2" x14ac:dyDescent="0.2">
      <c r="A5120">
        <f t="shared" si="121"/>
        <v>1962.1666666659996</v>
      </c>
      <c r="B5120">
        <v>0.41199999999999998</v>
      </c>
    </row>
    <row r="5121" spans="1:2" x14ac:dyDescent="0.2">
      <c r="A5121">
        <f t="shared" si="121"/>
        <v>1962.2499999993329</v>
      </c>
      <c r="B5121">
        <v>0.41199999999999998</v>
      </c>
    </row>
    <row r="5122" spans="1:2" x14ac:dyDescent="0.2">
      <c r="A5122">
        <f t="shared" si="121"/>
        <v>1962.3333333326661</v>
      </c>
      <c r="B5122">
        <v>0.41199999999999998</v>
      </c>
    </row>
    <row r="5123" spans="1:2" x14ac:dyDescent="0.2">
      <c r="A5123">
        <f t="shared" si="121"/>
        <v>1962.4166666659994</v>
      </c>
      <c r="B5123">
        <v>0.41199999999999998</v>
      </c>
    </row>
    <row r="5124" spans="1:2" x14ac:dyDescent="0.2">
      <c r="A5124">
        <f t="shared" ref="A5124:A5187" si="122">A5123+5/60</f>
        <v>1962.4999999993327</v>
      </c>
      <c r="B5124">
        <v>0.41199999999999998</v>
      </c>
    </row>
    <row r="5125" spans="1:2" x14ac:dyDescent="0.2">
      <c r="A5125">
        <f t="shared" si="122"/>
        <v>1962.5833333326659</v>
      </c>
      <c r="B5125">
        <v>0.41199999999999998</v>
      </c>
    </row>
    <row r="5126" spans="1:2" x14ac:dyDescent="0.2">
      <c r="A5126">
        <f t="shared" si="122"/>
        <v>1962.6666666659992</v>
      </c>
      <c r="B5126">
        <v>0.41199999999999998</v>
      </c>
    </row>
    <row r="5127" spans="1:2" x14ac:dyDescent="0.2">
      <c r="A5127">
        <f t="shared" si="122"/>
        <v>1962.7499999993324</v>
      </c>
      <c r="B5127">
        <v>0.41199999999999998</v>
      </c>
    </row>
    <row r="5128" spans="1:2" x14ac:dyDescent="0.2">
      <c r="A5128">
        <f t="shared" si="122"/>
        <v>1962.8333333326657</v>
      </c>
      <c r="B5128">
        <v>0.41199999999999998</v>
      </c>
    </row>
    <row r="5129" spans="1:2" x14ac:dyDescent="0.2">
      <c r="A5129">
        <f t="shared" si="122"/>
        <v>1962.9166666659989</v>
      </c>
      <c r="B5129">
        <v>0.41199999999999998</v>
      </c>
    </row>
    <row r="5130" spans="1:2" x14ac:dyDescent="0.2">
      <c r="A5130">
        <f t="shared" si="122"/>
        <v>1962.9999999993322</v>
      </c>
      <c r="B5130">
        <v>0.41199999999999998</v>
      </c>
    </row>
    <row r="5131" spans="1:2" x14ac:dyDescent="0.2">
      <c r="A5131">
        <f t="shared" si="122"/>
        <v>1963.0833333326655</v>
      </c>
      <c r="B5131">
        <v>0.41199999999999998</v>
      </c>
    </row>
    <row r="5132" spans="1:2" x14ac:dyDescent="0.2">
      <c r="A5132">
        <f t="shared" si="122"/>
        <v>1963.1666666659987</v>
      </c>
      <c r="B5132">
        <v>0.41199999999999998</v>
      </c>
    </row>
    <row r="5133" spans="1:2" x14ac:dyDescent="0.2">
      <c r="A5133">
        <f t="shared" si="122"/>
        <v>1963.249999999332</v>
      </c>
      <c r="B5133">
        <v>0.41199999999999998</v>
      </c>
    </row>
    <row r="5134" spans="1:2" x14ac:dyDescent="0.2">
      <c r="A5134">
        <f t="shared" si="122"/>
        <v>1963.3333333326652</v>
      </c>
      <c r="B5134">
        <v>0.41199999999999998</v>
      </c>
    </row>
    <row r="5135" spans="1:2" x14ac:dyDescent="0.2">
      <c r="A5135">
        <f t="shared" si="122"/>
        <v>1963.4166666659985</v>
      </c>
      <c r="B5135">
        <v>0.41199999999999998</v>
      </c>
    </row>
    <row r="5136" spans="1:2" x14ac:dyDescent="0.2">
      <c r="A5136">
        <f t="shared" si="122"/>
        <v>1963.4999999993317</v>
      </c>
      <c r="B5136">
        <v>0.41199999999999998</v>
      </c>
    </row>
    <row r="5137" spans="1:2" x14ac:dyDescent="0.2">
      <c r="A5137">
        <f t="shared" si="122"/>
        <v>1963.583333332665</v>
      </c>
      <c r="B5137">
        <v>0.41199999999999998</v>
      </c>
    </row>
    <row r="5138" spans="1:2" x14ac:dyDescent="0.2">
      <c r="A5138">
        <f t="shared" si="122"/>
        <v>1963.6666666659983</v>
      </c>
      <c r="B5138">
        <v>0.41199999999999998</v>
      </c>
    </row>
    <row r="5139" spans="1:2" x14ac:dyDescent="0.2">
      <c r="A5139">
        <f t="shared" si="122"/>
        <v>1963.7499999993315</v>
      </c>
      <c r="B5139">
        <v>0.41199999999999998</v>
      </c>
    </row>
    <row r="5140" spans="1:2" x14ac:dyDescent="0.2">
      <c r="A5140">
        <f t="shared" si="122"/>
        <v>1963.8333333326648</v>
      </c>
      <c r="B5140">
        <v>0.41199999999999998</v>
      </c>
    </row>
    <row r="5141" spans="1:2" x14ac:dyDescent="0.2">
      <c r="A5141">
        <f t="shared" si="122"/>
        <v>1963.916666665998</v>
      </c>
      <c r="B5141">
        <v>0.41199999999999998</v>
      </c>
    </row>
    <row r="5142" spans="1:2" x14ac:dyDescent="0.2">
      <c r="A5142">
        <f t="shared" si="122"/>
        <v>1963.9999999993313</v>
      </c>
      <c r="B5142">
        <v>0.41199999999999998</v>
      </c>
    </row>
    <row r="5143" spans="1:2" x14ac:dyDescent="0.2">
      <c r="A5143">
        <f t="shared" si="122"/>
        <v>1964.0833333326646</v>
      </c>
      <c r="B5143">
        <v>0.41199999999999998</v>
      </c>
    </row>
    <row r="5144" spans="1:2" x14ac:dyDescent="0.2">
      <c r="A5144">
        <f t="shared" si="122"/>
        <v>1964.1666666659978</v>
      </c>
      <c r="B5144">
        <v>0.41199999999999998</v>
      </c>
    </row>
    <row r="5145" spans="1:2" x14ac:dyDescent="0.2">
      <c r="A5145">
        <f t="shared" si="122"/>
        <v>1964.2499999993311</v>
      </c>
      <c r="B5145">
        <v>0.41199999999999998</v>
      </c>
    </row>
    <row r="5146" spans="1:2" x14ac:dyDescent="0.2">
      <c r="A5146">
        <f t="shared" si="122"/>
        <v>1964.3333333326643</v>
      </c>
      <c r="B5146">
        <v>0.41199999999999998</v>
      </c>
    </row>
    <row r="5147" spans="1:2" x14ac:dyDescent="0.2">
      <c r="A5147">
        <f t="shared" si="122"/>
        <v>1964.4166666659976</v>
      </c>
      <c r="B5147">
        <v>0.41199999999999998</v>
      </c>
    </row>
    <row r="5148" spans="1:2" x14ac:dyDescent="0.2">
      <c r="A5148">
        <f t="shared" si="122"/>
        <v>1964.4999999993308</v>
      </c>
      <c r="B5148">
        <v>0.41199999999999998</v>
      </c>
    </row>
    <row r="5149" spans="1:2" x14ac:dyDescent="0.2">
      <c r="A5149">
        <f t="shared" si="122"/>
        <v>1964.5833333326641</v>
      </c>
      <c r="B5149">
        <v>0.41199999999999998</v>
      </c>
    </row>
    <row r="5150" spans="1:2" x14ac:dyDescent="0.2">
      <c r="A5150">
        <f t="shared" si="122"/>
        <v>1964.6666666659974</v>
      </c>
      <c r="B5150">
        <v>0.41199999999999998</v>
      </c>
    </row>
    <row r="5151" spans="1:2" x14ac:dyDescent="0.2">
      <c r="A5151">
        <f t="shared" si="122"/>
        <v>1964.7499999993306</v>
      </c>
      <c r="B5151">
        <v>0.41199999999999998</v>
      </c>
    </row>
    <row r="5152" spans="1:2" x14ac:dyDescent="0.2">
      <c r="A5152">
        <f t="shared" si="122"/>
        <v>1964.8333333326639</v>
      </c>
      <c r="B5152">
        <v>0.41199999999999998</v>
      </c>
    </row>
    <row r="5153" spans="1:2" x14ac:dyDescent="0.2">
      <c r="A5153">
        <f t="shared" si="122"/>
        <v>1964.9166666659971</v>
      </c>
      <c r="B5153">
        <v>0.41199999999999998</v>
      </c>
    </row>
    <row r="5154" spans="1:2" x14ac:dyDescent="0.2">
      <c r="A5154">
        <f t="shared" si="122"/>
        <v>1964.9999999993304</v>
      </c>
      <c r="B5154">
        <v>0.41199999999999998</v>
      </c>
    </row>
    <row r="5155" spans="1:2" x14ac:dyDescent="0.2">
      <c r="A5155">
        <f t="shared" si="122"/>
        <v>1965.0833333326636</v>
      </c>
      <c r="B5155">
        <v>0.41199999999999998</v>
      </c>
    </row>
    <row r="5156" spans="1:2" x14ac:dyDescent="0.2">
      <c r="A5156">
        <f t="shared" si="122"/>
        <v>1965.1666666659969</v>
      </c>
      <c r="B5156">
        <v>0.41199999999999998</v>
      </c>
    </row>
    <row r="5157" spans="1:2" x14ac:dyDescent="0.2">
      <c r="A5157">
        <f t="shared" si="122"/>
        <v>1965.2499999993302</v>
      </c>
      <c r="B5157">
        <v>0.41199999999999998</v>
      </c>
    </row>
    <row r="5158" spans="1:2" x14ac:dyDescent="0.2">
      <c r="A5158">
        <f t="shared" si="122"/>
        <v>1965.3333333326634</v>
      </c>
      <c r="B5158">
        <v>0.41199999999999998</v>
      </c>
    </row>
    <row r="5159" spans="1:2" x14ac:dyDescent="0.2">
      <c r="A5159">
        <f t="shared" si="122"/>
        <v>1965.4166666659967</v>
      </c>
      <c r="B5159">
        <v>0.41199999999999998</v>
      </c>
    </row>
    <row r="5160" spans="1:2" x14ac:dyDescent="0.2">
      <c r="A5160">
        <f t="shared" si="122"/>
        <v>1965.4999999993299</v>
      </c>
      <c r="B5160">
        <v>0.41199999999999998</v>
      </c>
    </row>
    <row r="5161" spans="1:2" x14ac:dyDescent="0.2">
      <c r="A5161">
        <f t="shared" si="122"/>
        <v>1965.5833333326632</v>
      </c>
      <c r="B5161">
        <v>0.41199999999999998</v>
      </c>
    </row>
    <row r="5162" spans="1:2" x14ac:dyDescent="0.2">
      <c r="A5162">
        <f t="shared" si="122"/>
        <v>1965.6666666659964</v>
      </c>
      <c r="B5162">
        <v>0.41199999999999998</v>
      </c>
    </row>
    <row r="5163" spans="1:2" x14ac:dyDescent="0.2">
      <c r="A5163">
        <f t="shared" si="122"/>
        <v>1965.7499999993297</v>
      </c>
      <c r="B5163">
        <v>0.41199999999999998</v>
      </c>
    </row>
    <row r="5164" spans="1:2" x14ac:dyDescent="0.2">
      <c r="A5164">
        <f t="shared" si="122"/>
        <v>1965.833333332663</v>
      </c>
      <c r="B5164">
        <v>0.41199999999999998</v>
      </c>
    </row>
    <row r="5165" spans="1:2" x14ac:dyDescent="0.2">
      <c r="A5165">
        <f t="shared" si="122"/>
        <v>1965.9166666659962</v>
      </c>
      <c r="B5165">
        <v>0.41199999999999998</v>
      </c>
    </row>
    <row r="5166" spans="1:2" x14ac:dyDescent="0.2">
      <c r="A5166">
        <f t="shared" si="122"/>
        <v>1965.9999999993295</v>
      </c>
      <c r="B5166">
        <v>0.41199999999999998</v>
      </c>
    </row>
    <row r="5167" spans="1:2" x14ac:dyDescent="0.2">
      <c r="A5167">
        <f t="shared" si="122"/>
        <v>1966.0833333326627</v>
      </c>
      <c r="B5167">
        <v>0.41199999999999998</v>
      </c>
    </row>
    <row r="5168" spans="1:2" x14ac:dyDescent="0.2">
      <c r="A5168">
        <f t="shared" si="122"/>
        <v>1966.166666665996</v>
      </c>
      <c r="B5168">
        <v>0.41199999999999998</v>
      </c>
    </row>
    <row r="5169" spans="1:2" x14ac:dyDescent="0.2">
      <c r="A5169">
        <f t="shared" si="122"/>
        <v>1966.2499999993292</v>
      </c>
      <c r="B5169">
        <v>0.41199999999999998</v>
      </c>
    </row>
    <row r="5170" spans="1:2" x14ac:dyDescent="0.2">
      <c r="A5170">
        <f t="shared" si="122"/>
        <v>1966.3333333326625</v>
      </c>
      <c r="B5170">
        <v>0.41199999999999998</v>
      </c>
    </row>
    <row r="5171" spans="1:2" x14ac:dyDescent="0.2">
      <c r="A5171">
        <f t="shared" si="122"/>
        <v>1966.4166666659958</v>
      </c>
      <c r="B5171">
        <v>0.41199999999999998</v>
      </c>
    </row>
    <row r="5172" spans="1:2" x14ac:dyDescent="0.2">
      <c r="A5172">
        <f t="shared" si="122"/>
        <v>1966.499999999329</v>
      </c>
      <c r="B5172">
        <v>0.41199999999999998</v>
      </c>
    </row>
    <row r="5173" spans="1:2" x14ac:dyDescent="0.2">
      <c r="A5173">
        <f t="shared" si="122"/>
        <v>1966.5833333326623</v>
      </c>
      <c r="B5173">
        <v>0.41199999999999998</v>
      </c>
    </row>
    <row r="5174" spans="1:2" x14ac:dyDescent="0.2">
      <c r="A5174">
        <f t="shared" si="122"/>
        <v>1966.6666666659955</v>
      </c>
      <c r="B5174">
        <v>0.41199999999999998</v>
      </c>
    </row>
    <row r="5175" spans="1:2" x14ac:dyDescent="0.2">
      <c r="A5175">
        <f t="shared" si="122"/>
        <v>1966.7499999993288</v>
      </c>
      <c r="B5175">
        <v>0.41199999999999998</v>
      </c>
    </row>
    <row r="5176" spans="1:2" x14ac:dyDescent="0.2">
      <c r="A5176">
        <f t="shared" si="122"/>
        <v>1966.8333333326621</v>
      </c>
      <c r="B5176">
        <v>0.41199999999999998</v>
      </c>
    </row>
    <row r="5177" spans="1:2" x14ac:dyDescent="0.2">
      <c r="A5177">
        <f t="shared" si="122"/>
        <v>1966.9166666659953</v>
      </c>
      <c r="B5177">
        <v>0.41199999999999998</v>
      </c>
    </row>
    <row r="5178" spans="1:2" x14ac:dyDescent="0.2">
      <c r="A5178">
        <f t="shared" si="122"/>
        <v>1966.9999999993286</v>
      </c>
      <c r="B5178">
        <v>0.41199999999999998</v>
      </c>
    </row>
    <row r="5179" spans="1:2" x14ac:dyDescent="0.2">
      <c r="A5179">
        <f t="shared" si="122"/>
        <v>1967.0833333326618</v>
      </c>
      <c r="B5179">
        <v>0.41199999999999998</v>
      </c>
    </row>
    <row r="5180" spans="1:2" x14ac:dyDescent="0.2">
      <c r="A5180">
        <f t="shared" si="122"/>
        <v>1967.1666666659951</v>
      </c>
      <c r="B5180">
        <v>0.41199999999999998</v>
      </c>
    </row>
    <row r="5181" spans="1:2" x14ac:dyDescent="0.2">
      <c r="A5181">
        <f t="shared" si="122"/>
        <v>1967.2499999993283</v>
      </c>
      <c r="B5181">
        <v>0.41199999999999998</v>
      </c>
    </row>
    <row r="5182" spans="1:2" x14ac:dyDescent="0.2">
      <c r="A5182">
        <f t="shared" si="122"/>
        <v>1967.3333333326616</v>
      </c>
      <c r="B5182">
        <v>0.41199999999999998</v>
      </c>
    </row>
    <row r="5183" spans="1:2" x14ac:dyDescent="0.2">
      <c r="A5183">
        <f t="shared" si="122"/>
        <v>1967.4166666659949</v>
      </c>
      <c r="B5183">
        <v>0.41199999999999998</v>
      </c>
    </row>
    <row r="5184" spans="1:2" x14ac:dyDescent="0.2">
      <c r="A5184">
        <f t="shared" si="122"/>
        <v>1967.4999999993281</v>
      </c>
      <c r="B5184">
        <v>0.41199999999999998</v>
      </c>
    </row>
    <row r="5185" spans="1:2" x14ac:dyDescent="0.2">
      <c r="A5185">
        <f t="shared" si="122"/>
        <v>1967.5833333326614</v>
      </c>
      <c r="B5185">
        <v>0.41199999999999998</v>
      </c>
    </row>
    <row r="5186" spans="1:2" x14ac:dyDescent="0.2">
      <c r="A5186">
        <f t="shared" si="122"/>
        <v>1967.6666666659946</v>
      </c>
      <c r="B5186">
        <v>0.41199999999999998</v>
      </c>
    </row>
    <row r="5187" spans="1:2" x14ac:dyDescent="0.2">
      <c r="A5187">
        <f t="shared" si="122"/>
        <v>1967.7499999993279</v>
      </c>
      <c r="B5187">
        <v>0.41199999999999998</v>
      </c>
    </row>
    <row r="5188" spans="1:2" x14ac:dyDescent="0.2">
      <c r="A5188">
        <f t="shared" ref="A5188:A5251" si="123">A5187+5/60</f>
        <v>1967.8333333326611</v>
      </c>
      <c r="B5188">
        <v>0.41199999999999998</v>
      </c>
    </row>
    <row r="5189" spans="1:2" x14ac:dyDescent="0.2">
      <c r="A5189">
        <f t="shared" si="123"/>
        <v>1967.9166666659944</v>
      </c>
      <c r="B5189">
        <v>0.41199999999999998</v>
      </c>
    </row>
    <row r="5190" spans="1:2" x14ac:dyDescent="0.2">
      <c r="A5190">
        <f t="shared" si="123"/>
        <v>1967.9999999993277</v>
      </c>
      <c r="B5190">
        <v>0.41199999999999998</v>
      </c>
    </row>
    <row r="5191" spans="1:2" x14ac:dyDescent="0.2">
      <c r="A5191">
        <f t="shared" si="123"/>
        <v>1968.0833333326609</v>
      </c>
      <c r="B5191">
        <v>0.41199999999999998</v>
      </c>
    </row>
    <row r="5192" spans="1:2" x14ac:dyDescent="0.2">
      <c r="A5192">
        <f t="shared" si="123"/>
        <v>1968.1666666659942</v>
      </c>
      <c r="B5192">
        <v>0.41199999999999998</v>
      </c>
    </row>
    <row r="5193" spans="1:2" x14ac:dyDescent="0.2">
      <c r="A5193">
        <f t="shared" si="123"/>
        <v>1968.2499999993274</v>
      </c>
      <c r="B5193">
        <v>0.41199999999999998</v>
      </c>
    </row>
    <row r="5194" spans="1:2" x14ac:dyDescent="0.2">
      <c r="A5194">
        <f t="shared" si="123"/>
        <v>1968.3333333326607</v>
      </c>
      <c r="B5194">
        <v>0.41199999999999998</v>
      </c>
    </row>
    <row r="5195" spans="1:2" x14ac:dyDescent="0.2">
      <c r="A5195">
        <f t="shared" si="123"/>
        <v>1968.4166666659939</v>
      </c>
      <c r="B5195">
        <v>0.41199999999999998</v>
      </c>
    </row>
    <row r="5196" spans="1:2" x14ac:dyDescent="0.2">
      <c r="A5196">
        <f t="shared" si="123"/>
        <v>1968.4999999993272</v>
      </c>
      <c r="B5196">
        <v>0.41199999999999998</v>
      </c>
    </row>
    <row r="5197" spans="1:2" x14ac:dyDescent="0.2">
      <c r="A5197">
        <f t="shared" si="123"/>
        <v>1968.5833333326605</v>
      </c>
      <c r="B5197">
        <v>0.41199999999999998</v>
      </c>
    </row>
    <row r="5198" spans="1:2" x14ac:dyDescent="0.2">
      <c r="A5198">
        <f t="shared" si="123"/>
        <v>1968.6666666659937</v>
      </c>
      <c r="B5198">
        <v>0.41199999999999998</v>
      </c>
    </row>
    <row r="5199" spans="1:2" x14ac:dyDescent="0.2">
      <c r="A5199">
        <f t="shared" si="123"/>
        <v>1968.749999999327</v>
      </c>
      <c r="B5199">
        <v>0.41199999999999998</v>
      </c>
    </row>
    <row r="5200" spans="1:2" x14ac:dyDescent="0.2">
      <c r="A5200">
        <f t="shared" si="123"/>
        <v>1968.8333333326602</v>
      </c>
      <c r="B5200">
        <v>0.41199999999999998</v>
      </c>
    </row>
    <row r="5201" spans="1:2" x14ac:dyDescent="0.2">
      <c r="A5201">
        <f t="shared" si="123"/>
        <v>1968.9166666659935</v>
      </c>
      <c r="B5201">
        <v>0.41199999999999998</v>
      </c>
    </row>
    <row r="5202" spans="1:2" x14ac:dyDescent="0.2">
      <c r="A5202">
        <f t="shared" si="123"/>
        <v>1968.9999999993267</v>
      </c>
      <c r="B5202">
        <v>0.41199999999999998</v>
      </c>
    </row>
    <row r="5203" spans="1:2" x14ac:dyDescent="0.2">
      <c r="A5203">
        <f t="shared" si="123"/>
        <v>1969.08333333266</v>
      </c>
      <c r="B5203">
        <v>0.41199999999999998</v>
      </c>
    </row>
    <row r="5204" spans="1:2" x14ac:dyDescent="0.2">
      <c r="A5204">
        <f t="shared" si="123"/>
        <v>1969.1666666659933</v>
      </c>
      <c r="B5204">
        <v>0.41199999999999998</v>
      </c>
    </row>
    <row r="5205" spans="1:2" x14ac:dyDescent="0.2">
      <c r="A5205">
        <f t="shared" si="123"/>
        <v>1969.2499999993265</v>
      </c>
      <c r="B5205">
        <v>0.41199999999999998</v>
      </c>
    </row>
    <row r="5206" spans="1:2" x14ac:dyDescent="0.2">
      <c r="A5206">
        <f t="shared" si="123"/>
        <v>1969.3333333326598</v>
      </c>
      <c r="B5206">
        <v>0.41199999999999998</v>
      </c>
    </row>
    <row r="5207" spans="1:2" x14ac:dyDescent="0.2">
      <c r="A5207">
        <f t="shared" si="123"/>
        <v>1969.416666665993</v>
      </c>
      <c r="B5207">
        <v>0.41199999999999998</v>
      </c>
    </row>
    <row r="5208" spans="1:2" x14ac:dyDescent="0.2">
      <c r="A5208">
        <f t="shared" si="123"/>
        <v>1969.4999999993263</v>
      </c>
      <c r="B5208">
        <v>0.41199999999999998</v>
      </c>
    </row>
    <row r="5209" spans="1:2" x14ac:dyDescent="0.2">
      <c r="A5209">
        <f t="shared" si="123"/>
        <v>1969.5833333326595</v>
      </c>
      <c r="B5209">
        <v>0.41199999999999998</v>
      </c>
    </row>
    <row r="5210" spans="1:2" x14ac:dyDescent="0.2">
      <c r="A5210">
        <f t="shared" si="123"/>
        <v>1969.6666666659928</v>
      </c>
      <c r="B5210">
        <v>0.41199999999999998</v>
      </c>
    </row>
    <row r="5211" spans="1:2" x14ac:dyDescent="0.2">
      <c r="A5211">
        <f t="shared" si="123"/>
        <v>1969.7499999993261</v>
      </c>
      <c r="B5211">
        <v>0.41199999999999998</v>
      </c>
    </row>
    <row r="5212" spans="1:2" x14ac:dyDescent="0.2">
      <c r="A5212">
        <f t="shared" si="123"/>
        <v>1969.8333333326593</v>
      </c>
      <c r="B5212">
        <v>0.41199999999999998</v>
      </c>
    </row>
    <row r="5213" spans="1:2" x14ac:dyDescent="0.2">
      <c r="A5213">
        <f t="shared" si="123"/>
        <v>1969.9166666659926</v>
      </c>
      <c r="B5213">
        <v>0.41199999999999998</v>
      </c>
    </row>
    <row r="5214" spans="1:2" x14ac:dyDescent="0.2">
      <c r="A5214">
        <f t="shared" si="123"/>
        <v>1969.9999999993258</v>
      </c>
      <c r="B5214">
        <v>0.41199999999999998</v>
      </c>
    </row>
    <row r="5215" spans="1:2" x14ac:dyDescent="0.2">
      <c r="A5215">
        <f t="shared" si="123"/>
        <v>1970.0833333326591</v>
      </c>
      <c r="B5215">
        <v>0.41199999999999998</v>
      </c>
    </row>
    <row r="5216" spans="1:2" x14ac:dyDescent="0.2">
      <c r="A5216">
        <f t="shared" si="123"/>
        <v>1970.1666666659924</v>
      </c>
      <c r="B5216">
        <v>0.41199999999999998</v>
      </c>
    </row>
    <row r="5217" spans="1:2" x14ac:dyDescent="0.2">
      <c r="A5217">
        <f t="shared" si="123"/>
        <v>1970.2499999993256</v>
      </c>
      <c r="B5217">
        <v>0.41199999999999998</v>
      </c>
    </row>
    <row r="5218" spans="1:2" x14ac:dyDescent="0.2">
      <c r="A5218">
        <f t="shared" si="123"/>
        <v>1970.3333333326589</v>
      </c>
      <c r="B5218">
        <v>0.41199999999999998</v>
      </c>
    </row>
    <row r="5219" spans="1:2" x14ac:dyDescent="0.2">
      <c r="A5219">
        <f t="shared" si="123"/>
        <v>1970.4166666659921</v>
      </c>
      <c r="B5219">
        <v>0.41199999999999998</v>
      </c>
    </row>
    <row r="5220" spans="1:2" x14ac:dyDescent="0.2">
      <c r="A5220">
        <f t="shared" si="123"/>
        <v>1970.4999999993254</v>
      </c>
      <c r="B5220">
        <v>0.41199999999999998</v>
      </c>
    </row>
    <row r="5221" spans="1:2" x14ac:dyDescent="0.2">
      <c r="A5221">
        <f t="shared" si="123"/>
        <v>1970.5833333326586</v>
      </c>
      <c r="B5221">
        <v>0.41199999999999998</v>
      </c>
    </row>
    <row r="5222" spans="1:2" x14ac:dyDescent="0.2">
      <c r="A5222">
        <f t="shared" si="123"/>
        <v>1970.6666666659919</v>
      </c>
      <c r="B5222">
        <v>0.41199999999999998</v>
      </c>
    </row>
    <row r="5223" spans="1:2" x14ac:dyDescent="0.2">
      <c r="A5223">
        <f t="shared" si="123"/>
        <v>1970.7499999993252</v>
      </c>
      <c r="B5223">
        <v>0.41199999999999998</v>
      </c>
    </row>
    <row r="5224" spans="1:2" x14ac:dyDescent="0.2">
      <c r="A5224">
        <f t="shared" si="123"/>
        <v>1970.8333333326584</v>
      </c>
      <c r="B5224">
        <v>0.41199999999999998</v>
      </c>
    </row>
    <row r="5225" spans="1:2" x14ac:dyDescent="0.2">
      <c r="A5225">
        <f t="shared" si="123"/>
        <v>1970.9166666659917</v>
      </c>
      <c r="B5225">
        <v>0.41199999999999998</v>
      </c>
    </row>
    <row r="5226" spans="1:2" x14ac:dyDescent="0.2">
      <c r="A5226">
        <f t="shared" si="123"/>
        <v>1970.9999999993249</v>
      </c>
      <c r="B5226">
        <v>0.41199999999999998</v>
      </c>
    </row>
    <row r="5227" spans="1:2" x14ac:dyDescent="0.2">
      <c r="A5227">
        <f t="shared" si="123"/>
        <v>1971.0833333326582</v>
      </c>
      <c r="B5227">
        <v>0.41199999999999998</v>
      </c>
    </row>
    <row r="5228" spans="1:2" x14ac:dyDescent="0.2">
      <c r="A5228">
        <f t="shared" si="123"/>
        <v>1971.1666666659914</v>
      </c>
      <c r="B5228">
        <v>0.41199999999999998</v>
      </c>
    </row>
    <row r="5229" spans="1:2" x14ac:dyDescent="0.2">
      <c r="A5229">
        <f t="shared" si="123"/>
        <v>1971.2499999993247</v>
      </c>
      <c r="B5229">
        <v>0.41199999999999998</v>
      </c>
    </row>
    <row r="5230" spans="1:2" x14ac:dyDescent="0.2">
      <c r="A5230">
        <f t="shared" si="123"/>
        <v>1971.333333332658</v>
      </c>
      <c r="B5230">
        <v>0.41199999999999998</v>
      </c>
    </row>
    <row r="5231" spans="1:2" x14ac:dyDescent="0.2">
      <c r="A5231">
        <f t="shared" si="123"/>
        <v>1971.4166666659912</v>
      </c>
      <c r="B5231">
        <v>0.41199999999999998</v>
      </c>
    </row>
    <row r="5232" spans="1:2" x14ac:dyDescent="0.2">
      <c r="A5232">
        <f t="shared" si="123"/>
        <v>1971.4999999993245</v>
      </c>
      <c r="B5232">
        <v>0.41199999999999998</v>
      </c>
    </row>
    <row r="5233" spans="1:2" x14ac:dyDescent="0.2">
      <c r="A5233">
        <f t="shared" si="123"/>
        <v>1971.5833333326577</v>
      </c>
      <c r="B5233">
        <v>0.41199999999999998</v>
      </c>
    </row>
    <row r="5234" spans="1:2" x14ac:dyDescent="0.2">
      <c r="A5234">
        <f t="shared" si="123"/>
        <v>1971.666666665991</v>
      </c>
      <c r="B5234">
        <v>0.41199999999999998</v>
      </c>
    </row>
    <row r="5235" spans="1:2" x14ac:dyDescent="0.2">
      <c r="A5235">
        <f t="shared" si="123"/>
        <v>1971.7499999993242</v>
      </c>
      <c r="B5235">
        <v>0.41199999999999998</v>
      </c>
    </row>
    <row r="5236" spans="1:2" x14ac:dyDescent="0.2">
      <c r="A5236">
        <f t="shared" si="123"/>
        <v>1971.8333333326575</v>
      </c>
      <c r="B5236">
        <v>0.41199999999999998</v>
      </c>
    </row>
    <row r="5237" spans="1:2" x14ac:dyDescent="0.2">
      <c r="A5237">
        <f t="shared" si="123"/>
        <v>1971.9166666659908</v>
      </c>
      <c r="B5237">
        <v>0.41199999999999998</v>
      </c>
    </row>
    <row r="5238" spans="1:2" x14ac:dyDescent="0.2">
      <c r="A5238">
        <f t="shared" si="123"/>
        <v>1971.999999999324</v>
      </c>
      <c r="B5238">
        <v>0.41199999999999998</v>
      </c>
    </row>
    <row r="5239" spans="1:2" x14ac:dyDescent="0.2">
      <c r="A5239">
        <f t="shared" si="123"/>
        <v>1972.0833333326573</v>
      </c>
      <c r="B5239">
        <v>0.41199999999999998</v>
      </c>
    </row>
    <row r="5240" spans="1:2" x14ac:dyDescent="0.2">
      <c r="A5240">
        <f t="shared" si="123"/>
        <v>1972.1666666659905</v>
      </c>
      <c r="B5240">
        <v>0.41199999999999998</v>
      </c>
    </row>
    <row r="5241" spans="1:2" x14ac:dyDescent="0.2">
      <c r="A5241">
        <f t="shared" si="123"/>
        <v>1972.2499999993238</v>
      </c>
      <c r="B5241">
        <v>0.41199999999999998</v>
      </c>
    </row>
    <row r="5242" spans="1:2" x14ac:dyDescent="0.2">
      <c r="A5242">
        <f t="shared" si="123"/>
        <v>1972.333333332657</v>
      </c>
      <c r="B5242">
        <v>0.41199999999999998</v>
      </c>
    </row>
    <row r="5243" spans="1:2" x14ac:dyDescent="0.2">
      <c r="A5243">
        <f t="shared" si="123"/>
        <v>1972.4166666659903</v>
      </c>
      <c r="B5243">
        <v>0.41199999999999998</v>
      </c>
    </row>
    <row r="5244" spans="1:2" x14ac:dyDescent="0.2">
      <c r="A5244">
        <f t="shared" si="123"/>
        <v>1972.4999999993236</v>
      </c>
      <c r="B5244">
        <v>0.41199999999999998</v>
      </c>
    </row>
    <row r="5245" spans="1:2" x14ac:dyDescent="0.2">
      <c r="A5245">
        <f t="shared" si="123"/>
        <v>1972.5833333326568</v>
      </c>
      <c r="B5245">
        <v>0.41199999999999998</v>
      </c>
    </row>
    <row r="5246" spans="1:2" x14ac:dyDescent="0.2">
      <c r="A5246">
        <f t="shared" si="123"/>
        <v>1972.6666666659901</v>
      </c>
      <c r="B5246">
        <v>0.41199999999999998</v>
      </c>
    </row>
    <row r="5247" spans="1:2" x14ac:dyDescent="0.2">
      <c r="A5247">
        <f t="shared" si="123"/>
        <v>1972.7499999993233</v>
      </c>
      <c r="B5247">
        <v>0.41199999999999998</v>
      </c>
    </row>
    <row r="5248" spans="1:2" x14ac:dyDescent="0.2">
      <c r="A5248">
        <f t="shared" si="123"/>
        <v>1972.8333333326566</v>
      </c>
      <c r="B5248">
        <v>0.41199999999999998</v>
      </c>
    </row>
    <row r="5249" spans="1:2" x14ac:dyDescent="0.2">
      <c r="A5249">
        <f t="shared" si="123"/>
        <v>1972.9166666659899</v>
      </c>
      <c r="B5249">
        <v>0.41199999999999998</v>
      </c>
    </row>
    <row r="5250" spans="1:2" x14ac:dyDescent="0.2">
      <c r="A5250">
        <f t="shared" si="123"/>
        <v>1972.9999999993231</v>
      </c>
      <c r="B5250">
        <v>0.41199999999999998</v>
      </c>
    </row>
    <row r="5251" spans="1:2" x14ac:dyDescent="0.2">
      <c r="A5251">
        <f t="shared" si="123"/>
        <v>1973.0833333326564</v>
      </c>
      <c r="B5251">
        <v>0.41199999999999998</v>
      </c>
    </row>
    <row r="5252" spans="1:2" x14ac:dyDescent="0.2">
      <c r="A5252">
        <f t="shared" ref="A5252:A5315" si="124">A5251+5/60</f>
        <v>1973.1666666659896</v>
      </c>
      <c r="B5252">
        <v>0.41199999999999998</v>
      </c>
    </row>
    <row r="5253" spans="1:2" x14ac:dyDescent="0.2">
      <c r="A5253">
        <f t="shared" si="124"/>
        <v>1973.2499999993229</v>
      </c>
      <c r="B5253">
        <v>0.41199999999999998</v>
      </c>
    </row>
    <row r="5254" spans="1:2" x14ac:dyDescent="0.2">
      <c r="A5254">
        <f t="shared" si="124"/>
        <v>1973.3333333326561</v>
      </c>
      <c r="B5254">
        <v>0.41199999999999998</v>
      </c>
    </row>
    <row r="5255" spans="1:2" x14ac:dyDescent="0.2">
      <c r="A5255">
        <f t="shared" si="124"/>
        <v>1973.4166666659894</v>
      </c>
      <c r="B5255">
        <v>0.41199999999999998</v>
      </c>
    </row>
    <row r="5256" spans="1:2" x14ac:dyDescent="0.2">
      <c r="A5256">
        <f t="shared" si="124"/>
        <v>1973.4999999993227</v>
      </c>
      <c r="B5256">
        <v>0.41199999999999998</v>
      </c>
    </row>
    <row r="5257" spans="1:2" x14ac:dyDescent="0.2">
      <c r="A5257">
        <f t="shared" si="124"/>
        <v>1973.5833333326559</v>
      </c>
      <c r="B5257">
        <v>0.41199999999999998</v>
      </c>
    </row>
    <row r="5258" spans="1:2" x14ac:dyDescent="0.2">
      <c r="A5258">
        <f t="shared" si="124"/>
        <v>1973.6666666659892</v>
      </c>
      <c r="B5258">
        <v>0.41199999999999998</v>
      </c>
    </row>
    <row r="5259" spans="1:2" x14ac:dyDescent="0.2">
      <c r="A5259">
        <f t="shared" si="124"/>
        <v>1973.7499999993224</v>
      </c>
      <c r="B5259">
        <v>0.41199999999999998</v>
      </c>
    </row>
    <row r="5260" spans="1:2" x14ac:dyDescent="0.2">
      <c r="A5260">
        <f t="shared" si="124"/>
        <v>1973.8333333326557</v>
      </c>
      <c r="B5260">
        <v>0.41199999999999998</v>
      </c>
    </row>
    <row r="5261" spans="1:2" x14ac:dyDescent="0.2">
      <c r="A5261">
        <f t="shared" si="124"/>
        <v>1973.9166666659889</v>
      </c>
      <c r="B5261">
        <v>0.41199999999999998</v>
      </c>
    </row>
    <row r="5262" spans="1:2" x14ac:dyDescent="0.2">
      <c r="A5262">
        <f t="shared" si="124"/>
        <v>1973.9999999993222</v>
      </c>
      <c r="B5262">
        <v>0.41199999999999998</v>
      </c>
    </row>
    <row r="5263" spans="1:2" x14ac:dyDescent="0.2">
      <c r="A5263">
        <f t="shared" si="124"/>
        <v>1974.0833333326555</v>
      </c>
      <c r="B5263">
        <v>0.41199999999999998</v>
      </c>
    </row>
    <row r="5264" spans="1:2" x14ac:dyDescent="0.2">
      <c r="A5264">
        <f t="shared" si="124"/>
        <v>1974.1666666659887</v>
      </c>
      <c r="B5264">
        <v>0.41199999999999998</v>
      </c>
    </row>
    <row r="5265" spans="1:2" x14ac:dyDescent="0.2">
      <c r="A5265">
        <f t="shared" si="124"/>
        <v>1974.249999999322</v>
      </c>
      <c r="B5265">
        <v>0.41199999999999998</v>
      </c>
    </row>
    <row r="5266" spans="1:2" x14ac:dyDescent="0.2">
      <c r="A5266">
        <f t="shared" si="124"/>
        <v>1974.3333333326552</v>
      </c>
      <c r="B5266">
        <v>0.41199999999999998</v>
      </c>
    </row>
    <row r="5267" spans="1:2" x14ac:dyDescent="0.2">
      <c r="A5267">
        <f t="shared" si="124"/>
        <v>1974.4166666659885</v>
      </c>
      <c r="B5267">
        <v>0.41199999999999998</v>
      </c>
    </row>
    <row r="5268" spans="1:2" x14ac:dyDescent="0.2">
      <c r="A5268">
        <f t="shared" si="124"/>
        <v>1974.4999999993217</v>
      </c>
      <c r="B5268">
        <v>0.41199999999999998</v>
      </c>
    </row>
    <row r="5269" spans="1:2" x14ac:dyDescent="0.2">
      <c r="A5269">
        <f t="shared" si="124"/>
        <v>1974.583333332655</v>
      </c>
      <c r="B5269">
        <v>0.41199999999999998</v>
      </c>
    </row>
    <row r="5270" spans="1:2" x14ac:dyDescent="0.2">
      <c r="A5270">
        <f t="shared" si="124"/>
        <v>1974.6666666659883</v>
      </c>
      <c r="B5270">
        <v>0.41199999999999998</v>
      </c>
    </row>
    <row r="5271" spans="1:2" x14ac:dyDescent="0.2">
      <c r="A5271">
        <f t="shared" si="124"/>
        <v>1974.7499999993215</v>
      </c>
      <c r="B5271">
        <v>0.41199999999999998</v>
      </c>
    </row>
    <row r="5272" spans="1:2" x14ac:dyDescent="0.2">
      <c r="A5272">
        <f t="shared" si="124"/>
        <v>1974.8333333326548</v>
      </c>
      <c r="B5272">
        <v>0.41199999999999998</v>
      </c>
    </row>
    <row r="5273" spans="1:2" x14ac:dyDescent="0.2">
      <c r="A5273">
        <f t="shared" si="124"/>
        <v>1974.916666665988</v>
      </c>
      <c r="B5273">
        <v>0.41199999999999998</v>
      </c>
    </row>
    <row r="5274" spans="1:2" x14ac:dyDescent="0.2">
      <c r="A5274">
        <f t="shared" si="124"/>
        <v>1974.9999999993213</v>
      </c>
      <c r="B5274">
        <v>0.41199999999999998</v>
      </c>
    </row>
    <row r="5275" spans="1:2" x14ac:dyDescent="0.2">
      <c r="A5275">
        <f t="shared" si="124"/>
        <v>1975.0833333326545</v>
      </c>
      <c r="B5275">
        <v>0.41199999999999998</v>
      </c>
    </row>
    <row r="5276" spans="1:2" x14ac:dyDescent="0.2">
      <c r="A5276">
        <f t="shared" si="124"/>
        <v>1975.1666666659878</v>
      </c>
      <c r="B5276">
        <v>0.41199999999999998</v>
      </c>
    </row>
    <row r="5277" spans="1:2" x14ac:dyDescent="0.2">
      <c r="A5277">
        <f t="shared" si="124"/>
        <v>1975.2499999993211</v>
      </c>
      <c r="B5277">
        <v>0.41199999999999998</v>
      </c>
    </row>
    <row r="5278" spans="1:2" x14ac:dyDescent="0.2">
      <c r="A5278">
        <f t="shared" si="124"/>
        <v>1975.3333333326543</v>
      </c>
      <c r="B5278">
        <v>0.41199999999999998</v>
      </c>
    </row>
    <row r="5279" spans="1:2" x14ac:dyDescent="0.2">
      <c r="A5279">
        <f t="shared" si="124"/>
        <v>1975.4166666659876</v>
      </c>
      <c r="B5279">
        <v>0.41199999999999998</v>
      </c>
    </row>
    <row r="5280" spans="1:2" x14ac:dyDescent="0.2">
      <c r="A5280">
        <f t="shared" si="124"/>
        <v>1975.4999999993208</v>
      </c>
      <c r="B5280">
        <v>0.41199999999999998</v>
      </c>
    </row>
    <row r="5281" spans="1:2" x14ac:dyDescent="0.2">
      <c r="A5281">
        <f t="shared" si="124"/>
        <v>1975.5833333326541</v>
      </c>
      <c r="B5281">
        <v>0.41199999999999998</v>
      </c>
    </row>
    <row r="5282" spans="1:2" x14ac:dyDescent="0.2">
      <c r="A5282">
        <f t="shared" si="124"/>
        <v>1975.6666666659873</v>
      </c>
      <c r="B5282">
        <v>0.41199999999999998</v>
      </c>
    </row>
    <row r="5283" spans="1:2" x14ac:dyDescent="0.2">
      <c r="A5283">
        <f t="shared" si="124"/>
        <v>1975.7499999993206</v>
      </c>
      <c r="B5283">
        <v>0.41199999999999998</v>
      </c>
    </row>
    <row r="5284" spans="1:2" x14ac:dyDescent="0.2">
      <c r="A5284">
        <f t="shared" si="124"/>
        <v>1975.8333333326539</v>
      </c>
      <c r="B5284">
        <v>0.41199999999999998</v>
      </c>
    </row>
    <row r="5285" spans="1:2" x14ac:dyDescent="0.2">
      <c r="A5285">
        <f t="shared" si="124"/>
        <v>1975.9166666659871</v>
      </c>
      <c r="B5285">
        <v>0.41199999999999998</v>
      </c>
    </row>
    <row r="5286" spans="1:2" x14ac:dyDescent="0.2">
      <c r="A5286">
        <f t="shared" si="124"/>
        <v>1975.9999999993204</v>
      </c>
      <c r="B5286">
        <v>0.41199999999999998</v>
      </c>
    </row>
    <row r="5287" spans="1:2" x14ac:dyDescent="0.2">
      <c r="A5287">
        <f t="shared" si="124"/>
        <v>1976.0833333326536</v>
      </c>
      <c r="B5287">
        <v>0.41199999999999998</v>
      </c>
    </row>
    <row r="5288" spans="1:2" x14ac:dyDescent="0.2">
      <c r="A5288">
        <f t="shared" si="124"/>
        <v>1976.1666666659869</v>
      </c>
      <c r="B5288">
        <v>0.41199999999999998</v>
      </c>
    </row>
    <row r="5289" spans="1:2" x14ac:dyDescent="0.2">
      <c r="A5289">
        <f t="shared" si="124"/>
        <v>1976.2499999993202</v>
      </c>
      <c r="B5289">
        <v>0.41199999999999998</v>
      </c>
    </row>
    <row r="5290" spans="1:2" x14ac:dyDescent="0.2">
      <c r="A5290">
        <f t="shared" si="124"/>
        <v>1976.3333333326534</v>
      </c>
      <c r="B5290">
        <v>0.41199999999999998</v>
      </c>
    </row>
    <row r="5291" spans="1:2" x14ac:dyDescent="0.2">
      <c r="A5291">
        <f t="shared" si="124"/>
        <v>1976.4166666659867</v>
      </c>
      <c r="B5291">
        <v>0.41199999999999998</v>
      </c>
    </row>
    <row r="5292" spans="1:2" x14ac:dyDescent="0.2">
      <c r="A5292">
        <f t="shared" si="124"/>
        <v>1976.4999999993199</v>
      </c>
      <c r="B5292">
        <v>0.41199999999999998</v>
      </c>
    </row>
    <row r="5293" spans="1:2" x14ac:dyDescent="0.2">
      <c r="A5293">
        <f t="shared" si="124"/>
        <v>1976.5833333326532</v>
      </c>
      <c r="B5293">
        <v>0.41199999999999998</v>
      </c>
    </row>
    <row r="5294" spans="1:2" x14ac:dyDescent="0.2">
      <c r="A5294">
        <f t="shared" si="124"/>
        <v>1976.6666666659864</v>
      </c>
      <c r="B5294">
        <v>0.41199999999999998</v>
      </c>
    </row>
    <row r="5295" spans="1:2" x14ac:dyDescent="0.2">
      <c r="A5295">
        <f t="shared" si="124"/>
        <v>1976.7499999993197</v>
      </c>
      <c r="B5295">
        <v>0.41199999999999998</v>
      </c>
    </row>
    <row r="5296" spans="1:2" x14ac:dyDescent="0.2">
      <c r="A5296">
        <f t="shared" si="124"/>
        <v>1976.833333332653</v>
      </c>
      <c r="B5296">
        <v>0.41199999999999998</v>
      </c>
    </row>
    <row r="5297" spans="1:2" x14ac:dyDescent="0.2">
      <c r="A5297">
        <f t="shared" si="124"/>
        <v>1976.9166666659862</v>
      </c>
      <c r="B5297">
        <v>0.41199999999999998</v>
      </c>
    </row>
    <row r="5298" spans="1:2" x14ac:dyDescent="0.2">
      <c r="A5298">
        <f t="shared" si="124"/>
        <v>1976.9999999993195</v>
      </c>
      <c r="B5298">
        <v>0.41199999999999998</v>
      </c>
    </row>
    <row r="5299" spans="1:2" x14ac:dyDescent="0.2">
      <c r="A5299">
        <f t="shared" si="124"/>
        <v>1977.0833333326527</v>
      </c>
      <c r="B5299">
        <v>0.41199999999999998</v>
      </c>
    </row>
    <row r="5300" spans="1:2" x14ac:dyDescent="0.2">
      <c r="A5300">
        <f t="shared" si="124"/>
        <v>1977.166666665986</v>
      </c>
      <c r="B5300">
        <v>0.41199999999999998</v>
      </c>
    </row>
    <row r="5301" spans="1:2" x14ac:dyDescent="0.2">
      <c r="A5301">
        <f t="shared" si="124"/>
        <v>1977.2499999993192</v>
      </c>
      <c r="B5301">
        <v>0.41199999999999998</v>
      </c>
    </row>
    <row r="5302" spans="1:2" x14ac:dyDescent="0.2">
      <c r="A5302">
        <f t="shared" si="124"/>
        <v>1977.3333333326525</v>
      </c>
      <c r="B5302">
        <v>0.41199999999999998</v>
      </c>
    </row>
    <row r="5303" spans="1:2" x14ac:dyDescent="0.2">
      <c r="A5303">
        <f t="shared" si="124"/>
        <v>1977.4166666659858</v>
      </c>
      <c r="B5303">
        <v>0.41199999999999998</v>
      </c>
    </row>
    <row r="5304" spans="1:2" x14ac:dyDescent="0.2">
      <c r="A5304">
        <f t="shared" si="124"/>
        <v>1977.499999999319</v>
      </c>
      <c r="B5304">
        <v>0.41199999999999998</v>
      </c>
    </row>
    <row r="5305" spans="1:2" x14ac:dyDescent="0.2">
      <c r="A5305">
        <f t="shared" si="124"/>
        <v>1977.5833333326523</v>
      </c>
      <c r="B5305">
        <v>0.41199999999999998</v>
      </c>
    </row>
    <row r="5306" spans="1:2" x14ac:dyDescent="0.2">
      <c r="A5306">
        <f t="shared" si="124"/>
        <v>1977.6666666659855</v>
      </c>
      <c r="B5306">
        <v>0.41199999999999998</v>
      </c>
    </row>
    <row r="5307" spans="1:2" x14ac:dyDescent="0.2">
      <c r="A5307">
        <f t="shared" si="124"/>
        <v>1977.7499999993188</v>
      </c>
      <c r="B5307">
        <v>0.41199999999999998</v>
      </c>
    </row>
    <row r="5308" spans="1:2" x14ac:dyDescent="0.2">
      <c r="A5308">
        <f t="shared" si="124"/>
        <v>1977.833333332652</v>
      </c>
      <c r="B5308">
        <v>0.41199999999999998</v>
      </c>
    </row>
    <row r="5309" spans="1:2" x14ac:dyDescent="0.2">
      <c r="A5309">
        <f t="shared" si="124"/>
        <v>1977.9166666659853</v>
      </c>
      <c r="B5309">
        <v>0.41199999999999998</v>
      </c>
    </row>
    <row r="5310" spans="1:2" x14ac:dyDescent="0.2">
      <c r="A5310">
        <f t="shared" si="124"/>
        <v>1977.9999999993186</v>
      </c>
      <c r="B5310">
        <v>0.41199999999999998</v>
      </c>
    </row>
    <row r="5311" spans="1:2" x14ac:dyDescent="0.2">
      <c r="A5311">
        <f t="shared" si="124"/>
        <v>1978.0833333326518</v>
      </c>
      <c r="B5311">
        <v>0.41199999999999998</v>
      </c>
    </row>
    <row r="5312" spans="1:2" x14ac:dyDescent="0.2">
      <c r="A5312">
        <f t="shared" si="124"/>
        <v>1978.1666666659851</v>
      </c>
      <c r="B5312">
        <v>0.41199999999999998</v>
      </c>
    </row>
    <row r="5313" spans="1:2" x14ac:dyDescent="0.2">
      <c r="A5313">
        <f t="shared" si="124"/>
        <v>1978.2499999993183</v>
      </c>
      <c r="B5313">
        <v>0.41199999999999998</v>
      </c>
    </row>
    <row r="5314" spans="1:2" x14ac:dyDescent="0.2">
      <c r="A5314">
        <f t="shared" si="124"/>
        <v>1978.3333333326516</v>
      </c>
      <c r="B5314">
        <v>0.41199999999999998</v>
      </c>
    </row>
    <row r="5315" spans="1:2" x14ac:dyDescent="0.2">
      <c r="A5315">
        <f t="shared" si="124"/>
        <v>1978.4166666659848</v>
      </c>
      <c r="B5315">
        <v>0.41199999999999998</v>
      </c>
    </row>
    <row r="5316" spans="1:2" x14ac:dyDescent="0.2">
      <c r="A5316">
        <f t="shared" ref="A5316:A5379" si="125">A5315+5/60</f>
        <v>1978.4999999993181</v>
      </c>
      <c r="B5316">
        <v>0.41199999999999998</v>
      </c>
    </row>
    <row r="5317" spans="1:2" x14ac:dyDescent="0.2">
      <c r="A5317">
        <f t="shared" si="125"/>
        <v>1978.5833333326514</v>
      </c>
      <c r="B5317">
        <v>0.41199999999999998</v>
      </c>
    </row>
    <row r="5318" spans="1:2" x14ac:dyDescent="0.2">
      <c r="A5318">
        <f t="shared" si="125"/>
        <v>1978.6666666659846</v>
      </c>
      <c r="B5318">
        <v>0.41199999999999998</v>
      </c>
    </row>
    <row r="5319" spans="1:2" x14ac:dyDescent="0.2">
      <c r="A5319">
        <f t="shared" si="125"/>
        <v>1978.7499999993179</v>
      </c>
      <c r="B5319">
        <v>0.41199999999999998</v>
      </c>
    </row>
    <row r="5320" spans="1:2" x14ac:dyDescent="0.2">
      <c r="A5320">
        <f t="shared" si="125"/>
        <v>1978.8333333326511</v>
      </c>
      <c r="B5320">
        <v>0.41199999999999998</v>
      </c>
    </row>
    <row r="5321" spans="1:2" x14ac:dyDescent="0.2">
      <c r="A5321">
        <f t="shared" si="125"/>
        <v>1978.9166666659844</v>
      </c>
      <c r="B5321">
        <v>0.41199999999999998</v>
      </c>
    </row>
    <row r="5322" spans="1:2" x14ac:dyDescent="0.2">
      <c r="A5322">
        <f t="shared" si="125"/>
        <v>1978.9999999993177</v>
      </c>
      <c r="B5322">
        <v>0.41199999999999998</v>
      </c>
    </row>
    <row r="5323" spans="1:2" x14ac:dyDescent="0.2">
      <c r="A5323">
        <f t="shared" si="125"/>
        <v>1979.0833333326509</v>
      </c>
      <c r="B5323">
        <v>0.41199999999999998</v>
      </c>
    </row>
    <row r="5324" spans="1:2" x14ac:dyDescent="0.2">
      <c r="A5324">
        <f t="shared" si="125"/>
        <v>1979.1666666659842</v>
      </c>
      <c r="B5324">
        <v>0.41199999999999998</v>
      </c>
    </row>
    <row r="5325" spans="1:2" x14ac:dyDescent="0.2">
      <c r="A5325">
        <f t="shared" si="125"/>
        <v>1979.2499999993174</v>
      </c>
      <c r="B5325">
        <v>0.41199999999999998</v>
      </c>
    </row>
    <row r="5326" spans="1:2" x14ac:dyDescent="0.2">
      <c r="A5326">
        <f t="shared" si="125"/>
        <v>1979.3333333326507</v>
      </c>
      <c r="B5326">
        <v>0.41199999999999998</v>
      </c>
    </row>
    <row r="5327" spans="1:2" x14ac:dyDescent="0.2">
      <c r="A5327">
        <f t="shared" si="125"/>
        <v>1979.4166666659839</v>
      </c>
      <c r="B5327">
        <v>0.41199999999999998</v>
      </c>
    </row>
    <row r="5328" spans="1:2" x14ac:dyDescent="0.2">
      <c r="A5328">
        <f t="shared" si="125"/>
        <v>1979.4999999993172</v>
      </c>
      <c r="B5328">
        <v>0.41199999999999998</v>
      </c>
    </row>
    <row r="5329" spans="1:2" x14ac:dyDescent="0.2">
      <c r="A5329">
        <f t="shared" si="125"/>
        <v>1979.5833333326505</v>
      </c>
      <c r="B5329">
        <v>0.41199999999999998</v>
      </c>
    </row>
    <row r="5330" spans="1:2" x14ac:dyDescent="0.2">
      <c r="A5330">
        <f t="shared" si="125"/>
        <v>1979.6666666659837</v>
      </c>
      <c r="B5330">
        <v>0.41199999999999998</v>
      </c>
    </row>
    <row r="5331" spans="1:2" x14ac:dyDescent="0.2">
      <c r="A5331">
        <f t="shared" si="125"/>
        <v>1979.749999999317</v>
      </c>
      <c r="B5331">
        <v>0.41199999999999998</v>
      </c>
    </row>
    <row r="5332" spans="1:2" x14ac:dyDescent="0.2">
      <c r="A5332">
        <f t="shared" si="125"/>
        <v>1979.8333333326502</v>
      </c>
      <c r="B5332">
        <v>0.41199999999999998</v>
      </c>
    </row>
    <row r="5333" spans="1:2" x14ac:dyDescent="0.2">
      <c r="A5333">
        <f t="shared" si="125"/>
        <v>1979.9166666659835</v>
      </c>
      <c r="B5333">
        <v>0.41199999999999998</v>
      </c>
    </row>
    <row r="5334" spans="1:2" x14ac:dyDescent="0.2">
      <c r="A5334">
        <f t="shared" si="125"/>
        <v>1979.9999999993167</v>
      </c>
      <c r="B5334">
        <v>0.41199999999999998</v>
      </c>
    </row>
    <row r="5335" spans="1:2" x14ac:dyDescent="0.2">
      <c r="A5335">
        <f t="shared" si="125"/>
        <v>1980.08333333265</v>
      </c>
      <c r="B5335">
        <v>0.41199999999999998</v>
      </c>
    </row>
    <row r="5336" spans="1:2" x14ac:dyDescent="0.2">
      <c r="A5336">
        <f t="shared" si="125"/>
        <v>1980.1666666659833</v>
      </c>
      <c r="B5336">
        <v>0.41199999999999998</v>
      </c>
    </row>
    <row r="5337" spans="1:2" x14ac:dyDescent="0.2">
      <c r="A5337">
        <f t="shared" si="125"/>
        <v>1980.2499999993165</v>
      </c>
      <c r="B5337">
        <v>0.41199999999999998</v>
      </c>
    </row>
    <row r="5338" spans="1:2" x14ac:dyDescent="0.2">
      <c r="A5338">
        <f t="shared" si="125"/>
        <v>1980.3333333326498</v>
      </c>
      <c r="B5338">
        <v>0.41199999999999998</v>
      </c>
    </row>
    <row r="5339" spans="1:2" x14ac:dyDescent="0.2">
      <c r="A5339">
        <f t="shared" si="125"/>
        <v>1980.416666665983</v>
      </c>
      <c r="B5339">
        <v>0.41199999999999998</v>
      </c>
    </row>
    <row r="5340" spans="1:2" x14ac:dyDescent="0.2">
      <c r="A5340">
        <f t="shared" si="125"/>
        <v>1980.4999999993163</v>
      </c>
      <c r="B5340">
        <v>0.41199999999999998</v>
      </c>
    </row>
    <row r="5341" spans="1:2" x14ac:dyDescent="0.2">
      <c r="A5341">
        <f t="shared" si="125"/>
        <v>1980.5833333326495</v>
      </c>
      <c r="B5341">
        <v>0.41199999999999998</v>
      </c>
    </row>
    <row r="5342" spans="1:2" x14ac:dyDescent="0.2">
      <c r="A5342">
        <f t="shared" si="125"/>
        <v>1980.6666666659828</v>
      </c>
      <c r="B5342">
        <v>0.41199999999999998</v>
      </c>
    </row>
    <row r="5343" spans="1:2" x14ac:dyDescent="0.2">
      <c r="A5343">
        <f t="shared" si="125"/>
        <v>1980.7499999993161</v>
      </c>
      <c r="B5343">
        <v>0.41199999999999998</v>
      </c>
    </row>
    <row r="5344" spans="1:2" x14ac:dyDescent="0.2">
      <c r="A5344">
        <f t="shared" si="125"/>
        <v>1980.8333333326493</v>
      </c>
      <c r="B5344">
        <v>0.41199999999999998</v>
      </c>
    </row>
    <row r="5345" spans="1:2" x14ac:dyDescent="0.2">
      <c r="A5345">
        <f t="shared" si="125"/>
        <v>1980.9166666659826</v>
      </c>
      <c r="B5345">
        <v>0.41199999999999998</v>
      </c>
    </row>
    <row r="5346" spans="1:2" x14ac:dyDescent="0.2">
      <c r="A5346">
        <f t="shared" si="125"/>
        <v>1980.9999999993158</v>
      </c>
      <c r="B5346">
        <v>0.41199999999999998</v>
      </c>
    </row>
    <row r="5347" spans="1:2" x14ac:dyDescent="0.2">
      <c r="A5347">
        <f t="shared" si="125"/>
        <v>1981.0833333326491</v>
      </c>
      <c r="B5347">
        <v>0.41199999999999998</v>
      </c>
    </row>
    <row r="5348" spans="1:2" x14ac:dyDescent="0.2">
      <c r="A5348">
        <f t="shared" si="125"/>
        <v>1981.1666666659823</v>
      </c>
      <c r="B5348">
        <v>0.41199999999999998</v>
      </c>
    </row>
    <row r="5349" spans="1:2" x14ac:dyDescent="0.2">
      <c r="A5349">
        <f t="shared" si="125"/>
        <v>1981.2499999993156</v>
      </c>
      <c r="B5349">
        <v>0.41199999999999998</v>
      </c>
    </row>
    <row r="5350" spans="1:2" x14ac:dyDescent="0.2">
      <c r="A5350">
        <f t="shared" si="125"/>
        <v>1981.3333333326489</v>
      </c>
      <c r="B5350">
        <v>0.41199999999999998</v>
      </c>
    </row>
    <row r="5351" spans="1:2" x14ac:dyDescent="0.2">
      <c r="A5351">
        <f t="shared" si="125"/>
        <v>1981.4166666659821</v>
      </c>
      <c r="B5351">
        <v>0.41199999999999998</v>
      </c>
    </row>
    <row r="5352" spans="1:2" x14ac:dyDescent="0.2">
      <c r="A5352">
        <f t="shared" si="125"/>
        <v>1981.4999999993154</v>
      </c>
      <c r="B5352">
        <v>0.41199999999999998</v>
      </c>
    </row>
    <row r="5353" spans="1:2" x14ac:dyDescent="0.2">
      <c r="A5353">
        <f t="shared" si="125"/>
        <v>1981.5833333326486</v>
      </c>
      <c r="B5353">
        <v>0.41199999999999998</v>
      </c>
    </row>
    <row r="5354" spans="1:2" x14ac:dyDescent="0.2">
      <c r="A5354">
        <f t="shared" si="125"/>
        <v>1981.6666666659819</v>
      </c>
      <c r="B5354">
        <v>0.41199999999999998</v>
      </c>
    </row>
    <row r="5355" spans="1:2" x14ac:dyDescent="0.2">
      <c r="A5355">
        <f t="shared" si="125"/>
        <v>1981.7499999993152</v>
      </c>
      <c r="B5355">
        <v>0.41199999999999998</v>
      </c>
    </row>
    <row r="5356" spans="1:2" x14ac:dyDescent="0.2">
      <c r="A5356">
        <f t="shared" si="125"/>
        <v>1981.8333333326484</v>
      </c>
      <c r="B5356">
        <v>0.41199999999999998</v>
      </c>
    </row>
    <row r="5357" spans="1:2" x14ac:dyDescent="0.2">
      <c r="A5357">
        <f t="shared" si="125"/>
        <v>1981.9166666659817</v>
      </c>
      <c r="B5357">
        <v>0.41199999999999998</v>
      </c>
    </row>
    <row r="5358" spans="1:2" x14ac:dyDescent="0.2">
      <c r="A5358">
        <f t="shared" si="125"/>
        <v>1981.9999999993149</v>
      </c>
      <c r="B5358">
        <v>0.41199999999999998</v>
      </c>
    </row>
    <row r="5359" spans="1:2" x14ac:dyDescent="0.2">
      <c r="A5359">
        <f t="shared" si="125"/>
        <v>1982.0833333326482</v>
      </c>
      <c r="B5359">
        <v>0.41199999999999998</v>
      </c>
    </row>
    <row r="5360" spans="1:2" x14ac:dyDescent="0.2">
      <c r="A5360">
        <f t="shared" si="125"/>
        <v>1982.1666666659814</v>
      </c>
      <c r="B5360">
        <v>0.41199999999999998</v>
      </c>
    </row>
    <row r="5361" spans="1:2" x14ac:dyDescent="0.2">
      <c r="A5361">
        <f t="shared" si="125"/>
        <v>1982.2499999993147</v>
      </c>
      <c r="B5361">
        <v>0.41199999999999998</v>
      </c>
    </row>
    <row r="5362" spans="1:2" x14ac:dyDescent="0.2">
      <c r="A5362">
        <f t="shared" si="125"/>
        <v>1982.333333332648</v>
      </c>
      <c r="B5362">
        <v>0.41199999999999998</v>
      </c>
    </row>
    <row r="5363" spans="1:2" x14ac:dyDescent="0.2">
      <c r="A5363">
        <f t="shared" si="125"/>
        <v>1982.4166666659812</v>
      </c>
      <c r="B5363">
        <v>0.41199999999999998</v>
      </c>
    </row>
    <row r="5364" spans="1:2" x14ac:dyDescent="0.2">
      <c r="A5364">
        <f t="shared" si="125"/>
        <v>1982.4999999993145</v>
      </c>
      <c r="B5364">
        <v>0.41199999999999998</v>
      </c>
    </row>
    <row r="5365" spans="1:2" x14ac:dyDescent="0.2">
      <c r="A5365">
        <f t="shared" si="125"/>
        <v>1982.5833333326477</v>
      </c>
      <c r="B5365">
        <v>0.41199999999999998</v>
      </c>
    </row>
    <row r="5366" spans="1:2" x14ac:dyDescent="0.2">
      <c r="A5366">
        <f t="shared" si="125"/>
        <v>1982.666666665981</v>
      </c>
      <c r="B5366">
        <v>0.41199999999999998</v>
      </c>
    </row>
    <row r="5367" spans="1:2" x14ac:dyDescent="0.2">
      <c r="A5367">
        <f t="shared" si="125"/>
        <v>1982.7499999993142</v>
      </c>
      <c r="B5367">
        <v>0.41199999999999998</v>
      </c>
    </row>
    <row r="5368" spans="1:2" x14ac:dyDescent="0.2">
      <c r="A5368">
        <f t="shared" si="125"/>
        <v>1982.8333333326475</v>
      </c>
      <c r="B5368">
        <v>0.41199999999999998</v>
      </c>
    </row>
    <row r="5369" spans="1:2" x14ac:dyDescent="0.2">
      <c r="A5369">
        <f t="shared" si="125"/>
        <v>1982.9166666659808</v>
      </c>
      <c r="B5369">
        <v>0.41199999999999998</v>
      </c>
    </row>
    <row r="5370" spans="1:2" x14ac:dyDescent="0.2">
      <c r="A5370">
        <f t="shared" si="125"/>
        <v>1982.999999999314</v>
      </c>
      <c r="B5370">
        <v>0.41199999999999998</v>
      </c>
    </row>
    <row r="5371" spans="1:2" x14ac:dyDescent="0.2">
      <c r="A5371">
        <f t="shared" si="125"/>
        <v>1983.0833333326473</v>
      </c>
      <c r="B5371">
        <v>0.41199999999999998</v>
      </c>
    </row>
    <row r="5372" spans="1:2" x14ac:dyDescent="0.2">
      <c r="A5372">
        <f t="shared" si="125"/>
        <v>1983.1666666659805</v>
      </c>
      <c r="B5372">
        <v>0.41199999999999998</v>
      </c>
    </row>
    <row r="5373" spans="1:2" x14ac:dyDescent="0.2">
      <c r="A5373">
        <f t="shared" si="125"/>
        <v>1983.2499999993138</v>
      </c>
      <c r="B5373">
        <v>0.41199999999999998</v>
      </c>
    </row>
    <row r="5374" spans="1:2" x14ac:dyDescent="0.2">
      <c r="A5374">
        <f t="shared" si="125"/>
        <v>1983.333333332647</v>
      </c>
      <c r="B5374">
        <v>0.41199999999999998</v>
      </c>
    </row>
    <row r="5375" spans="1:2" x14ac:dyDescent="0.2">
      <c r="A5375">
        <f t="shared" si="125"/>
        <v>1983.4166666659803</v>
      </c>
      <c r="B5375">
        <v>0.41199999999999998</v>
      </c>
    </row>
    <row r="5376" spans="1:2" x14ac:dyDescent="0.2">
      <c r="A5376">
        <f t="shared" si="125"/>
        <v>1983.4999999993136</v>
      </c>
      <c r="B5376">
        <v>0.41199999999999998</v>
      </c>
    </row>
    <row r="5377" spans="1:2" x14ac:dyDescent="0.2">
      <c r="A5377">
        <f t="shared" si="125"/>
        <v>1983.5833333326468</v>
      </c>
      <c r="B5377">
        <v>0.41199999999999998</v>
      </c>
    </row>
    <row r="5378" spans="1:2" x14ac:dyDescent="0.2">
      <c r="A5378">
        <f t="shared" si="125"/>
        <v>1983.6666666659801</v>
      </c>
      <c r="B5378">
        <v>0.41199999999999998</v>
      </c>
    </row>
    <row r="5379" spans="1:2" x14ac:dyDescent="0.2">
      <c r="A5379">
        <f t="shared" si="125"/>
        <v>1983.7499999993133</v>
      </c>
      <c r="B5379">
        <v>0.41199999999999998</v>
      </c>
    </row>
    <row r="5380" spans="1:2" x14ac:dyDescent="0.2">
      <c r="A5380">
        <f t="shared" ref="A5380:A5443" si="126">A5379+5/60</f>
        <v>1983.8333333326466</v>
      </c>
      <c r="B5380">
        <v>0.41199999999999998</v>
      </c>
    </row>
    <row r="5381" spans="1:2" x14ac:dyDescent="0.2">
      <c r="A5381">
        <f t="shared" si="126"/>
        <v>1983.9166666659798</v>
      </c>
      <c r="B5381">
        <v>0.41199999999999998</v>
      </c>
    </row>
    <row r="5382" spans="1:2" x14ac:dyDescent="0.2">
      <c r="A5382">
        <f t="shared" si="126"/>
        <v>1983.9999999993131</v>
      </c>
      <c r="B5382">
        <v>0.41199999999999998</v>
      </c>
    </row>
    <row r="5383" spans="1:2" x14ac:dyDescent="0.2">
      <c r="A5383">
        <f t="shared" si="126"/>
        <v>1984.0833333326464</v>
      </c>
      <c r="B5383">
        <v>0.41199999999999998</v>
      </c>
    </row>
    <row r="5384" spans="1:2" x14ac:dyDescent="0.2">
      <c r="A5384">
        <f t="shared" si="126"/>
        <v>1984.1666666659796</v>
      </c>
      <c r="B5384">
        <v>0.41199999999999998</v>
      </c>
    </row>
    <row r="5385" spans="1:2" x14ac:dyDescent="0.2">
      <c r="A5385">
        <f t="shared" si="126"/>
        <v>1984.2499999993129</v>
      </c>
      <c r="B5385">
        <v>0.41199999999999998</v>
      </c>
    </row>
    <row r="5386" spans="1:2" x14ac:dyDescent="0.2">
      <c r="A5386">
        <f t="shared" si="126"/>
        <v>1984.3333333326461</v>
      </c>
      <c r="B5386">
        <v>0.41199999999999998</v>
      </c>
    </row>
    <row r="5387" spans="1:2" x14ac:dyDescent="0.2">
      <c r="A5387">
        <f t="shared" si="126"/>
        <v>1984.4166666659794</v>
      </c>
      <c r="B5387">
        <v>0.41199999999999998</v>
      </c>
    </row>
    <row r="5388" spans="1:2" x14ac:dyDescent="0.2">
      <c r="A5388">
        <f t="shared" si="126"/>
        <v>1984.4999999993126</v>
      </c>
      <c r="B5388">
        <v>0.41199999999999998</v>
      </c>
    </row>
    <row r="5389" spans="1:2" x14ac:dyDescent="0.2">
      <c r="A5389">
        <f t="shared" si="126"/>
        <v>1984.5833333326459</v>
      </c>
      <c r="B5389">
        <v>0.41199999999999998</v>
      </c>
    </row>
    <row r="5390" spans="1:2" x14ac:dyDescent="0.2">
      <c r="A5390">
        <f t="shared" si="126"/>
        <v>1984.6666666659792</v>
      </c>
      <c r="B5390">
        <v>0.41199999999999998</v>
      </c>
    </row>
    <row r="5391" spans="1:2" x14ac:dyDescent="0.2">
      <c r="A5391">
        <f t="shared" si="126"/>
        <v>1984.7499999993124</v>
      </c>
      <c r="B5391">
        <v>0.41199999999999998</v>
      </c>
    </row>
    <row r="5392" spans="1:2" x14ac:dyDescent="0.2">
      <c r="A5392">
        <f t="shared" si="126"/>
        <v>1984.8333333326457</v>
      </c>
      <c r="B5392">
        <v>0.41199999999999998</v>
      </c>
    </row>
    <row r="5393" spans="1:2" x14ac:dyDescent="0.2">
      <c r="A5393">
        <f t="shared" si="126"/>
        <v>1984.9166666659789</v>
      </c>
      <c r="B5393">
        <v>0.41199999999999998</v>
      </c>
    </row>
    <row r="5394" spans="1:2" x14ac:dyDescent="0.2">
      <c r="A5394">
        <f t="shared" si="126"/>
        <v>1984.9999999993122</v>
      </c>
      <c r="B5394">
        <v>0.41199999999999998</v>
      </c>
    </row>
    <row r="5395" spans="1:2" x14ac:dyDescent="0.2">
      <c r="A5395">
        <f t="shared" si="126"/>
        <v>1985.0833333326455</v>
      </c>
      <c r="B5395">
        <v>0.41199999999999998</v>
      </c>
    </row>
    <row r="5396" spans="1:2" x14ac:dyDescent="0.2">
      <c r="A5396">
        <f t="shared" si="126"/>
        <v>1985.1666666659787</v>
      </c>
      <c r="B5396">
        <v>0.41199999999999998</v>
      </c>
    </row>
    <row r="5397" spans="1:2" x14ac:dyDescent="0.2">
      <c r="A5397">
        <f t="shared" si="126"/>
        <v>1985.249999999312</v>
      </c>
      <c r="B5397">
        <v>0.41199999999999998</v>
      </c>
    </row>
    <row r="5398" spans="1:2" x14ac:dyDescent="0.2">
      <c r="A5398">
        <f t="shared" si="126"/>
        <v>1985.3333333326452</v>
      </c>
      <c r="B5398">
        <v>0.41199999999999998</v>
      </c>
    </row>
    <row r="5399" spans="1:2" x14ac:dyDescent="0.2">
      <c r="A5399">
        <f t="shared" si="126"/>
        <v>1985.4166666659785</v>
      </c>
      <c r="B5399">
        <v>0.41199999999999998</v>
      </c>
    </row>
    <row r="5400" spans="1:2" x14ac:dyDescent="0.2">
      <c r="A5400">
        <f t="shared" si="126"/>
        <v>1985.4999999993117</v>
      </c>
      <c r="B5400">
        <v>0.41199999999999998</v>
      </c>
    </row>
    <row r="5401" spans="1:2" x14ac:dyDescent="0.2">
      <c r="A5401">
        <f t="shared" si="126"/>
        <v>1985.583333332645</v>
      </c>
      <c r="B5401">
        <v>0.41199999999999998</v>
      </c>
    </row>
    <row r="5402" spans="1:2" x14ac:dyDescent="0.2">
      <c r="A5402">
        <f t="shared" si="126"/>
        <v>1985.6666666659783</v>
      </c>
      <c r="B5402">
        <v>0.41199999999999998</v>
      </c>
    </row>
    <row r="5403" spans="1:2" x14ac:dyDescent="0.2">
      <c r="A5403">
        <f t="shared" si="126"/>
        <v>1985.7499999993115</v>
      </c>
      <c r="B5403">
        <v>0.41199999999999998</v>
      </c>
    </row>
    <row r="5404" spans="1:2" x14ac:dyDescent="0.2">
      <c r="A5404">
        <f t="shared" si="126"/>
        <v>1985.8333333326448</v>
      </c>
      <c r="B5404">
        <v>0.41199999999999998</v>
      </c>
    </row>
    <row r="5405" spans="1:2" x14ac:dyDescent="0.2">
      <c r="A5405">
        <f t="shared" si="126"/>
        <v>1985.916666665978</v>
      </c>
      <c r="B5405">
        <v>0.41199999999999998</v>
      </c>
    </row>
    <row r="5406" spans="1:2" x14ac:dyDescent="0.2">
      <c r="A5406">
        <f t="shared" si="126"/>
        <v>1985.9999999993113</v>
      </c>
      <c r="B5406">
        <v>0.41199999999999998</v>
      </c>
    </row>
    <row r="5407" spans="1:2" x14ac:dyDescent="0.2">
      <c r="A5407">
        <f t="shared" si="126"/>
        <v>1986.0833333326445</v>
      </c>
      <c r="B5407">
        <v>0.41199999999999998</v>
      </c>
    </row>
    <row r="5408" spans="1:2" x14ac:dyDescent="0.2">
      <c r="A5408">
        <f t="shared" si="126"/>
        <v>1986.1666666659778</v>
      </c>
      <c r="B5408">
        <v>0.41199999999999998</v>
      </c>
    </row>
    <row r="5409" spans="1:2" x14ac:dyDescent="0.2">
      <c r="A5409">
        <f t="shared" si="126"/>
        <v>1986.2499999993111</v>
      </c>
      <c r="B5409">
        <v>0.41199999999999998</v>
      </c>
    </row>
    <row r="5410" spans="1:2" x14ac:dyDescent="0.2">
      <c r="A5410">
        <f t="shared" si="126"/>
        <v>1986.3333333326443</v>
      </c>
      <c r="B5410">
        <v>0.41199999999999998</v>
      </c>
    </row>
    <row r="5411" spans="1:2" x14ac:dyDescent="0.2">
      <c r="A5411">
        <f t="shared" si="126"/>
        <v>1986.4166666659776</v>
      </c>
      <c r="B5411">
        <v>0.41199999999999998</v>
      </c>
    </row>
    <row r="5412" spans="1:2" x14ac:dyDescent="0.2">
      <c r="A5412">
        <f t="shared" si="126"/>
        <v>1986.4999999993108</v>
      </c>
      <c r="B5412">
        <v>0.41199999999999998</v>
      </c>
    </row>
    <row r="5413" spans="1:2" x14ac:dyDescent="0.2">
      <c r="A5413">
        <f t="shared" si="126"/>
        <v>1986.5833333326441</v>
      </c>
      <c r="B5413">
        <v>0.41199999999999998</v>
      </c>
    </row>
    <row r="5414" spans="1:2" x14ac:dyDescent="0.2">
      <c r="A5414">
        <f t="shared" si="126"/>
        <v>1986.6666666659773</v>
      </c>
      <c r="B5414">
        <v>0.41199999999999998</v>
      </c>
    </row>
    <row r="5415" spans="1:2" x14ac:dyDescent="0.2">
      <c r="A5415">
        <f t="shared" si="126"/>
        <v>1986.7499999993106</v>
      </c>
      <c r="B5415">
        <v>0.41199999999999998</v>
      </c>
    </row>
    <row r="5416" spans="1:2" x14ac:dyDescent="0.2">
      <c r="A5416">
        <f t="shared" si="126"/>
        <v>1986.8333333326439</v>
      </c>
      <c r="B5416">
        <v>0.41199999999999998</v>
      </c>
    </row>
    <row r="5417" spans="1:2" x14ac:dyDescent="0.2">
      <c r="A5417">
        <f t="shared" si="126"/>
        <v>1986.9166666659771</v>
      </c>
      <c r="B5417">
        <v>0.41199999999999998</v>
      </c>
    </row>
    <row r="5418" spans="1:2" x14ac:dyDescent="0.2">
      <c r="A5418">
        <f t="shared" si="126"/>
        <v>1986.9999999993104</v>
      </c>
      <c r="B5418">
        <v>0.41199999999999998</v>
      </c>
    </row>
    <row r="5419" spans="1:2" x14ac:dyDescent="0.2">
      <c r="A5419">
        <f t="shared" si="126"/>
        <v>1987.0833333326436</v>
      </c>
      <c r="B5419">
        <v>0.41199999999999998</v>
      </c>
    </row>
    <row r="5420" spans="1:2" x14ac:dyDescent="0.2">
      <c r="A5420">
        <f t="shared" si="126"/>
        <v>1987.1666666659769</v>
      </c>
      <c r="B5420">
        <v>0.41199999999999998</v>
      </c>
    </row>
    <row r="5421" spans="1:2" x14ac:dyDescent="0.2">
      <c r="A5421">
        <f t="shared" si="126"/>
        <v>1987.2499999993101</v>
      </c>
      <c r="B5421">
        <v>0.41199999999999998</v>
      </c>
    </row>
    <row r="5422" spans="1:2" x14ac:dyDescent="0.2">
      <c r="A5422">
        <f t="shared" si="126"/>
        <v>1987.3333333326434</v>
      </c>
      <c r="B5422">
        <v>0.41199999999999998</v>
      </c>
    </row>
    <row r="5423" spans="1:2" x14ac:dyDescent="0.2">
      <c r="A5423">
        <f t="shared" si="126"/>
        <v>1987.4166666659767</v>
      </c>
      <c r="B5423">
        <v>0.41199999999999998</v>
      </c>
    </row>
    <row r="5424" spans="1:2" x14ac:dyDescent="0.2">
      <c r="A5424">
        <f t="shared" si="126"/>
        <v>1987.4999999993099</v>
      </c>
      <c r="B5424">
        <v>0.41199999999999998</v>
      </c>
    </row>
    <row r="5425" spans="1:2" x14ac:dyDescent="0.2">
      <c r="A5425">
        <f t="shared" si="126"/>
        <v>1987.5833333326432</v>
      </c>
      <c r="B5425">
        <v>0.41199999999999998</v>
      </c>
    </row>
    <row r="5426" spans="1:2" x14ac:dyDescent="0.2">
      <c r="A5426">
        <f t="shared" si="126"/>
        <v>1987.6666666659764</v>
      </c>
      <c r="B5426">
        <v>0.41199999999999998</v>
      </c>
    </row>
    <row r="5427" spans="1:2" x14ac:dyDescent="0.2">
      <c r="A5427">
        <f t="shared" si="126"/>
        <v>1987.7499999993097</v>
      </c>
      <c r="B5427">
        <v>0.41199999999999998</v>
      </c>
    </row>
    <row r="5428" spans="1:2" x14ac:dyDescent="0.2">
      <c r="A5428">
        <f t="shared" si="126"/>
        <v>1987.833333332643</v>
      </c>
      <c r="B5428">
        <v>0.41199999999999998</v>
      </c>
    </row>
    <row r="5429" spans="1:2" x14ac:dyDescent="0.2">
      <c r="A5429">
        <f t="shared" si="126"/>
        <v>1987.9166666659762</v>
      </c>
      <c r="B5429">
        <v>0.41199999999999998</v>
      </c>
    </row>
    <row r="5430" spans="1:2" x14ac:dyDescent="0.2">
      <c r="A5430">
        <f t="shared" si="126"/>
        <v>1987.9999999993095</v>
      </c>
      <c r="B5430">
        <v>0.41199999999999998</v>
      </c>
    </row>
    <row r="5431" spans="1:2" x14ac:dyDescent="0.2">
      <c r="A5431">
        <f t="shared" si="126"/>
        <v>1988.0833333326427</v>
      </c>
      <c r="B5431">
        <v>0.41199999999999998</v>
      </c>
    </row>
    <row r="5432" spans="1:2" x14ac:dyDescent="0.2">
      <c r="A5432">
        <f t="shared" si="126"/>
        <v>1988.166666665976</v>
      </c>
      <c r="B5432">
        <v>0.41199999999999998</v>
      </c>
    </row>
    <row r="5433" spans="1:2" x14ac:dyDescent="0.2">
      <c r="A5433">
        <f t="shared" si="126"/>
        <v>1988.2499999993092</v>
      </c>
      <c r="B5433">
        <v>0.41199999999999998</v>
      </c>
    </row>
    <row r="5434" spans="1:2" x14ac:dyDescent="0.2">
      <c r="A5434">
        <f t="shared" si="126"/>
        <v>1988.3333333326425</v>
      </c>
      <c r="B5434">
        <v>0.41199999999999998</v>
      </c>
    </row>
    <row r="5435" spans="1:2" x14ac:dyDescent="0.2">
      <c r="A5435">
        <f t="shared" si="126"/>
        <v>1988.4166666659758</v>
      </c>
      <c r="B5435">
        <v>0.41199999999999998</v>
      </c>
    </row>
    <row r="5436" spans="1:2" x14ac:dyDescent="0.2">
      <c r="A5436">
        <f t="shared" si="126"/>
        <v>1988.499999999309</v>
      </c>
      <c r="B5436">
        <v>0.41199999999999998</v>
      </c>
    </row>
    <row r="5437" spans="1:2" x14ac:dyDescent="0.2">
      <c r="A5437">
        <f t="shared" si="126"/>
        <v>1988.5833333326423</v>
      </c>
      <c r="B5437">
        <v>0.41199999999999998</v>
      </c>
    </row>
    <row r="5438" spans="1:2" x14ac:dyDescent="0.2">
      <c r="A5438">
        <f t="shared" si="126"/>
        <v>1988.6666666659755</v>
      </c>
      <c r="B5438">
        <v>0.41199999999999998</v>
      </c>
    </row>
    <row r="5439" spans="1:2" x14ac:dyDescent="0.2">
      <c r="A5439">
        <f t="shared" si="126"/>
        <v>1988.7499999993088</v>
      </c>
      <c r="B5439">
        <v>0.41199999999999998</v>
      </c>
    </row>
    <row r="5440" spans="1:2" x14ac:dyDescent="0.2">
      <c r="A5440">
        <f t="shared" si="126"/>
        <v>1988.833333332642</v>
      </c>
      <c r="B5440">
        <v>0.41199999999999998</v>
      </c>
    </row>
    <row r="5441" spans="1:2" x14ac:dyDescent="0.2">
      <c r="A5441">
        <f t="shared" si="126"/>
        <v>1988.9166666659753</v>
      </c>
      <c r="B5441">
        <v>0.41199999999999998</v>
      </c>
    </row>
    <row r="5442" spans="1:2" x14ac:dyDescent="0.2">
      <c r="A5442">
        <f t="shared" si="126"/>
        <v>1988.9999999993086</v>
      </c>
      <c r="B5442">
        <v>0.41199999999999998</v>
      </c>
    </row>
    <row r="5443" spans="1:2" x14ac:dyDescent="0.2">
      <c r="A5443">
        <f t="shared" si="126"/>
        <v>1989.0833333326418</v>
      </c>
      <c r="B5443">
        <v>0.41199999999999998</v>
      </c>
    </row>
    <row r="5444" spans="1:2" x14ac:dyDescent="0.2">
      <c r="A5444">
        <f t="shared" ref="A5444:A5507" si="127">A5443+5/60</f>
        <v>1989.1666666659751</v>
      </c>
      <c r="B5444">
        <v>0.41199999999999998</v>
      </c>
    </row>
    <row r="5445" spans="1:2" x14ac:dyDescent="0.2">
      <c r="A5445">
        <f t="shared" si="127"/>
        <v>1989.2499999993083</v>
      </c>
      <c r="B5445">
        <v>0.41199999999999998</v>
      </c>
    </row>
    <row r="5446" spans="1:2" x14ac:dyDescent="0.2">
      <c r="A5446">
        <f t="shared" si="127"/>
        <v>1989.3333333326416</v>
      </c>
      <c r="B5446">
        <v>0.41199999999999998</v>
      </c>
    </row>
    <row r="5447" spans="1:2" x14ac:dyDescent="0.2">
      <c r="A5447">
        <f t="shared" si="127"/>
        <v>1989.4166666659748</v>
      </c>
      <c r="B5447">
        <v>0.41199999999999998</v>
      </c>
    </row>
    <row r="5448" spans="1:2" x14ac:dyDescent="0.2">
      <c r="A5448">
        <f t="shared" si="127"/>
        <v>1989.4999999993081</v>
      </c>
      <c r="B5448">
        <v>0.41199999999999998</v>
      </c>
    </row>
    <row r="5449" spans="1:2" x14ac:dyDescent="0.2">
      <c r="A5449">
        <f t="shared" si="127"/>
        <v>1989.5833333326414</v>
      </c>
      <c r="B5449">
        <v>0.41199999999999998</v>
      </c>
    </row>
    <row r="5450" spans="1:2" x14ac:dyDescent="0.2">
      <c r="A5450">
        <f t="shared" si="127"/>
        <v>1989.6666666659746</v>
      </c>
      <c r="B5450">
        <v>0.41199999999999998</v>
      </c>
    </row>
    <row r="5451" spans="1:2" x14ac:dyDescent="0.2">
      <c r="A5451">
        <f t="shared" si="127"/>
        <v>1989.7499999993079</v>
      </c>
      <c r="B5451">
        <v>0.41199999999999998</v>
      </c>
    </row>
    <row r="5452" spans="1:2" x14ac:dyDescent="0.2">
      <c r="A5452">
        <f t="shared" si="127"/>
        <v>1989.8333333326411</v>
      </c>
      <c r="B5452">
        <v>0.41199999999999998</v>
      </c>
    </row>
    <row r="5453" spans="1:2" x14ac:dyDescent="0.2">
      <c r="A5453">
        <f t="shared" si="127"/>
        <v>1989.9166666659744</v>
      </c>
      <c r="B5453">
        <v>0.41199999999999998</v>
      </c>
    </row>
    <row r="5454" spans="1:2" x14ac:dyDescent="0.2">
      <c r="A5454">
        <f t="shared" si="127"/>
        <v>1989.9999999993076</v>
      </c>
      <c r="B5454">
        <v>0.41199999999999998</v>
      </c>
    </row>
    <row r="5455" spans="1:2" x14ac:dyDescent="0.2">
      <c r="A5455">
        <f t="shared" si="127"/>
        <v>1990.0833333326409</v>
      </c>
      <c r="B5455">
        <v>0.41199999999999998</v>
      </c>
    </row>
    <row r="5456" spans="1:2" x14ac:dyDescent="0.2">
      <c r="A5456">
        <f t="shared" si="127"/>
        <v>1990.1666666659742</v>
      </c>
      <c r="B5456">
        <v>0.41199999999999998</v>
      </c>
    </row>
    <row r="5457" spans="1:2" x14ac:dyDescent="0.2">
      <c r="A5457">
        <f t="shared" si="127"/>
        <v>1990.2499999993074</v>
      </c>
      <c r="B5457">
        <v>0.41199999999999998</v>
      </c>
    </row>
    <row r="5458" spans="1:2" x14ac:dyDescent="0.2">
      <c r="A5458">
        <f t="shared" si="127"/>
        <v>1990.3333333326407</v>
      </c>
      <c r="B5458">
        <v>0.41199999999999998</v>
      </c>
    </row>
    <row r="5459" spans="1:2" x14ac:dyDescent="0.2">
      <c r="A5459">
        <f t="shared" si="127"/>
        <v>1990.4166666659739</v>
      </c>
      <c r="B5459">
        <v>0.41199999999999998</v>
      </c>
    </row>
    <row r="5460" spans="1:2" x14ac:dyDescent="0.2">
      <c r="A5460">
        <f t="shared" si="127"/>
        <v>1990.4999999993072</v>
      </c>
      <c r="B5460">
        <v>0.41199999999999998</v>
      </c>
    </row>
    <row r="5461" spans="1:2" x14ac:dyDescent="0.2">
      <c r="A5461">
        <f t="shared" si="127"/>
        <v>1990.5833333326404</v>
      </c>
      <c r="B5461">
        <v>0.41199999999999998</v>
      </c>
    </row>
    <row r="5462" spans="1:2" x14ac:dyDescent="0.2">
      <c r="A5462">
        <f t="shared" si="127"/>
        <v>1990.6666666659737</v>
      </c>
      <c r="B5462">
        <v>0.41199999999999998</v>
      </c>
    </row>
    <row r="5463" spans="1:2" x14ac:dyDescent="0.2">
      <c r="A5463">
        <f t="shared" si="127"/>
        <v>1990.749999999307</v>
      </c>
      <c r="B5463">
        <v>0.41199999999999998</v>
      </c>
    </row>
    <row r="5464" spans="1:2" x14ac:dyDescent="0.2">
      <c r="A5464">
        <f t="shared" si="127"/>
        <v>1990.8333333326402</v>
      </c>
      <c r="B5464">
        <v>0.41199999999999998</v>
      </c>
    </row>
    <row r="5465" spans="1:2" x14ac:dyDescent="0.2">
      <c r="A5465">
        <f t="shared" si="127"/>
        <v>1990.9166666659735</v>
      </c>
      <c r="B5465">
        <v>0.41199999999999998</v>
      </c>
    </row>
    <row r="5466" spans="1:2" x14ac:dyDescent="0.2">
      <c r="A5466">
        <f t="shared" si="127"/>
        <v>1990.9999999993067</v>
      </c>
      <c r="B5466">
        <v>0.41199999999999998</v>
      </c>
    </row>
    <row r="5467" spans="1:2" x14ac:dyDescent="0.2">
      <c r="A5467">
        <f t="shared" si="127"/>
        <v>1991.08333333264</v>
      </c>
      <c r="B5467">
        <v>0.41199999999999998</v>
      </c>
    </row>
    <row r="5468" spans="1:2" x14ac:dyDescent="0.2">
      <c r="A5468">
        <f t="shared" si="127"/>
        <v>1991.1666666659733</v>
      </c>
      <c r="B5468">
        <v>0.41199999999999998</v>
      </c>
    </row>
    <row r="5469" spans="1:2" x14ac:dyDescent="0.2">
      <c r="A5469">
        <f t="shared" si="127"/>
        <v>1991.2499999993065</v>
      </c>
      <c r="B5469">
        <v>0.41199999999999998</v>
      </c>
    </row>
    <row r="5470" spans="1:2" x14ac:dyDescent="0.2">
      <c r="A5470">
        <f t="shared" si="127"/>
        <v>1991.3333333326398</v>
      </c>
      <c r="B5470">
        <v>0.41199999999999998</v>
      </c>
    </row>
    <row r="5471" spans="1:2" x14ac:dyDescent="0.2">
      <c r="A5471">
        <f t="shared" si="127"/>
        <v>1991.416666665973</v>
      </c>
      <c r="B5471">
        <v>0.41199999999999998</v>
      </c>
    </row>
    <row r="5472" spans="1:2" x14ac:dyDescent="0.2">
      <c r="A5472">
        <f t="shared" si="127"/>
        <v>1991.4999999993063</v>
      </c>
      <c r="B5472">
        <v>0.41199999999999998</v>
      </c>
    </row>
    <row r="5473" spans="1:2" x14ac:dyDescent="0.2">
      <c r="A5473">
        <f t="shared" si="127"/>
        <v>1991.5833333326395</v>
      </c>
      <c r="B5473">
        <v>0.41199999999999998</v>
      </c>
    </row>
    <row r="5474" spans="1:2" x14ac:dyDescent="0.2">
      <c r="A5474">
        <f t="shared" si="127"/>
        <v>1991.6666666659728</v>
      </c>
      <c r="B5474">
        <v>0.41199999999999998</v>
      </c>
    </row>
    <row r="5475" spans="1:2" x14ac:dyDescent="0.2">
      <c r="A5475">
        <f t="shared" si="127"/>
        <v>1991.7499999993061</v>
      </c>
      <c r="B5475">
        <v>0.41199999999999998</v>
      </c>
    </row>
    <row r="5476" spans="1:2" x14ac:dyDescent="0.2">
      <c r="A5476">
        <f t="shared" si="127"/>
        <v>1991.8333333326393</v>
      </c>
      <c r="B5476">
        <v>0.41199999999999998</v>
      </c>
    </row>
    <row r="5477" spans="1:2" x14ac:dyDescent="0.2">
      <c r="A5477">
        <f t="shared" si="127"/>
        <v>1991.9166666659726</v>
      </c>
      <c r="B5477">
        <v>0.41199999999999998</v>
      </c>
    </row>
    <row r="5478" spans="1:2" x14ac:dyDescent="0.2">
      <c r="A5478">
        <f t="shared" si="127"/>
        <v>1991.9999999993058</v>
      </c>
      <c r="B5478">
        <v>0.41199999999999998</v>
      </c>
    </row>
    <row r="5479" spans="1:2" x14ac:dyDescent="0.2">
      <c r="A5479">
        <f t="shared" si="127"/>
        <v>1992.0833333326391</v>
      </c>
      <c r="B5479">
        <v>0.41199999999999998</v>
      </c>
    </row>
    <row r="5480" spans="1:2" x14ac:dyDescent="0.2">
      <c r="A5480">
        <f t="shared" si="127"/>
        <v>1992.1666666659723</v>
      </c>
      <c r="B5480">
        <v>0.41199999999999998</v>
      </c>
    </row>
    <row r="5481" spans="1:2" x14ac:dyDescent="0.2">
      <c r="A5481">
        <f t="shared" si="127"/>
        <v>1992.2499999993056</v>
      </c>
      <c r="B5481">
        <v>0.41199999999999998</v>
      </c>
    </row>
    <row r="5482" spans="1:2" x14ac:dyDescent="0.2">
      <c r="A5482">
        <f t="shared" si="127"/>
        <v>1992.3333333326389</v>
      </c>
      <c r="B5482">
        <v>0.41199999999999998</v>
      </c>
    </row>
    <row r="5483" spans="1:2" x14ac:dyDescent="0.2">
      <c r="A5483">
        <f t="shared" si="127"/>
        <v>1992.4166666659721</v>
      </c>
      <c r="B5483">
        <v>0.41199999999999998</v>
      </c>
    </row>
    <row r="5484" spans="1:2" x14ac:dyDescent="0.2">
      <c r="A5484">
        <f t="shared" si="127"/>
        <v>1992.4999999993054</v>
      </c>
      <c r="B5484">
        <v>0.41199999999999998</v>
      </c>
    </row>
    <row r="5485" spans="1:2" x14ac:dyDescent="0.2">
      <c r="A5485">
        <f t="shared" si="127"/>
        <v>1992.5833333326386</v>
      </c>
      <c r="B5485">
        <v>0.41199999999999998</v>
      </c>
    </row>
    <row r="5486" spans="1:2" x14ac:dyDescent="0.2">
      <c r="A5486">
        <f t="shared" si="127"/>
        <v>1992.6666666659719</v>
      </c>
      <c r="B5486">
        <v>0.41199999999999998</v>
      </c>
    </row>
    <row r="5487" spans="1:2" x14ac:dyDescent="0.2">
      <c r="A5487">
        <f t="shared" si="127"/>
        <v>1992.7499999993051</v>
      </c>
      <c r="B5487">
        <v>0.41199999999999998</v>
      </c>
    </row>
    <row r="5488" spans="1:2" x14ac:dyDescent="0.2">
      <c r="A5488">
        <f t="shared" si="127"/>
        <v>1992.8333333326384</v>
      </c>
      <c r="B5488">
        <v>0.41199999999999998</v>
      </c>
    </row>
    <row r="5489" spans="1:2" x14ac:dyDescent="0.2">
      <c r="A5489">
        <f t="shared" si="127"/>
        <v>1992.9166666659717</v>
      </c>
      <c r="B5489">
        <v>0.41199999999999998</v>
      </c>
    </row>
    <row r="5490" spans="1:2" x14ac:dyDescent="0.2">
      <c r="A5490">
        <f t="shared" si="127"/>
        <v>1992.9999999993049</v>
      </c>
      <c r="B5490">
        <v>0.41199999999999998</v>
      </c>
    </row>
    <row r="5491" spans="1:2" x14ac:dyDescent="0.2">
      <c r="A5491">
        <f t="shared" si="127"/>
        <v>1993.0833333326382</v>
      </c>
      <c r="B5491">
        <v>0.41199999999999998</v>
      </c>
    </row>
    <row r="5492" spans="1:2" x14ac:dyDescent="0.2">
      <c r="A5492">
        <f t="shared" si="127"/>
        <v>1993.1666666659714</v>
      </c>
      <c r="B5492">
        <v>0.41199999999999998</v>
      </c>
    </row>
    <row r="5493" spans="1:2" x14ac:dyDescent="0.2">
      <c r="A5493">
        <f t="shared" si="127"/>
        <v>1993.2499999993047</v>
      </c>
      <c r="B5493">
        <v>0.41199999999999998</v>
      </c>
    </row>
    <row r="5494" spans="1:2" x14ac:dyDescent="0.2">
      <c r="A5494">
        <f t="shared" si="127"/>
        <v>1993.3333333326379</v>
      </c>
      <c r="B5494">
        <v>0.41199999999999998</v>
      </c>
    </row>
    <row r="5495" spans="1:2" x14ac:dyDescent="0.2">
      <c r="A5495">
        <f t="shared" si="127"/>
        <v>1993.4166666659712</v>
      </c>
      <c r="B5495">
        <v>0.41199999999999998</v>
      </c>
    </row>
    <row r="5496" spans="1:2" x14ac:dyDescent="0.2">
      <c r="A5496">
        <f t="shared" si="127"/>
        <v>1993.4999999993045</v>
      </c>
      <c r="B5496">
        <v>0.41199999999999998</v>
      </c>
    </row>
    <row r="5497" spans="1:2" x14ac:dyDescent="0.2">
      <c r="A5497">
        <f t="shared" si="127"/>
        <v>1993.5833333326377</v>
      </c>
      <c r="B5497">
        <v>0.41199999999999998</v>
      </c>
    </row>
    <row r="5498" spans="1:2" x14ac:dyDescent="0.2">
      <c r="A5498">
        <f t="shared" si="127"/>
        <v>1993.666666665971</v>
      </c>
      <c r="B5498">
        <v>0.41199999999999998</v>
      </c>
    </row>
    <row r="5499" spans="1:2" x14ac:dyDescent="0.2">
      <c r="A5499">
        <f t="shared" si="127"/>
        <v>1993.7499999993042</v>
      </c>
      <c r="B5499">
        <v>0.41199999999999998</v>
      </c>
    </row>
    <row r="5500" spans="1:2" x14ac:dyDescent="0.2">
      <c r="A5500">
        <f t="shared" si="127"/>
        <v>1993.8333333326375</v>
      </c>
      <c r="B5500">
        <v>0.41199999999999998</v>
      </c>
    </row>
    <row r="5501" spans="1:2" x14ac:dyDescent="0.2">
      <c r="A5501">
        <f t="shared" si="127"/>
        <v>1993.9166666659708</v>
      </c>
      <c r="B5501">
        <v>0.41199999999999998</v>
      </c>
    </row>
    <row r="5502" spans="1:2" x14ac:dyDescent="0.2">
      <c r="A5502">
        <f t="shared" si="127"/>
        <v>1993.999999999304</v>
      </c>
      <c r="B5502">
        <v>0.41199999999999998</v>
      </c>
    </row>
    <row r="5503" spans="1:2" x14ac:dyDescent="0.2">
      <c r="A5503">
        <f t="shared" si="127"/>
        <v>1994.0833333326373</v>
      </c>
      <c r="B5503">
        <v>0.41199999999999998</v>
      </c>
    </row>
    <row r="5504" spans="1:2" x14ac:dyDescent="0.2">
      <c r="A5504">
        <f t="shared" si="127"/>
        <v>1994.1666666659705</v>
      </c>
      <c r="B5504">
        <v>0.41199999999999998</v>
      </c>
    </row>
    <row r="5505" spans="1:2" x14ac:dyDescent="0.2">
      <c r="A5505">
        <f t="shared" si="127"/>
        <v>1994.2499999993038</v>
      </c>
      <c r="B5505">
        <v>0.41199999999999998</v>
      </c>
    </row>
    <row r="5506" spans="1:2" x14ac:dyDescent="0.2">
      <c r="A5506">
        <f t="shared" si="127"/>
        <v>1994.333333332637</v>
      </c>
      <c r="B5506">
        <v>0.41199999999999998</v>
      </c>
    </row>
    <row r="5507" spans="1:2" x14ac:dyDescent="0.2">
      <c r="A5507">
        <f t="shared" si="127"/>
        <v>1994.4166666659703</v>
      </c>
      <c r="B5507">
        <v>0.41199999999999998</v>
      </c>
    </row>
    <row r="5508" spans="1:2" x14ac:dyDescent="0.2">
      <c r="A5508">
        <f t="shared" ref="A5508:A5571" si="128">A5507+5/60</f>
        <v>1994.4999999993036</v>
      </c>
      <c r="B5508">
        <v>0.41199999999999998</v>
      </c>
    </row>
    <row r="5509" spans="1:2" x14ac:dyDescent="0.2">
      <c r="A5509">
        <f t="shared" si="128"/>
        <v>1994.5833333326368</v>
      </c>
      <c r="B5509">
        <v>0.41199999999999998</v>
      </c>
    </row>
    <row r="5510" spans="1:2" x14ac:dyDescent="0.2">
      <c r="A5510">
        <f t="shared" si="128"/>
        <v>1994.6666666659701</v>
      </c>
      <c r="B5510">
        <v>0.41199999999999998</v>
      </c>
    </row>
    <row r="5511" spans="1:2" x14ac:dyDescent="0.2">
      <c r="A5511">
        <f t="shared" si="128"/>
        <v>1994.7499999993033</v>
      </c>
      <c r="B5511">
        <v>0.41199999999999998</v>
      </c>
    </row>
    <row r="5512" spans="1:2" x14ac:dyDescent="0.2">
      <c r="A5512">
        <f t="shared" si="128"/>
        <v>1994.8333333326366</v>
      </c>
      <c r="B5512">
        <v>0.41199999999999998</v>
      </c>
    </row>
    <row r="5513" spans="1:2" x14ac:dyDescent="0.2">
      <c r="A5513">
        <f t="shared" si="128"/>
        <v>1994.9166666659698</v>
      </c>
      <c r="B5513">
        <v>0.41199999999999998</v>
      </c>
    </row>
    <row r="5514" spans="1:2" x14ac:dyDescent="0.2">
      <c r="A5514">
        <f t="shared" si="128"/>
        <v>1994.9999999993031</v>
      </c>
      <c r="B5514">
        <v>0.41199999999999998</v>
      </c>
    </row>
    <row r="5515" spans="1:2" x14ac:dyDescent="0.2">
      <c r="A5515">
        <f t="shared" si="128"/>
        <v>1995.0833333326364</v>
      </c>
      <c r="B5515">
        <v>0.41199999999999998</v>
      </c>
    </row>
    <row r="5516" spans="1:2" x14ac:dyDescent="0.2">
      <c r="A5516">
        <f t="shared" si="128"/>
        <v>1995.1666666659696</v>
      </c>
      <c r="B5516">
        <v>0.41199999999999998</v>
      </c>
    </row>
    <row r="5517" spans="1:2" x14ac:dyDescent="0.2">
      <c r="A5517">
        <f t="shared" si="128"/>
        <v>1995.2499999993029</v>
      </c>
      <c r="B5517">
        <v>0.41199999999999998</v>
      </c>
    </row>
    <row r="5518" spans="1:2" x14ac:dyDescent="0.2">
      <c r="A5518">
        <f t="shared" si="128"/>
        <v>1995.3333333326361</v>
      </c>
      <c r="B5518">
        <v>0.41199999999999998</v>
      </c>
    </row>
    <row r="5519" spans="1:2" x14ac:dyDescent="0.2">
      <c r="A5519">
        <f t="shared" si="128"/>
        <v>1995.4166666659694</v>
      </c>
      <c r="B5519">
        <v>0.41199999999999998</v>
      </c>
    </row>
    <row r="5520" spans="1:2" x14ac:dyDescent="0.2">
      <c r="A5520">
        <f t="shared" si="128"/>
        <v>1995.4999999993026</v>
      </c>
      <c r="B5520">
        <v>0.41199999999999998</v>
      </c>
    </row>
    <row r="5521" spans="1:2" x14ac:dyDescent="0.2">
      <c r="A5521">
        <f t="shared" si="128"/>
        <v>1995.5833333326359</v>
      </c>
      <c r="B5521">
        <v>0.41199999999999998</v>
      </c>
    </row>
    <row r="5522" spans="1:2" x14ac:dyDescent="0.2">
      <c r="A5522">
        <f t="shared" si="128"/>
        <v>1995.6666666659692</v>
      </c>
      <c r="B5522">
        <v>0.41199999999999998</v>
      </c>
    </row>
    <row r="5523" spans="1:2" x14ac:dyDescent="0.2">
      <c r="A5523">
        <f t="shared" si="128"/>
        <v>1995.7499999993024</v>
      </c>
      <c r="B5523">
        <v>0.41199999999999998</v>
      </c>
    </row>
    <row r="5524" spans="1:2" x14ac:dyDescent="0.2">
      <c r="A5524">
        <f t="shared" si="128"/>
        <v>1995.8333333326357</v>
      </c>
      <c r="B5524">
        <v>0.41199999999999998</v>
      </c>
    </row>
    <row r="5525" spans="1:2" x14ac:dyDescent="0.2">
      <c r="A5525">
        <f t="shared" si="128"/>
        <v>1995.9166666659689</v>
      </c>
      <c r="B5525">
        <v>0.41199999999999998</v>
      </c>
    </row>
    <row r="5526" spans="1:2" x14ac:dyDescent="0.2">
      <c r="A5526">
        <f t="shared" si="128"/>
        <v>1995.9999999993022</v>
      </c>
      <c r="B5526">
        <v>0.41199999999999998</v>
      </c>
    </row>
    <row r="5527" spans="1:2" x14ac:dyDescent="0.2">
      <c r="A5527">
        <f t="shared" si="128"/>
        <v>1996.0833333326354</v>
      </c>
      <c r="B5527">
        <v>0.41199999999999998</v>
      </c>
    </row>
    <row r="5528" spans="1:2" x14ac:dyDescent="0.2">
      <c r="A5528">
        <f t="shared" si="128"/>
        <v>1996.1666666659687</v>
      </c>
      <c r="B5528">
        <v>0.41199999999999998</v>
      </c>
    </row>
    <row r="5529" spans="1:2" x14ac:dyDescent="0.2">
      <c r="A5529">
        <f t="shared" si="128"/>
        <v>1996.249999999302</v>
      </c>
      <c r="B5529">
        <v>0.41199999999999998</v>
      </c>
    </row>
    <row r="5530" spans="1:2" x14ac:dyDescent="0.2">
      <c r="A5530">
        <f t="shared" si="128"/>
        <v>1996.3333333326352</v>
      </c>
      <c r="B5530">
        <v>0.41199999999999998</v>
      </c>
    </row>
    <row r="5531" spans="1:2" x14ac:dyDescent="0.2">
      <c r="A5531">
        <f t="shared" si="128"/>
        <v>1996.4166666659685</v>
      </c>
      <c r="B5531">
        <v>0.41199999999999998</v>
      </c>
    </row>
    <row r="5532" spans="1:2" x14ac:dyDescent="0.2">
      <c r="A5532">
        <f t="shared" si="128"/>
        <v>1996.4999999993017</v>
      </c>
      <c r="B5532">
        <v>0.41199999999999998</v>
      </c>
    </row>
    <row r="5533" spans="1:2" x14ac:dyDescent="0.2">
      <c r="A5533">
        <f t="shared" si="128"/>
        <v>1996.583333332635</v>
      </c>
      <c r="B5533">
        <v>0.41199999999999998</v>
      </c>
    </row>
    <row r="5534" spans="1:2" x14ac:dyDescent="0.2">
      <c r="A5534">
        <f t="shared" si="128"/>
        <v>1996.6666666659683</v>
      </c>
      <c r="B5534">
        <v>0.41199999999999998</v>
      </c>
    </row>
    <row r="5535" spans="1:2" x14ac:dyDescent="0.2">
      <c r="A5535">
        <f t="shared" si="128"/>
        <v>1996.7499999993015</v>
      </c>
      <c r="B5535">
        <v>0.41199999999999998</v>
      </c>
    </row>
    <row r="5536" spans="1:2" x14ac:dyDescent="0.2">
      <c r="A5536">
        <f t="shared" si="128"/>
        <v>1996.8333333326348</v>
      </c>
      <c r="B5536">
        <v>0.41199999999999998</v>
      </c>
    </row>
    <row r="5537" spans="1:2" x14ac:dyDescent="0.2">
      <c r="A5537">
        <f t="shared" si="128"/>
        <v>1996.916666665968</v>
      </c>
      <c r="B5537">
        <v>0.41199999999999998</v>
      </c>
    </row>
    <row r="5538" spans="1:2" x14ac:dyDescent="0.2">
      <c r="A5538">
        <f t="shared" si="128"/>
        <v>1996.9999999993013</v>
      </c>
      <c r="B5538">
        <v>0.41199999999999998</v>
      </c>
    </row>
    <row r="5539" spans="1:2" x14ac:dyDescent="0.2">
      <c r="A5539">
        <f t="shared" si="128"/>
        <v>1997.0833333326345</v>
      </c>
      <c r="B5539">
        <v>0.41199999999999998</v>
      </c>
    </row>
    <row r="5540" spans="1:2" x14ac:dyDescent="0.2">
      <c r="A5540">
        <f t="shared" si="128"/>
        <v>1997.1666666659678</v>
      </c>
      <c r="B5540">
        <v>0.41199999999999998</v>
      </c>
    </row>
    <row r="5541" spans="1:2" x14ac:dyDescent="0.2">
      <c r="A5541">
        <f t="shared" si="128"/>
        <v>1997.2499999993011</v>
      </c>
      <c r="B5541">
        <v>0.41199999999999998</v>
      </c>
    </row>
    <row r="5542" spans="1:2" x14ac:dyDescent="0.2">
      <c r="A5542">
        <f t="shared" si="128"/>
        <v>1997.3333333326343</v>
      </c>
      <c r="B5542">
        <v>0.41199999999999998</v>
      </c>
    </row>
    <row r="5543" spans="1:2" x14ac:dyDescent="0.2">
      <c r="A5543">
        <f t="shared" si="128"/>
        <v>1997.4166666659676</v>
      </c>
      <c r="B5543">
        <v>0.41199999999999998</v>
      </c>
    </row>
    <row r="5544" spans="1:2" x14ac:dyDescent="0.2">
      <c r="A5544">
        <f t="shared" si="128"/>
        <v>1997.4999999993008</v>
      </c>
      <c r="B5544">
        <v>0.41199999999999998</v>
      </c>
    </row>
    <row r="5545" spans="1:2" x14ac:dyDescent="0.2">
      <c r="A5545">
        <f t="shared" si="128"/>
        <v>1997.5833333326341</v>
      </c>
      <c r="B5545">
        <v>0.41199999999999998</v>
      </c>
    </row>
    <row r="5546" spans="1:2" x14ac:dyDescent="0.2">
      <c r="A5546">
        <f t="shared" si="128"/>
        <v>1997.6666666659673</v>
      </c>
      <c r="B5546">
        <v>0.41199999999999998</v>
      </c>
    </row>
    <row r="5547" spans="1:2" x14ac:dyDescent="0.2">
      <c r="A5547">
        <f t="shared" si="128"/>
        <v>1997.7499999993006</v>
      </c>
      <c r="B5547">
        <v>0.41199999999999998</v>
      </c>
    </row>
    <row r="5548" spans="1:2" x14ac:dyDescent="0.2">
      <c r="A5548">
        <f t="shared" si="128"/>
        <v>1997.8333333326339</v>
      </c>
      <c r="B5548">
        <v>0.41199999999999998</v>
      </c>
    </row>
    <row r="5549" spans="1:2" x14ac:dyDescent="0.2">
      <c r="A5549">
        <f t="shared" si="128"/>
        <v>1997.9166666659671</v>
      </c>
      <c r="B5549">
        <v>0.41199999999999998</v>
      </c>
    </row>
    <row r="5550" spans="1:2" x14ac:dyDescent="0.2">
      <c r="A5550">
        <f t="shared" si="128"/>
        <v>1997.9999999993004</v>
      </c>
      <c r="B5550">
        <v>0.41199999999999998</v>
      </c>
    </row>
    <row r="5551" spans="1:2" x14ac:dyDescent="0.2">
      <c r="A5551">
        <f t="shared" si="128"/>
        <v>1998.0833333326336</v>
      </c>
      <c r="B5551">
        <v>0.41199999999999998</v>
      </c>
    </row>
    <row r="5552" spans="1:2" x14ac:dyDescent="0.2">
      <c r="A5552">
        <f t="shared" si="128"/>
        <v>1998.1666666659669</v>
      </c>
      <c r="B5552">
        <v>0.41199999999999998</v>
      </c>
    </row>
    <row r="5553" spans="1:2" x14ac:dyDescent="0.2">
      <c r="A5553">
        <f t="shared" si="128"/>
        <v>1998.2499999993001</v>
      </c>
      <c r="B5553">
        <v>0.41199999999999998</v>
      </c>
    </row>
    <row r="5554" spans="1:2" x14ac:dyDescent="0.2">
      <c r="A5554">
        <f t="shared" si="128"/>
        <v>1998.3333333326334</v>
      </c>
      <c r="B5554">
        <v>0.41199999999999998</v>
      </c>
    </row>
    <row r="5555" spans="1:2" x14ac:dyDescent="0.2">
      <c r="A5555">
        <f t="shared" si="128"/>
        <v>1998.4166666659667</v>
      </c>
      <c r="B5555">
        <v>0.41199999999999998</v>
      </c>
    </row>
    <row r="5556" spans="1:2" x14ac:dyDescent="0.2">
      <c r="A5556">
        <f t="shared" si="128"/>
        <v>1998.4999999992999</v>
      </c>
      <c r="B5556">
        <v>0.41199999999999998</v>
      </c>
    </row>
    <row r="5557" spans="1:2" x14ac:dyDescent="0.2">
      <c r="A5557">
        <f t="shared" si="128"/>
        <v>1998.5833333326332</v>
      </c>
      <c r="B5557">
        <v>0.41199999999999998</v>
      </c>
    </row>
    <row r="5558" spans="1:2" x14ac:dyDescent="0.2">
      <c r="A5558">
        <f t="shared" si="128"/>
        <v>1998.6666666659664</v>
      </c>
      <c r="B5558">
        <v>0.41199999999999998</v>
      </c>
    </row>
    <row r="5559" spans="1:2" x14ac:dyDescent="0.2">
      <c r="A5559">
        <f t="shared" si="128"/>
        <v>1998.7499999992997</v>
      </c>
      <c r="B5559">
        <v>0.41199999999999998</v>
      </c>
    </row>
    <row r="5560" spans="1:2" x14ac:dyDescent="0.2">
      <c r="A5560">
        <f t="shared" si="128"/>
        <v>1998.8333333326329</v>
      </c>
      <c r="B5560">
        <v>0.41199999999999998</v>
      </c>
    </row>
    <row r="5561" spans="1:2" x14ac:dyDescent="0.2">
      <c r="A5561">
        <f t="shared" si="128"/>
        <v>1998.9166666659662</v>
      </c>
      <c r="B5561">
        <v>0.41199999999999998</v>
      </c>
    </row>
    <row r="5562" spans="1:2" x14ac:dyDescent="0.2">
      <c r="A5562">
        <f t="shared" si="128"/>
        <v>1998.9999999992995</v>
      </c>
      <c r="B5562">
        <v>0.41199999999999998</v>
      </c>
    </row>
    <row r="5563" spans="1:2" x14ac:dyDescent="0.2">
      <c r="A5563">
        <f t="shared" si="128"/>
        <v>1999.0833333326327</v>
      </c>
      <c r="B5563">
        <v>0.41199999999999998</v>
      </c>
    </row>
    <row r="5564" spans="1:2" x14ac:dyDescent="0.2">
      <c r="A5564">
        <f t="shared" si="128"/>
        <v>1999.166666665966</v>
      </c>
      <c r="B5564">
        <v>0.41199999999999998</v>
      </c>
    </row>
    <row r="5565" spans="1:2" x14ac:dyDescent="0.2">
      <c r="A5565">
        <f t="shared" si="128"/>
        <v>1999.2499999992992</v>
      </c>
      <c r="B5565">
        <v>0.41199999999999998</v>
      </c>
    </row>
    <row r="5566" spans="1:2" x14ac:dyDescent="0.2">
      <c r="A5566">
        <f t="shared" si="128"/>
        <v>1999.3333333326325</v>
      </c>
      <c r="B5566">
        <v>0.41199999999999998</v>
      </c>
    </row>
    <row r="5567" spans="1:2" x14ac:dyDescent="0.2">
      <c r="A5567">
        <f t="shared" si="128"/>
        <v>1999.4166666659657</v>
      </c>
      <c r="B5567">
        <v>0.41199999999999998</v>
      </c>
    </row>
    <row r="5568" spans="1:2" x14ac:dyDescent="0.2">
      <c r="A5568">
        <f t="shared" si="128"/>
        <v>1999.499999999299</v>
      </c>
      <c r="B5568">
        <v>0.41199999999999998</v>
      </c>
    </row>
    <row r="5569" spans="1:2" x14ac:dyDescent="0.2">
      <c r="A5569">
        <f t="shared" si="128"/>
        <v>1999.5833333326323</v>
      </c>
      <c r="B5569">
        <v>0.41199999999999998</v>
      </c>
    </row>
    <row r="5570" spans="1:2" x14ac:dyDescent="0.2">
      <c r="A5570">
        <f t="shared" si="128"/>
        <v>1999.6666666659655</v>
      </c>
      <c r="B5570">
        <v>0.41199999999999998</v>
      </c>
    </row>
    <row r="5571" spans="1:2" x14ac:dyDescent="0.2">
      <c r="A5571">
        <f t="shared" si="128"/>
        <v>1999.7499999992988</v>
      </c>
      <c r="B5571">
        <v>0.41199999999999998</v>
      </c>
    </row>
    <row r="5572" spans="1:2" x14ac:dyDescent="0.2">
      <c r="A5572">
        <f t="shared" ref="A5572:A5635" si="129">A5571+5/60</f>
        <v>1999.833333332632</v>
      </c>
      <c r="B5572">
        <v>0.41199999999999998</v>
      </c>
    </row>
    <row r="5573" spans="1:2" x14ac:dyDescent="0.2">
      <c r="A5573">
        <f t="shared" si="129"/>
        <v>1999.9166666659653</v>
      </c>
      <c r="B5573">
        <v>0.41199999999999998</v>
      </c>
    </row>
    <row r="5574" spans="1:2" x14ac:dyDescent="0.2">
      <c r="A5574">
        <f t="shared" si="129"/>
        <v>1999.9999999992986</v>
      </c>
      <c r="B5574">
        <v>0.41199999999999998</v>
      </c>
    </row>
    <row r="5575" spans="1:2" x14ac:dyDescent="0.2">
      <c r="A5575">
        <f t="shared" si="129"/>
        <v>2000.0833333326318</v>
      </c>
      <c r="B5575">
        <v>0.41199999999999998</v>
      </c>
    </row>
    <row r="5576" spans="1:2" x14ac:dyDescent="0.2">
      <c r="A5576">
        <f t="shared" si="129"/>
        <v>2000.1666666659651</v>
      </c>
      <c r="B5576">
        <v>0.41199999999999998</v>
      </c>
    </row>
    <row r="5577" spans="1:2" x14ac:dyDescent="0.2">
      <c r="A5577">
        <f t="shared" si="129"/>
        <v>2000.2499999992983</v>
      </c>
      <c r="B5577">
        <v>0.41199999999999998</v>
      </c>
    </row>
    <row r="5578" spans="1:2" x14ac:dyDescent="0.2">
      <c r="A5578">
        <f t="shared" si="129"/>
        <v>2000.3333333326316</v>
      </c>
      <c r="B5578">
        <v>0.41199999999999998</v>
      </c>
    </row>
    <row r="5579" spans="1:2" x14ac:dyDescent="0.2">
      <c r="A5579">
        <f t="shared" si="129"/>
        <v>2000.4166666659648</v>
      </c>
      <c r="B5579">
        <v>0.41199999999999998</v>
      </c>
    </row>
    <row r="5580" spans="1:2" x14ac:dyDescent="0.2">
      <c r="A5580">
        <f t="shared" si="129"/>
        <v>2000.4999999992981</v>
      </c>
      <c r="B5580">
        <v>0.41199999999999998</v>
      </c>
    </row>
    <row r="5581" spans="1:2" x14ac:dyDescent="0.2">
      <c r="A5581">
        <f t="shared" si="129"/>
        <v>2000.5833333326314</v>
      </c>
      <c r="B5581">
        <v>0.41199999999999998</v>
      </c>
    </row>
    <row r="5582" spans="1:2" x14ac:dyDescent="0.2">
      <c r="A5582">
        <f t="shared" si="129"/>
        <v>2000.6666666659646</v>
      </c>
      <c r="B5582">
        <v>0.41199999999999998</v>
      </c>
    </row>
    <row r="5583" spans="1:2" x14ac:dyDescent="0.2">
      <c r="A5583">
        <f t="shared" si="129"/>
        <v>2000.7499999992979</v>
      </c>
      <c r="B5583">
        <v>0.41199999999999998</v>
      </c>
    </row>
    <row r="5584" spans="1:2" x14ac:dyDescent="0.2">
      <c r="A5584">
        <f t="shared" si="129"/>
        <v>2000.8333333326311</v>
      </c>
      <c r="B5584">
        <v>0.41199999999999998</v>
      </c>
    </row>
    <row r="5585" spans="1:2" x14ac:dyDescent="0.2">
      <c r="A5585">
        <f t="shared" si="129"/>
        <v>2000.9166666659644</v>
      </c>
      <c r="B5585">
        <v>0.41199999999999998</v>
      </c>
    </row>
    <row r="5586" spans="1:2" x14ac:dyDescent="0.2">
      <c r="A5586">
        <f t="shared" si="129"/>
        <v>2000.9999999992976</v>
      </c>
      <c r="B5586">
        <v>0.41199999999999998</v>
      </c>
    </row>
    <row r="5587" spans="1:2" x14ac:dyDescent="0.2">
      <c r="A5587">
        <f t="shared" si="129"/>
        <v>2001.0833333326309</v>
      </c>
      <c r="B5587">
        <v>0.41199999999999998</v>
      </c>
    </row>
    <row r="5588" spans="1:2" x14ac:dyDescent="0.2">
      <c r="A5588">
        <f t="shared" si="129"/>
        <v>2001.1666666659642</v>
      </c>
      <c r="B5588">
        <v>0.41199999999999998</v>
      </c>
    </row>
    <row r="5589" spans="1:2" x14ac:dyDescent="0.2">
      <c r="A5589">
        <f t="shared" si="129"/>
        <v>2001.2499999992974</v>
      </c>
      <c r="B5589">
        <v>0.41199999999999998</v>
      </c>
    </row>
    <row r="5590" spans="1:2" x14ac:dyDescent="0.2">
      <c r="A5590">
        <f t="shared" si="129"/>
        <v>2001.3333333326307</v>
      </c>
      <c r="B5590">
        <v>0.41199999999999998</v>
      </c>
    </row>
    <row r="5591" spans="1:2" x14ac:dyDescent="0.2">
      <c r="A5591">
        <f t="shared" si="129"/>
        <v>2001.4166666659639</v>
      </c>
      <c r="B5591">
        <v>0.41199999999999998</v>
      </c>
    </row>
    <row r="5592" spans="1:2" x14ac:dyDescent="0.2">
      <c r="A5592">
        <f t="shared" si="129"/>
        <v>2001.4999999992972</v>
      </c>
      <c r="B5592">
        <v>0.41199999999999998</v>
      </c>
    </row>
    <row r="5593" spans="1:2" x14ac:dyDescent="0.2">
      <c r="A5593">
        <f t="shared" si="129"/>
        <v>2001.5833333326304</v>
      </c>
      <c r="B5593">
        <v>0.41199999999999998</v>
      </c>
    </row>
    <row r="5594" spans="1:2" x14ac:dyDescent="0.2">
      <c r="A5594">
        <f t="shared" si="129"/>
        <v>2001.6666666659637</v>
      </c>
      <c r="B5594">
        <v>0.41199999999999998</v>
      </c>
    </row>
    <row r="5595" spans="1:2" x14ac:dyDescent="0.2">
      <c r="A5595">
        <f t="shared" si="129"/>
        <v>2001.749999999297</v>
      </c>
      <c r="B5595">
        <v>0.41199999999999998</v>
      </c>
    </row>
    <row r="5596" spans="1:2" x14ac:dyDescent="0.2">
      <c r="A5596">
        <f t="shared" si="129"/>
        <v>2001.8333333326302</v>
      </c>
      <c r="B5596">
        <v>0.41199999999999998</v>
      </c>
    </row>
    <row r="5597" spans="1:2" x14ac:dyDescent="0.2">
      <c r="A5597">
        <f t="shared" si="129"/>
        <v>2001.9166666659635</v>
      </c>
      <c r="B5597">
        <v>0.41199999999999998</v>
      </c>
    </row>
    <row r="5598" spans="1:2" x14ac:dyDescent="0.2">
      <c r="A5598">
        <f t="shared" si="129"/>
        <v>2001.9999999992967</v>
      </c>
      <c r="B5598">
        <v>0.41199999999999998</v>
      </c>
    </row>
    <row r="5599" spans="1:2" x14ac:dyDescent="0.2">
      <c r="A5599">
        <f t="shared" si="129"/>
        <v>2002.08333333263</v>
      </c>
      <c r="B5599">
        <v>0.41199999999999998</v>
      </c>
    </row>
    <row r="5600" spans="1:2" x14ac:dyDescent="0.2">
      <c r="A5600">
        <f t="shared" si="129"/>
        <v>2002.1666666659632</v>
      </c>
      <c r="B5600">
        <v>0.41199999999999998</v>
      </c>
    </row>
    <row r="5601" spans="1:2" x14ac:dyDescent="0.2">
      <c r="A5601">
        <f t="shared" si="129"/>
        <v>2002.2499999992965</v>
      </c>
      <c r="B5601">
        <v>0.41199999999999998</v>
      </c>
    </row>
    <row r="5602" spans="1:2" x14ac:dyDescent="0.2">
      <c r="A5602">
        <f t="shared" si="129"/>
        <v>2002.3333333326298</v>
      </c>
      <c r="B5602">
        <v>0.41199999999999998</v>
      </c>
    </row>
    <row r="5603" spans="1:2" x14ac:dyDescent="0.2">
      <c r="A5603">
        <f t="shared" si="129"/>
        <v>2002.416666665963</v>
      </c>
      <c r="B5603">
        <v>0.41199999999999998</v>
      </c>
    </row>
    <row r="5604" spans="1:2" x14ac:dyDescent="0.2">
      <c r="A5604">
        <f t="shared" si="129"/>
        <v>2002.4999999992963</v>
      </c>
      <c r="B5604">
        <v>0.41199999999999998</v>
      </c>
    </row>
    <row r="5605" spans="1:2" x14ac:dyDescent="0.2">
      <c r="A5605">
        <f t="shared" si="129"/>
        <v>2002.5833333326295</v>
      </c>
      <c r="B5605">
        <v>0.41199999999999998</v>
      </c>
    </row>
    <row r="5606" spans="1:2" x14ac:dyDescent="0.2">
      <c r="A5606">
        <f t="shared" si="129"/>
        <v>2002.6666666659628</v>
      </c>
      <c r="B5606">
        <v>0.41199999999999998</v>
      </c>
    </row>
    <row r="5607" spans="1:2" x14ac:dyDescent="0.2">
      <c r="A5607">
        <f t="shared" si="129"/>
        <v>2002.7499999992961</v>
      </c>
      <c r="B5607">
        <v>0.41199999999999998</v>
      </c>
    </row>
    <row r="5608" spans="1:2" x14ac:dyDescent="0.2">
      <c r="A5608">
        <f t="shared" si="129"/>
        <v>2002.8333333326293</v>
      </c>
      <c r="B5608">
        <v>0.41199999999999998</v>
      </c>
    </row>
    <row r="5609" spans="1:2" x14ac:dyDescent="0.2">
      <c r="A5609">
        <f t="shared" si="129"/>
        <v>2002.9166666659626</v>
      </c>
      <c r="B5609">
        <v>0.41199999999999998</v>
      </c>
    </row>
    <row r="5610" spans="1:2" x14ac:dyDescent="0.2">
      <c r="A5610">
        <f t="shared" si="129"/>
        <v>2002.9999999992958</v>
      </c>
      <c r="B5610">
        <v>0.41199999999999998</v>
      </c>
    </row>
    <row r="5611" spans="1:2" x14ac:dyDescent="0.2">
      <c r="A5611">
        <f t="shared" si="129"/>
        <v>2003.0833333326291</v>
      </c>
      <c r="B5611">
        <v>0.41199999999999998</v>
      </c>
    </row>
    <row r="5612" spans="1:2" x14ac:dyDescent="0.2">
      <c r="A5612">
        <f t="shared" si="129"/>
        <v>2003.1666666659623</v>
      </c>
      <c r="B5612">
        <v>0.41199999999999998</v>
      </c>
    </row>
    <row r="5613" spans="1:2" x14ac:dyDescent="0.2">
      <c r="A5613">
        <f t="shared" si="129"/>
        <v>2003.2499999992956</v>
      </c>
      <c r="B5613">
        <v>0.41199999999999998</v>
      </c>
    </row>
    <row r="5614" spans="1:2" x14ac:dyDescent="0.2">
      <c r="A5614">
        <f t="shared" si="129"/>
        <v>2003.3333333326289</v>
      </c>
      <c r="B5614">
        <v>0.41199999999999998</v>
      </c>
    </row>
    <row r="5615" spans="1:2" x14ac:dyDescent="0.2">
      <c r="A5615">
        <f t="shared" si="129"/>
        <v>2003.4166666659621</v>
      </c>
      <c r="B5615">
        <v>0.41199999999999998</v>
      </c>
    </row>
    <row r="5616" spans="1:2" x14ac:dyDescent="0.2">
      <c r="A5616">
        <f t="shared" si="129"/>
        <v>2003.4999999992954</v>
      </c>
      <c r="B5616">
        <v>0.41199999999999998</v>
      </c>
    </row>
    <row r="5617" spans="1:2" x14ac:dyDescent="0.2">
      <c r="A5617">
        <f t="shared" si="129"/>
        <v>2003.5833333326286</v>
      </c>
      <c r="B5617">
        <v>0.41199999999999998</v>
      </c>
    </row>
    <row r="5618" spans="1:2" x14ac:dyDescent="0.2">
      <c r="A5618">
        <f t="shared" si="129"/>
        <v>2003.6666666659619</v>
      </c>
      <c r="B5618">
        <v>0.41199999999999998</v>
      </c>
    </row>
    <row r="5619" spans="1:2" x14ac:dyDescent="0.2">
      <c r="A5619">
        <f t="shared" si="129"/>
        <v>2003.7499999992951</v>
      </c>
      <c r="B5619">
        <v>0.41199999999999998</v>
      </c>
    </row>
    <row r="5620" spans="1:2" x14ac:dyDescent="0.2">
      <c r="A5620">
        <f t="shared" si="129"/>
        <v>2003.8333333326284</v>
      </c>
      <c r="B5620">
        <v>0.41199999999999998</v>
      </c>
    </row>
    <row r="5621" spans="1:2" x14ac:dyDescent="0.2">
      <c r="A5621">
        <f t="shared" si="129"/>
        <v>2003.9166666659617</v>
      </c>
      <c r="B5621">
        <v>0.41199999999999998</v>
      </c>
    </row>
    <row r="5622" spans="1:2" x14ac:dyDescent="0.2">
      <c r="A5622">
        <f t="shared" si="129"/>
        <v>2003.9999999992949</v>
      </c>
      <c r="B5622">
        <v>0.41199999999999998</v>
      </c>
    </row>
    <row r="5623" spans="1:2" x14ac:dyDescent="0.2">
      <c r="A5623">
        <f t="shared" si="129"/>
        <v>2004.0833333326282</v>
      </c>
      <c r="B5623">
        <v>0.41199999999999998</v>
      </c>
    </row>
    <row r="5624" spans="1:2" x14ac:dyDescent="0.2">
      <c r="A5624">
        <f t="shared" si="129"/>
        <v>2004.1666666659614</v>
      </c>
      <c r="B5624">
        <v>0.41199999999999998</v>
      </c>
    </row>
    <row r="5625" spans="1:2" x14ac:dyDescent="0.2">
      <c r="A5625">
        <f t="shared" si="129"/>
        <v>2004.2499999992947</v>
      </c>
      <c r="B5625">
        <v>0.41199999999999998</v>
      </c>
    </row>
    <row r="5626" spans="1:2" x14ac:dyDescent="0.2">
      <c r="A5626">
        <f t="shared" si="129"/>
        <v>2004.3333333326279</v>
      </c>
      <c r="B5626">
        <v>0.41199999999999998</v>
      </c>
    </row>
    <row r="5627" spans="1:2" x14ac:dyDescent="0.2">
      <c r="A5627">
        <f t="shared" si="129"/>
        <v>2004.4166666659612</v>
      </c>
      <c r="B5627">
        <v>0.41199999999999998</v>
      </c>
    </row>
    <row r="5628" spans="1:2" x14ac:dyDescent="0.2">
      <c r="A5628">
        <f t="shared" si="129"/>
        <v>2004.4999999992945</v>
      </c>
      <c r="B5628">
        <v>0.41199999999999998</v>
      </c>
    </row>
    <row r="5629" spans="1:2" x14ac:dyDescent="0.2">
      <c r="A5629">
        <f t="shared" si="129"/>
        <v>2004.5833333326277</v>
      </c>
      <c r="B5629">
        <v>0.41199999999999998</v>
      </c>
    </row>
    <row r="5630" spans="1:2" x14ac:dyDescent="0.2">
      <c r="A5630">
        <f t="shared" si="129"/>
        <v>2004.666666665961</v>
      </c>
      <c r="B5630">
        <v>0.41199999999999998</v>
      </c>
    </row>
    <row r="5631" spans="1:2" x14ac:dyDescent="0.2">
      <c r="A5631">
        <f t="shared" si="129"/>
        <v>2004.7499999992942</v>
      </c>
      <c r="B5631">
        <v>0.41199999999999998</v>
      </c>
    </row>
    <row r="5632" spans="1:2" x14ac:dyDescent="0.2">
      <c r="A5632">
        <f t="shared" si="129"/>
        <v>2004.8333333326275</v>
      </c>
      <c r="B5632">
        <v>0.41199999999999998</v>
      </c>
    </row>
    <row r="5633" spans="1:2" x14ac:dyDescent="0.2">
      <c r="A5633">
        <f t="shared" si="129"/>
        <v>2004.9166666659607</v>
      </c>
      <c r="B5633">
        <v>0.41199999999999998</v>
      </c>
    </row>
    <row r="5634" spans="1:2" x14ac:dyDescent="0.2">
      <c r="A5634">
        <f t="shared" si="129"/>
        <v>2004.999999999294</v>
      </c>
      <c r="B5634">
        <v>0.41199999999999998</v>
      </c>
    </row>
    <row r="5635" spans="1:2" x14ac:dyDescent="0.2">
      <c r="A5635">
        <f t="shared" si="129"/>
        <v>2005.0833333326273</v>
      </c>
      <c r="B5635">
        <v>0.41199999999999998</v>
      </c>
    </row>
    <row r="5636" spans="1:2" x14ac:dyDescent="0.2">
      <c r="A5636">
        <f t="shared" ref="A5636:A5699" si="130">A5635+5/60</f>
        <v>2005.1666666659605</v>
      </c>
      <c r="B5636">
        <v>0.41199999999999998</v>
      </c>
    </row>
    <row r="5637" spans="1:2" x14ac:dyDescent="0.2">
      <c r="A5637">
        <f t="shared" si="130"/>
        <v>2005.2499999992938</v>
      </c>
      <c r="B5637">
        <v>0.41199999999999998</v>
      </c>
    </row>
    <row r="5638" spans="1:2" x14ac:dyDescent="0.2">
      <c r="A5638">
        <f t="shared" si="130"/>
        <v>2005.333333332627</v>
      </c>
      <c r="B5638">
        <v>0.41199999999999998</v>
      </c>
    </row>
    <row r="5639" spans="1:2" x14ac:dyDescent="0.2">
      <c r="A5639">
        <f t="shared" si="130"/>
        <v>2005.4166666659603</v>
      </c>
      <c r="B5639">
        <v>0.41199999999999998</v>
      </c>
    </row>
    <row r="5640" spans="1:2" x14ac:dyDescent="0.2">
      <c r="A5640">
        <f t="shared" si="130"/>
        <v>2005.4999999992935</v>
      </c>
      <c r="B5640">
        <v>0.41199999999999998</v>
      </c>
    </row>
    <row r="5641" spans="1:2" x14ac:dyDescent="0.2">
      <c r="A5641">
        <f t="shared" si="130"/>
        <v>2005.5833333326268</v>
      </c>
      <c r="B5641">
        <v>0.41199999999999998</v>
      </c>
    </row>
    <row r="5642" spans="1:2" x14ac:dyDescent="0.2">
      <c r="A5642">
        <f t="shared" si="130"/>
        <v>2005.6666666659601</v>
      </c>
      <c r="B5642">
        <v>0.41199999999999998</v>
      </c>
    </row>
    <row r="5643" spans="1:2" x14ac:dyDescent="0.2">
      <c r="A5643">
        <f t="shared" si="130"/>
        <v>2005.7499999992933</v>
      </c>
      <c r="B5643">
        <v>0.41199999999999998</v>
      </c>
    </row>
    <row r="5644" spans="1:2" x14ac:dyDescent="0.2">
      <c r="A5644">
        <f t="shared" si="130"/>
        <v>2005.8333333326266</v>
      </c>
      <c r="B5644">
        <v>0.41199999999999998</v>
      </c>
    </row>
    <row r="5645" spans="1:2" x14ac:dyDescent="0.2">
      <c r="A5645">
        <f t="shared" si="130"/>
        <v>2005.9166666659598</v>
      </c>
      <c r="B5645">
        <v>0.41199999999999998</v>
      </c>
    </row>
    <row r="5646" spans="1:2" x14ac:dyDescent="0.2">
      <c r="A5646">
        <f t="shared" si="130"/>
        <v>2005.9999999992931</v>
      </c>
      <c r="B5646">
        <v>0.41199999999999998</v>
      </c>
    </row>
    <row r="5647" spans="1:2" x14ac:dyDescent="0.2">
      <c r="A5647">
        <f t="shared" si="130"/>
        <v>2006.0833333326264</v>
      </c>
      <c r="B5647">
        <v>0.41199999999999998</v>
      </c>
    </row>
    <row r="5648" spans="1:2" x14ac:dyDescent="0.2">
      <c r="A5648">
        <f t="shared" si="130"/>
        <v>2006.1666666659596</v>
      </c>
      <c r="B5648">
        <v>0.41199999999999998</v>
      </c>
    </row>
    <row r="5649" spans="1:2" x14ac:dyDescent="0.2">
      <c r="A5649">
        <f t="shared" si="130"/>
        <v>2006.2499999992929</v>
      </c>
      <c r="B5649">
        <v>0.41199999999999998</v>
      </c>
    </row>
    <row r="5650" spans="1:2" x14ac:dyDescent="0.2">
      <c r="A5650">
        <f t="shared" si="130"/>
        <v>2006.3333333326261</v>
      </c>
      <c r="B5650">
        <v>0.41199999999999998</v>
      </c>
    </row>
    <row r="5651" spans="1:2" x14ac:dyDescent="0.2">
      <c r="A5651">
        <f t="shared" si="130"/>
        <v>2006.4166666659594</v>
      </c>
      <c r="B5651">
        <v>0.41199999999999998</v>
      </c>
    </row>
    <row r="5652" spans="1:2" x14ac:dyDescent="0.2">
      <c r="A5652">
        <f t="shared" si="130"/>
        <v>2006.4999999992926</v>
      </c>
      <c r="B5652">
        <v>0.41199999999999998</v>
      </c>
    </row>
    <row r="5653" spans="1:2" x14ac:dyDescent="0.2">
      <c r="A5653">
        <f t="shared" si="130"/>
        <v>2006.5833333326259</v>
      </c>
      <c r="B5653">
        <v>0.41199999999999998</v>
      </c>
    </row>
    <row r="5654" spans="1:2" x14ac:dyDescent="0.2">
      <c r="A5654">
        <f t="shared" si="130"/>
        <v>2006.6666666659592</v>
      </c>
      <c r="B5654">
        <v>0.41199999999999998</v>
      </c>
    </row>
    <row r="5655" spans="1:2" x14ac:dyDescent="0.2">
      <c r="A5655">
        <f t="shared" si="130"/>
        <v>2006.7499999992924</v>
      </c>
      <c r="B5655">
        <v>0.41199999999999998</v>
      </c>
    </row>
    <row r="5656" spans="1:2" x14ac:dyDescent="0.2">
      <c r="A5656">
        <f t="shared" si="130"/>
        <v>2006.8333333326257</v>
      </c>
      <c r="B5656">
        <v>0.41199999999999998</v>
      </c>
    </row>
    <row r="5657" spans="1:2" x14ac:dyDescent="0.2">
      <c r="A5657">
        <f t="shared" si="130"/>
        <v>2006.9166666659589</v>
      </c>
      <c r="B5657">
        <v>0.41199999999999998</v>
      </c>
    </row>
    <row r="5658" spans="1:2" x14ac:dyDescent="0.2">
      <c r="A5658">
        <f t="shared" si="130"/>
        <v>2006.9999999992922</v>
      </c>
      <c r="B5658">
        <v>0.41199999999999998</v>
      </c>
    </row>
    <row r="5659" spans="1:2" x14ac:dyDescent="0.2">
      <c r="A5659">
        <f t="shared" si="130"/>
        <v>2007.0833333326254</v>
      </c>
      <c r="B5659">
        <v>0.41199999999999998</v>
      </c>
    </row>
    <row r="5660" spans="1:2" x14ac:dyDescent="0.2">
      <c r="A5660">
        <f t="shared" si="130"/>
        <v>2007.1666666659587</v>
      </c>
      <c r="B5660">
        <v>0.41199999999999998</v>
      </c>
    </row>
    <row r="5661" spans="1:2" x14ac:dyDescent="0.2">
      <c r="A5661">
        <f t="shared" si="130"/>
        <v>2007.249999999292</v>
      </c>
      <c r="B5661">
        <v>0.41199999999999998</v>
      </c>
    </row>
    <row r="5662" spans="1:2" x14ac:dyDescent="0.2">
      <c r="A5662">
        <f t="shared" si="130"/>
        <v>2007.3333333326252</v>
      </c>
      <c r="B5662">
        <v>0.41199999999999998</v>
      </c>
    </row>
    <row r="5663" spans="1:2" x14ac:dyDescent="0.2">
      <c r="A5663">
        <f t="shared" si="130"/>
        <v>2007.4166666659585</v>
      </c>
      <c r="B5663">
        <v>0.41199999999999998</v>
      </c>
    </row>
    <row r="5664" spans="1:2" x14ac:dyDescent="0.2">
      <c r="A5664">
        <f t="shared" si="130"/>
        <v>2007.4999999992917</v>
      </c>
      <c r="B5664">
        <v>0.41199999999999998</v>
      </c>
    </row>
    <row r="5665" spans="1:2" x14ac:dyDescent="0.2">
      <c r="A5665">
        <f t="shared" si="130"/>
        <v>2007.583333332625</v>
      </c>
      <c r="B5665">
        <v>0.41199999999999998</v>
      </c>
    </row>
    <row r="5666" spans="1:2" x14ac:dyDescent="0.2">
      <c r="A5666">
        <f t="shared" si="130"/>
        <v>2007.6666666659582</v>
      </c>
      <c r="B5666">
        <v>0.41199999999999998</v>
      </c>
    </row>
    <row r="5667" spans="1:2" x14ac:dyDescent="0.2">
      <c r="A5667">
        <f t="shared" si="130"/>
        <v>2007.7499999992915</v>
      </c>
      <c r="B5667">
        <v>0.41199999999999998</v>
      </c>
    </row>
    <row r="5668" spans="1:2" x14ac:dyDescent="0.2">
      <c r="A5668">
        <f t="shared" si="130"/>
        <v>2007.8333333326248</v>
      </c>
      <c r="B5668">
        <v>0.41199999999999998</v>
      </c>
    </row>
    <row r="5669" spans="1:2" x14ac:dyDescent="0.2">
      <c r="A5669">
        <f t="shared" si="130"/>
        <v>2007.916666665958</v>
      </c>
      <c r="B5669">
        <v>0.41199999999999998</v>
      </c>
    </row>
    <row r="5670" spans="1:2" x14ac:dyDescent="0.2">
      <c r="A5670">
        <f t="shared" si="130"/>
        <v>2007.9999999992913</v>
      </c>
      <c r="B5670">
        <v>0.41199999999999998</v>
      </c>
    </row>
    <row r="5671" spans="1:2" x14ac:dyDescent="0.2">
      <c r="A5671">
        <f t="shared" si="130"/>
        <v>2008.0833333326245</v>
      </c>
      <c r="B5671">
        <v>0.41199999999999998</v>
      </c>
    </row>
    <row r="5672" spans="1:2" x14ac:dyDescent="0.2">
      <c r="A5672">
        <f t="shared" si="130"/>
        <v>2008.1666666659578</v>
      </c>
      <c r="B5672">
        <v>0.41199999999999998</v>
      </c>
    </row>
    <row r="5673" spans="1:2" x14ac:dyDescent="0.2">
      <c r="A5673">
        <f t="shared" si="130"/>
        <v>2008.249999999291</v>
      </c>
      <c r="B5673">
        <v>0.41199999999999998</v>
      </c>
    </row>
    <row r="5674" spans="1:2" x14ac:dyDescent="0.2">
      <c r="A5674">
        <f t="shared" si="130"/>
        <v>2008.3333333326243</v>
      </c>
      <c r="B5674">
        <v>0.41199999999999998</v>
      </c>
    </row>
    <row r="5675" spans="1:2" x14ac:dyDescent="0.2">
      <c r="A5675">
        <f t="shared" si="130"/>
        <v>2008.4166666659576</v>
      </c>
      <c r="B5675">
        <v>0.41199999999999998</v>
      </c>
    </row>
    <row r="5676" spans="1:2" x14ac:dyDescent="0.2">
      <c r="A5676">
        <f t="shared" si="130"/>
        <v>2008.4999999992908</v>
      </c>
      <c r="B5676">
        <v>0.41199999999999998</v>
      </c>
    </row>
    <row r="5677" spans="1:2" x14ac:dyDescent="0.2">
      <c r="A5677">
        <f t="shared" si="130"/>
        <v>2008.5833333326241</v>
      </c>
      <c r="B5677">
        <v>0.41199999999999998</v>
      </c>
    </row>
    <row r="5678" spans="1:2" x14ac:dyDescent="0.2">
      <c r="A5678">
        <f t="shared" si="130"/>
        <v>2008.6666666659573</v>
      </c>
      <c r="B5678">
        <v>0.41199999999999998</v>
      </c>
    </row>
    <row r="5679" spans="1:2" x14ac:dyDescent="0.2">
      <c r="A5679">
        <f t="shared" si="130"/>
        <v>2008.7499999992906</v>
      </c>
      <c r="B5679">
        <v>0.41199999999999998</v>
      </c>
    </row>
    <row r="5680" spans="1:2" x14ac:dyDescent="0.2">
      <c r="A5680">
        <f t="shared" si="130"/>
        <v>2008.8333333326239</v>
      </c>
      <c r="B5680">
        <v>0.41199999999999998</v>
      </c>
    </row>
    <row r="5681" spans="1:2" x14ac:dyDescent="0.2">
      <c r="A5681">
        <f t="shared" si="130"/>
        <v>2008.9166666659571</v>
      </c>
      <c r="B5681">
        <v>0.41199999999999998</v>
      </c>
    </row>
    <row r="5682" spans="1:2" x14ac:dyDescent="0.2">
      <c r="A5682">
        <f t="shared" si="130"/>
        <v>2008.9999999992904</v>
      </c>
      <c r="B5682">
        <v>0.41199999999999998</v>
      </c>
    </row>
    <row r="5683" spans="1:2" x14ac:dyDescent="0.2">
      <c r="A5683">
        <f t="shared" si="130"/>
        <v>2009.0833333326236</v>
      </c>
      <c r="B5683">
        <v>0.41199999999999998</v>
      </c>
    </row>
    <row r="5684" spans="1:2" x14ac:dyDescent="0.2">
      <c r="A5684">
        <f t="shared" si="130"/>
        <v>2009.1666666659569</v>
      </c>
      <c r="B5684">
        <v>0.41199999999999998</v>
      </c>
    </row>
    <row r="5685" spans="1:2" x14ac:dyDescent="0.2">
      <c r="A5685">
        <f t="shared" si="130"/>
        <v>2009.2499999992901</v>
      </c>
      <c r="B5685">
        <v>0.41199999999999998</v>
      </c>
    </row>
    <row r="5686" spans="1:2" x14ac:dyDescent="0.2">
      <c r="A5686">
        <f t="shared" si="130"/>
        <v>2009.3333333326234</v>
      </c>
      <c r="B5686">
        <v>0.41199999999999998</v>
      </c>
    </row>
    <row r="5687" spans="1:2" x14ac:dyDescent="0.2">
      <c r="A5687">
        <f t="shared" si="130"/>
        <v>2009.4166666659567</v>
      </c>
      <c r="B5687">
        <v>0.41199999999999998</v>
      </c>
    </row>
    <row r="5688" spans="1:2" x14ac:dyDescent="0.2">
      <c r="A5688">
        <f t="shared" si="130"/>
        <v>2009.4999999992899</v>
      </c>
      <c r="B5688">
        <v>0.41199999999999998</v>
      </c>
    </row>
    <row r="5689" spans="1:2" x14ac:dyDescent="0.2">
      <c r="A5689">
        <f t="shared" si="130"/>
        <v>2009.5833333326232</v>
      </c>
      <c r="B5689">
        <v>0.41199999999999998</v>
      </c>
    </row>
    <row r="5690" spans="1:2" x14ac:dyDescent="0.2">
      <c r="A5690">
        <f t="shared" si="130"/>
        <v>2009.6666666659564</v>
      </c>
      <c r="B5690">
        <v>0.41199999999999998</v>
      </c>
    </row>
    <row r="5691" spans="1:2" x14ac:dyDescent="0.2">
      <c r="A5691">
        <f t="shared" si="130"/>
        <v>2009.7499999992897</v>
      </c>
      <c r="B5691">
        <v>0.41199999999999998</v>
      </c>
    </row>
    <row r="5692" spans="1:2" x14ac:dyDescent="0.2">
      <c r="A5692">
        <f t="shared" si="130"/>
        <v>2009.8333333326229</v>
      </c>
      <c r="B5692">
        <v>0.41199999999999998</v>
      </c>
    </row>
    <row r="5693" spans="1:2" x14ac:dyDescent="0.2">
      <c r="A5693">
        <f t="shared" si="130"/>
        <v>2009.9166666659562</v>
      </c>
      <c r="B5693">
        <v>0.41199999999999998</v>
      </c>
    </row>
    <row r="5694" spans="1:2" x14ac:dyDescent="0.2">
      <c r="A5694">
        <f t="shared" si="130"/>
        <v>2009.9999999992895</v>
      </c>
      <c r="B5694">
        <v>0.41199999999999998</v>
      </c>
    </row>
    <row r="5695" spans="1:2" x14ac:dyDescent="0.2">
      <c r="A5695">
        <f t="shared" si="130"/>
        <v>2010.0833333326227</v>
      </c>
      <c r="B5695">
        <v>0.41199999999999998</v>
      </c>
    </row>
    <row r="5696" spans="1:2" x14ac:dyDescent="0.2">
      <c r="A5696">
        <f t="shared" si="130"/>
        <v>2010.166666665956</v>
      </c>
      <c r="B5696">
        <v>0.41199999999999998</v>
      </c>
    </row>
    <row r="5697" spans="1:2" x14ac:dyDescent="0.2">
      <c r="A5697">
        <f t="shared" si="130"/>
        <v>2010.2499999992892</v>
      </c>
      <c r="B5697">
        <v>0.41199999999999998</v>
      </c>
    </row>
    <row r="5698" spans="1:2" x14ac:dyDescent="0.2">
      <c r="A5698">
        <f t="shared" si="130"/>
        <v>2010.3333333326225</v>
      </c>
      <c r="B5698">
        <v>0.41199999999999998</v>
      </c>
    </row>
    <row r="5699" spans="1:2" x14ac:dyDescent="0.2">
      <c r="A5699">
        <f t="shared" si="130"/>
        <v>2010.4166666659557</v>
      </c>
      <c r="B5699">
        <v>0.41199999999999998</v>
      </c>
    </row>
    <row r="5700" spans="1:2" x14ac:dyDescent="0.2">
      <c r="A5700">
        <f t="shared" ref="A5700:A5763" si="131">A5699+5/60</f>
        <v>2010.499999999289</v>
      </c>
      <c r="B5700">
        <v>0.41199999999999998</v>
      </c>
    </row>
    <row r="5701" spans="1:2" x14ac:dyDescent="0.2">
      <c r="A5701">
        <f t="shared" si="131"/>
        <v>2010.5833333326223</v>
      </c>
      <c r="B5701">
        <v>0.41199999999999998</v>
      </c>
    </row>
    <row r="5702" spans="1:2" x14ac:dyDescent="0.2">
      <c r="A5702">
        <f t="shared" si="131"/>
        <v>2010.6666666659555</v>
      </c>
      <c r="B5702">
        <v>0.41199999999999998</v>
      </c>
    </row>
    <row r="5703" spans="1:2" x14ac:dyDescent="0.2">
      <c r="A5703">
        <f t="shared" si="131"/>
        <v>2010.7499999992888</v>
      </c>
      <c r="B5703">
        <v>0.41199999999999998</v>
      </c>
    </row>
    <row r="5704" spans="1:2" x14ac:dyDescent="0.2">
      <c r="A5704">
        <f t="shared" si="131"/>
        <v>2010.833333332622</v>
      </c>
      <c r="B5704">
        <v>0.41199999999999998</v>
      </c>
    </row>
    <row r="5705" spans="1:2" x14ac:dyDescent="0.2">
      <c r="A5705">
        <f t="shared" si="131"/>
        <v>2010.9166666659553</v>
      </c>
      <c r="B5705">
        <v>0.41199999999999998</v>
      </c>
    </row>
    <row r="5706" spans="1:2" x14ac:dyDescent="0.2">
      <c r="A5706">
        <f t="shared" si="131"/>
        <v>2010.9999999992885</v>
      </c>
      <c r="B5706">
        <v>0.41199999999999998</v>
      </c>
    </row>
    <row r="5707" spans="1:2" x14ac:dyDescent="0.2">
      <c r="A5707">
        <f t="shared" si="131"/>
        <v>2011.0833333326218</v>
      </c>
      <c r="B5707">
        <v>0.41199999999999998</v>
      </c>
    </row>
    <row r="5708" spans="1:2" x14ac:dyDescent="0.2">
      <c r="A5708">
        <f t="shared" si="131"/>
        <v>2011.1666666659551</v>
      </c>
      <c r="B5708">
        <v>0.41199999999999998</v>
      </c>
    </row>
    <row r="5709" spans="1:2" x14ac:dyDescent="0.2">
      <c r="A5709">
        <f t="shared" si="131"/>
        <v>2011.2499999992883</v>
      </c>
      <c r="B5709">
        <v>0.41199999999999998</v>
      </c>
    </row>
    <row r="5710" spans="1:2" x14ac:dyDescent="0.2">
      <c r="A5710">
        <f t="shared" si="131"/>
        <v>2011.3333333326216</v>
      </c>
      <c r="B5710">
        <v>0.41199999999999998</v>
      </c>
    </row>
    <row r="5711" spans="1:2" x14ac:dyDescent="0.2">
      <c r="A5711">
        <f t="shared" si="131"/>
        <v>2011.4166666659548</v>
      </c>
      <c r="B5711">
        <v>0.41199999999999998</v>
      </c>
    </row>
    <row r="5712" spans="1:2" x14ac:dyDescent="0.2">
      <c r="A5712">
        <f t="shared" si="131"/>
        <v>2011.4999999992881</v>
      </c>
      <c r="B5712">
        <v>0.41199999999999998</v>
      </c>
    </row>
    <row r="5713" spans="1:2" x14ac:dyDescent="0.2">
      <c r="A5713">
        <f t="shared" si="131"/>
        <v>2011.5833333326214</v>
      </c>
      <c r="B5713">
        <v>0.41199999999999998</v>
      </c>
    </row>
    <row r="5714" spans="1:2" x14ac:dyDescent="0.2">
      <c r="A5714">
        <f t="shared" si="131"/>
        <v>2011.6666666659546</v>
      </c>
      <c r="B5714">
        <v>0.41199999999999998</v>
      </c>
    </row>
    <row r="5715" spans="1:2" x14ac:dyDescent="0.2">
      <c r="A5715">
        <f t="shared" si="131"/>
        <v>2011.7499999992879</v>
      </c>
      <c r="B5715">
        <v>0.41199999999999998</v>
      </c>
    </row>
    <row r="5716" spans="1:2" x14ac:dyDescent="0.2">
      <c r="A5716">
        <f t="shared" si="131"/>
        <v>2011.8333333326211</v>
      </c>
      <c r="B5716">
        <v>0.41199999999999998</v>
      </c>
    </row>
    <row r="5717" spans="1:2" x14ac:dyDescent="0.2">
      <c r="A5717">
        <f t="shared" si="131"/>
        <v>2011.9166666659544</v>
      </c>
      <c r="B5717">
        <v>0.41199999999999998</v>
      </c>
    </row>
    <row r="5718" spans="1:2" x14ac:dyDescent="0.2">
      <c r="A5718">
        <f t="shared" si="131"/>
        <v>2011.9999999992876</v>
      </c>
      <c r="B5718">
        <v>0.41199999999999998</v>
      </c>
    </row>
    <row r="5719" spans="1:2" x14ac:dyDescent="0.2">
      <c r="A5719">
        <f t="shared" si="131"/>
        <v>2012.0833333326209</v>
      </c>
      <c r="B5719">
        <v>0.41199999999999998</v>
      </c>
    </row>
    <row r="5720" spans="1:2" x14ac:dyDescent="0.2">
      <c r="A5720">
        <f t="shared" si="131"/>
        <v>2012.1666666659542</v>
      </c>
      <c r="B5720">
        <v>0.41199999999999998</v>
      </c>
    </row>
    <row r="5721" spans="1:2" x14ac:dyDescent="0.2">
      <c r="A5721">
        <f t="shared" si="131"/>
        <v>2012.2499999992874</v>
      </c>
      <c r="B5721">
        <v>0.41199999999999998</v>
      </c>
    </row>
    <row r="5722" spans="1:2" x14ac:dyDescent="0.2">
      <c r="A5722">
        <f t="shared" si="131"/>
        <v>2012.3333333326207</v>
      </c>
      <c r="B5722">
        <v>0.41199999999999998</v>
      </c>
    </row>
    <row r="5723" spans="1:2" x14ac:dyDescent="0.2">
      <c r="A5723">
        <f t="shared" si="131"/>
        <v>2012.4166666659539</v>
      </c>
      <c r="B5723">
        <v>0.41199999999999998</v>
      </c>
    </row>
    <row r="5724" spans="1:2" x14ac:dyDescent="0.2">
      <c r="A5724">
        <f t="shared" si="131"/>
        <v>2012.4999999992872</v>
      </c>
      <c r="B5724">
        <v>0.41199999999999998</v>
      </c>
    </row>
    <row r="5725" spans="1:2" x14ac:dyDescent="0.2">
      <c r="A5725">
        <f t="shared" si="131"/>
        <v>2012.5833333326204</v>
      </c>
      <c r="B5725">
        <v>0.41199999999999998</v>
      </c>
    </row>
    <row r="5726" spans="1:2" x14ac:dyDescent="0.2">
      <c r="A5726">
        <f t="shared" si="131"/>
        <v>2012.6666666659537</v>
      </c>
      <c r="B5726">
        <v>0.41199999999999998</v>
      </c>
    </row>
    <row r="5727" spans="1:2" x14ac:dyDescent="0.2">
      <c r="A5727">
        <f t="shared" si="131"/>
        <v>2012.749999999287</v>
      </c>
      <c r="B5727">
        <v>0.41199999999999998</v>
      </c>
    </row>
    <row r="5728" spans="1:2" x14ac:dyDescent="0.2">
      <c r="A5728">
        <f t="shared" si="131"/>
        <v>2012.8333333326202</v>
      </c>
      <c r="B5728">
        <v>0.41199999999999998</v>
      </c>
    </row>
    <row r="5729" spans="1:2" x14ac:dyDescent="0.2">
      <c r="A5729">
        <f t="shared" si="131"/>
        <v>2012.9166666659535</v>
      </c>
      <c r="B5729">
        <v>0.41199999999999998</v>
      </c>
    </row>
    <row r="5730" spans="1:2" x14ac:dyDescent="0.2">
      <c r="A5730">
        <f t="shared" si="131"/>
        <v>2012.9999999992867</v>
      </c>
      <c r="B5730">
        <v>0.41199999999999998</v>
      </c>
    </row>
    <row r="5731" spans="1:2" x14ac:dyDescent="0.2">
      <c r="A5731">
        <f t="shared" si="131"/>
        <v>2013.08333333262</v>
      </c>
      <c r="B5731">
        <v>0.41199999999999998</v>
      </c>
    </row>
    <row r="5732" spans="1:2" x14ac:dyDescent="0.2">
      <c r="A5732">
        <f t="shared" si="131"/>
        <v>2013.1666666659532</v>
      </c>
      <c r="B5732">
        <v>0.41199999999999998</v>
      </c>
    </row>
    <row r="5733" spans="1:2" x14ac:dyDescent="0.2">
      <c r="A5733">
        <f t="shared" si="131"/>
        <v>2013.2499999992865</v>
      </c>
      <c r="B5733">
        <v>0.41199999999999998</v>
      </c>
    </row>
    <row r="5734" spans="1:2" x14ac:dyDescent="0.2">
      <c r="A5734">
        <f t="shared" si="131"/>
        <v>2013.3333333326198</v>
      </c>
      <c r="B5734">
        <v>0.41199999999999998</v>
      </c>
    </row>
    <row r="5735" spans="1:2" x14ac:dyDescent="0.2">
      <c r="A5735">
        <f t="shared" si="131"/>
        <v>2013.416666665953</v>
      </c>
      <c r="B5735">
        <v>0.41199999999999998</v>
      </c>
    </row>
    <row r="5736" spans="1:2" x14ac:dyDescent="0.2">
      <c r="A5736">
        <f t="shared" si="131"/>
        <v>2013.4999999992863</v>
      </c>
      <c r="B5736">
        <v>0.41199999999999998</v>
      </c>
    </row>
    <row r="5737" spans="1:2" x14ac:dyDescent="0.2">
      <c r="A5737">
        <f t="shared" si="131"/>
        <v>2013.5833333326195</v>
      </c>
      <c r="B5737">
        <v>0.41199999999999998</v>
      </c>
    </row>
    <row r="5738" spans="1:2" x14ac:dyDescent="0.2">
      <c r="A5738">
        <f t="shared" si="131"/>
        <v>2013.6666666659528</v>
      </c>
      <c r="B5738">
        <v>0.41199999999999998</v>
      </c>
    </row>
    <row r="5739" spans="1:2" x14ac:dyDescent="0.2">
      <c r="A5739">
        <f t="shared" si="131"/>
        <v>2013.749999999286</v>
      </c>
      <c r="B5739">
        <v>0.41199999999999998</v>
      </c>
    </row>
    <row r="5740" spans="1:2" x14ac:dyDescent="0.2">
      <c r="A5740">
        <f t="shared" si="131"/>
        <v>2013.8333333326193</v>
      </c>
      <c r="B5740">
        <v>0.41199999999999998</v>
      </c>
    </row>
    <row r="5741" spans="1:2" x14ac:dyDescent="0.2">
      <c r="A5741">
        <f t="shared" si="131"/>
        <v>2013.9166666659526</v>
      </c>
      <c r="B5741">
        <v>0.41199999999999998</v>
      </c>
    </row>
    <row r="5742" spans="1:2" x14ac:dyDescent="0.2">
      <c r="A5742">
        <f t="shared" si="131"/>
        <v>2013.9999999992858</v>
      </c>
      <c r="B5742">
        <v>0.41199999999999998</v>
      </c>
    </row>
    <row r="5743" spans="1:2" x14ac:dyDescent="0.2">
      <c r="A5743">
        <f t="shared" si="131"/>
        <v>2014.0833333326191</v>
      </c>
      <c r="B5743">
        <v>0.41199999999999998</v>
      </c>
    </row>
    <row r="5744" spans="1:2" x14ac:dyDescent="0.2">
      <c r="A5744">
        <f t="shared" si="131"/>
        <v>2014.1666666659523</v>
      </c>
      <c r="B5744">
        <v>0.41199999999999998</v>
      </c>
    </row>
    <row r="5745" spans="1:2" x14ac:dyDescent="0.2">
      <c r="A5745">
        <f t="shared" si="131"/>
        <v>2014.2499999992856</v>
      </c>
      <c r="B5745">
        <v>0.41199999999999998</v>
      </c>
    </row>
    <row r="5746" spans="1:2" x14ac:dyDescent="0.2">
      <c r="A5746">
        <f t="shared" si="131"/>
        <v>2014.3333333326188</v>
      </c>
      <c r="B5746">
        <v>0.41199999999999998</v>
      </c>
    </row>
    <row r="5747" spans="1:2" x14ac:dyDescent="0.2">
      <c r="A5747">
        <f t="shared" si="131"/>
        <v>2014.4166666659521</v>
      </c>
      <c r="B5747">
        <v>0.41199999999999998</v>
      </c>
    </row>
    <row r="5748" spans="1:2" x14ac:dyDescent="0.2">
      <c r="A5748">
        <f t="shared" si="131"/>
        <v>2014.4999999992854</v>
      </c>
      <c r="B5748">
        <v>0.41199999999999998</v>
      </c>
    </row>
    <row r="5749" spans="1:2" x14ac:dyDescent="0.2">
      <c r="A5749">
        <f t="shared" si="131"/>
        <v>2014.5833333326186</v>
      </c>
      <c r="B5749">
        <v>0.41199999999999998</v>
      </c>
    </row>
    <row r="5750" spans="1:2" x14ac:dyDescent="0.2">
      <c r="A5750">
        <f t="shared" si="131"/>
        <v>2014.6666666659519</v>
      </c>
      <c r="B5750">
        <v>0.41199999999999998</v>
      </c>
    </row>
    <row r="5751" spans="1:2" x14ac:dyDescent="0.2">
      <c r="A5751">
        <f t="shared" si="131"/>
        <v>2014.7499999992851</v>
      </c>
      <c r="B5751">
        <v>0.41199999999999998</v>
      </c>
    </row>
    <row r="5752" spans="1:2" x14ac:dyDescent="0.2">
      <c r="A5752">
        <f t="shared" si="131"/>
        <v>2014.8333333326184</v>
      </c>
      <c r="B5752">
        <v>0.41199999999999998</v>
      </c>
    </row>
    <row r="5753" spans="1:2" x14ac:dyDescent="0.2">
      <c r="A5753">
        <f t="shared" si="131"/>
        <v>2014.9166666659517</v>
      </c>
      <c r="B5753">
        <v>0.41199999999999998</v>
      </c>
    </row>
    <row r="5754" spans="1:2" x14ac:dyDescent="0.2">
      <c r="A5754">
        <f t="shared" si="131"/>
        <v>2014.9999999992849</v>
      </c>
      <c r="B5754">
        <v>0.41199999999999998</v>
      </c>
    </row>
    <row r="5755" spans="1:2" x14ac:dyDescent="0.2">
      <c r="A5755">
        <f t="shared" si="131"/>
        <v>2015.0833333326182</v>
      </c>
      <c r="B5755">
        <v>0.41199999999999998</v>
      </c>
    </row>
    <row r="5756" spans="1:2" x14ac:dyDescent="0.2">
      <c r="A5756">
        <f t="shared" si="131"/>
        <v>2015.1666666659514</v>
      </c>
      <c r="B5756">
        <v>0.41199999999999998</v>
      </c>
    </row>
    <row r="5757" spans="1:2" x14ac:dyDescent="0.2">
      <c r="A5757">
        <f t="shared" si="131"/>
        <v>2015.2499999992847</v>
      </c>
      <c r="B5757">
        <v>0.41199999999999998</v>
      </c>
    </row>
    <row r="5758" spans="1:2" x14ac:dyDescent="0.2">
      <c r="A5758">
        <f t="shared" si="131"/>
        <v>2015.3333333326179</v>
      </c>
      <c r="B5758">
        <v>0.41199999999999998</v>
      </c>
    </row>
    <row r="5759" spans="1:2" x14ac:dyDescent="0.2">
      <c r="A5759">
        <f t="shared" si="131"/>
        <v>2015.4166666659512</v>
      </c>
      <c r="B5759">
        <v>0.41199999999999998</v>
      </c>
    </row>
    <row r="5760" spans="1:2" x14ac:dyDescent="0.2">
      <c r="A5760">
        <f t="shared" si="131"/>
        <v>2015.4999999992845</v>
      </c>
      <c r="B5760">
        <v>0.41199999999999998</v>
      </c>
    </row>
    <row r="5761" spans="1:2" x14ac:dyDescent="0.2">
      <c r="A5761">
        <f t="shared" si="131"/>
        <v>2015.5833333326177</v>
      </c>
      <c r="B5761">
        <v>0.41199999999999998</v>
      </c>
    </row>
    <row r="5762" spans="1:2" x14ac:dyDescent="0.2">
      <c r="A5762">
        <f t="shared" si="131"/>
        <v>2015.666666665951</v>
      </c>
      <c r="B5762">
        <v>0.41199999999999998</v>
      </c>
    </row>
    <row r="5763" spans="1:2" x14ac:dyDescent="0.2">
      <c r="A5763">
        <f t="shared" si="131"/>
        <v>2015.7499999992842</v>
      </c>
      <c r="B5763">
        <v>0.41199999999999998</v>
      </c>
    </row>
    <row r="5764" spans="1:2" x14ac:dyDescent="0.2">
      <c r="A5764">
        <f t="shared" ref="A5764:A5827" si="132">A5763+5/60</f>
        <v>2015.8333333326175</v>
      </c>
      <c r="B5764">
        <v>0.41199999999999998</v>
      </c>
    </row>
    <row r="5765" spans="1:2" x14ac:dyDescent="0.2">
      <c r="A5765">
        <f t="shared" si="132"/>
        <v>2015.9166666659507</v>
      </c>
      <c r="B5765">
        <v>0.41199999999999998</v>
      </c>
    </row>
    <row r="5766" spans="1:2" x14ac:dyDescent="0.2">
      <c r="A5766">
        <f t="shared" si="132"/>
        <v>2015.999999999284</v>
      </c>
      <c r="B5766">
        <v>0.41199999999999998</v>
      </c>
    </row>
    <row r="5767" spans="1:2" x14ac:dyDescent="0.2">
      <c r="A5767">
        <f t="shared" si="132"/>
        <v>2016.0833333326173</v>
      </c>
      <c r="B5767">
        <v>0.41199999999999998</v>
      </c>
    </row>
    <row r="5768" spans="1:2" x14ac:dyDescent="0.2">
      <c r="A5768">
        <f t="shared" si="132"/>
        <v>2016.1666666659505</v>
      </c>
      <c r="B5768">
        <v>0.41199999999999998</v>
      </c>
    </row>
    <row r="5769" spans="1:2" x14ac:dyDescent="0.2">
      <c r="A5769">
        <f t="shared" si="132"/>
        <v>2016.2499999992838</v>
      </c>
      <c r="B5769">
        <v>0.41199999999999998</v>
      </c>
    </row>
    <row r="5770" spans="1:2" x14ac:dyDescent="0.2">
      <c r="A5770">
        <f t="shared" si="132"/>
        <v>2016.333333332617</v>
      </c>
      <c r="B5770">
        <v>0.41199999999999998</v>
      </c>
    </row>
    <row r="5771" spans="1:2" x14ac:dyDescent="0.2">
      <c r="A5771">
        <f t="shared" si="132"/>
        <v>2016.4166666659503</v>
      </c>
      <c r="B5771">
        <v>0.41199999999999998</v>
      </c>
    </row>
    <row r="5772" spans="1:2" x14ac:dyDescent="0.2">
      <c r="A5772">
        <f t="shared" si="132"/>
        <v>2016.4999999992835</v>
      </c>
      <c r="B5772">
        <v>0.41199999999999998</v>
      </c>
    </row>
    <row r="5773" spans="1:2" x14ac:dyDescent="0.2">
      <c r="A5773">
        <f t="shared" si="132"/>
        <v>2016.5833333326168</v>
      </c>
      <c r="B5773">
        <v>0.41199999999999998</v>
      </c>
    </row>
    <row r="5774" spans="1:2" x14ac:dyDescent="0.2">
      <c r="A5774">
        <f t="shared" si="132"/>
        <v>2016.6666666659501</v>
      </c>
      <c r="B5774">
        <v>0.41199999999999998</v>
      </c>
    </row>
    <row r="5775" spans="1:2" x14ac:dyDescent="0.2">
      <c r="A5775">
        <f t="shared" si="132"/>
        <v>2016.7499999992833</v>
      </c>
      <c r="B5775">
        <v>0.41199999999999998</v>
      </c>
    </row>
    <row r="5776" spans="1:2" x14ac:dyDescent="0.2">
      <c r="A5776">
        <f t="shared" si="132"/>
        <v>2016.8333333326166</v>
      </c>
      <c r="B5776">
        <v>0.41199999999999998</v>
      </c>
    </row>
    <row r="5777" spans="1:2" x14ac:dyDescent="0.2">
      <c r="A5777">
        <f t="shared" si="132"/>
        <v>2016.9166666659498</v>
      </c>
      <c r="B5777">
        <v>0.41199999999999998</v>
      </c>
    </row>
    <row r="5778" spans="1:2" x14ac:dyDescent="0.2">
      <c r="A5778">
        <f t="shared" si="132"/>
        <v>2016.9999999992831</v>
      </c>
      <c r="B5778">
        <v>0.41199999999999998</v>
      </c>
    </row>
    <row r="5779" spans="1:2" x14ac:dyDescent="0.2">
      <c r="A5779">
        <f t="shared" si="132"/>
        <v>2017.0833333326163</v>
      </c>
      <c r="B5779">
        <v>0.41199999999999998</v>
      </c>
    </row>
    <row r="5780" spans="1:2" x14ac:dyDescent="0.2">
      <c r="A5780">
        <f t="shared" si="132"/>
        <v>2017.1666666659496</v>
      </c>
      <c r="B5780">
        <v>0.41199999999999998</v>
      </c>
    </row>
    <row r="5781" spans="1:2" x14ac:dyDescent="0.2">
      <c r="A5781">
        <f t="shared" si="132"/>
        <v>2017.2499999992829</v>
      </c>
      <c r="B5781">
        <v>0.41199999999999998</v>
      </c>
    </row>
    <row r="5782" spans="1:2" x14ac:dyDescent="0.2">
      <c r="A5782">
        <f t="shared" si="132"/>
        <v>2017.3333333326161</v>
      </c>
      <c r="B5782">
        <v>0.41199999999999998</v>
      </c>
    </row>
    <row r="5783" spans="1:2" x14ac:dyDescent="0.2">
      <c r="A5783">
        <f t="shared" si="132"/>
        <v>2017.4166666659494</v>
      </c>
      <c r="B5783">
        <v>0.41199999999999998</v>
      </c>
    </row>
    <row r="5784" spans="1:2" x14ac:dyDescent="0.2">
      <c r="A5784">
        <f t="shared" si="132"/>
        <v>2017.4999999992826</v>
      </c>
      <c r="B5784">
        <v>0.41199999999999998</v>
      </c>
    </row>
    <row r="5785" spans="1:2" x14ac:dyDescent="0.2">
      <c r="A5785">
        <f t="shared" si="132"/>
        <v>2017.5833333326159</v>
      </c>
      <c r="B5785">
        <v>0.41199999999999998</v>
      </c>
    </row>
    <row r="5786" spans="1:2" x14ac:dyDescent="0.2">
      <c r="A5786">
        <f t="shared" si="132"/>
        <v>2017.6666666659492</v>
      </c>
      <c r="B5786">
        <v>0.41199999999999998</v>
      </c>
    </row>
    <row r="5787" spans="1:2" x14ac:dyDescent="0.2">
      <c r="A5787">
        <f t="shared" si="132"/>
        <v>2017.7499999992824</v>
      </c>
      <c r="B5787">
        <v>0.41199999999999998</v>
      </c>
    </row>
    <row r="5788" spans="1:2" x14ac:dyDescent="0.2">
      <c r="A5788">
        <f t="shared" si="132"/>
        <v>2017.8333333326157</v>
      </c>
      <c r="B5788">
        <v>0.41199999999999998</v>
      </c>
    </row>
    <row r="5789" spans="1:2" x14ac:dyDescent="0.2">
      <c r="A5789">
        <f t="shared" si="132"/>
        <v>2017.9166666659489</v>
      </c>
      <c r="B5789">
        <v>0.41199999999999998</v>
      </c>
    </row>
    <row r="5790" spans="1:2" x14ac:dyDescent="0.2">
      <c r="A5790">
        <f t="shared" si="132"/>
        <v>2017.9999999992822</v>
      </c>
      <c r="B5790">
        <v>0.41199999999999998</v>
      </c>
    </row>
    <row r="5791" spans="1:2" x14ac:dyDescent="0.2">
      <c r="A5791">
        <f t="shared" si="132"/>
        <v>2018.0833333326154</v>
      </c>
      <c r="B5791">
        <v>0.41199999999999998</v>
      </c>
    </row>
    <row r="5792" spans="1:2" x14ac:dyDescent="0.2">
      <c r="A5792">
        <f t="shared" si="132"/>
        <v>2018.1666666659487</v>
      </c>
      <c r="B5792">
        <v>0.41199999999999998</v>
      </c>
    </row>
    <row r="5793" spans="1:2" x14ac:dyDescent="0.2">
      <c r="A5793">
        <f t="shared" si="132"/>
        <v>2018.249999999282</v>
      </c>
      <c r="B5793">
        <v>0.41199999999999998</v>
      </c>
    </row>
    <row r="5794" spans="1:2" x14ac:dyDescent="0.2">
      <c r="A5794">
        <f t="shared" si="132"/>
        <v>2018.3333333326152</v>
      </c>
      <c r="B5794">
        <v>0.41199999999999998</v>
      </c>
    </row>
    <row r="5795" spans="1:2" x14ac:dyDescent="0.2">
      <c r="A5795">
        <f t="shared" si="132"/>
        <v>2018.4166666659485</v>
      </c>
      <c r="B5795">
        <v>0.41199999999999998</v>
      </c>
    </row>
    <row r="5796" spans="1:2" x14ac:dyDescent="0.2">
      <c r="A5796">
        <f t="shared" si="132"/>
        <v>2018.4999999992817</v>
      </c>
      <c r="B5796">
        <v>0.41199999999999998</v>
      </c>
    </row>
    <row r="5797" spans="1:2" x14ac:dyDescent="0.2">
      <c r="A5797">
        <f t="shared" si="132"/>
        <v>2018.583333332615</v>
      </c>
      <c r="B5797">
        <v>0.41199999999999998</v>
      </c>
    </row>
    <row r="5798" spans="1:2" x14ac:dyDescent="0.2">
      <c r="A5798">
        <f t="shared" si="132"/>
        <v>2018.6666666659482</v>
      </c>
      <c r="B5798">
        <v>0.41199999999999998</v>
      </c>
    </row>
    <row r="5799" spans="1:2" x14ac:dyDescent="0.2">
      <c r="A5799">
        <f t="shared" si="132"/>
        <v>2018.7499999992815</v>
      </c>
      <c r="B5799">
        <v>0.41199999999999998</v>
      </c>
    </row>
    <row r="5800" spans="1:2" x14ac:dyDescent="0.2">
      <c r="A5800">
        <f t="shared" si="132"/>
        <v>2018.8333333326148</v>
      </c>
      <c r="B5800">
        <v>0.41199999999999998</v>
      </c>
    </row>
    <row r="5801" spans="1:2" x14ac:dyDescent="0.2">
      <c r="A5801">
        <f t="shared" si="132"/>
        <v>2018.916666665948</v>
      </c>
      <c r="B5801">
        <v>0.41199999999999998</v>
      </c>
    </row>
    <row r="5802" spans="1:2" x14ac:dyDescent="0.2">
      <c r="A5802">
        <f t="shared" si="132"/>
        <v>2018.9999999992813</v>
      </c>
      <c r="B5802">
        <v>0.41199999999999998</v>
      </c>
    </row>
    <row r="5803" spans="1:2" x14ac:dyDescent="0.2">
      <c r="A5803">
        <f t="shared" si="132"/>
        <v>2019.0833333326145</v>
      </c>
      <c r="B5803">
        <v>0.41199999999999998</v>
      </c>
    </row>
    <row r="5804" spans="1:2" x14ac:dyDescent="0.2">
      <c r="A5804">
        <f t="shared" si="132"/>
        <v>2019.1666666659478</v>
      </c>
      <c r="B5804">
        <v>0.41199999999999998</v>
      </c>
    </row>
    <row r="5805" spans="1:2" x14ac:dyDescent="0.2">
      <c r="A5805">
        <f t="shared" si="132"/>
        <v>2019.249999999281</v>
      </c>
      <c r="B5805">
        <v>0.41199999999999998</v>
      </c>
    </row>
    <row r="5806" spans="1:2" x14ac:dyDescent="0.2">
      <c r="A5806">
        <f t="shared" si="132"/>
        <v>2019.3333333326143</v>
      </c>
      <c r="B5806">
        <v>0.41199999999999998</v>
      </c>
    </row>
    <row r="5807" spans="1:2" x14ac:dyDescent="0.2">
      <c r="A5807">
        <f t="shared" si="132"/>
        <v>2019.4166666659476</v>
      </c>
      <c r="B5807">
        <v>0.41199999999999998</v>
      </c>
    </row>
    <row r="5808" spans="1:2" x14ac:dyDescent="0.2">
      <c r="A5808">
        <f t="shared" si="132"/>
        <v>2019.4999999992808</v>
      </c>
      <c r="B5808">
        <v>0.41199999999999998</v>
      </c>
    </row>
    <row r="5809" spans="1:2" x14ac:dyDescent="0.2">
      <c r="A5809">
        <f t="shared" si="132"/>
        <v>2019.5833333326141</v>
      </c>
      <c r="B5809">
        <v>0.41199999999999998</v>
      </c>
    </row>
    <row r="5810" spans="1:2" x14ac:dyDescent="0.2">
      <c r="A5810">
        <f t="shared" si="132"/>
        <v>2019.6666666659473</v>
      </c>
      <c r="B5810">
        <v>0.41199999999999998</v>
      </c>
    </row>
    <row r="5811" spans="1:2" x14ac:dyDescent="0.2">
      <c r="A5811">
        <f t="shared" si="132"/>
        <v>2019.7499999992806</v>
      </c>
      <c r="B5811">
        <v>0.41199999999999998</v>
      </c>
    </row>
    <row r="5812" spans="1:2" x14ac:dyDescent="0.2">
      <c r="A5812">
        <f t="shared" si="132"/>
        <v>2019.8333333326138</v>
      </c>
      <c r="B5812">
        <v>0.41199999999999998</v>
      </c>
    </row>
    <row r="5813" spans="1:2" x14ac:dyDescent="0.2">
      <c r="A5813">
        <f t="shared" si="132"/>
        <v>2019.9166666659471</v>
      </c>
      <c r="B5813">
        <v>0.41199999999999998</v>
      </c>
    </row>
    <row r="5814" spans="1:2" x14ac:dyDescent="0.2">
      <c r="A5814">
        <f t="shared" si="132"/>
        <v>2019.9999999992804</v>
      </c>
      <c r="B5814">
        <v>0.41199999999999998</v>
      </c>
    </row>
    <row r="5815" spans="1:2" x14ac:dyDescent="0.2">
      <c r="A5815">
        <f t="shared" si="132"/>
        <v>2020.0833333326136</v>
      </c>
      <c r="B5815">
        <v>0.41199999999999998</v>
      </c>
    </row>
    <row r="5816" spans="1:2" x14ac:dyDescent="0.2">
      <c r="A5816">
        <f t="shared" si="132"/>
        <v>2020.1666666659469</v>
      </c>
      <c r="B5816">
        <v>0.41199999999999998</v>
      </c>
    </row>
    <row r="5817" spans="1:2" x14ac:dyDescent="0.2">
      <c r="A5817">
        <f t="shared" si="132"/>
        <v>2020.2499999992801</v>
      </c>
      <c r="B5817">
        <v>0.41199999999999998</v>
      </c>
    </row>
    <row r="5818" spans="1:2" x14ac:dyDescent="0.2">
      <c r="A5818">
        <f t="shared" si="132"/>
        <v>2020.3333333326134</v>
      </c>
      <c r="B5818">
        <v>0.41199999999999998</v>
      </c>
    </row>
    <row r="5819" spans="1:2" x14ac:dyDescent="0.2">
      <c r="A5819">
        <f t="shared" si="132"/>
        <v>2020.4166666659467</v>
      </c>
      <c r="B5819">
        <v>0.41199999999999998</v>
      </c>
    </row>
    <row r="5820" spans="1:2" x14ac:dyDescent="0.2">
      <c r="A5820">
        <f t="shared" si="132"/>
        <v>2020.4999999992799</v>
      </c>
      <c r="B5820">
        <v>0.41199999999999998</v>
      </c>
    </row>
    <row r="5821" spans="1:2" x14ac:dyDescent="0.2">
      <c r="A5821">
        <f t="shared" si="132"/>
        <v>2020.5833333326132</v>
      </c>
      <c r="B5821">
        <v>0.41199999999999998</v>
      </c>
    </row>
    <row r="5822" spans="1:2" x14ac:dyDescent="0.2">
      <c r="A5822">
        <f t="shared" si="132"/>
        <v>2020.6666666659464</v>
      </c>
      <c r="B5822">
        <v>0.41199999999999998</v>
      </c>
    </row>
    <row r="5823" spans="1:2" x14ac:dyDescent="0.2">
      <c r="A5823">
        <f t="shared" si="132"/>
        <v>2020.7499999992797</v>
      </c>
      <c r="B5823">
        <v>0.41199999999999998</v>
      </c>
    </row>
    <row r="5824" spans="1:2" x14ac:dyDescent="0.2">
      <c r="A5824">
        <f t="shared" si="132"/>
        <v>2020.8333333326129</v>
      </c>
      <c r="B5824">
        <v>0.41199999999999998</v>
      </c>
    </row>
    <row r="5825" spans="1:2" x14ac:dyDescent="0.2">
      <c r="A5825">
        <f t="shared" si="132"/>
        <v>2020.9166666659462</v>
      </c>
      <c r="B5825">
        <v>0.41199999999999998</v>
      </c>
    </row>
    <row r="5826" spans="1:2" x14ac:dyDescent="0.2">
      <c r="A5826">
        <f t="shared" si="132"/>
        <v>2020.9999999992795</v>
      </c>
      <c r="B5826">
        <v>0.41199999999999998</v>
      </c>
    </row>
    <row r="5827" spans="1:2" x14ac:dyDescent="0.2">
      <c r="A5827">
        <f t="shared" si="132"/>
        <v>2021.0833333326127</v>
      </c>
      <c r="B5827">
        <v>0.41199999999999998</v>
      </c>
    </row>
    <row r="5828" spans="1:2" x14ac:dyDescent="0.2">
      <c r="A5828">
        <f t="shared" ref="A5828:A5891" si="133">A5827+5/60</f>
        <v>2021.166666665946</v>
      </c>
      <c r="B5828">
        <v>0.41199999999999998</v>
      </c>
    </row>
    <row r="5829" spans="1:2" x14ac:dyDescent="0.2">
      <c r="A5829">
        <f t="shared" si="133"/>
        <v>2021.2499999992792</v>
      </c>
      <c r="B5829">
        <v>0.41199999999999998</v>
      </c>
    </row>
    <row r="5830" spans="1:2" x14ac:dyDescent="0.2">
      <c r="A5830">
        <f t="shared" si="133"/>
        <v>2021.3333333326125</v>
      </c>
      <c r="B5830">
        <v>0.41199999999999998</v>
      </c>
    </row>
    <row r="5831" spans="1:2" x14ac:dyDescent="0.2">
      <c r="A5831">
        <f t="shared" si="133"/>
        <v>2021.4166666659457</v>
      </c>
      <c r="B5831">
        <v>0.41199999999999998</v>
      </c>
    </row>
    <row r="5832" spans="1:2" x14ac:dyDescent="0.2">
      <c r="A5832">
        <f t="shared" si="133"/>
        <v>2021.499999999279</v>
      </c>
      <c r="B5832">
        <v>0.41199999999999998</v>
      </c>
    </row>
    <row r="5833" spans="1:2" x14ac:dyDescent="0.2">
      <c r="A5833">
        <f t="shared" si="133"/>
        <v>2021.5833333326123</v>
      </c>
      <c r="B5833">
        <v>0.41199999999999998</v>
      </c>
    </row>
    <row r="5834" spans="1:2" x14ac:dyDescent="0.2">
      <c r="A5834">
        <f t="shared" si="133"/>
        <v>2021.6666666659455</v>
      </c>
      <c r="B5834">
        <v>0.41199999999999998</v>
      </c>
    </row>
    <row r="5835" spans="1:2" x14ac:dyDescent="0.2">
      <c r="A5835">
        <f t="shared" si="133"/>
        <v>2021.7499999992788</v>
      </c>
      <c r="B5835">
        <v>0.41199999999999998</v>
      </c>
    </row>
    <row r="5836" spans="1:2" x14ac:dyDescent="0.2">
      <c r="A5836">
        <f t="shared" si="133"/>
        <v>2021.833333332612</v>
      </c>
      <c r="B5836">
        <v>0.41199999999999998</v>
      </c>
    </row>
    <row r="5837" spans="1:2" x14ac:dyDescent="0.2">
      <c r="A5837">
        <f t="shared" si="133"/>
        <v>2021.9166666659453</v>
      </c>
      <c r="B5837">
        <v>0.41199999999999998</v>
      </c>
    </row>
    <row r="5838" spans="1:2" x14ac:dyDescent="0.2">
      <c r="A5838">
        <f t="shared" si="133"/>
        <v>2021.9999999992785</v>
      </c>
      <c r="B5838">
        <v>0.41199999999999998</v>
      </c>
    </row>
    <row r="5839" spans="1:2" x14ac:dyDescent="0.2">
      <c r="A5839">
        <f t="shared" si="133"/>
        <v>2022.0833333326118</v>
      </c>
      <c r="B5839">
        <v>0.41199999999999998</v>
      </c>
    </row>
    <row r="5840" spans="1:2" x14ac:dyDescent="0.2">
      <c r="A5840">
        <f t="shared" si="133"/>
        <v>2022.1666666659451</v>
      </c>
      <c r="B5840">
        <v>0.41199999999999998</v>
      </c>
    </row>
    <row r="5841" spans="1:2" x14ac:dyDescent="0.2">
      <c r="A5841">
        <f t="shared" si="133"/>
        <v>2022.2499999992783</v>
      </c>
      <c r="B5841">
        <v>0.41199999999999998</v>
      </c>
    </row>
    <row r="5842" spans="1:2" x14ac:dyDescent="0.2">
      <c r="A5842">
        <f t="shared" si="133"/>
        <v>2022.3333333326116</v>
      </c>
      <c r="B5842">
        <v>0.41199999999999998</v>
      </c>
    </row>
    <row r="5843" spans="1:2" x14ac:dyDescent="0.2">
      <c r="A5843">
        <f t="shared" si="133"/>
        <v>2022.4166666659448</v>
      </c>
      <c r="B5843">
        <v>0.41199999999999998</v>
      </c>
    </row>
    <row r="5844" spans="1:2" x14ac:dyDescent="0.2">
      <c r="A5844">
        <f t="shared" si="133"/>
        <v>2022.4999999992781</v>
      </c>
      <c r="B5844">
        <v>0.41199999999999998</v>
      </c>
    </row>
    <row r="5845" spans="1:2" x14ac:dyDescent="0.2">
      <c r="A5845">
        <f t="shared" si="133"/>
        <v>2022.5833333326113</v>
      </c>
      <c r="B5845">
        <v>0.41199999999999998</v>
      </c>
    </row>
    <row r="5846" spans="1:2" x14ac:dyDescent="0.2">
      <c r="A5846">
        <f t="shared" si="133"/>
        <v>2022.6666666659446</v>
      </c>
      <c r="B5846">
        <v>0.41199999999999998</v>
      </c>
    </row>
    <row r="5847" spans="1:2" x14ac:dyDescent="0.2">
      <c r="A5847">
        <f t="shared" si="133"/>
        <v>2022.7499999992779</v>
      </c>
      <c r="B5847">
        <v>0.41199999999999998</v>
      </c>
    </row>
    <row r="5848" spans="1:2" x14ac:dyDescent="0.2">
      <c r="A5848">
        <f t="shared" si="133"/>
        <v>2022.8333333326111</v>
      </c>
      <c r="B5848">
        <v>0.41199999999999998</v>
      </c>
    </row>
    <row r="5849" spans="1:2" x14ac:dyDescent="0.2">
      <c r="A5849">
        <f t="shared" si="133"/>
        <v>2022.9166666659444</v>
      </c>
      <c r="B5849">
        <v>0.41199999999999998</v>
      </c>
    </row>
    <row r="5850" spans="1:2" x14ac:dyDescent="0.2">
      <c r="A5850">
        <f t="shared" si="133"/>
        <v>2022.9999999992776</v>
      </c>
      <c r="B5850">
        <v>0.41199999999999998</v>
      </c>
    </row>
    <row r="5851" spans="1:2" x14ac:dyDescent="0.2">
      <c r="A5851">
        <f t="shared" si="133"/>
        <v>2023.0833333326109</v>
      </c>
      <c r="B5851">
        <v>0.41199999999999998</v>
      </c>
    </row>
    <row r="5852" spans="1:2" x14ac:dyDescent="0.2">
      <c r="A5852">
        <f t="shared" si="133"/>
        <v>2023.1666666659441</v>
      </c>
      <c r="B5852">
        <v>0.41199999999999998</v>
      </c>
    </row>
    <row r="5853" spans="1:2" x14ac:dyDescent="0.2">
      <c r="A5853">
        <f t="shared" si="133"/>
        <v>2023.2499999992774</v>
      </c>
      <c r="B5853">
        <v>0.41199999999999998</v>
      </c>
    </row>
    <row r="5854" spans="1:2" x14ac:dyDescent="0.2">
      <c r="A5854">
        <f t="shared" si="133"/>
        <v>2023.3333333326107</v>
      </c>
      <c r="B5854">
        <v>0.41199999999999998</v>
      </c>
    </row>
    <row r="5855" spans="1:2" x14ac:dyDescent="0.2">
      <c r="A5855">
        <f t="shared" si="133"/>
        <v>2023.4166666659439</v>
      </c>
      <c r="B5855">
        <v>0.41199999999999998</v>
      </c>
    </row>
    <row r="5856" spans="1:2" x14ac:dyDescent="0.2">
      <c r="A5856">
        <f t="shared" si="133"/>
        <v>2023.4999999992772</v>
      </c>
      <c r="B5856">
        <v>0.41199999999999998</v>
      </c>
    </row>
    <row r="5857" spans="1:2" x14ac:dyDescent="0.2">
      <c r="A5857">
        <f t="shared" si="133"/>
        <v>2023.5833333326104</v>
      </c>
      <c r="B5857">
        <v>0.41199999999999998</v>
      </c>
    </row>
    <row r="5858" spans="1:2" x14ac:dyDescent="0.2">
      <c r="A5858">
        <f t="shared" si="133"/>
        <v>2023.6666666659437</v>
      </c>
      <c r="B5858">
        <v>0.41199999999999998</v>
      </c>
    </row>
    <row r="5859" spans="1:2" x14ac:dyDescent="0.2">
      <c r="A5859">
        <f t="shared" si="133"/>
        <v>2023.749999999277</v>
      </c>
      <c r="B5859">
        <v>0.41199999999999998</v>
      </c>
    </row>
    <row r="5860" spans="1:2" x14ac:dyDescent="0.2">
      <c r="A5860">
        <f t="shared" si="133"/>
        <v>2023.8333333326102</v>
      </c>
      <c r="B5860">
        <v>0.41199999999999998</v>
      </c>
    </row>
    <row r="5861" spans="1:2" x14ac:dyDescent="0.2">
      <c r="A5861">
        <f t="shared" si="133"/>
        <v>2023.9166666659435</v>
      </c>
      <c r="B5861">
        <v>0.41199999999999998</v>
      </c>
    </row>
    <row r="5862" spans="1:2" x14ac:dyDescent="0.2">
      <c r="A5862">
        <f t="shared" si="133"/>
        <v>2023.9999999992767</v>
      </c>
      <c r="B5862">
        <v>0.41199999999999998</v>
      </c>
    </row>
    <row r="5863" spans="1:2" x14ac:dyDescent="0.2">
      <c r="A5863">
        <f t="shared" si="133"/>
        <v>2024.08333333261</v>
      </c>
      <c r="B5863">
        <v>0.41199999999999998</v>
      </c>
    </row>
    <row r="5864" spans="1:2" x14ac:dyDescent="0.2">
      <c r="A5864">
        <f t="shared" si="133"/>
        <v>2024.1666666659432</v>
      </c>
      <c r="B5864">
        <v>0.41199999999999998</v>
      </c>
    </row>
    <row r="5865" spans="1:2" x14ac:dyDescent="0.2">
      <c r="A5865">
        <f t="shared" si="133"/>
        <v>2024.2499999992765</v>
      </c>
      <c r="B5865">
        <v>0.41199999999999998</v>
      </c>
    </row>
    <row r="5866" spans="1:2" x14ac:dyDescent="0.2">
      <c r="A5866">
        <f t="shared" si="133"/>
        <v>2024.3333333326098</v>
      </c>
      <c r="B5866">
        <v>0.41199999999999998</v>
      </c>
    </row>
    <row r="5867" spans="1:2" x14ac:dyDescent="0.2">
      <c r="A5867">
        <f t="shared" si="133"/>
        <v>2024.416666665943</v>
      </c>
      <c r="B5867">
        <v>0.41199999999999998</v>
      </c>
    </row>
    <row r="5868" spans="1:2" x14ac:dyDescent="0.2">
      <c r="A5868">
        <f t="shared" si="133"/>
        <v>2024.4999999992763</v>
      </c>
      <c r="B5868">
        <v>0.41199999999999998</v>
      </c>
    </row>
    <row r="5869" spans="1:2" x14ac:dyDescent="0.2">
      <c r="A5869">
        <f t="shared" si="133"/>
        <v>2024.5833333326095</v>
      </c>
      <c r="B5869">
        <v>0.41199999999999998</v>
      </c>
    </row>
    <row r="5870" spans="1:2" x14ac:dyDescent="0.2">
      <c r="A5870">
        <f t="shared" si="133"/>
        <v>2024.6666666659428</v>
      </c>
      <c r="B5870">
        <v>0.41199999999999998</v>
      </c>
    </row>
    <row r="5871" spans="1:2" x14ac:dyDescent="0.2">
      <c r="A5871">
        <f t="shared" si="133"/>
        <v>2024.749999999276</v>
      </c>
      <c r="B5871">
        <v>0.41199999999999998</v>
      </c>
    </row>
    <row r="5872" spans="1:2" x14ac:dyDescent="0.2">
      <c r="A5872">
        <f t="shared" si="133"/>
        <v>2024.8333333326093</v>
      </c>
      <c r="B5872">
        <v>0.41199999999999998</v>
      </c>
    </row>
    <row r="5873" spans="1:2" x14ac:dyDescent="0.2">
      <c r="A5873">
        <f t="shared" si="133"/>
        <v>2024.9166666659426</v>
      </c>
      <c r="B5873">
        <v>0.41199999999999998</v>
      </c>
    </row>
    <row r="5874" spans="1:2" x14ac:dyDescent="0.2">
      <c r="A5874">
        <f t="shared" si="133"/>
        <v>2024.9999999992758</v>
      </c>
      <c r="B5874">
        <v>0.41199999999999998</v>
      </c>
    </row>
    <row r="5875" spans="1:2" x14ac:dyDescent="0.2">
      <c r="A5875">
        <f t="shared" si="133"/>
        <v>2025.0833333326091</v>
      </c>
      <c r="B5875">
        <v>0.41199999999999998</v>
      </c>
    </row>
    <row r="5876" spans="1:2" x14ac:dyDescent="0.2">
      <c r="A5876">
        <f t="shared" si="133"/>
        <v>2025.1666666659423</v>
      </c>
      <c r="B5876">
        <v>0.41199999999999998</v>
      </c>
    </row>
    <row r="5877" spans="1:2" x14ac:dyDescent="0.2">
      <c r="A5877">
        <f t="shared" si="133"/>
        <v>2025.2499999992756</v>
      </c>
      <c r="B5877">
        <v>0.41199999999999998</v>
      </c>
    </row>
    <row r="5878" spans="1:2" x14ac:dyDescent="0.2">
      <c r="A5878">
        <f t="shared" si="133"/>
        <v>2025.3333333326088</v>
      </c>
      <c r="B5878">
        <v>0.41199999999999998</v>
      </c>
    </row>
    <row r="5879" spans="1:2" x14ac:dyDescent="0.2">
      <c r="A5879">
        <f t="shared" si="133"/>
        <v>2025.4166666659421</v>
      </c>
      <c r="B5879">
        <v>0.41199999999999998</v>
      </c>
    </row>
    <row r="5880" spans="1:2" x14ac:dyDescent="0.2">
      <c r="A5880">
        <f t="shared" si="133"/>
        <v>2025.4999999992754</v>
      </c>
      <c r="B5880">
        <v>0.41199999999999998</v>
      </c>
    </row>
    <row r="5881" spans="1:2" x14ac:dyDescent="0.2">
      <c r="A5881">
        <f t="shared" si="133"/>
        <v>2025.5833333326086</v>
      </c>
      <c r="B5881">
        <v>0.41199999999999998</v>
      </c>
    </row>
    <row r="5882" spans="1:2" x14ac:dyDescent="0.2">
      <c r="A5882">
        <f t="shared" si="133"/>
        <v>2025.6666666659419</v>
      </c>
      <c r="B5882">
        <v>0.41199999999999998</v>
      </c>
    </row>
    <row r="5883" spans="1:2" x14ac:dyDescent="0.2">
      <c r="A5883">
        <f t="shared" si="133"/>
        <v>2025.7499999992751</v>
      </c>
      <c r="B5883">
        <v>0.41199999999999998</v>
      </c>
    </row>
    <row r="5884" spans="1:2" x14ac:dyDescent="0.2">
      <c r="A5884">
        <f t="shared" si="133"/>
        <v>2025.8333333326084</v>
      </c>
      <c r="B5884">
        <v>0.41199999999999998</v>
      </c>
    </row>
    <row r="5885" spans="1:2" x14ac:dyDescent="0.2">
      <c r="A5885">
        <f t="shared" si="133"/>
        <v>2025.9166666659416</v>
      </c>
      <c r="B5885">
        <v>0.41199999999999998</v>
      </c>
    </row>
    <row r="5886" spans="1:2" x14ac:dyDescent="0.2">
      <c r="A5886">
        <f t="shared" si="133"/>
        <v>2025.9999999992749</v>
      </c>
      <c r="B5886">
        <v>0.41199999999999998</v>
      </c>
    </row>
    <row r="5887" spans="1:2" x14ac:dyDescent="0.2">
      <c r="A5887">
        <f t="shared" si="133"/>
        <v>2026.0833333326082</v>
      </c>
      <c r="B5887">
        <v>0.41199999999999998</v>
      </c>
    </row>
    <row r="5888" spans="1:2" x14ac:dyDescent="0.2">
      <c r="A5888">
        <f t="shared" si="133"/>
        <v>2026.1666666659414</v>
      </c>
      <c r="B5888">
        <v>0.41199999999999998</v>
      </c>
    </row>
    <row r="5889" spans="1:2" x14ac:dyDescent="0.2">
      <c r="A5889">
        <f t="shared" si="133"/>
        <v>2026.2499999992747</v>
      </c>
      <c r="B5889">
        <v>0.41199999999999998</v>
      </c>
    </row>
    <row r="5890" spans="1:2" x14ac:dyDescent="0.2">
      <c r="A5890">
        <f t="shared" si="133"/>
        <v>2026.3333333326079</v>
      </c>
      <c r="B5890">
        <v>0.41199999999999998</v>
      </c>
    </row>
    <row r="5891" spans="1:2" x14ac:dyDescent="0.2">
      <c r="A5891">
        <f t="shared" si="133"/>
        <v>2026.4166666659412</v>
      </c>
      <c r="B5891">
        <v>0.41199999999999998</v>
      </c>
    </row>
    <row r="5892" spans="1:2" x14ac:dyDescent="0.2">
      <c r="A5892">
        <f t="shared" ref="A5892:A5955" si="134">A5891+5/60</f>
        <v>2026.4999999992745</v>
      </c>
      <c r="B5892">
        <v>0.41199999999999998</v>
      </c>
    </row>
    <row r="5893" spans="1:2" x14ac:dyDescent="0.2">
      <c r="A5893">
        <f t="shared" si="134"/>
        <v>2026.5833333326077</v>
      </c>
      <c r="B5893">
        <v>0.41199999999999998</v>
      </c>
    </row>
    <row r="5894" spans="1:2" x14ac:dyDescent="0.2">
      <c r="A5894">
        <f t="shared" si="134"/>
        <v>2026.666666665941</v>
      </c>
      <c r="B5894">
        <v>0.41199999999999998</v>
      </c>
    </row>
    <row r="5895" spans="1:2" x14ac:dyDescent="0.2">
      <c r="A5895">
        <f t="shared" si="134"/>
        <v>2026.7499999992742</v>
      </c>
      <c r="B5895">
        <v>0.41199999999999998</v>
      </c>
    </row>
    <row r="5896" spans="1:2" x14ac:dyDescent="0.2">
      <c r="A5896">
        <f t="shared" si="134"/>
        <v>2026.8333333326075</v>
      </c>
      <c r="B5896">
        <v>0.41199999999999998</v>
      </c>
    </row>
    <row r="5897" spans="1:2" x14ac:dyDescent="0.2">
      <c r="A5897">
        <f t="shared" si="134"/>
        <v>2026.9166666659407</v>
      </c>
      <c r="B5897">
        <v>0.41199999999999998</v>
      </c>
    </row>
    <row r="5898" spans="1:2" x14ac:dyDescent="0.2">
      <c r="A5898">
        <f t="shared" si="134"/>
        <v>2026.999999999274</v>
      </c>
      <c r="B5898">
        <v>0.41199999999999998</v>
      </c>
    </row>
    <row r="5899" spans="1:2" x14ac:dyDescent="0.2">
      <c r="A5899">
        <f t="shared" si="134"/>
        <v>2027.0833333326073</v>
      </c>
      <c r="B5899">
        <v>0.41199999999999998</v>
      </c>
    </row>
    <row r="5900" spans="1:2" x14ac:dyDescent="0.2">
      <c r="A5900">
        <f t="shared" si="134"/>
        <v>2027.1666666659405</v>
      </c>
      <c r="B5900">
        <v>0.41199999999999998</v>
      </c>
    </row>
    <row r="5901" spans="1:2" x14ac:dyDescent="0.2">
      <c r="A5901">
        <f t="shared" si="134"/>
        <v>2027.2499999992738</v>
      </c>
      <c r="B5901">
        <v>0.41199999999999998</v>
      </c>
    </row>
    <row r="5902" spans="1:2" x14ac:dyDescent="0.2">
      <c r="A5902">
        <f t="shared" si="134"/>
        <v>2027.333333332607</v>
      </c>
      <c r="B5902">
        <v>0.41199999999999998</v>
      </c>
    </row>
    <row r="5903" spans="1:2" x14ac:dyDescent="0.2">
      <c r="A5903">
        <f t="shared" si="134"/>
        <v>2027.4166666659403</v>
      </c>
      <c r="B5903">
        <v>0.41199999999999998</v>
      </c>
    </row>
    <row r="5904" spans="1:2" x14ac:dyDescent="0.2">
      <c r="A5904">
        <f t="shared" si="134"/>
        <v>2027.4999999992735</v>
      </c>
      <c r="B5904">
        <v>0.41199999999999998</v>
      </c>
    </row>
    <row r="5905" spans="1:2" x14ac:dyDescent="0.2">
      <c r="A5905">
        <f t="shared" si="134"/>
        <v>2027.5833333326068</v>
      </c>
      <c r="B5905">
        <v>0.41199999999999998</v>
      </c>
    </row>
    <row r="5906" spans="1:2" x14ac:dyDescent="0.2">
      <c r="A5906">
        <f t="shared" si="134"/>
        <v>2027.6666666659401</v>
      </c>
      <c r="B5906">
        <v>0.41199999999999998</v>
      </c>
    </row>
    <row r="5907" spans="1:2" x14ac:dyDescent="0.2">
      <c r="A5907">
        <f t="shared" si="134"/>
        <v>2027.7499999992733</v>
      </c>
      <c r="B5907">
        <v>0.41199999999999998</v>
      </c>
    </row>
    <row r="5908" spans="1:2" x14ac:dyDescent="0.2">
      <c r="A5908">
        <f t="shared" si="134"/>
        <v>2027.8333333326066</v>
      </c>
      <c r="B5908">
        <v>0.41199999999999998</v>
      </c>
    </row>
    <row r="5909" spans="1:2" x14ac:dyDescent="0.2">
      <c r="A5909">
        <f t="shared" si="134"/>
        <v>2027.9166666659398</v>
      </c>
      <c r="B5909">
        <v>0.41199999999999998</v>
      </c>
    </row>
    <row r="5910" spans="1:2" x14ac:dyDescent="0.2">
      <c r="A5910">
        <f t="shared" si="134"/>
        <v>2027.9999999992731</v>
      </c>
      <c r="B5910">
        <v>0.41199999999999998</v>
      </c>
    </row>
    <row r="5911" spans="1:2" x14ac:dyDescent="0.2">
      <c r="A5911">
        <f t="shared" si="134"/>
        <v>2028.0833333326063</v>
      </c>
      <c r="B5911">
        <v>0.41199999999999998</v>
      </c>
    </row>
    <row r="5912" spans="1:2" x14ac:dyDescent="0.2">
      <c r="A5912">
        <f t="shared" si="134"/>
        <v>2028.1666666659396</v>
      </c>
      <c r="B5912">
        <v>0.41199999999999998</v>
      </c>
    </row>
    <row r="5913" spans="1:2" x14ac:dyDescent="0.2">
      <c r="A5913">
        <f t="shared" si="134"/>
        <v>2028.2499999992729</v>
      </c>
      <c r="B5913">
        <v>0.41199999999999998</v>
      </c>
    </row>
    <row r="5914" spans="1:2" x14ac:dyDescent="0.2">
      <c r="A5914">
        <f t="shared" si="134"/>
        <v>2028.3333333326061</v>
      </c>
      <c r="B5914">
        <v>0.41199999999999998</v>
      </c>
    </row>
    <row r="5915" spans="1:2" x14ac:dyDescent="0.2">
      <c r="A5915">
        <f t="shared" si="134"/>
        <v>2028.4166666659394</v>
      </c>
      <c r="B5915">
        <v>0.41199999999999998</v>
      </c>
    </row>
    <row r="5916" spans="1:2" x14ac:dyDescent="0.2">
      <c r="A5916">
        <f t="shared" si="134"/>
        <v>2028.4999999992726</v>
      </c>
      <c r="B5916">
        <v>0.41199999999999998</v>
      </c>
    </row>
    <row r="5917" spans="1:2" x14ac:dyDescent="0.2">
      <c r="A5917">
        <f t="shared" si="134"/>
        <v>2028.5833333326059</v>
      </c>
      <c r="B5917">
        <v>0.41199999999999998</v>
      </c>
    </row>
    <row r="5918" spans="1:2" x14ac:dyDescent="0.2">
      <c r="A5918">
        <f t="shared" si="134"/>
        <v>2028.6666666659391</v>
      </c>
      <c r="B5918">
        <v>0.41199999999999998</v>
      </c>
    </row>
    <row r="5919" spans="1:2" x14ac:dyDescent="0.2">
      <c r="A5919">
        <f t="shared" si="134"/>
        <v>2028.7499999992724</v>
      </c>
      <c r="B5919">
        <v>0.41199999999999998</v>
      </c>
    </row>
    <row r="5920" spans="1:2" x14ac:dyDescent="0.2">
      <c r="A5920">
        <f t="shared" si="134"/>
        <v>2028.8333333326057</v>
      </c>
      <c r="B5920">
        <v>0.41199999999999998</v>
      </c>
    </row>
    <row r="5921" spans="1:2" x14ac:dyDescent="0.2">
      <c r="A5921">
        <f t="shared" si="134"/>
        <v>2028.9166666659389</v>
      </c>
      <c r="B5921">
        <v>0.41199999999999998</v>
      </c>
    </row>
    <row r="5922" spans="1:2" x14ac:dyDescent="0.2">
      <c r="A5922">
        <f t="shared" si="134"/>
        <v>2028.9999999992722</v>
      </c>
      <c r="B5922">
        <v>0.41199999999999998</v>
      </c>
    </row>
    <row r="5923" spans="1:2" x14ac:dyDescent="0.2">
      <c r="A5923">
        <f t="shared" si="134"/>
        <v>2029.0833333326054</v>
      </c>
      <c r="B5923">
        <v>0.41199999999999998</v>
      </c>
    </row>
    <row r="5924" spans="1:2" x14ac:dyDescent="0.2">
      <c r="A5924">
        <f t="shared" si="134"/>
        <v>2029.1666666659387</v>
      </c>
      <c r="B5924">
        <v>0.41199999999999998</v>
      </c>
    </row>
    <row r="5925" spans="1:2" x14ac:dyDescent="0.2">
      <c r="A5925">
        <f t="shared" si="134"/>
        <v>2029.2499999992719</v>
      </c>
      <c r="B5925">
        <v>0.41199999999999998</v>
      </c>
    </row>
    <row r="5926" spans="1:2" x14ac:dyDescent="0.2">
      <c r="A5926">
        <f t="shared" si="134"/>
        <v>2029.3333333326052</v>
      </c>
      <c r="B5926">
        <v>0.41199999999999998</v>
      </c>
    </row>
    <row r="5927" spans="1:2" x14ac:dyDescent="0.2">
      <c r="A5927">
        <f t="shared" si="134"/>
        <v>2029.4166666659385</v>
      </c>
      <c r="B5927">
        <v>0.41199999999999998</v>
      </c>
    </row>
    <row r="5928" spans="1:2" x14ac:dyDescent="0.2">
      <c r="A5928">
        <f t="shared" si="134"/>
        <v>2029.4999999992717</v>
      </c>
      <c r="B5928">
        <v>0.41199999999999998</v>
      </c>
    </row>
    <row r="5929" spans="1:2" x14ac:dyDescent="0.2">
      <c r="A5929">
        <f t="shared" si="134"/>
        <v>2029.583333332605</v>
      </c>
      <c r="B5929">
        <v>0.41199999999999998</v>
      </c>
    </row>
    <row r="5930" spans="1:2" x14ac:dyDescent="0.2">
      <c r="A5930">
        <f t="shared" si="134"/>
        <v>2029.6666666659382</v>
      </c>
      <c r="B5930">
        <v>0.41199999999999998</v>
      </c>
    </row>
    <row r="5931" spans="1:2" x14ac:dyDescent="0.2">
      <c r="A5931">
        <f t="shared" si="134"/>
        <v>2029.7499999992715</v>
      </c>
      <c r="B5931">
        <v>0.41199999999999998</v>
      </c>
    </row>
    <row r="5932" spans="1:2" x14ac:dyDescent="0.2">
      <c r="A5932">
        <f t="shared" si="134"/>
        <v>2029.8333333326048</v>
      </c>
      <c r="B5932">
        <v>0.41199999999999998</v>
      </c>
    </row>
    <row r="5933" spans="1:2" x14ac:dyDescent="0.2">
      <c r="A5933">
        <f t="shared" si="134"/>
        <v>2029.916666665938</v>
      </c>
      <c r="B5933">
        <v>0.41199999999999998</v>
      </c>
    </row>
    <row r="5934" spans="1:2" x14ac:dyDescent="0.2">
      <c r="A5934">
        <f t="shared" si="134"/>
        <v>2029.9999999992713</v>
      </c>
      <c r="B5934">
        <v>0.41199999999999998</v>
      </c>
    </row>
    <row r="5935" spans="1:2" x14ac:dyDescent="0.2">
      <c r="A5935">
        <f t="shared" si="134"/>
        <v>2030.0833333326045</v>
      </c>
      <c r="B5935">
        <v>0.41199999999999998</v>
      </c>
    </row>
    <row r="5936" spans="1:2" x14ac:dyDescent="0.2">
      <c r="A5936">
        <f t="shared" si="134"/>
        <v>2030.1666666659378</v>
      </c>
      <c r="B5936">
        <v>0.41199999999999998</v>
      </c>
    </row>
    <row r="5937" spans="1:2" x14ac:dyDescent="0.2">
      <c r="A5937">
        <f t="shared" si="134"/>
        <v>2030.249999999271</v>
      </c>
      <c r="B5937">
        <v>0.41199999999999998</v>
      </c>
    </row>
    <row r="5938" spans="1:2" x14ac:dyDescent="0.2">
      <c r="A5938">
        <f t="shared" si="134"/>
        <v>2030.3333333326043</v>
      </c>
      <c r="B5938">
        <v>0.41199999999999998</v>
      </c>
    </row>
    <row r="5939" spans="1:2" x14ac:dyDescent="0.2">
      <c r="A5939">
        <f t="shared" si="134"/>
        <v>2030.4166666659376</v>
      </c>
      <c r="B5939">
        <v>0.41199999999999998</v>
      </c>
    </row>
    <row r="5940" spans="1:2" x14ac:dyDescent="0.2">
      <c r="A5940">
        <f t="shared" si="134"/>
        <v>2030.4999999992708</v>
      </c>
      <c r="B5940">
        <v>0.41199999999999998</v>
      </c>
    </row>
    <row r="5941" spans="1:2" x14ac:dyDescent="0.2">
      <c r="A5941">
        <f t="shared" si="134"/>
        <v>2030.5833333326041</v>
      </c>
      <c r="B5941">
        <v>0.41199999999999998</v>
      </c>
    </row>
    <row r="5942" spans="1:2" x14ac:dyDescent="0.2">
      <c r="A5942">
        <f t="shared" si="134"/>
        <v>2030.6666666659373</v>
      </c>
      <c r="B5942">
        <v>0.41199999999999998</v>
      </c>
    </row>
    <row r="5943" spans="1:2" x14ac:dyDescent="0.2">
      <c r="A5943">
        <f t="shared" si="134"/>
        <v>2030.7499999992706</v>
      </c>
      <c r="B5943">
        <v>0.41199999999999998</v>
      </c>
    </row>
    <row r="5944" spans="1:2" x14ac:dyDescent="0.2">
      <c r="A5944">
        <f t="shared" si="134"/>
        <v>2030.8333333326038</v>
      </c>
      <c r="B5944">
        <v>0.41199999999999998</v>
      </c>
    </row>
    <row r="5945" spans="1:2" x14ac:dyDescent="0.2">
      <c r="A5945">
        <f t="shared" si="134"/>
        <v>2030.9166666659371</v>
      </c>
      <c r="B5945">
        <v>0.41199999999999998</v>
      </c>
    </row>
    <row r="5946" spans="1:2" x14ac:dyDescent="0.2">
      <c r="A5946">
        <f t="shared" si="134"/>
        <v>2030.9999999992704</v>
      </c>
      <c r="B5946">
        <v>0.41199999999999998</v>
      </c>
    </row>
    <row r="5947" spans="1:2" x14ac:dyDescent="0.2">
      <c r="A5947">
        <f t="shared" si="134"/>
        <v>2031.0833333326036</v>
      </c>
      <c r="B5947">
        <v>0.41199999999999998</v>
      </c>
    </row>
    <row r="5948" spans="1:2" x14ac:dyDescent="0.2">
      <c r="A5948">
        <f t="shared" si="134"/>
        <v>2031.1666666659369</v>
      </c>
      <c r="B5948">
        <v>0.41199999999999998</v>
      </c>
    </row>
    <row r="5949" spans="1:2" x14ac:dyDescent="0.2">
      <c r="A5949">
        <f t="shared" si="134"/>
        <v>2031.2499999992701</v>
      </c>
      <c r="B5949">
        <v>0.41199999999999998</v>
      </c>
    </row>
    <row r="5950" spans="1:2" x14ac:dyDescent="0.2">
      <c r="A5950">
        <f t="shared" si="134"/>
        <v>2031.3333333326034</v>
      </c>
      <c r="B5950">
        <v>0.41199999999999998</v>
      </c>
    </row>
    <row r="5951" spans="1:2" x14ac:dyDescent="0.2">
      <c r="A5951">
        <f t="shared" si="134"/>
        <v>2031.4166666659366</v>
      </c>
      <c r="B5951">
        <v>0.41199999999999998</v>
      </c>
    </row>
    <row r="5952" spans="1:2" x14ac:dyDescent="0.2">
      <c r="A5952">
        <f t="shared" si="134"/>
        <v>2031.4999999992699</v>
      </c>
      <c r="B5952">
        <v>0.41199999999999998</v>
      </c>
    </row>
    <row r="5953" spans="1:2" x14ac:dyDescent="0.2">
      <c r="A5953">
        <f t="shared" si="134"/>
        <v>2031.5833333326032</v>
      </c>
      <c r="B5953">
        <v>0.41199999999999998</v>
      </c>
    </row>
    <row r="5954" spans="1:2" x14ac:dyDescent="0.2">
      <c r="A5954">
        <f t="shared" si="134"/>
        <v>2031.6666666659364</v>
      </c>
      <c r="B5954">
        <v>0.41199999999999998</v>
      </c>
    </row>
    <row r="5955" spans="1:2" x14ac:dyDescent="0.2">
      <c r="A5955">
        <f t="shared" si="134"/>
        <v>2031.7499999992697</v>
      </c>
      <c r="B5955">
        <v>0.41199999999999998</v>
      </c>
    </row>
    <row r="5956" spans="1:2" x14ac:dyDescent="0.2">
      <c r="A5956">
        <f t="shared" ref="A5956:A6019" si="135">A5955+5/60</f>
        <v>2031.8333333326029</v>
      </c>
      <c r="B5956">
        <v>0.41199999999999998</v>
      </c>
    </row>
    <row r="5957" spans="1:2" x14ac:dyDescent="0.2">
      <c r="A5957">
        <f t="shared" si="135"/>
        <v>2031.9166666659362</v>
      </c>
      <c r="B5957">
        <v>0.41199999999999998</v>
      </c>
    </row>
    <row r="5958" spans="1:2" x14ac:dyDescent="0.2">
      <c r="A5958">
        <f t="shared" si="135"/>
        <v>2031.9999999992694</v>
      </c>
      <c r="B5958">
        <v>0.41199999999999998</v>
      </c>
    </row>
    <row r="5959" spans="1:2" x14ac:dyDescent="0.2">
      <c r="A5959">
        <f t="shared" si="135"/>
        <v>2032.0833333326027</v>
      </c>
      <c r="B5959">
        <v>0.41199999999999998</v>
      </c>
    </row>
    <row r="5960" spans="1:2" x14ac:dyDescent="0.2">
      <c r="A5960">
        <f t="shared" si="135"/>
        <v>2032.166666665936</v>
      </c>
      <c r="B5960">
        <v>0.41199999999999998</v>
      </c>
    </row>
    <row r="5961" spans="1:2" x14ac:dyDescent="0.2">
      <c r="A5961">
        <f t="shared" si="135"/>
        <v>2032.2499999992692</v>
      </c>
      <c r="B5961">
        <v>0.41199999999999998</v>
      </c>
    </row>
    <row r="5962" spans="1:2" x14ac:dyDescent="0.2">
      <c r="A5962">
        <f t="shared" si="135"/>
        <v>2032.3333333326025</v>
      </c>
      <c r="B5962">
        <v>0.41199999999999998</v>
      </c>
    </row>
    <row r="5963" spans="1:2" x14ac:dyDescent="0.2">
      <c r="A5963">
        <f t="shared" si="135"/>
        <v>2032.4166666659357</v>
      </c>
      <c r="B5963">
        <v>0.41199999999999998</v>
      </c>
    </row>
    <row r="5964" spans="1:2" x14ac:dyDescent="0.2">
      <c r="A5964">
        <f t="shared" si="135"/>
        <v>2032.499999999269</v>
      </c>
      <c r="B5964">
        <v>0.41199999999999998</v>
      </c>
    </row>
    <row r="5965" spans="1:2" x14ac:dyDescent="0.2">
      <c r="A5965">
        <f t="shared" si="135"/>
        <v>2032.5833333326023</v>
      </c>
      <c r="B5965">
        <v>0.41199999999999998</v>
      </c>
    </row>
    <row r="5966" spans="1:2" x14ac:dyDescent="0.2">
      <c r="A5966">
        <f t="shared" si="135"/>
        <v>2032.6666666659355</v>
      </c>
      <c r="B5966">
        <v>0.41199999999999998</v>
      </c>
    </row>
    <row r="5967" spans="1:2" x14ac:dyDescent="0.2">
      <c r="A5967">
        <f t="shared" si="135"/>
        <v>2032.7499999992688</v>
      </c>
      <c r="B5967">
        <v>0.41199999999999998</v>
      </c>
    </row>
    <row r="5968" spans="1:2" x14ac:dyDescent="0.2">
      <c r="A5968">
        <f t="shared" si="135"/>
        <v>2032.833333332602</v>
      </c>
      <c r="B5968">
        <v>0.41199999999999998</v>
      </c>
    </row>
    <row r="5969" spans="1:2" x14ac:dyDescent="0.2">
      <c r="A5969">
        <f t="shared" si="135"/>
        <v>2032.9166666659353</v>
      </c>
      <c r="B5969">
        <v>0.41199999999999998</v>
      </c>
    </row>
    <row r="5970" spans="1:2" x14ac:dyDescent="0.2">
      <c r="A5970">
        <f t="shared" si="135"/>
        <v>2032.9999999992685</v>
      </c>
      <c r="B5970">
        <v>0.41199999999999998</v>
      </c>
    </row>
    <row r="5971" spans="1:2" x14ac:dyDescent="0.2">
      <c r="A5971">
        <f t="shared" si="135"/>
        <v>2033.0833333326018</v>
      </c>
      <c r="B5971">
        <v>0.41199999999999998</v>
      </c>
    </row>
    <row r="5972" spans="1:2" x14ac:dyDescent="0.2">
      <c r="A5972">
        <f t="shared" si="135"/>
        <v>2033.1666666659351</v>
      </c>
      <c r="B5972">
        <v>0.41199999999999998</v>
      </c>
    </row>
    <row r="5973" spans="1:2" x14ac:dyDescent="0.2">
      <c r="A5973">
        <f t="shared" si="135"/>
        <v>2033.2499999992683</v>
      </c>
      <c r="B5973">
        <v>0.41199999999999998</v>
      </c>
    </row>
    <row r="5974" spans="1:2" x14ac:dyDescent="0.2">
      <c r="A5974">
        <f t="shared" si="135"/>
        <v>2033.3333333326016</v>
      </c>
      <c r="B5974">
        <v>0.41199999999999998</v>
      </c>
    </row>
    <row r="5975" spans="1:2" x14ac:dyDescent="0.2">
      <c r="A5975">
        <f t="shared" si="135"/>
        <v>2033.4166666659348</v>
      </c>
      <c r="B5975">
        <v>0.41199999999999998</v>
      </c>
    </row>
    <row r="5976" spans="1:2" x14ac:dyDescent="0.2">
      <c r="A5976">
        <f t="shared" si="135"/>
        <v>2033.4999999992681</v>
      </c>
      <c r="B5976">
        <v>0.41199999999999998</v>
      </c>
    </row>
    <row r="5977" spans="1:2" x14ac:dyDescent="0.2">
      <c r="A5977">
        <f t="shared" si="135"/>
        <v>2033.5833333326013</v>
      </c>
      <c r="B5977">
        <v>0.41199999999999998</v>
      </c>
    </row>
    <row r="5978" spans="1:2" x14ac:dyDescent="0.2">
      <c r="A5978">
        <f t="shared" si="135"/>
        <v>2033.6666666659346</v>
      </c>
      <c r="B5978">
        <v>0.41199999999999998</v>
      </c>
    </row>
    <row r="5979" spans="1:2" x14ac:dyDescent="0.2">
      <c r="A5979">
        <f t="shared" si="135"/>
        <v>2033.7499999992679</v>
      </c>
      <c r="B5979">
        <v>0.41199999999999998</v>
      </c>
    </row>
    <row r="5980" spans="1:2" x14ac:dyDescent="0.2">
      <c r="A5980">
        <f t="shared" si="135"/>
        <v>2033.8333333326011</v>
      </c>
      <c r="B5980">
        <v>0.41199999999999998</v>
      </c>
    </row>
    <row r="5981" spans="1:2" x14ac:dyDescent="0.2">
      <c r="A5981">
        <f t="shared" si="135"/>
        <v>2033.9166666659344</v>
      </c>
      <c r="B5981">
        <v>0.41199999999999998</v>
      </c>
    </row>
    <row r="5982" spans="1:2" x14ac:dyDescent="0.2">
      <c r="A5982">
        <f t="shared" si="135"/>
        <v>2033.9999999992676</v>
      </c>
      <c r="B5982">
        <v>0.41199999999999998</v>
      </c>
    </row>
    <row r="5983" spans="1:2" x14ac:dyDescent="0.2">
      <c r="A5983">
        <f t="shared" si="135"/>
        <v>2034.0833333326009</v>
      </c>
      <c r="B5983">
        <v>0.41199999999999998</v>
      </c>
    </row>
    <row r="5984" spans="1:2" x14ac:dyDescent="0.2">
      <c r="A5984">
        <f t="shared" si="135"/>
        <v>2034.1666666659341</v>
      </c>
      <c r="B5984">
        <v>0.41199999999999998</v>
      </c>
    </row>
    <row r="5985" spans="1:2" x14ac:dyDescent="0.2">
      <c r="A5985">
        <f t="shared" si="135"/>
        <v>2034.2499999992674</v>
      </c>
      <c r="B5985">
        <v>0.41199999999999998</v>
      </c>
    </row>
    <row r="5986" spans="1:2" x14ac:dyDescent="0.2">
      <c r="A5986">
        <f t="shared" si="135"/>
        <v>2034.3333333326007</v>
      </c>
      <c r="B5986">
        <v>0.41199999999999998</v>
      </c>
    </row>
    <row r="5987" spans="1:2" x14ac:dyDescent="0.2">
      <c r="A5987">
        <f t="shared" si="135"/>
        <v>2034.4166666659339</v>
      </c>
      <c r="B5987">
        <v>0.41199999999999998</v>
      </c>
    </row>
    <row r="5988" spans="1:2" x14ac:dyDescent="0.2">
      <c r="A5988">
        <f t="shared" si="135"/>
        <v>2034.4999999992672</v>
      </c>
      <c r="B5988">
        <v>0.41199999999999998</v>
      </c>
    </row>
    <row r="5989" spans="1:2" x14ac:dyDescent="0.2">
      <c r="A5989">
        <f t="shared" si="135"/>
        <v>2034.5833333326004</v>
      </c>
      <c r="B5989">
        <v>0.41199999999999998</v>
      </c>
    </row>
    <row r="5990" spans="1:2" x14ac:dyDescent="0.2">
      <c r="A5990">
        <f t="shared" si="135"/>
        <v>2034.6666666659337</v>
      </c>
      <c r="B5990">
        <v>0.41199999999999998</v>
      </c>
    </row>
    <row r="5991" spans="1:2" x14ac:dyDescent="0.2">
      <c r="A5991">
        <f t="shared" si="135"/>
        <v>2034.7499999992669</v>
      </c>
      <c r="B5991">
        <v>0.41199999999999998</v>
      </c>
    </row>
    <row r="5992" spans="1:2" x14ac:dyDescent="0.2">
      <c r="A5992">
        <f t="shared" si="135"/>
        <v>2034.8333333326002</v>
      </c>
      <c r="B5992">
        <v>0.41199999999999998</v>
      </c>
    </row>
    <row r="5993" spans="1:2" x14ac:dyDescent="0.2">
      <c r="A5993">
        <f t="shared" si="135"/>
        <v>2034.9166666659335</v>
      </c>
      <c r="B5993">
        <v>0.41199999999999998</v>
      </c>
    </row>
    <row r="5994" spans="1:2" x14ac:dyDescent="0.2">
      <c r="A5994">
        <f t="shared" si="135"/>
        <v>2034.9999999992667</v>
      </c>
      <c r="B5994">
        <v>0.41199999999999998</v>
      </c>
    </row>
    <row r="5995" spans="1:2" x14ac:dyDescent="0.2">
      <c r="A5995">
        <f t="shared" si="135"/>
        <v>2035.0833333326</v>
      </c>
      <c r="B5995">
        <v>0.41199999999999998</v>
      </c>
    </row>
    <row r="5996" spans="1:2" x14ac:dyDescent="0.2">
      <c r="A5996">
        <f t="shared" si="135"/>
        <v>2035.1666666659332</v>
      </c>
      <c r="B5996">
        <v>0.41199999999999998</v>
      </c>
    </row>
    <row r="5997" spans="1:2" x14ac:dyDescent="0.2">
      <c r="A5997">
        <f t="shared" si="135"/>
        <v>2035.2499999992665</v>
      </c>
      <c r="B5997">
        <v>0.41199999999999998</v>
      </c>
    </row>
    <row r="5998" spans="1:2" x14ac:dyDescent="0.2">
      <c r="A5998">
        <f t="shared" si="135"/>
        <v>2035.3333333325998</v>
      </c>
      <c r="B5998">
        <v>0.41199999999999998</v>
      </c>
    </row>
    <row r="5999" spans="1:2" x14ac:dyDescent="0.2">
      <c r="A5999">
        <f t="shared" si="135"/>
        <v>2035.416666665933</v>
      </c>
      <c r="B5999">
        <v>0.41199999999999998</v>
      </c>
    </row>
    <row r="6000" spans="1:2" x14ac:dyDescent="0.2">
      <c r="A6000">
        <f t="shared" si="135"/>
        <v>2035.4999999992663</v>
      </c>
      <c r="B6000">
        <v>0.41199999999999998</v>
      </c>
    </row>
    <row r="6001" spans="1:2" x14ac:dyDescent="0.2">
      <c r="A6001">
        <f t="shared" si="135"/>
        <v>2035.5833333325995</v>
      </c>
      <c r="B6001">
        <v>0.41199999999999998</v>
      </c>
    </row>
    <row r="6002" spans="1:2" x14ac:dyDescent="0.2">
      <c r="A6002">
        <f t="shared" si="135"/>
        <v>2035.6666666659328</v>
      </c>
      <c r="B6002">
        <v>0.41199999999999998</v>
      </c>
    </row>
    <row r="6003" spans="1:2" x14ac:dyDescent="0.2">
      <c r="A6003">
        <f t="shared" si="135"/>
        <v>2035.749999999266</v>
      </c>
      <c r="B6003">
        <v>0.41199999999999998</v>
      </c>
    </row>
    <row r="6004" spans="1:2" x14ac:dyDescent="0.2">
      <c r="A6004">
        <f t="shared" si="135"/>
        <v>2035.8333333325993</v>
      </c>
      <c r="B6004">
        <v>0.41199999999999998</v>
      </c>
    </row>
    <row r="6005" spans="1:2" x14ac:dyDescent="0.2">
      <c r="A6005">
        <f t="shared" si="135"/>
        <v>2035.9166666659326</v>
      </c>
      <c r="B6005">
        <v>0.41199999999999998</v>
      </c>
    </row>
    <row r="6006" spans="1:2" x14ac:dyDescent="0.2">
      <c r="A6006">
        <f t="shared" si="135"/>
        <v>2035.9999999992658</v>
      </c>
      <c r="B6006">
        <v>0.41199999999999998</v>
      </c>
    </row>
    <row r="6007" spans="1:2" x14ac:dyDescent="0.2">
      <c r="A6007">
        <f t="shared" si="135"/>
        <v>2036.0833333325991</v>
      </c>
      <c r="B6007">
        <v>0.41199999999999998</v>
      </c>
    </row>
    <row r="6008" spans="1:2" x14ac:dyDescent="0.2">
      <c r="A6008">
        <f t="shared" si="135"/>
        <v>2036.1666666659323</v>
      </c>
      <c r="B6008">
        <v>0.41199999999999998</v>
      </c>
    </row>
    <row r="6009" spans="1:2" x14ac:dyDescent="0.2">
      <c r="A6009">
        <f t="shared" si="135"/>
        <v>2036.2499999992656</v>
      </c>
      <c r="B6009">
        <v>0.41199999999999998</v>
      </c>
    </row>
    <row r="6010" spans="1:2" x14ac:dyDescent="0.2">
      <c r="A6010">
        <f t="shared" si="135"/>
        <v>2036.3333333325988</v>
      </c>
      <c r="B6010">
        <v>0.41199999999999998</v>
      </c>
    </row>
    <row r="6011" spans="1:2" x14ac:dyDescent="0.2">
      <c r="A6011">
        <f t="shared" si="135"/>
        <v>2036.4166666659321</v>
      </c>
      <c r="B6011">
        <v>0.41199999999999998</v>
      </c>
    </row>
    <row r="6012" spans="1:2" x14ac:dyDescent="0.2">
      <c r="A6012">
        <f t="shared" si="135"/>
        <v>2036.4999999992654</v>
      </c>
      <c r="B6012">
        <v>0.41199999999999998</v>
      </c>
    </row>
    <row r="6013" spans="1:2" x14ac:dyDescent="0.2">
      <c r="A6013">
        <f t="shared" si="135"/>
        <v>2036.5833333325986</v>
      </c>
      <c r="B6013">
        <v>0.41199999999999998</v>
      </c>
    </row>
    <row r="6014" spans="1:2" x14ac:dyDescent="0.2">
      <c r="A6014">
        <f t="shared" si="135"/>
        <v>2036.6666666659319</v>
      </c>
      <c r="B6014">
        <v>0.41199999999999998</v>
      </c>
    </row>
    <row r="6015" spans="1:2" x14ac:dyDescent="0.2">
      <c r="A6015">
        <f t="shared" si="135"/>
        <v>2036.7499999992651</v>
      </c>
      <c r="B6015">
        <v>0.41199999999999998</v>
      </c>
    </row>
    <row r="6016" spans="1:2" x14ac:dyDescent="0.2">
      <c r="A6016">
        <f t="shared" si="135"/>
        <v>2036.8333333325984</v>
      </c>
      <c r="B6016">
        <v>0.41199999999999998</v>
      </c>
    </row>
    <row r="6017" spans="1:2" x14ac:dyDescent="0.2">
      <c r="A6017">
        <f t="shared" si="135"/>
        <v>2036.9166666659316</v>
      </c>
      <c r="B6017">
        <v>0.41199999999999998</v>
      </c>
    </row>
    <row r="6018" spans="1:2" x14ac:dyDescent="0.2">
      <c r="A6018">
        <f t="shared" si="135"/>
        <v>2036.9999999992649</v>
      </c>
      <c r="B6018">
        <v>0.41199999999999998</v>
      </c>
    </row>
    <row r="6019" spans="1:2" x14ac:dyDescent="0.2">
      <c r="A6019">
        <f t="shared" si="135"/>
        <v>2037.0833333325982</v>
      </c>
      <c r="B6019">
        <v>0.41199999999999998</v>
      </c>
    </row>
    <row r="6020" spans="1:2" x14ac:dyDescent="0.2">
      <c r="A6020">
        <f t="shared" ref="A6020:A6083" si="136">A6019+5/60</f>
        <v>2037.1666666659314</v>
      </c>
      <c r="B6020">
        <v>0.41199999999999998</v>
      </c>
    </row>
    <row r="6021" spans="1:2" x14ac:dyDescent="0.2">
      <c r="A6021">
        <f t="shared" si="136"/>
        <v>2037.2499999992647</v>
      </c>
      <c r="B6021">
        <v>0.41199999999999998</v>
      </c>
    </row>
    <row r="6022" spans="1:2" x14ac:dyDescent="0.2">
      <c r="A6022">
        <f t="shared" si="136"/>
        <v>2037.3333333325979</v>
      </c>
      <c r="B6022">
        <v>0.41199999999999998</v>
      </c>
    </row>
    <row r="6023" spans="1:2" x14ac:dyDescent="0.2">
      <c r="A6023">
        <f t="shared" si="136"/>
        <v>2037.4166666659312</v>
      </c>
      <c r="B6023">
        <v>0.41199999999999998</v>
      </c>
    </row>
    <row r="6024" spans="1:2" x14ac:dyDescent="0.2">
      <c r="A6024">
        <f t="shared" si="136"/>
        <v>2037.4999999992644</v>
      </c>
      <c r="B6024">
        <v>0.41199999999999998</v>
      </c>
    </row>
    <row r="6025" spans="1:2" x14ac:dyDescent="0.2">
      <c r="A6025">
        <f t="shared" si="136"/>
        <v>2037.5833333325977</v>
      </c>
      <c r="B6025">
        <v>0.41199999999999998</v>
      </c>
    </row>
    <row r="6026" spans="1:2" x14ac:dyDescent="0.2">
      <c r="A6026">
        <f t="shared" si="136"/>
        <v>2037.666666665931</v>
      </c>
      <c r="B6026">
        <v>0.41199999999999998</v>
      </c>
    </row>
    <row r="6027" spans="1:2" x14ac:dyDescent="0.2">
      <c r="A6027">
        <f t="shared" si="136"/>
        <v>2037.7499999992642</v>
      </c>
      <c r="B6027">
        <v>0.41199999999999998</v>
      </c>
    </row>
    <row r="6028" spans="1:2" x14ac:dyDescent="0.2">
      <c r="A6028">
        <f t="shared" si="136"/>
        <v>2037.8333333325975</v>
      </c>
      <c r="B6028">
        <v>0.41199999999999998</v>
      </c>
    </row>
    <row r="6029" spans="1:2" x14ac:dyDescent="0.2">
      <c r="A6029">
        <f t="shared" si="136"/>
        <v>2037.9166666659307</v>
      </c>
      <c r="B6029">
        <v>0.41199999999999998</v>
      </c>
    </row>
    <row r="6030" spans="1:2" x14ac:dyDescent="0.2">
      <c r="A6030">
        <f t="shared" si="136"/>
        <v>2037.999999999264</v>
      </c>
      <c r="B6030">
        <v>0.41199999999999998</v>
      </c>
    </row>
    <row r="6031" spans="1:2" x14ac:dyDescent="0.2">
      <c r="A6031">
        <f t="shared" si="136"/>
        <v>2038.0833333325972</v>
      </c>
      <c r="B6031">
        <v>0.41199999999999998</v>
      </c>
    </row>
    <row r="6032" spans="1:2" x14ac:dyDescent="0.2">
      <c r="A6032">
        <f t="shared" si="136"/>
        <v>2038.1666666659305</v>
      </c>
      <c r="B6032">
        <v>0.41199999999999998</v>
      </c>
    </row>
    <row r="6033" spans="1:2" x14ac:dyDescent="0.2">
      <c r="A6033">
        <f t="shared" si="136"/>
        <v>2038.2499999992638</v>
      </c>
      <c r="B6033">
        <v>0.41199999999999998</v>
      </c>
    </row>
    <row r="6034" spans="1:2" x14ac:dyDescent="0.2">
      <c r="A6034">
        <f t="shared" si="136"/>
        <v>2038.333333332597</v>
      </c>
      <c r="B6034">
        <v>0.41199999999999998</v>
      </c>
    </row>
    <row r="6035" spans="1:2" x14ac:dyDescent="0.2">
      <c r="A6035">
        <f t="shared" si="136"/>
        <v>2038.4166666659303</v>
      </c>
      <c r="B6035">
        <v>0.41199999999999998</v>
      </c>
    </row>
    <row r="6036" spans="1:2" x14ac:dyDescent="0.2">
      <c r="A6036">
        <f t="shared" si="136"/>
        <v>2038.4999999992635</v>
      </c>
      <c r="B6036">
        <v>0.41199999999999998</v>
      </c>
    </row>
    <row r="6037" spans="1:2" x14ac:dyDescent="0.2">
      <c r="A6037">
        <f t="shared" si="136"/>
        <v>2038.5833333325968</v>
      </c>
      <c r="B6037">
        <v>0.41199999999999998</v>
      </c>
    </row>
    <row r="6038" spans="1:2" x14ac:dyDescent="0.2">
      <c r="A6038">
        <f t="shared" si="136"/>
        <v>2038.6666666659301</v>
      </c>
      <c r="B6038">
        <v>0.41199999999999998</v>
      </c>
    </row>
    <row r="6039" spans="1:2" x14ac:dyDescent="0.2">
      <c r="A6039">
        <f t="shared" si="136"/>
        <v>2038.7499999992633</v>
      </c>
      <c r="B6039">
        <v>0.41199999999999998</v>
      </c>
    </row>
    <row r="6040" spans="1:2" x14ac:dyDescent="0.2">
      <c r="A6040">
        <f t="shared" si="136"/>
        <v>2038.8333333325966</v>
      </c>
      <c r="B6040">
        <v>0.41199999999999998</v>
      </c>
    </row>
    <row r="6041" spans="1:2" x14ac:dyDescent="0.2">
      <c r="A6041">
        <f t="shared" si="136"/>
        <v>2038.9166666659298</v>
      </c>
      <c r="B6041">
        <v>0.41199999999999998</v>
      </c>
    </row>
    <row r="6042" spans="1:2" x14ac:dyDescent="0.2">
      <c r="A6042">
        <f t="shared" si="136"/>
        <v>2038.9999999992631</v>
      </c>
      <c r="B6042">
        <v>0.41199999999999998</v>
      </c>
    </row>
    <row r="6043" spans="1:2" x14ac:dyDescent="0.2">
      <c r="A6043">
        <f t="shared" si="136"/>
        <v>2039.0833333325963</v>
      </c>
      <c r="B6043">
        <v>0.41199999999999998</v>
      </c>
    </row>
    <row r="6044" spans="1:2" x14ac:dyDescent="0.2">
      <c r="A6044">
        <f t="shared" si="136"/>
        <v>2039.1666666659296</v>
      </c>
      <c r="B6044">
        <v>0.41199999999999998</v>
      </c>
    </row>
    <row r="6045" spans="1:2" x14ac:dyDescent="0.2">
      <c r="A6045">
        <f t="shared" si="136"/>
        <v>2039.2499999992629</v>
      </c>
      <c r="B6045">
        <v>0.41199999999999998</v>
      </c>
    </row>
    <row r="6046" spans="1:2" x14ac:dyDescent="0.2">
      <c r="A6046">
        <f t="shared" si="136"/>
        <v>2039.3333333325961</v>
      </c>
      <c r="B6046">
        <v>0.41199999999999998</v>
      </c>
    </row>
    <row r="6047" spans="1:2" x14ac:dyDescent="0.2">
      <c r="A6047">
        <f t="shared" si="136"/>
        <v>2039.4166666659294</v>
      </c>
      <c r="B6047">
        <v>0.41199999999999998</v>
      </c>
    </row>
    <row r="6048" spans="1:2" x14ac:dyDescent="0.2">
      <c r="A6048">
        <f t="shared" si="136"/>
        <v>2039.4999999992626</v>
      </c>
      <c r="B6048">
        <v>0.41199999999999998</v>
      </c>
    </row>
    <row r="6049" spans="1:2" x14ac:dyDescent="0.2">
      <c r="A6049">
        <f t="shared" si="136"/>
        <v>2039.5833333325959</v>
      </c>
      <c r="B6049">
        <v>0.41199999999999998</v>
      </c>
    </row>
    <row r="6050" spans="1:2" x14ac:dyDescent="0.2">
      <c r="A6050">
        <f t="shared" si="136"/>
        <v>2039.6666666659291</v>
      </c>
      <c r="B6050">
        <v>0.41199999999999998</v>
      </c>
    </row>
    <row r="6051" spans="1:2" x14ac:dyDescent="0.2">
      <c r="A6051">
        <f t="shared" si="136"/>
        <v>2039.7499999992624</v>
      </c>
      <c r="B6051">
        <v>0.41199999999999998</v>
      </c>
    </row>
    <row r="6052" spans="1:2" x14ac:dyDescent="0.2">
      <c r="A6052">
        <f t="shared" si="136"/>
        <v>2039.8333333325957</v>
      </c>
      <c r="B6052">
        <v>0.41199999999999998</v>
      </c>
    </row>
    <row r="6053" spans="1:2" x14ac:dyDescent="0.2">
      <c r="A6053">
        <f t="shared" si="136"/>
        <v>2039.9166666659289</v>
      </c>
      <c r="B6053">
        <v>0.41199999999999998</v>
      </c>
    </row>
    <row r="6054" spans="1:2" x14ac:dyDescent="0.2">
      <c r="A6054">
        <f t="shared" si="136"/>
        <v>2039.9999999992622</v>
      </c>
      <c r="B6054">
        <v>0.41199999999999998</v>
      </c>
    </row>
    <row r="6055" spans="1:2" x14ac:dyDescent="0.2">
      <c r="A6055">
        <f t="shared" si="136"/>
        <v>2040.0833333325954</v>
      </c>
      <c r="B6055">
        <v>0.41199999999999998</v>
      </c>
    </row>
    <row r="6056" spans="1:2" x14ac:dyDescent="0.2">
      <c r="A6056">
        <f t="shared" si="136"/>
        <v>2040.1666666659287</v>
      </c>
      <c r="B6056">
        <v>0.41199999999999998</v>
      </c>
    </row>
    <row r="6057" spans="1:2" x14ac:dyDescent="0.2">
      <c r="A6057">
        <f t="shared" si="136"/>
        <v>2040.2499999992619</v>
      </c>
      <c r="B6057">
        <v>0.41199999999999998</v>
      </c>
    </row>
    <row r="6058" spans="1:2" x14ac:dyDescent="0.2">
      <c r="A6058">
        <f t="shared" si="136"/>
        <v>2040.3333333325952</v>
      </c>
      <c r="B6058">
        <v>0.41199999999999998</v>
      </c>
    </row>
    <row r="6059" spans="1:2" x14ac:dyDescent="0.2">
      <c r="A6059">
        <f t="shared" si="136"/>
        <v>2040.4166666659285</v>
      </c>
      <c r="B6059">
        <v>0.41199999999999998</v>
      </c>
    </row>
    <row r="6060" spans="1:2" x14ac:dyDescent="0.2">
      <c r="A6060">
        <f t="shared" si="136"/>
        <v>2040.4999999992617</v>
      </c>
      <c r="B6060">
        <v>0.41199999999999998</v>
      </c>
    </row>
    <row r="6061" spans="1:2" x14ac:dyDescent="0.2">
      <c r="A6061">
        <f t="shared" si="136"/>
        <v>2040.583333332595</v>
      </c>
      <c r="B6061">
        <v>0.41199999999999998</v>
      </c>
    </row>
    <row r="6062" spans="1:2" x14ac:dyDescent="0.2">
      <c r="A6062">
        <f t="shared" si="136"/>
        <v>2040.6666666659282</v>
      </c>
      <c r="B6062">
        <v>0.41199999999999998</v>
      </c>
    </row>
    <row r="6063" spans="1:2" x14ac:dyDescent="0.2">
      <c r="A6063">
        <f t="shared" si="136"/>
        <v>2040.7499999992615</v>
      </c>
      <c r="B6063">
        <v>0.41199999999999998</v>
      </c>
    </row>
    <row r="6064" spans="1:2" x14ac:dyDescent="0.2">
      <c r="A6064">
        <f t="shared" si="136"/>
        <v>2040.8333333325947</v>
      </c>
      <c r="B6064">
        <v>0.41199999999999998</v>
      </c>
    </row>
    <row r="6065" spans="1:2" x14ac:dyDescent="0.2">
      <c r="A6065">
        <f t="shared" si="136"/>
        <v>2040.916666665928</v>
      </c>
      <c r="B6065">
        <v>0.41199999999999998</v>
      </c>
    </row>
    <row r="6066" spans="1:2" x14ac:dyDescent="0.2">
      <c r="A6066">
        <f t="shared" si="136"/>
        <v>2040.9999999992613</v>
      </c>
      <c r="B6066">
        <v>0.41199999999999998</v>
      </c>
    </row>
    <row r="6067" spans="1:2" x14ac:dyDescent="0.2">
      <c r="A6067">
        <f t="shared" si="136"/>
        <v>2041.0833333325945</v>
      </c>
      <c r="B6067">
        <v>0.41199999999999998</v>
      </c>
    </row>
    <row r="6068" spans="1:2" x14ac:dyDescent="0.2">
      <c r="A6068">
        <f t="shared" si="136"/>
        <v>2041.1666666659278</v>
      </c>
      <c r="B6068">
        <v>0.41199999999999998</v>
      </c>
    </row>
    <row r="6069" spans="1:2" x14ac:dyDescent="0.2">
      <c r="A6069">
        <f t="shared" si="136"/>
        <v>2041.249999999261</v>
      </c>
      <c r="B6069">
        <v>0.41199999999999998</v>
      </c>
    </row>
    <row r="6070" spans="1:2" x14ac:dyDescent="0.2">
      <c r="A6070">
        <f t="shared" si="136"/>
        <v>2041.3333333325943</v>
      </c>
      <c r="B6070">
        <v>0.41199999999999998</v>
      </c>
    </row>
    <row r="6071" spans="1:2" x14ac:dyDescent="0.2">
      <c r="A6071">
        <f t="shared" si="136"/>
        <v>2041.4166666659276</v>
      </c>
      <c r="B6071">
        <v>0.41199999999999998</v>
      </c>
    </row>
    <row r="6072" spans="1:2" x14ac:dyDescent="0.2">
      <c r="A6072">
        <f t="shared" si="136"/>
        <v>2041.4999999992608</v>
      </c>
      <c r="B6072">
        <v>0.41199999999999998</v>
      </c>
    </row>
    <row r="6073" spans="1:2" x14ac:dyDescent="0.2">
      <c r="A6073">
        <f t="shared" si="136"/>
        <v>2041.5833333325941</v>
      </c>
      <c r="B6073">
        <v>0.41199999999999998</v>
      </c>
    </row>
    <row r="6074" spans="1:2" x14ac:dyDescent="0.2">
      <c r="A6074">
        <f t="shared" si="136"/>
        <v>2041.6666666659273</v>
      </c>
      <c r="B6074">
        <v>0.41199999999999998</v>
      </c>
    </row>
    <row r="6075" spans="1:2" x14ac:dyDescent="0.2">
      <c r="A6075">
        <f t="shared" si="136"/>
        <v>2041.7499999992606</v>
      </c>
      <c r="B6075">
        <v>0.41199999999999998</v>
      </c>
    </row>
    <row r="6076" spans="1:2" x14ac:dyDescent="0.2">
      <c r="A6076">
        <f t="shared" si="136"/>
        <v>2041.8333333325938</v>
      </c>
      <c r="B6076">
        <v>0.41199999999999998</v>
      </c>
    </row>
    <row r="6077" spans="1:2" x14ac:dyDescent="0.2">
      <c r="A6077">
        <f t="shared" si="136"/>
        <v>2041.9166666659271</v>
      </c>
      <c r="B6077">
        <v>0.41199999999999998</v>
      </c>
    </row>
    <row r="6078" spans="1:2" x14ac:dyDescent="0.2">
      <c r="A6078">
        <f t="shared" si="136"/>
        <v>2041.9999999992604</v>
      </c>
      <c r="B6078">
        <v>0.41199999999999998</v>
      </c>
    </row>
    <row r="6079" spans="1:2" x14ac:dyDescent="0.2">
      <c r="A6079">
        <f t="shared" si="136"/>
        <v>2042.0833333325936</v>
      </c>
      <c r="B6079">
        <v>0.41199999999999998</v>
      </c>
    </row>
    <row r="6080" spans="1:2" x14ac:dyDescent="0.2">
      <c r="A6080">
        <f t="shared" si="136"/>
        <v>2042.1666666659269</v>
      </c>
      <c r="B6080">
        <v>0.41199999999999998</v>
      </c>
    </row>
    <row r="6081" spans="1:2" x14ac:dyDescent="0.2">
      <c r="A6081">
        <f t="shared" si="136"/>
        <v>2042.2499999992601</v>
      </c>
      <c r="B6081">
        <v>0.41199999999999998</v>
      </c>
    </row>
    <row r="6082" spans="1:2" x14ac:dyDescent="0.2">
      <c r="A6082">
        <f t="shared" si="136"/>
        <v>2042.3333333325934</v>
      </c>
      <c r="B6082">
        <v>0.41199999999999998</v>
      </c>
    </row>
    <row r="6083" spans="1:2" x14ac:dyDescent="0.2">
      <c r="A6083">
        <f t="shared" si="136"/>
        <v>2042.4166666659266</v>
      </c>
      <c r="B6083">
        <v>0.41199999999999998</v>
      </c>
    </row>
    <row r="6084" spans="1:2" x14ac:dyDescent="0.2">
      <c r="A6084">
        <f t="shared" ref="A6084:A6147" si="137">A6083+5/60</f>
        <v>2042.4999999992599</v>
      </c>
      <c r="B6084">
        <v>0.41199999999999998</v>
      </c>
    </row>
    <row r="6085" spans="1:2" x14ac:dyDescent="0.2">
      <c r="A6085">
        <f t="shared" si="137"/>
        <v>2042.5833333325932</v>
      </c>
      <c r="B6085">
        <v>0.41199999999999998</v>
      </c>
    </row>
    <row r="6086" spans="1:2" x14ac:dyDescent="0.2">
      <c r="A6086">
        <f t="shared" si="137"/>
        <v>2042.6666666659264</v>
      </c>
      <c r="B6086">
        <v>0.41199999999999998</v>
      </c>
    </row>
    <row r="6087" spans="1:2" x14ac:dyDescent="0.2">
      <c r="A6087">
        <f t="shared" si="137"/>
        <v>2042.7499999992597</v>
      </c>
      <c r="B6087">
        <v>0.41199999999999998</v>
      </c>
    </row>
    <row r="6088" spans="1:2" x14ac:dyDescent="0.2">
      <c r="A6088">
        <f t="shared" si="137"/>
        <v>2042.8333333325929</v>
      </c>
      <c r="B6088">
        <v>0.41199999999999998</v>
      </c>
    </row>
    <row r="6089" spans="1:2" x14ac:dyDescent="0.2">
      <c r="A6089">
        <f t="shared" si="137"/>
        <v>2042.9166666659262</v>
      </c>
      <c r="B6089">
        <v>0.41199999999999998</v>
      </c>
    </row>
    <row r="6090" spans="1:2" x14ac:dyDescent="0.2">
      <c r="A6090">
        <f t="shared" si="137"/>
        <v>2042.9999999992594</v>
      </c>
      <c r="B6090">
        <v>0.41199999999999998</v>
      </c>
    </row>
    <row r="6091" spans="1:2" x14ac:dyDescent="0.2">
      <c r="A6091">
        <f t="shared" si="137"/>
        <v>2043.0833333325927</v>
      </c>
      <c r="B6091">
        <v>0.41199999999999998</v>
      </c>
    </row>
    <row r="6092" spans="1:2" x14ac:dyDescent="0.2">
      <c r="A6092">
        <f t="shared" si="137"/>
        <v>2043.166666665926</v>
      </c>
      <c r="B6092">
        <v>0.41199999999999998</v>
      </c>
    </row>
    <row r="6093" spans="1:2" x14ac:dyDescent="0.2">
      <c r="A6093">
        <f t="shared" si="137"/>
        <v>2043.2499999992592</v>
      </c>
      <c r="B6093">
        <v>0.41199999999999998</v>
      </c>
    </row>
    <row r="6094" spans="1:2" x14ac:dyDescent="0.2">
      <c r="A6094">
        <f t="shared" si="137"/>
        <v>2043.3333333325925</v>
      </c>
      <c r="B6094">
        <v>0.41199999999999998</v>
      </c>
    </row>
    <row r="6095" spans="1:2" x14ac:dyDescent="0.2">
      <c r="A6095">
        <f t="shared" si="137"/>
        <v>2043.4166666659257</v>
      </c>
      <c r="B6095">
        <v>0.41199999999999998</v>
      </c>
    </row>
    <row r="6096" spans="1:2" x14ac:dyDescent="0.2">
      <c r="A6096">
        <f t="shared" si="137"/>
        <v>2043.499999999259</v>
      </c>
      <c r="B6096">
        <v>0.41199999999999998</v>
      </c>
    </row>
    <row r="6097" spans="1:2" x14ac:dyDescent="0.2">
      <c r="A6097">
        <f t="shared" si="137"/>
        <v>2043.5833333325922</v>
      </c>
      <c r="B6097">
        <v>0.41199999999999998</v>
      </c>
    </row>
    <row r="6098" spans="1:2" x14ac:dyDescent="0.2">
      <c r="A6098">
        <f t="shared" si="137"/>
        <v>2043.6666666659255</v>
      </c>
      <c r="B6098">
        <v>0.41199999999999998</v>
      </c>
    </row>
    <row r="6099" spans="1:2" x14ac:dyDescent="0.2">
      <c r="A6099">
        <f t="shared" si="137"/>
        <v>2043.7499999992588</v>
      </c>
      <c r="B6099">
        <v>0.41199999999999998</v>
      </c>
    </row>
    <row r="6100" spans="1:2" x14ac:dyDescent="0.2">
      <c r="A6100">
        <f t="shared" si="137"/>
        <v>2043.833333332592</v>
      </c>
      <c r="B6100">
        <v>0.41199999999999998</v>
      </c>
    </row>
    <row r="6101" spans="1:2" x14ac:dyDescent="0.2">
      <c r="A6101">
        <f t="shared" si="137"/>
        <v>2043.9166666659253</v>
      </c>
      <c r="B6101">
        <v>0.41199999999999998</v>
      </c>
    </row>
    <row r="6102" spans="1:2" x14ac:dyDescent="0.2">
      <c r="A6102">
        <f t="shared" si="137"/>
        <v>2043.9999999992585</v>
      </c>
      <c r="B6102">
        <v>0.41199999999999998</v>
      </c>
    </row>
    <row r="6103" spans="1:2" x14ac:dyDescent="0.2">
      <c r="A6103">
        <f t="shared" si="137"/>
        <v>2044.0833333325918</v>
      </c>
      <c r="B6103">
        <v>0.41199999999999998</v>
      </c>
    </row>
    <row r="6104" spans="1:2" x14ac:dyDescent="0.2">
      <c r="A6104">
        <f t="shared" si="137"/>
        <v>2044.166666665925</v>
      </c>
      <c r="B6104">
        <v>0.41199999999999998</v>
      </c>
    </row>
    <row r="6105" spans="1:2" x14ac:dyDescent="0.2">
      <c r="A6105">
        <f t="shared" si="137"/>
        <v>2044.2499999992583</v>
      </c>
      <c r="B6105">
        <v>0.41199999999999998</v>
      </c>
    </row>
    <row r="6106" spans="1:2" x14ac:dyDescent="0.2">
      <c r="A6106">
        <f t="shared" si="137"/>
        <v>2044.3333333325916</v>
      </c>
      <c r="B6106">
        <v>0.41199999999999998</v>
      </c>
    </row>
    <row r="6107" spans="1:2" x14ac:dyDescent="0.2">
      <c r="A6107">
        <f t="shared" si="137"/>
        <v>2044.4166666659248</v>
      </c>
      <c r="B6107">
        <v>0.41199999999999998</v>
      </c>
    </row>
    <row r="6108" spans="1:2" x14ac:dyDescent="0.2">
      <c r="A6108">
        <f t="shared" si="137"/>
        <v>2044.4999999992581</v>
      </c>
      <c r="B6108">
        <v>0.41199999999999998</v>
      </c>
    </row>
    <row r="6109" spans="1:2" x14ac:dyDescent="0.2">
      <c r="A6109">
        <f t="shared" si="137"/>
        <v>2044.5833333325913</v>
      </c>
      <c r="B6109">
        <v>0.41199999999999998</v>
      </c>
    </row>
    <row r="6110" spans="1:2" x14ac:dyDescent="0.2">
      <c r="A6110">
        <f t="shared" si="137"/>
        <v>2044.6666666659246</v>
      </c>
      <c r="B6110">
        <v>0.41199999999999998</v>
      </c>
    </row>
    <row r="6111" spans="1:2" x14ac:dyDescent="0.2">
      <c r="A6111">
        <f t="shared" si="137"/>
        <v>2044.7499999992579</v>
      </c>
      <c r="B6111">
        <v>0.41199999999999998</v>
      </c>
    </row>
    <row r="6112" spans="1:2" x14ac:dyDescent="0.2">
      <c r="A6112">
        <f t="shared" si="137"/>
        <v>2044.8333333325911</v>
      </c>
      <c r="B6112">
        <v>0.41199999999999998</v>
      </c>
    </row>
    <row r="6113" spans="1:2" x14ac:dyDescent="0.2">
      <c r="A6113">
        <f t="shared" si="137"/>
        <v>2044.9166666659244</v>
      </c>
      <c r="B6113">
        <v>0.41199999999999998</v>
      </c>
    </row>
    <row r="6114" spans="1:2" x14ac:dyDescent="0.2">
      <c r="A6114">
        <f t="shared" si="137"/>
        <v>2044.9999999992576</v>
      </c>
      <c r="B6114">
        <v>0.41199999999999998</v>
      </c>
    </row>
    <row r="6115" spans="1:2" x14ac:dyDescent="0.2">
      <c r="A6115">
        <f t="shared" si="137"/>
        <v>2045.0833333325909</v>
      </c>
      <c r="B6115">
        <v>0.41199999999999998</v>
      </c>
    </row>
    <row r="6116" spans="1:2" x14ac:dyDescent="0.2">
      <c r="A6116">
        <f t="shared" si="137"/>
        <v>2045.1666666659241</v>
      </c>
      <c r="B6116">
        <v>0.41199999999999998</v>
      </c>
    </row>
    <row r="6117" spans="1:2" x14ac:dyDescent="0.2">
      <c r="A6117">
        <f t="shared" si="137"/>
        <v>2045.2499999992574</v>
      </c>
      <c r="B6117">
        <v>0.41199999999999998</v>
      </c>
    </row>
    <row r="6118" spans="1:2" x14ac:dyDescent="0.2">
      <c r="A6118">
        <f t="shared" si="137"/>
        <v>2045.3333333325907</v>
      </c>
      <c r="B6118">
        <v>0.41199999999999998</v>
      </c>
    </row>
    <row r="6119" spans="1:2" x14ac:dyDescent="0.2">
      <c r="A6119">
        <f t="shared" si="137"/>
        <v>2045.4166666659239</v>
      </c>
      <c r="B6119">
        <v>0.41199999999999998</v>
      </c>
    </row>
    <row r="6120" spans="1:2" x14ac:dyDescent="0.2">
      <c r="A6120">
        <f t="shared" si="137"/>
        <v>2045.4999999992572</v>
      </c>
      <c r="B6120">
        <v>0.41199999999999998</v>
      </c>
    </row>
    <row r="6121" spans="1:2" x14ac:dyDescent="0.2">
      <c r="A6121">
        <f t="shared" si="137"/>
        <v>2045.5833333325904</v>
      </c>
      <c r="B6121">
        <v>0.41199999999999998</v>
      </c>
    </row>
    <row r="6122" spans="1:2" x14ac:dyDescent="0.2">
      <c r="A6122">
        <f t="shared" si="137"/>
        <v>2045.6666666659237</v>
      </c>
      <c r="B6122">
        <v>0.41199999999999998</v>
      </c>
    </row>
    <row r="6123" spans="1:2" x14ac:dyDescent="0.2">
      <c r="A6123">
        <f t="shared" si="137"/>
        <v>2045.7499999992569</v>
      </c>
      <c r="B6123">
        <v>0.41199999999999998</v>
      </c>
    </row>
    <row r="6124" spans="1:2" x14ac:dyDescent="0.2">
      <c r="A6124">
        <f t="shared" si="137"/>
        <v>2045.8333333325902</v>
      </c>
      <c r="B6124">
        <v>0.41199999999999998</v>
      </c>
    </row>
    <row r="6125" spans="1:2" x14ac:dyDescent="0.2">
      <c r="A6125">
        <f t="shared" si="137"/>
        <v>2045.9166666659235</v>
      </c>
      <c r="B6125">
        <v>0.41199999999999998</v>
      </c>
    </row>
    <row r="6126" spans="1:2" x14ac:dyDescent="0.2">
      <c r="A6126">
        <f t="shared" si="137"/>
        <v>2045.9999999992567</v>
      </c>
      <c r="B6126">
        <v>0.41199999999999998</v>
      </c>
    </row>
    <row r="6127" spans="1:2" x14ac:dyDescent="0.2">
      <c r="A6127">
        <f t="shared" si="137"/>
        <v>2046.08333333259</v>
      </c>
      <c r="B6127">
        <v>0.41199999999999998</v>
      </c>
    </row>
    <row r="6128" spans="1:2" x14ac:dyDescent="0.2">
      <c r="A6128">
        <f t="shared" si="137"/>
        <v>2046.1666666659232</v>
      </c>
      <c r="B6128">
        <v>0.41199999999999998</v>
      </c>
    </row>
    <row r="6129" spans="1:2" x14ac:dyDescent="0.2">
      <c r="A6129">
        <f t="shared" si="137"/>
        <v>2046.2499999992565</v>
      </c>
      <c r="B6129">
        <v>0.41199999999999998</v>
      </c>
    </row>
    <row r="6130" spans="1:2" x14ac:dyDescent="0.2">
      <c r="A6130">
        <f t="shared" si="137"/>
        <v>2046.3333333325897</v>
      </c>
      <c r="B6130">
        <v>0.41199999999999998</v>
      </c>
    </row>
    <row r="6131" spans="1:2" x14ac:dyDescent="0.2">
      <c r="A6131">
        <f t="shared" si="137"/>
        <v>2046.416666665923</v>
      </c>
      <c r="B6131">
        <v>0.41199999999999998</v>
      </c>
    </row>
    <row r="6132" spans="1:2" x14ac:dyDescent="0.2">
      <c r="A6132">
        <f t="shared" si="137"/>
        <v>2046.4999999992563</v>
      </c>
      <c r="B6132">
        <v>0.41199999999999998</v>
      </c>
    </row>
    <row r="6133" spans="1:2" x14ac:dyDescent="0.2">
      <c r="A6133">
        <f t="shared" si="137"/>
        <v>2046.5833333325895</v>
      </c>
      <c r="B6133">
        <v>0.41199999999999998</v>
      </c>
    </row>
    <row r="6134" spans="1:2" x14ac:dyDescent="0.2">
      <c r="A6134">
        <f t="shared" si="137"/>
        <v>2046.6666666659228</v>
      </c>
      <c r="B6134">
        <v>0.41199999999999998</v>
      </c>
    </row>
    <row r="6135" spans="1:2" x14ac:dyDescent="0.2">
      <c r="A6135">
        <f t="shared" si="137"/>
        <v>2046.749999999256</v>
      </c>
      <c r="B6135">
        <v>0.41199999999999998</v>
      </c>
    </row>
    <row r="6136" spans="1:2" x14ac:dyDescent="0.2">
      <c r="A6136">
        <f t="shared" si="137"/>
        <v>2046.8333333325893</v>
      </c>
      <c r="B6136">
        <v>0.41199999999999998</v>
      </c>
    </row>
    <row r="6137" spans="1:2" x14ac:dyDescent="0.2">
      <c r="A6137">
        <f t="shared" si="137"/>
        <v>2046.9166666659225</v>
      </c>
      <c r="B6137">
        <v>0.41199999999999998</v>
      </c>
    </row>
    <row r="6138" spans="1:2" x14ac:dyDescent="0.2">
      <c r="A6138">
        <f t="shared" si="137"/>
        <v>2046.9999999992558</v>
      </c>
      <c r="B6138">
        <v>0.41199999999999998</v>
      </c>
    </row>
    <row r="6139" spans="1:2" x14ac:dyDescent="0.2">
      <c r="A6139">
        <f t="shared" si="137"/>
        <v>2047.0833333325891</v>
      </c>
      <c r="B6139">
        <v>0.41199999999999998</v>
      </c>
    </row>
    <row r="6140" spans="1:2" x14ac:dyDescent="0.2">
      <c r="A6140">
        <f t="shared" si="137"/>
        <v>2047.1666666659223</v>
      </c>
      <c r="B6140">
        <v>0.41199999999999998</v>
      </c>
    </row>
    <row r="6141" spans="1:2" x14ac:dyDescent="0.2">
      <c r="A6141">
        <f t="shared" si="137"/>
        <v>2047.2499999992556</v>
      </c>
      <c r="B6141">
        <v>0.41199999999999998</v>
      </c>
    </row>
    <row r="6142" spans="1:2" x14ac:dyDescent="0.2">
      <c r="A6142">
        <f t="shared" si="137"/>
        <v>2047.3333333325888</v>
      </c>
      <c r="B6142">
        <v>0.41199999999999998</v>
      </c>
    </row>
    <row r="6143" spans="1:2" x14ac:dyDescent="0.2">
      <c r="A6143">
        <f t="shared" si="137"/>
        <v>2047.4166666659221</v>
      </c>
      <c r="B6143">
        <v>0.41199999999999998</v>
      </c>
    </row>
    <row r="6144" spans="1:2" x14ac:dyDescent="0.2">
      <c r="A6144">
        <f t="shared" si="137"/>
        <v>2047.4999999992554</v>
      </c>
      <c r="B6144">
        <v>0.41199999999999998</v>
      </c>
    </row>
    <row r="6145" spans="1:2" x14ac:dyDescent="0.2">
      <c r="A6145">
        <f t="shared" si="137"/>
        <v>2047.5833333325886</v>
      </c>
      <c r="B6145">
        <v>0.41199999999999998</v>
      </c>
    </row>
    <row r="6146" spans="1:2" x14ac:dyDescent="0.2">
      <c r="A6146">
        <f t="shared" si="137"/>
        <v>2047.6666666659219</v>
      </c>
      <c r="B6146">
        <v>0.41199999999999998</v>
      </c>
    </row>
    <row r="6147" spans="1:2" x14ac:dyDescent="0.2">
      <c r="A6147">
        <f t="shared" si="137"/>
        <v>2047.7499999992551</v>
      </c>
      <c r="B6147">
        <v>0.41199999999999998</v>
      </c>
    </row>
    <row r="6148" spans="1:2" x14ac:dyDescent="0.2">
      <c r="A6148">
        <f t="shared" ref="A6148:A6211" si="138">A6147+5/60</f>
        <v>2047.8333333325884</v>
      </c>
      <c r="B6148">
        <v>0.41199999999999998</v>
      </c>
    </row>
    <row r="6149" spans="1:2" x14ac:dyDescent="0.2">
      <c r="A6149">
        <f t="shared" si="138"/>
        <v>2047.9166666659216</v>
      </c>
      <c r="B6149">
        <v>0.41199999999999998</v>
      </c>
    </row>
    <row r="6150" spans="1:2" x14ac:dyDescent="0.2">
      <c r="A6150">
        <f t="shared" si="138"/>
        <v>2047.9999999992549</v>
      </c>
      <c r="B6150">
        <v>0.41199999999999998</v>
      </c>
    </row>
    <row r="6151" spans="1:2" x14ac:dyDescent="0.2">
      <c r="A6151">
        <f t="shared" si="138"/>
        <v>2048.0833333325882</v>
      </c>
      <c r="B6151">
        <v>0.41199999999999998</v>
      </c>
    </row>
    <row r="6152" spans="1:2" x14ac:dyDescent="0.2">
      <c r="A6152">
        <f t="shared" si="138"/>
        <v>2048.1666666659216</v>
      </c>
      <c r="B6152">
        <v>0.41199999999999998</v>
      </c>
    </row>
    <row r="6153" spans="1:2" x14ac:dyDescent="0.2">
      <c r="A6153">
        <f t="shared" si="138"/>
        <v>2048.2499999992551</v>
      </c>
      <c r="B6153">
        <v>0.41199999999999998</v>
      </c>
    </row>
    <row r="6154" spans="1:2" x14ac:dyDescent="0.2">
      <c r="A6154">
        <f t="shared" si="138"/>
        <v>2048.3333333325886</v>
      </c>
      <c r="B6154">
        <v>0.41199999999999998</v>
      </c>
    </row>
    <row r="6155" spans="1:2" x14ac:dyDescent="0.2">
      <c r="A6155">
        <f t="shared" si="138"/>
        <v>2048.4166666659221</v>
      </c>
      <c r="B6155">
        <v>0.41199999999999998</v>
      </c>
    </row>
    <row r="6156" spans="1:2" x14ac:dyDescent="0.2">
      <c r="A6156">
        <f t="shared" si="138"/>
        <v>2048.4999999992556</v>
      </c>
      <c r="B6156">
        <v>0.41199999999999998</v>
      </c>
    </row>
    <row r="6157" spans="1:2" x14ac:dyDescent="0.2">
      <c r="A6157">
        <f t="shared" si="138"/>
        <v>2048.5833333325891</v>
      </c>
      <c r="B6157">
        <v>0.41199999999999998</v>
      </c>
    </row>
    <row r="6158" spans="1:2" x14ac:dyDescent="0.2">
      <c r="A6158">
        <f t="shared" si="138"/>
        <v>2048.6666666659225</v>
      </c>
      <c r="B6158">
        <v>0.41199999999999998</v>
      </c>
    </row>
    <row r="6159" spans="1:2" x14ac:dyDescent="0.2">
      <c r="A6159">
        <f t="shared" si="138"/>
        <v>2048.749999999256</v>
      </c>
      <c r="B6159">
        <v>0.41199999999999998</v>
      </c>
    </row>
    <row r="6160" spans="1:2" x14ac:dyDescent="0.2">
      <c r="A6160">
        <f t="shared" si="138"/>
        <v>2048.8333333325895</v>
      </c>
      <c r="B6160">
        <v>0.41199999999999998</v>
      </c>
    </row>
    <row r="6161" spans="1:2" x14ac:dyDescent="0.2">
      <c r="A6161">
        <f t="shared" si="138"/>
        <v>2048.916666665923</v>
      </c>
      <c r="B6161">
        <v>0.41199999999999998</v>
      </c>
    </row>
    <row r="6162" spans="1:2" x14ac:dyDescent="0.2">
      <c r="A6162">
        <f t="shared" si="138"/>
        <v>2048.9999999992565</v>
      </c>
      <c r="B6162">
        <v>0.41199999999999998</v>
      </c>
    </row>
    <row r="6163" spans="1:2" x14ac:dyDescent="0.2">
      <c r="A6163">
        <f t="shared" si="138"/>
        <v>2049.08333333259</v>
      </c>
      <c r="B6163">
        <v>0.41199999999999998</v>
      </c>
    </row>
    <row r="6164" spans="1:2" x14ac:dyDescent="0.2">
      <c r="A6164">
        <f t="shared" si="138"/>
        <v>2049.1666666659235</v>
      </c>
      <c r="B6164">
        <v>0.41199999999999998</v>
      </c>
    </row>
    <row r="6165" spans="1:2" x14ac:dyDescent="0.2">
      <c r="A6165">
        <f t="shared" si="138"/>
        <v>2049.2499999992569</v>
      </c>
      <c r="B6165">
        <v>0.41199999999999998</v>
      </c>
    </row>
    <row r="6166" spans="1:2" x14ac:dyDescent="0.2">
      <c r="A6166">
        <f t="shared" si="138"/>
        <v>2049.3333333325904</v>
      </c>
      <c r="B6166">
        <v>0.41199999999999998</v>
      </c>
    </row>
    <row r="6167" spans="1:2" x14ac:dyDescent="0.2">
      <c r="A6167">
        <f t="shared" si="138"/>
        <v>2049.4166666659239</v>
      </c>
      <c r="B6167">
        <v>0.41199999999999998</v>
      </c>
    </row>
    <row r="6168" spans="1:2" x14ac:dyDescent="0.2">
      <c r="A6168">
        <f t="shared" si="138"/>
        <v>2049.4999999992574</v>
      </c>
      <c r="B6168">
        <v>0.41199999999999998</v>
      </c>
    </row>
    <row r="6169" spans="1:2" x14ac:dyDescent="0.2">
      <c r="A6169">
        <f t="shared" si="138"/>
        <v>2049.5833333325909</v>
      </c>
      <c r="B6169">
        <v>0.41199999999999998</v>
      </c>
    </row>
    <row r="6170" spans="1:2" x14ac:dyDescent="0.2">
      <c r="A6170">
        <f t="shared" si="138"/>
        <v>2049.6666666659244</v>
      </c>
      <c r="B6170">
        <v>0.41199999999999998</v>
      </c>
    </row>
    <row r="6171" spans="1:2" x14ac:dyDescent="0.2">
      <c r="A6171">
        <f t="shared" si="138"/>
        <v>2049.7499999992579</v>
      </c>
      <c r="B6171">
        <v>0.41199999999999998</v>
      </c>
    </row>
    <row r="6172" spans="1:2" x14ac:dyDescent="0.2">
      <c r="A6172">
        <f t="shared" si="138"/>
        <v>2049.8333333325913</v>
      </c>
      <c r="B6172">
        <v>0.41199999999999998</v>
      </c>
    </row>
    <row r="6173" spans="1:2" x14ac:dyDescent="0.2">
      <c r="A6173">
        <f t="shared" si="138"/>
        <v>2049.9166666659248</v>
      </c>
      <c r="B6173">
        <v>0.41199999999999998</v>
      </c>
    </row>
    <row r="6174" spans="1:2" x14ac:dyDescent="0.2">
      <c r="A6174">
        <f t="shared" si="138"/>
        <v>2049.9999999992583</v>
      </c>
      <c r="B6174">
        <v>0.41199999999999998</v>
      </c>
    </row>
    <row r="6175" spans="1:2" x14ac:dyDescent="0.2">
      <c r="A6175">
        <f t="shared" si="138"/>
        <v>2050.0833333325918</v>
      </c>
      <c r="B6175">
        <v>0.41199999999999998</v>
      </c>
    </row>
    <row r="6176" spans="1:2" x14ac:dyDescent="0.2">
      <c r="A6176">
        <f t="shared" si="138"/>
        <v>2050.1666666659253</v>
      </c>
      <c r="B6176">
        <v>0.41199999999999998</v>
      </c>
    </row>
    <row r="6177" spans="1:2" x14ac:dyDescent="0.2">
      <c r="A6177">
        <f t="shared" si="138"/>
        <v>2050.2499999992588</v>
      </c>
      <c r="B6177">
        <v>0.41199999999999998</v>
      </c>
    </row>
    <row r="6178" spans="1:2" x14ac:dyDescent="0.2">
      <c r="A6178">
        <f t="shared" si="138"/>
        <v>2050.3333333325922</v>
      </c>
      <c r="B6178">
        <v>0.41199999999999998</v>
      </c>
    </row>
    <row r="6179" spans="1:2" x14ac:dyDescent="0.2">
      <c r="A6179">
        <f t="shared" si="138"/>
        <v>2050.4166666659257</v>
      </c>
      <c r="B6179">
        <v>0.41199999999999998</v>
      </c>
    </row>
    <row r="6180" spans="1:2" x14ac:dyDescent="0.2">
      <c r="A6180">
        <f t="shared" si="138"/>
        <v>2050.4999999992592</v>
      </c>
      <c r="B6180">
        <v>0.41199999999999998</v>
      </c>
    </row>
    <row r="6181" spans="1:2" x14ac:dyDescent="0.2">
      <c r="A6181">
        <f t="shared" si="138"/>
        <v>2050.5833333325927</v>
      </c>
      <c r="B6181">
        <v>0.41199999999999998</v>
      </c>
    </row>
    <row r="6182" spans="1:2" x14ac:dyDescent="0.2">
      <c r="A6182">
        <f t="shared" si="138"/>
        <v>2050.6666666659262</v>
      </c>
      <c r="B6182">
        <v>0.41199999999999998</v>
      </c>
    </row>
    <row r="6183" spans="1:2" x14ac:dyDescent="0.2">
      <c r="A6183">
        <f t="shared" si="138"/>
        <v>2050.7499999992597</v>
      </c>
      <c r="B6183">
        <v>0.41199999999999998</v>
      </c>
    </row>
    <row r="6184" spans="1:2" x14ac:dyDescent="0.2">
      <c r="A6184">
        <f t="shared" si="138"/>
        <v>2050.8333333325932</v>
      </c>
      <c r="B6184">
        <v>0.41199999999999998</v>
      </c>
    </row>
    <row r="6185" spans="1:2" x14ac:dyDescent="0.2">
      <c r="A6185">
        <f t="shared" si="138"/>
        <v>2050.9166666659266</v>
      </c>
      <c r="B6185">
        <v>0.41199999999999998</v>
      </c>
    </row>
    <row r="6186" spans="1:2" x14ac:dyDescent="0.2">
      <c r="A6186">
        <f t="shared" si="138"/>
        <v>2050.9999999992601</v>
      </c>
      <c r="B6186">
        <v>0.41199999999999998</v>
      </c>
    </row>
    <row r="6187" spans="1:2" x14ac:dyDescent="0.2">
      <c r="A6187">
        <f t="shared" si="138"/>
        <v>2051.0833333325936</v>
      </c>
      <c r="B6187">
        <v>0.41199999999999998</v>
      </c>
    </row>
    <row r="6188" spans="1:2" x14ac:dyDescent="0.2">
      <c r="A6188">
        <f t="shared" si="138"/>
        <v>2051.1666666659271</v>
      </c>
      <c r="B6188">
        <v>0.41199999999999998</v>
      </c>
    </row>
    <row r="6189" spans="1:2" x14ac:dyDescent="0.2">
      <c r="A6189">
        <f t="shared" si="138"/>
        <v>2051.2499999992606</v>
      </c>
      <c r="B6189">
        <v>0.41199999999999998</v>
      </c>
    </row>
    <row r="6190" spans="1:2" x14ac:dyDescent="0.2">
      <c r="A6190">
        <f t="shared" si="138"/>
        <v>2051.3333333325941</v>
      </c>
      <c r="B6190">
        <v>0.41199999999999998</v>
      </c>
    </row>
    <row r="6191" spans="1:2" x14ac:dyDescent="0.2">
      <c r="A6191">
        <f t="shared" si="138"/>
        <v>2051.4166666659276</v>
      </c>
      <c r="B6191">
        <v>0.41199999999999998</v>
      </c>
    </row>
    <row r="6192" spans="1:2" x14ac:dyDescent="0.2">
      <c r="A6192">
        <f t="shared" si="138"/>
        <v>2051.499999999261</v>
      </c>
      <c r="B6192">
        <v>0.41199999999999998</v>
      </c>
    </row>
    <row r="6193" spans="1:2" x14ac:dyDescent="0.2">
      <c r="A6193">
        <f t="shared" si="138"/>
        <v>2051.5833333325945</v>
      </c>
      <c r="B6193">
        <v>0.41199999999999998</v>
      </c>
    </row>
    <row r="6194" spans="1:2" x14ac:dyDescent="0.2">
      <c r="A6194">
        <f t="shared" si="138"/>
        <v>2051.666666665928</v>
      </c>
      <c r="B6194">
        <v>0.41199999999999998</v>
      </c>
    </row>
    <row r="6195" spans="1:2" x14ac:dyDescent="0.2">
      <c r="A6195">
        <f t="shared" si="138"/>
        <v>2051.7499999992615</v>
      </c>
      <c r="B6195">
        <v>0.41199999999999998</v>
      </c>
    </row>
    <row r="6196" spans="1:2" x14ac:dyDescent="0.2">
      <c r="A6196">
        <f t="shared" si="138"/>
        <v>2051.833333332595</v>
      </c>
      <c r="B6196">
        <v>0.41199999999999998</v>
      </c>
    </row>
    <row r="6197" spans="1:2" x14ac:dyDescent="0.2">
      <c r="A6197">
        <f t="shared" si="138"/>
        <v>2051.9166666659285</v>
      </c>
      <c r="B6197">
        <v>0.41199999999999998</v>
      </c>
    </row>
    <row r="6198" spans="1:2" x14ac:dyDescent="0.2">
      <c r="A6198">
        <f t="shared" si="138"/>
        <v>2051.9999999992619</v>
      </c>
      <c r="B6198">
        <v>0.41199999999999998</v>
      </c>
    </row>
    <row r="6199" spans="1:2" x14ac:dyDescent="0.2">
      <c r="A6199">
        <f t="shared" si="138"/>
        <v>2052.0833333325954</v>
      </c>
      <c r="B6199">
        <v>0.41199999999999998</v>
      </c>
    </row>
    <row r="6200" spans="1:2" x14ac:dyDescent="0.2">
      <c r="A6200">
        <f t="shared" si="138"/>
        <v>2052.1666666659289</v>
      </c>
      <c r="B6200">
        <v>0.41199999999999998</v>
      </c>
    </row>
    <row r="6201" spans="1:2" x14ac:dyDescent="0.2">
      <c r="A6201">
        <f t="shared" si="138"/>
        <v>2052.2499999992624</v>
      </c>
      <c r="B6201">
        <v>0.41199999999999998</v>
      </c>
    </row>
    <row r="6202" spans="1:2" x14ac:dyDescent="0.2">
      <c r="A6202">
        <f t="shared" si="138"/>
        <v>2052.3333333325959</v>
      </c>
      <c r="B6202">
        <v>0.41199999999999998</v>
      </c>
    </row>
    <row r="6203" spans="1:2" x14ac:dyDescent="0.2">
      <c r="A6203">
        <f t="shared" si="138"/>
        <v>2052.4166666659294</v>
      </c>
      <c r="B6203">
        <v>0.41199999999999998</v>
      </c>
    </row>
    <row r="6204" spans="1:2" x14ac:dyDescent="0.2">
      <c r="A6204">
        <f t="shared" si="138"/>
        <v>2052.4999999992629</v>
      </c>
      <c r="B6204">
        <v>0.41199999999999998</v>
      </c>
    </row>
    <row r="6205" spans="1:2" x14ac:dyDescent="0.2">
      <c r="A6205">
        <f t="shared" si="138"/>
        <v>2052.5833333325963</v>
      </c>
      <c r="B6205">
        <v>0.41199999999999998</v>
      </c>
    </row>
    <row r="6206" spans="1:2" x14ac:dyDescent="0.2">
      <c r="A6206">
        <f t="shared" si="138"/>
        <v>2052.6666666659298</v>
      </c>
      <c r="B6206">
        <v>0.41199999999999998</v>
      </c>
    </row>
    <row r="6207" spans="1:2" x14ac:dyDescent="0.2">
      <c r="A6207">
        <f t="shared" si="138"/>
        <v>2052.7499999992633</v>
      </c>
      <c r="B6207">
        <v>0.41199999999999998</v>
      </c>
    </row>
    <row r="6208" spans="1:2" x14ac:dyDescent="0.2">
      <c r="A6208">
        <f t="shared" si="138"/>
        <v>2052.8333333325968</v>
      </c>
      <c r="B6208">
        <v>0.41199999999999998</v>
      </c>
    </row>
    <row r="6209" spans="1:2" x14ac:dyDescent="0.2">
      <c r="A6209">
        <f t="shared" si="138"/>
        <v>2052.9166666659303</v>
      </c>
      <c r="B6209">
        <v>0.41199999999999998</v>
      </c>
    </row>
    <row r="6210" spans="1:2" x14ac:dyDescent="0.2">
      <c r="A6210">
        <f t="shared" si="138"/>
        <v>2052.9999999992638</v>
      </c>
      <c r="B6210">
        <v>0.41199999999999998</v>
      </c>
    </row>
    <row r="6211" spans="1:2" x14ac:dyDescent="0.2">
      <c r="A6211">
        <f t="shared" si="138"/>
        <v>2053.0833333325972</v>
      </c>
      <c r="B6211">
        <v>0.41199999999999998</v>
      </c>
    </row>
    <row r="6212" spans="1:2" x14ac:dyDescent="0.2">
      <c r="A6212">
        <f t="shared" ref="A6212:A6275" si="139">A6211+5/60</f>
        <v>2053.1666666659307</v>
      </c>
      <c r="B6212">
        <v>0.41199999999999998</v>
      </c>
    </row>
    <row r="6213" spans="1:2" x14ac:dyDescent="0.2">
      <c r="A6213">
        <f t="shared" si="139"/>
        <v>2053.2499999992642</v>
      </c>
      <c r="B6213">
        <v>0.41199999999999998</v>
      </c>
    </row>
    <row r="6214" spans="1:2" x14ac:dyDescent="0.2">
      <c r="A6214">
        <f t="shared" si="139"/>
        <v>2053.3333333325977</v>
      </c>
      <c r="B6214">
        <v>0.41199999999999998</v>
      </c>
    </row>
    <row r="6215" spans="1:2" x14ac:dyDescent="0.2">
      <c r="A6215">
        <f t="shared" si="139"/>
        <v>2053.4166666659312</v>
      </c>
      <c r="B6215">
        <v>0.41199999999999998</v>
      </c>
    </row>
    <row r="6216" spans="1:2" x14ac:dyDescent="0.2">
      <c r="A6216">
        <f t="shared" si="139"/>
        <v>2053.4999999992647</v>
      </c>
      <c r="B6216">
        <v>0.41199999999999998</v>
      </c>
    </row>
    <row r="6217" spans="1:2" x14ac:dyDescent="0.2">
      <c r="A6217">
        <f t="shared" si="139"/>
        <v>2053.5833333325982</v>
      </c>
      <c r="B6217">
        <v>0.41199999999999998</v>
      </c>
    </row>
    <row r="6218" spans="1:2" x14ac:dyDescent="0.2">
      <c r="A6218">
        <f t="shared" si="139"/>
        <v>2053.6666666659316</v>
      </c>
      <c r="B6218">
        <v>0.41199999999999998</v>
      </c>
    </row>
    <row r="6219" spans="1:2" x14ac:dyDescent="0.2">
      <c r="A6219">
        <f t="shared" si="139"/>
        <v>2053.7499999992651</v>
      </c>
      <c r="B6219">
        <v>0.41199999999999998</v>
      </c>
    </row>
    <row r="6220" spans="1:2" x14ac:dyDescent="0.2">
      <c r="A6220">
        <f t="shared" si="139"/>
        <v>2053.8333333325986</v>
      </c>
      <c r="B6220">
        <v>0.41199999999999998</v>
      </c>
    </row>
    <row r="6221" spans="1:2" x14ac:dyDescent="0.2">
      <c r="A6221">
        <f t="shared" si="139"/>
        <v>2053.9166666659321</v>
      </c>
      <c r="B6221">
        <v>0.41199999999999998</v>
      </c>
    </row>
    <row r="6222" spans="1:2" x14ac:dyDescent="0.2">
      <c r="A6222">
        <f t="shared" si="139"/>
        <v>2053.9999999992656</v>
      </c>
      <c r="B6222">
        <v>0.41199999999999998</v>
      </c>
    </row>
    <row r="6223" spans="1:2" x14ac:dyDescent="0.2">
      <c r="A6223">
        <f t="shared" si="139"/>
        <v>2054.0833333325991</v>
      </c>
      <c r="B6223">
        <v>0.41199999999999998</v>
      </c>
    </row>
    <row r="6224" spans="1:2" x14ac:dyDescent="0.2">
      <c r="A6224">
        <f t="shared" si="139"/>
        <v>2054.1666666659326</v>
      </c>
      <c r="B6224">
        <v>0.41199999999999998</v>
      </c>
    </row>
    <row r="6225" spans="1:2" x14ac:dyDescent="0.2">
      <c r="A6225">
        <f t="shared" si="139"/>
        <v>2054.249999999266</v>
      </c>
      <c r="B6225">
        <v>0.41199999999999998</v>
      </c>
    </row>
    <row r="6226" spans="1:2" x14ac:dyDescent="0.2">
      <c r="A6226">
        <f t="shared" si="139"/>
        <v>2054.3333333325995</v>
      </c>
      <c r="B6226">
        <v>0.41199999999999998</v>
      </c>
    </row>
    <row r="6227" spans="1:2" x14ac:dyDescent="0.2">
      <c r="A6227">
        <f t="shared" si="139"/>
        <v>2054.416666665933</v>
      </c>
      <c r="B6227">
        <v>0.41199999999999998</v>
      </c>
    </row>
    <row r="6228" spans="1:2" x14ac:dyDescent="0.2">
      <c r="A6228">
        <f t="shared" si="139"/>
        <v>2054.4999999992665</v>
      </c>
      <c r="B6228">
        <v>0.41199999999999998</v>
      </c>
    </row>
    <row r="6229" spans="1:2" x14ac:dyDescent="0.2">
      <c r="A6229">
        <f t="shared" si="139"/>
        <v>2054.5833333326</v>
      </c>
      <c r="B6229">
        <v>0.41199999999999998</v>
      </c>
    </row>
    <row r="6230" spans="1:2" x14ac:dyDescent="0.2">
      <c r="A6230">
        <f t="shared" si="139"/>
        <v>2054.6666666659335</v>
      </c>
      <c r="B6230">
        <v>0.41199999999999998</v>
      </c>
    </row>
    <row r="6231" spans="1:2" x14ac:dyDescent="0.2">
      <c r="A6231">
        <f t="shared" si="139"/>
        <v>2054.7499999992669</v>
      </c>
      <c r="B6231">
        <v>0.41199999999999998</v>
      </c>
    </row>
    <row r="6232" spans="1:2" x14ac:dyDescent="0.2">
      <c r="A6232">
        <f t="shared" si="139"/>
        <v>2054.8333333326004</v>
      </c>
      <c r="B6232">
        <v>0.41199999999999998</v>
      </c>
    </row>
    <row r="6233" spans="1:2" x14ac:dyDescent="0.2">
      <c r="A6233">
        <f t="shared" si="139"/>
        <v>2054.9166666659339</v>
      </c>
      <c r="B6233">
        <v>0.41199999999999998</v>
      </c>
    </row>
    <row r="6234" spans="1:2" x14ac:dyDescent="0.2">
      <c r="A6234">
        <f t="shared" si="139"/>
        <v>2054.9999999992674</v>
      </c>
      <c r="B6234">
        <v>0.41199999999999998</v>
      </c>
    </row>
    <row r="6235" spans="1:2" x14ac:dyDescent="0.2">
      <c r="A6235">
        <f t="shared" si="139"/>
        <v>2055.0833333326009</v>
      </c>
      <c r="B6235">
        <v>0.41199999999999998</v>
      </c>
    </row>
    <row r="6236" spans="1:2" x14ac:dyDescent="0.2">
      <c r="A6236">
        <f t="shared" si="139"/>
        <v>2055.1666666659344</v>
      </c>
      <c r="B6236">
        <v>0.41199999999999998</v>
      </c>
    </row>
    <row r="6237" spans="1:2" x14ac:dyDescent="0.2">
      <c r="A6237">
        <f t="shared" si="139"/>
        <v>2055.2499999992679</v>
      </c>
      <c r="B6237">
        <v>0.41199999999999998</v>
      </c>
    </row>
    <row r="6238" spans="1:2" x14ac:dyDescent="0.2">
      <c r="A6238">
        <f t="shared" si="139"/>
        <v>2055.3333333326013</v>
      </c>
      <c r="B6238">
        <v>0.41199999999999998</v>
      </c>
    </row>
    <row r="6239" spans="1:2" x14ac:dyDescent="0.2">
      <c r="A6239">
        <f t="shared" si="139"/>
        <v>2055.4166666659348</v>
      </c>
      <c r="B6239">
        <v>0.41199999999999998</v>
      </c>
    </row>
    <row r="6240" spans="1:2" x14ac:dyDescent="0.2">
      <c r="A6240">
        <f t="shared" si="139"/>
        <v>2055.4999999992683</v>
      </c>
      <c r="B6240">
        <v>0.41199999999999998</v>
      </c>
    </row>
    <row r="6241" spans="1:2" x14ac:dyDescent="0.2">
      <c r="A6241">
        <f t="shared" si="139"/>
        <v>2055.5833333326018</v>
      </c>
      <c r="B6241">
        <v>0.41199999999999998</v>
      </c>
    </row>
    <row r="6242" spans="1:2" x14ac:dyDescent="0.2">
      <c r="A6242">
        <f t="shared" si="139"/>
        <v>2055.6666666659353</v>
      </c>
      <c r="B6242">
        <v>0.41199999999999998</v>
      </c>
    </row>
    <row r="6243" spans="1:2" x14ac:dyDescent="0.2">
      <c r="A6243">
        <f t="shared" si="139"/>
        <v>2055.7499999992688</v>
      </c>
      <c r="B6243">
        <v>0.41199999999999998</v>
      </c>
    </row>
    <row r="6244" spans="1:2" x14ac:dyDescent="0.2">
      <c r="A6244">
        <f t="shared" si="139"/>
        <v>2055.8333333326023</v>
      </c>
      <c r="B6244">
        <v>0.41199999999999998</v>
      </c>
    </row>
    <row r="6245" spans="1:2" x14ac:dyDescent="0.2">
      <c r="A6245">
        <f t="shared" si="139"/>
        <v>2055.9166666659357</v>
      </c>
      <c r="B6245">
        <v>0.41199999999999998</v>
      </c>
    </row>
    <row r="6246" spans="1:2" x14ac:dyDescent="0.2">
      <c r="A6246">
        <f t="shared" si="139"/>
        <v>2055.9999999992692</v>
      </c>
      <c r="B6246">
        <v>0.41199999999999998</v>
      </c>
    </row>
    <row r="6247" spans="1:2" x14ac:dyDescent="0.2">
      <c r="A6247">
        <f t="shared" si="139"/>
        <v>2056.0833333326027</v>
      </c>
      <c r="B6247">
        <v>0.41199999999999998</v>
      </c>
    </row>
    <row r="6248" spans="1:2" x14ac:dyDescent="0.2">
      <c r="A6248">
        <f t="shared" si="139"/>
        <v>2056.1666666659362</v>
      </c>
      <c r="B6248">
        <v>0.41199999999999998</v>
      </c>
    </row>
    <row r="6249" spans="1:2" x14ac:dyDescent="0.2">
      <c r="A6249">
        <f t="shared" si="139"/>
        <v>2056.2499999992697</v>
      </c>
      <c r="B6249">
        <v>0.41199999999999998</v>
      </c>
    </row>
    <row r="6250" spans="1:2" x14ac:dyDescent="0.2">
      <c r="A6250">
        <f t="shared" si="139"/>
        <v>2056.3333333326032</v>
      </c>
      <c r="B6250">
        <v>0.41199999999999998</v>
      </c>
    </row>
    <row r="6251" spans="1:2" x14ac:dyDescent="0.2">
      <c r="A6251">
        <f t="shared" si="139"/>
        <v>2056.4166666659366</v>
      </c>
      <c r="B6251">
        <v>0.41199999999999998</v>
      </c>
    </row>
    <row r="6252" spans="1:2" x14ac:dyDescent="0.2">
      <c r="A6252">
        <f t="shared" si="139"/>
        <v>2056.4999999992701</v>
      </c>
      <c r="B6252">
        <v>0.41199999999999998</v>
      </c>
    </row>
    <row r="6253" spans="1:2" x14ac:dyDescent="0.2">
      <c r="A6253">
        <f t="shared" si="139"/>
        <v>2056.5833333326036</v>
      </c>
      <c r="B6253">
        <v>0.41199999999999998</v>
      </c>
    </row>
    <row r="6254" spans="1:2" x14ac:dyDescent="0.2">
      <c r="A6254">
        <f t="shared" si="139"/>
        <v>2056.6666666659371</v>
      </c>
      <c r="B6254">
        <v>0.41199999999999998</v>
      </c>
    </row>
    <row r="6255" spans="1:2" x14ac:dyDescent="0.2">
      <c r="A6255">
        <f t="shared" si="139"/>
        <v>2056.7499999992706</v>
      </c>
      <c r="B6255">
        <v>0.41199999999999998</v>
      </c>
    </row>
    <row r="6256" spans="1:2" x14ac:dyDescent="0.2">
      <c r="A6256">
        <f t="shared" si="139"/>
        <v>2056.8333333326041</v>
      </c>
      <c r="B6256">
        <v>0.41199999999999998</v>
      </c>
    </row>
    <row r="6257" spans="1:2" x14ac:dyDescent="0.2">
      <c r="A6257">
        <f t="shared" si="139"/>
        <v>2056.9166666659376</v>
      </c>
      <c r="B6257">
        <v>0.41199999999999998</v>
      </c>
    </row>
    <row r="6258" spans="1:2" x14ac:dyDescent="0.2">
      <c r="A6258">
        <f t="shared" si="139"/>
        <v>2056.999999999271</v>
      </c>
      <c r="B6258">
        <v>0.41199999999999998</v>
      </c>
    </row>
    <row r="6259" spans="1:2" x14ac:dyDescent="0.2">
      <c r="A6259">
        <f t="shared" si="139"/>
        <v>2057.0833333326045</v>
      </c>
      <c r="B6259">
        <v>0.41199999999999998</v>
      </c>
    </row>
    <row r="6260" spans="1:2" x14ac:dyDescent="0.2">
      <c r="A6260">
        <f t="shared" si="139"/>
        <v>2057.166666665938</v>
      </c>
      <c r="B6260">
        <v>0.41199999999999998</v>
      </c>
    </row>
    <row r="6261" spans="1:2" x14ac:dyDescent="0.2">
      <c r="A6261">
        <f t="shared" si="139"/>
        <v>2057.2499999992715</v>
      </c>
      <c r="B6261">
        <v>0.41199999999999998</v>
      </c>
    </row>
    <row r="6262" spans="1:2" x14ac:dyDescent="0.2">
      <c r="A6262">
        <f t="shared" si="139"/>
        <v>2057.333333332605</v>
      </c>
      <c r="B6262">
        <v>0.41199999999999998</v>
      </c>
    </row>
    <row r="6263" spans="1:2" x14ac:dyDescent="0.2">
      <c r="A6263">
        <f t="shared" si="139"/>
        <v>2057.4166666659385</v>
      </c>
      <c r="B6263">
        <v>0.41199999999999998</v>
      </c>
    </row>
    <row r="6264" spans="1:2" x14ac:dyDescent="0.2">
      <c r="A6264">
        <f t="shared" si="139"/>
        <v>2057.4999999992719</v>
      </c>
      <c r="B6264">
        <v>0.41199999999999998</v>
      </c>
    </row>
    <row r="6265" spans="1:2" x14ac:dyDescent="0.2">
      <c r="A6265">
        <f t="shared" si="139"/>
        <v>2057.5833333326054</v>
      </c>
      <c r="B6265">
        <v>0.41199999999999998</v>
      </c>
    </row>
    <row r="6266" spans="1:2" x14ac:dyDescent="0.2">
      <c r="A6266">
        <f t="shared" si="139"/>
        <v>2057.6666666659389</v>
      </c>
      <c r="B6266">
        <v>0.41199999999999998</v>
      </c>
    </row>
    <row r="6267" spans="1:2" x14ac:dyDescent="0.2">
      <c r="A6267">
        <f t="shared" si="139"/>
        <v>2057.7499999992724</v>
      </c>
      <c r="B6267">
        <v>0.41199999999999998</v>
      </c>
    </row>
    <row r="6268" spans="1:2" x14ac:dyDescent="0.2">
      <c r="A6268">
        <f t="shared" si="139"/>
        <v>2057.8333333326059</v>
      </c>
      <c r="B6268">
        <v>0.41199999999999998</v>
      </c>
    </row>
    <row r="6269" spans="1:2" x14ac:dyDescent="0.2">
      <c r="A6269">
        <f t="shared" si="139"/>
        <v>2057.9166666659394</v>
      </c>
      <c r="B6269">
        <v>0.41199999999999998</v>
      </c>
    </row>
    <row r="6270" spans="1:2" x14ac:dyDescent="0.2">
      <c r="A6270">
        <f t="shared" si="139"/>
        <v>2057.9999999992729</v>
      </c>
      <c r="B6270">
        <v>0.41199999999999998</v>
      </c>
    </row>
    <row r="6271" spans="1:2" x14ac:dyDescent="0.2">
      <c r="A6271">
        <f t="shared" si="139"/>
        <v>2058.0833333326063</v>
      </c>
      <c r="B6271">
        <v>0.41199999999999998</v>
      </c>
    </row>
    <row r="6272" spans="1:2" x14ac:dyDescent="0.2">
      <c r="A6272">
        <f t="shared" si="139"/>
        <v>2058.1666666659398</v>
      </c>
      <c r="B6272">
        <v>0.41199999999999998</v>
      </c>
    </row>
    <row r="6273" spans="1:2" x14ac:dyDescent="0.2">
      <c r="A6273">
        <f t="shared" si="139"/>
        <v>2058.2499999992733</v>
      </c>
      <c r="B6273">
        <v>0.41199999999999998</v>
      </c>
    </row>
    <row r="6274" spans="1:2" x14ac:dyDescent="0.2">
      <c r="A6274">
        <f t="shared" si="139"/>
        <v>2058.3333333326068</v>
      </c>
      <c r="B6274">
        <v>0.41199999999999998</v>
      </c>
    </row>
    <row r="6275" spans="1:2" x14ac:dyDescent="0.2">
      <c r="A6275">
        <f t="shared" si="139"/>
        <v>2058.4166666659403</v>
      </c>
      <c r="B6275">
        <v>0.41199999999999998</v>
      </c>
    </row>
    <row r="6276" spans="1:2" x14ac:dyDescent="0.2">
      <c r="A6276">
        <f t="shared" ref="A6276:A6339" si="140">A6275+5/60</f>
        <v>2058.4999999992738</v>
      </c>
      <c r="B6276">
        <v>0.41199999999999998</v>
      </c>
    </row>
    <row r="6277" spans="1:2" x14ac:dyDescent="0.2">
      <c r="A6277">
        <f t="shared" si="140"/>
        <v>2058.5833333326073</v>
      </c>
      <c r="B6277">
        <v>0.41199999999999998</v>
      </c>
    </row>
    <row r="6278" spans="1:2" x14ac:dyDescent="0.2">
      <c r="A6278">
        <f t="shared" si="140"/>
        <v>2058.6666666659407</v>
      </c>
      <c r="B6278">
        <v>0.41199999999999998</v>
      </c>
    </row>
    <row r="6279" spans="1:2" x14ac:dyDescent="0.2">
      <c r="A6279">
        <f t="shared" si="140"/>
        <v>2058.7499999992742</v>
      </c>
      <c r="B6279">
        <v>0.41199999999999998</v>
      </c>
    </row>
    <row r="6280" spans="1:2" x14ac:dyDescent="0.2">
      <c r="A6280">
        <f t="shared" si="140"/>
        <v>2058.8333333326077</v>
      </c>
      <c r="B6280">
        <v>0.41199999999999998</v>
      </c>
    </row>
    <row r="6281" spans="1:2" x14ac:dyDescent="0.2">
      <c r="A6281">
        <f t="shared" si="140"/>
        <v>2058.9166666659412</v>
      </c>
      <c r="B6281">
        <v>0.41199999999999998</v>
      </c>
    </row>
    <row r="6282" spans="1:2" x14ac:dyDescent="0.2">
      <c r="A6282">
        <f t="shared" si="140"/>
        <v>2058.9999999992747</v>
      </c>
      <c r="B6282">
        <v>0.41199999999999998</v>
      </c>
    </row>
    <row r="6283" spans="1:2" x14ac:dyDescent="0.2">
      <c r="A6283">
        <f t="shared" si="140"/>
        <v>2059.0833333326082</v>
      </c>
      <c r="B6283">
        <v>0.41199999999999998</v>
      </c>
    </row>
    <row r="6284" spans="1:2" x14ac:dyDescent="0.2">
      <c r="A6284">
        <f t="shared" si="140"/>
        <v>2059.1666666659416</v>
      </c>
      <c r="B6284">
        <v>0.41199999999999998</v>
      </c>
    </row>
    <row r="6285" spans="1:2" x14ac:dyDescent="0.2">
      <c r="A6285">
        <f t="shared" si="140"/>
        <v>2059.2499999992751</v>
      </c>
      <c r="B6285">
        <v>0.41199999999999998</v>
      </c>
    </row>
    <row r="6286" spans="1:2" x14ac:dyDescent="0.2">
      <c r="A6286">
        <f t="shared" si="140"/>
        <v>2059.3333333326086</v>
      </c>
      <c r="B6286">
        <v>0.41199999999999998</v>
      </c>
    </row>
    <row r="6287" spans="1:2" x14ac:dyDescent="0.2">
      <c r="A6287">
        <f t="shared" si="140"/>
        <v>2059.4166666659421</v>
      </c>
      <c r="B6287">
        <v>0.41199999999999998</v>
      </c>
    </row>
    <row r="6288" spans="1:2" x14ac:dyDescent="0.2">
      <c r="A6288">
        <f t="shared" si="140"/>
        <v>2059.4999999992756</v>
      </c>
      <c r="B6288">
        <v>0.41199999999999998</v>
      </c>
    </row>
    <row r="6289" spans="1:2" x14ac:dyDescent="0.2">
      <c r="A6289">
        <f t="shared" si="140"/>
        <v>2059.5833333326091</v>
      </c>
      <c r="B6289">
        <v>0.41199999999999998</v>
      </c>
    </row>
    <row r="6290" spans="1:2" x14ac:dyDescent="0.2">
      <c r="A6290">
        <f t="shared" si="140"/>
        <v>2059.6666666659426</v>
      </c>
      <c r="B6290">
        <v>0.41199999999999998</v>
      </c>
    </row>
    <row r="6291" spans="1:2" x14ac:dyDescent="0.2">
      <c r="A6291">
        <f t="shared" si="140"/>
        <v>2059.749999999276</v>
      </c>
      <c r="B6291">
        <v>0.41199999999999998</v>
      </c>
    </row>
    <row r="6292" spans="1:2" x14ac:dyDescent="0.2">
      <c r="A6292">
        <f t="shared" si="140"/>
        <v>2059.8333333326095</v>
      </c>
      <c r="B6292">
        <v>0.41199999999999998</v>
      </c>
    </row>
    <row r="6293" spans="1:2" x14ac:dyDescent="0.2">
      <c r="A6293">
        <f t="shared" si="140"/>
        <v>2059.916666665943</v>
      </c>
      <c r="B6293">
        <v>0.41199999999999998</v>
      </c>
    </row>
    <row r="6294" spans="1:2" x14ac:dyDescent="0.2">
      <c r="A6294">
        <f t="shared" si="140"/>
        <v>2059.9999999992765</v>
      </c>
      <c r="B6294">
        <v>0.41199999999999998</v>
      </c>
    </row>
    <row r="6295" spans="1:2" x14ac:dyDescent="0.2">
      <c r="A6295">
        <f t="shared" si="140"/>
        <v>2060.08333333261</v>
      </c>
      <c r="B6295">
        <v>0.41199999999999998</v>
      </c>
    </row>
    <row r="6296" spans="1:2" x14ac:dyDescent="0.2">
      <c r="A6296">
        <f t="shared" si="140"/>
        <v>2060.1666666659435</v>
      </c>
      <c r="B6296">
        <v>0.41199999999999998</v>
      </c>
    </row>
    <row r="6297" spans="1:2" x14ac:dyDescent="0.2">
      <c r="A6297">
        <f t="shared" si="140"/>
        <v>2060.249999999277</v>
      </c>
      <c r="B6297">
        <v>0.41199999999999998</v>
      </c>
    </row>
    <row r="6298" spans="1:2" x14ac:dyDescent="0.2">
      <c r="A6298">
        <f t="shared" si="140"/>
        <v>2060.3333333326104</v>
      </c>
      <c r="B6298">
        <v>0.41199999999999998</v>
      </c>
    </row>
    <row r="6299" spans="1:2" x14ac:dyDescent="0.2">
      <c r="A6299">
        <f t="shared" si="140"/>
        <v>2060.4166666659439</v>
      </c>
      <c r="B6299">
        <v>0.41199999999999998</v>
      </c>
    </row>
    <row r="6300" spans="1:2" x14ac:dyDescent="0.2">
      <c r="A6300">
        <f t="shared" si="140"/>
        <v>2060.4999999992774</v>
      </c>
      <c r="B6300">
        <v>0.41199999999999998</v>
      </c>
    </row>
    <row r="6301" spans="1:2" x14ac:dyDescent="0.2">
      <c r="A6301">
        <f t="shared" si="140"/>
        <v>2060.5833333326109</v>
      </c>
      <c r="B6301">
        <v>0.41199999999999998</v>
      </c>
    </row>
    <row r="6302" spans="1:2" x14ac:dyDescent="0.2">
      <c r="A6302">
        <f t="shared" si="140"/>
        <v>2060.6666666659444</v>
      </c>
      <c r="B6302">
        <v>0.41199999999999998</v>
      </c>
    </row>
    <row r="6303" spans="1:2" x14ac:dyDescent="0.2">
      <c r="A6303">
        <f t="shared" si="140"/>
        <v>2060.7499999992779</v>
      </c>
      <c r="B6303">
        <v>0.41199999999999998</v>
      </c>
    </row>
    <row r="6304" spans="1:2" x14ac:dyDescent="0.2">
      <c r="A6304">
        <f t="shared" si="140"/>
        <v>2060.8333333326113</v>
      </c>
      <c r="B6304">
        <v>0.41199999999999998</v>
      </c>
    </row>
    <row r="6305" spans="1:2" x14ac:dyDescent="0.2">
      <c r="A6305">
        <f t="shared" si="140"/>
        <v>2060.9166666659448</v>
      </c>
      <c r="B6305">
        <v>0.41199999999999998</v>
      </c>
    </row>
    <row r="6306" spans="1:2" x14ac:dyDescent="0.2">
      <c r="A6306">
        <f t="shared" si="140"/>
        <v>2060.9999999992783</v>
      </c>
      <c r="B6306">
        <v>0.41199999999999998</v>
      </c>
    </row>
    <row r="6307" spans="1:2" x14ac:dyDescent="0.2">
      <c r="A6307">
        <f t="shared" si="140"/>
        <v>2061.0833333326118</v>
      </c>
      <c r="B6307">
        <v>0.41199999999999998</v>
      </c>
    </row>
    <row r="6308" spans="1:2" x14ac:dyDescent="0.2">
      <c r="A6308">
        <f t="shared" si="140"/>
        <v>2061.1666666659453</v>
      </c>
      <c r="B6308">
        <v>0.41199999999999998</v>
      </c>
    </row>
    <row r="6309" spans="1:2" x14ac:dyDescent="0.2">
      <c r="A6309">
        <f t="shared" si="140"/>
        <v>2061.2499999992788</v>
      </c>
      <c r="B6309">
        <v>0.41199999999999998</v>
      </c>
    </row>
    <row r="6310" spans="1:2" x14ac:dyDescent="0.2">
      <c r="A6310">
        <f t="shared" si="140"/>
        <v>2061.3333333326123</v>
      </c>
      <c r="B6310">
        <v>0.41199999999999998</v>
      </c>
    </row>
    <row r="6311" spans="1:2" x14ac:dyDescent="0.2">
      <c r="A6311">
        <f t="shared" si="140"/>
        <v>2061.4166666659457</v>
      </c>
      <c r="B6311">
        <v>0.41199999999999998</v>
      </c>
    </row>
    <row r="6312" spans="1:2" x14ac:dyDescent="0.2">
      <c r="A6312">
        <f t="shared" si="140"/>
        <v>2061.4999999992792</v>
      </c>
      <c r="B6312">
        <v>0.41199999999999998</v>
      </c>
    </row>
    <row r="6313" spans="1:2" x14ac:dyDescent="0.2">
      <c r="A6313">
        <f t="shared" si="140"/>
        <v>2061.5833333326127</v>
      </c>
      <c r="B6313">
        <v>0.41199999999999998</v>
      </c>
    </row>
    <row r="6314" spans="1:2" x14ac:dyDescent="0.2">
      <c r="A6314">
        <f t="shared" si="140"/>
        <v>2061.6666666659462</v>
      </c>
      <c r="B6314">
        <v>0.41199999999999998</v>
      </c>
    </row>
    <row r="6315" spans="1:2" x14ac:dyDescent="0.2">
      <c r="A6315">
        <f t="shared" si="140"/>
        <v>2061.7499999992797</v>
      </c>
      <c r="B6315">
        <v>0.41199999999999998</v>
      </c>
    </row>
    <row r="6316" spans="1:2" x14ac:dyDescent="0.2">
      <c r="A6316">
        <f t="shared" si="140"/>
        <v>2061.8333333326132</v>
      </c>
      <c r="B6316">
        <v>0.41199999999999998</v>
      </c>
    </row>
    <row r="6317" spans="1:2" x14ac:dyDescent="0.2">
      <c r="A6317">
        <f t="shared" si="140"/>
        <v>2061.9166666659467</v>
      </c>
      <c r="B6317">
        <v>0.41199999999999998</v>
      </c>
    </row>
    <row r="6318" spans="1:2" x14ac:dyDescent="0.2">
      <c r="A6318">
        <f t="shared" si="140"/>
        <v>2061.9999999992801</v>
      </c>
      <c r="B6318">
        <v>0.41199999999999998</v>
      </c>
    </row>
    <row r="6319" spans="1:2" x14ac:dyDescent="0.2">
      <c r="A6319">
        <f t="shared" si="140"/>
        <v>2062.0833333326136</v>
      </c>
      <c r="B6319">
        <v>0.41199999999999998</v>
      </c>
    </row>
    <row r="6320" spans="1:2" x14ac:dyDescent="0.2">
      <c r="A6320">
        <f t="shared" si="140"/>
        <v>2062.1666666659471</v>
      </c>
      <c r="B6320">
        <v>0.41199999999999998</v>
      </c>
    </row>
    <row r="6321" spans="1:2" x14ac:dyDescent="0.2">
      <c r="A6321">
        <f t="shared" si="140"/>
        <v>2062.2499999992806</v>
      </c>
      <c r="B6321">
        <v>0.41199999999999998</v>
      </c>
    </row>
    <row r="6322" spans="1:2" x14ac:dyDescent="0.2">
      <c r="A6322">
        <f t="shared" si="140"/>
        <v>2062.3333333326141</v>
      </c>
      <c r="B6322">
        <v>0.41199999999999998</v>
      </c>
    </row>
    <row r="6323" spans="1:2" x14ac:dyDescent="0.2">
      <c r="A6323">
        <f t="shared" si="140"/>
        <v>2062.4166666659476</v>
      </c>
      <c r="B6323">
        <v>0.41199999999999998</v>
      </c>
    </row>
    <row r="6324" spans="1:2" x14ac:dyDescent="0.2">
      <c r="A6324">
        <f t="shared" si="140"/>
        <v>2062.499999999281</v>
      </c>
      <c r="B6324">
        <v>0.41199999999999998</v>
      </c>
    </row>
    <row r="6325" spans="1:2" x14ac:dyDescent="0.2">
      <c r="A6325">
        <f t="shared" si="140"/>
        <v>2062.5833333326145</v>
      </c>
      <c r="B6325">
        <v>0.41199999999999998</v>
      </c>
    </row>
    <row r="6326" spans="1:2" x14ac:dyDescent="0.2">
      <c r="A6326">
        <f t="shared" si="140"/>
        <v>2062.666666665948</v>
      </c>
      <c r="B6326">
        <v>0.41199999999999998</v>
      </c>
    </row>
    <row r="6327" spans="1:2" x14ac:dyDescent="0.2">
      <c r="A6327">
        <f t="shared" si="140"/>
        <v>2062.7499999992815</v>
      </c>
      <c r="B6327">
        <v>0.41199999999999998</v>
      </c>
    </row>
    <row r="6328" spans="1:2" x14ac:dyDescent="0.2">
      <c r="A6328">
        <f t="shared" si="140"/>
        <v>2062.833333332615</v>
      </c>
      <c r="B6328">
        <v>0.41199999999999998</v>
      </c>
    </row>
    <row r="6329" spans="1:2" x14ac:dyDescent="0.2">
      <c r="A6329">
        <f t="shared" si="140"/>
        <v>2062.9166666659485</v>
      </c>
      <c r="B6329">
        <v>0.41199999999999998</v>
      </c>
    </row>
    <row r="6330" spans="1:2" x14ac:dyDescent="0.2">
      <c r="A6330">
        <f t="shared" si="140"/>
        <v>2062.999999999282</v>
      </c>
      <c r="B6330">
        <v>0.41199999999999998</v>
      </c>
    </row>
    <row r="6331" spans="1:2" x14ac:dyDescent="0.2">
      <c r="A6331">
        <f t="shared" si="140"/>
        <v>2063.0833333326154</v>
      </c>
      <c r="B6331">
        <v>0.41199999999999998</v>
      </c>
    </row>
    <row r="6332" spans="1:2" x14ac:dyDescent="0.2">
      <c r="A6332">
        <f t="shared" si="140"/>
        <v>2063.1666666659489</v>
      </c>
      <c r="B6332">
        <v>0.41199999999999998</v>
      </c>
    </row>
    <row r="6333" spans="1:2" x14ac:dyDescent="0.2">
      <c r="A6333">
        <f t="shared" si="140"/>
        <v>2063.2499999992824</v>
      </c>
      <c r="B6333">
        <v>0.41199999999999998</v>
      </c>
    </row>
    <row r="6334" spans="1:2" x14ac:dyDescent="0.2">
      <c r="A6334">
        <f t="shared" si="140"/>
        <v>2063.3333333326159</v>
      </c>
      <c r="B6334">
        <v>0.41199999999999998</v>
      </c>
    </row>
    <row r="6335" spans="1:2" x14ac:dyDescent="0.2">
      <c r="A6335">
        <f t="shared" si="140"/>
        <v>2063.4166666659494</v>
      </c>
      <c r="B6335">
        <v>0.41199999999999998</v>
      </c>
    </row>
    <row r="6336" spans="1:2" x14ac:dyDescent="0.2">
      <c r="A6336">
        <f t="shared" si="140"/>
        <v>2063.4999999992829</v>
      </c>
      <c r="B6336">
        <v>0.41199999999999998</v>
      </c>
    </row>
    <row r="6337" spans="1:2" x14ac:dyDescent="0.2">
      <c r="A6337">
        <f t="shared" si="140"/>
        <v>2063.5833333326163</v>
      </c>
      <c r="B6337">
        <v>0.41199999999999998</v>
      </c>
    </row>
    <row r="6338" spans="1:2" x14ac:dyDescent="0.2">
      <c r="A6338">
        <f t="shared" si="140"/>
        <v>2063.6666666659498</v>
      </c>
      <c r="B6338">
        <v>0.41199999999999998</v>
      </c>
    </row>
    <row r="6339" spans="1:2" x14ac:dyDescent="0.2">
      <c r="A6339">
        <f t="shared" si="140"/>
        <v>2063.7499999992833</v>
      </c>
      <c r="B6339">
        <v>0.41199999999999998</v>
      </c>
    </row>
    <row r="6340" spans="1:2" x14ac:dyDescent="0.2">
      <c r="A6340">
        <f t="shared" ref="A6340:A6403" si="141">A6339+5/60</f>
        <v>2063.8333333326168</v>
      </c>
      <c r="B6340">
        <v>0.41199999999999998</v>
      </c>
    </row>
    <row r="6341" spans="1:2" x14ac:dyDescent="0.2">
      <c r="A6341">
        <f t="shared" si="141"/>
        <v>2063.9166666659503</v>
      </c>
      <c r="B6341">
        <v>0.41199999999999998</v>
      </c>
    </row>
    <row r="6342" spans="1:2" x14ac:dyDescent="0.2">
      <c r="A6342">
        <f t="shared" si="141"/>
        <v>2063.9999999992838</v>
      </c>
      <c r="B6342">
        <v>0.41199999999999998</v>
      </c>
    </row>
    <row r="6343" spans="1:2" x14ac:dyDescent="0.2">
      <c r="A6343">
        <f t="shared" si="141"/>
        <v>2064.0833333326173</v>
      </c>
      <c r="B6343">
        <v>0.41199999999999998</v>
      </c>
    </row>
    <row r="6344" spans="1:2" x14ac:dyDescent="0.2">
      <c r="A6344">
        <f t="shared" si="141"/>
        <v>2064.1666666659507</v>
      </c>
      <c r="B6344">
        <v>0.41199999999999998</v>
      </c>
    </row>
    <row r="6345" spans="1:2" x14ac:dyDescent="0.2">
      <c r="A6345">
        <f t="shared" si="141"/>
        <v>2064.2499999992842</v>
      </c>
      <c r="B6345">
        <v>0.41199999999999998</v>
      </c>
    </row>
    <row r="6346" spans="1:2" x14ac:dyDescent="0.2">
      <c r="A6346">
        <f t="shared" si="141"/>
        <v>2064.3333333326177</v>
      </c>
      <c r="B6346">
        <v>0.41199999999999998</v>
      </c>
    </row>
    <row r="6347" spans="1:2" x14ac:dyDescent="0.2">
      <c r="A6347">
        <f t="shared" si="141"/>
        <v>2064.4166666659512</v>
      </c>
      <c r="B6347">
        <v>0.41199999999999998</v>
      </c>
    </row>
    <row r="6348" spans="1:2" x14ac:dyDescent="0.2">
      <c r="A6348">
        <f t="shared" si="141"/>
        <v>2064.4999999992847</v>
      </c>
      <c r="B6348">
        <v>0.41199999999999998</v>
      </c>
    </row>
    <row r="6349" spans="1:2" x14ac:dyDescent="0.2">
      <c r="A6349">
        <f t="shared" si="141"/>
        <v>2064.5833333326182</v>
      </c>
      <c r="B6349">
        <v>0.41199999999999998</v>
      </c>
    </row>
    <row r="6350" spans="1:2" x14ac:dyDescent="0.2">
      <c r="A6350">
        <f t="shared" si="141"/>
        <v>2064.6666666659517</v>
      </c>
      <c r="B6350">
        <v>0.41199999999999998</v>
      </c>
    </row>
    <row r="6351" spans="1:2" x14ac:dyDescent="0.2">
      <c r="A6351">
        <f t="shared" si="141"/>
        <v>2064.7499999992851</v>
      </c>
      <c r="B6351">
        <v>0.41199999999999998</v>
      </c>
    </row>
    <row r="6352" spans="1:2" x14ac:dyDescent="0.2">
      <c r="A6352">
        <f t="shared" si="141"/>
        <v>2064.8333333326186</v>
      </c>
      <c r="B6352">
        <v>0.41199999999999998</v>
      </c>
    </row>
    <row r="6353" spans="1:2" x14ac:dyDescent="0.2">
      <c r="A6353">
        <f t="shared" si="141"/>
        <v>2064.9166666659521</v>
      </c>
      <c r="B6353">
        <v>0.41199999999999998</v>
      </c>
    </row>
    <row r="6354" spans="1:2" x14ac:dyDescent="0.2">
      <c r="A6354">
        <f t="shared" si="141"/>
        <v>2064.9999999992856</v>
      </c>
      <c r="B6354">
        <v>0.41199999999999998</v>
      </c>
    </row>
    <row r="6355" spans="1:2" x14ac:dyDescent="0.2">
      <c r="A6355">
        <f t="shared" si="141"/>
        <v>2065.0833333326191</v>
      </c>
      <c r="B6355">
        <v>0.41199999999999998</v>
      </c>
    </row>
    <row r="6356" spans="1:2" x14ac:dyDescent="0.2">
      <c r="A6356">
        <f t="shared" si="141"/>
        <v>2065.1666666659526</v>
      </c>
      <c r="B6356">
        <v>0.41199999999999998</v>
      </c>
    </row>
    <row r="6357" spans="1:2" x14ac:dyDescent="0.2">
      <c r="A6357">
        <f t="shared" si="141"/>
        <v>2065.249999999286</v>
      </c>
      <c r="B6357">
        <v>0.41199999999999998</v>
      </c>
    </row>
    <row r="6358" spans="1:2" x14ac:dyDescent="0.2">
      <c r="A6358">
        <f t="shared" si="141"/>
        <v>2065.3333333326195</v>
      </c>
      <c r="B6358">
        <v>0.41199999999999998</v>
      </c>
    </row>
    <row r="6359" spans="1:2" x14ac:dyDescent="0.2">
      <c r="A6359">
        <f t="shared" si="141"/>
        <v>2065.416666665953</v>
      </c>
      <c r="B6359">
        <v>0.41199999999999998</v>
      </c>
    </row>
    <row r="6360" spans="1:2" x14ac:dyDescent="0.2">
      <c r="A6360">
        <f t="shared" si="141"/>
        <v>2065.4999999992865</v>
      </c>
      <c r="B6360">
        <v>0.41199999999999998</v>
      </c>
    </row>
    <row r="6361" spans="1:2" x14ac:dyDescent="0.2">
      <c r="A6361">
        <f t="shared" si="141"/>
        <v>2065.58333333262</v>
      </c>
      <c r="B6361">
        <v>0.41199999999999998</v>
      </c>
    </row>
    <row r="6362" spans="1:2" x14ac:dyDescent="0.2">
      <c r="A6362">
        <f t="shared" si="141"/>
        <v>2065.6666666659535</v>
      </c>
      <c r="B6362">
        <v>0.41199999999999998</v>
      </c>
    </row>
    <row r="6363" spans="1:2" x14ac:dyDescent="0.2">
      <c r="A6363">
        <f t="shared" si="141"/>
        <v>2065.749999999287</v>
      </c>
      <c r="B6363">
        <v>0.41199999999999998</v>
      </c>
    </row>
    <row r="6364" spans="1:2" x14ac:dyDescent="0.2">
      <c r="A6364">
        <f t="shared" si="141"/>
        <v>2065.8333333326204</v>
      </c>
      <c r="B6364">
        <v>0.41199999999999998</v>
      </c>
    </row>
    <row r="6365" spans="1:2" x14ac:dyDescent="0.2">
      <c r="A6365">
        <f t="shared" si="141"/>
        <v>2065.9166666659539</v>
      </c>
      <c r="B6365">
        <v>0.41199999999999998</v>
      </c>
    </row>
    <row r="6366" spans="1:2" x14ac:dyDescent="0.2">
      <c r="A6366">
        <f t="shared" si="141"/>
        <v>2065.9999999992874</v>
      </c>
      <c r="B6366">
        <v>0.41199999999999998</v>
      </c>
    </row>
    <row r="6367" spans="1:2" x14ac:dyDescent="0.2">
      <c r="A6367">
        <f t="shared" si="141"/>
        <v>2066.0833333326209</v>
      </c>
      <c r="B6367">
        <v>0.41199999999999998</v>
      </c>
    </row>
    <row r="6368" spans="1:2" x14ac:dyDescent="0.2">
      <c r="A6368">
        <f t="shared" si="141"/>
        <v>2066.1666666659544</v>
      </c>
      <c r="B6368">
        <v>0.41199999999999998</v>
      </c>
    </row>
    <row r="6369" spans="1:2" x14ac:dyDescent="0.2">
      <c r="A6369">
        <f t="shared" si="141"/>
        <v>2066.2499999992879</v>
      </c>
      <c r="B6369">
        <v>0.41199999999999998</v>
      </c>
    </row>
    <row r="6370" spans="1:2" x14ac:dyDescent="0.2">
      <c r="A6370">
        <f t="shared" si="141"/>
        <v>2066.3333333326214</v>
      </c>
      <c r="B6370">
        <v>0.41199999999999998</v>
      </c>
    </row>
    <row r="6371" spans="1:2" x14ac:dyDescent="0.2">
      <c r="A6371">
        <f t="shared" si="141"/>
        <v>2066.4166666659548</v>
      </c>
      <c r="B6371">
        <v>0.41199999999999998</v>
      </c>
    </row>
    <row r="6372" spans="1:2" x14ac:dyDescent="0.2">
      <c r="A6372">
        <f t="shared" si="141"/>
        <v>2066.4999999992883</v>
      </c>
      <c r="B6372">
        <v>0.41199999999999998</v>
      </c>
    </row>
    <row r="6373" spans="1:2" x14ac:dyDescent="0.2">
      <c r="A6373">
        <f t="shared" si="141"/>
        <v>2066.5833333326218</v>
      </c>
      <c r="B6373">
        <v>0.41199999999999998</v>
      </c>
    </row>
    <row r="6374" spans="1:2" x14ac:dyDescent="0.2">
      <c r="A6374">
        <f t="shared" si="141"/>
        <v>2066.6666666659553</v>
      </c>
      <c r="B6374">
        <v>0.41199999999999998</v>
      </c>
    </row>
    <row r="6375" spans="1:2" x14ac:dyDescent="0.2">
      <c r="A6375">
        <f t="shared" si="141"/>
        <v>2066.7499999992888</v>
      </c>
      <c r="B6375">
        <v>0.41199999999999998</v>
      </c>
    </row>
    <row r="6376" spans="1:2" x14ac:dyDescent="0.2">
      <c r="A6376">
        <f t="shared" si="141"/>
        <v>2066.8333333326223</v>
      </c>
      <c r="B6376">
        <v>0.41199999999999998</v>
      </c>
    </row>
    <row r="6377" spans="1:2" x14ac:dyDescent="0.2">
      <c r="A6377">
        <f t="shared" si="141"/>
        <v>2066.9166666659557</v>
      </c>
      <c r="B6377">
        <v>0.41199999999999998</v>
      </c>
    </row>
    <row r="6378" spans="1:2" x14ac:dyDescent="0.2">
      <c r="A6378">
        <f t="shared" si="141"/>
        <v>2066.9999999992892</v>
      </c>
      <c r="B6378">
        <v>0.41199999999999998</v>
      </c>
    </row>
    <row r="6379" spans="1:2" x14ac:dyDescent="0.2">
      <c r="A6379">
        <f t="shared" si="141"/>
        <v>2067.0833333326227</v>
      </c>
      <c r="B6379">
        <v>0.41199999999999998</v>
      </c>
    </row>
    <row r="6380" spans="1:2" x14ac:dyDescent="0.2">
      <c r="A6380">
        <f t="shared" si="141"/>
        <v>2067.1666666659562</v>
      </c>
      <c r="B6380">
        <v>0.41199999999999998</v>
      </c>
    </row>
    <row r="6381" spans="1:2" x14ac:dyDescent="0.2">
      <c r="A6381">
        <f t="shared" si="141"/>
        <v>2067.2499999992897</v>
      </c>
      <c r="B6381">
        <v>0.41199999999999998</v>
      </c>
    </row>
    <row r="6382" spans="1:2" x14ac:dyDescent="0.2">
      <c r="A6382">
        <f t="shared" si="141"/>
        <v>2067.3333333326232</v>
      </c>
      <c r="B6382">
        <v>0.41199999999999998</v>
      </c>
    </row>
    <row r="6383" spans="1:2" x14ac:dyDescent="0.2">
      <c r="A6383">
        <f t="shared" si="141"/>
        <v>2067.4166666659567</v>
      </c>
      <c r="B6383">
        <v>0.41199999999999998</v>
      </c>
    </row>
    <row r="6384" spans="1:2" x14ac:dyDescent="0.2">
      <c r="A6384">
        <f t="shared" si="141"/>
        <v>2067.4999999992901</v>
      </c>
      <c r="B6384">
        <v>0.41199999999999998</v>
      </c>
    </row>
    <row r="6385" spans="1:2" x14ac:dyDescent="0.2">
      <c r="A6385">
        <f t="shared" si="141"/>
        <v>2067.5833333326236</v>
      </c>
      <c r="B6385">
        <v>0.41199999999999998</v>
      </c>
    </row>
    <row r="6386" spans="1:2" x14ac:dyDescent="0.2">
      <c r="A6386">
        <f t="shared" si="141"/>
        <v>2067.6666666659571</v>
      </c>
      <c r="B6386">
        <v>0.41199999999999998</v>
      </c>
    </row>
    <row r="6387" spans="1:2" x14ac:dyDescent="0.2">
      <c r="A6387">
        <f t="shared" si="141"/>
        <v>2067.7499999992906</v>
      </c>
      <c r="B6387">
        <v>0.41199999999999998</v>
      </c>
    </row>
    <row r="6388" spans="1:2" x14ac:dyDescent="0.2">
      <c r="A6388">
        <f t="shared" si="141"/>
        <v>2067.8333333326241</v>
      </c>
      <c r="B6388">
        <v>0.41199999999999998</v>
      </c>
    </row>
    <row r="6389" spans="1:2" x14ac:dyDescent="0.2">
      <c r="A6389">
        <f t="shared" si="141"/>
        <v>2067.9166666659576</v>
      </c>
      <c r="B6389">
        <v>0.41199999999999998</v>
      </c>
    </row>
    <row r="6390" spans="1:2" x14ac:dyDescent="0.2">
      <c r="A6390">
        <f t="shared" si="141"/>
        <v>2067.999999999291</v>
      </c>
      <c r="B6390">
        <v>0.41199999999999998</v>
      </c>
    </row>
    <row r="6391" spans="1:2" x14ac:dyDescent="0.2">
      <c r="A6391">
        <f t="shared" si="141"/>
        <v>2068.0833333326245</v>
      </c>
      <c r="B6391">
        <v>0.41199999999999998</v>
      </c>
    </row>
    <row r="6392" spans="1:2" x14ac:dyDescent="0.2">
      <c r="A6392">
        <f t="shared" si="141"/>
        <v>2068.166666665958</v>
      </c>
      <c r="B6392">
        <v>0.41199999999999998</v>
      </c>
    </row>
    <row r="6393" spans="1:2" x14ac:dyDescent="0.2">
      <c r="A6393">
        <f t="shared" si="141"/>
        <v>2068.2499999992915</v>
      </c>
      <c r="B6393">
        <v>0.41199999999999998</v>
      </c>
    </row>
    <row r="6394" spans="1:2" x14ac:dyDescent="0.2">
      <c r="A6394">
        <f t="shared" si="141"/>
        <v>2068.333333332625</v>
      </c>
      <c r="B6394">
        <v>0.41199999999999998</v>
      </c>
    </row>
    <row r="6395" spans="1:2" x14ac:dyDescent="0.2">
      <c r="A6395">
        <f t="shared" si="141"/>
        <v>2068.4166666659585</v>
      </c>
      <c r="B6395">
        <v>0.41199999999999998</v>
      </c>
    </row>
    <row r="6396" spans="1:2" x14ac:dyDescent="0.2">
      <c r="A6396">
        <f t="shared" si="141"/>
        <v>2068.499999999292</v>
      </c>
      <c r="B6396">
        <v>0.41199999999999998</v>
      </c>
    </row>
    <row r="6397" spans="1:2" x14ac:dyDescent="0.2">
      <c r="A6397">
        <f t="shared" si="141"/>
        <v>2068.5833333326254</v>
      </c>
      <c r="B6397">
        <v>0.41199999999999998</v>
      </c>
    </row>
    <row r="6398" spans="1:2" x14ac:dyDescent="0.2">
      <c r="A6398">
        <f t="shared" si="141"/>
        <v>2068.6666666659589</v>
      </c>
      <c r="B6398">
        <v>0.41199999999999998</v>
      </c>
    </row>
    <row r="6399" spans="1:2" x14ac:dyDescent="0.2">
      <c r="A6399">
        <f t="shared" si="141"/>
        <v>2068.7499999992924</v>
      </c>
      <c r="B6399">
        <v>0.41199999999999998</v>
      </c>
    </row>
    <row r="6400" spans="1:2" x14ac:dyDescent="0.2">
      <c r="A6400">
        <f t="shared" si="141"/>
        <v>2068.8333333326259</v>
      </c>
      <c r="B6400">
        <v>0.41199999999999998</v>
      </c>
    </row>
    <row r="6401" spans="1:2" x14ac:dyDescent="0.2">
      <c r="A6401">
        <f t="shared" si="141"/>
        <v>2068.9166666659594</v>
      </c>
      <c r="B6401">
        <v>0.41199999999999998</v>
      </c>
    </row>
    <row r="6402" spans="1:2" x14ac:dyDescent="0.2">
      <c r="A6402">
        <f t="shared" si="141"/>
        <v>2068.9999999992929</v>
      </c>
      <c r="B6402">
        <v>0.41199999999999998</v>
      </c>
    </row>
    <row r="6403" spans="1:2" x14ac:dyDescent="0.2">
      <c r="A6403">
        <f t="shared" si="141"/>
        <v>2069.0833333326264</v>
      </c>
      <c r="B6403">
        <v>0.41199999999999998</v>
      </c>
    </row>
    <row r="6404" spans="1:2" x14ac:dyDescent="0.2">
      <c r="A6404">
        <f t="shared" ref="A6404:A6467" si="142">A6403+5/60</f>
        <v>2069.1666666659598</v>
      </c>
      <c r="B6404">
        <v>0.41199999999999998</v>
      </c>
    </row>
    <row r="6405" spans="1:2" x14ac:dyDescent="0.2">
      <c r="A6405">
        <f t="shared" si="142"/>
        <v>2069.2499999992933</v>
      </c>
      <c r="B6405">
        <v>0.41199999999999998</v>
      </c>
    </row>
    <row r="6406" spans="1:2" x14ac:dyDescent="0.2">
      <c r="A6406">
        <f t="shared" si="142"/>
        <v>2069.3333333326268</v>
      </c>
      <c r="B6406">
        <v>0.41199999999999998</v>
      </c>
    </row>
    <row r="6407" spans="1:2" x14ac:dyDescent="0.2">
      <c r="A6407">
        <f t="shared" si="142"/>
        <v>2069.4166666659603</v>
      </c>
      <c r="B6407">
        <v>0.41199999999999998</v>
      </c>
    </row>
    <row r="6408" spans="1:2" x14ac:dyDescent="0.2">
      <c r="A6408">
        <f t="shared" si="142"/>
        <v>2069.4999999992938</v>
      </c>
      <c r="B6408">
        <v>0.41199999999999998</v>
      </c>
    </row>
    <row r="6409" spans="1:2" x14ac:dyDescent="0.2">
      <c r="A6409">
        <f t="shared" si="142"/>
        <v>2069.5833333326273</v>
      </c>
      <c r="B6409">
        <v>0.41199999999999998</v>
      </c>
    </row>
    <row r="6410" spans="1:2" x14ac:dyDescent="0.2">
      <c r="A6410">
        <f t="shared" si="142"/>
        <v>2069.6666666659607</v>
      </c>
      <c r="B6410">
        <v>0.41199999999999998</v>
      </c>
    </row>
    <row r="6411" spans="1:2" x14ac:dyDescent="0.2">
      <c r="A6411">
        <f t="shared" si="142"/>
        <v>2069.7499999992942</v>
      </c>
      <c r="B6411">
        <v>0.41199999999999998</v>
      </c>
    </row>
    <row r="6412" spans="1:2" x14ac:dyDescent="0.2">
      <c r="A6412">
        <f t="shared" si="142"/>
        <v>2069.8333333326277</v>
      </c>
      <c r="B6412">
        <v>0.41199999999999998</v>
      </c>
    </row>
    <row r="6413" spans="1:2" x14ac:dyDescent="0.2">
      <c r="A6413">
        <f t="shared" si="142"/>
        <v>2069.9166666659612</v>
      </c>
      <c r="B6413">
        <v>0.41199999999999998</v>
      </c>
    </row>
    <row r="6414" spans="1:2" x14ac:dyDescent="0.2">
      <c r="A6414">
        <f t="shared" si="142"/>
        <v>2069.9999999992947</v>
      </c>
      <c r="B6414">
        <v>0.41199999999999998</v>
      </c>
    </row>
    <row r="6415" spans="1:2" x14ac:dyDescent="0.2">
      <c r="A6415">
        <f t="shared" si="142"/>
        <v>2070.0833333326282</v>
      </c>
      <c r="B6415">
        <v>0.41199999999999998</v>
      </c>
    </row>
    <row r="6416" spans="1:2" x14ac:dyDescent="0.2">
      <c r="A6416">
        <f t="shared" si="142"/>
        <v>2070.1666666659617</v>
      </c>
      <c r="B6416">
        <v>0.41199999999999998</v>
      </c>
    </row>
    <row r="6417" spans="1:2" x14ac:dyDescent="0.2">
      <c r="A6417">
        <f t="shared" si="142"/>
        <v>2070.2499999992951</v>
      </c>
      <c r="B6417">
        <v>0.41199999999999998</v>
      </c>
    </row>
    <row r="6418" spans="1:2" x14ac:dyDescent="0.2">
      <c r="A6418">
        <f t="shared" si="142"/>
        <v>2070.3333333326286</v>
      </c>
      <c r="B6418">
        <v>0.41199999999999998</v>
      </c>
    </row>
    <row r="6419" spans="1:2" x14ac:dyDescent="0.2">
      <c r="A6419">
        <f t="shared" si="142"/>
        <v>2070.4166666659621</v>
      </c>
      <c r="B6419">
        <v>0.41199999999999998</v>
      </c>
    </row>
    <row r="6420" spans="1:2" x14ac:dyDescent="0.2">
      <c r="A6420">
        <f t="shared" si="142"/>
        <v>2070.4999999992956</v>
      </c>
      <c r="B6420">
        <v>0.41199999999999998</v>
      </c>
    </row>
    <row r="6421" spans="1:2" x14ac:dyDescent="0.2">
      <c r="A6421">
        <f t="shared" si="142"/>
        <v>2070.5833333326291</v>
      </c>
      <c r="B6421">
        <v>0.41199999999999998</v>
      </c>
    </row>
    <row r="6422" spans="1:2" x14ac:dyDescent="0.2">
      <c r="A6422">
        <f t="shared" si="142"/>
        <v>2070.6666666659626</v>
      </c>
      <c r="B6422">
        <v>0.41299999999999998</v>
      </c>
    </row>
    <row r="6423" spans="1:2" x14ac:dyDescent="0.2">
      <c r="A6423">
        <f t="shared" si="142"/>
        <v>2070.7499999992961</v>
      </c>
      <c r="B6423">
        <v>0.41299999999999998</v>
      </c>
    </row>
    <row r="6424" spans="1:2" x14ac:dyDescent="0.2">
      <c r="A6424">
        <f t="shared" si="142"/>
        <v>2070.8333333326295</v>
      </c>
      <c r="B6424">
        <v>0.41299999999999998</v>
      </c>
    </row>
    <row r="6425" spans="1:2" x14ac:dyDescent="0.2">
      <c r="A6425">
        <f t="shared" si="142"/>
        <v>2070.916666665963</v>
      </c>
      <c r="B6425">
        <v>0.41299999999999998</v>
      </c>
    </row>
    <row r="6426" spans="1:2" x14ac:dyDescent="0.2">
      <c r="A6426">
        <f t="shared" si="142"/>
        <v>2070.9999999992965</v>
      </c>
      <c r="B6426">
        <v>0.41299999999999998</v>
      </c>
    </row>
    <row r="6427" spans="1:2" x14ac:dyDescent="0.2">
      <c r="A6427">
        <f t="shared" si="142"/>
        <v>2071.08333333263</v>
      </c>
      <c r="B6427">
        <v>0.41299999999999998</v>
      </c>
    </row>
    <row r="6428" spans="1:2" x14ac:dyDescent="0.2">
      <c r="A6428">
        <f t="shared" si="142"/>
        <v>2071.1666666659635</v>
      </c>
      <c r="B6428">
        <v>0.41299999999999998</v>
      </c>
    </row>
    <row r="6429" spans="1:2" x14ac:dyDescent="0.2">
      <c r="A6429">
        <f t="shared" si="142"/>
        <v>2071.249999999297</v>
      </c>
      <c r="B6429">
        <v>0.41299999999999998</v>
      </c>
    </row>
    <row r="6430" spans="1:2" x14ac:dyDescent="0.2">
      <c r="A6430">
        <f t="shared" si="142"/>
        <v>2071.3333333326304</v>
      </c>
      <c r="B6430">
        <v>0.41299999999999998</v>
      </c>
    </row>
    <row r="6431" spans="1:2" x14ac:dyDescent="0.2">
      <c r="A6431">
        <f t="shared" si="142"/>
        <v>2071.4166666659639</v>
      </c>
      <c r="B6431">
        <v>0.41299999999999998</v>
      </c>
    </row>
    <row r="6432" spans="1:2" x14ac:dyDescent="0.2">
      <c r="A6432">
        <f t="shared" si="142"/>
        <v>2071.4999999992974</v>
      </c>
      <c r="B6432">
        <v>0.41299999999999998</v>
      </c>
    </row>
    <row r="6433" spans="1:2" x14ac:dyDescent="0.2">
      <c r="A6433">
        <f t="shared" si="142"/>
        <v>2071.5833333326309</v>
      </c>
      <c r="B6433">
        <v>0.41299999999999998</v>
      </c>
    </row>
    <row r="6434" spans="1:2" x14ac:dyDescent="0.2">
      <c r="A6434">
        <f t="shared" si="142"/>
        <v>2071.6666666659644</v>
      </c>
      <c r="B6434">
        <v>0.41199999999999998</v>
      </c>
    </row>
    <row r="6435" spans="1:2" x14ac:dyDescent="0.2">
      <c r="A6435">
        <f t="shared" si="142"/>
        <v>2071.7499999992979</v>
      </c>
      <c r="B6435">
        <v>0.41299999999999998</v>
      </c>
    </row>
    <row r="6436" spans="1:2" x14ac:dyDescent="0.2">
      <c r="A6436">
        <f t="shared" si="142"/>
        <v>2071.8333333326314</v>
      </c>
      <c r="B6436">
        <v>0.41299999999999998</v>
      </c>
    </row>
    <row r="6437" spans="1:2" x14ac:dyDescent="0.2">
      <c r="A6437">
        <f t="shared" si="142"/>
        <v>2071.9166666659648</v>
      </c>
      <c r="B6437">
        <v>0.41299999999999998</v>
      </c>
    </row>
    <row r="6438" spans="1:2" x14ac:dyDescent="0.2">
      <c r="A6438">
        <f t="shared" si="142"/>
        <v>2071.9999999992983</v>
      </c>
      <c r="B6438">
        <v>0.41299999999999998</v>
      </c>
    </row>
    <row r="6439" spans="1:2" x14ac:dyDescent="0.2">
      <c r="A6439">
        <f t="shared" si="142"/>
        <v>2072.0833333326318</v>
      </c>
      <c r="B6439">
        <v>0.41299999999999998</v>
      </c>
    </row>
    <row r="6440" spans="1:2" x14ac:dyDescent="0.2">
      <c r="A6440">
        <f t="shared" si="142"/>
        <v>2072.1666666659653</v>
      </c>
      <c r="B6440">
        <v>0.41199999999999998</v>
      </c>
    </row>
    <row r="6441" spans="1:2" x14ac:dyDescent="0.2">
      <c r="A6441">
        <f t="shared" si="142"/>
        <v>2072.2499999992988</v>
      </c>
      <c r="B6441">
        <v>0.41299999999999998</v>
      </c>
    </row>
    <row r="6442" spans="1:2" x14ac:dyDescent="0.2">
      <c r="A6442">
        <f t="shared" si="142"/>
        <v>2072.3333333326323</v>
      </c>
      <c r="B6442">
        <v>0.41199999999999998</v>
      </c>
    </row>
    <row r="6443" spans="1:2" x14ac:dyDescent="0.2">
      <c r="A6443">
        <f t="shared" si="142"/>
        <v>2072.4166666659657</v>
      </c>
      <c r="B6443">
        <v>0.41299999999999998</v>
      </c>
    </row>
    <row r="6444" spans="1:2" x14ac:dyDescent="0.2">
      <c r="A6444">
        <f t="shared" si="142"/>
        <v>2072.4999999992992</v>
      </c>
      <c r="B6444">
        <v>0.41299999999999998</v>
      </c>
    </row>
    <row r="6445" spans="1:2" x14ac:dyDescent="0.2">
      <c r="A6445">
        <f t="shared" si="142"/>
        <v>2072.5833333326327</v>
      </c>
      <c r="B6445">
        <v>0.41299999999999998</v>
      </c>
    </row>
    <row r="6446" spans="1:2" x14ac:dyDescent="0.2">
      <c r="A6446">
        <f t="shared" si="142"/>
        <v>2072.6666666659662</v>
      </c>
      <c r="B6446">
        <v>0.41299999999999998</v>
      </c>
    </row>
    <row r="6447" spans="1:2" x14ac:dyDescent="0.2">
      <c r="A6447">
        <f t="shared" si="142"/>
        <v>2072.7499999992997</v>
      </c>
      <c r="B6447">
        <v>0.41299999999999998</v>
      </c>
    </row>
    <row r="6448" spans="1:2" x14ac:dyDescent="0.2">
      <c r="A6448">
        <f t="shared" si="142"/>
        <v>2072.8333333326332</v>
      </c>
      <c r="B6448">
        <v>0.41299999999999998</v>
      </c>
    </row>
    <row r="6449" spans="1:2" x14ac:dyDescent="0.2">
      <c r="A6449">
        <f t="shared" si="142"/>
        <v>2072.9166666659667</v>
      </c>
      <c r="B6449">
        <v>0.41299999999999998</v>
      </c>
    </row>
    <row r="6450" spans="1:2" x14ac:dyDescent="0.2">
      <c r="A6450">
        <f t="shared" si="142"/>
        <v>2072.9999999993001</v>
      </c>
      <c r="B6450">
        <v>0.41199999999999998</v>
      </c>
    </row>
    <row r="6451" spans="1:2" x14ac:dyDescent="0.2">
      <c r="A6451">
        <f t="shared" si="142"/>
        <v>2073.0833333326336</v>
      </c>
      <c r="B6451">
        <v>0.41199999999999998</v>
      </c>
    </row>
    <row r="6452" spans="1:2" x14ac:dyDescent="0.2">
      <c r="A6452">
        <f t="shared" si="142"/>
        <v>2073.1666666659671</v>
      </c>
      <c r="B6452">
        <v>0.41299999999999998</v>
      </c>
    </row>
    <row r="6453" spans="1:2" x14ac:dyDescent="0.2">
      <c r="A6453">
        <f t="shared" si="142"/>
        <v>2073.2499999993006</v>
      </c>
      <c r="B6453">
        <v>0.41299999999999998</v>
      </c>
    </row>
    <row r="6454" spans="1:2" x14ac:dyDescent="0.2">
      <c r="A6454">
        <f t="shared" si="142"/>
        <v>2073.3333333326341</v>
      </c>
      <c r="B6454">
        <v>0.41299999999999998</v>
      </c>
    </row>
    <row r="6455" spans="1:2" x14ac:dyDescent="0.2">
      <c r="A6455">
        <f t="shared" si="142"/>
        <v>2073.4166666659676</v>
      </c>
      <c r="B6455">
        <v>0.41299999999999998</v>
      </c>
    </row>
    <row r="6456" spans="1:2" x14ac:dyDescent="0.2">
      <c r="A6456">
        <f t="shared" si="142"/>
        <v>2073.4999999993011</v>
      </c>
      <c r="B6456">
        <v>0.41199999999999998</v>
      </c>
    </row>
    <row r="6457" spans="1:2" x14ac:dyDescent="0.2">
      <c r="A6457">
        <f t="shared" si="142"/>
        <v>2073.5833333326345</v>
      </c>
      <c r="B6457">
        <v>0.41299999999999998</v>
      </c>
    </row>
    <row r="6458" spans="1:2" x14ac:dyDescent="0.2">
      <c r="A6458">
        <f t="shared" si="142"/>
        <v>2073.666666665968</v>
      </c>
      <c r="B6458">
        <v>0.41299999999999998</v>
      </c>
    </row>
    <row r="6459" spans="1:2" x14ac:dyDescent="0.2">
      <c r="A6459">
        <f t="shared" si="142"/>
        <v>2073.7499999993015</v>
      </c>
      <c r="B6459">
        <v>0.41199999999999998</v>
      </c>
    </row>
    <row r="6460" spans="1:2" x14ac:dyDescent="0.2">
      <c r="A6460">
        <f t="shared" si="142"/>
        <v>2073.833333332635</v>
      </c>
      <c r="B6460">
        <v>0.41299999999999998</v>
      </c>
    </row>
    <row r="6461" spans="1:2" x14ac:dyDescent="0.2">
      <c r="A6461">
        <f t="shared" si="142"/>
        <v>2073.9166666659685</v>
      </c>
      <c r="B6461">
        <v>0.41299999999999998</v>
      </c>
    </row>
    <row r="6462" spans="1:2" x14ac:dyDescent="0.2">
      <c r="A6462">
        <f t="shared" si="142"/>
        <v>2073.999999999302</v>
      </c>
      <c r="B6462">
        <v>0.41299999999999998</v>
      </c>
    </row>
    <row r="6463" spans="1:2" x14ac:dyDescent="0.2">
      <c r="A6463">
        <f t="shared" si="142"/>
        <v>2074.0833333326354</v>
      </c>
      <c r="B6463">
        <v>0.41299999999999998</v>
      </c>
    </row>
    <row r="6464" spans="1:2" x14ac:dyDescent="0.2">
      <c r="A6464">
        <f t="shared" si="142"/>
        <v>2074.1666666659689</v>
      </c>
      <c r="B6464">
        <v>0.41299999999999998</v>
      </c>
    </row>
    <row r="6465" spans="1:2" x14ac:dyDescent="0.2">
      <c r="A6465">
        <f t="shared" si="142"/>
        <v>2074.2499999993024</v>
      </c>
      <c r="B6465">
        <v>0.41299999999999998</v>
      </c>
    </row>
    <row r="6466" spans="1:2" x14ac:dyDescent="0.2">
      <c r="A6466">
        <f t="shared" si="142"/>
        <v>2074.3333333326359</v>
      </c>
      <c r="B6466">
        <v>0.41299999999999998</v>
      </c>
    </row>
    <row r="6467" spans="1:2" x14ac:dyDescent="0.2">
      <c r="A6467">
        <f t="shared" si="142"/>
        <v>2074.4166666659694</v>
      </c>
      <c r="B6467">
        <v>0.41299999999999998</v>
      </c>
    </row>
    <row r="6468" spans="1:2" x14ac:dyDescent="0.2">
      <c r="A6468">
        <f t="shared" ref="A6468:A6531" si="143">A6467+5/60</f>
        <v>2074.4999999993029</v>
      </c>
      <c r="B6468">
        <v>0.41299999999999998</v>
      </c>
    </row>
    <row r="6469" spans="1:2" x14ac:dyDescent="0.2">
      <c r="A6469">
        <f t="shared" si="143"/>
        <v>2074.5833333326364</v>
      </c>
      <c r="B6469">
        <v>0.41299999999999998</v>
      </c>
    </row>
    <row r="6470" spans="1:2" x14ac:dyDescent="0.2">
      <c r="A6470">
        <f t="shared" si="143"/>
        <v>2074.6666666659698</v>
      </c>
      <c r="B6470">
        <v>0.41299999999999998</v>
      </c>
    </row>
    <row r="6471" spans="1:2" x14ac:dyDescent="0.2">
      <c r="A6471">
        <f t="shared" si="143"/>
        <v>2074.7499999993033</v>
      </c>
      <c r="B6471">
        <v>0.41299999999999998</v>
      </c>
    </row>
    <row r="6472" spans="1:2" x14ac:dyDescent="0.2">
      <c r="A6472">
        <f t="shared" si="143"/>
        <v>2074.8333333326368</v>
      </c>
      <c r="B6472">
        <v>0.41299999999999998</v>
      </c>
    </row>
    <row r="6473" spans="1:2" x14ac:dyDescent="0.2">
      <c r="A6473">
        <f t="shared" si="143"/>
        <v>2074.9166666659703</v>
      </c>
      <c r="B6473">
        <v>0.41299999999999998</v>
      </c>
    </row>
    <row r="6474" spans="1:2" x14ac:dyDescent="0.2">
      <c r="A6474">
        <f t="shared" si="143"/>
        <v>2074.9999999993038</v>
      </c>
      <c r="B6474">
        <v>0.41299999999999998</v>
      </c>
    </row>
    <row r="6475" spans="1:2" x14ac:dyDescent="0.2">
      <c r="A6475">
        <f t="shared" si="143"/>
        <v>2075.0833333326373</v>
      </c>
      <c r="B6475">
        <v>0.41299999999999998</v>
      </c>
    </row>
    <row r="6476" spans="1:2" x14ac:dyDescent="0.2">
      <c r="A6476">
        <f t="shared" si="143"/>
        <v>2075.1666666659708</v>
      </c>
      <c r="B6476">
        <v>0.41299999999999998</v>
      </c>
    </row>
    <row r="6477" spans="1:2" x14ac:dyDescent="0.2">
      <c r="A6477">
        <f t="shared" si="143"/>
        <v>2075.2499999993042</v>
      </c>
      <c r="B6477">
        <v>0.41299999999999998</v>
      </c>
    </row>
    <row r="6478" spans="1:2" x14ac:dyDescent="0.2">
      <c r="A6478">
        <f t="shared" si="143"/>
        <v>2075.3333333326377</v>
      </c>
      <c r="B6478">
        <v>0.41299999999999998</v>
      </c>
    </row>
    <row r="6479" spans="1:2" x14ac:dyDescent="0.2">
      <c r="A6479">
        <f t="shared" si="143"/>
        <v>2075.4166666659712</v>
      </c>
      <c r="B6479">
        <v>0.41299999999999998</v>
      </c>
    </row>
    <row r="6480" spans="1:2" x14ac:dyDescent="0.2">
      <c r="A6480">
        <f t="shared" si="143"/>
        <v>2075.4999999993047</v>
      </c>
      <c r="B6480">
        <v>0.41299999999999998</v>
      </c>
    </row>
    <row r="6481" spans="1:2" x14ac:dyDescent="0.2">
      <c r="A6481">
        <f t="shared" si="143"/>
        <v>2075.5833333326382</v>
      </c>
      <c r="B6481">
        <v>0.41299999999999998</v>
      </c>
    </row>
    <row r="6482" spans="1:2" x14ac:dyDescent="0.2">
      <c r="A6482">
        <f t="shared" si="143"/>
        <v>2075.6666666659717</v>
      </c>
      <c r="B6482">
        <v>0.41299999999999998</v>
      </c>
    </row>
    <row r="6483" spans="1:2" x14ac:dyDescent="0.2">
      <c r="A6483">
        <f t="shared" si="143"/>
        <v>2075.7499999993051</v>
      </c>
      <c r="B6483">
        <v>0.41299999999999998</v>
      </c>
    </row>
    <row r="6484" spans="1:2" x14ac:dyDescent="0.2">
      <c r="A6484">
        <f t="shared" si="143"/>
        <v>2075.8333333326386</v>
      </c>
      <c r="B6484">
        <v>0.41299999999999998</v>
      </c>
    </row>
    <row r="6485" spans="1:2" x14ac:dyDescent="0.2">
      <c r="A6485">
        <f t="shared" si="143"/>
        <v>2075.9166666659721</v>
      </c>
      <c r="B6485">
        <v>0.41299999999999998</v>
      </c>
    </row>
    <row r="6486" spans="1:2" x14ac:dyDescent="0.2">
      <c r="A6486">
        <f t="shared" si="143"/>
        <v>2075.9999999993056</v>
      </c>
      <c r="B6486">
        <v>0.41299999999999998</v>
      </c>
    </row>
    <row r="6487" spans="1:2" x14ac:dyDescent="0.2">
      <c r="A6487">
        <f t="shared" si="143"/>
        <v>2076.0833333326391</v>
      </c>
      <c r="B6487">
        <v>0.41299999999999998</v>
      </c>
    </row>
    <row r="6488" spans="1:2" x14ac:dyDescent="0.2">
      <c r="A6488">
        <f t="shared" si="143"/>
        <v>2076.1666666659726</v>
      </c>
      <c r="B6488">
        <v>0.41299999999999998</v>
      </c>
    </row>
    <row r="6489" spans="1:2" x14ac:dyDescent="0.2">
      <c r="A6489">
        <f t="shared" si="143"/>
        <v>2076.2499999993061</v>
      </c>
      <c r="B6489">
        <v>0.41299999999999998</v>
      </c>
    </row>
    <row r="6490" spans="1:2" x14ac:dyDescent="0.2">
      <c r="A6490">
        <f t="shared" si="143"/>
        <v>2076.3333333326395</v>
      </c>
      <c r="B6490">
        <v>0.41299999999999998</v>
      </c>
    </row>
    <row r="6491" spans="1:2" x14ac:dyDescent="0.2">
      <c r="A6491">
        <f t="shared" si="143"/>
        <v>2076.416666665973</v>
      </c>
      <c r="B6491">
        <v>0.41299999999999998</v>
      </c>
    </row>
    <row r="6492" spans="1:2" x14ac:dyDescent="0.2">
      <c r="A6492">
        <f t="shared" si="143"/>
        <v>2076.4999999993065</v>
      </c>
      <c r="B6492">
        <v>0.41299999999999998</v>
      </c>
    </row>
    <row r="6493" spans="1:2" x14ac:dyDescent="0.2">
      <c r="A6493">
        <f t="shared" si="143"/>
        <v>2076.58333333264</v>
      </c>
      <c r="B6493">
        <v>0.41299999999999998</v>
      </c>
    </row>
    <row r="6494" spans="1:2" x14ac:dyDescent="0.2">
      <c r="A6494">
        <f t="shared" si="143"/>
        <v>2076.6666666659735</v>
      </c>
      <c r="B6494">
        <v>0.41299999999999998</v>
      </c>
    </row>
    <row r="6495" spans="1:2" x14ac:dyDescent="0.2">
      <c r="A6495">
        <f t="shared" si="143"/>
        <v>2076.749999999307</v>
      </c>
      <c r="B6495">
        <v>0.41299999999999998</v>
      </c>
    </row>
    <row r="6496" spans="1:2" x14ac:dyDescent="0.2">
      <c r="A6496">
        <f t="shared" si="143"/>
        <v>2076.8333333326404</v>
      </c>
      <c r="B6496">
        <v>0.41299999999999998</v>
      </c>
    </row>
    <row r="6497" spans="1:2" x14ac:dyDescent="0.2">
      <c r="A6497">
        <f t="shared" si="143"/>
        <v>2076.9166666659739</v>
      </c>
      <c r="B6497">
        <v>0.41299999999999998</v>
      </c>
    </row>
    <row r="6498" spans="1:2" x14ac:dyDescent="0.2">
      <c r="A6498">
        <f t="shared" si="143"/>
        <v>2076.9999999993074</v>
      </c>
      <c r="B6498">
        <v>0.41299999999999998</v>
      </c>
    </row>
    <row r="6499" spans="1:2" x14ac:dyDescent="0.2">
      <c r="A6499">
        <f t="shared" si="143"/>
        <v>2077.0833333326409</v>
      </c>
      <c r="B6499">
        <v>0.41299999999999998</v>
      </c>
    </row>
    <row r="6500" spans="1:2" x14ac:dyDescent="0.2">
      <c r="A6500">
        <f t="shared" si="143"/>
        <v>2077.1666666659744</v>
      </c>
      <c r="B6500">
        <v>0.41299999999999998</v>
      </c>
    </row>
    <row r="6501" spans="1:2" x14ac:dyDescent="0.2">
      <c r="A6501">
        <f t="shared" si="143"/>
        <v>2077.2499999993079</v>
      </c>
      <c r="B6501">
        <v>0.41299999999999998</v>
      </c>
    </row>
    <row r="6502" spans="1:2" x14ac:dyDescent="0.2">
      <c r="A6502">
        <f t="shared" si="143"/>
        <v>2077.3333333326414</v>
      </c>
      <c r="B6502">
        <v>0.41299999999999998</v>
      </c>
    </row>
    <row r="6503" spans="1:2" x14ac:dyDescent="0.2">
      <c r="A6503">
        <f t="shared" si="143"/>
        <v>2077.4166666659748</v>
      </c>
      <c r="B6503">
        <v>0.41299999999999998</v>
      </c>
    </row>
    <row r="6504" spans="1:2" x14ac:dyDescent="0.2">
      <c r="A6504">
        <f t="shared" si="143"/>
        <v>2077.4999999993083</v>
      </c>
      <c r="B6504">
        <v>0.41299999999999998</v>
      </c>
    </row>
    <row r="6505" spans="1:2" x14ac:dyDescent="0.2">
      <c r="A6505">
        <f t="shared" si="143"/>
        <v>2077.5833333326418</v>
      </c>
      <c r="B6505">
        <v>0.41299999999999998</v>
      </c>
    </row>
    <row r="6506" spans="1:2" x14ac:dyDescent="0.2">
      <c r="A6506">
        <f t="shared" si="143"/>
        <v>2077.6666666659753</v>
      </c>
      <c r="B6506">
        <v>0.41299999999999998</v>
      </c>
    </row>
    <row r="6507" spans="1:2" x14ac:dyDescent="0.2">
      <c r="A6507">
        <f t="shared" si="143"/>
        <v>2077.7499999993088</v>
      </c>
      <c r="B6507">
        <v>0.41299999999999998</v>
      </c>
    </row>
    <row r="6508" spans="1:2" x14ac:dyDescent="0.2">
      <c r="A6508">
        <f t="shared" si="143"/>
        <v>2077.8333333326423</v>
      </c>
      <c r="B6508">
        <v>0.41299999999999998</v>
      </c>
    </row>
    <row r="6509" spans="1:2" x14ac:dyDescent="0.2">
      <c r="A6509">
        <f t="shared" si="143"/>
        <v>2077.9166666659758</v>
      </c>
      <c r="B6509">
        <v>0.41299999999999998</v>
      </c>
    </row>
    <row r="6510" spans="1:2" x14ac:dyDescent="0.2">
      <c r="A6510">
        <f t="shared" si="143"/>
        <v>2077.9999999993092</v>
      </c>
      <c r="B6510">
        <v>0.41299999999999998</v>
      </c>
    </row>
    <row r="6511" spans="1:2" x14ac:dyDescent="0.2">
      <c r="A6511">
        <f t="shared" si="143"/>
        <v>2078.0833333326427</v>
      </c>
      <c r="B6511">
        <v>0.41299999999999998</v>
      </c>
    </row>
    <row r="6512" spans="1:2" x14ac:dyDescent="0.2">
      <c r="A6512">
        <f t="shared" si="143"/>
        <v>2078.1666666659762</v>
      </c>
      <c r="B6512">
        <v>0.41299999999999998</v>
      </c>
    </row>
    <row r="6513" spans="1:2" x14ac:dyDescent="0.2">
      <c r="A6513">
        <f t="shared" si="143"/>
        <v>2078.2499999993097</v>
      </c>
      <c r="B6513">
        <v>0.41299999999999998</v>
      </c>
    </row>
    <row r="6514" spans="1:2" x14ac:dyDescent="0.2">
      <c r="A6514">
        <f t="shared" si="143"/>
        <v>2078.3333333326432</v>
      </c>
      <c r="B6514">
        <v>0.41299999999999998</v>
      </c>
    </row>
    <row r="6515" spans="1:2" x14ac:dyDescent="0.2">
      <c r="A6515">
        <f t="shared" si="143"/>
        <v>2078.4166666659767</v>
      </c>
      <c r="B6515">
        <v>0.41299999999999998</v>
      </c>
    </row>
    <row r="6516" spans="1:2" x14ac:dyDescent="0.2">
      <c r="A6516">
        <f t="shared" si="143"/>
        <v>2078.4999999993101</v>
      </c>
      <c r="B6516">
        <v>0.41299999999999998</v>
      </c>
    </row>
    <row r="6517" spans="1:2" x14ac:dyDescent="0.2">
      <c r="A6517">
        <f t="shared" si="143"/>
        <v>2078.5833333326436</v>
      </c>
      <c r="B6517">
        <v>0.41299999999999998</v>
      </c>
    </row>
    <row r="6518" spans="1:2" x14ac:dyDescent="0.2">
      <c r="A6518">
        <f t="shared" si="143"/>
        <v>2078.6666666659771</v>
      </c>
      <c r="B6518">
        <v>0.41299999999999998</v>
      </c>
    </row>
    <row r="6519" spans="1:2" x14ac:dyDescent="0.2">
      <c r="A6519">
        <f t="shared" si="143"/>
        <v>2078.7499999993106</v>
      </c>
      <c r="B6519">
        <v>0.41299999999999998</v>
      </c>
    </row>
    <row r="6520" spans="1:2" x14ac:dyDescent="0.2">
      <c r="A6520">
        <f t="shared" si="143"/>
        <v>2078.8333333326441</v>
      </c>
      <c r="B6520">
        <v>0.41299999999999998</v>
      </c>
    </row>
    <row r="6521" spans="1:2" x14ac:dyDescent="0.2">
      <c r="A6521">
        <f t="shared" si="143"/>
        <v>2078.9166666659776</v>
      </c>
      <c r="B6521">
        <v>0.41299999999999998</v>
      </c>
    </row>
    <row r="6522" spans="1:2" x14ac:dyDescent="0.2">
      <c r="A6522">
        <f t="shared" si="143"/>
        <v>2078.9999999993111</v>
      </c>
      <c r="B6522">
        <v>0.41299999999999998</v>
      </c>
    </row>
    <row r="6523" spans="1:2" x14ac:dyDescent="0.2">
      <c r="A6523">
        <f t="shared" si="143"/>
        <v>2079.0833333326445</v>
      </c>
      <c r="B6523">
        <v>0.41299999999999998</v>
      </c>
    </row>
    <row r="6524" spans="1:2" x14ac:dyDescent="0.2">
      <c r="A6524">
        <f t="shared" si="143"/>
        <v>2079.166666665978</v>
      </c>
      <c r="B6524">
        <v>0.41299999999999998</v>
      </c>
    </row>
    <row r="6525" spans="1:2" x14ac:dyDescent="0.2">
      <c r="A6525">
        <f t="shared" si="143"/>
        <v>2079.2499999993115</v>
      </c>
      <c r="B6525">
        <v>0.41299999999999998</v>
      </c>
    </row>
    <row r="6526" spans="1:2" x14ac:dyDescent="0.2">
      <c r="A6526">
        <f t="shared" si="143"/>
        <v>2079.333333332645</v>
      </c>
      <c r="B6526">
        <v>0.41299999999999998</v>
      </c>
    </row>
    <row r="6527" spans="1:2" x14ac:dyDescent="0.2">
      <c r="A6527">
        <f t="shared" si="143"/>
        <v>2079.4166666659785</v>
      </c>
      <c r="B6527">
        <v>0.41299999999999998</v>
      </c>
    </row>
    <row r="6528" spans="1:2" x14ac:dyDescent="0.2">
      <c r="A6528">
        <f t="shared" si="143"/>
        <v>2079.499999999312</v>
      </c>
      <c r="B6528">
        <v>0.41299999999999998</v>
      </c>
    </row>
    <row r="6529" spans="1:2" x14ac:dyDescent="0.2">
      <c r="A6529">
        <f t="shared" si="143"/>
        <v>2079.5833333326455</v>
      </c>
      <c r="B6529">
        <v>0.41299999999999998</v>
      </c>
    </row>
    <row r="6530" spans="1:2" x14ac:dyDescent="0.2">
      <c r="A6530">
        <f t="shared" si="143"/>
        <v>2079.6666666659789</v>
      </c>
      <c r="B6530">
        <v>0.41299999999999998</v>
      </c>
    </row>
    <row r="6531" spans="1:2" x14ac:dyDescent="0.2">
      <c r="A6531">
        <f t="shared" si="143"/>
        <v>2079.7499999993124</v>
      </c>
      <c r="B6531">
        <v>0.41299999999999998</v>
      </c>
    </row>
    <row r="6532" spans="1:2" x14ac:dyDescent="0.2">
      <c r="A6532">
        <f t="shared" ref="A6532:A6595" si="144">A6531+5/60</f>
        <v>2079.8333333326459</v>
      </c>
      <c r="B6532">
        <v>0.41299999999999998</v>
      </c>
    </row>
    <row r="6533" spans="1:2" x14ac:dyDescent="0.2">
      <c r="A6533">
        <f t="shared" si="144"/>
        <v>2079.9166666659794</v>
      </c>
      <c r="B6533">
        <v>0.41299999999999998</v>
      </c>
    </row>
    <row r="6534" spans="1:2" x14ac:dyDescent="0.2">
      <c r="A6534">
        <f t="shared" si="144"/>
        <v>2079.9999999993129</v>
      </c>
      <c r="B6534">
        <v>0.41299999999999998</v>
      </c>
    </row>
    <row r="6535" spans="1:2" x14ac:dyDescent="0.2">
      <c r="A6535">
        <f t="shared" si="144"/>
        <v>2080.0833333326464</v>
      </c>
      <c r="B6535">
        <v>0.41299999999999998</v>
      </c>
    </row>
    <row r="6536" spans="1:2" x14ac:dyDescent="0.2">
      <c r="A6536">
        <f t="shared" si="144"/>
        <v>2080.1666666659798</v>
      </c>
      <c r="B6536">
        <v>0.41299999999999998</v>
      </c>
    </row>
    <row r="6537" spans="1:2" x14ac:dyDescent="0.2">
      <c r="A6537">
        <f t="shared" si="144"/>
        <v>2080.2499999993133</v>
      </c>
      <c r="B6537">
        <v>0.41299999999999998</v>
      </c>
    </row>
    <row r="6538" spans="1:2" x14ac:dyDescent="0.2">
      <c r="A6538">
        <f t="shared" si="144"/>
        <v>2080.3333333326468</v>
      </c>
      <c r="B6538">
        <v>0.41299999999999998</v>
      </c>
    </row>
    <row r="6539" spans="1:2" x14ac:dyDescent="0.2">
      <c r="A6539">
        <f t="shared" si="144"/>
        <v>2080.4166666659803</v>
      </c>
      <c r="B6539">
        <v>0.41299999999999998</v>
      </c>
    </row>
    <row r="6540" spans="1:2" x14ac:dyDescent="0.2">
      <c r="A6540">
        <f t="shared" si="144"/>
        <v>2080.4999999993138</v>
      </c>
      <c r="B6540">
        <v>0.41299999999999998</v>
      </c>
    </row>
    <row r="6541" spans="1:2" x14ac:dyDescent="0.2">
      <c r="A6541">
        <f t="shared" si="144"/>
        <v>2080.5833333326473</v>
      </c>
      <c r="B6541">
        <v>0.41299999999999998</v>
      </c>
    </row>
    <row r="6542" spans="1:2" x14ac:dyDescent="0.2">
      <c r="A6542">
        <f t="shared" si="144"/>
        <v>2080.6666666659808</v>
      </c>
      <c r="B6542">
        <v>0.41299999999999998</v>
      </c>
    </row>
    <row r="6543" spans="1:2" x14ac:dyDescent="0.2">
      <c r="A6543">
        <f t="shared" si="144"/>
        <v>2080.7499999993142</v>
      </c>
      <c r="B6543">
        <v>0.41299999999999998</v>
      </c>
    </row>
    <row r="6544" spans="1:2" x14ac:dyDescent="0.2">
      <c r="A6544">
        <f t="shared" si="144"/>
        <v>2080.8333333326477</v>
      </c>
      <c r="B6544">
        <v>0.41299999999999998</v>
      </c>
    </row>
    <row r="6545" spans="1:2" x14ac:dyDescent="0.2">
      <c r="A6545">
        <f t="shared" si="144"/>
        <v>2080.9166666659812</v>
      </c>
      <c r="B6545">
        <v>0.41299999999999998</v>
      </c>
    </row>
    <row r="6546" spans="1:2" x14ac:dyDescent="0.2">
      <c r="A6546">
        <f t="shared" si="144"/>
        <v>2080.9999999993147</v>
      </c>
      <c r="B6546">
        <v>0.41299999999999998</v>
      </c>
    </row>
    <row r="6547" spans="1:2" x14ac:dyDescent="0.2">
      <c r="A6547">
        <f t="shared" si="144"/>
        <v>2081.0833333326482</v>
      </c>
      <c r="B6547">
        <v>0.41299999999999998</v>
      </c>
    </row>
    <row r="6548" spans="1:2" x14ac:dyDescent="0.2">
      <c r="A6548">
        <f t="shared" si="144"/>
        <v>2081.1666666659817</v>
      </c>
      <c r="B6548">
        <v>0.41299999999999998</v>
      </c>
    </row>
    <row r="6549" spans="1:2" x14ac:dyDescent="0.2">
      <c r="A6549">
        <f t="shared" si="144"/>
        <v>2081.2499999993152</v>
      </c>
      <c r="B6549">
        <v>0.41299999999999998</v>
      </c>
    </row>
    <row r="6550" spans="1:2" x14ac:dyDescent="0.2">
      <c r="A6550">
        <f t="shared" si="144"/>
        <v>2081.3333333326486</v>
      </c>
      <c r="B6550">
        <v>0.41299999999999998</v>
      </c>
    </row>
    <row r="6551" spans="1:2" x14ac:dyDescent="0.2">
      <c r="A6551">
        <f t="shared" si="144"/>
        <v>2081.4166666659821</v>
      </c>
      <c r="B6551">
        <v>0.41299999999999998</v>
      </c>
    </row>
    <row r="6552" spans="1:2" x14ac:dyDescent="0.2">
      <c r="A6552">
        <f t="shared" si="144"/>
        <v>2081.4999999993156</v>
      </c>
      <c r="B6552">
        <v>0.41299999999999998</v>
      </c>
    </row>
    <row r="6553" spans="1:2" x14ac:dyDescent="0.2">
      <c r="A6553">
        <f t="shared" si="144"/>
        <v>2081.5833333326491</v>
      </c>
      <c r="B6553">
        <v>0.41299999999999998</v>
      </c>
    </row>
    <row r="6554" spans="1:2" x14ac:dyDescent="0.2">
      <c r="A6554">
        <f t="shared" si="144"/>
        <v>2081.6666666659826</v>
      </c>
      <c r="B6554">
        <v>0.41299999999999998</v>
      </c>
    </row>
    <row r="6555" spans="1:2" x14ac:dyDescent="0.2">
      <c r="A6555">
        <f t="shared" si="144"/>
        <v>2081.7499999993161</v>
      </c>
      <c r="B6555">
        <v>0.41299999999999998</v>
      </c>
    </row>
    <row r="6556" spans="1:2" x14ac:dyDescent="0.2">
      <c r="A6556">
        <f t="shared" si="144"/>
        <v>2081.8333333326495</v>
      </c>
      <c r="B6556">
        <v>0.41299999999999998</v>
      </c>
    </row>
    <row r="6557" spans="1:2" x14ac:dyDescent="0.2">
      <c r="A6557">
        <f t="shared" si="144"/>
        <v>2081.916666665983</v>
      </c>
      <c r="B6557">
        <v>0.41299999999999998</v>
      </c>
    </row>
    <row r="6558" spans="1:2" x14ac:dyDescent="0.2">
      <c r="A6558">
        <f t="shared" si="144"/>
        <v>2081.9999999993165</v>
      </c>
      <c r="B6558">
        <v>0.41299999999999998</v>
      </c>
    </row>
    <row r="6559" spans="1:2" x14ac:dyDescent="0.2">
      <c r="A6559">
        <f t="shared" si="144"/>
        <v>2082.08333333265</v>
      </c>
      <c r="B6559">
        <v>0.41299999999999998</v>
      </c>
    </row>
    <row r="6560" spans="1:2" x14ac:dyDescent="0.2">
      <c r="A6560">
        <f t="shared" si="144"/>
        <v>2082.1666666659835</v>
      </c>
      <c r="B6560">
        <v>0.41299999999999998</v>
      </c>
    </row>
    <row r="6561" spans="1:2" x14ac:dyDescent="0.2">
      <c r="A6561">
        <f t="shared" si="144"/>
        <v>2082.249999999317</v>
      </c>
      <c r="B6561">
        <v>0.41299999999999998</v>
      </c>
    </row>
    <row r="6562" spans="1:2" x14ac:dyDescent="0.2">
      <c r="A6562">
        <f t="shared" si="144"/>
        <v>2082.3333333326505</v>
      </c>
      <c r="B6562">
        <v>0.41299999999999998</v>
      </c>
    </row>
    <row r="6563" spans="1:2" x14ac:dyDescent="0.2">
      <c r="A6563">
        <f t="shared" si="144"/>
        <v>2082.4166666659839</v>
      </c>
      <c r="B6563">
        <v>0.41299999999999998</v>
      </c>
    </row>
    <row r="6564" spans="1:2" x14ac:dyDescent="0.2">
      <c r="A6564">
        <f t="shared" si="144"/>
        <v>2082.4999999993174</v>
      </c>
      <c r="B6564">
        <v>0.41299999999999998</v>
      </c>
    </row>
    <row r="6565" spans="1:2" x14ac:dyDescent="0.2">
      <c r="A6565">
        <f t="shared" si="144"/>
        <v>2082.5833333326509</v>
      </c>
      <c r="B6565">
        <v>0.41299999999999998</v>
      </c>
    </row>
    <row r="6566" spans="1:2" x14ac:dyDescent="0.2">
      <c r="A6566">
        <f t="shared" si="144"/>
        <v>2082.6666666659844</v>
      </c>
      <c r="B6566">
        <v>0.41299999999999998</v>
      </c>
    </row>
    <row r="6567" spans="1:2" x14ac:dyDescent="0.2">
      <c r="A6567">
        <f t="shared" si="144"/>
        <v>2082.7499999993179</v>
      </c>
      <c r="B6567">
        <v>0.41299999999999998</v>
      </c>
    </row>
    <row r="6568" spans="1:2" x14ac:dyDescent="0.2">
      <c r="A6568">
        <f t="shared" si="144"/>
        <v>2082.8333333326514</v>
      </c>
      <c r="B6568">
        <v>0.41299999999999998</v>
      </c>
    </row>
    <row r="6569" spans="1:2" x14ac:dyDescent="0.2">
      <c r="A6569">
        <f t="shared" si="144"/>
        <v>2082.9166666659848</v>
      </c>
      <c r="B6569">
        <v>0.41299999999999998</v>
      </c>
    </row>
    <row r="6570" spans="1:2" x14ac:dyDescent="0.2">
      <c r="A6570">
        <f t="shared" si="144"/>
        <v>2082.9999999993183</v>
      </c>
      <c r="B6570">
        <v>0.41299999999999998</v>
      </c>
    </row>
    <row r="6571" spans="1:2" x14ac:dyDescent="0.2">
      <c r="A6571">
        <f t="shared" si="144"/>
        <v>2083.0833333326518</v>
      </c>
      <c r="B6571">
        <v>0.41299999999999998</v>
      </c>
    </row>
    <row r="6572" spans="1:2" x14ac:dyDescent="0.2">
      <c r="A6572">
        <f t="shared" si="144"/>
        <v>2083.1666666659853</v>
      </c>
      <c r="B6572">
        <v>0.41299999999999998</v>
      </c>
    </row>
    <row r="6573" spans="1:2" x14ac:dyDescent="0.2">
      <c r="A6573">
        <f t="shared" si="144"/>
        <v>2083.2499999993188</v>
      </c>
      <c r="B6573">
        <v>0.41299999999999998</v>
      </c>
    </row>
    <row r="6574" spans="1:2" x14ac:dyDescent="0.2">
      <c r="A6574">
        <f t="shared" si="144"/>
        <v>2083.3333333326523</v>
      </c>
      <c r="B6574">
        <v>0.41299999999999998</v>
      </c>
    </row>
    <row r="6575" spans="1:2" x14ac:dyDescent="0.2">
      <c r="A6575">
        <f t="shared" si="144"/>
        <v>2083.4166666659858</v>
      </c>
      <c r="B6575">
        <v>0.41299999999999998</v>
      </c>
    </row>
    <row r="6576" spans="1:2" x14ac:dyDescent="0.2">
      <c r="A6576">
        <f t="shared" si="144"/>
        <v>2083.4999999993192</v>
      </c>
      <c r="B6576">
        <v>0.41299999999999998</v>
      </c>
    </row>
    <row r="6577" spans="1:2" x14ac:dyDescent="0.2">
      <c r="A6577">
        <f t="shared" si="144"/>
        <v>2083.5833333326527</v>
      </c>
      <c r="B6577">
        <v>0.41299999999999998</v>
      </c>
    </row>
    <row r="6578" spans="1:2" x14ac:dyDescent="0.2">
      <c r="A6578">
        <f t="shared" si="144"/>
        <v>2083.6666666659862</v>
      </c>
      <c r="B6578">
        <v>0.41299999999999998</v>
      </c>
    </row>
    <row r="6579" spans="1:2" x14ac:dyDescent="0.2">
      <c r="A6579">
        <f t="shared" si="144"/>
        <v>2083.7499999993197</v>
      </c>
      <c r="B6579">
        <v>0.41299999999999998</v>
      </c>
    </row>
    <row r="6580" spans="1:2" x14ac:dyDescent="0.2">
      <c r="A6580">
        <f t="shared" si="144"/>
        <v>2083.8333333326532</v>
      </c>
      <c r="B6580">
        <v>0.41299999999999998</v>
      </c>
    </row>
    <row r="6581" spans="1:2" x14ac:dyDescent="0.2">
      <c r="A6581">
        <f t="shared" si="144"/>
        <v>2083.9166666659867</v>
      </c>
      <c r="B6581">
        <v>0.41299999999999998</v>
      </c>
    </row>
    <row r="6582" spans="1:2" x14ac:dyDescent="0.2">
      <c r="A6582">
        <f t="shared" si="144"/>
        <v>2083.9999999993202</v>
      </c>
      <c r="B6582">
        <v>0.41299999999999998</v>
      </c>
    </row>
    <row r="6583" spans="1:2" x14ac:dyDescent="0.2">
      <c r="A6583">
        <f t="shared" si="144"/>
        <v>2084.0833333326536</v>
      </c>
      <c r="B6583">
        <v>0.41299999999999998</v>
      </c>
    </row>
    <row r="6584" spans="1:2" x14ac:dyDescent="0.2">
      <c r="A6584">
        <f t="shared" si="144"/>
        <v>2084.1666666659871</v>
      </c>
      <c r="B6584">
        <v>0.41299999999999998</v>
      </c>
    </row>
    <row r="6585" spans="1:2" x14ac:dyDescent="0.2">
      <c r="A6585">
        <f t="shared" si="144"/>
        <v>2084.2499999993206</v>
      </c>
      <c r="B6585">
        <v>0.41299999999999998</v>
      </c>
    </row>
    <row r="6586" spans="1:2" x14ac:dyDescent="0.2">
      <c r="A6586">
        <f t="shared" si="144"/>
        <v>2084.3333333326541</v>
      </c>
      <c r="B6586">
        <v>0.41299999999999998</v>
      </c>
    </row>
    <row r="6587" spans="1:2" x14ac:dyDescent="0.2">
      <c r="A6587">
        <f t="shared" si="144"/>
        <v>2084.4166666659876</v>
      </c>
      <c r="B6587">
        <v>0.41299999999999998</v>
      </c>
    </row>
    <row r="6588" spans="1:2" x14ac:dyDescent="0.2">
      <c r="A6588">
        <f t="shared" si="144"/>
        <v>2084.4999999993211</v>
      </c>
      <c r="B6588">
        <v>0.41299999999999998</v>
      </c>
    </row>
    <row r="6589" spans="1:2" x14ac:dyDescent="0.2">
      <c r="A6589">
        <f t="shared" si="144"/>
        <v>2084.5833333326545</v>
      </c>
      <c r="B6589">
        <v>0.41299999999999998</v>
      </c>
    </row>
    <row r="6590" spans="1:2" x14ac:dyDescent="0.2">
      <c r="A6590">
        <f t="shared" si="144"/>
        <v>2084.666666665988</v>
      </c>
      <c r="B6590">
        <v>0.41299999999999998</v>
      </c>
    </row>
    <row r="6591" spans="1:2" x14ac:dyDescent="0.2">
      <c r="A6591">
        <f t="shared" si="144"/>
        <v>2084.7499999993215</v>
      </c>
      <c r="B6591">
        <v>0.41299999999999998</v>
      </c>
    </row>
    <row r="6592" spans="1:2" x14ac:dyDescent="0.2">
      <c r="A6592">
        <f t="shared" si="144"/>
        <v>2084.833333332655</v>
      </c>
      <c r="B6592">
        <v>0.41299999999999998</v>
      </c>
    </row>
    <row r="6593" spans="1:2" x14ac:dyDescent="0.2">
      <c r="A6593">
        <f t="shared" si="144"/>
        <v>2084.9166666659885</v>
      </c>
      <c r="B6593">
        <v>0.41299999999999998</v>
      </c>
    </row>
    <row r="6594" spans="1:2" x14ac:dyDescent="0.2">
      <c r="A6594">
        <f t="shared" si="144"/>
        <v>2084.999999999322</v>
      </c>
      <c r="B6594">
        <v>0.41299999999999998</v>
      </c>
    </row>
    <row r="6595" spans="1:2" x14ac:dyDescent="0.2">
      <c r="A6595">
        <f t="shared" si="144"/>
        <v>2085.0833333326555</v>
      </c>
      <c r="B6595">
        <v>0.41299999999999998</v>
      </c>
    </row>
    <row r="6596" spans="1:2" x14ac:dyDescent="0.2">
      <c r="A6596">
        <f t="shared" ref="A6596:A6659" si="145">A6595+5/60</f>
        <v>2085.1666666659889</v>
      </c>
      <c r="B6596">
        <v>0.41299999999999998</v>
      </c>
    </row>
    <row r="6597" spans="1:2" x14ac:dyDescent="0.2">
      <c r="A6597">
        <f t="shared" si="145"/>
        <v>2085.2499999993224</v>
      </c>
      <c r="B6597">
        <v>0.41299999999999998</v>
      </c>
    </row>
    <row r="6598" spans="1:2" x14ac:dyDescent="0.2">
      <c r="A6598">
        <f t="shared" si="145"/>
        <v>2085.3333333326559</v>
      </c>
      <c r="B6598">
        <v>0.41299999999999998</v>
      </c>
    </row>
    <row r="6599" spans="1:2" x14ac:dyDescent="0.2">
      <c r="A6599">
        <f t="shared" si="145"/>
        <v>2085.4166666659894</v>
      </c>
      <c r="B6599">
        <v>0.41299999999999998</v>
      </c>
    </row>
    <row r="6600" spans="1:2" x14ac:dyDescent="0.2">
      <c r="A6600">
        <f t="shared" si="145"/>
        <v>2085.4999999993229</v>
      </c>
      <c r="B6600">
        <v>0.41299999999999998</v>
      </c>
    </row>
    <row r="6601" spans="1:2" x14ac:dyDescent="0.2">
      <c r="A6601">
        <f t="shared" si="145"/>
        <v>2085.5833333326564</v>
      </c>
      <c r="B6601">
        <v>0.41299999999999998</v>
      </c>
    </row>
    <row r="6602" spans="1:2" x14ac:dyDescent="0.2">
      <c r="A6602">
        <f t="shared" si="145"/>
        <v>2085.6666666659899</v>
      </c>
      <c r="B6602">
        <v>0.41299999999999998</v>
      </c>
    </row>
    <row r="6603" spans="1:2" x14ac:dyDescent="0.2">
      <c r="A6603">
        <f t="shared" si="145"/>
        <v>2085.7499999993233</v>
      </c>
      <c r="B6603">
        <v>0.41299999999999998</v>
      </c>
    </row>
    <row r="6604" spans="1:2" x14ac:dyDescent="0.2">
      <c r="A6604">
        <f t="shared" si="145"/>
        <v>2085.8333333326568</v>
      </c>
      <c r="B6604">
        <v>0.41299999999999998</v>
      </c>
    </row>
    <row r="6605" spans="1:2" x14ac:dyDescent="0.2">
      <c r="A6605">
        <f t="shared" si="145"/>
        <v>2085.9166666659903</v>
      </c>
      <c r="B6605">
        <v>0.41299999999999998</v>
      </c>
    </row>
    <row r="6606" spans="1:2" x14ac:dyDescent="0.2">
      <c r="A6606">
        <f t="shared" si="145"/>
        <v>2085.9999999993238</v>
      </c>
      <c r="B6606">
        <v>0.41299999999999998</v>
      </c>
    </row>
    <row r="6607" spans="1:2" x14ac:dyDescent="0.2">
      <c r="A6607">
        <f t="shared" si="145"/>
        <v>2086.0833333326573</v>
      </c>
      <c r="B6607">
        <v>0.41299999999999998</v>
      </c>
    </row>
    <row r="6608" spans="1:2" x14ac:dyDescent="0.2">
      <c r="A6608">
        <f t="shared" si="145"/>
        <v>2086.1666666659908</v>
      </c>
      <c r="B6608">
        <v>0.41299999999999998</v>
      </c>
    </row>
    <row r="6609" spans="1:2" x14ac:dyDescent="0.2">
      <c r="A6609">
        <f t="shared" si="145"/>
        <v>2086.2499999993242</v>
      </c>
      <c r="B6609">
        <v>0.41299999999999998</v>
      </c>
    </row>
    <row r="6610" spans="1:2" x14ac:dyDescent="0.2">
      <c r="A6610">
        <f t="shared" si="145"/>
        <v>2086.3333333326577</v>
      </c>
      <c r="B6610">
        <v>0.41299999999999998</v>
      </c>
    </row>
    <row r="6611" spans="1:2" x14ac:dyDescent="0.2">
      <c r="A6611">
        <f t="shared" si="145"/>
        <v>2086.4166666659912</v>
      </c>
      <c r="B6611">
        <v>0.41299999999999998</v>
      </c>
    </row>
    <row r="6612" spans="1:2" x14ac:dyDescent="0.2">
      <c r="A6612">
        <f t="shared" si="145"/>
        <v>2086.4999999993247</v>
      </c>
      <c r="B6612">
        <v>0.41299999999999998</v>
      </c>
    </row>
    <row r="6613" spans="1:2" x14ac:dyDescent="0.2">
      <c r="A6613">
        <f t="shared" si="145"/>
        <v>2086.5833333326582</v>
      </c>
      <c r="B6613">
        <v>0.41299999999999998</v>
      </c>
    </row>
    <row r="6614" spans="1:2" x14ac:dyDescent="0.2">
      <c r="A6614">
        <f t="shared" si="145"/>
        <v>2086.6666666659917</v>
      </c>
      <c r="B6614">
        <v>0.41299999999999998</v>
      </c>
    </row>
    <row r="6615" spans="1:2" x14ac:dyDescent="0.2">
      <c r="A6615">
        <f t="shared" si="145"/>
        <v>2086.7499999993252</v>
      </c>
      <c r="B6615">
        <v>0.41299999999999998</v>
      </c>
    </row>
    <row r="6616" spans="1:2" x14ac:dyDescent="0.2">
      <c r="A6616">
        <f t="shared" si="145"/>
        <v>2086.8333333326586</v>
      </c>
      <c r="B6616">
        <v>0.41299999999999998</v>
      </c>
    </row>
    <row r="6617" spans="1:2" x14ac:dyDescent="0.2">
      <c r="A6617">
        <f t="shared" si="145"/>
        <v>2086.9166666659921</v>
      </c>
      <c r="B6617">
        <v>0.41299999999999998</v>
      </c>
    </row>
    <row r="6618" spans="1:2" x14ac:dyDescent="0.2">
      <c r="A6618">
        <f t="shared" si="145"/>
        <v>2086.9999999993256</v>
      </c>
      <c r="B6618">
        <v>0.41299999999999998</v>
      </c>
    </row>
    <row r="6619" spans="1:2" x14ac:dyDescent="0.2">
      <c r="A6619">
        <f t="shared" si="145"/>
        <v>2087.0833333326591</v>
      </c>
      <c r="B6619">
        <v>0.41299999999999998</v>
      </c>
    </row>
    <row r="6620" spans="1:2" x14ac:dyDescent="0.2">
      <c r="A6620">
        <f t="shared" si="145"/>
        <v>2087.1666666659926</v>
      </c>
      <c r="B6620">
        <v>0.41299999999999998</v>
      </c>
    </row>
    <row r="6621" spans="1:2" x14ac:dyDescent="0.2">
      <c r="A6621">
        <f t="shared" si="145"/>
        <v>2087.2499999993261</v>
      </c>
      <c r="B6621">
        <v>0.41299999999999998</v>
      </c>
    </row>
    <row r="6622" spans="1:2" x14ac:dyDescent="0.2">
      <c r="A6622">
        <f t="shared" si="145"/>
        <v>2087.3333333326595</v>
      </c>
      <c r="B6622">
        <v>0.41299999999999998</v>
      </c>
    </row>
    <row r="6623" spans="1:2" x14ac:dyDescent="0.2">
      <c r="A6623">
        <f t="shared" si="145"/>
        <v>2087.416666665993</v>
      </c>
      <c r="B6623">
        <v>0.41299999999999998</v>
      </c>
    </row>
    <row r="6624" spans="1:2" x14ac:dyDescent="0.2">
      <c r="A6624">
        <f t="shared" si="145"/>
        <v>2087.4999999993265</v>
      </c>
      <c r="B6624">
        <v>0.41299999999999998</v>
      </c>
    </row>
    <row r="6625" spans="1:2" x14ac:dyDescent="0.2">
      <c r="A6625">
        <f t="shared" si="145"/>
        <v>2087.58333333266</v>
      </c>
      <c r="B6625">
        <v>0.41299999999999998</v>
      </c>
    </row>
    <row r="6626" spans="1:2" x14ac:dyDescent="0.2">
      <c r="A6626">
        <f t="shared" si="145"/>
        <v>2087.6666666659935</v>
      </c>
      <c r="B6626">
        <v>0.41299999999999998</v>
      </c>
    </row>
    <row r="6627" spans="1:2" x14ac:dyDescent="0.2">
      <c r="A6627">
        <f t="shared" si="145"/>
        <v>2087.749999999327</v>
      </c>
      <c r="B6627">
        <v>0.41299999999999998</v>
      </c>
    </row>
    <row r="6628" spans="1:2" x14ac:dyDescent="0.2">
      <c r="A6628">
        <f t="shared" si="145"/>
        <v>2087.8333333326605</v>
      </c>
      <c r="B6628">
        <v>0.41299999999999998</v>
      </c>
    </row>
    <row r="6629" spans="1:2" x14ac:dyDescent="0.2">
      <c r="A6629">
        <f t="shared" si="145"/>
        <v>2087.9166666659939</v>
      </c>
      <c r="B6629">
        <v>0.41299999999999998</v>
      </c>
    </row>
    <row r="6630" spans="1:2" x14ac:dyDescent="0.2">
      <c r="A6630">
        <f t="shared" si="145"/>
        <v>2087.9999999993274</v>
      </c>
      <c r="B6630">
        <v>0.41299999999999998</v>
      </c>
    </row>
    <row r="6631" spans="1:2" x14ac:dyDescent="0.2">
      <c r="A6631">
        <f t="shared" si="145"/>
        <v>2088.0833333326609</v>
      </c>
      <c r="B6631">
        <v>0.41299999999999998</v>
      </c>
    </row>
    <row r="6632" spans="1:2" x14ac:dyDescent="0.2">
      <c r="A6632">
        <f t="shared" si="145"/>
        <v>2088.1666666659944</v>
      </c>
      <c r="B6632">
        <v>0.41299999999999998</v>
      </c>
    </row>
    <row r="6633" spans="1:2" x14ac:dyDescent="0.2">
      <c r="A6633">
        <f t="shared" si="145"/>
        <v>2088.2499999993279</v>
      </c>
      <c r="B6633">
        <v>0.41299999999999998</v>
      </c>
    </row>
    <row r="6634" spans="1:2" x14ac:dyDescent="0.2">
      <c r="A6634">
        <f t="shared" si="145"/>
        <v>2088.3333333326614</v>
      </c>
      <c r="B6634">
        <v>0.41299999999999998</v>
      </c>
    </row>
    <row r="6635" spans="1:2" x14ac:dyDescent="0.2">
      <c r="A6635">
        <f t="shared" si="145"/>
        <v>2088.4166666659949</v>
      </c>
      <c r="B6635">
        <v>0.41299999999999998</v>
      </c>
    </row>
    <row r="6636" spans="1:2" x14ac:dyDescent="0.2">
      <c r="A6636">
        <f t="shared" si="145"/>
        <v>2088.4999999993283</v>
      </c>
      <c r="B6636">
        <v>0.41299999999999998</v>
      </c>
    </row>
    <row r="6637" spans="1:2" x14ac:dyDescent="0.2">
      <c r="A6637">
        <f t="shared" si="145"/>
        <v>2088.5833333326618</v>
      </c>
      <c r="B6637">
        <v>0.41299999999999998</v>
      </c>
    </row>
    <row r="6638" spans="1:2" x14ac:dyDescent="0.2">
      <c r="A6638">
        <f t="shared" si="145"/>
        <v>2088.6666666659953</v>
      </c>
      <c r="B6638">
        <v>0.41299999999999998</v>
      </c>
    </row>
    <row r="6639" spans="1:2" x14ac:dyDescent="0.2">
      <c r="A6639">
        <f t="shared" si="145"/>
        <v>2088.7499999993288</v>
      </c>
      <c r="B6639">
        <v>0.41299999999999998</v>
      </c>
    </row>
    <row r="6640" spans="1:2" x14ac:dyDescent="0.2">
      <c r="A6640">
        <f t="shared" si="145"/>
        <v>2088.8333333326623</v>
      </c>
      <c r="B6640">
        <v>0.41299999999999998</v>
      </c>
    </row>
    <row r="6641" spans="1:2" x14ac:dyDescent="0.2">
      <c r="A6641">
        <f t="shared" si="145"/>
        <v>2088.9166666659958</v>
      </c>
      <c r="B6641">
        <v>0.41299999999999998</v>
      </c>
    </row>
    <row r="6642" spans="1:2" x14ac:dyDescent="0.2">
      <c r="A6642">
        <f t="shared" si="145"/>
        <v>2088.9999999993292</v>
      </c>
      <c r="B6642">
        <v>0.41299999999999998</v>
      </c>
    </row>
    <row r="6643" spans="1:2" x14ac:dyDescent="0.2">
      <c r="A6643">
        <f t="shared" si="145"/>
        <v>2089.0833333326627</v>
      </c>
      <c r="B6643">
        <v>0.41299999999999998</v>
      </c>
    </row>
    <row r="6644" spans="1:2" x14ac:dyDescent="0.2">
      <c r="A6644">
        <f t="shared" si="145"/>
        <v>2089.1666666659962</v>
      </c>
      <c r="B6644">
        <v>0.41299999999999998</v>
      </c>
    </row>
    <row r="6645" spans="1:2" x14ac:dyDescent="0.2">
      <c r="A6645">
        <f t="shared" si="145"/>
        <v>2089.2499999993297</v>
      </c>
      <c r="B6645">
        <v>0.41299999999999998</v>
      </c>
    </row>
    <row r="6646" spans="1:2" x14ac:dyDescent="0.2">
      <c r="A6646">
        <f t="shared" si="145"/>
        <v>2089.3333333326632</v>
      </c>
      <c r="B6646">
        <v>0.41299999999999998</v>
      </c>
    </row>
    <row r="6647" spans="1:2" x14ac:dyDescent="0.2">
      <c r="A6647">
        <f t="shared" si="145"/>
        <v>2089.4166666659967</v>
      </c>
      <c r="B6647">
        <v>0.41299999999999998</v>
      </c>
    </row>
    <row r="6648" spans="1:2" x14ac:dyDescent="0.2">
      <c r="A6648">
        <f t="shared" si="145"/>
        <v>2089.4999999993302</v>
      </c>
      <c r="B6648">
        <v>0.41299999999999998</v>
      </c>
    </row>
    <row r="6649" spans="1:2" x14ac:dyDescent="0.2">
      <c r="A6649">
        <f t="shared" si="145"/>
        <v>2089.5833333326636</v>
      </c>
      <c r="B6649">
        <v>0.41299999999999998</v>
      </c>
    </row>
    <row r="6650" spans="1:2" x14ac:dyDescent="0.2">
      <c r="A6650">
        <f t="shared" si="145"/>
        <v>2089.6666666659971</v>
      </c>
      <c r="B6650">
        <v>0.41299999999999998</v>
      </c>
    </row>
    <row r="6651" spans="1:2" x14ac:dyDescent="0.2">
      <c r="A6651">
        <f t="shared" si="145"/>
        <v>2089.7499999993306</v>
      </c>
      <c r="B6651">
        <v>0.41299999999999998</v>
      </c>
    </row>
    <row r="6652" spans="1:2" x14ac:dyDescent="0.2">
      <c r="A6652">
        <f t="shared" si="145"/>
        <v>2089.8333333326641</v>
      </c>
      <c r="B6652">
        <v>0.41299999999999998</v>
      </c>
    </row>
    <row r="6653" spans="1:2" x14ac:dyDescent="0.2">
      <c r="A6653">
        <f t="shared" si="145"/>
        <v>2089.9166666659976</v>
      </c>
      <c r="B6653">
        <v>0.41299999999999998</v>
      </c>
    </row>
    <row r="6654" spans="1:2" x14ac:dyDescent="0.2">
      <c r="A6654">
        <f t="shared" si="145"/>
        <v>2089.9999999993311</v>
      </c>
      <c r="B6654">
        <v>0.41299999999999998</v>
      </c>
    </row>
    <row r="6655" spans="1:2" x14ac:dyDescent="0.2">
      <c r="A6655">
        <f t="shared" si="145"/>
        <v>2090.0833333326646</v>
      </c>
      <c r="B6655">
        <v>0.41299999999999998</v>
      </c>
    </row>
    <row r="6656" spans="1:2" x14ac:dyDescent="0.2">
      <c r="A6656">
        <f t="shared" si="145"/>
        <v>2090.166666665998</v>
      </c>
      <c r="B6656">
        <v>0.41299999999999998</v>
      </c>
    </row>
    <row r="6657" spans="1:2" x14ac:dyDescent="0.2">
      <c r="A6657">
        <f t="shared" si="145"/>
        <v>2090.2499999993315</v>
      </c>
      <c r="B6657">
        <v>0.41299999999999998</v>
      </c>
    </row>
    <row r="6658" spans="1:2" x14ac:dyDescent="0.2">
      <c r="A6658">
        <f t="shared" si="145"/>
        <v>2090.333333332665</v>
      </c>
      <c r="B6658">
        <v>0.41299999999999998</v>
      </c>
    </row>
    <row r="6659" spans="1:2" x14ac:dyDescent="0.2">
      <c r="A6659">
        <f t="shared" si="145"/>
        <v>2090.4166666659985</v>
      </c>
      <c r="B6659">
        <v>0.41299999999999998</v>
      </c>
    </row>
    <row r="6660" spans="1:2" x14ac:dyDescent="0.2">
      <c r="A6660">
        <f t="shared" ref="A6660:A6723" si="146">A6659+5/60</f>
        <v>2090.499999999332</v>
      </c>
      <c r="B6660">
        <v>0.41299999999999998</v>
      </c>
    </row>
    <row r="6661" spans="1:2" x14ac:dyDescent="0.2">
      <c r="A6661">
        <f t="shared" si="146"/>
        <v>2090.5833333326655</v>
      </c>
      <c r="B6661">
        <v>0.41299999999999998</v>
      </c>
    </row>
    <row r="6662" spans="1:2" x14ac:dyDescent="0.2">
      <c r="A6662">
        <f t="shared" si="146"/>
        <v>2090.6666666659989</v>
      </c>
      <c r="B6662">
        <v>0.41299999999999998</v>
      </c>
    </row>
    <row r="6663" spans="1:2" x14ac:dyDescent="0.2">
      <c r="A6663">
        <f t="shared" si="146"/>
        <v>2090.7499999993324</v>
      </c>
      <c r="B6663">
        <v>0.41299999999999998</v>
      </c>
    </row>
    <row r="6664" spans="1:2" x14ac:dyDescent="0.2">
      <c r="A6664">
        <f t="shared" si="146"/>
        <v>2090.8333333326659</v>
      </c>
      <c r="B6664">
        <v>0.41299999999999998</v>
      </c>
    </row>
    <row r="6665" spans="1:2" x14ac:dyDescent="0.2">
      <c r="A6665">
        <f t="shared" si="146"/>
        <v>2090.9166666659994</v>
      </c>
      <c r="B6665">
        <v>0.41299999999999998</v>
      </c>
    </row>
    <row r="6666" spans="1:2" x14ac:dyDescent="0.2">
      <c r="A6666">
        <f t="shared" si="146"/>
        <v>2090.9999999993329</v>
      </c>
      <c r="B6666">
        <v>0.41299999999999998</v>
      </c>
    </row>
    <row r="6667" spans="1:2" x14ac:dyDescent="0.2">
      <c r="A6667">
        <f t="shared" si="146"/>
        <v>2091.0833333326664</v>
      </c>
      <c r="B6667">
        <v>0.41299999999999998</v>
      </c>
    </row>
    <row r="6668" spans="1:2" x14ac:dyDescent="0.2">
      <c r="A6668">
        <f t="shared" si="146"/>
        <v>2091.1666666659999</v>
      </c>
      <c r="B6668">
        <v>0.41299999999999998</v>
      </c>
    </row>
    <row r="6669" spans="1:2" x14ac:dyDescent="0.2">
      <c r="A6669">
        <f t="shared" si="146"/>
        <v>2091.2499999993333</v>
      </c>
      <c r="B6669">
        <v>0.41299999999999998</v>
      </c>
    </row>
    <row r="6670" spans="1:2" x14ac:dyDescent="0.2">
      <c r="A6670">
        <f t="shared" si="146"/>
        <v>2091.3333333326668</v>
      </c>
      <c r="B6670">
        <v>0.41299999999999998</v>
      </c>
    </row>
    <row r="6671" spans="1:2" x14ac:dyDescent="0.2">
      <c r="A6671">
        <f t="shared" si="146"/>
        <v>2091.4166666660003</v>
      </c>
      <c r="B6671">
        <v>0.41299999999999998</v>
      </c>
    </row>
    <row r="6672" spans="1:2" x14ac:dyDescent="0.2">
      <c r="A6672">
        <f t="shared" si="146"/>
        <v>2091.4999999993338</v>
      </c>
      <c r="B6672">
        <v>0.41299999999999998</v>
      </c>
    </row>
    <row r="6673" spans="1:2" x14ac:dyDescent="0.2">
      <c r="A6673">
        <f t="shared" si="146"/>
        <v>2091.5833333326673</v>
      </c>
      <c r="B6673">
        <v>0.41299999999999998</v>
      </c>
    </row>
    <row r="6674" spans="1:2" x14ac:dyDescent="0.2">
      <c r="A6674">
        <f t="shared" si="146"/>
        <v>2091.6666666660008</v>
      </c>
      <c r="B6674">
        <v>0.41299999999999998</v>
      </c>
    </row>
    <row r="6675" spans="1:2" x14ac:dyDescent="0.2">
      <c r="A6675">
        <f t="shared" si="146"/>
        <v>2091.7499999993342</v>
      </c>
      <c r="B6675">
        <v>0.41299999999999998</v>
      </c>
    </row>
    <row r="6676" spans="1:2" x14ac:dyDescent="0.2">
      <c r="A6676">
        <f t="shared" si="146"/>
        <v>2091.8333333326677</v>
      </c>
      <c r="B6676">
        <v>0.41299999999999998</v>
      </c>
    </row>
    <row r="6677" spans="1:2" x14ac:dyDescent="0.2">
      <c r="A6677">
        <f t="shared" si="146"/>
        <v>2091.9166666660012</v>
      </c>
      <c r="B6677">
        <v>0.41299999999999998</v>
      </c>
    </row>
    <row r="6678" spans="1:2" x14ac:dyDescent="0.2">
      <c r="A6678">
        <f t="shared" si="146"/>
        <v>2091.9999999993347</v>
      </c>
      <c r="B6678">
        <v>0.41299999999999998</v>
      </c>
    </row>
    <row r="6679" spans="1:2" x14ac:dyDescent="0.2">
      <c r="A6679">
        <f t="shared" si="146"/>
        <v>2092.0833333326682</v>
      </c>
      <c r="B6679">
        <v>0.41299999999999998</v>
      </c>
    </row>
    <row r="6680" spans="1:2" x14ac:dyDescent="0.2">
      <c r="A6680">
        <f t="shared" si="146"/>
        <v>2092.1666666660017</v>
      </c>
      <c r="B6680">
        <v>0.41299999999999998</v>
      </c>
    </row>
    <row r="6681" spans="1:2" x14ac:dyDescent="0.2">
      <c r="A6681">
        <f t="shared" si="146"/>
        <v>2092.2499999993352</v>
      </c>
      <c r="B6681">
        <v>0.41299999999999998</v>
      </c>
    </row>
    <row r="6682" spans="1:2" x14ac:dyDescent="0.2">
      <c r="A6682">
        <f t="shared" si="146"/>
        <v>2092.3333333326686</v>
      </c>
      <c r="B6682">
        <v>0.41299999999999998</v>
      </c>
    </row>
    <row r="6683" spans="1:2" x14ac:dyDescent="0.2">
      <c r="A6683">
        <f t="shared" si="146"/>
        <v>2092.4166666660021</v>
      </c>
      <c r="B6683">
        <v>0.41299999999999998</v>
      </c>
    </row>
    <row r="6684" spans="1:2" x14ac:dyDescent="0.2">
      <c r="A6684">
        <f t="shared" si="146"/>
        <v>2092.4999999993356</v>
      </c>
      <c r="B6684">
        <v>0.41299999999999998</v>
      </c>
    </row>
    <row r="6685" spans="1:2" x14ac:dyDescent="0.2">
      <c r="A6685">
        <f t="shared" si="146"/>
        <v>2092.5833333326691</v>
      </c>
      <c r="B6685">
        <v>0.41299999999999998</v>
      </c>
    </row>
    <row r="6686" spans="1:2" x14ac:dyDescent="0.2">
      <c r="A6686">
        <f t="shared" si="146"/>
        <v>2092.6666666660026</v>
      </c>
      <c r="B6686">
        <v>0.41299999999999998</v>
      </c>
    </row>
    <row r="6687" spans="1:2" x14ac:dyDescent="0.2">
      <c r="A6687">
        <f t="shared" si="146"/>
        <v>2092.7499999993361</v>
      </c>
      <c r="B6687">
        <v>0.41299999999999998</v>
      </c>
    </row>
    <row r="6688" spans="1:2" x14ac:dyDescent="0.2">
      <c r="A6688">
        <f t="shared" si="146"/>
        <v>2092.8333333326696</v>
      </c>
      <c r="B6688">
        <v>0.41299999999999998</v>
      </c>
    </row>
    <row r="6689" spans="1:2" x14ac:dyDescent="0.2">
      <c r="A6689">
        <f t="shared" si="146"/>
        <v>2092.916666666003</v>
      </c>
      <c r="B6689">
        <v>0.41299999999999998</v>
      </c>
    </row>
    <row r="6690" spans="1:2" x14ac:dyDescent="0.2">
      <c r="A6690">
        <f t="shared" si="146"/>
        <v>2092.9999999993365</v>
      </c>
      <c r="B6690">
        <v>0.41299999999999998</v>
      </c>
    </row>
    <row r="6691" spans="1:2" x14ac:dyDescent="0.2">
      <c r="A6691">
        <f t="shared" si="146"/>
        <v>2093.08333333267</v>
      </c>
      <c r="B6691">
        <v>0.41299999999999998</v>
      </c>
    </row>
    <row r="6692" spans="1:2" x14ac:dyDescent="0.2">
      <c r="A6692">
        <f t="shared" si="146"/>
        <v>2093.1666666660035</v>
      </c>
      <c r="B6692">
        <v>0.41299999999999998</v>
      </c>
    </row>
    <row r="6693" spans="1:2" x14ac:dyDescent="0.2">
      <c r="A6693">
        <f t="shared" si="146"/>
        <v>2093.249999999337</v>
      </c>
      <c r="B6693">
        <v>0.41299999999999998</v>
      </c>
    </row>
    <row r="6694" spans="1:2" x14ac:dyDescent="0.2">
      <c r="A6694">
        <f t="shared" si="146"/>
        <v>2093.3333333326705</v>
      </c>
      <c r="B6694">
        <v>0.41299999999999998</v>
      </c>
    </row>
    <row r="6695" spans="1:2" x14ac:dyDescent="0.2">
      <c r="A6695">
        <f t="shared" si="146"/>
        <v>2093.4166666660039</v>
      </c>
      <c r="B6695">
        <v>0.41299999999999998</v>
      </c>
    </row>
    <row r="6696" spans="1:2" x14ac:dyDescent="0.2">
      <c r="A6696">
        <f t="shared" si="146"/>
        <v>2093.4999999993374</v>
      </c>
      <c r="B6696">
        <v>0.41299999999999998</v>
      </c>
    </row>
    <row r="6697" spans="1:2" x14ac:dyDescent="0.2">
      <c r="A6697">
        <f t="shared" si="146"/>
        <v>2093.5833333326709</v>
      </c>
      <c r="B6697">
        <v>0.41299999999999998</v>
      </c>
    </row>
    <row r="6698" spans="1:2" x14ac:dyDescent="0.2">
      <c r="A6698">
        <f t="shared" si="146"/>
        <v>2093.6666666660044</v>
      </c>
      <c r="B6698">
        <v>0.41299999999999998</v>
      </c>
    </row>
    <row r="6699" spans="1:2" x14ac:dyDescent="0.2">
      <c r="A6699">
        <f t="shared" si="146"/>
        <v>2093.7499999993379</v>
      </c>
      <c r="B6699">
        <v>0.41299999999999998</v>
      </c>
    </row>
    <row r="6700" spans="1:2" x14ac:dyDescent="0.2">
      <c r="A6700">
        <f t="shared" si="146"/>
        <v>2093.8333333326714</v>
      </c>
      <c r="B6700">
        <v>0.41299999999999998</v>
      </c>
    </row>
    <row r="6701" spans="1:2" x14ac:dyDescent="0.2">
      <c r="A6701">
        <f t="shared" si="146"/>
        <v>2093.9166666660049</v>
      </c>
      <c r="B6701">
        <v>0.41299999999999998</v>
      </c>
    </row>
    <row r="6702" spans="1:2" x14ac:dyDescent="0.2">
      <c r="A6702">
        <f t="shared" si="146"/>
        <v>2093.9999999993383</v>
      </c>
      <c r="B6702">
        <v>0.41299999999999998</v>
      </c>
    </row>
    <row r="6703" spans="1:2" x14ac:dyDescent="0.2">
      <c r="A6703">
        <f t="shared" si="146"/>
        <v>2094.0833333326718</v>
      </c>
      <c r="B6703">
        <v>0.41299999999999998</v>
      </c>
    </row>
    <row r="6704" spans="1:2" x14ac:dyDescent="0.2">
      <c r="A6704">
        <f t="shared" si="146"/>
        <v>2094.1666666660053</v>
      </c>
      <c r="B6704">
        <v>0.41299999999999998</v>
      </c>
    </row>
    <row r="6705" spans="1:2" x14ac:dyDescent="0.2">
      <c r="A6705">
        <f t="shared" si="146"/>
        <v>2094.2499999993388</v>
      </c>
      <c r="B6705">
        <v>0.41299999999999998</v>
      </c>
    </row>
    <row r="6706" spans="1:2" x14ac:dyDescent="0.2">
      <c r="A6706">
        <f t="shared" si="146"/>
        <v>2094.3333333326723</v>
      </c>
      <c r="B6706">
        <v>0.41299999999999998</v>
      </c>
    </row>
    <row r="6707" spans="1:2" x14ac:dyDescent="0.2">
      <c r="A6707">
        <f t="shared" si="146"/>
        <v>2094.4166666660058</v>
      </c>
      <c r="B6707">
        <v>0.41299999999999998</v>
      </c>
    </row>
    <row r="6708" spans="1:2" x14ac:dyDescent="0.2">
      <c r="A6708">
        <f t="shared" si="146"/>
        <v>2094.4999999993393</v>
      </c>
      <c r="B6708">
        <v>0.41299999999999998</v>
      </c>
    </row>
    <row r="6709" spans="1:2" x14ac:dyDescent="0.2">
      <c r="A6709">
        <f t="shared" si="146"/>
        <v>2094.5833333326727</v>
      </c>
      <c r="B6709">
        <v>0.41299999999999998</v>
      </c>
    </row>
    <row r="6710" spans="1:2" x14ac:dyDescent="0.2">
      <c r="A6710">
        <f t="shared" si="146"/>
        <v>2094.6666666660062</v>
      </c>
      <c r="B6710">
        <v>0.41299999999999998</v>
      </c>
    </row>
    <row r="6711" spans="1:2" x14ac:dyDescent="0.2">
      <c r="A6711">
        <f t="shared" si="146"/>
        <v>2094.7499999993397</v>
      </c>
      <c r="B6711">
        <v>0.41299999999999998</v>
      </c>
    </row>
    <row r="6712" spans="1:2" x14ac:dyDescent="0.2">
      <c r="A6712">
        <f t="shared" si="146"/>
        <v>2094.8333333326732</v>
      </c>
      <c r="B6712">
        <v>0.41299999999999998</v>
      </c>
    </row>
    <row r="6713" spans="1:2" x14ac:dyDescent="0.2">
      <c r="A6713">
        <f t="shared" si="146"/>
        <v>2094.9166666660067</v>
      </c>
      <c r="B6713">
        <v>0.41299999999999998</v>
      </c>
    </row>
    <row r="6714" spans="1:2" x14ac:dyDescent="0.2">
      <c r="A6714">
        <f t="shared" si="146"/>
        <v>2094.9999999993402</v>
      </c>
      <c r="B6714">
        <v>0.41299999999999998</v>
      </c>
    </row>
    <row r="6715" spans="1:2" x14ac:dyDescent="0.2">
      <c r="A6715">
        <f t="shared" si="146"/>
        <v>2095.0833333326736</v>
      </c>
      <c r="B6715">
        <v>0.41299999999999998</v>
      </c>
    </row>
    <row r="6716" spans="1:2" x14ac:dyDescent="0.2">
      <c r="A6716">
        <f t="shared" si="146"/>
        <v>2095.1666666660071</v>
      </c>
      <c r="B6716">
        <v>0.41299999999999998</v>
      </c>
    </row>
    <row r="6717" spans="1:2" x14ac:dyDescent="0.2">
      <c r="A6717">
        <f t="shared" si="146"/>
        <v>2095.2499999993406</v>
      </c>
      <c r="B6717">
        <v>0.41299999999999998</v>
      </c>
    </row>
    <row r="6718" spans="1:2" x14ac:dyDescent="0.2">
      <c r="A6718">
        <f t="shared" si="146"/>
        <v>2095.3333333326741</v>
      </c>
      <c r="B6718">
        <v>0.41299999999999998</v>
      </c>
    </row>
    <row r="6719" spans="1:2" x14ac:dyDescent="0.2">
      <c r="A6719">
        <f t="shared" si="146"/>
        <v>2095.4166666660076</v>
      </c>
      <c r="B6719">
        <v>0.41299999999999998</v>
      </c>
    </row>
    <row r="6720" spans="1:2" x14ac:dyDescent="0.2">
      <c r="A6720">
        <f t="shared" si="146"/>
        <v>2095.4999999993411</v>
      </c>
      <c r="B6720">
        <v>0.41299999999999998</v>
      </c>
    </row>
    <row r="6721" spans="1:2" x14ac:dyDescent="0.2">
      <c r="A6721">
        <f t="shared" si="146"/>
        <v>2095.5833333326746</v>
      </c>
      <c r="B6721">
        <v>0.41299999999999998</v>
      </c>
    </row>
    <row r="6722" spans="1:2" x14ac:dyDescent="0.2">
      <c r="A6722">
        <f t="shared" si="146"/>
        <v>2095.666666666008</v>
      </c>
      <c r="B6722">
        <v>0.41299999999999998</v>
      </c>
    </row>
    <row r="6723" spans="1:2" x14ac:dyDescent="0.2">
      <c r="A6723">
        <f t="shared" si="146"/>
        <v>2095.7499999993415</v>
      </c>
      <c r="B6723">
        <v>0.41299999999999998</v>
      </c>
    </row>
    <row r="6724" spans="1:2" x14ac:dyDescent="0.2">
      <c r="A6724">
        <f t="shared" ref="A6724:A6787" si="147">A6723+5/60</f>
        <v>2095.833333332675</v>
      </c>
      <c r="B6724">
        <v>0.41299999999999998</v>
      </c>
    </row>
    <row r="6725" spans="1:2" x14ac:dyDescent="0.2">
      <c r="A6725">
        <f t="shared" si="147"/>
        <v>2095.9166666660085</v>
      </c>
      <c r="B6725">
        <v>0.41299999999999998</v>
      </c>
    </row>
    <row r="6726" spans="1:2" x14ac:dyDescent="0.2">
      <c r="A6726">
        <f t="shared" si="147"/>
        <v>2095.999999999342</v>
      </c>
      <c r="B6726">
        <v>0.41299999999999998</v>
      </c>
    </row>
    <row r="6727" spans="1:2" x14ac:dyDescent="0.2">
      <c r="A6727">
        <f t="shared" si="147"/>
        <v>2096.0833333326755</v>
      </c>
      <c r="B6727">
        <v>0.41299999999999998</v>
      </c>
    </row>
    <row r="6728" spans="1:2" x14ac:dyDescent="0.2">
      <c r="A6728">
        <f t="shared" si="147"/>
        <v>2096.166666666009</v>
      </c>
      <c r="B6728">
        <v>0.41299999999999998</v>
      </c>
    </row>
    <row r="6729" spans="1:2" x14ac:dyDescent="0.2">
      <c r="A6729">
        <f t="shared" si="147"/>
        <v>2096.2499999993424</v>
      </c>
      <c r="B6729">
        <v>0.41299999999999998</v>
      </c>
    </row>
    <row r="6730" spans="1:2" x14ac:dyDescent="0.2">
      <c r="A6730">
        <f t="shared" si="147"/>
        <v>2096.3333333326759</v>
      </c>
      <c r="B6730">
        <v>0.41299999999999998</v>
      </c>
    </row>
    <row r="6731" spans="1:2" x14ac:dyDescent="0.2">
      <c r="A6731">
        <f t="shared" si="147"/>
        <v>2096.4166666660094</v>
      </c>
      <c r="B6731">
        <v>0.41299999999999998</v>
      </c>
    </row>
    <row r="6732" spans="1:2" x14ac:dyDescent="0.2">
      <c r="A6732">
        <f t="shared" si="147"/>
        <v>2096.4999999993429</v>
      </c>
      <c r="B6732">
        <v>0.41299999999999998</v>
      </c>
    </row>
    <row r="6733" spans="1:2" x14ac:dyDescent="0.2">
      <c r="A6733">
        <f t="shared" si="147"/>
        <v>2096.5833333326764</v>
      </c>
      <c r="B6733">
        <v>0.41299999999999998</v>
      </c>
    </row>
    <row r="6734" spans="1:2" x14ac:dyDescent="0.2">
      <c r="A6734">
        <f t="shared" si="147"/>
        <v>2096.6666666660099</v>
      </c>
      <c r="B6734">
        <v>0.41299999999999998</v>
      </c>
    </row>
    <row r="6735" spans="1:2" x14ac:dyDescent="0.2">
      <c r="A6735">
        <f t="shared" si="147"/>
        <v>2096.7499999993433</v>
      </c>
      <c r="B6735">
        <v>0.41299999999999998</v>
      </c>
    </row>
    <row r="6736" spans="1:2" x14ac:dyDescent="0.2">
      <c r="A6736">
        <f t="shared" si="147"/>
        <v>2096.8333333326768</v>
      </c>
      <c r="B6736">
        <v>0.41299999999999998</v>
      </c>
    </row>
    <row r="6737" spans="1:2" x14ac:dyDescent="0.2">
      <c r="A6737">
        <f t="shared" si="147"/>
        <v>2096.9166666660103</v>
      </c>
      <c r="B6737">
        <v>0.41299999999999998</v>
      </c>
    </row>
    <row r="6738" spans="1:2" x14ac:dyDescent="0.2">
      <c r="A6738">
        <f t="shared" si="147"/>
        <v>2096.9999999993438</v>
      </c>
      <c r="B6738">
        <v>0.41299999999999998</v>
      </c>
    </row>
    <row r="6739" spans="1:2" x14ac:dyDescent="0.2">
      <c r="A6739">
        <f t="shared" si="147"/>
        <v>2097.0833333326773</v>
      </c>
      <c r="B6739">
        <v>0.41299999999999998</v>
      </c>
    </row>
    <row r="6740" spans="1:2" x14ac:dyDescent="0.2">
      <c r="A6740">
        <f t="shared" si="147"/>
        <v>2097.1666666660108</v>
      </c>
      <c r="B6740">
        <v>0.41299999999999998</v>
      </c>
    </row>
    <row r="6741" spans="1:2" x14ac:dyDescent="0.2">
      <c r="A6741">
        <f t="shared" si="147"/>
        <v>2097.2499999993443</v>
      </c>
      <c r="B6741">
        <v>0.41299999999999998</v>
      </c>
    </row>
    <row r="6742" spans="1:2" x14ac:dyDescent="0.2">
      <c r="A6742">
        <f t="shared" si="147"/>
        <v>2097.3333333326777</v>
      </c>
      <c r="B6742">
        <v>0.41299999999999998</v>
      </c>
    </row>
    <row r="6743" spans="1:2" x14ac:dyDescent="0.2">
      <c r="A6743">
        <f t="shared" si="147"/>
        <v>2097.4166666660112</v>
      </c>
      <c r="B6743">
        <v>0.41299999999999998</v>
      </c>
    </row>
    <row r="6744" spans="1:2" x14ac:dyDescent="0.2">
      <c r="A6744">
        <f t="shared" si="147"/>
        <v>2097.4999999993447</v>
      </c>
      <c r="B6744">
        <v>0.41299999999999998</v>
      </c>
    </row>
    <row r="6745" spans="1:2" x14ac:dyDescent="0.2">
      <c r="A6745">
        <f t="shared" si="147"/>
        <v>2097.5833333326782</v>
      </c>
      <c r="B6745">
        <v>0.41299999999999998</v>
      </c>
    </row>
    <row r="6746" spans="1:2" x14ac:dyDescent="0.2">
      <c r="A6746">
        <f t="shared" si="147"/>
        <v>2097.6666666660117</v>
      </c>
      <c r="B6746">
        <v>0.41299999999999998</v>
      </c>
    </row>
    <row r="6747" spans="1:2" x14ac:dyDescent="0.2">
      <c r="A6747">
        <f t="shared" si="147"/>
        <v>2097.7499999993452</v>
      </c>
      <c r="B6747">
        <v>0.41299999999999998</v>
      </c>
    </row>
    <row r="6748" spans="1:2" x14ac:dyDescent="0.2">
      <c r="A6748">
        <f t="shared" si="147"/>
        <v>2097.8333333326786</v>
      </c>
      <c r="B6748">
        <v>0.41299999999999998</v>
      </c>
    </row>
    <row r="6749" spans="1:2" x14ac:dyDescent="0.2">
      <c r="A6749">
        <f t="shared" si="147"/>
        <v>2097.9166666660121</v>
      </c>
      <c r="B6749">
        <v>0.41299999999999998</v>
      </c>
    </row>
    <row r="6750" spans="1:2" x14ac:dyDescent="0.2">
      <c r="A6750">
        <f t="shared" si="147"/>
        <v>2097.9999999993456</v>
      </c>
      <c r="B6750">
        <v>0.41299999999999998</v>
      </c>
    </row>
    <row r="6751" spans="1:2" x14ac:dyDescent="0.2">
      <c r="A6751">
        <f t="shared" si="147"/>
        <v>2098.0833333326791</v>
      </c>
      <c r="B6751">
        <v>0.41299999999999998</v>
      </c>
    </row>
    <row r="6752" spans="1:2" x14ac:dyDescent="0.2">
      <c r="A6752">
        <f t="shared" si="147"/>
        <v>2098.1666666660126</v>
      </c>
      <c r="B6752">
        <v>0.41299999999999998</v>
      </c>
    </row>
    <row r="6753" spans="1:2" x14ac:dyDescent="0.2">
      <c r="A6753">
        <f t="shared" si="147"/>
        <v>2098.2499999993461</v>
      </c>
      <c r="B6753">
        <v>0.41299999999999998</v>
      </c>
    </row>
    <row r="6754" spans="1:2" x14ac:dyDescent="0.2">
      <c r="A6754">
        <f t="shared" si="147"/>
        <v>2098.3333333326796</v>
      </c>
      <c r="B6754">
        <v>0.41299999999999998</v>
      </c>
    </row>
    <row r="6755" spans="1:2" x14ac:dyDescent="0.2">
      <c r="A6755">
        <f t="shared" si="147"/>
        <v>2098.416666666013</v>
      </c>
      <c r="B6755">
        <v>0.41299999999999998</v>
      </c>
    </row>
    <row r="6756" spans="1:2" x14ac:dyDescent="0.2">
      <c r="A6756">
        <f t="shared" si="147"/>
        <v>2098.4999999993465</v>
      </c>
      <c r="B6756">
        <v>0.41299999999999998</v>
      </c>
    </row>
    <row r="6757" spans="1:2" x14ac:dyDescent="0.2">
      <c r="A6757">
        <f t="shared" si="147"/>
        <v>2098.58333333268</v>
      </c>
      <c r="B6757">
        <v>0.41299999999999998</v>
      </c>
    </row>
    <row r="6758" spans="1:2" x14ac:dyDescent="0.2">
      <c r="A6758">
        <f t="shared" si="147"/>
        <v>2098.6666666660135</v>
      </c>
      <c r="B6758">
        <v>0.41299999999999998</v>
      </c>
    </row>
    <row r="6759" spans="1:2" x14ac:dyDescent="0.2">
      <c r="A6759">
        <f t="shared" si="147"/>
        <v>2098.749999999347</v>
      </c>
      <c r="B6759">
        <v>0.41299999999999998</v>
      </c>
    </row>
    <row r="6760" spans="1:2" x14ac:dyDescent="0.2">
      <c r="A6760">
        <f t="shared" si="147"/>
        <v>2098.8333333326805</v>
      </c>
      <c r="B6760">
        <v>0.41299999999999998</v>
      </c>
    </row>
    <row r="6761" spans="1:2" x14ac:dyDescent="0.2">
      <c r="A6761">
        <f t="shared" si="147"/>
        <v>2098.916666666014</v>
      </c>
      <c r="B6761">
        <v>0.41299999999999998</v>
      </c>
    </row>
    <row r="6762" spans="1:2" x14ac:dyDescent="0.2">
      <c r="A6762">
        <f t="shared" si="147"/>
        <v>2098.9999999993474</v>
      </c>
      <c r="B6762">
        <v>0.41299999999999998</v>
      </c>
    </row>
    <row r="6763" spans="1:2" x14ac:dyDescent="0.2">
      <c r="A6763">
        <f t="shared" si="147"/>
        <v>2099.0833333326809</v>
      </c>
      <c r="B6763">
        <v>0.41299999999999998</v>
      </c>
    </row>
    <row r="6764" spans="1:2" x14ac:dyDescent="0.2">
      <c r="A6764">
        <f t="shared" si="147"/>
        <v>2099.1666666660144</v>
      </c>
      <c r="B6764">
        <v>0.41299999999999998</v>
      </c>
    </row>
    <row r="6765" spans="1:2" x14ac:dyDescent="0.2">
      <c r="A6765">
        <f t="shared" si="147"/>
        <v>2099.2499999993479</v>
      </c>
      <c r="B6765">
        <v>0.41299999999999998</v>
      </c>
    </row>
    <row r="6766" spans="1:2" x14ac:dyDescent="0.2">
      <c r="A6766">
        <f t="shared" si="147"/>
        <v>2099.3333333326814</v>
      </c>
      <c r="B6766">
        <v>0.41299999999999998</v>
      </c>
    </row>
    <row r="6767" spans="1:2" x14ac:dyDescent="0.2">
      <c r="A6767">
        <f t="shared" si="147"/>
        <v>2099.4166666660149</v>
      </c>
      <c r="B6767">
        <v>0.41299999999999998</v>
      </c>
    </row>
    <row r="6768" spans="1:2" x14ac:dyDescent="0.2">
      <c r="A6768">
        <f t="shared" si="147"/>
        <v>2099.4999999993483</v>
      </c>
      <c r="B6768">
        <v>0.41299999999999998</v>
      </c>
    </row>
    <row r="6769" spans="1:2" x14ac:dyDescent="0.2">
      <c r="A6769">
        <f t="shared" si="147"/>
        <v>2099.5833333326818</v>
      </c>
      <c r="B6769">
        <v>0.41299999999999998</v>
      </c>
    </row>
    <row r="6770" spans="1:2" x14ac:dyDescent="0.2">
      <c r="A6770">
        <f t="shared" si="147"/>
        <v>2099.6666666660153</v>
      </c>
      <c r="B6770">
        <v>0.41299999999999998</v>
      </c>
    </row>
    <row r="6771" spans="1:2" x14ac:dyDescent="0.2">
      <c r="A6771">
        <f t="shared" si="147"/>
        <v>2099.7499999993488</v>
      </c>
      <c r="B6771">
        <v>0.41299999999999998</v>
      </c>
    </row>
    <row r="6772" spans="1:2" x14ac:dyDescent="0.2">
      <c r="A6772">
        <f t="shared" si="147"/>
        <v>2099.8333333326823</v>
      </c>
      <c r="B6772">
        <v>0.41299999999999998</v>
      </c>
    </row>
    <row r="6773" spans="1:2" x14ac:dyDescent="0.2">
      <c r="A6773">
        <f t="shared" si="147"/>
        <v>2099.9166666660158</v>
      </c>
      <c r="B6773">
        <v>0.41299999999999998</v>
      </c>
    </row>
    <row r="6774" spans="1:2" x14ac:dyDescent="0.2">
      <c r="A6774">
        <f t="shared" si="147"/>
        <v>2099.9999999993493</v>
      </c>
      <c r="B6774">
        <v>0.41299999999999998</v>
      </c>
    </row>
    <row r="6775" spans="1:2" x14ac:dyDescent="0.2">
      <c r="A6775">
        <f t="shared" si="147"/>
        <v>2100.0833333326827</v>
      </c>
      <c r="B6775">
        <v>0.41299999999999998</v>
      </c>
    </row>
    <row r="6776" spans="1:2" x14ac:dyDescent="0.2">
      <c r="A6776">
        <f t="shared" si="147"/>
        <v>2100.1666666660162</v>
      </c>
      <c r="B6776">
        <v>0.41299999999999998</v>
      </c>
    </row>
    <row r="6777" spans="1:2" x14ac:dyDescent="0.2">
      <c r="A6777">
        <f t="shared" si="147"/>
        <v>2100.2499999993497</v>
      </c>
      <c r="B6777">
        <v>0.41299999999999998</v>
      </c>
    </row>
    <row r="6778" spans="1:2" x14ac:dyDescent="0.2">
      <c r="A6778">
        <f t="shared" si="147"/>
        <v>2100.3333333326832</v>
      </c>
      <c r="B6778">
        <v>0.41299999999999998</v>
      </c>
    </row>
    <row r="6779" spans="1:2" x14ac:dyDescent="0.2">
      <c r="A6779">
        <f t="shared" si="147"/>
        <v>2100.4166666660167</v>
      </c>
      <c r="B6779">
        <v>0.41299999999999998</v>
      </c>
    </row>
    <row r="6780" spans="1:2" x14ac:dyDescent="0.2">
      <c r="A6780">
        <f t="shared" si="147"/>
        <v>2100.4999999993502</v>
      </c>
      <c r="B6780">
        <v>0.41299999999999998</v>
      </c>
    </row>
    <row r="6781" spans="1:2" x14ac:dyDescent="0.2">
      <c r="A6781">
        <f t="shared" si="147"/>
        <v>2100.5833333326837</v>
      </c>
      <c r="B6781">
        <v>0.41299999999999998</v>
      </c>
    </row>
    <row r="6782" spans="1:2" x14ac:dyDescent="0.2">
      <c r="A6782">
        <f t="shared" si="147"/>
        <v>2100.6666666660171</v>
      </c>
      <c r="B6782">
        <v>0.41299999999999998</v>
      </c>
    </row>
    <row r="6783" spans="1:2" x14ac:dyDescent="0.2">
      <c r="A6783">
        <f t="shared" si="147"/>
        <v>2100.7499999993506</v>
      </c>
      <c r="B6783">
        <v>0.41299999999999998</v>
      </c>
    </row>
    <row r="6784" spans="1:2" x14ac:dyDescent="0.2">
      <c r="A6784">
        <f t="shared" si="147"/>
        <v>2100.8333333326841</v>
      </c>
      <c r="B6784">
        <v>0.41299999999999998</v>
      </c>
    </row>
    <row r="6785" spans="1:2" x14ac:dyDescent="0.2">
      <c r="A6785">
        <f t="shared" si="147"/>
        <v>2100.9166666660176</v>
      </c>
      <c r="B6785">
        <v>0.41299999999999998</v>
      </c>
    </row>
    <row r="6786" spans="1:2" x14ac:dyDescent="0.2">
      <c r="A6786">
        <f t="shared" si="147"/>
        <v>2100.9999999993511</v>
      </c>
      <c r="B6786">
        <v>0.41299999999999998</v>
      </c>
    </row>
    <row r="6787" spans="1:2" x14ac:dyDescent="0.2">
      <c r="A6787">
        <f t="shared" si="147"/>
        <v>2101.0833333326846</v>
      </c>
      <c r="B6787">
        <v>0.41299999999999998</v>
      </c>
    </row>
    <row r="6788" spans="1:2" x14ac:dyDescent="0.2">
      <c r="A6788">
        <f t="shared" ref="A6788:A6851" si="148">A6787+5/60</f>
        <v>2101.166666666018</v>
      </c>
      <c r="B6788">
        <v>0.41299999999999998</v>
      </c>
    </row>
    <row r="6789" spans="1:2" x14ac:dyDescent="0.2">
      <c r="A6789">
        <f t="shared" si="148"/>
        <v>2101.2499999993515</v>
      </c>
      <c r="B6789">
        <v>0.41299999999999998</v>
      </c>
    </row>
    <row r="6790" spans="1:2" x14ac:dyDescent="0.2">
      <c r="A6790">
        <f t="shared" si="148"/>
        <v>2101.333333332685</v>
      </c>
      <c r="B6790">
        <v>0.41299999999999998</v>
      </c>
    </row>
    <row r="6791" spans="1:2" x14ac:dyDescent="0.2">
      <c r="A6791">
        <f t="shared" si="148"/>
        <v>2101.4166666660185</v>
      </c>
      <c r="B6791">
        <v>0.41299999999999998</v>
      </c>
    </row>
    <row r="6792" spans="1:2" x14ac:dyDescent="0.2">
      <c r="A6792">
        <f t="shared" si="148"/>
        <v>2101.499999999352</v>
      </c>
      <c r="B6792">
        <v>0.41299999999999998</v>
      </c>
    </row>
    <row r="6793" spans="1:2" x14ac:dyDescent="0.2">
      <c r="A6793">
        <f t="shared" si="148"/>
        <v>2101.5833333326855</v>
      </c>
      <c r="B6793">
        <v>0.41299999999999998</v>
      </c>
    </row>
    <row r="6794" spans="1:2" x14ac:dyDescent="0.2">
      <c r="A6794">
        <f t="shared" si="148"/>
        <v>2101.666666666019</v>
      </c>
      <c r="B6794">
        <v>0.41299999999999998</v>
      </c>
    </row>
    <row r="6795" spans="1:2" x14ac:dyDescent="0.2">
      <c r="A6795">
        <f t="shared" si="148"/>
        <v>2101.7499999993524</v>
      </c>
      <c r="B6795">
        <v>0.41299999999999998</v>
      </c>
    </row>
    <row r="6796" spans="1:2" x14ac:dyDescent="0.2">
      <c r="A6796">
        <f t="shared" si="148"/>
        <v>2101.8333333326859</v>
      </c>
      <c r="B6796">
        <v>0.41299999999999998</v>
      </c>
    </row>
    <row r="6797" spans="1:2" x14ac:dyDescent="0.2">
      <c r="A6797">
        <f t="shared" si="148"/>
        <v>2101.9166666660194</v>
      </c>
      <c r="B6797">
        <v>0.41299999999999998</v>
      </c>
    </row>
    <row r="6798" spans="1:2" x14ac:dyDescent="0.2">
      <c r="A6798">
        <f t="shared" si="148"/>
        <v>2101.9999999993529</v>
      </c>
      <c r="B6798">
        <v>0.41299999999999998</v>
      </c>
    </row>
    <row r="6799" spans="1:2" x14ac:dyDescent="0.2">
      <c r="A6799">
        <f t="shared" si="148"/>
        <v>2102.0833333326864</v>
      </c>
      <c r="B6799">
        <v>0.41299999999999998</v>
      </c>
    </row>
    <row r="6800" spans="1:2" x14ac:dyDescent="0.2">
      <c r="A6800">
        <f t="shared" si="148"/>
        <v>2102.1666666660199</v>
      </c>
      <c r="B6800">
        <v>0.41299999999999998</v>
      </c>
    </row>
    <row r="6801" spans="1:2" x14ac:dyDescent="0.2">
      <c r="A6801">
        <f t="shared" si="148"/>
        <v>2102.2499999993533</v>
      </c>
      <c r="B6801">
        <v>0.41299999999999998</v>
      </c>
    </row>
    <row r="6802" spans="1:2" x14ac:dyDescent="0.2">
      <c r="A6802">
        <f t="shared" si="148"/>
        <v>2102.3333333326868</v>
      </c>
      <c r="B6802">
        <v>0.41299999999999998</v>
      </c>
    </row>
    <row r="6803" spans="1:2" x14ac:dyDescent="0.2">
      <c r="A6803">
        <f t="shared" si="148"/>
        <v>2102.4166666660203</v>
      </c>
      <c r="B6803">
        <v>0.41299999999999998</v>
      </c>
    </row>
    <row r="6804" spans="1:2" x14ac:dyDescent="0.2">
      <c r="A6804">
        <f t="shared" si="148"/>
        <v>2102.4999999993538</v>
      </c>
      <c r="B6804">
        <v>0.41299999999999998</v>
      </c>
    </row>
    <row r="6805" spans="1:2" x14ac:dyDescent="0.2">
      <c r="A6805">
        <f t="shared" si="148"/>
        <v>2102.5833333326873</v>
      </c>
      <c r="B6805">
        <v>0.41299999999999998</v>
      </c>
    </row>
    <row r="6806" spans="1:2" x14ac:dyDescent="0.2">
      <c r="A6806">
        <f t="shared" si="148"/>
        <v>2102.6666666660208</v>
      </c>
      <c r="B6806">
        <v>0.41299999999999998</v>
      </c>
    </row>
    <row r="6807" spans="1:2" x14ac:dyDescent="0.2">
      <c r="A6807">
        <f t="shared" si="148"/>
        <v>2102.7499999993543</v>
      </c>
      <c r="B6807">
        <v>0.41299999999999998</v>
      </c>
    </row>
    <row r="6808" spans="1:2" x14ac:dyDescent="0.2">
      <c r="A6808">
        <f t="shared" si="148"/>
        <v>2102.8333333326877</v>
      </c>
      <c r="B6808">
        <v>0.41299999999999998</v>
      </c>
    </row>
    <row r="6809" spans="1:2" x14ac:dyDescent="0.2">
      <c r="A6809">
        <f t="shared" si="148"/>
        <v>2102.9166666660212</v>
      </c>
      <c r="B6809">
        <v>0.41299999999999998</v>
      </c>
    </row>
    <row r="6810" spans="1:2" x14ac:dyDescent="0.2">
      <c r="A6810">
        <f t="shared" si="148"/>
        <v>2102.9999999993547</v>
      </c>
      <c r="B6810">
        <v>0.41299999999999998</v>
      </c>
    </row>
    <row r="6811" spans="1:2" x14ac:dyDescent="0.2">
      <c r="A6811">
        <f t="shared" si="148"/>
        <v>2103.0833333326882</v>
      </c>
      <c r="B6811">
        <v>0.41299999999999998</v>
      </c>
    </row>
    <row r="6812" spans="1:2" x14ac:dyDescent="0.2">
      <c r="A6812">
        <f t="shared" si="148"/>
        <v>2103.1666666660217</v>
      </c>
      <c r="B6812">
        <v>0.41299999999999998</v>
      </c>
    </row>
    <row r="6813" spans="1:2" x14ac:dyDescent="0.2">
      <c r="A6813">
        <f t="shared" si="148"/>
        <v>2103.2499999993552</v>
      </c>
      <c r="B6813">
        <v>0.41299999999999998</v>
      </c>
    </row>
    <row r="6814" spans="1:2" x14ac:dyDescent="0.2">
      <c r="A6814">
        <f t="shared" si="148"/>
        <v>2103.3333333326887</v>
      </c>
      <c r="B6814">
        <v>0.41299999999999998</v>
      </c>
    </row>
    <row r="6815" spans="1:2" x14ac:dyDescent="0.2">
      <c r="A6815">
        <f t="shared" si="148"/>
        <v>2103.4166666660221</v>
      </c>
      <c r="B6815">
        <v>0.41299999999999998</v>
      </c>
    </row>
    <row r="6816" spans="1:2" x14ac:dyDescent="0.2">
      <c r="A6816">
        <f t="shared" si="148"/>
        <v>2103.4999999993556</v>
      </c>
      <c r="B6816">
        <v>0.41299999999999998</v>
      </c>
    </row>
    <row r="6817" spans="1:2" x14ac:dyDescent="0.2">
      <c r="A6817">
        <f t="shared" si="148"/>
        <v>2103.5833333326891</v>
      </c>
      <c r="B6817">
        <v>0.41299999999999998</v>
      </c>
    </row>
    <row r="6818" spans="1:2" x14ac:dyDescent="0.2">
      <c r="A6818">
        <f t="shared" si="148"/>
        <v>2103.6666666660226</v>
      </c>
      <c r="B6818">
        <v>0.41299999999999998</v>
      </c>
    </row>
    <row r="6819" spans="1:2" x14ac:dyDescent="0.2">
      <c r="A6819">
        <f t="shared" si="148"/>
        <v>2103.7499999993561</v>
      </c>
      <c r="B6819">
        <v>0.41299999999999998</v>
      </c>
    </row>
    <row r="6820" spans="1:2" x14ac:dyDescent="0.2">
      <c r="A6820">
        <f t="shared" si="148"/>
        <v>2103.8333333326896</v>
      </c>
      <c r="B6820">
        <v>0.41299999999999998</v>
      </c>
    </row>
    <row r="6821" spans="1:2" x14ac:dyDescent="0.2">
      <c r="A6821">
        <f t="shared" si="148"/>
        <v>2103.916666666023</v>
      </c>
      <c r="B6821">
        <v>0.41299999999999998</v>
      </c>
    </row>
    <row r="6822" spans="1:2" x14ac:dyDescent="0.2">
      <c r="A6822">
        <f t="shared" si="148"/>
        <v>2103.9999999993565</v>
      </c>
      <c r="B6822">
        <v>0.41299999999999998</v>
      </c>
    </row>
    <row r="6823" spans="1:2" x14ac:dyDescent="0.2">
      <c r="A6823">
        <f t="shared" si="148"/>
        <v>2104.08333333269</v>
      </c>
      <c r="B6823">
        <v>0.41299999999999998</v>
      </c>
    </row>
    <row r="6824" spans="1:2" x14ac:dyDescent="0.2">
      <c r="A6824">
        <f t="shared" si="148"/>
        <v>2104.1666666660235</v>
      </c>
      <c r="B6824">
        <v>0.41299999999999998</v>
      </c>
    </row>
    <row r="6825" spans="1:2" x14ac:dyDescent="0.2">
      <c r="A6825">
        <f t="shared" si="148"/>
        <v>2104.249999999357</v>
      </c>
      <c r="B6825">
        <v>0.41299999999999998</v>
      </c>
    </row>
    <row r="6826" spans="1:2" x14ac:dyDescent="0.2">
      <c r="A6826">
        <f t="shared" si="148"/>
        <v>2104.3333333326905</v>
      </c>
      <c r="B6826">
        <v>0.41299999999999998</v>
      </c>
    </row>
    <row r="6827" spans="1:2" x14ac:dyDescent="0.2">
      <c r="A6827">
        <f t="shared" si="148"/>
        <v>2104.416666666024</v>
      </c>
      <c r="B6827">
        <v>0.41299999999999998</v>
      </c>
    </row>
    <row r="6828" spans="1:2" x14ac:dyDescent="0.2">
      <c r="A6828">
        <f t="shared" si="148"/>
        <v>2104.4999999993574</v>
      </c>
      <c r="B6828">
        <v>0.41299999999999998</v>
      </c>
    </row>
    <row r="6829" spans="1:2" x14ac:dyDescent="0.2">
      <c r="A6829">
        <f t="shared" si="148"/>
        <v>2104.5833333326909</v>
      </c>
      <c r="B6829">
        <v>0.41299999999999998</v>
      </c>
    </row>
    <row r="6830" spans="1:2" x14ac:dyDescent="0.2">
      <c r="A6830">
        <f t="shared" si="148"/>
        <v>2104.6666666660244</v>
      </c>
      <c r="B6830">
        <v>0.41299999999999998</v>
      </c>
    </row>
    <row r="6831" spans="1:2" x14ac:dyDescent="0.2">
      <c r="A6831">
        <f t="shared" si="148"/>
        <v>2104.7499999993579</v>
      </c>
      <c r="B6831">
        <v>0.41299999999999998</v>
      </c>
    </row>
    <row r="6832" spans="1:2" x14ac:dyDescent="0.2">
      <c r="A6832">
        <f t="shared" si="148"/>
        <v>2104.8333333326914</v>
      </c>
      <c r="B6832">
        <v>0.41299999999999998</v>
      </c>
    </row>
    <row r="6833" spans="1:2" x14ac:dyDescent="0.2">
      <c r="A6833">
        <f t="shared" si="148"/>
        <v>2104.9166666660249</v>
      </c>
      <c r="B6833">
        <v>0.41299999999999998</v>
      </c>
    </row>
    <row r="6834" spans="1:2" x14ac:dyDescent="0.2">
      <c r="A6834">
        <f t="shared" si="148"/>
        <v>2104.9999999993584</v>
      </c>
      <c r="B6834">
        <v>0.41299999999999998</v>
      </c>
    </row>
    <row r="6835" spans="1:2" x14ac:dyDescent="0.2">
      <c r="A6835">
        <f t="shared" si="148"/>
        <v>2105.0833333326918</v>
      </c>
      <c r="B6835">
        <v>0.41299999999999998</v>
      </c>
    </row>
    <row r="6836" spans="1:2" x14ac:dyDescent="0.2">
      <c r="A6836">
        <f t="shared" si="148"/>
        <v>2105.1666666660253</v>
      </c>
      <c r="B6836">
        <v>0.41299999999999998</v>
      </c>
    </row>
    <row r="6837" spans="1:2" x14ac:dyDescent="0.2">
      <c r="A6837">
        <f t="shared" si="148"/>
        <v>2105.2499999993588</v>
      </c>
      <c r="B6837">
        <v>0.41299999999999998</v>
      </c>
    </row>
    <row r="6838" spans="1:2" x14ac:dyDescent="0.2">
      <c r="A6838">
        <f t="shared" si="148"/>
        <v>2105.3333333326923</v>
      </c>
      <c r="B6838">
        <v>0.41299999999999998</v>
      </c>
    </row>
    <row r="6839" spans="1:2" x14ac:dyDescent="0.2">
      <c r="A6839">
        <f t="shared" si="148"/>
        <v>2105.4166666660258</v>
      </c>
      <c r="B6839">
        <v>0.41299999999999998</v>
      </c>
    </row>
    <row r="6840" spans="1:2" x14ac:dyDescent="0.2">
      <c r="A6840">
        <f t="shared" si="148"/>
        <v>2105.4999999993593</v>
      </c>
      <c r="B6840">
        <v>0.41299999999999998</v>
      </c>
    </row>
    <row r="6841" spans="1:2" x14ac:dyDescent="0.2">
      <c r="A6841">
        <f t="shared" si="148"/>
        <v>2105.5833333326927</v>
      </c>
      <c r="B6841">
        <v>0.41299999999999998</v>
      </c>
    </row>
    <row r="6842" spans="1:2" x14ac:dyDescent="0.2">
      <c r="A6842">
        <f t="shared" si="148"/>
        <v>2105.6666666660262</v>
      </c>
      <c r="B6842">
        <v>0.41299999999999998</v>
      </c>
    </row>
    <row r="6843" spans="1:2" x14ac:dyDescent="0.2">
      <c r="A6843">
        <f t="shared" si="148"/>
        <v>2105.7499999993597</v>
      </c>
      <c r="B6843">
        <v>0.41299999999999998</v>
      </c>
    </row>
    <row r="6844" spans="1:2" x14ac:dyDescent="0.2">
      <c r="A6844">
        <f t="shared" si="148"/>
        <v>2105.8333333326932</v>
      </c>
      <c r="B6844">
        <v>0.41299999999999998</v>
      </c>
    </row>
    <row r="6845" spans="1:2" x14ac:dyDescent="0.2">
      <c r="A6845">
        <f t="shared" si="148"/>
        <v>2105.9166666660267</v>
      </c>
      <c r="B6845">
        <v>0.41299999999999998</v>
      </c>
    </row>
    <row r="6846" spans="1:2" x14ac:dyDescent="0.2">
      <c r="A6846">
        <f t="shared" si="148"/>
        <v>2105.9999999993602</v>
      </c>
      <c r="B6846">
        <v>0.41299999999999998</v>
      </c>
    </row>
    <row r="6847" spans="1:2" x14ac:dyDescent="0.2">
      <c r="A6847">
        <f t="shared" si="148"/>
        <v>2106.0833333326937</v>
      </c>
      <c r="B6847">
        <v>0.41299999999999998</v>
      </c>
    </row>
    <row r="6848" spans="1:2" x14ac:dyDescent="0.2">
      <c r="A6848">
        <f t="shared" si="148"/>
        <v>2106.1666666660271</v>
      </c>
      <c r="B6848">
        <v>0.41299999999999998</v>
      </c>
    </row>
    <row r="6849" spans="1:2" x14ac:dyDescent="0.2">
      <c r="A6849">
        <f t="shared" si="148"/>
        <v>2106.2499999993606</v>
      </c>
      <c r="B6849">
        <v>0.41299999999999998</v>
      </c>
    </row>
    <row r="6850" spans="1:2" x14ac:dyDescent="0.2">
      <c r="A6850">
        <f t="shared" si="148"/>
        <v>2106.3333333326941</v>
      </c>
      <c r="B6850">
        <v>0.41299999999999998</v>
      </c>
    </row>
    <row r="6851" spans="1:2" x14ac:dyDescent="0.2">
      <c r="A6851">
        <f t="shared" si="148"/>
        <v>2106.4166666660276</v>
      </c>
      <c r="B6851">
        <v>0.41299999999999998</v>
      </c>
    </row>
    <row r="6852" spans="1:2" x14ac:dyDescent="0.2">
      <c r="A6852">
        <f t="shared" ref="A6852:A6915" si="149">A6851+5/60</f>
        <v>2106.4999999993611</v>
      </c>
      <c r="B6852">
        <v>0.41299999999999998</v>
      </c>
    </row>
    <row r="6853" spans="1:2" x14ac:dyDescent="0.2">
      <c r="A6853">
        <f t="shared" si="149"/>
        <v>2106.5833333326946</v>
      </c>
      <c r="B6853">
        <v>0.41299999999999998</v>
      </c>
    </row>
    <row r="6854" spans="1:2" x14ac:dyDescent="0.2">
      <c r="A6854">
        <f t="shared" si="149"/>
        <v>2106.666666666028</v>
      </c>
      <c r="B6854">
        <v>0.41299999999999998</v>
      </c>
    </row>
    <row r="6855" spans="1:2" x14ac:dyDescent="0.2">
      <c r="A6855">
        <f t="shared" si="149"/>
        <v>2106.7499999993615</v>
      </c>
      <c r="B6855">
        <v>0.41299999999999998</v>
      </c>
    </row>
    <row r="6856" spans="1:2" x14ac:dyDescent="0.2">
      <c r="A6856">
        <f t="shared" si="149"/>
        <v>2106.833333332695</v>
      </c>
      <c r="B6856">
        <v>0.41299999999999998</v>
      </c>
    </row>
    <row r="6857" spans="1:2" x14ac:dyDescent="0.2">
      <c r="A6857">
        <f t="shared" si="149"/>
        <v>2106.9166666660285</v>
      </c>
      <c r="B6857">
        <v>0.41299999999999998</v>
      </c>
    </row>
    <row r="6858" spans="1:2" x14ac:dyDescent="0.2">
      <c r="A6858">
        <f t="shared" si="149"/>
        <v>2106.999999999362</v>
      </c>
      <c r="B6858">
        <v>0.41299999999999998</v>
      </c>
    </row>
    <row r="6859" spans="1:2" x14ac:dyDescent="0.2">
      <c r="A6859">
        <f t="shared" si="149"/>
        <v>2107.0833333326955</v>
      </c>
      <c r="B6859">
        <v>0.41299999999999998</v>
      </c>
    </row>
    <row r="6860" spans="1:2" x14ac:dyDescent="0.2">
      <c r="A6860">
        <f t="shared" si="149"/>
        <v>2107.166666666029</v>
      </c>
      <c r="B6860">
        <v>0.41299999999999998</v>
      </c>
    </row>
    <row r="6861" spans="1:2" x14ac:dyDescent="0.2">
      <c r="A6861">
        <f t="shared" si="149"/>
        <v>2107.2499999993624</v>
      </c>
      <c r="B6861">
        <v>0.41299999999999998</v>
      </c>
    </row>
    <row r="6862" spans="1:2" x14ac:dyDescent="0.2">
      <c r="A6862">
        <f t="shared" si="149"/>
        <v>2107.3333333326959</v>
      </c>
      <c r="B6862">
        <v>0.41299999999999998</v>
      </c>
    </row>
    <row r="6863" spans="1:2" x14ac:dyDescent="0.2">
      <c r="A6863">
        <f t="shared" si="149"/>
        <v>2107.4166666660294</v>
      </c>
      <c r="B6863">
        <v>0.41299999999999998</v>
      </c>
    </row>
    <row r="6864" spans="1:2" x14ac:dyDescent="0.2">
      <c r="A6864">
        <f t="shared" si="149"/>
        <v>2107.4999999993629</v>
      </c>
      <c r="B6864">
        <v>0.41299999999999998</v>
      </c>
    </row>
    <row r="6865" spans="1:2" x14ac:dyDescent="0.2">
      <c r="A6865">
        <f t="shared" si="149"/>
        <v>2107.5833333326964</v>
      </c>
      <c r="B6865">
        <v>0.41299999999999998</v>
      </c>
    </row>
    <row r="6866" spans="1:2" x14ac:dyDescent="0.2">
      <c r="A6866">
        <f t="shared" si="149"/>
        <v>2107.6666666660299</v>
      </c>
      <c r="B6866">
        <v>0.41299999999999998</v>
      </c>
    </row>
    <row r="6867" spans="1:2" x14ac:dyDescent="0.2">
      <c r="A6867">
        <f t="shared" si="149"/>
        <v>2107.7499999993634</v>
      </c>
      <c r="B6867">
        <v>0.41299999999999998</v>
      </c>
    </row>
    <row r="6868" spans="1:2" x14ac:dyDescent="0.2">
      <c r="A6868">
        <f t="shared" si="149"/>
        <v>2107.8333333326968</v>
      </c>
      <c r="B6868">
        <v>0.41299999999999998</v>
      </c>
    </row>
    <row r="6869" spans="1:2" x14ac:dyDescent="0.2">
      <c r="A6869">
        <f t="shared" si="149"/>
        <v>2107.9166666660303</v>
      </c>
      <c r="B6869">
        <v>0.41299999999999998</v>
      </c>
    </row>
    <row r="6870" spans="1:2" x14ac:dyDescent="0.2">
      <c r="A6870">
        <f t="shared" si="149"/>
        <v>2107.9999999993638</v>
      </c>
      <c r="B6870">
        <v>0.41299999999999998</v>
      </c>
    </row>
    <row r="6871" spans="1:2" x14ac:dyDescent="0.2">
      <c r="A6871">
        <f t="shared" si="149"/>
        <v>2108.0833333326973</v>
      </c>
      <c r="B6871">
        <v>0.41299999999999998</v>
      </c>
    </row>
    <row r="6872" spans="1:2" x14ac:dyDescent="0.2">
      <c r="A6872">
        <f t="shared" si="149"/>
        <v>2108.1666666660308</v>
      </c>
      <c r="B6872">
        <v>0.41299999999999998</v>
      </c>
    </row>
    <row r="6873" spans="1:2" x14ac:dyDescent="0.2">
      <c r="A6873">
        <f t="shared" si="149"/>
        <v>2108.2499999993643</v>
      </c>
      <c r="B6873">
        <v>0.41299999999999998</v>
      </c>
    </row>
    <row r="6874" spans="1:2" x14ac:dyDescent="0.2">
      <c r="A6874">
        <f t="shared" si="149"/>
        <v>2108.3333333326977</v>
      </c>
      <c r="B6874">
        <v>0.41299999999999998</v>
      </c>
    </row>
    <row r="6875" spans="1:2" x14ac:dyDescent="0.2">
      <c r="A6875">
        <f t="shared" si="149"/>
        <v>2108.4166666660312</v>
      </c>
      <c r="B6875">
        <v>0.41299999999999998</v>
      </c>
    </row>
    <row r="6876" spans="1:2" x14ac:dyDescent="0.2">
      <c r="A6876">
        <f t="shared" si="149"/>
        <v>2108.4999999993647</v>
      </c>
      <c r="B6876">
        <v>0.41299999999999998</v>
      </c>
    </row>
    <row r="6877" spans="1:2" x14ac:dyDescent="0.2">
      <c r="A6877">
        <f t="shared" si="149"/>
        <v>2108.5833333326982</v>
      </c>
      <c r="B6877">
        <v>0.41299999999999998</v>
      </c>
    </row>
    <row r="6878" spans="1:2" x14ac:dyDescent="0.2">
      <c r="A6878">
        <f t="shared" si="149"/>
        <v>2108.6666666660317</v>
      </c>
      <c r="B6878">
        <v>0.41299999999999998</v>
      </c>
    </row>
    <row r="6879" spans="1:2" x14ac:dyDescent="0.2">
      <c r="A6879">
        <f t="shared" si="149"/>
        <v>2108.7499999993652</v>
      </c>
      <c r="B6879">
        <v>0.41299999999999998</v>
      </c>
    </row>
    <row r="6880" spans="1:2" x14ac:dyDescent="0.2">
      <c r="A6880">
        <f t="shared" si="149"/>
        <v>2108.8333333326987</v>
      </c>
      <c r="B6880">
        <v>0.41299999999999998</v>
      </c>
    </row>
    <row r="6881" spans="1:2" x14ac:dyDescent="0.2">
      <c r="A6881">
        <f t="shared" si="149"/>
        <v>2108.9166666660321</v>
      </c>
      <c r="B6881">
        <v>0.41299999999999998</v>
      </c>
    </row>
    <row r="6882" spans="1:2" x14ac:dyDescent="0.2">
      <c r="A6882">
        <f t="shared" si="149"/>
        <v>2108.9999999993656</v>
      </c>
      <c r="B6882">
        <v>0.41299999999999998</v>
      </c>
    </row>
    <row r="6883" spans="1:2" x14ac:dyDescent="0.2">
      <c r="A6883">
        <f t="shared" si="149"/>
        <v>2109.0833333326991</v>
      </c>
      <c r="B6883">
        <v>0.41299999999999998</v>
      </c>
    </row>
    <row r="6884" spans="1:2" x14ac:dyDescent="0.2">
      <c r="A6884">
        <f t="shared" si="149"/>
        <v>2109.1666666660326</v>
      </c>
      <c r="B6884">
        <v>0.41299999999999998</v>
      </c>
    </row>
    <row r="6885" spans="1:2" x14ac:dyDescent="0.2">
      <c r="A6885">
        <f t="shared" si="149"/>
        <v>2109.2499999993661</v>
      </c>
      <c r="B6885">
        <v>0.41299999999999998</v>
      </c>
    </row>
    <row r="6886" spans="1:2" x14ac:dyDescent="0.2">
      <c r="A6886">
        <f t="shared" si="149"/>
        <v>2109.3333333326996</v>
      </c>
      <c r="B6886">
        <v>0.41299999999999998</v>
      </c>
    </row>
    <row r="6887" spans="1:2" x14ac:dyDescent="0.2">
      <c r="A6887">
        <f t="shared" si="149"/>
        <v>2109.4166666660331</v>
      </c>
      <c r="B6887">
        <v>0.41299999999999998</v>
      </c>
    </row>
    <row r="6888" spans="1:2" x14ac:dyDescent="0.2">
      <c r="A6888">
        <f t="shared" si="149"/>
        <v>2109.4999999993665</v>
      </c>
      <c r="B6888">
        <v>0.41299999999999998</v>
      </c>
    </row>
    <row r="6889" spans="1:2" x14ac:dyDescent="0.2">
      <c r="A6889">
        <f t="shared" si="149"/>
        <v>2109.5833333327</v>
      </c>
      <c r="B6889">
        <v>0.41299999999999998</v>
      </c>
    </row>
    <row r="6890" spans="1:2" x14ac:dyDescent="0.2">
      <c r="A6890">
        <f t="shared" si="149"/>
        <v>2109.6666666660335</v>
      </c>
      <c r="B6890">
        <v>0.41299999999999998</v>
      </c>
    </row>
    <row r="6891" spans="1:2" x14ac:dyDescent="0.2">
      <c r="A6891">
        <f t="shared" si="149"/>
        <v>2109.749999999367</v>
      </c>
      <c r="B6891">
        <v>0.41299999999999998</v>
      </c>
    </row>
    <row r="6892" spans="1:2" x14ac:dyDescent="0.2">
      <c r="A6892">
        <f t="shared" si="149"/>
        <v>2109.8333333327005</v>
      </c>
      <c r="B6892">
        <v>0.41299999999999998</v>
      </c>
    </row>
    <row r="6893" spans="1:2" x14ac:dyDescent="0.2">
      <c r="A6893">
        <f t="shared" si="149"/>
        <v>2109.916666666034</v>
      </c>
      <c r="B6893">
        <v>0.41299999999999998</v>
      </c>
    </row>
    <row r="6894" spans="1:2" x14ac:dyDescent="0.2">
      <c r="A6894">
        <f t="shared" si="149"/>
        <v>2109.9999999993674</v>
      </c>
      <c r="B6894">
        <v>0.41299999999999998</v>
      </c>
    </row>
    <row r="6895" spans="1:2" x14ac:dyDescent="0.2">
      <c r="A6895">
        <f t="shared" si="149"/>
        <v>2110.0833333327009</v>
      </c>
      <c r="B6895">
        <v>0.41299999999999998</v>
      </c>
    </row>
    <row r="6896" spans="1:2" x14ac:dyDescent="0.2">
      <c r="A6896">
        <f t="shared" si="149"/>
        <v>2110.1666666660344</v>
      </c>
      <c r="B6896">
        <v>0.41299999999999998</v>
      </c>
    </row>
    <row r="6897" spans="1:2" x14ac:dyDescent="0.2">
      <c r="A6897">
        <f t="shared" si="149"/>
        <v>2110.2499999993679</v>
      </c>
      <c r="B6897">
        <v>0.41299999999999998</v>
      </c>
    </row>
    <row r="6898" spans="1:2" x14ac:dyDescent="0.2">
      <c r="A6898">
        <f t="shared" si="149"/>
        <v>2110.3333333327014</v>
      </c>
      <c r="B6898">
        <v>0.41299999999999998</v>
      </c>
    </row>
    <row r="6899" spans="1:2" x14ac:dyDescent="0.2">
      <c r="A6899">
        <f t="shared" si="149"/>
        <v>2110.4166666660349</v>
      </c>
      <c r="B6899">
        <v>0.41299999999999998</v>
      </c>
    </row>
    <row r="6900" spans="1:2" x14ac:dyDescent="0.2">
      <c r="A6900">
        <f t="shared" si="149"/>
        <v>2110.4999999993684</v>
      </c>
      <c r="B6900">
        <v>0.41299999999999998</v>
      </c>
    </row>
    <row r="6901" spans="1:2" x14ac:dyDescent="0.2">
      <c r="A6901">
        <f t="shared" si="149"/>
        <v>2110.5833333327018</v>
      </c>
      <c r="B6901">
        <v>0.41299999999999998</v>
      </c>
    </row>
    <row r="6902" spans="1:2" x14ac:dyDescent="0.2">
      <c r="A6902">
        <f t="shared" si="149"/>
        <v>2110.6666666660353</v>
      </c>
      <c r="B6902">
        <v>0.41299999999999998</v>
      </c>
    </row>
    <row r="6903" spans="1:2" x14ac:dyDescent="0.2">
      <c r="A6903">
        <f t="shared" si="149"/>
        <v>2110.7499999993688</v>
      </c>
      <c r="B6903">
        <v>0.41299999999999998</v>
      </c>
    </row>
    <row r="6904" spans="1:2" x14ac:dyDescent="0.2">
      <c r="A6904">
        <f t="shared" si="149"/>
        <v>2110.8333333327023</v>
      </c>
      <c r="B6904">
        <v>0.41299999999999998</v>
      </c>
    </row>
    <row r="6905" spans="1:2" x14ac:dyDescent="0.2">
      <c r="A6905">
        <f t="shared" si="149"/>
        <v>2110.9166666660358</v>
      </c>
      <c r="B6905">
        <v>0.41299999999999998</v>
      </c>
    </row>
    <row r="6906" spans="1:2" x14ac:dyDescent="0.2">
      <c r="A6906">
        <f t="shared" si="149"/>
        <v>2110.9999999993693</v>
      </c>
      <c r="B6906">
        <v>0.41299999999999998</v>
      </c>
    </row>
    <row r="6907" spans="1:2" x14ac:dyDescent="0.2">
      <c r="A6907">
        <f t="shared" si="149"/>
        <v>2111.0833333327028</v>
      </c>
      <c r="B6907">
        <v>0.41299999999999998</v>
      </c>
    </row>
    <row r="6908" spans="1:2" x14ac:dyDescent="0.2">
      <c r="A6908">
        <f t="shared" si="149"/>
        <v>2111.1666666660362</v>
      </c>
      <c r="B6908">
        <v>0.41299999999999998</v>
      </c>
    </row>
    <row r="6909" spans="1:2" x14ac:dyDescent="0.2">
      <c r="A6909">
        <f t="shared" si="149"/>
        <v>2111.2499999993697</v>
      </c>
      <c r="B6909">
        <v>0.41299999999999998</v>
      </c>
    </row>
    <row r="6910" spans="1:2" x14ac:dyDescent="0.2">
      <c r="A6910">
        <f t="shared" si="149"/>
        <v>2111.3333333327032</v>
      </c>
      <c r="B6910">
        <v>0.41299999999999998</v>
      </c>
    </row>
    <row r="6911" spans="1:2" x14ac:dyDescent="0.2">
      <c r="A6911">
        <f t="shared" si="149"/>
        <v>2111.4166666660367</v>
      </c>
      <c r="B6911">
        <v>0.41299999999999998</v>
      </c>
    </row>
    <row r="6912" spans="1:2" x14ac:dyDescent="0.2">
      <c r="A6912">
        <f t="shared" si="149"/>
        <v>2111.4999999993702</v>
      </c>
      <c r="B6912">
        <v>0.41299999999999998</v>
      </c>
    </row>
    <row r="6913" spans="1:2" x14ac:dyDescent="0.2">
      <c r="A6913">
        <f t="shared" si="149"/>
        <v>2111.5833333327037</v>
      </c>
      <c r="B6913">
        <v>0.41299999999999998</v>
      </c>
    </row>
    <row r="6914" spans="1:2" x14ac:dyDescent="0.2">
      <c r="A6914">
        <f t="shared" si="149"/>
        <v>2111.6666666660371</v>
      </c>
      <c r="B6914">
        <v>0.41299999999999998</v>
      </c>
    </row>
    <row r="6915" spans="1:2" x14ac:dyDescent="0.2">
      <c r="A6915">
        <f t="shared" si="149"/>
        <v>2111.7499999993706</v>
      </c>
      <c r="B6915">
        <v>0.41299999999999998</v>
      </c>
    </row>
    <row r="6916" spans="1:2" x14ac:dyDescent="0.2">
      <c r="A6916">
        <f t="shared" ref="A6916:A6979" si="150">A6915+5/60</f>
        <v>2111.8333333327041</v>
      </c>
      <c r="B6916">
        <v>0.41299999999999998</v>
      </c>
    </row>
    <row r="6917" spans="1:2" x14ac:dyDescent="0.2">
      <c r="A6917">
        <f t="shared" si="150"/>
        <v>2111.9166666660376</v>
      </c>
      <c r="B6917">
        <v>0.41299999999999998</v>
      </c>
    </row>
    <row r="6918" spans="1:2" x14ac:dyDescent="0.2">
      <c r="A6918">
        <f t="shared" si="150"/>
        <v>2111.9999999993711</v>
      </c>
      <c r="B6918">
        <v>0.41299999999999998</v>
      </c>
    </row>
    <row r="6919" spans="1:2" x14ac:dyDescent="0.2">
      <c r="A6919">
        <f t="shared" si="150"/>
        <v>2112.0833333327046</v>
      </c>
      <c r="B6919">
        <v>0.41299999999999998</v>
      </c>
    </row>
    <row r="6920" spans="1:2" x14ac:dyDescent="0.2">
      <c r="A6920">
        <f t="shared" si="150"/>
        <v>2112.1666666660381</v>
      </c>
      <c r="B6920">
        <v>0.41299999999999998</v>
      </c>
    </row>
    <row r="6921" spans="1:2" x14ac:dyDescent="0.2">
      <c r="A6921">
        <f t="shared" si="150"/>
        <v>2112.2499999993715</v>
      </c>
      <c r="B6921">
        <v>0.41299999999999998</v>
      </c>
    </row>
    <row r="6922" spans="1:2" x14ac:dyDescent="0.2">
      <c r="A6922">
        <f t="shared" si="150"/>
        <v>2112.333333332705</v>
      </c>
      <c r="B6922">
        <v>0.41299999999999998</v>
      </c>
    </row>
    <row r="6923" spans="1:2" x14ac:dyDescent="0.2">
      <c r="A6923">
        <f t="shared" si="150"/>
        <v>2112.4166666660385</v>
      </c>
      <c r="B6923">
        <v>0.41299999999999998</v>
      </c>
    </row>
    <row r="6924" spans="1:2" x14ac:dyDescent="0.2">
      <c r="A6924">
        <f t="shared" si="150"/>
        <v>2112.499999999372</v>
      </c>
      <c r="B6924">
        <v>0.41299999999999998</v>
      </c>
    </row>
    <row r="6925" spans="1:2" x14ac:dyDescent="0.2">
      <c r="A6925">
        <f t="shared" si="150"/>
        <v>2112.5833333327055</v>
      </c>
      <c r="B6925">
        <v>0.41299999999999998</v>
      </c>
    </row>
    <row r="6926" spans="1:2" x14ac:dyDescent="0.2">
      <c r="A6926">
        <f t="shared" si="150"/>
        <v>2112.666666666039</v>
      </c>
      <c r="B6926">
        <v>0.41299999999999998</v>
      </c>
    </row>
    <row r="6927" spans="1:2" x14ac:dyDescent="0.2">
      <c r="A6927">
        <f t="shared" si="150"/>
        <v>2112.7499999993724</v>
      </c>
      <c r="B6927">
        <v>0.41299999999999998</v>
      </c>
    </row>
    <row r="6928" spans="1:2" x14ac:dyDescent="0.2">
      <c r="A6928">
        <f t="shared" si="150"/>
        <v>2112.8333333327059</v>
      </c>
      <c r="B6928">
        <v>0.41299999999999998</v>
      </c>
    </row>
    <row r="6929" spans="1:2" x14ac:dyDescent="0.2">
      <c r="A6929">
        <f t="shared" si="150"/>
        <v>2112.9166666660394</v>
      </c>
      <c r="B6929">
        <v>0.41299999999999998</v>
      </c>
    </row>
    <row r="6930" spans="1:2" x14ac:dyDescent="0.2">
      <c r="A6930">
        <f t="shared" si="150"/>
        <v>2112.9999999993729</v>
      </c>
      <c r="B6930">
        <v>0.41299999999999998</v>
      </c>
    </row>
    <row r="6931" spans="1:2" x14ac:dyDescent="0.2">
      <c r="A6931">
        <f t="shared" si="150"/>
        <v>2113.0833333327064</v>
      </c>
      <c r="B6931">
        <v>0.41299999999999998</v>
      </c>
    </row>
    <row r="6932" spans="1:2" x14ac:dyDescent="0.2">
      <c r="A6932">
        <f t="shared" si="150"/>
        <v>2113.1666666660399</v>
      </c>
      <c r="B6932">
        <v>0.41299999999999998</v>
      </c>
    </row>
    <row r="6933" spans="1:2" x14ac:dyDescent="0.2">
      <c r="A6933">
        <f t="shared" si="150"/>
        <v>2113.2499999993734</v>
      </c>
      <c r="B6933">
        <v>0.41299999999999998</v>
      </c>
    </row>
    <row r="6934" spans="1:2" x14ac:dyDescent="0.2">
      <c r="A6934">
        <f t="shared" si="150"/>
        <v>2113.3333333327068</v>
      </c>
      <c r="B6934">
        <v>0.41299999999999998</v>
      </c>
    </row>
    <row r="6935" spans="1:2" x14ac:dyDescent="0.2">
      <c r="A6935">
        <f t="shared" si="150"/>
        <v>2113.4166666660403</v>
      </c>
      <c r="B6935">
        <v>0.41299999999999998</v>
      </c>
    </row>
    <row r="6936" spans="1:2" x14ac:dyDescent="0.2">
      <c r="A6936">
        <f t="shared" si="150"/>
        <v>2113.4999999993738</v>
      </c>
      <c r="B6936">
        <v>0.41299999999999998</v>
      </c>
    </row>
    <row r="6937" spans="1:2" x14ac:dyDescent="0.2">
      <c r="A6937">
        <f t="shared" si="150"/>
        <v>2113.5833333327073</v>
      </c>
      <c r="B6937">
        <v>0.41299999999999998</v>
      </c>
    </row>
    <row r="6938" spans="1:2" x14ac:dyDescent="0.2">
      <c r="A6938">
        <f t="shared" si="150"/>
        <v>2113.6666666660408</v>
      </c>
      <c r="B6938">
        <v>0.41299999999999998</v>
      </c>
    </row>
    <row r="6939" spans="1:2" x14ac:dyDescent="0.2">
      <c r="A6939">
        <f t="shared" si="150"/>
        <v>2113.7499999993743</v>
      </c>
      <c r="B6939">
        <v>0.41299999999999998</v>
      </c>
    </row>
    <row r="6940" spans="1:2" x14ac:dyDescent="0.2">
      <c r="A6940">
        <f t="shared" si="150"/>
        <v>2113.8333333327078</v>
      </c>
      <c r="B6940">
        <v>0.41299999999999998</v>
      </c>
    </row>
    <row r="6941" spans="1:2" x14ac:dyDescent="0.2">
      <c r="A6941">
        <f t="shared" si="150"/>
        <v>2113.9166666660412</v>
      </c>
      <c r="B6941">
        <v>0.41299999999999998</v>
      </c>
    </row>
    <row r="6942" spans="1:2" x14ac:dyDescent="0.2">
      <c r="A6942">
        <f t="shared" si="150"/>
        <v>2113.9999999993747</v>
      </c>
      <c r="B6942">
        <v>0.41299999999999998</v>
      </c>
    </row>
    <row r="6943" spans="1:2" x14ac:dyDescent="0.2">
      <c r="A6943">
        <f t="shared" si="150"/>
        <v>2114.0833333327082</v>
      </c>
      <c r="B6943">
        <v>0.41299999999999998</v>
      </c>
    </row>
    <row r="6944" spans="1:2" x14ac:dyDescent="0.2">
      <c r="A6944">
        <f t="shared" si="150"/>
        <v>2114.1666666660417</v>
      </c>
      <c r="B6944">
        <v>0.41299999999999998</v>
      </c>
    </row>
    <row r="6945" spans="1:2" x14ac:dyDescent="0.2">
      <c r="A6945">
        <f t="shared" si="150"/>
        <v>2114.2499999993752</v>
      </c>
      <c r="B6945">
        <v>0.41299999999999998</v>
      </c>
    </row>
    <row r="6946" spans="1:2" x14ac:dyDescent="0.2">
      <c r="A6946">
        <f t="shared" si="150"/>
        <v>2114.3333333327087</v>
      </c>
      <c r="B6946">
        <v>0.41299999999999998</v>
      </c>
    </row>
    <row r="6947" spans="1:2" x14ac:dyDescent="0.2">
      <c r="A6947">
        <f t="shared" si="150"/>
        <v>2114.4166666660421</v>
      </c>
      <c r="B6947">
        <v>0.41299999999999998</v>
      </c>
    </row>
    <row r="6948" spans="1:2" x14ac:dyDescent="0.2">
      <c r="A6948">
        <f t="shared" si="150"/>
        <v>2114.4999999993756</v>
      </c>
      <c r="B6948">
        <v>0.41299999999999998</v>
      </c>
    </row>
    <row r="6949" spans="1:2" x14ac:dyDescent="0.2">
      <c r="A6949">
        <f t="shared" si="150"/>
        <v>2114.5833333327091</v>
      </c>
      <c r="B6949">
        <v>0.41299999999999998</v>
      </c>
    </row>
    <row r="6950" spans="1:2" x14ac:dyDescent="0.2">
      <c r="A6950">
        <f t="shared" si="150"/>
        <v>2114.6666666660426</v>
      </c>
      <c r="B6950">
        <v>0.41299999999999998</v>
      </c>
    </row>
    <row r="6951" spans="1:2" x14ac:dyDescent="0.2">
      <c r="A6951">
        <f t="shared" si="150"/>
        <v>2114.7499999993761</v>
      </c>
      <c r="B6951">
        <v>0.41299999999999998</v>
      </c>
    </row>
    <row r="6952" spans="1:2" x14ac:dyDescent="0.2">
      <c r="A6952">
        <f t="shared" si="150"/>
        <v>2114.8333333327096</v>
      </c>
      <c r="B6952">
        <v>0.41299999999999998</v>
      </c>
    </row>
    <row r="6953" spans="1:2" x14ac:dyDescent="0.2">
      <c r="A6953">
        <f t="shared" si="150"/>
        <v>2114.9166666660431</v>
      </c>
      <c r="B6953">
        <v>0.41299999999999998</v>
      </c>
    </row>
    <row r="6954" spans="1:2" x14ac:dyDescent="0.2">
      <c r="A6954">
        <f t="shared" si="150"/>
        <v>2114.9999999993765</v>
      </c>
      <c r="B6954">
        <v>0.41299999999999998</v>
      </c>
    </row>
    <row r="6955" spans="1:2" x14ac:dyDescent="0.2">
      <c r="A6955">
        <f t="shared" si="150"/>
        <v>2115.08333333271</v>
      </c>
      <c r="B6955">
        <v>0.41299999999999998</v>
      </c>
    </row>
    <row r="6956" spans="1:2" x14ac:dyDescent="0.2">
      <c r="A6956">
        <f t="shared" si="150"/>
        <v>2115.1666666660435</v>
      </c>
      <c r="B6956">
        <v>0.41299999999999998</v>
      </c>
    </row>
    <row r="6957" spans="1:2" x14ac:dyDescent="0.2">
      <c r="A6957">
        <f t="shared" si="150"/>
        <v>2115.249999999377</v>
      </c>
      <c r="B6957">
        <v>0.41299999999999998</v>
      </c>
    </row>
    <row r="6958" spans="1:2" x14ac:dyDescent="0.2">
      <c r="A6958">
        <f t="shared" si="150"/>
        <v>2115.3333333327105</v>
      </c>
      <c r="B6958">
        <v>0.41299999999999998</v>
      </c>
    </row>
    <row r="6959" spans="1:2" x14ac:dyDescent="0.2">
      <c r="A6959">
        <f t="shared" si="150"/>
        <v>2115.416666666044</v>
      </c>
      <c r="B6959">
        <v>0.41299999999999998</v>
      </c>
    </row>
    <row r="6960" spans="1:2" x14ac:dyDescent="0.2">
      <c r="A6960">
        <f t="shared" si="150"/>
        <v>2115.4999999993775</v>
      </c>
      <c r="B6960">
        <v>0.41299999999999998</v>
      </c>
    </row>
    <row r="6961" spans="1:2" x14ac:dyDescent="0.2">
      <c r="A6961">
        <f t="shared" si="150"/>
        <v>2115.5833333327109</v>
      </c>
      <c r="B6961">
        <v>0.41299999999999998</v>
      </c>
    </row>
    <row r="6962" spans="1:2" x14ac:dyDescent="0.2">
      <c r="A6962">
        <f t="shared" si="150"/>
        <v>2115.6666666660444</v>
      </c>
      <c r="B6962">
        <v>0.41299999999999998</v>
      </c>
    </row>
    <row r="6963" spans="1:2" x14ac:dyDescent="0.2">
      <c r="A6963">
        <f t="shared" si="150"/>
        <v>2115.7499999993779</v>
      </c>
      <c r="B6963">
        <v>0.41299999999999998</v>
      </c>
    </row>
    <row r="6964" spans="1:2" x14ac:dyDescent="0.2">
      <c r="A6964">
        <f t="shared" si="150"/>
        <v>2115.8333333327114</v>
      </c>
      <c r="B6964">
        <v>0.41299999999999998</v>
      </c>
    </row>
    <row r="6965" spans="1:2" x14ac:dyDescent="0.2">
      <c r="A6965">
        <f t="shared" si="150"/>
        <v>2115.9166666660449</v>
      </c>
      <c r="B6965">
        <v>0.41299999999999998</v>
      </c>
    </row>
    <row r="6966" spans="1:2" x14ac:dyDescent="0.2">
      <c r="A6966">
        <f t="shared" si="150"/>
        <v>2115.9999999993784</v>
      </c>
      <c r="B6966">
        <v>0.41299999999999998</v>
      </c>
    </row>
    <row r="6967" spans="1:2" x14ac:dyDescent="0.2">
      <c r="A6967">
        <f t="shared" si="150"/>
        <v>2116.0833333327118</v>
      </c>
      <c r="B6967">
        <v>0.41299999999999998</v>
      </c>
    </row>
    <row r="6968" spans="1:2" x14ac:dyDescent="0.2">
      <c r="A6968">
        <f t="shared" si="150"/>
        <v>2116.1666666660453</v>
      </c>
      <c r="B6968">
        <v>0.41299999999999998</v>
      </c>
    </row>
    <row r="6969" spans="1:2" x14ac:dyDescent="0.2">
      <c r="A6969">
        <f t="shared" si="150"/>
        <v>2116.2499999993788</v>
      </c>
      <c r="B6969">
        <v>0.41299999999999998</v>
      </c>
    </row>
    <row r="6970" spans="1:2" x14ac:dyDescent="0.2">
      <c r="A6970">
        <f t="shared" si="150"/>
        <v>2116.3333333327123</v>
      </c>
      <c r="B6970">
        <v>0.41299999999999998</v>
      </c>
    </row>
    <row r="6971" spans="1:2" x14ac:dyDescent="0.2">
      <c r="A6971">
        <f t="shared" si="150"/>
        <v>2116.4166666660458</v>
      </c>
      <c r="B6971">
        <v>0.41399999999999998</v>
      </c>
    </row>
    <row r="6972" spans="1:2" x14ac:dyDescent="0.2">
      <c r="A6972">
        <f t="shared" si="150"/>
        <v>2116.4999999993793</v>
      </c>
      <c r="B6972">
        <v>0.41399999999999998</v>
      </c>
    </row>
    <row r="6973" spans="1:2" x14ac:dyDescent="0.2">
      <c r="A6973">
        <f t="shared" si="150"/>
        <v>2116.5833333327128</v>
      </c>
      <c r="B6973">
        <v>0.41399999999999998</v>
      </c>
    </row>
    <row r="6974" spans="1:2" x14ac:dyDescent="0.2">
      <c r="A6974">
        <f t="shared" si="150"/>
        <v>2116.6666666660462</v>
      </c>
      <c r="B6974">
        <v>0.41399999999999998</v>
      </c>
    </row>
    <row r="6975" spans="1:2" x14ac:dyDescent="0.2">
      <c r="A6975">
        <f t="shared" si="150"/>
        <v>2116.7499999993797</v>
      </c>
      <c r="B6975">
        <v>0.41399999999999998</v>
      </c>
    </row>
    <row r="6976" spans="1:2" x14ac:dyDescent="0.2">
      <c r="A6976">
        <f t="shared" si="150"/>
        <v>2116.8333333327132</v>
      </c>
      <c r="B6976">
        <v>0.41399999999999998</v>
      </c>
    </row>
    <row r="6977" spans="1:2" x14ac:dyDescent="0.2">
      <c r="A6977">
        <f t="shared" si="150"/>
        <v>2116.9166666660467</v>
      </c>
      <c r="B6977">
        <v>0.41399999999999998</v>
      </c>
    </row>
    <row r="6978" spans="1:2" x14ac:dyDescent="0.2">
      <c r="A6978">
        <f t="shared" si="150"/>
        <v>2116.9999999993802</v>
      </c>
      <c r="B6978">
        <v>0.41399999999999998</v>
      </c>
    </row>
    <row r="6979" spans="1:2" x14ac:dyDescent="0.2">
      <c r="A6979">
        <f t="shared" si="150"/>
        <v>2117.0833333327137</v>
      </c>
      <c r="B6979">
        <v>0.41399999999999998</v>
      </c>
    </row>
    <row r="6980" spans="1:2" x14ac:dyDescent="0.2">
      <c r="A6980">
        <f t="shared" ref="A6980:A7043" si="151">A6979+5/60</f>
        <v>2117.1666666660471</v>
      </c>
      <c r="B6980">
        <v>0.41399999999999998</v>
      </c>
    </row>
    <row r="6981" spans="1:2" x14ac:dyDescent="0.2">
      <c r="A6981">
        <f t="shared" si="151"/>
        <v>2117.2499999993806</v>
      </c>
      <c r="B6981">
        <v>0.41399999999999998</v>
      </c>
    </row>
    <row r="6982" spans="1:2" x14ac:dyDescent="0.2">
      <c r="A6982">
        <f t="shared" si="151"/>
        <v>2117.3333333327141</v>
      </c>
      <c r="B6982">
        <v>0.41399999999999998</v>
      </c>
    </row>
    <row r="6983" spans="1:2" x14ac:dyDescent="0.2">
      <c r="A6983">
        <f t="shared" si="151"/>
        <v>2117.4166666660476</v>
      </c>
      <c r="B6983">
        <v>0.41399999999999998</v>
      </c>
    </row>
    <row r="6984" spans="1:2" x14ac:dyDescent="0.2">
      <c r="A6984">
        <f t="shared" si="151"/>
        <v>2117.4999999993811</v>
      </c>
      <c r="B6984">
        <v>0.41399999999999998</v>
      </c>
    </row>
    <row r="6985" spans="1:2" x14ac:dyDescent="0.2">
      <c r="A6985">
        <f t="shared" si="151"/>
        <v>2117.5833333327146</v>
      </c>
      <c r="B6985">
        <v>0.41399999999999998</v>
      </c>
    </row>
    <row r="6986" spans="1:2" x14ac:dyDescent="0.2">
      <c r="A6986">
        <f t="shared" si="151"/>
        <v>2117.6666666660481</v>
      </c>
      <c r="B6986">
        <v>0.41399999999999998</v>
      </c>
    </row>
    <row r="6987" spans="1:2" x14ac:dyDescent="0.2">
      <c r="A6987">
        <f t="shared" si="151"/>
        <v>2117.7499999993815</v>
      </c>
      <c r="B6987">
        <v>0.41399999999999998</v>
      </c>
    </row>
    <row r="6988" spans="1:2" x14ac:dyDescent="0.2">
      <c r="A6988">
        <f t="shared" si="151"/>
        <v>2117.833333332715</v>
      </c>
      <c r="B6988">
        <v>0.41399999999999998</v>
      </c>
    </row>
    <row r="6989" spans="1:2" x14ac:dyDescent="0.2">
      <c r="A6989">
        <f t="shared" si="151"/>
        <v>2117.9166666660485</v>
      </c>
      <c r="B6989">
        <v>0.41399999999999998</v>
      </c>
    </row>
    <row r="6990" spans="1:2" x14ac:dyDescent="0.2">
      <c r="A6990">
        <f t="shared" si="151"/>
        <v>2117.999999999382</v>
      </c>
      <c r="B6990">
        <v>0.41399999999999998</v>
      </c>
    </row>
    <row r="6991" spans="1:2" x14ac:dyDescent="0.2">
      <c r="A6991">
        <f t="shared" si="151"/>
        <v>2118.0833333327155</v>
      </c>
      <c r="B6991">
        <v>0.41399999999999998</v>
      </c>
    </row>
    <row r="6992" spans="1:2" x14ac:dyDescent="0.2">
      <c r="A6992">
        <f t="shared" si="151"/>
        <v>2118.166666666049</v>
      </c>
      <c r="B6992">
        <v>0.41399999999999998</v>
      </c>
    </row>
    <row r="6993" spans="1:2" x14ac:dyDescent="0.2">
      <c r="A6993">
        <f t="shared" si="151"/>
        <v>2118.2499999993825</v>
      </c>
      <c r="B6993">
        <v>0.41399999999999998</v>
      </c>
    </row>
    <row r="6994" spans="1:2" x14ac:dyDescent="0.2">
      <c r="A6994">
        <f t="shared" si="151"/>
        <v>2118.3333333327159</v>
      </c>
      <c r="B6994">
        <v>0.41399999999999998</v>
      </c>
    </row>
    <row r="6995" spans="1:2" x14ac:dyDescent="0.2">
      <c r="A6995">
        <f t="shared" si="151"/>
        <v>2118.4166666660494</v>
      </c>
      <c r="B6995">
        <v>0.41399999999999998</v>
      </c>
    </row>
    <row r="6996" spans="1:2" x14ac:dyDescent="0.2">
      <c r="A6996">
        <f t="shared" si="151"/>
        <v>2118.4999999993829</v>
      </c>
      <c r="B6996">
        <v>0.41399999999999998</v>
      </c>
    </row>
    <row r="6997" spans="1:2" x14ac:dyDescent="0.2">
      <c r="A6997">
        <f t="shared" si="151"/>
        <v>2118.5833333327164</v>
      </c>
      <c r="B6997">
        <v>0.41399999999999998</v>
      </c>
    </row>
    <row r="6998" spans="1:2" x14ac:dyDescent="0.2">
      <c r="A6998">
        <f t="shared" si="151"/>
        <v>2118.6666666660499</v>
      </c>
      <c r="B6998">
        <v>0.41399999999999998</v>
      </c>
    </row>
    <row r="6999" spans="1:2" x14ac:dyDescent="0.2">
      <c r="A6999">
        <f t="shared" si="151"/>
        <v>2118.7499999993834</v>
      </c>
      <c r="B6999">
        <v>0.41399999999999998</v>
      </c>
    </row>
    <row r="7000" spans="1:2" x14ac:dyDescent="0.2">
      <c r="A7000">
        <f t="shared" si="151"/>
        <v>2118.8333333327168</v>
      </c>
      <c r="B7000">
        <v>0.41399999999999998</v>
      </c>
    </row>
    <row r="7001" spans="1:2" x14ac:dyDescent="0.2">
      <c r="A7001">
        <f t="shared" si="151"/>
        <v>2118.9166666660503</v>
      </c>
      <c r="B7001">
        <v>0.41399999999999998</v>
      </c>
    </row>
    <row r="7002" spans="1:2" x14ac:dyDescent="0.2">
      <c r="A7002">
        <f t="shared" si="151"/>
        <v>2118.9999999993838</v>
      </c>
      <c r="B7002">
        <v>0.41399999999999998</v>
      </c>
    </row>
    <row r="7003" spans="1:2" x14ac:dyDescent="0.2">
      <c r="A7003">
        <f t="shared" si="151"/>
        <v>2119.0833333327173</v>
      </c>
      <c r="B7003">
        <v>0.41399999999999998</v>
      </c>
    </row>
    <row r="7004" spans="1:2" x14ac:dyDescent="0.2">
      <c r="A7004">
        <f t="shared" si="151"/>
        <v>2119.1666666660508</v>
      </c>
      <c r="B7004">
        <v>0.41399999999999998</v>
      </c>
    </row>
    <row r="7005" spans="1:2" x14ac:dyDescent="0.2">
      <c r="A7005">
        <f t="shared" si="151"/>
        <v>2119.2499999993843</v>
      </c>
      <c r="B7005">
        <v>0.41399999999999998</v>
      </c>
    </row>
    <row r="7006" spans="1:2" x14ac:dyDescent="0.2">
      <c r="A7006">
        <f t="shared" si="151"/>
        <v>2119.3333333327178</v>
      </c>
      <c r="B7006">
        <v>0.41399999999999998</v>
      </c>
    </row>
    <row r="7007" spans="1:2" x14ac:dyDescent="0.2">
      <c r="A7007">
        <f t="shared" si="151"/>
        <v>2119.4166666660512</v>
      </c>
      <c r="B7007">
        <v>0.41399999999999998</v>
      </c>
    </row>
    <row r="7008" spans="1:2" x14ac:dyDescent="0.2">
      <c r="A7008">
        <f t="shared" si="151"/>
        <v>2119.4999999993847</v>
      </c>
      <c r="B7008">
        <v>0.41399999999999998</v>
      </c>
    </row>
    <row r="7009" spans="1:2" x14ac:dyDescent="0.2">
      <c r="A7009">
        <f t="shared" si="151"/>
        <v>2119.5833333327182</v>
      </c>
      <c r="B7009">
        <v>0.41399999999999998</v>
      </c>
    </row>
    <row r="7010" spans="1:2" x14ac:dyDescent="0.2">
      <c r="A7010">
        <f t="shared" si="151"/>
        <v>2119.6666666660517</v>
      </c>
      <c r="B7010">
        <v>0.41399999999999998</v>
      </c>
    </row>
    <row r="7011" spans="1:2" x14ac:dyDescent="0.2">
      <c r="A7011">
        <f t="shared" si="151"/>
        <v>2119.7499999993852</v>
      </c>
      <c r="B7011">
        <v>0.41399999999999998</v>
      </c>
    </row>
    <row r="7012" spans="1:2" x14ac:dyDescent="0.2">
      <c r="A7012">
        <f t="shared" si="151"/>
        <v>2119.8333333327187</v>
      </c>
      <c r="B7012">
        <v>0.41399999999999998</v>
      </c>
    </row>
    <row r="7013" spans="1:2" x14ac:dyDescent="0.2">
      <c r="A7013">
        <f t="shared" si="151"/>
        <v>2119.9166666660522</v>
      </c>
      <c r="B7013">
        <v>0.41399999999999998</v>
      </c>
    </row>
    <row r="7014" spans="1:2" x14ac:dyDescent="0.2">
      <c r="A7014">
        <f t="shared" si="151"/>
        <v>2119.9999999993856</v>
      </c>
      <c r="B7014">
        <v>0.41399999999999998</v>
      </c>
    </row>
    <row r="7015" spans="1:2" x14ac:dyDescent="0.2">
      <c r="A7015">
        <f t="shared" si="151"/>
        <v>2120.0833333327191</v>
      </c>
      <c r="B7015">
        <v>0.41399999999999998</v>
      </c>
    </row>
    <row r="7016" spans="1:2" x14ac:dyDescent="0.2">
      <c r="A7016">
        <f t="shared" si="151"/>
        <v>2120.1666666660526</v>
      </c>
      <c r="B7016">
        <v>0.41399999999999998</v>
      </c>
    </row>
    <row r="7017" spans="1:2" x14ac:dyDescent="0.2">
      <c r="A7017">
        <f t="shared" si="151"/>
        <v>2120.2499999993861</v>
      </c>
      <c r="B7017">
        <v>0.41399999999999998</v>
      </c>
    </row>
    <row r="7018" spans="1:2" x14ac:dyDescent="0.2">
      <c r="A7018">
        <f t="shared" si="151"/>
        <v>2120.3333333327196</v>
      </c>
      <c r="B7018">
        <v>0.41399999999999998</v>
      </c>
    </row>
    <row r="7019" spans="1:2" x14ac:dyDescent="0.2">
      <c r="A7019">
        <f t="shared" si="151"/>
        <v>2120.4166666660531</v>
      </c>
      <c r="B7019">
        <v>0.41399999999999998</v>
      </c>
    </row>
    <row r="7020" spans="1:2" x14ac:dyDescent="0.2">
      <c r="A7020">
        <f t="shared" si="151"/>
        <v>2120.4999999993865</v>
      </c>
      <c r="B7020">
        <v>0.41399999999999998</v>
      </c>
    </row>
    <row r="7021" spans="1:2" x14ac:dyDescent="0.2">
      <c r="A7021">
        <f t="shared" si="151"/>
        <v>2120.58333333272</v>
      </c>
      <c r="B7021">
        <v>0.41399999999999998</v>
      </c>
    </row>
    <row r="7022" spans="1:2" x14ac:dyDescent="0.2">
      <c r="A7022">
        <f t="shared" si="151"/>
        <v>2120.6666666660535</v>
      </c>
      <c r="B7022">
        <v>0.41399999999999998</v>
      </c>
    </row>
    <row r="7023" spans="1:2" x14ac:dyDescent="0.2">
      <c r="A7023">
        <f t="shared" si="151"/>
        <v>2120.749999999387</v>
      </c>
      <c r="B7023">
        <v>0.41399999999999998</v>
      </c>
    </row>
    <row r="7024" spans="1:2" x14ac:dyDescent="0.2">
      <c r="A7024">
        <f t="shared" si="151"/>
        <v>2120.8333333327205</v>
      </c>
      <c r="B7024">
        <v>0.41399999999999998</v>
      </c>
    </row>
    <row r="7025" spans="1:2" x14ac:dyDescent="0.2">
      <c r="A7025">
        <f t="shared" si="151"/>
        <v>2120.916666666054</v>
      </c>
      <c r="B7025">
        <v>0.41399999999999998</v>
      </c>
    </row>
    <row r="7026" spans="1:2" x14ac:dyDescent="0.2">
      <c r="A7026">
        <f t="shared" si="151"/>
        <v>2120.9999999993875</v>
      </c>
      <c r="B7026">
        <v>0.41399999999999998</v>
      </c>
    </row>
    <row r="7027" spans="1:2" x14ac:dyDescent="0.2">
      <c r="A7027">
        <f t="shared" si="151"/>
        <v>2121.0833333327209</v>
      </c>
      <c r="B7027">
        <v>0.41399999999999998</v>
      </c>
    </row>
    <row r="7028" spans="1:2" x14ac:dyDescent="0.2">
      <c r="A7028">
        <f t="shared" si="151"/>
        <v>2121.1666666660544</v>
      </c>
      <c r="B7028">
        <v>0.41399999999999998</v>
      </c>
    </row>
    <row r="7029" spans="1:2" x14ac:dyDescent="0.2">
      <c r="A7029">
        <f t="shared" si="151"/>
        <v>2121.2499999993879</v>
      </c>
      <c r="B7029">
        <v>0.41399999999999998</v>
      </c>
    </row>
    <row r="7030" spans="1:2" x14ac:dyDescent="0.2">
      <c r="A7030">
        <f t="shared" si="151"/>
        <v>2121.3333333327214</v>
      </c>
      <c r="B7030">
        <v>0.41399999999999998</v>
      </c>
    </row>
    <row r="7031" spans="1:2" x14ac:dyDescent="0.2">
      <c r="A7031">
        <f t="shared" si="151"/>
        <v>2121.4166666660549</v>
      </c>
      <c r="B7031">
        <v>0.41399999999999998</v>
      </c>
    </row>
    <row r="7032" spans="1:2" x14ac:dyDescent="0.2">
      <c r="A7032">
        <f t="shared" si="151"/>
        <v>2121.4999999993884</v>
      </c>
      <c r="B7032">
        <v>0.41399999999999998</v>
      </c>
    </row>
    <row r="7033" spans="1:2" x14ac:dyDescent="0.2">
      <c r="A7033">
        <f t="shared" si="151"/>
        <v>2121.5833333327218</v>
      </c>
      <c r="B7033">
        <v>0.41399999999999998</v>
      </c>
    </row>
    <row r="7034" spans="1:2" x14ac:dyDescent="0.2">
      <c r="A7034">
        <f t="shared" si="151"/>
        <v>2121.6666666660553</v>
      </c>
      <c r="B7034">
        <v>0.41399999999999998</v>
      </c>
    </row>
    <row r="7035" spans="1:2" x14ac:dyDescent="0.2">
      <c r="A7035">
        <f t="shared" si="151"/>
        <v>2121.7499999993888</v>
      </c>
      <c r="B7035">
        <v>0.41399999999999998</v>
      </c>
    </row>
    <row r="7036" spans="1:2" x14ac:dyDescent="0.2">
      <c r="A7036">
        <f t="shared" si="151"/>
        <v>2121.8333333327223</v>
      </c>
      <c r="B7036">
        <v>0.41399999999999998</v>
      </c>
    </row>
    <row r="7037" spans="1:2" x14ac:dyDescent="0.2">
      <c r="A7037">
        <f t="shared" si="151"/>
        <v>2121.9166666660558</v>
      </c>
      <c r="B7037">
        <v>0.41399999999999998</v>
      </c>
    </row>
    <row r="7038" spans="1:2" x14ac:dyDescent="0.2">
      <c r="A7038">
        <f t="shared" si="151"/>
        <v>2121.9999999993893</v>
      </c>
      <c r="B7038">
        <v>0.41399999999999998</v>
      </c>
    </row>
    <row r="7039" spans="1:2" x14ac:dyDescent="0.2">
      <c r="A7039">
        <f t="shared" si="151"/>
        <v>2122.0833333327228</v>
      </c>
      <c r="B7039">
        <v>0.41399999999999998</v>
      </c>
    </row>
    <row r="7040" spans="1:2" x14ac:dyDescent="0.2">
      <c r="A7040">
        <f t="shared" si="151"/>
        <v>2122.1666666660562</v>
      </c>
      <c r="B7040">
        <v>0.41399999999999998</v>
      </c>
    </row>
    <row r="7041" spans="1:2" x14ac:dyDescent="0.2">
      <c r="A7041">
        <f t="shared" si="151"/>
        <v>2122.2499999993897</v>
      </c>
      <c r="B7041">
        <v>0.41399999999999998</v>
      </c>
    </row>
    <row r="7042" spans="1:2" x14ac:dyDescent="0.2">
      <c r="A7042">
        <f t="shared" si="151"/>
        <v>2122.3333333327232</v>
      </c>
      <c r="B7042">
        <v>0.41399999999999998</v>
      </c>
    </row>
    <row r="7043" spans="1:2" x14ac:dyDescent="0.2">
      <c r="A7043">
        <f t="shared" si="151"/>
        <v>2122.4166666660567</v>
      </c>
      <c r="B7043">
        <v>0.41399999999999998</v>
      </c>
    </row>
    <row r="7044" spans="1:2" x14ac:dyDescent="0.2">
      <c r="A7044">
        <f t="shared" ref="A7044:A7107" si="152">A7043+5/60</f>
        <v>2122.4999999993902</v>
      </c>
      <c r="B7044">
        <v>0.41399999999999998</v>
      </c>
    </row>
    <row r="7045" spans="1:2" x14ac:dyDescent="0.2">
      <c r="A7045">
        <f t="shared" si="152"/>
        <v>2122.5833333327237</v>
      </c>
      <c r="B7045">
        <v>0.41399999999999998</v>
      </c>
    </row>
    <row r="7046" spans="1:2" x14ac:dyDescent="0.2">
      <c r="A7046">
        <f t="shared" si="152"/>
        <v>2122.6666666660572</v>
      </c>
      <c r="B7046">
        <v>0.41399999999999998</v>
      </c>
    </row>
    <row r="7047" spans="1:2" x14ac:dyDescent="0.2">
      <c r="A7047">
        <f t="shared" si="152"/>
        <v>2122.7499999993906</v>
      </c>
      <c r="B7047">
        <v>0.41399999999999998</v>
      </c>
    </row>
    <row r="7048" spans="1:2" x14ac:dyDescent="0.2">
      <c r="A7048">
        <f t="shared" si="152"/>
        <v>2122.8333333327241</v>
      </c>
      <c r="B7048">
        <v>0.41399999999999998</v>
      </c>
    </row>
    <row r="7049" spans="1:2" x14ac:dyDescent="0.2">
      <c r="A7049">
        <f t="shared" si="152"/>
        <v>2122.9166666660576</v>
      </c>
      <c r="B7049">
        <v>0.41399999999999998</v>
      </c>
    </row>
    <row r="7050" spans="1:2" x14ac:dyDescent="0.2">
      <c r="A7050">
        <f t="shared" si="152"/>
        <v>2122.9999999993911</v>
      </c>
      <c r="B7050">
        <v>0.41299999999999998</v>
      </c>
    </row>
    <row r="7051" spans="1:2" x14ac:dyDescent="0.2">
      <c r="A7051">
        <f t="shared" si="152"/>
        <v>2123.0833333327246</v>
      </c>
      <c r="B7051">
        <v>0.41399999999999998</v>
      </c>
    </row>
    <row r="7052" spans="1:2" x14ac:dyDescent="0.2">
      <c r="A7052">
        <f t="shared" si="152"/>
        <v>2123.1666666660581</v>
      </c>
      <c r="B7052">
        <v>0.41399999999999998</v>
      </c>
    </row>
    <row r="7053" spans="1:2" x14ac:dyDescent="0.2">
      <c r="A7053">
        <f t="shared" si="152"/>
        <v>2123.2499999993915</v>
      </c>
      <c r="B7053">
        <v>0.41399999999999998</v>
      </c>
    </row>
    <row r="7054" spans="1:2" x14ac:dyDescent="0.2">
      <c r="A7054">
        <f t="shared" si="152"/>
        <v>2123.333333332725</v>
      </c>
      <c r="B7054">
        <v>0.41399999999999998</v>
      </c>
    </row>
    <row r="7055" spans="1:2" x14ac:dyDescent="0.2">
      <c r="A7055">
        <f t="shared" si="152"/>
        <v>2123.4166666660585</v>
      </c>
      <c r="B7055">
        <v>0.41399999999999998</v>
      </c>
    </row>
    <row r="7056" spans="1:2" x14ac:dyDescent="0.2">
      <c r="A7056">
        <f t="shared" si="152"/>
        <v>2123.499999999392</v>
      </c>
      <c r="B7056">
        <v>0.41399999999999998</v>
      </c>
    </row>
    <row r="7057" spans="1:2" x14ac:dyDescent="0.2">
      <c r="A7057">
        <f t="shared" si="152"/>
        <v>2123.5833333327255</v>
      </c>
      <c r="B7057">
        <v>0.41399999999999998</v>
      </c>
    </row>
    <row r="7058" spans="1:2" x14ac:dyDescent="0.2">
      <c r="A7058">
        <f t="shared" si="152"/>
        <v>2123.666666666059</v>
      </c>
      <c r="B7058">
        <v>0.41399999999999998</v>
      </c>
    </row>
    <row r="7059" spans="1:2" x14ac:dyDescent="0.2">
      <c r="A7059">
        <f t="shared" si="152"/>
        <v>2123.7499999993925</v>
      </c>
      <c r="B7059">
        <v>0.41399999999999998</v>
      </c>
    </row>
    <row r="7060" spans="1:2" x14ac:dyDescent="0.2">
      <c r="A7060">
        <f t="shared" si="152"/>
        <v>2123.8333333327259</v>
      </c>
      <c r="B7060">
        <v>0.41399999999999998</v>
      </c>
    </row>
    <row r="7061" spans="1:2" x14ac:dyDescent="0.2">
      <c r="A7061">
        <f t="shared" si="152"/>
        <v>2123.9166666660594</v>
      </c>
      <c r="B7061">
        <v>0.41399999999999998</v>
      </c>
    </row>
    <row r="7062" spans="1:2" x14ac:dyDescent="0.2">
      <c r="A7062">
        <f t="shared" si="152"/>
        <v>2123.9999999993929</v>
      </c>
      <c r="B7062">
        <v>0.41399999999999998</v>
      </c>
    </row>
    <row r="7063" spans="1:2" x14ac:dyDescent="0.2">
      <c r="A7063">
        <f t="shared" si="152"/>
        <v>2124.0833333327264</v>
      </c>
      <c r="B7063">
        <v>0.41399999999999998</v>
      </c>
    </row>
    <row r="7064" spans="1:2" x14ac:dyDescent="0.2">
      <c r="A7064">
        <f t="shared" si="152"/>
        <v>2124.1666666660599</v>
      </c>
      <c r="B7064">
        <v>0.41399999999999998</v>
      </c>
    </row>
    <row r="7065" spans="1:2" x14ac:dyDescent="0.2">
      <c r="A7065">
        <f t="shared" si="152"/>
        <v>2124.2499999993934</v>
      </c>
      <c r="B7065">
        <v>0.41399999999999998</v>
      </c>
    </row>
    <row r="7066" spans="1:2" x14ac:dyDescent="0.2">
      <c r="A7066">
        <f t="shared" si="152"/>
        <v>2124.3333333327269</v>
      </c>
      <c r="B7066">
        <v>0.41299999999999998</v>
      </c>
    </row>
    <row r="7067" spans="1:2" x14ac:dyDescent="0.2">
      <c r="A7067">
        <f t="shared" si="152"/>
        <v>2124.4166666660603</v>
      </c>
      <c r="B7067">
        <v>0.41399999999999998</v>
      </c>
    </row>
    <row r="7068" spans="1:2" x14ac:dyDescent="0.2">
      <c r="A7068">
        <f t="shared" si="152"/>
        <v>2124.4999999993938</v>
      </c>
      <c r="B7068">
        <v>0.41399999999999998</v>
      </c>
    </row>
    <row r="7069" spans="1:2" x14ac:dyDescent="0.2">
      <c r="A7069">
        <f t="shared" si="152"/>
        <v>2124.5833333327273</v>
      </c>
      <c r="B7069">
        <v>0.41399999999999998</v>
      </c>
    </row>
    <row r="7070" spans="1:2" x14ac:dyDescent="0.2">
      <c r="A7070">
        <f t="shared" si="152"/>
        <v>2124.6666666660608</v>
      </c>
      <c r="B7070">
        <v>0.41299999999999998</v>
      </c>
    </row>
    <row r="7071" spans="1:2" x14ac:dyDescent="0.2">
      <c r="A7071">
        <f t="shared" si="152"/>
        <v>2124.7499999993943</v>
      </c>
      <c r="B7071">
        <v>0.41399999999999998</v>
      </c>
    </row>
    <row r="7072" spans="1:2" x14ac:dyDescent="0.2">
      <c r="A7072">
        <f t="shared" si="152"/>
        <v>2124.8333333327278</v>
      </c>
      <c r="B7072">
        <v>0.41399999999999998</v>
      </c>
    </row>
    <row r="7073" spans="1:2" x14ac:dyDescent="0.2">
      <c r="A7073">
        <f t="shared" si="152"/>
        <v>2124.9166666660612</v>
      </c>
      <c r="B7073">
        <v>0.41399999999999998</v>
      </c>
    </row>
    <row r="7074" spans="1:2" x14ac:dyDescent="0.2">
      <c r="A7074">
        <f t="shared" si="152"/>
        <v>2124.9999999993947</v>
      </c>
      <c r="B7074">
        <v>0.41399999999999998</v>
      </c>
    </row>
    <row r="7075" spans="1:2" x14ac:dyDescent="0.2">
      <c r="A7075">
        <f t="shared" si="152"/>
        <v>2125.0833333327282</v>
      </c>
      <c r="B7075">
        <v>0.41399999999999998</v>
      </c>
    </row>
    <row r="7076" spans="1:2" x14ac:dyDescent="0.2">
      <c r="A7076">
        <f t="shared" si="152"/>
        <v>2125.1666666660617</v>
      </c>
      <c r="B7076">
        <v>0.41399999999999998</v>
      </c>
    </row>
    <row r="7077" spans="1:2" x14ac:dyDescent="0.2">
      <c r="A7077">
        <f t="shared" si="152"/>
        <v>2125.2499999993952</v>
      </c>
      <c r="B7077">
        <v>0.41399999999999998</v>
      </c>
    </row>
    <row r="7078" spans="1:2" x14ac:dyDescent="0.2">
      <c r="A7078">
        <f t="shared" si="152"/>
        <v>2125.3333333327287</v>
      </c>
      <c r="B7078">
        <v>0.41399999999999998</v>
      </c>
    </row>
    <row r="7079" spans="1:2" x14ac:dyDescent="0.2">
      <c r="A7079">
        <f t="shared" si="152"/>
        <v>2125.4166666660622</v>
      </c>
      <c r="B7079">
        <v>0.41399999999999998</v>
      </c>
    </row>
    <row r="7080" spans="1:2" x14ac:dyDescent="0.2">
      <c r="A7080">
        <f t="shared" si="152"/>
        <v>2125.4999999993956</v>
      </c>
      <c r="B7080">
        <v>0.41399999999999998</v>
      </c>
    </row>
    <row r="7081" spans="1:2" x14ac:dyDescent="0.2">
      <c r="A7081">
        <f t="shared" si="152"/>
        <v>2125.5833333327291</v>
      </c>
      <c r="B7081">
        <v>0.41399999999999998</v>
      </c>
    </row>
    <row r="7082" spans="1:2" x14ac:dyDescent="0.2">
      <c r="A7082">
        <f t="shared" si="152"/>
        <v>2125.6666666660626</v>
      </c>
      <c r="B7082">
        <v>0.41299999999999998</v>
      </c>
    </row>
    <row r="7083" spans="1:2" x14ac:dyDescent="0.2">
      <c r="A7083">
        <f t="shared" si="152"/>
        <v>2125.7499999993961</v>
      </c>
      <c r="B7083">
        <v>0.41399999999999998</v>
      </c>
    </row>
    <row r="7084" spans="1:2" x14ac:dyDescent="0.2">
      <c r="A7084">
        <f t="shared" si="152"/>
        <v>2125.8333333327296</v>
      </c>
      <c r="B7084">
        <v>0.41399999999999998</v>
      </c>
    </row>
    <row r="7085" spans="1:2" x14ac:dyDescent="0.2">
      <c r="A7085">
        <f t="shared" si="152"/>
        <v>2125.9166666660631</v>
      </c>
      <c r="B7085">
        <v>0.41399999999999998</v>
      </c>
    </row>
    <row r="7086" spans="1:2" x14ac:dyDescent="0.2">
      <c r="A7086">
        <f t="shared" si="152"/>
        <v>2125.9999999993966</v>
      </c>
      <c r="B7086">
        <v>0.41399999999999998</v>
      </c>
    </row>
    <row r="7087" spans="1:2" x14ac:dyDescent="0.2">
      <c r="A7087">
        <f t="shared" si="152"/>
        <v>2126.08333333273</v>
      </c>
      <c r="B7087">
        <v>0.41399999999999998</v>
      </c>
    </row>
    <row r="7088" spans="1:2" x14ac:dyDescent="0.2">
      <c r="A7088">
        <f t="shared" si="152"/>
        <v>2126.1666666660635</v>
      </c>
      <c r="B7088">
        <v>0.41399999999999998</v>
      </c>
    </row>
    <row r="7089" spans="1:2" x14ac:dyDescent="0.2">
      <c r="A7089">
        <f t="shared" si="152"/>
        <v>2126.249999999397</v>
      </c>
      <c r="B7089">
        <v>0.41399999999999998</v>
      </c>
    </row>
    <row r="7090" spans="1:2" x14ac:dyDescent="0.2">
      <c r="A7090">
        <f t="shared" si="152"/>
        <v>2126.3333333327305</v>
      </c>
      <c r="B7090">
        <v>0.41399999999999998</v>
      </c>
    </row>
    <row r="7091" spans="1:2" x14ac:dyDescent="0.2">
      <c r="A7091">
        <f t="shared" si="152"/>
        <v>2126.416666666064</v>
      </c>
      <c r="B7091">
        <v>0.41399999999999998</v>
      </c>
    </row>
    <row r="7092" spans="1:2" x14ac:dyDescent="0.2">
      <c r="A7092">
        <f t="shared" si="152"/>
        <v>2126.4999999993975</v>
      </c>
      <c r="B7092">
        <v>0.41399999999999998</v>
      </c>
    </row>
    <row r="7093" spans="1:2" x14ac:dyDescent="0.2">
      <c r="A7093">
        <f t="shared" si="152"/>
        <v>2126.5833333327309</v>
      </c>
      <c r="B7093">
        <v>0.41399999999999998</v>
      </c>
    </row>
    <row r="7094" spans="1:2" x14ac:dyDescent="0.2">
      <c r="A7094">
        <f t="shared" si="152"/>
        <v>2126.6666666660644</v>
      </c>
      <c r="B7094">
        <v>0.41399999999999998</v>
      </c>
    </row>
    <row r="7095" spans="1:2" x14ac:dyDescent="0.2">
      <c r="A7095">
        <f t="shared" si="152"/>
        <v>2126.7499999993979</v>
      </c>
      <c r="B7095">
        <v>0.41399999999999998</v>
      </c>
    </row>
    <row r="7096" spans="1:2" x14ac:dyDescent="0.2">
      <c r="A7096">
        <f t="shared" si="152"/>
        <v>2126.8333333327314</v>
      </c>
      <c r="B7096">
        <v>0.41399999999999998</v>
      </c>
    </row>
    <row r="7097" spans="1:2" x14ac:dyDescent="0.2">
      <c r="A7097">
        <f t="shared" si="152"/>
        <v>2126.9166666660649</v>
      </c>
      <c r="B7097">
        <v>0.41399999999999998</v>
      </c>
    </row>
    <row r="7098" spans="1:2" x14ac:dyDescent="0.2">
      <c r="A7098">
        <f t="shared" si="152"/>
        <v>2126.9999999993984</v>
      </c>
      <c r="B7098">
        <v>0.41399999999999998</v>
      </c>
    </row>
    <row r="7099" spans="1:2" x14ac:dyDescent="0.2">
      <c r="A7099">
        <f t="shared" si="152"/>
        <v>2127.0833333327319</v>
      </c>
      <c r="B7099">
        <v>0.41399999999999998</v>
      </c>
    </row>
    <row r="7100" spans="1:2" x14ac:dyDescent="0.2">
      <c r="A7100">
        <f t="shared" si="152"/>
        <v>2127.1666666660653</v>
      </c>
      <c r="B7100">
        <v>0.41399999999999998</v>
      </c>
    </row>
    <row r="7101" spans="1:2" x14ac:dyDescent="0.2">
      <c r="A7101">
        <f t="shared" si="152"/>
        <v>2127.2499999993988</v>
      </c>
      <c r="B7101">
        <v>0.41399999999999998</v>
      </c>
    </row>
    <row r="7102" spans="1:2" x14ac:dyDescent="0.2">
      <c r="A7102">
        <f t="shared" si="152"/>
        <v>2127.3333333327323</v>
      </c>
      <c r="B7102">
        <v>0.41399999999999998</v>
      </c>
    </row>
    <row r="7103" spans="1:2" x14ac:dyDescent="0.2">
      <c r="A7103">
        <f t="shared" si="152"/>
        <v>2127.4166666660658</v>
      </c>
      <c r="B7103">
        <v>0.41399999999999998</v>
      </c>
    </row>
    <row r="7104" spans="1:2" x14ac:dyDescent="0.2">
      <c r="A7104">
        <f t="shared" si="152"/>
        <v>2127.4999999993993</v>
      </c>
      <c r="B7104">
        <v>0.41399999999999998</v>
      </c>
    </row>
    <row r="7105" spans="1:2" x14ac:dyDescent="0.2">
      <c r="A7105">
        <f t="shared" si="152"/>
        <v>2127.5833333327328</v>
      </c>
      <c r="B7105">
        <v>0.41399999999999998</v>
      </c>
    </row>
    <row r="7106" spans="1:2" x14ac:dyDescent="0.2">
      <c r="A7106">
        <f t="shared" si="152"/>
        <v>2127.6666666660662</v>
      </c>
      <c r="B7106">
        <v>0.41399999999999998</v>
      </c>
    </row>
    <row r="7107" spans="1:2" x14ac:dyDescent="0.2">
      <c r="A7107">
        <f t="shared" si="152"/>
        <v>2127.7499999993997</v>
      </c>
      <c r="B7107">
        <v>0.41399999999999998</v>
      </c>
    </row>
    <row r="7108" spans="1:2" x14ac:dyDescent="0.2">
      <c r="A7108">
        <f t="shared" ref="A7108:A7171" si="153">A7107+5/60</f>
        <v>2127.8333333327332</v>
      </c>
      <c r="B7108">
        <v>0.41399999999999998</v>
      </c>
    </row>
    <row r="7109" spans="1:2" x14ac:dyDescent="0.2">
      <c r="A7109">
        <f t="shared" si="153"/>
        <v>2127.9166666660667</v>
      </c>
      <c r="B7109">
        <v>0.41399999999999998</v>
      </c>
    </row>
    <row r="7110" spans="1:2" x14ac:dyDescent="0.2">
      <c r="A7110">
        <f t="shared" si="153"/>
        <v>2127.9999999994002</v>
      </c>
      <c r="B7110">
        <v>0.41399999999999998</v>
      </c>
    </row>
    <row r="7111" spans="1:2" x14ac:dyDescent="0.2">
      <c r="A7111">
        <f t="shared" si="153"/>
        <v>2128.0833333327337</v>
      </c>
      <c r="B7111">
        <v>0.41399999999999998</v>
      </c>
    </row>
    <row r="7112" spans="1:2" x14ac:dyDescent="0.2">
      <c r="A7112">
        <f t="shared" si="153"/>
        <v>2128.1666666660672</v>
      </c>
      <c r="B7112">
        <v>0.41399999999999998</v>
      </c>
    </row>
    <row r="7113" spans="1:2" x14ac:dyDescent="0.2">
      <c r="A7113">
        <f t="shared" si="153"/>
        <v>2128.2499999994006</v>
      </c>
      <c r="B7113">
        <v>0.41399999999999998</v>
      </c>
    </row>
    <row r="7114" spans="1:2" x14ac:dyDescent="0.2">
      <c r="A7114">
        <f t="shared" si="153"/>
        <v>2128.3333333327341</v>
      </c>
      <c r="B7114">
        <v>0.41399999999999998</v>
      </c>
    </row>
    <row r="7115" spans="1:2" x14ac:dyDescent="0.2">
      <c r="A7115">
        <f t="shared" si="153"/>
        <v>2128.4166666660676</v>
      </c>
      <c r="B7115">
        <v>0.41399999999999998</v>
      </c>
    </row>
    <row r="7116" spans="1:2" x14ac:dyDescent="0.2">
      <c r="A7116">
        <f t="shared" si="153"/>
        <v>2128.4999999994011</v>
      </c>
      <c r="B7116">
        <v>0.41399999999999998</v>
      </c>
    </row>
    <row r="7117" spans="1:2" x14ac:dyDescent="0.2">
      <c r="A7117">
        <f t="shared" si="153"/>
        <v>2128.5833333327346</v>
      </c>
      <c r="B7117">
        <v>0.41399999999999998</v>
      </c>
    </row>
    <row r="7118" spans="1:2" x14ac:dyDescent="0.2">
      <c r="A7118">
        <f t="shared" si="153"/>
        <v>2128.6666666660681</v>
      </c>
      <c r="B7118">
        <v>0.41399999999999998</v>
      </c>
    </row>
    <row r="7119" spans="1:2" x14ac:dyDescent="0.2">
      <c r="A7119">
        <f t="shared" si="153"/>
        <v>2128.7499999994016</v>
      </c>
      <c r="B7119">
        <v>0.41399999999999998</v>
      </c>
    </row>
    <row r="7120" spans="1:2" x14ac:dyDescent="0.2">
      <c r="A7120">
        <f t="shared" si="153"/>
        <v>2128.833333332735</v>
      </c>
      <c r="B7120">
        <v>0.41399999999999998</v>
      </c>
    </row>
    <row r="7121" spans="1:2" x14ac:dyDescent="0.2">
      <c r="A7121">
        <f t="shared" si="153"/>
        <v>2128.9166666660685</v>
      </c>
      <c r="B7121">
        <v>0.41399999999999998</v>
      </c>
    </row>
    <row r="7122" spans="1:2" x14ac:dyDescent="0.2">
      <c r="A7122">
        <f t="shared" si="153"/>
        <v>2128.999999999402</v>
      </c>
      <c r="B7122">
        <v>0.41399999999999998</v>
      </c>
    </row>
    <row r="7123" spans="1:2" x14ac:dyDescent="0.2">
      <c r="A7123">
        <f t="shared" si="153"/>
        <v>2129.0833333327355</v>
      </c>
      <c r="B7123">
        <v>0.41399999999999998</v>
      </c>
    </row>
    <row r="7124" spans="1:2" x14ac:dyDescent="0.2">
      <c r="A7124">
        <f t="shared" si="153"/>
        <v>2129.166666666069</v>
      </c>
      <c r="B7124">
        <v>0.41399999999999998</v>
      </c>
    </row>
    <row r="7125" spans="1:2" x14ac:dyDescent="0.2">
      <c r="A7125">
        <f t="shared" si="153"/>
        <v>2129.2499999994025</v>
      </c>
      <c r="B7125">
        <v>0.41399999999999998</v>
      </c>
    </row>
    <row r="7126" spans="1:2" x14ac:dyDescent="0.2">
      <c r="A7126">
        <f t="shared" si="153"/>
        <v>2129.3333333327359</v>
      </c>
      <c r="B7126">
        <v>0.41399999999999998</v>
      </c>
    </row>
    <row r="7127" spans="1:2" x14ac:dyDescent="0.2">
      <c r="A7127">
        <f t="shared" si="153"/>
        <v>2129.4166666660694</v>
      </c>
      <c r="B7127">
        <v>0.41399999999999998</v>
      </c>
    </row>
    <row r="7128" spans="1:2" x14ac:dyDescent="0.2">
      <c r="A7128">
        <f t="shared" si="153"/>
        <v>2129.4999999994029</v>
      </c>
      <c r="B7128">
        <v>0.41399999999999998</v>
      </c>
    </row>
    <row r="7129" spans="1:2" x14ac:dyDescent="0.2">
      <c r="A7129">
        <f t="shared" si="153"/>
        <v>2129.5833333327364</v>
      </c>
      <c r="B7129">
        <v>0.41399999999999998</v>
      </c>
    </row>
    <row r="7130" spans="1:2" x14ac:dyDescent="0.2">
      <c r="A7130">
        <f t="shared" si="153"/>
        <v>2129.6666666660699</v>
      </c>
      <c r="B7130">
        <v>0.41399999999999998</v>
      </c>
    </row>
    <row r="7131" spans="1:2" x14ac:dyDescent="0.2">
      <c r="A7131">
        <f t="shared" si="153"/>
        <v>2129.7499999994034</v>
      </c>
      <c r="B7131">
        <v>0.41399999999999998</v>
      </c>
    </row>
    <row r="7132" spans="1:2" x14ac:dyDescent="0.2">
      <c r="A7132">
        <f t="shared" si="153"/>
        <v>2129.8333333327369</v>
      </c>
      <c r="B7132">
        <v>0.41399999999999998</v>
      </c>
    </row>
    <row r="7133" spans="1:2" x14ac:dyDescent="0.2">
      <c r="A7133">
        <f t="shared" si="153"/>
        <v>2129.9166666660703</v>
      </c>
      <c r="B7133">
        <v>0.41399999999999998</v>
      </c>
    </row>
    <row r="7134" spans="1:2" x14ac:dyDescent="0.2">
      <c r="A7134">
        <f t="shared" si="153"/>
        <v>2129.9999999994038</v>
      </c>
      <c r="B7134">
        <v>0.41399999999999998</v>
      </c>
    </row>
    <row r="7135" spans="1:2" x14ac:dyDescent="0.2">
      <c r="A7135">
        <f t="shared" si="153"/>
        <v>2130.0833333327373</v>
      </c>
      <c r="B7135">
        <v>0.41399999999999998</v>
      </c>
    </row>
    <row r="7136" spans="1:2" x14ac:dyDescent="0.2">
      <c r="A7136">
        <f t="shared" si="153"/>
        <v>2130.1666666660708</v>
      </c>
      <c r="B7136">
        <v>0.41399999999999998</v>
      </c>
    </row>
    <row r="7137" spans="1:2" x14ac:dyDescent="0.2">
      <c r="A7137">
        <f t="shared" si="153"/>
        <v>2130.2499999994043</v>
      </c>
      <c r="B7137">
        <v>0.41399999999999998</v>
      </c>
    </row>
    <row r="7138" spans="1:2" x14ac:dyDescent="0.2">
      <c r="A7138">
        <f t="shared" si="153"/>
        <v>2130.3333333327378</v>
      </c>
      <c r="B7138">
        <v>0.41399999999999998</v>
      </c>
    </row>
    <row r="7139" spans="1:2" x14ac:dyDescent="0.2">
      <c r="A7139">
        <f t="shared" si="153"/>
        <v>2130.4166666660713</v>
      </c>
      <c r="B7139">
        <v>0.41399999999999998</v>
      </c>
    </row>
    <row r="7140" spans="1:2" x14ac:dyDescent="0.2">
      <c r="A7140">
        <f t="shared" si="153"/>
        <v>2130.4999999994047</v>
      </c>
      <c r="B7140">
        <v>0.41399999999999998</v>
      </c>
    </row>
    <row r="7141" spans="1:2" x14ac:dyDescent="0.2">
      <c r="A7141">
        <f t="shared" si="153"/>
        <v>2130.5833333327382</v>
      </c>
      <c r="B7141">
        <v>0.41399999999999998</v>
      </c>
    </row>
    <row r="7142" spans="1:2" x14ac:dyDescent="0.2">
      <c r="A7142">
        <f t="shared" si="153"/>
        <v>2130.6666666660717</v>
      </c>
      <c r="B7142">
        <v>0.41399999999999998</v>
      </c>
    </row>
    <row r="7143" spans="1:2" x14ac:dyDescent="0.2">
      <c r="A7143">
        <f t="shared" si="153"/>
        <v>2130.7499999994052</v>
      </c>
      <c r="B7143">
        <v>0.41399999999999998</v>
      </c>
    </row>
    <row r="7144" spans="1:2" x14ac:dyDescent="0.2">
      <c r="A7144">
        <f t="shared" si="153"/>
        <v>2130.8333333327387</v>
      </c>
      <c r="B7144">
        <v>0.41399999999999998</v>
      </c>
    </row>
    <row r="7145" spans="1:2" x14ac:dyDescent="0.2">
      <c r="A7145">
        <f t="shared" si="153"/>
        <v>2130.9166666660722</v>
      </c>
      <c r="B7145">
        <v>0.41399999999999998</v>
      </c>
    </row>
    <row r="7146" spans="1:2" x14ac:dyDescent="0.2">
      <c r="A7146">
        <f t="shared" si="153"/>
        <v>2130.9999999994056</v>
      </c>
      <c r="B7146">
        <v>0.41399999999999998</v>
      </c>
    </row>
    <row r="7147" spans="1:2" x14ac:dyDescent="0.2">
      <c r="A7147">
        <f t="shared" si="153"/>
        <v>2131.0833333327391</v>
      </c>
      <c r="B7147">
        <v>0.41399999999999998</v>
      </c>
    </row>
    <row r="7148" spans="1:2" x14ac:dyDescent="0.2">
      <c r="A7148">
        <f t="shared" si="153"/>
        <v>2131.1666666660726</v>
      </c>
      <c r="B7148">
        <v>0.41399999999999998</v>
      </c>
    </row>
    <row r="7149" spans="1:2" x14ac:dyDescent="0.2">
      <c r="A7149">
        <f t="shared" si="153"/>
        <v>2131.2499999994061</v>
      </c>
      <c r="B7149">
        <v>0.41399999999999998</v>
      </c>
    </row>
    <row r="7150" spans="1:2" x14ac:dyDescent="0.2">
      <c r="A7150">
        <f t="shared" si="153"/>
        <v>2131.3333333327396</v>
      </c>
      <c r="B7150">
        <v>0.41399999999999998</v>
      </c>
    </row>
    <row r="7151" spans="1:2" x14ac:dyDescent="0.2">
      <c r="A7151">
        <f t="shared" si="153"/>
        <v>2131.4166666660731</v>
      </c>
      <c r="B7151">
        <v>0.41399999999999998</v>
      </c>
    </row>
    <row r="7152" spans="1:2" x14ac:dyDescent="0.2">
      <c r="A7152">
        <f t="shared" si="153"/>
        <v>2131.4999999994066</v>
      </c>
      <c r="B7152">
        <v>0.41399999999999998</v>
      </c>
    </row>
    <row r="7153" spans="1:2" x14ac:dyDescent="0.2">
      <c r="A7153">
        <f t="shared" si="153"/>
        <v>2131.58333333274</v>
      </c>
      <c r="B7153">
        <v>0.41399999999999998</v>
      </c>
    </row>
    <row r="7154" spans="1:2" x14ac:dyDescent="0.2">
      <c r="A7154">
        <f t="shared" si="153"/>
        <v>2131.6666666660735</v>
      </c>
      <c r="B7154">
        <v>0.41399999999999998</v>
      </c>
    </row>
    <row r="7155" spans="1:2" x14ac:dyDescent="0.2">
      <c r="A7155">
        <f t="shared" si="153"/>
        <v>2131.749999999407</v>
      </c>
      <c r="B7155">
        <v>0.41399999999999998</v>
      </c>
    </row>
    <row r="7156" spans="1:2" x14ac:dyDescent="0.2">
      <c r="A7156">
        <f t="shared" si="153"/>
        <v>2131.8333333327405</v>
      </c>
      <c r="B7156">
        <v>0.41399999999999998</v>
      </c>
    </row>
    <row r="7157" spans="1:2" x14ac:dyDescent="0.2">
      <c r="A7157">
        <f t="shared" si="153"/>
        <v>2131.916666666074</v>
      </c>
      <c r="B7157">
        <v>0.41399999999999998</v>
      </c>
    </row>
    <row r="7158" spans="1:2" x14ac:dyDescent="0.2">
      <c r="A7158">
        <f t="shared" si="153"/>
        <v>2131.9999999994075</v>
      </c>
      <c r="B7158">
        <v>0.41399999999999998</v>
      </c>
    </row>
    <row r="7159" spans="1:2" x14ac:dyDescent="0.2">
      <c r="A7159">
        <f t="shared" si="153"/>
        <v>2132.0833333327409</v>
      </c>
      <c r="B7159">
        <v>0.41399999999999998</v>
      </c>
    </row>
    <row r="7160" spans="1:2" x14ac:dyDescent="0.2">
      <c r="A7160">
        <f t="shared" si="153"/>
        <v>2132.1666666660744</v>
      </c>
      <c r="B7160">
        <v>0.41399999999999998</v>
      </c>
    </row>
    <row r="7161" spans="1:2" x14ac:dyDescent="0.2">
      <c r="A7161">
        <f t="shared" si="153"/>
        <v>2132.2499999994079</v>
      </c>
      <c r="B7161">
        <v>0.41399999999999998</v>
      </c>
    </row>
    <row r="7162" spans="1:2" x14ac:dyDescent="0.2">
      <c r="A7162">
        <f t="shared" si="153"/>
        <v>2132.3333333327414</v>
      </c>
      <c r="B7162">
        <v>0.41399999999999998</v>
      </c>
    </row>
    <row r="7163" spans="1:2" x14ac:dyDescent="0.2">
      <c r="A7163">
        <f t="shared" si="153"/>
        <v>2132.4166666660749</v>
      </c>
      <c r="B7163">
        <v>0.41399999999999998</v>
      </c>
    </row>
    <row r="7164" spans="1:2" x14ac:dyDescent="0.2">
      <c r="A7164">
        <f t="shared" si="153"/>
        <v>2132.4999999994084</v>
      </c>
      <c r="B7164">
        <v>0.41399999999999998</v>
      </c>
    </row>
    <row r="7165" spans="1:2" x14ac:dyDescent="0.2">
      <c r="A7165">
        <f t="shared" si="153"/>
        <v>2132.5833333327419</v>
      </c>
      <c r="B7165">
        <v>0.41399999999999998</v>
      </c>
    </row>
    <row r="7166" spans="1:2" x14ac:dyDescent="0.2">
      <c r="A7166">
        <f t="shared" si="153"/>
        <v>2132.6666666660753</v>
      </c>
      <c r="B7166">
        <v>0.41399999999999998</v>
      </c>
    </row>
    <row r="7167" spans="1:2" x14ac:dyDescent="0.2">
      <c r="A7167">
        <f t="shared" si="153"/>
        <v>2132.7499999994088</v>
      </c>
      <c r="B7167">
        <v>0.41399999999999998</v>
      </c>
    </row>
    <row r="7168" spans="1:2" x14ac:dyDescent="0.2">
      <c r="A7168">
        <f t="shared" si="153"/>
        <v>2132.8333333327423</v>
      </c>
      <c r="B7168">
        <v>0.41399999999999998</v>
      </c>
    </row>
    <row r="7169" spans="1:2" x14ac:dyDescent="0.2">
      <c r="A7169">
        <f t="shared" si="153"/>
        <v>2132.9166666660758</v>
      </c>
      <c r="B7169">
        <v>0.41399999999999998</v>
      </c>
    </row>
    <row r="7170" spans="1:2" x14ac:dyDescent="0.2">
      <c r="A7170">
        <f t="shared" si="153"/>
        <v>2132.9999999994093</v>
      </c>
      <c r="B7170">
        <v>0.41399999999999998</v>
      </c>
    </row>
    <row r="7171" spans="1:2" x14ac:dyDescent="0.2">
      <c r="A7171">
        <f t="shared" si="153"/>
        <v>2133.0833333327428</v>
      </c>
      <c r="B7171">
        <v>0.41399999999999998</v>
      </c>
    </row>
    <row r="7172" spans="1:2" x14ac:dyDescent="0.2">
      <c r="A7172">
        <f t="shared" ref="A7172:A7235" si="154">A7171+5/60</f>
        <v>2133.1666666660763</v>
      </c>
      <c r="B7172">
        <v>0.41399999999999998</v>
      </c>
    </row>
    <row r="7173" spans="1:2" x14ac:dyDescent="0.2">
      <c r="A7173">
        <f t="shared" si="154"/>
        <v>2133.2499999994097</v>
      </c>
      <c r="B7173">
        <v>0.41399999999999998</v>
      </c>
    </row>
    <row r="7174" spans="1:2" x14ac:dyDescent="0.2">
      <c r="A7174">
        <f t="shared" si="154"/>
        <v>2133.3333333327432</v>
      </c>
      <c r="B7174">
        <v>0.41399999999999998</v>
      </c>
    </row>
    <row r="7175" spans="1:2" x14ac:dyDescent="0.2">
      <c r="A7175">
        <f t="shared" si="154"/>
        <v>2133.4166666660767</v>
      </c>
      <c r="B7175">
        <v>0.41399999999999998</v>
      </c>
    </row>
    <row r="7176" spans="1:2" x14ac:dyDescent="0.2">
      <c r="A7176">
        <f t="shared" si="154"/>
        <v>2133.4999999994102</v>
      </c>
      <c r="B7176">
        <v>0.41399999999999998</v>
      </c>
    </row>
    <row r="7177" spans="1:2" x14ac:dyDescent="0.2">
      <c r="A7177">
        <f t="shared" si="154"/>
        <v>2133.5833333327437</v>
      </c>
      <c r="B7177">
        <v>0.41399999999999998</v>
      </c>
    </row>
    <row r="7178" spans="1:2" x14ac:dyDescent="0.2">
      <c r="A7178">
        <f t="shared" si="154"/>
        <v>2133.6666666660772</v>
      </c>
      <c r="B7178">
        <v>0.41399999999999998</v>
      </c>
    </row>
    <row r="7179" spans="1:2" x14ac:dyDescent="0.2">
      <c r="A7179">
        <f t="shared" si="154"/>
        <v>2133.7499999994106</v>
      </c>
      <c r="B7179">
        <v>0.41399999999999998</v>
      </c>
    </row>
    <row r="7180" spans="1:2" x14ac:dyDescent="0.2">
      <c r="A7180">
        <f t="shared" si="154"/>
        <v>2133.8333333327441</v>
      </c>
      <c r="B7180">
        <v>0.41399999999999998</v>
      </c>
    </row>
    <row r="7181" spans="1:2" x14ac:dyDescent="0.2">
      <c r="A7181">
        <f t="shared" si="154"/>
        <v>2133.9166666660776</v>
      </c>
      <c r="B7181">
        <v>0.41399999999999998</v>
      </c>
    </row>
    <row r="7182" spans="1:2" x14ac:dyDescent="0.2">
      <c r="A7182">
        <f t="shared" si="154"/>
        <v>2133.9999999994111</v>
      </c>
      <c r="B7182">
        <v>0.41399999999999998</v>
      </c>
    </row>
    <row r="7183" spans="1:2" x14ac:dyDescent="0.2">
      <c r="A7183">
        <f t="shared" si="154"/>
        <v>2134.0833333327446</v>
      </c>
      <c r="B7183">
        <v>0.41399999999999998</v>
      </c>
    </row>
    <row r="7184" spans="1:2" x14ac:dyDescent="0.2">
      <c r="A7184">
        <f t="shared" si="154"/>
        <v>2134.1666666660781</v>
      </c>
      <c r="B7184">
        <v>0.41399999999999998</v>
      </c>
    </row>
    <row r="7185" spans="1:2" x14ac:dyDescent="0.2">
      <c r="A7185">
        <f t="shared" si="154"/>
        <v>2134.2499999994116</v>
      </c>
      <c r="B7185">
        <v>0.41399999999999998</v>
      </c>
    </row>
    <row r="7186" spans="1:2" x14ac:dyDescent="0.2">
      <c r="A7186">
        <f t="shared" si="154"/>
        <v>2134.333333332745</v>
      </c>
      <c r="B7186">
        <v>0.41399999999999998</v>
      </c>
    </row>
    <row r="7187" spans="1:2" x14ac:dyDescent="0.2">
      <c r="A7187">
        <f t="shared" si="154"/>
        <v>2134.4166666660785</v>
      </c>
      <c r="B7187">
        <v>0.41399999999999998</v>
      </c>
    </row>
    <row r="7188" spans="1:2" x14ac:dyDescent="0.2">
      <c r="A7188">
        <f t="shared" si="154"/>
        <v>2134.499999999412</v>
      </c>
      <c r="B7188">
        <v>0.41399999999999998</v>
      </c>
    </row>
    <row r="7189" spans="1:2" x14ac:dyDescent="0.2">
      <c r="A7189">
        <f t="shared" si="154"/>
        <v>2134.5833333327455</v>
      </c>
      <c r="B7189">
        <v>0.41399999999999998</v>
      </c>
    </row>
    <row r="7190" spans="1:2" x14ac:dyDescent="0.2">
      <c r="A7190">
        <f t="shared" si="154"/>
        <v>2134.666666666079</v>
      </c>
      <c r="B7190">
        <v>0.41399999999999998</v>
      </c>
    </row>
    <row r="7191" spans="1:2" x14ac:dyDescent="0.2">
      <c r="A7191">
        <f t="shared" si="154"/>
        <v>2134.7499999994125</v>
      </c>
      <c r="B7191">
        <v>0.41399999999999998</v>
      </c>
    </row>
    <row r="7192" spans="1:2" x14ac:dyDescent="0.2">
      <c r="A7192">
        <f t="shared" si="154"/>
        <v>2134.833333332746</v>
      </c>
      <c r="B7192">
        <v>0.41399999999999998</v>
      </c>
    </row>
    <row r="7193" spans="1:2" x14ac:dyDescent="0.2">
      <c r="A7193">
        <f t="shared" si="154"/>
        <v>2134.9166666660794</v>
      </c>
      <c r="B7193">
        <v>0.41399999999999998</v>
      </c>
    </row>
    <row r="7194" spans="1:2" x14ac:dyDescent="0.2">
      <c r="A7194">
        <f t="shared" si="154"/>
        <v>2134.9999999994129</v>
      </c>
      <c r="B7194">
        <v>0.41399999999999998</v>
      </c>
    </row>
    <row r="7195" spans="1:2" x14ac:dyDescent="0.2">
      <c r="A7195">
        <f t="shared" si="154"/>
        <v>2135.0833333327464</v>
      </c>
      <c r="B7195">
        <v>0.41399999999999998</v>
      </c>
    </row>
    <row r="7196" spans="1:2" x14ac:dyDescent="0.2">
      <c r="A7196">
        <f t="shared" si="154"/>
        <v>2135.1666666660799</v>
      </c>
      <c r="B7196">
        <v>0.41399999999999998</v>
      </c>
    </row>
    <row r="7197" spans="1:2" x14ac:dyDescent="0.2">
      <c r="A7197">
        <f t="shared" si="154"/>
        <v>2135.2499999994134</v>
      </c>
      <c r="B7197">
        <v>0.41399999999999998</v>
      </c>
    </row>
    <row r="7198" spans="1:2" x14ac:dyDescent="0.2">
      <c r="A7198">
        <f t="shared" si="154"/>
        <v>2135.3333333327469</v>
      </c>
      <c r="B7198">
        <v>0.41399999999999998</v>
      </c>
    </row>
    <row r="7199" spans="1:2" x14ac:dyDescent="0.2">
      <c r="A7199">
        <f t="shared" si="154"/>
        <v>2135.4166666660803</v>
      </c>
      <c r="B7199">
        <v>0.41399999999999998</v>
      </c>
    </row>
    <row r="7200" spans="1:2" x14ac:dyDescent="0.2">
      <c r="A7200">
        <f t="shared" si="154"/>
        <v>2135.4999999994138</v>
      </c>
      <c r="B7200">
        <v>0.41399999999999998</v>
      </c>
    </row>
    <row r="7201" spans="1:2" x14ac:dyDescent="0.2">
      <c r="A7201">
        <f t="shared" si="154"/>
        <v>2135.5833333327473</v>
      </c>
      <c r="B7201">
        <v>0.41399999999999998</v>
      </c>
    </row>
    <row r="7202" spans="1:2" x14ac:dyDescent="0.2">
      <c r="A7202">
        <f t="shared" si="154"/>
        <v>2135.6666666660808</v>
      </c>
      <c r="B7202">
        <v>0.41399999999999998</v>
      </c>
    </row>
    <row r="7203" spans="1:2" x14ac:dyDescent="0.2">
      <c r="A7203">
        <f t="shared" si="154"/>
        <v>2135.7499999994143</v>
      </c>
      <c r="B7203">
        <v>0.41399999999999998</v>
      </c>
    </row>
    <row r="7204" spans="1:2" x14ac:dyDescent="0.2">
      <c r="A7204">
        <f t="shared" si="154"/>
        <v>2135.8333333327478</v>
      </c>
      <c r="B7204">
        <v>0.41399999999999998</v>
      </c>
    </row>
    <row r="7205" spans="1:2" x14ac:dyDescent="0.2">
      <c r="A7205">
        <f t="shared" si="154"/>
        <v>2135.9166666660813</v>
      </c>
      <c r="B7205">
        <v>0.41399999999999998</v>
      </c>
    </row>
    <row r="7206" spans="1:2" x14ac:dyDescent="0.2">
      <c r="A7206">
        <f t="shared" si="154"/>
        <v>2135.9999999994147</v>
      </c>
      <c r="B7206">
        <v>0.41399999999999998</v>
      </c>
    </row>
    <row r="7207" spans="1:2" x14ac:dyDescent="0.2">
      <c r="A7207">
        <f t="shared" si="154"/>
        <v>2136.0833333327482</v>
      </c>
      <c r="B7207">
        <v>0.41399999999999998</v>
      </c>
    </row>
    <row r="7208" spans="1:2" x14ac:dyDescent="0.2">
      <c r="A7208">
        <f t="shared" si="154"/>
        <v>2136.1666666660817</v>
      </c>
      <c r="B7208">
        <v>0.41399999999999998</v>
      </c>
    </row>
    <row r="7209" spans="1:2" x14ac:dyDescent="0.2">
      <c r="A7209">
        <f t="shared" si="154"/>
        <v>2136.2499999994152</v>
      </c>
      <c r="B7209">
        <v>0.41399999999999998</v>
      </c>
    </row>
    <row r="7210" spans="1:2" x14ac:dyDescent="0.2">
      <c r="A7210">
        <f t="shared" si="154"/>
        <v>2136.3333333327487</v>
      </c>
      <c r="B7210">
        <v>0.41399999999999998</v>
      </c>
    </row>
    <row r="7211" spans="1:2" x14ac:dyDescent="0.2">
      <c r="A7211">
        <f t="shared" si="154"/>
        <v>2136.4166666660822</v>
      </c>
      <c r="B7211">
        <v>0.41399999999999998</v>
      </c>
    </row>
    <row r="7212" spans="1:2" x14ac:dyDescent="0.2">
      <c r="A7212">
        <f t="shared" si="154"/>
        <v>2136.4999999994156</v>
      </c>
      <c r="B7212">
        <v>0.41399999999999998</v>
      </c>
    </row>
    <row r="7213" spans="1:2" x14ac:dyDescent="0.2">
      <c r="A7213">
        <f t="shared" si="154"/>
        <v>2136.5833333327491</v>
      </c>
      <c r="B7213">
        <v>0.41399999999999998</v>
      </c>
    </row>
    <row r="7214" spans="1:2" x14ac:dyDescent="0.2">
      <c r="A7214">
        <f t="shared" si="154"/>
        <v>2136.6666666660826</v>
      </c>
      <c r="B7214">
        <v>0.41399999999999998</v>
      </c>
    </row>
    <row r="7215" spans="1:2" x14ac:dyDescent="0.2">
      <c r="A7215">
        <f t="shared" si="154"/>
        <v>2136.7499999994161</v>
      </c>
      <c r="B7215">
        <v>0.41399999999999998</v>
      </c>
    </row>
    <row r="7216" spans="1:2" x14ac:dyDescent="0.2">
      <c r="A7216">
        <f t="shared" si="154"/>
        <v>2136.8333333327496</v>
      </c>
      <c r="B7216">
        <v>0.41399999999999998</v>
      </c>
    </row>
    <row r="7217" spans="1:2" x14ac:dyDescent="0.2">
      <c r="A7217">
        <f t="shared" si="154"/>
        <v>2136.9166666660831</v>
      </c>
      <c r="B7217">
        <v>0.41399999999999998</v>
      </c>
    </row>
    <row r="7218" spans="1:2" x14ac:dyDescent="0.2">
      <c r="A7218">
        <f t="shared" si="154"/>
        <v>2136.9999999994166</v>
      </c>
      <c r="B7218">
        <v>0.41399999999999998</v>
      </c>
    </row>
    <row r="7219" spans="1:2" x14ac:dyDescent="0.2">
      <c r="A7219">
        <f t="shared" si="154"/>
        <v>2137.08333333275</v>
      </c>
      <c r="B7219">
        <v>0.41399999999999998</v>
      </c>
    </row>
    <row r="7220" spans="1:2" x14ac:dyDescent="0.2">
      <c r="A7220">
        <f t="shared" si="154"/>
        <v>2137.1666666660835</v>
      </c>
      <c r="B7220">
        <v>0.41399999999999998</v>
      </c>
    </row>
    <row r="7221" spans="1:2" x14ac:dyDescent="0.2">
      <c r="A7221">
        <f t="shared" si="154"/>
        <v>2137.249999999417</v>
      </c>
      <c r="B7221">
        <v>0.41399999999999998</v>
      </c>
    </row>
    <row r="7222" spans="1:2" x14ac:dyDescent="0.2">
      <c r="A7222">
        <f t="shared" si="154"/>
        <v>2137.3333333327505</v>
      </c>
      <c r="B7222">
        <v>0.41399999999999998</v>
      </c>
    </row>
    <row r="7223" spans="1:2" x14ac:dyDescent="0.2">
      <c r="A7223">
        <f t="shared" si="154"/>
        <v>2137.416666666084</v>
      </c>
      <c r="B7223">
        <v>0.41399999999999998</v>
      </c>
    </row>
    <row r="7224" spans="1:2" x14ac:dyDescent="0.2">
      <c r="A7224">
        <f t="shared" si="154"/>
        <v>2137.4999999994175</v>
      </c>
      <c r="B7224">
        <v>0.41399999999999998</v>
      </c>
    </row>
    <row r="7225" spans="1:2" x14ac:dyDescent="0.2">
      <c r="A7225">
        <f t="shared" si="154"/>
        <v>2137.583333332751</v>
      </c>
      <c r="B7225">
        <v>0.41399999999999998</v>
      </c>
    </row>
    <row r="7226" spans="1:2" x14ac:dyDescent="0.2">
      <c r="A7226">
        <f t="shared" si="154"/>
        <v>2137.6666666660844</v>
      </c>
      <c r="B7226">
        <v>0.41399999999999998</v>
      </c>
    </row>
    <row r="7227" spans="1:2" x14ac:dyDescent="0.2">
      <c r="A7227">
        <f t="shared" si="154"/>
        <v>2137.7499999994179</v>
      </c>
      <c r="B7227">
        <v>0.41399999999999998</v>
      </c>
    </row>
    <row r="7228" spans="1:2" x14ac:dyDescent="0.2">
      <c r="A7228">
        <f t="shared" si="154"/>
        <v>2137.8333333327514</v>
      </c>
      <c r="B7228">
        <v>0.41399999999999998</v>
      </c>
    </row>
    <row r="7229" spans="1:2" x14ac:dyDescent="0.2">
      <c r="A7229">
        <f t="shared" si="154"/>
        <v>2137.9166666660849</v>
      </c>
      <c r="B7229">
        <v>0.41399999999999998</v>
      </c>
    </row>
    <row r="7230" spans="1:2" x14ac:dyDescent="0.2">
      <c r="A7230">
        <f t="shared" si="154"/>
        <v>2137.9999999994184</v>
      </c>
      <c r="B7230">
        <v>0.41399999999999998</v>
      </c>
    </row>
    <row r="7231" spans="1:2" x14ac:dyDescent="0.2">
      <c r="A7231">
        <f t="shared" si="154"/>
        <v>2138.0833333327519</v>
      </c>
      <c r="B7231">
        <v>0.41399999999999998</v>
      </c>
    </row>
    <row r="7232" spans="1:2" x14ac:dyDescent="0.2">
      <c r="A7232">
        <f t="shared" si="154"/>
        <v>2138.1666666660853</v>
      </c>
      <c r="B7232">
        <v>0.41399999999999998</v>
      </c>
    </row>
    <row r="7233" spans="1:2" x14ac:dyDescent="0.2">
      <c r="A7233">
        <f t="shared" si="154"/>
        <v>2138.2499999994188</v>
      </c>
      <c r="B7233">
        <v>0.41399999999999998</v>
      </c>
    </row>
    <row r="7234" spans="1:2" x14ac:dyDescent="0.2">
      <c r="A7234">
        <f t="shared" si="154"/>
        <v>2138.3333333327523</v>
      </c>
      <c r="B7234">
        <v>0.41399999999999998</v>
      </c>
    </row>
    <row r="7235" spans="1:2" x14ac:dyDescent="0.2">
      <c r="A7235">
        <f t="shared" si="154"/>
        <v>2138.4166666660858</v>
      </c>
      <c r="B7235">
        <v>0.41399999999999998</v>
      </c>
    </row>
    <row r="7236" spans="1:2" x14ac:dyDescent="0.2">
      <c r="A7236">
        <f t="shared" ref="A7236:A7299" si="155">A7235+5/60</f>
        <v>2138.4999999994193</v>
      </c>
      <c r="B7236">
        <v>0.41399999999999998</v>
      </c>
    </row>
    <row r="7237" spans="1:2" x14ac:dyDescent="0.2">
      <c r="A7237">
        <f t="shared" si="155"/>
        <v>2138.5833333327528</v>
      </c>
      <c r="B7237">
        <v>0.41399999999999998</v>
      </c>
    </row>
    <row r="7238" spans="1:2" x14ac:dyDescent="0.2">
      <c r="A7238">
        <f t="shared" si="155"/>
        <v>2138.6666666660863</v>
      </c>
      <c r="B7238">
        <v>0.41399999999999998</v>
      </c>
    </row>
    <row r="7239" spans="1:2" x14ac:dyDescent="0.2">
      <c r="A7239">
        <f t="shared" si="155"/>
        <v>2138.7499999994197</v>
      </c>
      <c r="B7239">
        <v>0.41399999999999998</v>
      </c>
    </row>
    <row r="7240" spans="1:2" x14ac:dyDescent="0.2">
      <c r="A7240">
        <f t="shared" si="155"/>
        <v>2138.8333333327532</v>
      </c>
      <c r="B7240">
        <v>0.41399999999999998</v>
      </c>
    </row>
    <row r="7241" spans="1:2" x14ac:dyDescent="0.2">
      <c r="A7241">
        <f t="shared" si="155"/>
        <v>2138.9166666660867</v>
      </c>
      <c r="B7241">
        <v>0.41399999999999998</v>
      </c>
    </row>
    <row r="7242" spans="1:2" x14ac:dyDescent="0.2">
      <c r="A7242">
        <f t="shared" si="155"/>
        <v>2138.9999999994202</v>
      </c>
      <c r="B7242">
        <v>0.41399999999999998</v>
      </c>
    </row>
    <row r="7243" spans="1:2" x14ac:dyDescent="0.2">
      <c r="A7243">
        <f t="shared" si="155"/>
        <v>2139.0833333327537</v>
      </c>
      <c r="B7243">
        <v>0.41399999999999998</v>
      </c>
    </row>
    <row r="7244" spans="1:2" x14ac:dyDescent="0.2">
      <c r="A7244">
        <f t="shared" si="155"/>
        <v>2139.1666666660872</v>
      </c>
      <c r="B7244">
        <v>0.41399999999999998</v>
      </c>
    </row>
    <row r="7245" spans="1:2" x14ac:dyDescent="0.2">
      <c r="A7245">
        <f t="shared" si="155"/>
        <v>2139.2499999994207</v>
      </c>
      <c r="B7245">
        <v>0.41399999999999998</v>
      </c>
    </row>
    <row r="7246" spans="1:2" x14ac:dyDescent="0.2">
      <c r="A7246">
        <f t="shared" si="155"/>
        <v>2139.3333333327541</v>
      </c>
      <c r="B7246">
        <v>0.41399999999999998</v>
      </c>
    </row>
    <row r="7247" spans="1:2" x14ac:dyDescent="0.2">
      <c r="A7247">
        <f t="shared" si="155"/>
        <v>2139.4166666660876</v>
      </c>
      <c r="B7247">
        <v>0.41399999999999998</v>
      </c>
    </row>
    <row r="7248" spans="1:2" x14ac:dyDescent="0.2">
      <c r="A7248">
        <f t="shared" si="155"/>
        <v>2139.4999999994211</v>
      </c>
      <c r="B7248">
        <v>0.41399999999999998</v>
      </c>
    </row>
    <row r="7249" spans="1:2" x14ac:dyDescent="0.2">
      <c r="A7249">
        <f t="shared" si="155"/>
        <v>2139.5833333327546</v>
      </c>
      <c r="B7249">
        <v>0.41399999999999998</v>
      </c>
    </row>
    <row r="7250" spans="1:2" x14ac:dyDescent="0.2">
      <c r="A7250">
        <f t="shared" si="155"/>
        <v>2139.6666666660881</v>
      </c>
      <c r="B7250">
        <v>0.41399999999999998</v>
      </c>
    </row>
    <row r="7251" spans="1:2" x14ac:dyDescent="0.2">
      <c r="A7251">
        <f t="shared" si="155"/>
        <v>2139.7499999994216</v>
      </c>
      <c r="B7251">
        <v>0.41399999999999998</v>
      </c>
    </row>
    <row r="7252" spans="1:2" x14ac:dyDescent="0.2">
      <c r="A7252">
        <f t="shared" si="155"/>
        <v>2139.833333332755</v>
      </c>
      <c r="B7252">
        <v>0.41399999999999998</v>
      </c>
    </row>
    <row r="7253" spans="1:2" x14ac:dyDescent="0.2">
      <c r="A7253">
        <f t="shared" si="155"/>
        <v>2139.9166666660885</v>
      </c>
      <c r="B7253">
        <v>0.41399999999999998</v>
      </c>
    </row>
    <row r="7254" spans="1:2" x14ac:dyDescent="0.2">
      <c r="A7254">
        <f t="shared" si="155"/>
        <v>2139.999999999422</v>
      </c>
      <c r="B7254">
        <v>0.41399999999999998</v>
      </c>
    </row>
    <row r="7255" spans="1:2" x14ac:dyDescent="0.2">
      <c r="A7255">
        <f t="shared" si="155"/>
        <v>2140.0833333327555</v>
      </c>
      <c r="B7255">
        <v>0.41399999999999998</v>
      </c>
    </row>
    <row r="7256" spans="1:2" x14ac:dyDescent="0.2">
      <c r="A7256">
        <f t="shared" si="155"/>
        <v>2140.166666666089</v>
      </c>
      <c r="B7256">
        <v>0.41399999999999998</v>
      </c>
    </row>
    <row r="7257" spans="1:2" x14ac:dyDescent="0.2">
      <c r="A7257">
        <f t="shared" si="155"/>
        <v>2140.2499999994225</v>
      </c>
      <c r="B7257">
        <v>0.41399999999999998</v>
      </c>
    </row>
    <row r="7258" spans="1:2" x14ac:dyDescent="0.2">
      <c r="A7258">
        <f t="shared" si="155"/>
        <v>2140.333333332756</v>
      </c>
      <c r="B7258">
        <v>0.41399999999999998</v>
      </c>
    </row>
    <row r="7259" spans="1:2" x14ac:dyDescent="0.2">
      <c r="A7259">
        <f t="shared" si="155"/>
        <v>2140.4166666660894</v>
      </c>
      <c r="B7259">
        <v>0.41399999999999998</v>
      </c>
    </row>
    <row r="7260" spans="1:2" x14ac:dyDescent="0.2">
      <c r="A7260">
        <f t="shared" si="155"/>
        <v>2140.4999999994229</v>
      </c>
      <c r="B7260">
        <v>0.41399999999999998</v>
      </c>
    </row>
    <row r="7261" spans="1:2" x14ac:dyDescent="0.2">
      <c r="A7261">
        <f t="shared" si="155"/>
        <v>2140.5833333327564</v>
      </c>
      <c r="B7261">
        <v>0.41399999999999998</v>
      </c>
    </row>
    <row r="7262" spans="1:2" x14ac:dyDescent="0.2">
      <c r="A7262">
        <f t="shared" si="155"/>
        <v>2140.6666666660899</v>
      </c>
      <c r="B7262">
        <v>0.41399999999999998</v>
      </c>
    </row>
    <row r="7263" spans="1:2" x14ac:dyDescent="0.2">
      <c r="A7263">
        <f t="shared" si="155"/>
        <v>2140.7499999994234</v>
      </c>
      <c r="B7263">
        <v>0.41399999999999998</v>
      </c>
    </row>
    <row r="7264" spans="1:2" x14ac:dyDescent="0.2">
      <c r="A7264">
        <f t="shared" si="155"/>
        <v>2140.8333333327569</v>
      </c>
      <c r="B7264">
        <v>0.41399999999999998</v>
      </c>
    </row>
    <row r="7265" spans="1:2" x14ac:dyDescent="0.2">
      <c r="A7265">
        <f t="shared" si="155"/>
        <v>2140.9166666660904</v>
      </c>
      <c r="B7265">
        <v>0.41399999999999998</v>
      </c>
    </row>
    <row r="7266" spans="1:2" x14ac:dyDescent="0.2">
      <c r="A7266">
        <f t="shared" si="155"/>
        <v>2140.9999999994238</v>
      </c>
      <c r="B7266">
        <v>0.41399999999999998</v>
      </c>
    </row>
    <row r="7267" spans="1:2" x14ac:dyDescent="0.2">
      <c r="A7267">
        <f t="shared" si="155"/>
        <v>2141.0833333327573</v>
      </c>
      <c r="B7267">
        <v>0.41399999999999998</v>
      </c>
    </row>
    <row r="7268" spans="1:2" x14ac:dyDescent="0.2">
      <c r="A7268">
        <f t="shared" si="155"/>
        <v>2141.1666666660908</v>
      </c>
      <c r="B7268">
        <v>0.41399999999999998</v>
      </c>
    </row>
    <row r="7269" spans="1:2" x14ac:dyDescent="0.2">
      <c r="A7269">
        <f t="shared" si="155"/>
        <v>2141.2499999994243</v>
      </c>
      <c r="B7269">
        <v>0.41399999999999998</v>
      </c>
    </row>
    <row r="7270" spans="1:2" x14ac:dyDescent="0.2">
      <c r="A7270">
        <f t="shared" si="155"/>
        <v>2141.3333333327578</v>
      </c>
      <c r="B7270">
        <v>0.41399999999999998</v>
      </c>
    </row>
    <row r="7271" spans="1:2" x14ac:dyDescent="0.2">
      <c r="A7271">
        <f t="shared" si="155"/>
        <v>2141.4166666660913</v>
      </c>
      <c r="B7271">
        <v>0.41399999999999998</v>
      </c>
    </row>
    <row r="7272" spans="1:2" x14ac:dyDescent="0.2">
      <c r="A7272">
        <f t="shared" si="155"/>
        <v>2141.4999999994247</v>
      </c>
      <c r="B7272">
        <v>0.41399999999999998</v>
      </c>
    </row>
    <row r="7273" spans="1:2" x14ac:dyDescent="0.2">
      <c r="A7273">
        <f t="shared" si="155"/>
        <v>2141.5833333327582</v>
      </c>
      <c r="B7273">
        <v>0.41399999999999998</v>
      </c>
    </row>
    <row r="7274" spans="1:2" x14ac:dyDescent="0.2">
      <c r="A7274">
        <f t="shared" si="155"/>
        <v>2141.6666666660917</v>
      </c>
      <c r="B7274">
        <v>0.41399999999999998</v>
      </c>
    </row>
    <row r="7275" spans="1:2" x14ac:dyDescent="0.2">
      <c r="A7275">
        <f t="shared" si="155"/>
        <v>2141.7499999994252</v>
      </c>
      <c r="B7275">
        <v>0.41399999999999998</v>
      </c>
    </row>
    <row r="7276" spans="1:2" x14ac:dyDescent="0.2">
      <c r="A7276">
        <f t="shared" si="155"/>
        <v>2141.8333333327587</v>
      </c>
      <c r="B7276">
        <v>0.41399999999999998</v>
      </c>
    </row>
    <row r="7277" spans="1:2" x14ac:dyDescent="0.2">
      <c r="A7277">
        <f t="shared" si="155"/>
        <v>2141.9166666660922</v>
      </c>
      <c r="B7277">
        <v>0.41399999999999998</v>
      </c>
    </row>
    <row r="7278" spans="1:2" x14ac:dyDescent="0.2">
      <c r="A7278">
        <f t="shared" si="155"/>
        <v>2141.9999999994257</v>
      </c>
      <c r="B7278">
        <v>0.41399999999999998</v>
      </c>
    </row>
    <row r="7279" spans="1:2" x14ac:dyDescent="0.2">
      <c r="A7279">
        <f t="shared" si="155"/>
        <v>2142.0833333327591</v>
      </c>
      <c r="B7279">
        <v>0.41399999999999998</v>
      </c>
    </row>
    <row r="7280" spans="1:2" x14ac:dyDescent="0.2">
      <c r="A7280">
        <f t="shared" si="155"/>
        <v>2142.1666666660926</v>
      </c>
      <c r="B7280">
        <v>0.41399999999999998</v>
      </c>
    </row>
    <row r="7281" spans="1:2" x14ac:dyDescent="0.2">
      <c r="A7281">
        <f t="shared" si="155"/>
        <v>2142.2499999994261</v>
      </c>
      <c r="B7281">
        <v>0.41399999999999998</v>
      </c>
    </row>
    <row r="7282" spans="1:2" x14ac:dyDescent="0.2">
      <c r="A7282">
        <f t="shared" si="155"/>
        <v>2142.3333333327596</v>
      </c>
      <c r="B7282">
        <v>0.41399999999999998</v>
      </c>
    </row>
    <row r="7283" spans="1:2" x14ac:dyDescent="0.2">
      <c r="A7283">
        <f t="shared" si="155"/>
        <v>2142.4166666660931</v>
      </c>
      <c r="B7283">
        <v>0.41399999999999998</v>
      </c>
    </row>
    <row r="7284" spans="1:2" x14ac:dyDescent="0.2">
      <c r="A7284">
        <f t="shared" si="155"/>
        <v>2142.4999999994266</v>
      </c>
      <c r="B7284">
        <v>0.41399999999999998</v>
      </c>
    </row>
    <row r="7285" spans="1:2" x14ac:dyDescent="0.2">
      <c r="A7285">
        <f t="shared" si="155"/>
        <v>2142.58333333276</v>
      </c>
      <c r="B7285">
        <v>0.41399999999999998</v>
      </c>
    </row>
    <row r="7286" spans="1:2" x14ac:dyDescent="0.2">
      <c r="A7286">
        <f t="shared" si="155"/>
        <v>2142.6666666660935</v>
      </c>
      <c r="B7286">
        <v>0.41399999999999998</v>
      </c>
    </row>
    <row r="7287" spans="1:2" x14ac:dyDescent="0.2">
      <c r="A7287">
        <f t="shared" si="155"/>
        <v>2142.749999999427</v>
      </c>
      <c r="B7287">
        <v>0.41399999999999998</v>
      </c>
    </row>
    <row r="7288" spans="1:2" x14ac:dyDescent="0.2">
      <c r="A7288">
        <f t="shared" si="155"/>
        <v>2142.8333333327605</v>
      </c>
      <c r="B7288">
        <v>0.41399999999999998</v>
      </c>
    </row>
    <row r="7289" spans="1:2" x14ac:dyDescent="0.2">
      <c r="A7289">
        <f t="shared" si="155"/>
        <v>2142.916666666094</v>
      </c>
      <c r="B7289">
        <v>0.41399999999999998</v>
      </c>
    </row>
    <row r="7290" spans="1:2" x14ac:dyDescent="0.2">
      <c r="A7290">
        <f t="shared" si="155"/>
        <v>2142.9999999994275</v>
      </c>
      <c r="B7290">
        <v>0.41399999999999998</v>
      </c>
    </row>
    <row r="7291" spans="1:2" x14ac:dyDescent="0.2">
      <c r="A7291">
        <f t="shared" si="155"/>
        <v>2143.083333332761</v>
      </c>
      <c r="B7291">
        <v>0.41399999999999998</v>
      </c>
    </row>
    <row r="7292" spans="1:2" x14ac:dyDescent="0.2">
      <c r="A7292">
        <f t="shared" si="155"/>
        <v>2143.1666666660944</v>
      </c>
      <c r="B7292">
        <v>0.41399999999999998</v>
      </c>
    </row>
    <row r="7293" spans="1:2" x14ac:dyDescent="0.2">
      <c r="A7293">
        <f t="shared" si="155"/>
        <v>2143.2499999994279</v>
      </c>
      <c r="B7293">
        <v>0.41399999999999998</v>
      </c>
    </row>
    <row r="7294" spans="1:2" x14ac:dyDescent="0.2">
      <c r="A7294">
        <f t="shared" si="155"/>
        <v>2143.3333333327614</v>
      </c>
      <c r="B7294">
        <v>0.41399999999999998</v>
      </c>
    </row>
    <row r="7295" spans="1:2" x14ac:dyDescent="0.2">
      <c r="A7295">
        <f t="shared" si="155"/>
        <v>2143.4166666660949</v>
      </c>
      <c r="B7295">
        <v>0.41399999999999998</v>
      </c>
    </row>
    <row r="7296" spans="1:2" x14ac:dyDescent="0.2">
      <c r="A7296">
        <f t="shared" si="155"/>
        <v>2143.4999999994284</v>
      </c>
      <c r="B7296">
        <v>0.41399999999999998</v>
      </c>
    </row>
    <row r="7297" spans="1:2" x14ac:dyDescent="0.2">
      <c r="A7297">
        <f t="shared" si="155"/>
        <v>2143.5833333327619</v>
      </c>
      <c r="B7297">
        <v>0.41399999999999998</v>
      </c>
    </row>
    <row r="7298" spans="1:2" x14ac:dyDescent="0.2">
      <c r="A7298">
        <f t="shared" si="155"/>
        <v>2143.6666666660954</v>
      </c>
      <c r="B7298">
        <v>0.41399999999999998</v>
      </c>
    </row>
    <row r="7299" spans="1:2" x14ac:dyDescent="0.2">
      <c r="A7299">
        <f t="shared" si="155"/>
        <v>2143.7499999994288</v>
      </c>
      <c r="B7299">
        <v>0.41399999999999998</v>
      </c>
    </row>
    <row r="7300" spans="1:2" x14ac:dyDescent="0.2">
      <c r="A7300">
        <f t="shared" ref="A7300:A7363" si="156">A7299+5/60</f>
        <v>2143.8333333327623</v>
      </c>
      <c r="B7300">
        <v>0.41399999999999998</v>
      </c>
    </row>
    <row r="7301" spans="1:2" x14ac:dyDescent="0.2">
      <c r="A7301">
        <f t="shared" si="156"/>
        <v>2143.9166666660958</v>
      </c>
      <c r="B7301">
        <v>0.41399999999999998</v>
      </c>
    </row>
    <row r="7302" spans="1:2" x14ac:dyDescent="0.2">
      <c r="A7302">
        <f t="shared" si="156"/>
        <v>2143.9999999994293</v>
      </c>
      <c r="B7302">
        <v>0.41399999999999998</v>
      </c>
    </row>
    <row r="7303" spans="1:2" x14ac:dyDescent="0.2">
      <c r="A7303">
        <f t="shared" si="156"/>
        <v>2144.0833333327628</v>
      </c>
      <c r="B7303">
        <v>0.41399999999999998</v>
      </c>
    </row>
    <row r="7304" spans="1:2" x14ac:dyDescent="0.2">
      <c r="A7304">
        <f t="shared" si="156"/>
        <v>2144.1666666660963</v>
      </c>
      <c r="B7304">
        <v>0.41399999999999998</v>
      </c>
    </row>
    <row r="7305" spans="1:2" x14ac:dyDescent="0.2">
      <c r="A7305">
        <f t="shared" si="156"/>
        <v>2144.2499999994297</v>
      </c>
      <c r="B7305">
        <v>0.41399999999999998</v>
      </c>
    </row>
    <row r="7306" spans="1:2" x14ac:dyDescent="0.2">
      <c r="A7306">
        <f t="shared" si="156"/>
        <v>2144.3333333327632</v>
      </c>
      <c r="B7306">
        <v>0.41399999999999998</v>
      </c>
    </row>
    <row r="7307" spans="1:2" x14ac:dyDescent="0.2">
      <c r="A7307">
        <f t="shared" si="156"/>
        <v>2144.4166666660967</v>
      </c>
      <c r="B7307">
        <v>0.41399999999999998</v>
      </c>
    </row>
    <row r="7308" spans="1:2" x14ac:dyDescent="0.2">
      <c r="A7308">
        <f t="shared" si="156"/>
        <v>2144.4999999994302</v>
      </c>
      <c r="B7308">
        <v>0.41399999999999998</v>
      </c>
    </row>
    <row r="7309" spans="1:2" x14ac:dyDescent="0.2">
      <c r="A7309">
        <f t="shared" si="156"/>
        <v>2144.5833333327637</v>
      </c>
      <c r="B7309">
        <v>0.41399999999999998</v>
      </c>
    </row>
    <row r="7310" spans="1:2" x14ac:dyDescent="0.2">
      <c r="A7310">
        <f t="shared" si="156"/>
        <v>2144.6666666660972</v>
      </c>
      <c r="B7310">
        <v>0.41399999999999998</v>
      </c>
    </row>
    <row r="7311" spans="1:2" x14ac:dyDescent="0.2">
      <c r="A7311">
        <f t="shared" si="156"/>
        <v>2144.7499999994307</v>
      </c>
      <c r="B7311">
        <v>0.41399999999999998</v>
      </c>
    </row>
    <row r="7312" spans="1:2" x14ac:dyDescent="0.2">
      <c r="A7312">
        <f t="shared" si="156"/>
        <v>2144.8333333327641</v>
      </c>
      <c r="B7312">
        <v>0.41399999999999998</v>
      </c>
    </row>
    <row r="7313" spans="1:2" x14ac:dyDescent="0.2">
      <c r="A7313">
        <f t="shared" si="156"/>
        <v>2144.9166666660976</v>
      </c>
      <c r="B7313">
        <v>0.41399999999999998</v>
      </c>
    </row>
    <row r="7314" spans="1:2" x14ac:dyDescent="0.2">
      <c r="A7314">
        <f t="shared" si="156"/>
        <v>2144.9999999994311</v>
      </c>
      <c r="B7314">
        <v>0.41399999999999998</v>
      </c>
    </row>
    <row r="7315" spans="1:2" x14ac:dyDescent="0.2">
      <c r="A7315">
        <f t="shared" si="156"/>
        <v>2145.0833333327646</v>
      </c>
      <c r="B7315">
        <v>0.41399999999999998</v>
      </c>
    </row>
    <row r="7316" spans="1:2" x14ac:dyDescent="0.2">
      <c r="A7316">
        <f t="shared" si="156"/>
        <v>2145.1666666660981</v>
      </c>
      <c r="B7316">
        <v>0.41399999999999998</v>
      </c>
    </row>
    <row r="7317" spans="1:2" x14ac:dyDescent="0.2">
      <c r="A7317">
        <f t="shared" si="156"/>
        <v>2145.2499999994316</v>
      </c>
      <c r="B7317">
        <v>0.41399999999999998</v>
      </c>
    </row>
    <row r="7318" spans="1:2" x14ac:dyDescent="0.2">
      <c r="A7318">
        <f t="shared" si="156"/>
        <v>2145.3333333327651</v>
      </c>
      <c r="B7318">
        <v>0.41399999999999998</v>
      </c>
    </row>
    <row r="7319" spans="1:2" x14ac:dyDescent="0.2">
      <c r="A7319">
        <f t="shared" si="156"/>
        <v>2145.4166666660985</v>
      </c>
      <c r="B7319">
        <v>0.41399999999999998</v>
      </c>
    </row>
    <row r="7320" spans="1:2" x14ac:dyDescent="0.2">
      <c r="A7320">
        <f t="shared" si="156"/>
        <v>2145.499999999432</v>
      </c>
      <c r="B7320">
        <v>0.41399999999999998</v>
      </c>
    </row>
    <row r="7321" spans="1:2" x14ac:dyDescent="0.2">
      <c r="A7321">
        <f t="shared" si="156"/>
        <v>2145.5833333327655</v>
      </c>
      <c r="B7321">
        <v>0.41399999999999998</v>
      </c>
    </row>
    <row r="7322" spans="1:2" x14ac:dyDescent="0.2">
      <c r="A7322">
        <f t="shared" si="156"/>
        <v>2145.666666666099</v>
      </c>
      <c r="B7322">
        <v>0.41399999999999998</v>
      </c>
    </row>
    <row r="7323" spans="1:2" x14ac:dyDescent="0.2">
      <c r="A7323">
        <f t="shared" si="156"/>
        <v>2145.7499999994325</v>
      </c>
      <c r="B7323">
        <v>0.41399999999999998</v>
      </c>
    </row>
    <row r="7324" spans="1:2" x14ac:dyDescent="0.2">
      <c r="A7324">
        <f t="shared" si="156"/>
        <v>2145.833333332766</v>
      </c>
      <c r="B7324">
        <v>0.41399999999999998</v>
      </c>
    </row>
    <row r="7325" spans="1:2" x14ac:dyDescent="0.2">
      <c r="A7325">
        <f t="shared" si="156"/>
        <v>2145.9166666660994</v>
      </c>
      <c r="B7325">
        <v>0.41399999999999998</v>
      </c>
    </row>
    <row r="7326" spans="1:2" x14ac:dyDescent="0.2">
      <c r="A7326">
        <f t="shared" si="156"/>
        <v>2145.9999999994329</v>
      </c>
      <c r="B7326">
        <v>0.41399999999999998</v>
      </c>
    </row>
    <row r="7327" spans="1:2" x14ac:dyDescent="0.2">
      <c r="A7327">
        <f t="shared" si="156"/>
        <v>2146.0833333327664</v>
      </c>
      <c r="B7327">
        <v>0.41399999999999998</v>
      </c>
    </row>
    <row r="7328" spans="1:2" x14ac:dyDescent="0.2">
      <c r="A7328">
        <f t="shared" si="156"/>
        <v>2146.1666666660999</v>
      </c>
      <c r="B7328">
        <v>0.41399999999999998</v>
      </c>
    </row>
    <row r="7329" spans="1:2" x14ac:dyDescent="0.2">
      <c r="A7329">
        <f t="shared" si="156"/>
        <v>2146.2499999994334</v>
      </c>
      <c r="B7329">
        <v>0.41399999999999998</v>
      </c>
    </row>
    <row r="7330" spans="1:2" x14ac:dyDescent="0.2">
      <c r="A7330">
        <f t="shared" si="156"/>
        <v>2146.3333333327669</v>
      </c>
      <c r="B7330">
        <v>0.41399999999999998</v>
      </c>
    </row>
    <row r="7331" spans="1:2" x14ac:dyDescent="0.2">
      <c r="A7331">
        <f t="shared" si="156"/>
        <v>2146.4166666661004</v>
      </c>
      <c r="B7331">
        <v>0.41399999999999998</v>
      </c>
    </row>
    <row r="7332" spans="1:2" x14ac:dyDescent="0.2">
      <c r="A7332">
        <f t="shared" si="156"/>
        <v>2146.4999999994338</v>
      </c>
      <c r="B7332">
        <v>0.41399999999999998</v>
      </c>
    </row>
    <row r="7333" spans="1:2" x14ac:dyDescent="0.2">
      <c r="A7333">
        <f t="shared" si="156"/>
        <v>2146.5833333327673</v>
      </c>
      <c r="B7333">
        <v>0.41399999999999998</v>
      </c>
    </row>
    <row r="7334" spans="1:2" x14ac:dyDescent="0.2">
      <c r="A7334">
        <f t="shared" si="156"/>
        <v>2146.6666666661008</v>
      </c>
      <c r="B7334">
        <v>0.41399999999999998</v>
      </c>
    </row>
    <row r="7335" spans="1:2" x14ac:dyDescent="0.2">
      <c r="A7335">
        <f t="shared" si="156"/>
        <v>2146.7499999994343</v>
      </c>
      <c r="B7335">
        <v>0.41399999999999998</v>
      </c>
    </row>
    <row r="7336" spans="1:2" x14ac:dyDescent="0.2">
      <c r="A7336">
        <f t="shared" si="156"/>
        <v>2146.8333333327678</v>
      </c>
      <c r="B7336">
        <v>0.41399999999999998</v>
      </c>
    </row>
    <row r="7337" spans="1:2" x14ac:dyDescent="0.2">
      <c r="A7337">
        <f t="shared" si="156"/>
        <v>2146.9166666661013</v>
      </c>
      <c r="B7337">
        <v>0.41399999999999998</v>
      </c>
    </row>
    <row r="7338" spans="1:2" x14ac:dyDescent="0.2">
      <c r="A7338">
        <f t="shared" si="156"/>
        <v>2146.9999999994347</v>
      </c>
      <c r="B7338">
        <v>0.41399999999999998</v>
      </c>
    </row>
    <row r="7339" spans="1:2" x14ac:dyDescent="0.2">
      <c r="A7339">
        <f t="shared" si="156"/>
        <v>2147.0833333327682</v>
      </c>
      <c r="B7339">
        <v>0.41399999999999998</v>
      </c>
    </row>
    <row r="7340" spans="1:2" x14ac:dyDescent="0.2">
      <c r="A7340">
        <f t="shared" si="156"/>
        <v>2147.1666666661017</v>
      </c>
      <c r="B7340">
        <v>0.41399999999999998</v>
      </c>
    </row>
    <row r="7341" spans="1:2" x14ac:dyDescent="0.2">
      <c r="A7341">
        <f t="shared" si="156"/>
        <v>2147.2499999994352</v>
      </c>
      <c r="B7341">
        <v>0.41399999999999998</v>
      </c>
    </row>
    <row r="7342" spans="1:2" x14ac:dyDescent="0.2">
      <c r="A7342">
        <f t="shared" si="156"/>
        <v>2147.3333333327687</v>
      </c>
      <c r="B7342">
        <v>0.41399999999999998</v>
      </c>
    </row>
    <row r="7343" spans="1:2" x14ac:dyDescent="0.2">
      <c r="A7343">
        <f t="shared" si="156"/>
        <v>2147.4166666661022</v>
      </c>
      <c r="B7343">
        <v>0.41399999999999998</v>
      </c>
    </row>
    <row r="7344" spans="1:2" x14ac:dyDescent="0.2">
      <c r="A7344">
        <f t="shared" si="156"/>
        <v>2147.4999999994357</v>
      </c>
      <c r="B7344">
        <v>0.41399999999999998</v>
      </c>
    </row>
    <row r="7345" spans="1:2" x14ac:dyDescent="0.2">
      <c r="A7345">
        <f t="shared" si="156"/>
        <v>2147.5833333327691</v>
      </c>
      <c r="B7345">
        <v>0.41399999999999998</v>
      </c>
    </row>
    <row r="7346" spans="1:2" x14ac:dyDescent="0.2">
      <c r="A7346">
        <f t="shared" si="156"/>
        <v>2147.6666666661026</v>
      </c>
      <c r="B7346">
        <v>0.41399999999999998</v>
      </c>
    </row>
    <row r="7347" spans="1:2" x14ac:dyDescent="0.2">
      <c r="A7347">
        <f t="shared" si="156"/>
        <v>2147.7499999994361</v>
      </c>
      <c r="B7347">
        <v>0.41399999999999998</v>
      </c>
    </row>
    <row r="7348" spans="1:2" x14ac:dyDescent="0.2">
      <c r="A7348">
        <f t="shared" si="156"/>
        <v>2147.8333333327696</v>
      </c>
      <c r="B7348">
        <v>0.41399999999999998</v>
      </c>
    </row>
    <row r="7349" spans="1:2" x14ac:dyDescent="0.2">
      <c r="A7349">
        <f t="shared" si="156"/>
        <v>2147.9166666661031</v>
      </c>
      <c r="B7349">
        <v>0.41399999999999998</v>
      </c>
    </row>
    <row r="7350" spans="1:2" x14ac:dyDescent="0.2">
      <c r="A7350">
        <f t="shared" si="156"/>
        <v>2147.9999999994366</v>
      </c>
      <c r="B7350">
        <v>0.41399999999999998</v>
      </c>
    </row>
    <row r="7351" spans="1:2" x14ac:dyDescent="0.2">
      <c r="A7351">
        <f t="shared" si="156"/>
        <v>2148.0833333327701</v>
      </c>
      <c r="B7351">
        <v>0.41399999999999998</v>
      </c>
    </row>
    <row r="7352" spans="1:2" x14ac:dyDescent="0.2">
      <c r="A7352">
        <f t="shared" si="156"/>
        <v>2148.1666666661035</v>
      </c>
      <c r="B7352">
        <v>0.41399999999999998</v>
      </c>
    </row>
    <row r="7353" spans="1:2" x14ac:dyDescent="0.2">
      <c r="A7353">
        <f t="shared" si="156"/>
        <v>2148.249999999437</v>
      </c>
      <c r="B7353">
        <v>0.41399999999999998</v>
      </c>
    </row>
    <row r="7354" spans="1:2" x14ac:dyDescent="0.2">
      <c r="A7354">
        <f t="shared" si="156"/>
        <v>2148.3333333327705</v>
      </c>
      <c r="B7354">
        <v>0.41399999999999998</v>
      </c>
    </row>
    <row r="7355" spans="1:2" x14ac:dyDescent="0.2">
      <c r="A7355">
        <f t="shared" si="156"/>
        <v>2148.416666666104</v>
      </c>
      <c r="B7355">
        <v>0.41399999999999998</v>
      </c>
    </row>
    <row r="7356" spans="1:2" x14ac:dyDescent="0.2">
      <c r="A7356">
        <f t="shared" si="156"/>
        <v>2148.4999999994375</v>
      </c>
      <c r="B7356">
        <v>0.41399999999999998</v>
      </c>
    </row>
    <row r="7357" spans="1:2" x14ac:dyDescent="0.2">
      <c r="A7357">
        <f t="shared" si="156"/>
        <v>2148.583333332771</v>
      </c>
      <c r="B7357">
        <v>0.41399999999999998</v>
      </c>
    </row>
    <row r="7358" spans="1:2" x14ac:dyDescent="0.2">
      <c r="A7358">
        <f t="shared" si="156"/>
        <v>2148.6666666661044</v>
      </c>
      <c r="B7358">
        <v>0.41399999999999998</v>
      </c>
    </row>
    <row r="7359" spans="1:2" x14ac:dyDescent="0.2">
      <c r="A7359">
        <f t="shared" si="156"/>
        <v>2148.7499999994379</v>
      </c>
      <c r="B7359">
        <v>0.41399999999999998</v>
      </c>
    </row>
    <row r="7360" spans="1:2" x14ac:dyDescent="0.2">
      <c r="A7360">
        <f t="shared" si="156"/>
        <v>2148.8333333327714</v>
      </c>
      <c r="B7360">
        <v>0.41399999999999998</v>
      </c>
    </row>
    <row r="7361" spans="1:2" x14ac:dyDescent="0.2">
      <c r="A7361">
        <f t="shared" si="156"/>
        <v>2148.9166666661049</v>
      </c>
      <c r="B7361">
        <v>0.41399999999999998</v>
      </c>
    </row>
    <row r="7362" spans="1:2" x14ac:dyDescent="0.2">
      <c r="A7362">
        <f t="shared" si="156"/>
        <v>2148.9999999994384</v>
      </c>
      <c r="B7362">
        <v>0.41399999999999998</v>
      </c>
    </row>
    <row r="7363" spans="1:2" x14ac:dyDescent="0.2">
      <c r="A7363">
        <f t="shared" si="156"/>
        <v>2149.0833333327719</v>
      </c>
      <c r="B7363">
        <v>0.41399999999999998</v>
      </c>
    </row>
    <row r="7364" spans="1:2" x14ac:dyDescent="0.2">
      <c r="A7364">
        <f t="shared" ref="A7364:A7427" si="157">A7363+5/60</f>
        <v>2149.1666666661054</v>
      </c>
      <c r="B7364">
        <v>0.41399999999999998</v>
      </c>
    </row>
    <row r="7365" spans="1:2" x14ac:dyDescent="0.2">
      <c r="A7365">
        <f t="shared" si="157"/>
        <v>2149.2499999994388</v>
      </c>
      <c r="B7365">
        <v>0.41399999999999998</v>
      </c>
    </row>
    <row r="7366" spans="1:2" x14ac:dyDescent="0.2">
      <c r="A7366">
        <f t="shared" si="157"/>
        <v>2149.3333333327723</v>
      </c>
      <c r="B7366">
        <v>0.41399999999999998</v>
      </c>
    </row>
    <row r="7367" spans="1:2" x14ac:dyDescent="0.2">
      <c r="A7367">
        <f t="shared" si="157"/>
        <v>2149.4166666661058</v>
      </c>
      <c r="B7367">
        <v>0.41399999999999998</v>
      </c>
    </row>
    <row r="7368" spans="1:2" x14ac:dyDescent="0.2">
      <c r="A7368">
        <f t="shared" si="157"/>
        <v>2149.4999999994393</v>
      </c>
      <c r="B7368">
        <v>0.41399999999999998</v>
      </c>
    </row>
    <row r="7369" spans="1:2" x14ac:dyDescent="0.2">
      <c r="A7369">
        <f t="shared" si="157"/>
        <v>2149.5833333327728</v>
      </c>
      <c r="B7369">
        <v>0.41399999999999998</v>
      </c>
    </row>
    <row r="7370" spans="1:2" x14ac:dyDescent="0.2">
      <c r="A7370">
        <f t="shared" si="157"/>
        <v>2149.6666666661063</v>
      </c>
      <c r="B7370">
        <v>0.41399999999999998</v>
      </c>
    </row>
    <row r="7371" spans="1:2" x14ac:dyDescent="0.2">
      <c r="A7371">
        <f t="shared" si="157"/>
        <v>2149.7499999994398</v>
      </c>
      <c r="B7371">
        <v>0.41399999999999998</v>
      </c>
    </row>
    <row r="7372" spans="1:2" x14ac:dyDescent="0.2">
      <c r="A7372">
        <f t="shared" si="157"/>
        <v>2149.8333333327732</v>
      </c>
      <c r="B7372">
        <v>0.41399999999999998</v>
      </c>
    </row>
    <row r="7373" spans="1:2" x14ac:dyDescent="0.2">
      <c r="A7373">
        <f t="shared" si="157"/>
        <v>2149.9166666661067</v>
      </c>
      <c r="B7373">
        <v>0.41399999999999998</v>
      </c>
    </row>
    <row r="7374" spans="1:2" x14ac:dyDescent="0.2">
      <c r="A7374">
        <f t="shared" si="157"/>
        <v>2149.9999999994402</v>
      </c>
      <c r="B7374">
        <v>0.41399999999999998</v>
      </c>
    </row>
    <row r="7375" spans="1:2" x14ac:dyDescent="0.2">
      <c r="A7375">
        <f t="shared" si="157"/>
        <v>2150.0833333327737</v>
      </c>
      <c r="B7375">
        <v>0.41399999999999998</v>
      </c>
    </row>
    <row r="7376" spans="1:2" x14ac:dyDescent="0.2">
      <c r="A7376">
        <f t="shared" si="157"/>
        <v>2150.1666666661072</v>
      </c>
      <c r="B7376">
        <v>0.41399999999999998</v>
      </c>
    </row>
    <row r="7377" spans="1:2" x14ac:dyDescent="0.2">
      <c r="A7377">
        <f t="shared" si="157"/>
        <v>2150.2499999994407</v>
      </c>
      <c r="B7377">
        <v>0.41399999999999998</v>
      </c>
    </row>
    <row r="7378" spans="1:2" x14ac:dyDescent="0.2">
      <c r="A7378">
        <f t="shared" si="157"/>
        <v>2150.3333333327741</v>
      </c>
      <c r="B7378">
        <v>0.41399999999999998</v>
      </c>
    </row>
    <row r="7379" spans="1:2" x14ac:dyDescent="0.2">
      <c r="A7379">
        <f t="shared" si="157"/>
        <v>2150.4166666661076</v>
      </c>
      <c r="B7379">
        <v>0.41399999999999998</v>
      </c>
    </row>
    <row r="7380" spans="1:2" x14ac:dyDescent="0.2">
      <c r="A7380">
        <f t="shared" si="157"/>
        <v>2150.4999999994411</v>
      </c>
      <c r="B7380">
        <v>0.41399999999999998</v>
      </c>
    </row>
    <row r="7381" spans="1:2" x14ac:dyDescent="0.2">
      <c r="A7381">
        <f t="shared" si="157"/>
        <v>2150.5833333327746</v>
      </c>
      <c r="B7381">
        <v>0.41399999999999998</v>
      </c>
    </row>
    <row r="7382" spans="1:2" x14ac:dyDescent="0.2">
      <c r="A7382">
        <f t="shared" si="157"/>
        <v>2150.6666666661081</v>
      </c>
      <c r="B7382">
        <v>0.41399999999999998</v>
      </c>
    </row>
    <row r="7383" spans="1:2" x14ac:dyDescent="0.2">
      <c r="A7383">
        <f t="shared" si="157"/>
        <v>2150.7499999994416</v>
      </c>
      <c r="B7383">
        <v>0.41399999999999998</v>
      </c>
    </row>
    <row r="7384" spans="1:2" x14ac:dyDescent="0.2">
      <c r="A7384">
        <f t="shared" si="157"/>
        <v>2150.8333333327751</v>
      </c>
      <c r="B7384">
        <v>0.41399999999999998</v>
      </c>
    </row>
    <row r="7385" spans="1:2" x14ac:dyDescent="0.2">
      <c r="A7385">
        <f t="shared" si="157"/>
        <v>2150.9166666661085</v>
      </c>
      <c r="B7385">
        <v>0.41399999999999998</v>
      </c>
    </row>
    <row r="7386" spans="1:2" x14ac:dyDescent="0.2">
      <c r="A7386">
        <f t="shared" si="157"/>
        <v>2150.999999999442</v>
      </c>
      <c r="B7386">
        <v>0.41399999999999998</v>
      </c>
    </row>
    <row r="7387" spans="1:2" x14ac:dyDescent="0.2">
      <c r="A7387">
        <f t="shared" si="157"/>
        <v>2151.0833333327755</v>
      </c>
      <c r="B7387">
        <v>0.41399999999999998</v>
      </c>
    </row>
    <row r="7388" spans="1:2" x14ac:dyDescent="0.2">
      <c r="A7388">
        <f t="shared" si="157"/>
        <v>2151.166666666109</v>
      </c>
      <c r="B7388">
        <v>0.41399999999999998</v>
      </c>
    </row>
    <row r="7389" spans="1:2" x14ac:dyDescent="0.2">
      <c r="A7389">
        <f t="shared" si="157"/>
        <v>2151.2499999994425</v>
      </c>
      <c r="B7389">
        <v>0.41399999999999998</v>
      </c>
    </row>
    <row r="7390" spans="1:2" x14ac:dyDescent="0.2">
      <c r="A7390">
        <f t="shared" si="157"/>
        <v>2151.333333332776</v>
      </c>
      <c r="B7390">
        <v>0.41399999999999998</v>
      </c>
    </row>
    <row r="7391" spans="1:2" x14ac:dyDescent="0.2">
      <c r="A7391">
        <f t="shared" si="157"/>
        <v>2151.4166666661094</v>
      </c>
      <c r="B7391">
        <v>0.41399999999999998</v>
      </c>
    </row>
    <row r="7392" spans="1:2" x14ac:dyDescent="0.2">
      <c r="A7392">
        <f t="shared" si="157"/>
        <v>2151.4999999994429</v>
      </c>
      <c r="B7392">
        <v>0.41399999999999998</v>
      </c>
    </row>
    <row r="7393" spans="1:2" x14ac:dyDescent="0.2">
      <c r="A7393">
        <f t="shared" si="157"/>
        <v>2151.5833333327764</v>
      </c>
      <c r="B7393">
        <v>0.41399999999999998</v>
      </c>
    </row>
    <row r="7394" spans="1:2" x14ac:dyDescent="0.2">
      <c r="A7394">
        <f t="shared" si="157"/>
        <v>2151.6666666661099</v>
      </c>
      <c r="B7394">
        <v>0.41399999999999998</v>
      </c>
    </row>
    <row r="7395" spans="1:2" x14ac:dyDescent="0.2">
      <c r="A7395">
        <f t="shared" si="157"/>
        <v>2151.7499999994434</v>
      </c>
      <c r="B7395">
        <v>0.41399999999999998</v>
      </c>
    </row>
    <row r="7396" spans="1:2" x14ac:dyDescent="0.2">
      <c r="A7396">
        <f t="shared" si="157"/>
        <v>2151.8333333327769</v>
      </c>
      <c r="B7396">
        <v>0.41399999999999998</v>
      </c>
    </row>
    <row r="7397" spans="1:2" x14ac:dyDescent="0.2">
      <c r="A7397">
        <f t="shared" si="157"/>
        <v>2151.9166666661104</v>
      </c>
      <c r="B7397">
        <v>0.41399999999999998</v>
      </c>
    </row>
    <row r="7398" spans="1:2" x14ac:dyDescent="0.2">
      <c r="A7398">
        <f t="shared" si="157"/>
        <v>2151.9999999994438</v>
      </c>
      <c r="B7398">
        <v>0.41399999999999998</v>
      </c>
    </row>
    <row r="7399" spans="1:2" x14ac:dyDescent="0.2">
      <c r="A7399">
        <f t="shared" si="157"/>
        <v>2152.0833333327773</v>
      </c>
      <c r="B7399">
        <v>0.41399999999999998</v>
      </c>
    </row>
    <row r="7400" spans="1:2" x14ac:dyDescent="0.2">
      <c r="A7400">
        <f t="shared" si="157"/>
        <v>2152.1666666661108</v>
      </c>
      <c r="B7400">
        <v>0.41399999999999998</v>
      </c>
    </row>
    <row r="7401" spans="1:2" x14ac:dyDescent="0.2">
      <c r="A7401">
        <f t="shared" si="157"/>
        <v>2152.2499999994443</v>
      </c>
      <c r="B7401">
        <v>0.41399999999999998</v>
      </c>
    </row>
    <row r="7402" spans="1:2" x14ac:dyDescent="0.2">
      <c r="A7402">
        <f t="shared" si="157"/>
        <v>2152.3333333327778</v>
      </c>
      <c r="B7402">
        <v>0.41399999999999998</v>
      </c>
    </row>
    <row r="7403" spans="1:2" x14ac:dyDescent="0.2">
      <c r="A7403">
        <f t="shared" si="157"/>
        <v>2152.4166666661113</v>
      </c>
      <c r="B7403">
        <v>0.41399999999999998</v>
      </c>
    </row>
    <row r="7404" spans="1:2" x14ac:dyDescent="0.2">
      <c r="A7404">
        <f t="shared" si="157"/>
        <v>2152.4999999994448</v>
      </c>
      <c r="B7404">
        <v>0.41399999999999998</v>
      </c>
    </row>
    <row r="7405" spans="1:2" x14ac:dyDescent="0.2">
      <c r="A7405">
        <f t="shared" si="157"/>
        <v>2152.5833333327782</v>
      </c>
      <c r="B7405">
        <v>0.41399999999999998</v>
      </c>
    </row>
    <row r="7406" spans="1:2" x14ac:dyDescent="0.2">
      <c r="A7406">
        <f t="shared" si="157"/>
        <v>2152.6666666661117</v>
      </c>
      <c r="B7406">
        <v>0.41399999999999998</v>
      </c>
    </row>
    <row r="7407" spans="1:2" x14ac:dyDescent="0.2">
      <c r="A7407">
        <f t="shared" si="157"/>
        <v>2152.7499999994452</v>
      </c>
      <c r="B7407">
        <v>0.41399999999999998</v>
      </c>
    </row>
    <row r="7408" spans="1:2" x14ac:dyDescent="0.2">
      <c r="A7408">
        <f t="shared" si="157"/>
        <v>2152.8333333327787</v>
      </c>
      <c r="B7408">
        <v>0.41399999999999998</v>
      </c>
    </row>
    <row r="7409" spans="1:2" x14ac:dyDescent="0.2">
      <c r="A7409">
        <f t="shared" si="157"/>
        <v>2152.9166666661122</v>
      </c>
      <c r="B7409">
        <v>0.41399999999999998</v>
      </c>
    </row>
    <row r="7410" spans="1:2" x14ac:dyDescent="0.2">
      <c r="A7410">
        <f t="shared" si="157"/>
        <v>2152.9999999994457</v>
      </c>
      <c r="B7410">
        <v>0.41399999999999998</v>
      </c>
    </row>
    <row r="7411" spans="1:2" x14ac:dyDescent="0.2">
      <c r="A7411">
        <f t="shared" si="157"/>
        <v>2153.0833333327791</v>
      </c>
      <c r="B7411">
        <v>0.41399999999999998</v>
      </c>
    </row>
    <row r="7412" spans="1:2" x14ac:dyDescent="0.2">
      <c r="A7412">
        <f t="shared" si="157"/>
        <v>2153.1666666661126</v>
      </c>
      <c r="B7412">
        <v>0.41399999999999998</v>
      </c>
    </row>
    <row r="7413" spans="1:2" x14ac:dyDescent="0.2">
      <c r="A7413">
        <f t="shared" si="157"/>
        <v>2153.2499999994461</v>
      </c>
      <c r="B7413">
        <v>0.41399999999999998</v>
      </c>
    </row>
    <row r="7414" spans="1:2" x14ac:dyDescent="0.2">
      <c r="A7414">
        <f t="shared" si="157"/>
        <v>2153.3333333327796</v>
      </c>
      <c r="B7414">
        <v>0.41399999999999998</v>
      </c>
    </row>
    <row r="7415" spans="1:2" x14ac:dyDescent="0.2">
      <c r="A7415">
        <f t="shared" si="157"/>
        <v>2153.4166666661131</v>
      </c>
      <c r="B7415">
        <v>0.41399999999999998</v>
      </c>
    </row>
    <row r="7416" spans="1:2" x14ac:dyDescent="0.2">
      <c r="A7416">
        <f t="shared" si="157"/>
        <v>2153.4999999994466</v>
      </c>
      <c r="B7416">
        <v>0.41399999999999998</v>
      </c>
    </row>
    <row r="7417" spans="1:2" x14ac:dyDescent="0.2">
      <c r="A7417">
        <f t="shared" si="157"/>
        <v>2153.5833333327801</v>
      </c>
      <c r="B7417">
        <v>0.41399999999999998</v>
      </c>
    </row>
    <row r="7418" spans="1:2" x14ac:dyDescent="0.2">
      <c r="A7418">
        <f t="shared" si="157"/>
        <v>2153.6666666661135</v>
      </c>
      <c r="B7418">
        <v>0.41399999999999998</v>
      </c>
    </row>
    <row r="7419" spans="1:2" x14ac:dyDescent="0.2">
      <c r="A7419">
        <f t="shared" si="157"/>
        <v>2153.749999999447</v>
      </c>
      <c r="B7419">
        <v>0.41399999999999998</v>
      </c>
    </row>
    <row r="7420" spans="1:2" x14ac:dyDescent="0.2">
      <c r="A7420">
        <f t="shared" si="157"/>
        <v>2153.8333333327805</v>
      </c>
      <c r="B7420">
        <v>0.41399999999999998</v>
      </c>
    </row>
    <row r="7421" spans="1:2" x14ac:dyDescent="0.2">
      <c r="A7421">
        <f t="shared" si="157"/>
        <v>2153.916666666114</v>
      </c>
      <c r="B7421">
        <v>0.41399999999999998</v>
      </c>
    </row>
    <row r="7422" spans="1:2" x14ac:dyDescent="0.2">
      <c r="A7422">
        <f t="shared" si="157"/>
        <v>2153.9999999994475</v>
      </c>
      <c r="B7422">
        <v>0.41399999999999998</v>
      </c>
    </row>
    <row r="7423" spans="1:2" x14ac:dyDescent="0.2">
      <c r="A7423">
        <f t="shared" si="157"/>
        <v>2154.083333332781</v>
      </c>
      <c r="B7423">
        <v>0.41399999999999998</v>
      </c>
    </row>
    <row r="7424" spans="1:2" x14ac:dyDescent="0.2">
      <c r="A7424">
        <f t="shared" si="157"/>
        <v>2154.1666666661145</v>
      </c>
      <c r="B7424">
        <v>0.41399999999999998</v>
      </c>
    </row>
    <row r="7425" spans="1:2" x14ac:dyDescent="0.2">
      <c r="A7425">
        <f t="shared" si="157"/>
        <v>2154.2499999994479</v>
      </c>
      <c r="B7425">
        <v>0.41399999999999998</v>
      </c>
    </row>
    <row r="7426" spans="1:2" x14ac:dyDescent="0.2">
      <c r="A7426">
        <f t="shared" si="157"/>
        <v>2154.3333333327814</v>
      </c>
      <c r="B7426">
        <v>0.41399999999999998</v>
      </c>
    </row>
    <row r="7427" spans="1:2" x14ac:dyDescent="0.2">
      <c r="A7427">
        <f t="shared" si="157"/>
        <v>2154.4166666661149</v>
      </c>
      <c r="B7427">
        <v>0.41399999999999998</v>
      </c>
    </row>
    <row r="7428" spans="1:2" x14ac:dyDescent="0.2">
      <c r="A7428">
        <f t="shared" ref="A7428:A7491" si="158">A7427+5/60</f>
        <v>2154.4999999994484</v>
      </c>
      <c r="B7428">
        <v>0.41399999999999998</v>
      </c>
    </row>
    <row r="7429" spans="1:2" x14ac:dyDescent="0.2">
      <c r="A7429">
        <f t="shared" si="158"/>
        <v>2154.5833333327819</v>
      </c>
      <c r="B7429">
        <v>0.41399999999999998</v>
      </c>
    </row>
    <row r="7430" spans="1:2" x14ac:dyDescent="0.2">
      <c r="A7430">
        <f t="shared" si="158"/>
        <v>2154.6666666661154</v>
      </c>
      <c r="B7430">
        <v>0.41399999999999998</v>
      </c>
    </row>
    <row r="7431" spans="1:2" x14ac:dyDescent="0.2">
      <c r="A7431">
        <f t="shared" si="158"/>
        <v>2154.7499999994488</v>
      </c>
      <c r="B7431">
        <v>0.41399999999999998</v>
      </c>
    </row>
    <row r="7432" spans="1:2" x14ac:dyDescent="0.2">
      <c r="A7432">
        <f t="shared" si="158"/>
        <v>2154.8333333327823</v>
      </c>
      <c r="B7432">
        <v>0.41399999999999998</v>
      </c>
    </row>
    <row r="7433" spans="1:2" x14ac:dyDescent="0.2">
      <c r="A7433">
        <f t="shared" si="158"/>
        <v>2154.9166666661158</v>
      </c>
      <c r="B7433">
        <v>0.41399999999999998</v>
      </c>
    </row>
    <row r="7434" spans="1:2" x14ac:dyDescent="0.2">
      <c r="A7434">
        <f t="shared" si="158"/>
        <v>2154.9999999994493</v>
      </c>
      <c r="B7434">
        <v>0.41399999999999998</v>
      </c>
    </row>
    <row r="7435" spans="1:2" x14ac:dyDescent="0.2">
      <c r="A7435">
        <f t="shared" si="158"/>
        <v>2155.0833333327828</v>
      </c>
      <c r="B7435">
        <v>0.41399999999999998</v>
      </c>
    </row>
    <row r="7436" spans="1:2" x14ac:dyDescent="0.2">
      <c r="A7436">
        <f t="shared" si="158"/>
        <v>2155.1666666661163</v>
      </c>
      <c r="B7436">
        <v>0.41399999999999998</v>
      </c>
    </row>
    <row r="7437" spans="1:2" x14ac:dyDescent="0.2">
      <c r="A7437">
        <f t="shared" si="158"/>
        <v>2155.2499999994498</v>
      </c>
      <c r="B7437">
        <v>0.41399999999999998</v>
      </c>
    </row>
    <row r="7438" spans="1:2" x14ac:dyDescent="0.2">
      <c r="A7438">
        <f t="shared" si="158"/>
        <v>2155.3333333327832</v>
      </c>
      <c r="B7438">
        <v>0.41399999999999998</v>
      </c>
    </row>
    <row r="7439" spans="1:2" x14ac:dyDescent="0.2">
      <c r="A7439">
        <f t="shared" si="158"/>
        <v>2155.4166666661167</v>
      </c>
      <c r="B7439">
        <v>0.41399999999999998</v>
      </c>
    </row>
    <row r="7440" spans="1:2" x14ac:dyDescent="0.2">
      <c r="A7440">
        <f t="shared" si="158"/>
        <v>2155.4999999994502</v>
      </c>
      <c r="B7440">
        <v>0.41399999999999998</v>
      </c>
    </row>
    <row r="7441" spans="1:2" x14ac:dyDescent="0.2">
      <c r="A7441">
        <f t="shared" si="158"/>
        <v>2155.5833333327837</v>
      </c>
      <c r="B7441">
        <v>0.41399999999999998</v>
      </c>
    </row>
    <row r="7442" spans="1:2" x14ac:dyDescent="0.2">
      <c r="A7442">
        <f t="shared" si="158"/>
        <v>2155.6666666661172</v>
      </c>
      <c r="B7442">
        <v>0.41399999999999998</v>
      </c>
    </row>
    <row r="7443" spans="1:2" x14ac:dyDescent="0.2">
      <c r="A7443">
        <f t="shared" si="158"/>
        <v>2155.7499999994507</v>
      </c>
      <c r="B7443">
        <v>0.41399999999999998</v>
      </c>
    </row>
    <row r="7444" spans="1:2" x14ac:dyDescent="0.2">
      <c r="A7444">
        <f t="shared" si="158"/>
        <v>2155.8333333327842</v>
      </c>
      <c r="B7444">
        <v>0.41399999999999998</v>
      </c>
    </row>
    <row r="7445" spans="1:2" x14ac:dyDescent="0.2">
      <c r="A7445">
        <f t="shared" si="158"/>
        <v>2155.9166666661176</v>
      </c>
      <c r="B7445">
        <v>0.41399999999999998</v>
      </c>
    </row>
    <row r="7446" spans="1:2" x14ac:dyDescent="0.2">
      <c r="A7446">
        <f t="shared" si="158"/>
        <v>2155.9999999994511</v>
      </c>
      <c r="B7446">
        <v>0.41399999999999998</v>
      </c>
    </row>
    <row r="7447" spans="1:2" x14ac:dyDescent="0.2">
      <c r="A7447">
        <f t="shared" si="158"/>
        <v>2156.0833333327846</v>
      </c>
      <c r="B7447">
        <v>0.41399999999999998</v>
      </c>
    </row>
    <row r="7448" spans="1:2" x14ac:dyDescent="0.2">
      <c r="A7448">
        <f t="shared" si="158"/>
        <v>2156.1666666661181</v>
      </c>
      <c r="B7448">
        <v>0.41399999999999998</v>
      </c>
    </row>
    <row r="7449" spans="1:2" x14ac:dyDescent="0.2">
      <c r="A7449">
        <f t="shared" si="158"/>
        <v>2156.2499999994516</v>
      </c>
      <c r="B7449">
        <v>0.41399999999999998</v>
      </c>
    </row>
    <row r="7450" spans="1:2" x14ac:dyDescent="0.2">
      <c r="A7450">
        <f t="shared" si="158"/>
        <v>2156.3333333327851</v>
      </c>
      <c r="B7450">
        <v>0.41399999999999998</v>
      </c>
    </row>
    <row r="7451" spans="1:2" x14ac:dyDescent="0.2">
      <c r="A7451">
        <f t="shared" si="158"/>
        <v>2156.4166666661185</v>
      </c>
      <c r="B7451">
        <v>0.41399999999999998</v>
      </c>
    </row>
    <row r="7452" spans="1:2" x14ac:dyDescent="0.2">
      <c r="A7452">
        <f t="shared" si="158"/>
        <v>2156.499999999452</v>
      </c>
      <c r="B7452">
        <v>0.41399999999999998</v>
      </c>
    </row>
    <row r="7453" spans="1:2" x14ac:dyDescent="0.2">
      <c r="A7453">
        <f t="shared" si="158"/>
        <v>2156.5833333327855</v>
      </c>
      <c r="B7453">
        <v>0.41399999999999998</v>
      </c>
    </row>
    <row r="7454" spans="1:2" x14ac:dyDescent="0.2">
      <c r="A7454">
        <f t="shared" si="158"/>
        <v>2156.666666666119</v>
      </c>
      <c r="B7454">
        <v>0.41399999999999998</v>
      </c>
    </row>
    <row r="7455" spans="1:2" x14ac:dyDescent="0.2">
      <c r="A7455">
        <f t="shared" si="158"/>
        <v>2156.7499999994525</v>
      </c>
      <c r="B7455">
        <v>0.41399999999999998</v>
      </c>
    </row>
    <row r="7456" spans="1:2" x14ac:dyDescent="0.2">
      <c r="A7456">
        <f t="shared" si="158"/>
        <v>2156.833333332786</v>
      </c>
      <c r="B7456">
        <v>0.41399999999999998</v>
      </c>
    </row>
    <row r="7457" spans="1:2" x14ac:dyDescent="0.2">
      <c r="A7457">
        <f t="shared" si="158"/>
        <v>2156.9166666661195</v>
      </c>
      <c r="B7457">
        <v>0.41399999999999998</v>
      </c>
    </row>
    <row r="7458" spans="1:2" x14ac:dyDescent="0.2">
      <c r="A7458">
        <f t="shared" si="158"/>
        <v>2156.9999999994529</v>
      </c>
      <c r="B7458">
        <v>0.41399999999999998</v>
      </c>
    </row>
    <row r="7459" spans="1:2" x14ac:dyDescent="0.2">
      <c r="A7459">
        <f t="shared" si="158"/>
        <v>2157.0833333327864</v>
      </c>
      <c r="B7459">
        <v>0.41399999999999998</v>
      </c>
    </row>
    <row r="7460" spans="1:2" x14ac:dyDescent="0.2">
      <c r="A7460">
        <f t="shared" si="158"/>
        <v>2157.1666666661199</v>
      </c>
      <c r="B7460">
        <v>0.41399999999999998</v>
      </c>
    </row>
    <row r="7461" spans="1:2" x14ac:dyDescent="0.2">
      <c r="A7461">
        <f t="shared" si="158"/>
        <v>2157.2499999994534</v>
      </c>
      <c r="B7461">
        <v>0.41399999999999998</v>
      </c>
    </row>
    <row r="7462" spans="1:2" x14ac:dyDescent="0.2">
      <c r="A7462">
        <f t="shared" si="158"/>
        <v>2157.3333333327869</v>
      </c>
      <c r="B7462">
        <v>0.41399999999999998</v>
      </c>
    </row>
    <row r="7463" spans="1:2" x14ac:dyDescent="0.2">
      <c r="A7463">
        <f t="shared" si="158"/>
        <v>2157.4166666661204</v>
      </c>
      <c r="B7463">
        <v>0.41399999999999998</v>
      </c>
    </row>
    <row r="7464" spans="1:2" x14ac:dyDescent="0.2">
      <c r="A7464">
        <f t="shared" si="158"/>
        <v>2157.4999999994538</v>
      </c>
      <c r="B7464">
        <v>0.41399999999999998</v>
      </c>
    </row>
    <row r="7465" spans="1:2" x14ac:dyDescent="0.2">
      <c r="A7465">
        <f t="shared" si="158"/>
        <v>2157.5833333327873</v>
      </c>
      <c r="B7465">
        <v>0.41399999999999998</v>
      </c>
    </row>
    <row r="7466" spans="1:2" x14ac:dyDescent="0.2">
      <c r="A7466">
        <f t="shared" si="158"/>
        <v>2157.6666666661208</v>
      </c>
      <c r="B7466">
        <v>0.41399999999999998</v>
      </c>
    </row>
    <row r="7467" spans="1:2" x14ac:dyDescent="0.2">
      <c r="A7467">
        <f t="shared" si="158"/>
        <v>2157.7499999994543</v>
      </c>
      <c r="B7467">
        <v>0.41399999999999998</v>
      </c>
    </row>
    <row r="7468" spans="1:2" x14ac:dyDescent="0.2">
      <c r="A7468">
        <f t="shared" si="158"/>
        <v>2157.8333333327878</v>
      </c>
      <c r="B7468">
        <v>0.41399999999999998</v>
      </c>
    </row>
    <row r="7469" spans="1:2" x14ac:dyDescent="0.2">
      <c r="A7469">
        <f t="shared" si="158"/>
        <v>2157.9166666661213</v>
      </c>
      <c r="B7469">
        <v>0.41399999999999998</v>
      </c>
    </row>
    <row r="7470" spans="1:2" x14ac:dyDescent="0.2">
      <c r="A7470">
        <f t="shared" si="158"/>
        <v>2157.9999999994548</v>
      </c>
      <c r="B7470">
        <v>0.41399999999999998</v>
      </c>
    </row>
    <row r="7471" spans="1:2" x14ac:dyDescent="0.2">
      <c r="A7471">
        <f t="shared" si="158"/>
        <v>2158.0833333327882</v>
      </c>
      <c r="B7471">
        <v>0.41399999999999998</v>
      </c>
    </row>
    <row r="7472" spans="1:2" x14ac:dyDescent="0.2">
      <c r="A7472">
        <f t="shared" si="158"/>
        <v>2158.1666666661217</v>
      </c>
      <c r="B7472">
        <v>0.41399999999999998</v>
      </c>
    </row>
    <row r="7473" spans="1:2" x14ac:dyDescent="0.2">
      <c r="A7473">
        <f t="shared" si="158"/>
        <v>2158.2499999994552</v>
      </c>
      <c r="B7473">
        <v>0.41399999999999998</v>
      </c>
    </row>
    <row r="7474" spans="1:2" x14ac:dyDescent="0.2">
      <c r="A7474">
        <f t="shared" si="158"/>
        <v>2158.3333333327887</v>
      </c>
      <c r="B7474">
        <v>0.41399999999999998</v>
      </c>
    </row>
    <row r="7475" spans="1:2" x14ac:dyDescent="0.2">
      <c r="A7475">
        <f t="shared" si="158"/>
        <v>2158.4166666661222</v>
      </c>
      <c r="B7475">
        <v>0.41399999999999998</v>
      </c>
    </row>
    <row r="7476" spans="1:2" x14ac:dyDescent="0.2">
      <c r="A7476">
        <f t="shared" si="158"/>
        <v>2158.4999999994557</v>
      </c>
      <c r="B7476">
        <v>0.41399999999999998</v>
      </c>
    </row>
    <row r="7477" spans="1:2" x14ac:dyDescent="0.2">
      <c r="A7477">
        <f t="shared" si="158"/>
        <v>2158.5833333327892</v>
      </c>
      <c r="B7477">
        <v>0.41399999999999998</v>
      </c>
    </row>
    <row r="7478" spans="1:2" x14ac:dyDescent="0.2">
      <c r="A7478">
        <f t="shared" si="158"/>
        <v>2158.6666666661226</v>
      </c>
      <c r="B7478">
        <v>0.41399999999999998</v>
      </c>
    </row>
    <row r="7479" spans="1:2" x14ac:dyDescent="0.2">
      <c r="A7479">
        <f t="shared" si="158"/>
        <v>2158.7499999994561</v>
      </c>
      <c r="B7479">
        <v>0.41399999999999998</v>
      </c>
    </row>
    <row r="7480" spans="1:2" x14ac:dyDescent="0.2">
      <c r="A7480">
        <f t="shared" si="158"/>
        <v>2158.8333333327896</v>
      </c>
      <c r="B7480">
        <v>0.41399999999999998</v>
      </c>
    </row>
    <row r="7481" spans="1:2" x14ac:dyDescent="0.2">
      <c r="A7481">
        <f t="shared" si="158"/>
        <v>2158.9166666661231</v>
      </c>
      <c r="B7481">
        <v>0.41399999999999998</v>
      </c>
    </row>
    <row r="7482" spans="1:2" x14ac:dyDescent="0.2">
      <c r="A7482">
        <f t="shared" si="158"/>
        <v>2158.9999999994566</v>
      </c>
      <c r="B7482">
        <v>0.41399999999999998</v>
      </c>
    </row>
    <row r="7483" spans="1:2" x14ac:dyDescent="0.2">
      <c r="A7483">
        <f t="shared" si="158"/>
        <v>2159.0833333327901</v>
      </c>
      <c r="B7483">
        <v>0.41399999999999998</v>
      </c>
    </row>
    <row r="7484" spans="1:2" x14ac:dyDescent="0.2">
      <c r="A7484">
        <f t="shared" si="158"/>
        <v>2159.1666666661235</v>
      </c>
      <c r="B7484">
        <v>0.41399999999999998</v>
      </c>
    </row>
    <row r="7485" spans="1:2" x14ac:dyDescent="0.2">
      <c r="A7485">
        <f t="shared" si="158"/>
        <v>2159.249999999457</v>
      </c>
      <c r="B7485">
        <v>0.41399999999999998</v>
      </c>
    </row>
    <row r="7486" spans="1:2" x14ac:dyDescent="0.2">
      <c r="A7486">
        <f t="shared" si="158"/>
        <v>2159.3333333327905</v>
      </c>
      <c r="B7486">
        <v>0.41399999999999998</v>
      </c>
    </row>
    <row r="7487" spans="1:2" x14ac:dyDescent="0.2">
      <c r="A7487">
        <f t="shared" si="158"/>
        <v>2159.416666666124</v>
      </c>
      <c r="B7487">
        <v>0.41399999999999998</v>
      </c>
    </row>
    <row r="7488" spans="1:2" x14ac:dyDescent="0.2">
      <c r="A7488">
        <f t="shared" si="158"/>
        <v>2159.4999999994575</v>
      </c>
      <c r="B7488">
        <v>0.41399999999999998</v>
      </c>
    </row>
    <row r="7489" spans="1:2" x14ac:dyDescent="0.2">
      <c r="A7489">
        <f t="shared" si="158"/>
        <v>2159.583333332791</v>
      </c>
      <c r="B7489">
        <v>0.41399999999999998</v>
      </c>
    </row>
    <row r="7490" spans="1:2" x14ac:dyDescent="0.2">
      <c r="A7490">
        <f t="shared" si="158"/>
        <v>2159.6666666661245</v>
      </c>
      <c r="B7490">
        <v>0.41399999999999998</v>
      </c>
    </row>
    <row r="7491" spans="1:2" x14ac:dyDescent="0.2">
      <c r="A7491">
        <f t="shared" si="158"/>
        <v>2159.7499999994579</v>
      </c>
      <c r="B7491">
        <v>0.41399999999999998</v>
      </c>
    </row>
    <row r="7492" spans="1:2" x14ac:dyDescent="0.2">
      <c r="A7492">
        <f t="shared" ref="A7492:A7555" si="159">A7491+5/60</f>
        <v>2159.8333333327914</v>
      </c>
      <c r="B7492">
        <v>0.41399999999999998</v>
      </c>
    </row>
    <row r="7493" spans="1:2" x14ac:dyDescent="0.2">
      <c r="A7493">
        <f t="shared" si="159"/>
        <v>2159.9166666661249</v>
      </c>
      <c r="B7493">
        <v>0.41399999999999998</v>
      </c>
    </row>
    <row r="7494" spans="1:2" x14ac:dyDescent="0.2">
      <c r="A7494">
        <f t="shared" si="159"/>
        <v>2159.9999999994584</v>
      </c>
      <c r="B7494">
        <v>0.41399999999999998</v>
      </c>
    </row>
    <row r="7495" spans="1:2" x14ac:dyDescent="0.2">
      <c r="A7495">
        <f t="shared" si="159"/>
        <v>2160.0833333327919</v>
      </c>
      <c r="B7495">
        <v>0.41399999999999998</v>
      </c>
    </row>
    <row r="7496" spans="1:2" x14ac:dyDescent="0.2">
      <c r="A7496">
        <f t="shared" si="159"/>
        <v>2160.1666666661254</v>
      </c>
      <c r="B7496">
        <v>0.41399999999999998</v>
      </c>
    </row>
    <row r="7497" spans="1:2" x14ac:dyDescent="0.2">
      <c r="A7497">
        <f t="shared" si="159"/>
        <v>2160.2499999994589</v>
      </c>
      <c r="B7497">
        <v>0.41399999999999998</v>
      </c>
    </row>
    <row r="7498" spans="1:2" x14ac:dyDescent="0.2">
      <c r="A7498">
        <f t="shared" si="159"/>
        <v>2160.3333333327923</v>
      </c>
      <c r="B7498">
        <v>0.41399999999999998</v>
      </c>
    </row>
    <row r="7499" spans="1:2" x14ac:dyDescent="0.2">
      <c r="A7499">
        <f t="shared" si="159"/>
        <v>2160.4166666661258</v>
      </c>
      <c r="B7499">
        <v>0.41399999999999998</v>
      </c>
    </row>
    <row r="7500" spans="1:2" x14ac:dyDescent="0.2">
      <c r="A7500">
        <f t="shared" si="159"/>
        <v>2160.4999999994593</v>
      </c>
      <c r="B7500">
        <v>0.41399999999999998</v>
      </c>
    </row>
    <row r="7501" spans="1:2" x14ac:dyDescent="0.2">
      <c r="A7501">
        <f t="shared" si="159"/>
        <v>2160.5833333327928</v>
      </c>
      <c r="B7501">
        <v>0.41399999999999998</v>
      </c>
    </row>
    <row r="7502" spans="1:2" x14ac:dyDescent="0.2">
      <c r="A7502">
        <f t="shared" si="159"/>
        <v>2160.6666666661263</v>
      </c>
      <c r="B7502">
        <v>0.41399999999999998</v>
      </c>
    </row>
    <row r="7503" spans="1:2" x14ac:dyDescent="0.2">
      <c r="A7503">
        <f t="shared" si="159"/>
        <v>2160.7499999994598</v>
      </c>
      <c r="B7503">
        <v>0.41399999999999998</v>
      </c>
    </row>
    <row r="7504" spans="1:2" x14ac:dyDescent="0.2">
      <c r="A7504">
        <f t="shared" si="159"/>
        <v>2160.8333333327932</v>
      </c>
      <c r="B7504">
        <v>0.41399999999999998</v>
      </c>
    </row>
    <row r="7505" spans="1:2" x14ac:dyDescent="0.2">
      <c r="A7505">
        <f t="shared" si="159"/>
        <v>2160.9166666661267</v>
      </c>
      <c r="B7505">
        <v>0.41399999999999998</v>
      </c>
    </row>
    <row r="7506" spans="1:2" x14ac:dyDescent="0.2">
      <c r="A7506">
        <f t="shared" si="159"/>
        <v>2160.9999999994602</v>
      </c>
      <c r="B7506">
        <v>0.41399999999999998</v>
      </c>
    </row>
    <row r="7507" spans="1:2" x14ac:dyDescent="0.2">
      <c r="A7507">
        <f t="shared" si="159"/>
        <v>2161.0833333327937</v>
      </c>
      <c r="B7507">
        <v>0.41399999999999998</v>
      </c>
    </row>
    <row r="7508" spans="1:2" x14ac:dyDescent="0.2">
      <c r="A7508">
        <f t="shared" si="159"/>
        <v>2161.1666666661272</v>
      </c>
      <c r="B7508">
        <v>0.41399999999999998</v>
      </c>
    </row>
    <row r="7509" spans="1:2" x14ac:dyDescent="0.2">
      <c r="A7509">
        <f t="shared" si="159"/>
        <v>2161.2499999994607</v>
      </c>
      <c r="B7509">
        <v>0.41399999999999998</v>
      </c>
    </row>
    <row r="7510" spans="1:2" x14ac:dyDescent="0.2">
      <c r="A7510">
        <f t="shared" si="159"/>
        <v>2161.3333333327942</v>
      </c>
      <c r="B7510">
        <v>0.41399999999999998</v>
      </c>
    </row>
    <row r="7511" spans="1:2" x14ac:dyDescent="0.2">
      <c r="A7511">
        <f t="shared" si="159"/>
        <v>2161.4166666661276</v>
      </c>
      <c r="B7511">
        <v>0.41399999999999998</v>
      </c>
    </row>
    <row r="7512" spans="1:2" x14ac:dyDescent="0.2">
      <c r="A7512">
        <f t="shared" si="159"/>
        <v>2161.4999999994611</v>
      </c>
      <c r="B7512">
        <v>0.41399999999999998</v>
      </c>
    </row>
    <row r="7513" spans="1:2" x14ac:dyDescent="0.2">
      <c r="A7513">
        <f t="shared" si="159"/>
        <v>2161.5833333327946</v>
      </c>
      <c r="B7513">
        <v>0.41399999999999998</v>
      </c>
    </row>
    <row r="7514" spans="1:2" x14ac:dyDescent="0.2">
      <c r="A7514">
        <f t="shared" si="159"/>
        <v>2161.6666666661281</v>
      </c>
      <c r="B7514">
        <v>0.41399999999999998</v>
      </c>
    </row>
    <row r="7515" spans="1:2" x14ac:dyDescent="0.2">
      <c r="A7515">
        <f t="shared" si="159"/>
        <v>2161.7499999994616</v>
      </c>
      <c r="B7515">
        <v>0.41399999999999998</v>
      </c>
    </row>
    <row r="7516" spans="1:2" x14ac:dyDescent="0.2">
      <c r="A7516">
        <f t="shared" si="159"/>
        <v>2161.8333333327951</v>
      </c>
      <c r="B7516">
        <v>0.41399999999999998</v>
      </c>
    </row>
    <row r="7517" spans="1:2" x14ac:dyDescent="0.2">
      <c r="A7517">
        <f t="shared" si="159"/>
        <v>2161.9166666661285</v>
      </c>
      <c r="B7517">
        <v>0.41399999999999998</v>
      </c>
    </row>
    <row r="7518" spans="1:2" x14ac:dyDescent="0.2">
      <c r="A7518">
        <f t="shared" si="159"/>
        <v>2161.999999999462</v>
      </c>
      <c r="B7518">
        <v>0.41399999999999998</v>
      </c>
    </row>
    <row r="7519" spans="1:2" x14ac:dyDescent="0.2">
      <c r="A7519">
        <f t="shared" si="159"/>
        <v>2162.0833333327955</v>
      </c>
      <c r="B7519">
        <v>0.41399999999999998</v>
      </c>
    </row>
    <row r="7520" spans="1:2" x14ac:dyDescent="0.2">
      <c r="A7520">
        <f t="shared" si="159"/>
        <v>2162.166666666129</v>
      </c>
      <c r="B7520">
        <v>0.41399999999999998</v>
      </c>
    </row>
    <row r="7521" spans="1:2" x14ac:dyDescent="0.2">
      <c r="A7521">
        <f t="shared" si="159"/>
        <v>2162.2499999994625</v>
      </c>
      <c r="B7521">
        <v>0.41399999999999998</v>
      </c>
    </row>
    <row r="7522" spans="1:2" x14ac:dyDescent="0.2">
      <c r="A7522">
        <f t="shared" si="159"/>
        <v>2162.333333332796</v>
      </c>
      <c r="B7522">
        <v>0.41399999999999998</v>
      </c>
    </row>
    <row r="7523" spans="1:2" x14ac:dyDescent="0.2">
      <c r="A7523">
        <f t="shared" si="159"/>
        <v>2162.4166666661295</v>
      </c>
      <c r="B7523">
        <v>0.41399999999999998</v>
      </c>
    </row>
    <row r="7524" spans="1:2" x14ac:dyDescent="0.2">
      <c r="A7524">
        <f t="shared" si="159"/>
        <v>2162.4999999994629</v>
      </c>
      <c r="B7524">
        <v>0.41399999999999998</v>
      </c>
    </row>
    <row r="7525" spans="1:2" x14ac:dyDescent="0.2">
      <c r="A7525">
        <f t="shared" si="159"/>
        <v>2162.5833333327964</v>
      </c>
      <c r="B7525">
        <v>0.41399999999999998</v>
      </c>
    </row>
    <row r="7526" spans="1:2" x14ac:dyDescent="0.2">
      <c r="A7526">
        <f t="shared" si="159"/>
        <v>2162.6666666661299</v>
      </c>
      <c r="B7526">
        <v>0.41399999999999998</v>
      </c>
    </row>
    <row r="7527" spans="1:2" x14ac:dyDescent="0.2">
      <c r="A7527">
        <f t="shared" si="159"/>
        <v>2162.7499999994634</v>
      </c>
      <c r="B7527">
        <v>0.41399999999999998</v>
      </c>
    </row>
    <row r="7528" spans="1:2" x14ac:dyDescent="0.2">
      <c r="A7528">
        <f t="shared" si="159"/>
        <v>2162.8333333327969</v>
      </c>
      <c r="B7528">
        <v>0.41399999999999998</v>
      </c>
    </row>
    <row r="7529" spans="1:2" x14ac:dyDescent="0.2">
      <c r="A7529">
        <f t="shared" si="159"/>
        <v>2162.9166666661304</v>
      </c>
      <c r="B7529">
        <v>0.41399999999999998</v>
      </c>
    </row>
    <row r="7530" spans="1:2" x14ac:dyDescent="0.2">
      <c r="A7530">
        <f t="shared" si="159"/>
        <v>2162.9999999994639</v>
      </c>
      <c r="B7530">
        <v>0.41399999999999998</v>
      </c>
    </row>
    <row r="7531" spans="1:2" x14ac:dyDescent="0.2">
      <c r="A7531">
        <f t="shared" si="159"/>
        <v>2163.0833333327973</v>
      </c>
      <c r="B7531">
        <v>0.41399999999999998</v>
      </c>
    </row>
    <row r="7532" spans="1:2" x14ac:dyDescent="0.2">
      <c r="A7532">
        <f t="shared" si="159"/>
        <v>2163.1666666661308</v>
      </c>
      <c r="B7532">
        <v>0.41399999999999998</v>
      </c>
    </row>
    <row r="7533" spans="1:2" x14ac:dyDescent="0.2">
      <c r="A7533">
        <f t="shared" si="159"/>
        <v>2163.2499999994643</v>
      </c>
      <c r="B7533">
        <v>0.41399999999999998</v>
      </c>
    </row>
    <row r="7534" spans="1:2" x14ac:dyDescent="0.2">
      <c r="A7534">
        <f t="shared" si="159"/>
        <v>2163.3333333327978</v>
      </c>
      <c r="B7534">
        <v>0.41399999999999998</v>
      </c>
    </row>
    <row r="7535" spans="1:2" x14ac:dyDescent="0.2">
      <c r="A7535">
        <f t="shared" si="159"/>
        <v>2163.4166666661313</v>
      </c>
      <c r="B7535">
        <v>0.41399999999999998</v>
      </c>
    </row>
    <row r="7536" spans="1:2" x14ac:dyDescent="0.2">
      <c r="A7536">
        <f t="shared" si="159"/>
        <v>2163.4999999994648</v>
      </c>
      <c r="B7536">
        <v>0.41399999999999998</v>
      </c>
    </row>
    <row r="7537" spans="1:2" x14ac:dyDescent="0.2">
      <c r="A7537">
        <f t="shared" si="159"/>
        <v>2163.5833333327982</v>
      </c>
      <c r="B7537">
        <v>0.41399999999999998</v>
      </c>
    </row>
    <row r="7538" spans="1:2" x14ac:dyDescent="0.2">
      <c r="A7538">
        <f t="shared" si="159"/>
        <v>2163.6666666661317</v>
      </c>
      <c r="B7538">
        <v>0.41399999999999998</v>
      </c>
    </row>
    <row r="7539" spans="1:2" x14ac:dyDescent="0.2">
      <c r="A7539">
        <f t="shared" si="159"/>
        <v>2163.7499999994652</v>
      </c>
      <c r="B7539">
        <v>0.41399999999999998</v>
      </c>
    </row>
    <row r="7540" spans="1:2" x14ac:dyDescent="0.2">
      <c r="A7540">
        <f t="shared" si="159"/>
        <v>2163.8333333327987</v>
      </c>
      <c r="B7540">
        <v>0.41399999999999998</v>
      </c>
    </row>
    <row r="7541" spans="1:2" x14ac:dyDescent="0.2">
      <c r="A7541">
        <f t="shared" si="159"/>
        <v>2163.9166666661322</v>
      </c>
      <c r="B7541">
        <v>0.41399999999999998</v>
      </c>
    </row>
    <row r="7542" spans="1:2" x14ac:dyDescent="0.2">
      <c r="A7542">
        <f t="shared" si="159"/>
        <v>2163.9999999994657</v>
      </c>
      <c r="B7542">
        <v>0.41399999999999998</v>
      </c>
    </row>
    <row r="7543" spans="1:2" x14ac:dyDescent="0.2">
      <c r="A7543">
        <f t="shared" si="159"/>
        <v>2164.0833333327992</v>
      </c>
      <c r="B7543">
        <v>0.41399999999999998</v>
      </c>
    </row>
    <row r="7544" spans="1:2" x14ac:dyDescent="0.2">
      <c r="A7544">
        <f t="shared" si="159"/>
        <v>2164.1666666661326</v>
      </c>
      <c r="B7544">
        <v>0.41399999999999998</v>
      </c>
    </row>
    <row r="7545" spans="1:2" x14ac:dyDescent="0.2">
      <c r="A7545">
        <f t="shared" si="159"/>
        <v>2164.2499999994661</v>
      </c>
      <c r="B7545">
        <v>0.41399999999999998</v>
      </c>
    </row>
    <row r="7546" spans="1:2" x14ac:dyDescent="0.2">
      <c r="A7546">
        <f t="shared" si="159"/>
        <v>2164.3333333327996</v>
      </c>
      <c r="B7546">
        <v>0.41399999999999998</v>
      </c>
    </row>
    <row r="7547" spans="1:2" x14ac:dyDescent="0.2">
      <c r="A7547">
        <f t="shared" si="159"/>
        <v>2164.4166666661331</v>
      </c>
      <c r="B7547">
        <v>0.41399999999999998</v>
      </c>
    </row>
    <row r="7548" spans="1:2" x14ac:dyDescent="0.2">
      <c r="A7548">
        <f t="shared" si="159"/>
        <v>2164.4999999994666</v>
      </c>
      <c r="B7548">
        <v>0.41399999999999998</v>
      </c>
    </row>
    <row r="7549" spans="1:2" x14ac:dyDescent="0.2">
      <c r="A7549">
        <f t="shared" si="159"/>
        <v>2164.5833333328001</v>
      </c>
      <c r="B7549">
        <v>0.41399999999999998</v>
      </c>
    </row>
    <row r="7550" spans="1:2" x14ac:dyDescent="0.2">
      <c r="A7550">
        <f t="shared" si="159"/>
        <v>2164.6666666661336</v>
      </c>
      <c r="B7550">
        <v>0.41399999999999998</v>
      </c>
    </row>
    <row r="7551" spans="1:2" x14ac:dyDescent="0.2">
      <c r="A7551">
        <f t="shared" si="159"/>
        <v>2164.749999999467</v>
      </c>
      <c r="B7551">
        <v>0.41399999999999998</v>
      </c>
    </row>
    <row r="7552" spans="1:2" x14ac:dyDescent="0.2">
      <c r="A7552">
        <f t="shared" si="159"/>
        <v>2164.8333333328005</v>
      </c>
      <c r="B7552">
        <v>0.41399999999999998</v>
      </c>
    </row>
    <row r="7553" spans="1:2" x14ac:dyDescent="0.2">
      <c r="A7553">
        <f t="shared" si="159"/>
        <v>2164.916666666134</v>
      </c>
      <c r="B7553">
        <v>0.41399999999999998</v>
      </c>
    </row>
    <row r="7554" spans="1:2" x14ac:dyDescent="0.2">
      <c r="A7554">
        <f t="shared" si="159"/>
        <v>2164.9999999994675</v>
      </c>
      <c r="B7554">
        <v>0.41399999999999998</v>
      </c>
    </row>
    <row r="7555" spans="1:2" x14ac:dyDescent="0.2">
      <c r="A7555">
        <f t="shared" si="159"/>
        <v>2165.083333332801</v>
      </c>
      <c r="B7555">
        <v>0.41399999999999998</v>
      </c>
    </row>
    <row r="7556" spans="1:2" x14ac:dyDescent="0.2">
      <c r="A7556">
        <f t="shared" ref="A7556:A7619" si="160">A7555+5/60</f>
        <v>2165.1666666661345</v>
      </c>
      <c r="B7556">
        <v>0.41399999999999998</v>
      </c>
    </row>
    <row r="7557" spans="1:2" x14ac:dyDescent="0.2">
      <c r="A7557">
        <f t="shared" si="160"/>
        <v>2165.2499999994679</v>
      </c>
      <c r="B7557">
        <v>0.41399999999999998</v>
      </c>
    </row>
    <row r="7558" spans="1:2" x14ac:dyDescent="0.2">
      <c r="A7558">
        <f t="shared" si="160"/>
        <v>2165.3333333328014</v>
      </c>
      <c r="B7558">
        <v>0.41399999999999998</v>
      </c>
    </row>
    <row r="7559" spans="1:2" x14ac:dyDescent="0.2">
      <c r="A7559">
        <f t="shared" si="160"/>
        <v>2165.4166666661349</v>
      </c>
      <c r="B7559">
        <v>0.41399999999999998</v>
      </c>
    </row>
    <row r="7560" spans="1:2" x14ac:dyDescent="0.2">
      <c r="A7560">
        <f t="shared" si="160"/>
        <v>2165.4999999994684</v>
      </c>
      <c r="B7560">
        <v>0.41399999999999998</v>
      </c>
    </row>
    <row r="7561" spans="1:2" x14ac:dyDescent="0.2">
      <c r="A7561">
        <f t="shared" si="160"/>
        <v>2165.5833333328019</v>
      </c>
      <c r="B7561">
        <v>0.41399999999999998</v>
      </c>
    </row>
    <row r="7562" spans="1:2" x14ac:dyDescent="0.2">
      <c r="A7562">
        <f t="shared" si="160"/>
        <v>2165.6666666661354</v>
      </c>
      <c r="B7562">
        <v>0.41399999999999998</v>
      </c>
    </row>
    <row r="7563" spans="1:2" x14ac:dyDescent="0.2">
      <c r="A7563">
        <f t="shared" si="160"/>
        <v>2165.7499999994689</v>
      </c>
      <c r="B7563">
        <v>0.41399999999999998</v>
      </c>
    </row>
    <row r="7564" spans="1:2" x14ac:dyDescent="0.2">
      <c r="A7564">
        <f t="shared" si="160"/>
        <v>2165.8333333328023</v>
      </c>
      <c r="B7564">
        <v>0.41399999999999998</v>
      </c>
    </row>
    <row r="7565" spans="1:2" x14ac:dyDescent="0.2">
      <c r="A7565">
        <f t="shared" si="160"/>
        <v>2165.9166666661358</v>
      </c>
      <c r="B7565">
        <v>0.41399999999999998</v>
      </c>
    </row>
    <row r="7566" spans="1:2" x14ac:dyDescent="0.2">
      <c r="A7566">
        <f t="shared" si="160"/>
        <v>2165.9999999994693</v>
      </c>
      <c r="B7566">
        <v>0.41399999999999998</v>
      </c>
    </row>
    <row r="7567" spans="1:2" x14ac:dyDescent="0.2">
      <c r="A7567">
        <f t="shared" si="160"/>
        <v>2166.0833333328028</v>
      </c>
      <c r="B7567">
        <v>0.41399999999999998</v>
      </c>
    </row>
    <row r="7568" spans="1:2" x14ac:dyDescent="0.2">
      <c r="A7568">
        <f t="shared" si="160"/>
        <v>2166.1666666661363</v>
      </c>
      <c r="B7568">
        <v>0.41399999999999998</v>
      </c>
    </row>
    <row r="7569" spans="1:2" x14ac:dyDescent="0.2">
      <c r="A7569">
        <f t="shared" si="160"/>
        <v>2166.2499999994698</v>
      </c>
      <c r="B7569">
        <v>0.41399999999999998</v>
      </c>
    </row>
    <row r="7570" spans="1:2" x14ac:dyDescent="0.2">
      <c r="A7570">
        <f t="shared" si="160"/>
        <v>2166.3333333328032</v>
      </c>
      <c r="B7570">
        <v>0.41399999999999998</v>
      </c>
    </row>
    <row r="7571" spans="1:2" x14ac:dyDescent="0.2">
      <c r="A7571">
        <f t="shared" si="160"/>
        <v>2166.4166666661367</v>
      </c>
      <c r="B7571">
        <v>0.41399999999999998</v>
      </c>
    </row>
    <row r="7572" spans="1:2" x14ac:dyDescent="0.2">
      <c r="A7572">
        <f t="shared" si="160"/>
        <v>2166.4999999994702</v>
      </c>
      <c r="B7572">
        <v>0.41399999999999998</v>
      </c>
    </row>
    <row r="7573" spans="1:2" x14ac:dyDescent="0.2">
      <c r="A7573">
        <f t="shared" si="160"/>
        <v>2166.5833333328037</v>
      </c>
      <c r="B7573">
        <v>0.41399999999999998</v>
      </c>
    </row>
    <row r="7574" spans="1:2" x14ac:dyDescent="0.2">
      <c r="A7574">
        <f t="shared" si="160"/>
        <v>2166.6666666661372</v>
      </c>
      <c r="B7574">
        <v>0.41399999999999998</v>
      </c>
    </row>
    <row r="7575" spans="1:2" x14ac:dyDescent="0.2">
      <c r="A7575">
        <f t="shared" si="160"/>
        <v>2166.7499999994707</v>
      </c>
      <c r="B7575">
        <v>0.41399999999999998</v>
      </c>
    </row>
    <row r="7576" spans="1:2" x14ac:dyDescent="0.2">
      <c r="A7576">
        <f t="shared" si="160"/>
        <v>2166.8333333328042</v>
      </c>
      <c r="B7576">
        <v>0.41399999999999998</v>
      </c>
    </row>
    <row r="7577" spans="1:2" x14ac:dyDescent="0.2">
      <c r="A7577">
        <f t="shared" si="160"/>
        <v>2166.9166666661376</v>
      </c>
      <c r="B7577">
        <v>0.41399999999999998</v>
      </c>
    </row>
    <row r="7578" spans="1:2" x14ac:dyDescent="0.2">
      <c r="A7578">
        <f t="shared" si="160"/>
        <v>2166.9999999994711</v>
      </c>
      <c r="B7578">
        <v>0.41399999999999998</v>
      </c>
    </row>
    <row r="7579" spans="1:2" x14ac:dyDescent="0.2">
      <c r="A7579">
        <f t="shared" si="160"/>
        <v>2167.0833333328046</v>
      </c>
      <c r="B7579">
        <v>0.41399999999999998</v>
      </c>
    </row>
    <row r="7580" spans="1:2" x14ac:dyDescent="0.2">
      <c r="A7580">
        <f t="shared" si="160"/>
        <v>2167.1666666661381</v>
      </c>
      <c r="B7580">
        <v>0.41399999999999998</v>
      </c>
    </row>
    <row r="7581" spans="1:2" x14ac:dyDescent="0.2">
      <c r="A7581">
        <f t="shared" si="160"/>
        <v>2167.2499999994716</v>
      </c>
      <c r="B7581">
        <v>0.41399999999999998</v>
      </c>
    </row>
    <row r="7582" spans="1:2" x14ac:dyDescent="0.2">
      <c r="A7582">
        <f t="shared" si="160"/>
        <v>2167.3333333328051</v>
      </c>
      <c r="B7582">
        <v>0.41399999999999998</v>
      </c>
    </row>
    <row r="7583" spans="1:2" x14ac:dyDescent="0.2">
      <c r="A7583">
        <f t="shared" si="160"/>
        <v>2167.4166666661386</v>
      </c>
      <c r="B7583">
        <v>0.41399999999999998</v>
      </c>
    </row>
    <row r="7584" spans="1:2" x14ac:dyDescent="0.2">
      <c r="A7584">
        <f t="shared" si="160"/>
        <v>2167.499999999472</v>
      </c>
      <c r="B7584">
        <v>0.41399999999999998</v>
      </c>
    </row>
    <row r="7585" spans="1:2" x14ac:dyDescent="0.2">
      <c r="A7585">
        <f t="shared" si="160"/>
        <v>2167.5833333328055</v>
      </c>
      <c r="B7585">
        <v>0.41399999999999998</v>
      </c>
    </row>
    <row r="7586" spans="1:2" x14ac:dyDescent="0.2">
      <c r="A7586">
        <f t="shared" si="160"/>
        <v>2167.666666666139</v>
      </c>
      <c r="B7586">
        <v>0.41399999999999998</v>
      </c>
    </row>
    <row r="7587" spans="1:2" x14ac:dyDescent="0.2">
      <c r="A7587">
        <f t="shared" si="160"/>
        <v>2167.7499999994725</v>
      </c>
      <c r="B7587">
        <v>0.41399999999999998</v>
      </c>
    </row>
    <row r="7588" spans="1:2" x14ac:dyDescent="0.2">
      <c r="A7588">
        <f t="shared" si="160"/>
        <v>2167.833333332806</v>
      </c>
      <c r="B7588">
        <v>0.41399999999999998</v>
      </c>
    </row>
    <row r="7589" spans="1:2" x14ac:dyDescent="0.2">
      <c r="A7589">
        <f t="shared" si="160"/>
        <v>2167.9166666661395</v>
      </c>
      <c r="B7589">
        <v>0.41399999999999998</v>
      </c>
    </row>
    <row r="7590" spans="1:2" x14ac:dyDescent="0.2">
      <c r="A7590">
        <f t="shared" si="160"/>
        <v>2167.9999999994729</v>
      </c>
      <c r="B7590">
        <v>0.41399999999999998</v>
      </c>
    </row>
    <row r="7591" spans="1:2" x14ac:dyDescent="0.2">
      <c r="A7591">
        <f t="shared" si="160"/>
        <v>2168.0833333328064</v>
      </c>
      <c r="B7591">
        <v>0.41399999999999998</v>
      </c>
    </row>
    <row r="7592" spans="1:2" x14ac:dyDescent="0.2">
      <c r="A7592">
        <f t="shared" si="160"/>
        <v>2168.1666666661399</v>
      </c>
      <c r="B7592">
        <v>0.41399999999999998</v>
      </c>
    </row>
    <row r="7593" spans="1:2" x14ac:dyDescent="0.2">
      <c r="A7593">
        <f t="shared" si="160"/>
        <v>2168.2499999994734</v>
      </c>
      <c r="B7593">
        <v>0.41399999999999998</v>
      </c>
    </row>
    <row r="7594" spans="1:2" x14ac:dyDescent="0.2">
      <c r="A7594">
        <f t="shared" si="160"/>
        <v>2168.3333333328069</v>
      </c>
      <c r="B7594">
        <v>0.41399999999999998</v>
      </c>
    </row>
    <row r="7595" spans="1:2" x14ac:dyDescent="0.2">
      <c r="A7595">
        <f t="shared" si="160"/>
        <v>2168.4166666661404</v>
      </c>
      <c r="B7595">
        <v>0.41399999999999998</v>
      </c>
    </row>
    <row r="7596" spans="1:2" x14ac:dyDescent="0.2">
      <c r="A7596">
        <f t="shared" si="160"/>
        <v>2168.4999999994739</v>
      </c>
      <c r="B7596">
        <v>0.41399999999999998</v>
      </c>
    </row>
    <row r="7597" spans="1:2" x14ac:dyDescent="0.2">
      <c r="A7597">
        <f t="shared" si="160"/>
        <v>2168.5833333328073</v>
      </c>
      <c r="B7597">
        <v>0.41399999999999998</v>
      </c>
    </row>
    <row r="7598" spans="1:2" x14ac:dyDescent="0.2">
      <c r="A7598">
        <f t="shared" si="160"/>
        <v>2168.6666666661408</v>
      </c>
      <c r="B7598">
        <v>0.41399999999999998</v>
      </c>
    </row>
    <row r="7599" spans="1:2" x14ac:dyDescent="0.2">
      <c r="A7599">
        <f t="shared" si="160"/>
        <v>2168.7499999994743</v>
      </c>
      <c r="B7599">
        <v>0.41399999999999998</v>
      </c>
    </row>
    <row r="7600" spans="1:2" x14ac:dyDescent="0.2">
      <c r="A7600">
        <f t="shared" si="160"/>
        <v>2168.8333333328078</v>
      </c>
      <c r="B7600">
        <v>0.41399999999999998</v>
      </c>
    </row>
    <row r="7601" spans="1:2" x14ac:dyDescent="0.2">
      <c r="A7601">
        <f t="shared" si="160"/>
        <v>2168.9166666661413</v>
      </c>
      <c r="B7601">
        <v>0.41399999999999998</v>
      </c>
    </row>
    <row r="7602" spans="1:2" x14ac:dyDescent="0.2">
      <c r="A7602">
        <f t="shared" si="160"/>
        <v>2168.9999999994748</v>
      </c>
      <c r="B7602">
        <v>0.41399999999999998</v>
      </c>
    </row>
    <row r="7603" spans="1:2" x14ac:dyDescent="0.2">
      <c r="A7603">
        <f t="shared" si="160"/>
        <v>2169.0833333328083</v>
      </c>
      <c r="B7603">
        <v>0.41399999999999998</v>
      </c>
    </row>
    <row r="7604" spans="1:2" x14ac:dyDescent="0.2">
      <c r="A7604">
        <f t="shared" si="160"/>
        <v>2169.1666666661417</v>
      </c>
      <c r="B7604">
        <v>0.41399999999999998</v>
      </c>
    </row>
    <row r="7605" spans="1:2" x14ac:dyDescent="0.2">
      <c r="A7605">
        <f t="shared" si="160"/>
        <v>2169.2499999994752</v>
      </c>
      <c r="B7605">
        <v>0.41399999999999998</v>
      </c>
    </row>
    <row r="7606" spans="1:2" x14ac:dyDescent="0.2">
      <c r="A7606">
        <f t="shared" si="160"/>
        <v>2169.3333333328087</v>
      </c>
      <c r="B7606">
        <v>0.41399999999999998</v>
      </c>
    </row>
    <row r="7607" spans="1:2" x14ac:dyDescent="0.2">
      <c r="A7607">
        <f t="shared" si="160"/>
        <v>2169.4166666661422</v>
      </c>
      <c r="B7607">
        <v>0.41399999999999998</v>
      </c>
    </row>
    <row r="7608" spans="1:2" x14ac:dyDescent="0.2">
      <c r="A7608">
        <f t="shared" si="160"/>
        <v>2169.4999999994757</v>
      </c>
      <c r="B7608">
        <v>0.41399999999999998</v>
      </c>
    </row>
    <row r="7609" spans="1:2" x14ac:dyDescent="0.2">
      <c r="A7609">
        <f t="shared" si="160"/>
        <v>2169.5833333328092</v>
      </c>
      <c r="B7609">
        <v>0.41399999999999998</v>
      </c>
    </row>
    <row r="7610" spans="1:2" x14ac:dyDescent="0.2">
      <c r="A7610">
        <f t="shared" si="160"/>
        <v>2169.6666666661426</v>
      </c>
      <c r="B7610">
        <v>0.41399999999999998</v>
      </c>
    </row>
    <row r="7611" spans="1:2" x14ac:dyDescent="0.2">
      <c r="A7611">
        <f t="shared" si="160"/>
        <v>2169.7499999994761</v>
      </c>
      <c r="B7611">
        <v>0.41399999999999998</v>
      </c>
    </row>
    <row r="7612" spans="1:2" x14ac:dyDescent="0.2">
      <c r="A7612">
        <f t="shared" si="160"/>
        <v>2169.8333333328096</v>
      </c>
      <c r="B7612">
        <v>0.41399999999999998</v>
      </c>
    </row>
    <row r="7613" spans="1:2" x14ac:dyDescent="0.2">
      <c r="A7613">
        <f t="shared" si="160"/>
        <v>2169.9166666661431</v>
      </c>
      <c r="B7613">
        <v>0.41399999999999998</v>
      </c>
    </row>
    <row r="7614" spans="1:2" x14ac:dyDescent="0.2">
      <c r="A7614">
        <f t="shared" si="160"/>
        <v>2169.9999999994766</v>
      </c>
      <c r="B7614">
        <v>0.41399999999999998</v>
      </c>
    </row>
    <row r="7615" spans="1:2" x14ac:dyDescent="0.2">
      <c r="A7615">
        <f t="shared" si="160"/>
        <v>2170.0833333328101</v>
      </c>
      <c r="B7615">
        <v>0.41399999999999998</v>
      </c>
    </row>
    <row r="7616" spans="1:2" x14ac:dyDescent="0.2">
      <c r="A7616">
        <f t="shared" si="160"/>
        <v>2170.1666666661436</v>
      </c>
      <c r="B7616">
        <v>0.41399999999999998</v>
      </c>
    </row>
    <row r="7617" spans="1:2" x14ac:dyDescent="0.2">
      <c r="A7617">
        <f t="shared" si="160"/>
        <v>2170.249999999477</v>
      </c>
      <c r="B7617">
        <v>0.41399999999999998</v>
      </c>
    </row>
    <row r="7618" spans="1:2" x14ac:dyDescent="0.2">
      <c r="A7618">
        <f t="shared" si="160"/>
        <v>2170.3333333328105</v>
      </c>
      <c r="B7618">
        <v>0.41399999999999998</v>
      </c>
    </row>
    <row r="7619" spans="1:2" x14ac:dyDescent="0.2">
      <c r="A7619">
        <f t="shared" si="160"/>
        <v>2170.416666666144</v>
      </c>
      <c r="B7619">
        <v>0.41399999999999998</v>
      </c>
    </row>
    <row r="7620" spans="1:2" x14ac:dyDescent="0.2">
      <c r="A7620">
        <f t="shared" ref="A7620:A7683" si="161">A7619+5/60</f>
        <v>2170.4999999994775</v>
      </c>
      <c r="B7620">
        <v>0.41399999999999998</v>
      </c>
    </row>
    <row r="7621" spans="1:2" x14ac:dyDescent="0.2">
      <c r="A7621">
        <f t="shared" si="161"/>
        <v>2170.583333332811</v>
      </c>
      <c r="B7621">
        <v>0.41399999999999998</v>
      </c>
    </row>
    <row r="7622" spans="1:2" x14ac:dyDescent="0.2">
      <c r="A7622">
        <f t="shared" si="161"/>
        <v>2170.6666666661445</v>
      </c>
      <c r="B7622">
        <v>0.41399999999999998</v>
      </c>
    </row>
    <row r="7623" spans="1:2" x14ac:dyDescent="0.2">
      <c r="A7623">
        <f t="shared" si="161"/>
        <v>2170.749999999478</v>
      </c>
      <c r="B7623">
        <v>0.41399999999999998</v>
      </c>
    </row>
    <row r="7624" spans="1:2" x14ac:dyDescent="0.2">
      <c r="A7624">
        <f t="shared" si="161"/>
        <v>2170.8333333328114</v>
      </c>
      <c r="B7624">
        <v>0.41399999999999998</v>
      </c>
    </row>
    <row r="7625" spans="1:2" x14ac:dyDescent="0.2">
      <c r="A7625">
        <f t="shared" si="161"/>
        <v>2170.9166666661449</v>
      </c>
      <c r="B7625">
        <v>0.41399999999999998</v>
      </c>
    </row>
    <row r="7626" spans="1:2" x14ac:dyDescent="0.2">
      <c r="A7626">
        <f t="shared" si="161"/>
        <v>2170.9999999994784</v>
      </c>
      <c r="B7626">
        <v>0.41399999999999998</v>
      </c>
    </row>
    <row r="7627" spans="1:2" x14ac:dyDescent="0.2">
      <c r="A7627">
        <f t="shared" si="161"/>
        <v>2171.0833333328119</v>
      </c>
      <c r="B7627">
        <v>0.41399999999999998</v>
      </c>
    </row>
    <row r="7628" spans="1:2" x14ac:dyDescent="0.2">
      <c r="A7628">
        <f t="shared" si="161"/>
        <v>2171.1666666661454</v>
      </c>
      <c r="B7628">
        <v>0.41399999999999998</v>
      </c>
    </row>
    <row r="7629" spans="1:2" x14ac:dyDescent="0.2">
      <c r="A7629">
        <f t="shared" si="161"/>
        <v>2171.2499999994789</v>
      </c>
      <c r="B7629">
        <v>0.41399999999999998</v>
      </c>
    </row>
    <row r="7630" spans="1:2" x14ac:dyDescent="0.2">
      <c r="A7630">
        <f t="shared" si="161"/>
        <v>2171.3333333328123</v>
      </c>
      <c r="B7630">
        <v>0.41399999999999998</v>
      </c>
    </row>
    <row r="7631" spans="1:2" x14ac:dyDescent="0.2">
      <c r="A7631">
        <f t="shared" si="161"/>
        <v>2171.4166666661458</v>
      </c>
      <c r="B7631">
        <v>0.41399999999999998</v>
      </c>
    </row>
    <row r="7632" spans="1:2" x14ac:dyDescent="0.2">
      <c r="A7632">
        <f t="shared" si="161"/>
        <v>2171.4999999994793</v>
      </c>
      <c r="B7632">
        <v>0.41399999999999998</v>
      </c>
    </row>
    <row r="7633" spans="1:2" x14ac:dyDescent="0.2">
      <c r="A7633">
        <f t="shared" si="161"/>
        <v>2171.5833333328128</v>
      </c>
      <c r="B7633">
        <v>0.41399999999999998</v>
      </c>
    </row>
    <row r="7634" spans="1:2" x14ac:dyDescent="0.2">
      <c r="A7634">
        <f t="shared" si="161"/>
        <v>2171.6666666661463</v>
      </c>
      <c r="B7634">
        <v>0.41399999999999998</v>
      </c>
    </row>
    <row r="7635" spans="1:2" x14ac:dyDescent="0.2">
      <c r="A7635">
        <f t="shared" si="161"/>
        <v>2171.7499999994798</v>
      </c>
      <c r="B7635">
        <v>0.41399999999999998</v>
      </c>
    </row>
    <row r="7636" spans="1:2" x14ac:dyDescent="0.2">
      <c r="A7636">
        <f t="shared" si="161"/>
        <v>2171.8333333328133</v>
      </c>
      <c r="B7636">
        <v>0.41399999999999998</v>
      </c>
    </row>
    <row r="7637" spans="1:2" x14ac:dyDescent="0.2">
      <c r="A7637">
        <f t="shared" si="161"/>
        <v>2171.9166666661467</v>
      </c>
      <c r="B7637">
        <v>0.41399999999999998</v>
      </c>
    </row>
    <row r="7638" spans="1:2" x14ac:dyDescent="0.2">
      <c r="A7638">
        <f t="shared" si="161"/>
        <v>2171.9999999994802</v>
      </c>
      <c r="B7638">
        <v>0.41399999999999998</v>
      </c>
    </row>
    <row r="7639" spans="1:2" x14ac:dyDescent="0.2">
      <c r="A7639">
        <f t="shared" si="161"/>
        <v>2172.0833333328137</v>
      </c>
      <c r="B7639">
        <v>0.41399999999999998</v>
      </c>
    </row>
    <row r="7640" spans="1:2" x14ac:dyDescent="0.2">
      <c r="A7640">
        <f t="shared" si="161"/>
        <v>2172.1666666661472</v>
      </c>
      <c r="B7640">
        <v>0.41399999999999998</v>
      </c>
    </row>
    <row r="7641" spans="1:2" x14ac:dyDescent="0.2">
      <c r="A7641">
        <f t="shared" si="161"/>
        <v>2172.2499999994807</v>
      </c>
      <c r="B7641">
        <v>0.41399999999999998</v>
      </c>
    </row>
    <row r="7642" spans="1:2" x14ac:dyDescent="0.2">
      <c r="A7642">
        <f t="shared" si="161"/>
        <v>2172.3333333328142</v>
      </c>
      <c r="B7642">
        <v>0.41399999999999998</v>
      </c>
    </row>
    <row r="7643" spans="1:2" x14ac:dyDescent="0.2">
      <c r="A7643">
        <f t="shared" si="161"/>
        <v>2172.4166666661476</v>
      </c>
      <c r="B7643">
        <v>0.41399999999999998</v>
      </c>
    </row>
    <row r="7644" spans="1:2" x14ac:dyDescent="0.2">
      <c r="A7644">
        <f t="shared" si="161"/>
        <v>2172.4999999994811</v>
      </c>
      <c r="B7644">
        <v>0.41399999999999998</v>
      </c>
    </row>
    <row r="7645" spans="1:2" x14ac:dyDescent="0.2">
      <c r="A7645">
        <f t="shared" si="161"/>
        <v>2172.5833333328146</v>
      </c>
      <c r="B7645">
        <v>0.41399999999999998</v>
      </c>
    </row>
    <row r="7646" spans="1:2" x14ac:dyDescent="0.2">
      <c r="A7646">
        <f t="shared" si="161"/>
        <v>2172.6666666661481</v>
      </c>
      <c r="B7646">
        <v>0.41399999999999998</v>
      </c>
    </row>
    <row r="7647" spans="1:2" x14ac:dyDescent="0.2">
      <c r="A7647">
        <f t="shared" si="161"/>
        <v>2172.7499999994816</v>
      </c>
      <c r="B7647">
        <v>0.41399999999999998</v>
      </c>
    </row>
    <row r="7648" spans="1:2" x14ac:dyDescent="0.2">
      <c r="A7648">
        <f t="shared" si="161"/>
        <v>2172.8333333328151</v>
      </c>
      <c r="B7648">
        <v>0.41399999999999998</v>
      </c>
    </row>
    <row r="7649" spans="1:2" x14ac:dyDescent="0.2">
      <c r="A7649">
        <f t="shared" si="161"/>
        <v>2172.9166666661486</v>
      </c>
      <c r="B7649">
        <v>0.41399999999999998</v>
      </c>
    </row>
    <row r="7650" spans="1:2" x14ac:dyDescent="0.2">
      <c r="A7650">
        <f t="shared" si="161"/>
        <v>2172.999999999482</v>
      </c>
      <c r="B7650">
        <v>0.41399999999999998</v>
      </c>
    </row>
    <row r="7651" spans="1:2" x14ac:dyDescent="0.2">
      <c r="A7651">
        <f t="shared" si="161"/>
        <v>2173.0833333328155</v>
      </c>
      <c r="B7651">
        <v>0.41399999999999998</v>
      </c>
    </row>
    <row r="7652" spans="1:2" x14ac:dyDescent="0.2">
      <c r="A7652">
        <f t="shared" si="161"/>
        <v>2173.166666666149</v>
      </c>
      <c r="B7652">
        <v>0.41399999999999998</v>
      </c>
    </row>
    <row r="7653" spans="1:2" x14ac:dyDescent="0.2">
      <c r="A7653">
        <f t="shared" si="161"/>
        <v>2173.2499999994825</v>
      </c>
      <c r="B7653">
        <v>0.41399999999999998</v>
      </c>
    </row>
    <row r="7654" spans="1:2" x14ac:dyDescent="0.2">
      <c r="A7654">
        <f t="shared" si="161"/>
        <v>2173.333333332816</v>
      </c>
      <c r="B7654">
        <v>0.41399999999999998</v>
      </c>
    </row>
    <row r="7655" spans="1:2" x14ac:dyDescent="0.2">
      <c r="A7655">
        <f t="shared" si="161"/>
        <v>2173.4166666661495</v>
      </c>
      <c r="B7655">
        <v>0.41399999999999998</v>
      </c>
    </row>
    <row r="7656" spans="1:2" x14ac:dyDescent="0.2">
      <c r="A7656">
        <f t="shared" si="161"/>
        <v>2173.499999999483</v>
      </c>
      <c r="B7656">
        <v>0.41399999999999998</v>
      </c>
    </row>
    <row r="7657" spans="1:2" x14ac:dyDescent="0.2">
      <c r="A7657">
        <f t="shared" si="161"/>
        <v>2173.5833333328164</v>
      </c>
      <c r="B7657">
        <v>0.41399999999999998</v>
      </c>
    </row>
    <row r="7658" spans="1:2" x14ac:dyDescent="0.2">
      <c r="A7658">
        <f t="shared" si="161"/>
        <v>2173.6666666661499</v>
      </c>
      <c r="B7658">
        <v>0.41399999999999998</v>
      </c>
    </row>
    <row r="7659" spans="1:2" x14ac:dyDescent="0.2">
      <c r="A7659">
        <f t="shared" si="161"/>
        <v>2173.7499999994834</v>
      </c>
      <c r="B7659">
        <v>0.41399999999999998</v>
      </c>
    </row>
    <row r="7660" spans="1:2" x14ac:dyDescent="0.2">
      <c r="A7660">
        <f t="shared" si="161"/>
        <v>2173.8333333328169</v>
      </c>
      <c r="B7660">
        <v>0.41399999999999998</v>
      </c>
    </row>
    <row r="7661" spans="1:2" x14ac:dyDescent="0.2">
      <c r="A7661">
        <f t="shared" si="161"/>
        <v>2173.9166666661504</v>
      </c>
      <c r="B7661">
        <v>0.41399999999999998</v>
      </c>
    </row>
    <row r="7662" spans="1:2" x14ac:dyDescent="0.2">
      <c r="A7662">
        <f t="shared" si="161"/>
        <v>2173.9999999994839</v>
      </c>
      <c r="B7662">
        <v>0.41399999999999998</v>
      </c>
    </row>
    <row r="7663" spans="1:2" x14ac:dyDescent="0.2">
      <c r="A7663">
        <f t="shared" si="161"/>
        <v>2174.0833333328173</v>
      </c>
      <c r="B7663">
        <v>0.41399999999999998</v>
      </c>
    </row>
    <row r="7664" spans="1:2" x14ac:dyDescent="0.2">
      <c r="A7664">
        <f t="shared" si="161"/>
        <v>2174.1666666661508</v>
      </c>
      <c r="B7664">
        <v>0.41399999999999998</v>
      </c>
    </row>
    <row r="7665" spans="1:2" x14ac:dyDescent="0.2">
      <c r="A7665">
        <f t="shared" si="161"/>
        <v>2174.2499999994843</v>
      </c>
      <c r="B7665">
        <v>0.41399999999999998</v>
      </c>
    </row>
    <row r="7666" spans="1:2" x14ac:dyDescent="0.2">
      <c r="A7666">
        <f t="shared" si="161"/>
        <v>2174.3333333328178</v>
      </c>
      <c r="B7666">
        <v>0.41399999999999998</v>
      </c>
    </row>
    <row r="7667" spans="1:2" x14ac:dyDescent="0.2">
      <c r="A7667">
        <f t="shared" si="161"/>
        <v>2174.4166666661513</v>
      </c>
      <c r="B7667">
        <v>0.41399999999999998</v>
      </c>
    </row>
    <row r="7668" spans="1:2" x14ac:dyDescent="0.2">
      <c r="A7668">
        <f t="shared" si="161"/>
        <v>2174.4999999994848</v>
      </c>
      <c r="B7668">
        <v>0.41399999999999998</v>
      </c>
    </row>
    <row r="7669" spans="1:2" x14ac:dyDescent="0.2">
      <c r="A7669">
        <f t="shared" si="161"/>
        <v>2174.5833333328183</v>
      </c>
      <c r="B7669">
        <v>0.41399999999999998</v>
      </c>
    </row>
    <row r="7670" spans="1:2" x14ac:dyDescent="0.2">
      <c r="A7670">
        <f t="shared" si="161"/>
        <v>2174.6666666661517</v>
      </c>
      <c r="B7670">
        <v>0.41399999999999998</v>
      </c>
    </row>
    <row r="7671" spans="1:2" x14ac:dyDescent="0.2">
      <c r="A7671">
        <f t="shared" si="161"/>
        <v>2174.7499999994852</v>
      </c>
      <c r="B7671">
        <v>0.41399999999999998</v>
      </c>
    </row>
    <row r="7672" spans="1:2" x14ac:dyDescent="0.2">
      <c r="A7672">
        <f t="shared" si="161"/>
        <v>2174.8333333328187</v>
      </c>
      <c r="B7672">
        <v>0.41399999999999998</v>
      </c>
    </row>
    <row r="7673" spans="1:2" x14ac:dyDescent="0.2">
      <c r="A7673">
        <f t="shared" si="161"/>
        <v>2174.9166666661522</v>
      </c>
      <c r="B7673">
        <v>0.41399999999999998</v>
      </c>
    </row>
    <row r="7674" spans="1:2" x14ac:dyDescent="0.2">
      <c r="A7674">
        <f t="shared" si="161"/>
        <v>2174.9999999994857</v>
      </c>
      <c r="B7674">
        <v>0.41399999999999998</v>
      </c>
    </row>
    <row r="7675" spans="1:2" x14ac:dyDescent="0.2">
      <c r="A7675">
        <f t="shared" si="161"/>
        <v>2175.0833333328192</v>
      </c>
      <c r="B7675">
        <v>0.41399999999999998</v>
      </c>
    </row>
    <row r="7676" spans="1:2" x14ac:dyDescent="0.2">
      <c r="A7676">
        <f t="shared" si="161"/>
        <v>2175.1666666661527</v>
      </c>
      <c r="B7676">
        <v>0.41399999999999998</v>
      </c>
    </row>
    <row r="7677" spans="1:2" x14ac:dyDescent="0.2">
      <c r="A7677">
        <f t="shared" si="161"/>
        <v>2175.2499999994861</v>
      </c>
      <c r="B7677">
        <v>0.41399999999999998</v>
      </c>
    </row>
    <row r="7678" spans="1:2" x14ac:dyDescent="0.2">
      <c r="A7678">
        <f t="shared" si="161"/>
        <v>2175.3333333328196</v>
      </c>
      <c r="B7678">
        <v>0.41399999999999998</v>
      </c>
    </row>
    <row r="7679" spans="1:2" x14ac:dyDescent="0.2">
      <c r="A7679">
        <f t="shared" si="161"/>
        <v>2175.4166666661531</v>
      </c>
      <c r="B7679">
        <v>0.41399999999999998</v>
      </c>
    </row>
    <row r="7680" spans="1:2" x14ac:dyDescent="0.2">
      <c r="A7680">
        <f t="shared" si="161"/>
        <v>2175.4999999994866</v>
      </c>
      <c r="B7680">
        <v>0.41399999999999998</v>
      </c>
    </row>
    <row r="7681" spans="1:2" x14ac:dyDescent="0.2">
      <c r="A7681">
        <f t="shared" si="161"/>
        <v>2175.5833333328201</v>
      </c>
      <c r="B7681">
        <v>0.41399999999999998</v>
      </c>
    </row>
    <row r="7682" spans="1:2" x14ac:dyDescent="0.2">
      <c r="A7682">
        <f t="shared" si="161"/>
        <v>2175.6666666661536</v>
      </c>
      <c r="B7682">
        <v>0.41399999999999998</v>
      </c>
    </row>
    <row r="7683" spans="1:2" x14ac:dyDescent="0.2">
      <c r="A7683">
        <f t="shared" si="161"/>
        <v>2175.749999999487</v>
      </c>
      <c r="B7683">
        <v>0.41399999999999998</v>
      </c>
    </row>
    <row r="7684" spans="1:2" x14ac:dyDescent="0.2">
      <c r="A7684">
        <f t="shared" ref="A7684:A7747" si="162">A7683+5/60</f>
        <v>2175.8333333328205</v>
      </c>
      <c r="B7684">
        <v>0.41399999999999998</v>
      </c>
    </row>
    <row r="7685" spans="1:2" x14ac:dyDescent="0.2">
      <c r="A7685">
        <f t="shared" si="162"/>
        <v>2175.916666666154</v>
      </c>
      <c r="B7685">
        <v>0.41399999999999998</v>
      </c>
    </row>
    <row r="7686" spans="1:2" x14ac:dyDescent="0.2">
      <c r="A7686">
        <f t="shared" si="162"/>
        <v>2175.9999999994875</v>
      </c>
      <c r="B7686">
        <v>0.41399999999999998</v>
      </c>
    </row>
    <row r="7687" spans="1:2" x14ac:dyDescent="0.2">
      <c r="A7687">
        <f t="shared" si="162"/>
        <v>2176.083333332821</v>
      </c>
      <c r="B7687">
        <v>0.41399999999999998</v>
      </c>
    </row>
    <row r="7688" spans="1:2" x14ac:dyDescent="0.2">
      <c r="A7688">
        <f t="shared" si="162"/>
        <v>2176.1666666661545</v>
      </c>
      <c r="B7688">
        <v>0.41399999999999998</v>
      </c>
    </row>
    <row r="7689" spans="1:2" x14ac:dyDescent="0.2">
      <c r="A7689">
        <f t="shared" si="162"/>
        <v>2176.249999999488</v>
      </c>
      <c r="B7689">
        <v>0.41399999999999998</v>
      </c>
    </row>
    <row r="7690" spans="1:2" x14ac:dyDescent="0.2">
      <c r="A7690">
        <f t="shared" si="162"/>
        <v>2176.3333333328214</v>
      </c>
      <c r="B7690">
        <v>0.41399999999999998</v>
      </c>
    </row>
    <row r="7691" spans="1:2" x14ac:dyDescent="0.2">
      <c r="A7691">
        <f t="shared" si="162"/>
        <v>2176.4166666661549</v>
      </c>
      <c r="B7691">
        <v>0.41399999999999998</v>
      </c>
    </row>
    <row r="7692" spans="1:2" x14ac:dyDescent="0.2">
      <c r="A7692">
        <f t="shared" si="162"/>
        <v>2176.4999999994884</v>
      </c>
      <c r="B7692">
        <v>0.41399999999999998</v>
      </c>
    </row>
    <row r="7693" spans="1:2" x14ac:dyDescent="0.2">
      <c r="A7693">
        <f t="shared" si="162"/>
        <v>2176.5833333328219</v>
      </c>
      <c r="B7693">
        <v>0.41399999999999998</v>
      </c>
    </row>
    <row r="7694" spans="1:2" x14ac:dyDescent="0.2">
      <c r="A7694">
        <f t="shared" si="162"/>
        <v>2176.6666666661554</v>
      </c>
      <c r="B7694">
        <v>0.41399999999999998</v>
      </c>
    </row>
    <row r="7695" spans="1:2" x14ac:dyDescent="0.2">
      <c r="A7695">
        <f t="shared" si="162"/>
        <v>2176.7499999994889</v>
      </c>
      <c r="B7695">
        <v>0.41399999999999998</v>
      </c>
    </row>
    <row r="7696" spans="1:2" x14ac:dyDescent="0.2">
      <c r="A7696">
        <f t="shared" si="162"/>
        <v>2176.8333333328223</v>
      </c>
      <c r="B7696">
        <v>0.41399999999999998</v>
      </c>
    </row>
    <row r="7697" spans="1:2" x14ac:dyDescent="0.2">
      <c r="A7697">
        <f t="shared" si="162"/>
        <v>2176.9166666661558</v>
      </c>
      <c r="B7697">
        <v>0.41399999999999998</v>
      </c>
    </row>
    <row r="7698" spans="1:2" x14ac:dyDescent="0.2">
      <c r="A7698">
        <f t="shared" si="162"/>
        <v>2176.9999999994893</v>
      </c>
      <c r="B7698">
        <v>0.41399999999999998</v>
      </c>
    </row>
    <row r="7699" spans="1:2" x14ac:dyDescent="0.2">
      <c r="A7699">
        <f t="shared" si="162"/>
        <v>2177.0833333328228</v>
      </c>
      <c r="B7699">
        <v>0.41399999999999998</v>
      </c>
    </row>
    <row r="7700" spans="1:2" x14ac:dyDescent="0.2">
      <c r="A7700">
        <f t="shared" si="162"/>
        <v>2177.1666666661563</v>
      </c>
      <c r="B7700">
        <v>0.41399999999999998</v>
      </c>
    </row>
    <row r="7701" spans="1:2" x14ac:dyDescent="0.2">
      <c r="A7701">
        <f t="shared" si="162"/>
        <v>2177.2499999994898</v>
      </c>
      <c r="B7701">
        <v>0.41399999999999998</v>
      </c>
    </row>
    <row r="7702" spans="1:2" x14ac:dyDescent="0.2">
      <c r="A7702">
        <f t="shared" si="162"/>
        <v>2177.3333333328233</v>
      </c>
      <c r="B7702">
        <v>0.41399999999999998</v>
      </c>
    </row>
    <row r="7703" spans="1:2" x14ac:dyDescent="0.2">
      <c r="A7703">
        <f t="shared" si="162"/>
        <v>2177.4166666661567</v>
      </c>
      <c r="B7703">
        <v>0.41399999999999998</v>
      </c>
    </row>
    <row r="7704" spans="1:2" x14ac:dyDescent="0.2">
      <c r="A7704">
        <f t="shared" si="162"/>
        <v>2177.4999999994902</v>
      </c>
      <c r="B7704">
        <v>0.41399999999999998</v>
      </c>
    </row>
    <row r="7705" spans="1:2" x14ac:dyDescent="0.2">
      <c r="A7705">
        <f t="shared" si="162"/>
        <v>2177.5833333328237</v>
      </c>
      <c r="B7705">
        <v>0.41399999999999998</v>
      </c>
    </row>
    <row r="7706" spans="1:2" x14ac:dyDescent="0.2">
      <c r="A7706">
        <f t="shared" si="162"/>
        <v>2177.6666666661572</v>
      </c>
      <c r="B7706">
        <v>0.41399999999999998</v>
      </c>
    </row>
    <row r="7707" spans="1:2" x14ac:dyDescent="0.2">
      <c r="A7707">
        <f t="shared" si="162"/>
        <v>2177.7499999994907</v>
      </c>
      <c r="B7707">
        <v>0.41399999999999998</v>
      </c>
    </row>
    <row r="7708" spans="1:2" x14ac:dyDescent="0.2">
      <c r="A7708">
        <f t="shared" si="162"/>
        <v>2177.8333333328242</v>
      </c>
      <c r="B7708">
        <v>0.41399999999999998</v>
      </c>
    </row>
    <row r="7709" spans="1:2" x14ac:dyDescent="0.2">
      <c r="A7709">
        <f t="shared" si="162"/>
        <v>2177.9166666661577</v>
      </c>
      <c r="B7709">
        <v>0.41399999999999998</v>
      </c>
    </row>
    <row r="7710" spans="1:2" x14ac:dyDescent="0.2">
      <c r="A7710">
        <f t="shared" si="162"/>
        <v>2177.9999999994911</v>
      </c>
      <c r="B7710">
        <v>0.41399999999999998</v>
      </c>
    </row>
    <row r="7711" spans="1:2" x14ac:dyDescent="0.2">
      <c r="A7711">
        <f t="shared" si="162"/>
        <v>2178.0833333328246</v>
      </c>
      <c r="B7711">
        <v>0.41399999999999998</v>
      </c>
    </row>
    <row r="7712" spans="1:2" x14ac:dyDescent="0.2">
      <c r="A7712">
        <f t="shared" si="162"/>
        <v>2178.1666666661581</v>
      </c>
      <c r="B7712">
        <v>0.41399999999999998</v>
      </c>
    </row>
    <row r="7713" spans="1:2" x14ac:dyDescent="0.2">
      <c r="A7713">
        <f t="shared" si="162"/>
        <v>2178.2499999994916</v>
      </c>
      <c r="B7713">
        <v>0.41399999999999998</v>
      </c>
    </row>
    <row r="7714" spans="1:2" x14ac:dyDescent="0.2">
      <c r="A7714">
        <f t="shared" si="162"/>
        <v>2178.3333333328251</v>
      </c>
      <c r="B7714">
        <v>0.41399999999999998</v>
      </c>
    </row>
    <row r="7715" spans="1:2" x14ac:dyDescent="0.2">
      <c r="A7715">
        <f t="shared" si="162"/>
        <v>2178.4166666661586</v>
      </c>
      <c r="B7715">
        <v>0.41399999999999998</v>
      </c>
    </row>
    <row r="7716" spans="1:2" x14ac:dyDescent="0.2">
      <c r="A7716">
        <f t="shared" si="162"/>
        <v>2178.499999999492</v>
      </c>
      <c r="B7716">
        <v>0.41399999999999998</v>
      </c>
    </row>
    <row r="7717" spans="1:2" x14ac:dyDescent="0.2">
      <c r="A7717">
        <f t="shared" si="162"/>
        <v>2178.5833333328255</v>
      </c>
      <c r="B7717">
        <v>0.41399999999999998</v>
      </c>
    </row>
    <row r="7718" spans="1:2" x14ac:dyDescent="0.2">
      <c r="A7718">
        <f t="shared" si="162"/>
        <v>2178.666666666159</v>
      </c>
      <c r="B7718">
        <v>0.41399999999999998</v>
      </c>
    </row>
    <row r="7719" spans="1:2" x14ac:dyDescent="0.2">
      <c r="A7719">
        <f t="shared" si="162"/>
        <v>2178.7499999994925</v>
      </c>
      <c r="B7719">
        <v>0.41399999999999998</v>
      </c>
    </row>
    <row r="7720" spans="1:2" x14ac:dyDescent="0.2">
      <c r="A7720">
        <f t="shared" si="162"/>
        <v>2178.833333332826</v>
      </c>
      <c r="B7720">
        <v>0.41399999999999998</v>
      </c>
    </row>
    <row r="7721" spans="1:2" x14ac:dyDescent="0.2">
      <c r="A7721">
        <f t="shared" si="162"/>
        <v>2178.9166666661595</v>
      </c>
      <c r="B7721">
        <v>0.41399999999999998</v>
      </c>
    </row>
    <row r="7722" spans="1:2" x14ac:dyDescent="0.2">
      <c r="A7722">
        <f t="shared" si="162"/>
        <v>2178.999999999493</v>
      </c>
      <c r="B7722">
        <v>0.41399999999999998</v>
      </c>
    </row>
    <row r="7723" spans="1:2" x14ac:dyDescent="0.2">
      <c r="A7723">
        <f t="shared" si="162"/>
        <v>2179.0833333328264</v>
      </c>
      <c r="B7723">
        <v>0.41399999999999998</v>
      </c>
    </row>
    <row r="7724" spans="1:2" x14ac:dyDescent="0.2">
      <c r="A7724">
        <f t="shared" si="162"/>
        <v>2179.1666666661599</v>
      </c>
      <c r="B7724">
        <v>0.41399999999999998</v>
      </c>
    </row>
    <row r="7725" spans="1:2" x14ac:dyDescent="0.2">
      <c r="A7725">
        <f t="shared" si="162"/>
        <v>2179.2499999994934</v>
      </c>
      <c r="B7725">
        <v>0.41399999999999998</v>
      </c>
    </row>
    <row r="7726" spans="1:2" x14ac:dyDescent="0.2">
      <c r="A7726">
        <f t="shared" si="162"/>
        <v>2179.3333333328269</v>
      </c>
      <c r="B7726">
        <v>0.41399999999999998</v>
      </c>
    </row>
    <row r="7727" spans="1:2" x14ac:dyDescent="0.2">
      <c r="A7727">
        <f t="shared" si="162"/>
        <v>2179.4166666661604</v>
      </c>
      <c r="B7727">
        <v>0.41399999999999998</v>
      </c>
    </row>
    <row r="7728" spans="1:2" x14ac:dyDescent="0.2">
      <c r="A7728">
        <f t="shared" si="162"/>
        <v>2179.4999999994939</v>
      </c>
      <c r="B7728">
        <v>0.41399999999999998</v>
      </c>
    </row>
    <row r="7729" spans="1:2" x14ac:dyDescent="0.2">
      <c r="A7729">
        <f t="shared" si="162"/>
        <v>2179.5833333328274</v>
      </c>
      <c r="B7729">
        <v>0.41399999999999998</v>
      </c>
    </row>
    <row r="7730" spans="1:2" x14ac:dyDescent="0.2">
      <c r="A7730">
        <f t="shared" si="162"/>
        <v>2179.6666666661608</v>
      </c>
      <c r="B7730">
        <v>0.41399999999999998</v>
      </c>
    </row>
    <row r="7731" spans="1:2" x14ac:dyDescent="0.2">
      <c r="A7731">
        <f t="shared" si="162"/>
        <v>2179.7499999994943</v>
      </c>
      <c r="B7731">
        <v>0.41399999999999998</v>
      </c>
    </row>
    <row r="7732" spans="1:2" x14ac:dyDescent="0.2">
      <c r="A7732">
        <f t="shared" si="162"/>
        <v>2179.8333333328278</v>
      </c>
      <c r="B7732">
        <v>0.41399999999999998</v>
      </c>
    </row>
    <row r="7733" spans="1:2" x14ac:dyDescent="0.2">
      <c r="A7733">
        <f t="shared" si="162"/>
        <v>2179.9166666661613</v>
      </c>
      <c r="B7733">
        <v>0.41399999999999998</v>
      </c>
    </row>
    <row r="7734" spans="1:2" x14ac:dyDescent="0.2">
      <c r="A7734">
        <f t="shared" si="162"/>
        <v>2179.9999999994948</v>
      </c>
      <c r="B7734">
        <v>0.41399999999999998</v>
      </c>
    </row>
    <row r="7735" spans="1:2" x14ac:dyDescent="0.2">
      <c r="A7735">
        <f t="shared" si="162"/>
        <v>2180.0833333328283</v>
      </c>
      <c r="B7735">
        <v>0.41399999999999998</v>
      </c>
    </row>
    <row r="7736" spans="1:2" x14ac:dyDescent="0.2">
      <c r="A7736">
        <f t="shared" si="162"/>
        <v>2180.1666666661617</v>
      </c>
      <c r="B7736">
        <v>0.41399999999999998</v>
      </c>
    </row>
    <row r="7737" spans="1:2" x14ac:dyDescent="0.2">
      <c r="A7737">
        <f t="shared" si="162"/>
        <v>2180.2499999994952</v>
      </c>
      <c r="B7737">
        <v>0.41399999999999998</v>
      </c>
    </row>
    <row r="7738" spans="1:2" x14ac:dyDescent="0.2">
      <c r="A7738">
        <f t="shared" si="162"/>
        <v>2180.3333333328287</v>
      </c>
      <c r="B7738">
        <v>0.41399999999999998</v>
      </c>
    </row>
    <row r="7739" spans="1:2" x14ac:dyDescent="0.2">
      <c r="A7739">
        <f t="shared" si="162"/>
        <v>2180.4166666661622</v>
      </c>
      <c r="B7739">
        <v>0.41399999999999998</v>
      </c>
    </row>
    <row r="7740" spans="1:2" x14ac:dyDescent="0.2">
      <c r="A7740">
        <f t="shared" si="162"/>
        <v>2180.4999999994957</v>
      </c>
      <c r="B7740">
        <v>0.41399999999999998</v>
      </c>
    </row>
    <row r="7741" spans="1:2" x14ac:dyDescent="0.2">
      <c r="A7741">
        <f t="shared" si="162"/>
        <v>2180.5833333328292</v>
      </c>
      <c r="B7741">
        <v>0.41399999999999998</v>
      </c>
    </row>
    <row r="7742" spans="1:2" x14ac:dyDescent="0.2">
      <c r="A7742">
        <f t="shared" si="162"/>
        <v>2180.6666666661627</v>
      </c>
      <c r="B7742">
        <v>0.41399999999999998</v>
      </c>
    </row>
    <row r="7743" spans="1:2" x14ac:dyDescent="0.2">
      <c r="A7743">
        <f t="shared" si="162"/>
        <v>2180.7499999994961</v>
      </c>
      <c r="B7743">
        <v>0.41399999999999998</v>
      </c>
    </row>
    <row r="7744" spans="1:2" x14ac:dyDescent="0.2">
      <c r="A7744">
        <f t="shared" si="162"/>
        <v>2180.8333333328296</v>
      </c>
      <c r="B7744">
        <v>0.41399999999999998</v>
      </c>
    </row>
    <row r="7745" spans="1:2" x14ac:dyDescent="0.2">
      <c r="A7745">
        <f t="shared" si="162"/>
        <v>2180.9166666661631</v>
      </c>
      <c r="B7745">
        <v>0.41399999999999998</v>
      </c>
    </row>
    <row r="7746" spans="1:2" x14ac:dyDescent="0.2">
      <c r="A7746">
        <f t="shared" si="162"/>
        <v>2180.9999999994966</v>
      </c>
      <c r="B7746">
        <v>0.41399999999999998</v>
      </c>
    </row>
    <row r="7747" spans="1:2" x14ac:dyDescent="0.2">
      <c r="A7747">
        <f t="shared" si="162"/>
        <v>2181.0833333328301</v>
      </c>
      <c r="B7747">
        <v>0.41399999999999998</v>
      </c>
    </row>
    <row r="7748" spans="1:2" x14ac:dyDescent="0.2">
      <c r="A7748">
        <f t="shared" ref="A7748:A7811" si="163">A7747+5/60</f>
        <v>2181.1666666661636</v>
      </c>
      <c r="B7748">
        <v>0.41399999999999998</v>
      </c>
    </row>
    <row r="7749" spans="1:2" x14ac:dyDescent="0.2">
      <c r="A7749">
        <f t="shared" si="163"/>
        <v>2181.249999999497</v>
      </c>
      <c r="B7749">
        <v>0.41399999999999998</v>
      </c>
    </row>
    <row r="7750" spans="1:2" x14ac:dyDescent="0.2">
      <c r="A7750">
        <f t="shared" si="163"/>
        <v>2181.3333333328305</v>
      </c>
      <c r="B7750">
        <v>0.41399999999999998</v>
      </c>
    </row>
    <row r="7751" spans="1:2" x14ac:dyDescent="0.2">
      <c r="A7751">
        <f t="shared" si="163"/>
        <v>2181.416666666164</v>
      </c>
      <c r="B7751">
        <v>0.41399999999999998</v>
      </c>
    </row>
    <row r="7752" spans="1:2" x14ac:dyDescent="0.2">
      <c r="A7752">
        <f t="shared" si="163"/>
        <v>2181.4999999994975</v>
      </c>
      <c r="B7752">
        <v>0.41399999999999998</v>
      </c>
    </row>
    <row r="7753" spans="1:2" x14ac:dyDescent="0.2">
      <c r="A7753">
        <f t="shared" si="163"/>
        <v>2181.583333332831</v>
      </c>
      <c r="B7753">
        <v>0.41399999999999998</v>
      </c>
    </row>
    <row r="7754" spans="1:2" x14ac:dyDescent="0.2">
      <c r="A7754">
        <f t="shared" si="163"/>
        <v>2181.6666666661645</v>
      </c>
      <c r="B7754">
        <v>0.41399999999999998</v>
      </c>
    </row>
    <row r="7755" spans="1:2" x14ac:dyDescent="0.2">
      <c r="A7755">
        <f t="shared" si="163"/>
        <v>2181.749999999498</v>
      </c>
      <c r="B7755">
        <v>0.41399999999999998</v>
      </c>
    </row>
    <row r="7756" spans="1:2" x14ac:dyDescent="0.2">
      <c r="A7756">
        <f t="shared" si="163"/>
        <v>2181.8333333328314</v>
      </c>
      <c r="B7756">
        <v>0.41399999999999998</v>
      </c>
    </row>
    <row r="7757" spans="1:2" x14ac:dyDescent="0.2">
      <c r="A7757">
        <f t="shared" si="163"/>
        <v>2181.9166666661649</v>
      </c>
      <c r="B7757">
        <v>0.41399999999999998</v>
      </c>
    </row>
    <row r="7758" spans="1:2" x14ac:dyDescent="0.2">
      <c r="A7758">
        <f t="shared" si="163"/>
        <v>2181.9999999994984</v>
      </c>
      <c r="B7758">
        <v>0.41399999999999998</v>
      </c>
    </row>
    <row r="7759" spans="1:2" x14ac:dyDescent="0.2">
      <c r="A7759">
        <f t="shared" si="163"/>
        <v>2182.0833333328319</v>
      </c>
      <c r="B7759">
        <v>0.41399999999999998</v>
      </c>
    </row>
    <row r="7760" spans="1:2" x14ac:dyDescent="0.2">
      <c r="A7760">
        <f t="shared" si="163"/>
        <v>2182.1666666661654</v>
      </c>
      <c r="B7760">
        <v>0.41399999999999998</v>
      </c>
    </row>
    <row r="7761" spans="1:2" x14ac:dyDescent="0.2">
      <c r="A7761">
        <f t="shared" si="163"/>
        <v>2182.2499999994989</v>
      </c>
      <c r="B7761">
        <v>0.41399999999999998</v>
      </c>
    </row>
    <row r="7762" spans="1:2" x14ac:dyDescent="0.2">
      <c r="A7762">
        <f t="shared" si="163"/>
        <v>2182.3333333328324</v>
      </c>
      <c r="B7762">
        <v>0.41399999999999998</v>
      </c>
    </row>
    <row r="7763" spans="1:2" x14ac:dyDescent="0.2">
      <c r="A7763">
        <f t="shared" si="163"/>
        <v>2182.4166666661658</v>
      </c>
      <c r="B7763">
        <v>0.41399999999999998</v>
      </c>
    </row>
    <row r="7764" spans="1:2" x14ac:dyDescent="0.2">
      <c r="A7764">
        <f t="shared" si="163"/>
        <v>2182.4999999994993</v>
      </c>
      <c r="B7764">
        <v>0.41399999999999998</v>
      </c>
    </row>
    <row r="7765" spans="1:2" x14ac:dyDescent="0.2">
      <c r="A7765">
        <f t="shared" si="163"/>
        <v>2182.5833333328328</v>
      </c>
      <c r="B7765">
        <v>0.41399999999999998</v>
      </c>
    </row>
    <row r="7766" spans="1:2" x14ac:dyDescent="0.2">
      <c r="A7766">
        <f t="shared" si="163"/>
        <v>2182.6666666661663</v>
      </c>
      <c r="B7766">
        <v>0.41399999999999998</v>
      </c>
    </row>
    <row r="7767" spans="1:2" x14ac:dyDescent="0.2">
      <c r="A7767">
        <f t="shared" si="163"/>
        <v>2182.7499999994998</v>
      </c>
      <c r="B7767">
        <v>0.41399999999999998</v>
      </c>
    </row>
    <row r="7768" spans="1:2" x14ac:dyDescent="0.2">
      <c r="A7768">
        <f t="shared" si="163"/>
        <v>2182.8333333328333</v>
      </c>
      <c r="B7768">
        <v>0.41399999999999998</v>
      </c>
    </row>
    <row r="7769" spans="1:2" x14ac:dyDescent="0.2">
      <c r="A7769">
        <f t="shared" si="163"/>
        <v>2182.9166666661667</v>
      </c>
      <c r="B7769">
        <v>0.41399999999999998</v>
      </c>
    </row>
    <row r="7770" spans="1:2" x14ac:dyDescent="0.2">
      <c r="A7770">
        <f t="shared" si="163"/>
        <v>2182.9999999995002</v>
      </c>
      <c r="B7770">
        <v>0.41399999999999998</v>
      </c>
    </row>
    <row r="7771" spans="1:2" x14ac:dyDescent="0.2">
      <c r="A7771">
        <f t="shared" si="163"/>
        <v>2183.0833333328337</v>
      </c>
      <c r="B7771">
        <v>0.41399999999999998</v>
      </c>
    </row>
    <row r="7772" spans="1:2" x14ac:dyDescent="0.2">
      <c r="A7772">
        <f t="shared" si="163"/>
        <v>2183.1666666661672</v>
      </c>
      <c r="B7772">
        <v>0.41399999999999998</v>
      </c>
    </row>
    <row r="7773" spans="1:2" x14ac:dyDescent="0.2">
      <c r="A7773">
        <f t="shared" si="163"/>
        <v>2183.2499999995007</v>
      </c>
      <c r="B7773">
        <v>0.41399999999999998</v>
      </c>
    </row>
    <row r="7774" spans="1:2" x14ac:dyDescent="0.2">
      <c r="A7774">
        <f t="shared" si="163"/>
        <v>2183.3333333328342</v>
      </c>
      <c r="B7774">
        <v>0.41399999999999998</v>
      </c>
    </row>
    <row r="7775" spans="1:2" x14ac:dyDescent="0.2">
      <c r="A7775">
        <f t="shared" si="163"/>
        <v>2183.4166666661677</v>
      </c>
      <c r="B7775">
        <v>0.41399999999999998</v>
      </c>
    </row>
    <row r="7776" spans="1:2" x14ac:dyDescent="0.2">
      <c r="A7776">
        <f t="shared" si="163"/>
        <v>2183.4999999995011</v>
      </c>
      <c r="B7776">
        <v>0.41399999999999998</v>
      </c>
    </row>
    <row r="7777" spans="1:2" x14ac:dyDescent="0.2">
      <c r="A7777">
        <f t="shared" si="163"/>
        <v>2183.5833333328346</v>
      </c>
      <c r="B7777">
        <v>0.41399999999999998</v>
      </c>
    </row>
    <row r="7778" spans="1:2" x14ac:dyDescent="0.2">
      <c r="A7778">
        <f t="shared" si="163"/>
        <v>2183.6666666661681</v>
      </c>
      <c r="B7778">
        <v>0.41399999999999998</v>
      </c>
    </row>
    <row r="7779" spans="1:2" x14ac:dyDescent="0.2">
      <c r="A7779">
        <f t="shared" si="163"/>
        <v>2183.7499999995016</v>
      </c>
      <c r="B7779">
        <v>0.41399999999999998</v>
      </c>
    </row>
    <row r="7780" spans="1:2" x14ac:dyDescent="0.2">
      <c r="A7780">
        <f t="shared" si="163"/>
        <v>2183.8333333328351</v>
      </c>
      <c r="B7780">
        <v>0.41399999999999998</v>
      </c>
    </row>
    <row r="7781" spans="1:2" x14ac:dyDescent="0.2">
      <c r="A7781">
        <f t="shared" si="163"/>
        <v>2183.9166666661686</v>
      </c>
      <c r="B7781">
        <v>0.41399999999999998</v>
      </c>
    </row>
    <row r="7782" spans="1:2" x14ac:dyDescent="0.2">
      <c r="A7782">
        <f t="shared" si="163"/>
        <v>2183.9999999995021</v>
      </c>
      <c r="B7782">
        <v>0.41399999999999998</v>
      </c>
    </row>
    <row r="7783" spans="1:2" x14ac:dyDescent="0.2">
      <c r="A7783">
        <f t="shared" si="163"/>
        <v>2184.0833333328355</v>
      </c>
      <c r="B7783">
        <v>0.41399999999999998</v>
      </c>
    </row>
    <row r="7784" spans="1:2" x14ac:dyDescent="0.2">
      <c r="A7784">
        <f t="shared" si="163"/>
        <v>2184.166666666169</v>
      </c>
      <c r="B7784">
        <v>0.41399999999999998</v>
      </c>
    </row>
    <row r="7785" spans="1:2" x14ac:dyDescent="0.2">
      <c r="A7785">
        <f t="shared" si="163"/>
        <v>2184.2499999995025</v>
      </c>
      <c r="B7785">
        <v>0.41399999999999998</v>
      </c>
    </row>
    <row r="7786" spans="1:2" x14ac:dyDescent="0.2">
      <c r="A7786">
        <f t="shared" si="163"/>
        <v>2184.333333332836</v>
      </c>
      <c r="B7786">
        <v>0.41399999999999998</v>
      </c>
    </row>
    <row r="7787" spans="1:2" x14ac:dyDescent="0.2">
      <c r="A7787">
        <f t="shared" si="163"/>
        <v>2184.4166666661695</v>
      </c>
      <c r="B7787">
        <v>0.41399999999999998</v>
      </c>
    </row>
    <row r="7788" spans="1:2" x14ac:dyDescent="0.2">
      <c r="A7788">
        <f t="shared" si="163"/>
        <v>2184.499999999503</v>
      </c>
      <c r="B7788">
        <v>0.41399999999999998</v>
      </c>
    </row>
    <row r="7789" spans="1:2" x14ac:dyDescent="0.2">
      <c r="A7789">
        <f t="shared" si="163"/>
        <v>2184.5833333328364</v>
      </c>
      <c r="B7789">
        <v>0.41399999999999998</v>
      </c>
    </row>
    <row r="7790" spans="1:2" x14ac:dyDescent="0.2">
      <c r="A7790">
        <f t="shared" si="163"/>
        <v>2184.6666666661699</v>
      </c>
      <c r="B7790">
        <v>0.41399999999999998</v>
      </c>
    </row>
    <row r="7791" spans="1:2" x14ac:dyDescent="0.2">
      <c r="A7791">
        <f t="shared" si="163"/>
        <v>2184.7499999995034</v>
      </c>
      <c r="B7791">
        <v>0.41399999999999998</v>
      </c>
    </row>
    <row r="7792" spans="1:2" x14ac:dyDescent="0.2">
      <c r="A7792">
        <f t="shared" si="163"/>
        <v>2184.8333333328369</v>
      </c>
      <c r="B7792">
        <v>0.41399999999999998</v>
      </c>
    </row>
    <row r="7793" spans="1:2" x14ac:dyDescent="0.2">
      <c r="A7793">
        <f t="shared" si="163"/>
        <v>2184.9166666661704</v>
      </c>
      <c r="B7793">
        <v>0.41399999999999998</v>
      </c>
    </row>
    <row r="7794" spans="1:2" x14ac:dyDescent="0.2">
      <c r="A7794">
        <f t="shared" si="163"/>
        <v>2184.9999999995039</v>
      </c>
      <c r="B7794">
        <v>0.41399999999999998</v>
      </c>
    </row>
    <row r="7795" spans="1:2" x14ac:dyDescent="0.2">
      <c r="A7795">
        <f t="shared" si="163"/>
        <v>2185.0833333328374</v>
      </c>
      <c r="B7795">
        <v>0.41399999999999998</v>
      </c>
    </row>
    <row r="7796" spans="1:2" x14ac:dyDescent="0.2">
      <c r="A7796">
        <f t="shared" si="163"/>
        <v>2185.1666666661708</v>
      </c>
      <c r="B7796">
        <v>0.41399999999999998</v>
      </c>
    </row>
    <row r="7797" spans="1:2" x14ac:dyDescent="0.2">
      <c r="A7797">
        <f t="shared" si="163"/>
        <v>2185.2499999995043</v>
      </c>
      <c r="B7797">
        <v>0.41399999999999998</v>
      </c>
    </row>
    <row r="7798" spans="1:2" x14ac:dyDescent="0.2">
      <c r="A7798">
        <f t="shared" si="163"/>
        <v>2185.3333333328378</v>
      </c>
      <c r="B7798">
        <v>0.41399999999999998</v>
      </c>
    </row>
    <row r="7799" spans="1:2" x14ac:dyDescent="0.2">
      <c r="A7799">
        <f t="shared" si="163"/>
        <v>2185.4166666661713</v>
      </c>
      <c r="B7799">
        <v>0.41399999999999998</v>
      </c>
    </row>
    <row r="7800" spans="1:2" x14ac:dyDescent="0.2">
      <c r="A7800">
        <f t="shared" si="163"/>
        <v>2185.4999999995048</v>
      </c>
      <c r="B7800">
        <v>0.41399999999999998</v>
      </c>
    </row>
    <row r="7801" spans="1:2" x14ac:dyDescent="0.2">
      <c r="A7801">
        <f t="shared" si="163"/>
        <v>2185.5833333328383</v>
      </c>
      <c r="B7801">
        <v>0.41399999999999998</v>
      </c>
    </row>
    <row r="7802" spans="1:2" x14ac:dyDescent="0.2">
      <c r="A7802">
        <f t="shared" si="163"/>
        <v>2185.6666666661717</v>
      </c>
      <c r="B7802">
        <v>0.41399999999999998</v>
      </c>
    </row>
    <row r="7803" spans="1:2" x14ac:dyDescent="0.2">
      <c r="A7803">
        <f t="shared" si="163"/>
        <v>2185.7499999995052</v>
      </c>
      <c r="B7803">
        <v>0.41399999999999998</v>
      </c>
    </row>
    <row r="7804" spans="1:2" x14ac:dyDescent="0.2">
      <c r="A7804">
        <f t="shared" si="163"/>
        <v>2185.8333333328387</v>
      </c>
      <c r="B7804">
        <v>0.41399999999999998</v>
      </c>
    </row>
    <row r="7805" spans="1:2" x14ac:dyDescent="0.2">
      <c r="A7805">
        <f t="shared" si="163"/>
        <v>2185.9166666661722</v>
      </c>
      <c r="B7805">
        <v>0.41399999999999998</v>
      </c>
    </row>
    <row r="7806" spans="1:2" x14ac:dyDescent="0.2">
      <c r="A7806">
        <f t="shared" si="163"/>
        <v>2185.9999999995057</v>
      </c>
      <c r="B7806">
        <v>0.41399999999999998</v>
      </c>
    </row>
    <row r="7807" spans="1:2" x14ac:dyDescent="0.2">
      <c r="A7807">
        <f t="shared" si="163"/>
        <v>2186.0833333328392</v>
      </c>
      <c r="B7807">
        <v>0.41399999999999998</v>
      </c>
    </row>
    <row r="7808" spans="1:2" x14ac:dyDescent="0.2">
      <c r="A7808">
        <f t="shared" si="163"/>
        <v>2186.1666666661727</v>
      </c>
      <c r="B7808">
        <v>0.41399999999999998</v>
      </c>
    </row>
    <row r="7809" spans="1:2" x14ac:dyDescent="0.2">
      <c r="A7809">
        <f t="shared" si="163"/>
        <v>2186.2499999995061</v>
      </c>
      <c r="B7809">
        <v>0.41399999999999998</v>
      </c>
    </row>
    <row r="7810" spans="1:2" x14ac:dyDescent="0.2">
      <c r="A7810">
        <f t="shared" si="163"/>
        <v>2186.3333333328396</v>
      </c>
      <c r="B7810">
        <v>0.41399999999999998</v>
      </c>
    </row>
    <row r="7811" spans="1:2" x14ac:dyDescent="0.2">
      <c r="A7811">
        <f t="shared" si="163"/>
        <v>2186.4166666661731</v>
      </c>
      <c r="B7811">
        <v>0.41399999999999998</v>
      </c>
    </row>
    <row r="7812" spans="1:2" x14ac:dyDescent="0.2">
      <c r="A7812">
        <f t="shared" ref="A7812:A7875" si="164">A7811+5/60</f>
        <v>2186.4999999995066</v>
      </c>
      <c r="B7812">
        <v>0.41399999999999998</v>
      </c>
    </row>
    <row r="7813" spans="1:2" x14ac:dyDescent="0.2">
      <c r="A7813">
        <f t="shared" si="164"/>
        <v>2186.5833333328401</v>
      </c>
      <c r="B7813">
        <v>0.41399999999999998</v>
      </c>
    </row>
    <row r="7814" spans="1:2" x14ac:dyDescent="0.2">
      <c r="A7814">
        <f t="shared" si="164"/>
        <v>2186.6666666661736</v>
      </c>
      <c r="B7814">
        <v>0.41399999999999998</v>
      </c>
    </row>
    <row r="7815" spans="1:2" x14ac:dyDescent="0.2">
      <c r="A7815">
        <f t="shared" si="164"/>
        <v>2186.7499999995071</v>
      </c>
      <c r="B7815">
        <v>0.41399999999999998</v>
      </c>
    </row>
    <row r="7816" spans="1:2" x14ac:dyDescent="0.2">
      <c r="A7816">
        <f t="shared" si="164"/>
        <v>2186.8333333328405</v>
      </c>
      <c r="B7816">
        <v>0.41399999999999998</v>
      </c>
    </row>
    <row r="7817" spans="1:2" x14ac:dyDescent="0.2">
      <c r="A7817">
        <f t="shared" si="164"/>
        <v>2186.916666666174</v>
      </c>
      <c r="B7817">
        <v>0.41399999999999998</v>
      </c>
    </row>
    <row r="7818" spans="1:2" x14ac:dyDescent="0.2">
      <c r="A7818">
        <f t="shared" si="164"/>
        <v>2186.9999999995075</v>
      </c>
      <c r="B7818">
        <v>0.41399999999999998</v>
      </c>
    </row>
    <row r="7819" spans="1:2" x14ac:dyDescent="0.2">
      <c r="A7819">
        <f t="shared" si="164"/>
        <v>2187.083333332841</v>
      </c>
      <c r="B7819">
        <v>0.41399999999999998</v>
      </c>
    </row>
    <row r="7820" spans="1:2" x14ac:dyDescent="0.2">
      <c r="A7820">
        <f t="shared" si="164"/>
        <v>2187.1666666661745</v>
      </c>
      <c r="B7820">
        <v>0.41399999999999998</v>
      </c>
    </row>
    <row r="7821" spans="1:2" x14ac:dyDescent="0.2">
      <c r="A7821">
        <f t="shared" si="164"/>
        <v>2187.249999999508</v>
      </c>
      <c r="B7821">
        <v>0.41399999999999998</v>
      </c>
    </row>
    <row r="7822" spans="1:2" x14ac:dyDescent="0.2">
      <c r="A7822">
        <f t="shared" si="164"/>
        <v>2187.3333333328414</v>
      </c>
      <c r="B7822">
        <v>0.41399999999999998</v>
      </c>
    </row>
    <row r="7823" spans="1:2" x14ac:dyDescent="0.2">
      <c r="A7823">
        <f t="shared" si="164"/>
        <v>2187.4166666661749</v>
      </c>
      <c r="B7823">
        <v>0.41399999999999998</v>
      </c>
    </row>
    <row r="7824" spans="1:2" x14ac:dyDescent="0.2">
      <c r="A7824">
        <f t="shared" si="164"/>
        <v>2187.4999999995084</v>
      </c>
      <c r="B7824">
        <v>0.41399999999999998</v>
      </c>
    </row>
    <row r="7825" spans="1:2" x14ac:dyDescent="0.2">
      <c r="A7825">
        <f t="shared" si="164"/>
        <v>2187.5833333328419</v>
      </c>
      <c r="B7825">
        <v>0.41399999999999998</v>
      </c>
    </row>
    <row r="7826" spans="1:2" x14ac:dyDescent="0.2">
      <c r="A7826">
        <f t="shared" si="164"/>
        <v>2187.6666666661754</v>
      </c>
      <c r="B7826">
        <v>0.41399999999999998</v>
      </c>
    </row>
    <row r="7827" spans="1:2" x14ac:dyDescent="0.2">
      <c r="A7827">
        <f t="shared" si="164"/>
        <v>2187.7499999995089</v>
      </c>
      <c r="B7827">
        <v>0.41399999999999998</v>
      </c>
    </row>
    <row r="7828" spans="1:2" x14ac:dyDescent="0.2">
      <c r="A7828">
        <f t="shared" si="164"/>
        <v>2187.8333333328424</v>
      </c>
      <c r="B7828">
        <v>0.41399999999999998</v>
      </c>
    </row>
    <row r="7829" spans="1:2" x14ac:dyDescent="0.2">
      <c r="A7829">
        <f t="shared" si="164"/>
        <v>2187.9166666661758</v>
      </c>
      <c r="B7829">
        <v>0.41399999999999998</v>
      </c>
    </row>
    <row r="7830" spans="1:2" x14ac:dyDescent="0.2">
      <c r="A7830">
        <f t="shared" si="164"/>
        <v>2187.9999999995093</v>
      </c>
      <c r="B7830">
        <v>0.41399999999999998</v>
      </c>
    </row>
    <row r="7831" spans="1:2" x14ac:dyDescent="0.2">
      <c r="A7831">
        <f t="shared" si="164"/>
        <v>2188.0833333328428</v>
      </c>
      <c r="B7831">
        <v>0.41399999999999998</v>
      </c>
    </row>
    <row r="7832" spans="1:2" x14ac:dyDescent="0.2">
      <c r="A7832">
        <f t="shared" si="164"/>
        <v>2188.1666666661763</v>
      </c>
      <c r="B7832">
        <v>0.41399999999999998</v>
      </c>
    </row>
    <row r="7833" spans="1:2" x14ac:dyDescent="0.2">
      <c r="A7833">
        <f t="shared" si="164"/>
        <v>2188.2499999995098</v>
      </c>
      <c r="B7833">
        <v>0.41399999999999998</v>
      </c>
    </row>
    <row r="7834" spans="1:2" x14ac:dyDescent="0.2">
      <c r="A7834">
        <f t="shared" si="164"/>
        <v>2188.3333333328433</v>
      </c>
      <c r="B7834">
        <v>0.41399999999999998</v>
      </c>
    </row>
    <row r="7835" spans="1:2" x14ac:dyDescent="0.2">
      <c r="A7835">
        <f t="shared" si="164"/>
        <v>2188.4166666661768</v>
      </c>
      <c r="B7835">
        <v>0.41399999999999998</v>
      </c>
    </row>
    <row r="7836" spans="1:2" x14ac:dyDescent="0.2">
      <c r="A7836">
        <f t="shared" si="164"/>
        <v>2188.4999999995102</v>
      </c>
      <c r="B7836">
        <v>0.41399999999999998</v>
      </c>
    </row>
    <row r="7837" spans="1:2" x14ac:dyDescent="0.2">
      <c r="A7837">
        <f t="shared" si="164"/>
        <v>2188.5833333328437</v>
      </c>
      <c r="B7837">
        <v>0.41399999999999998</v>
      </c>
    </row>
    <row r="7838" spans="1:2" x14ac:dyDescent="0.2">
      <c r="A7838">
        <f t="shared" si="164"/>
        <v>2188.6666666661772</v>
      </c>
      <c r="B7838">
        <v>0.41399999999999998</v>
      </c>
    </row>
    <row r="7839" spans="1:2" x14ac:dyDescent="0.2">
      <c r="A7839">
        <f t="shared" si="164"/>
        <v>2188.7499999995107</v>
      </c>
      <c r="B7839">
        <v>0.41399999999999998</v>
      </c>
    </row>
    <row r="7840" spans="1:2" x14ac:dyDescent="0.2">
      <c r="A7840">
        <f t="shared" si="164"/>
        <v>2188.8333333328442</v>
      </c>
      <c r="B7840">
        <v>0.41399999999999998</v>
      </c>
    </row>
    <row r="7841" spans="1:2" x14ac:dyDescent="0.2">
      <c r="A7841">
        <f t="shared" si="164"/>
        <v>2188.9166666661777</v>
      </c>
      <c r="B7841">
        <v>0.41399999999999998</v>
      </c>
    </row>
    <row r="7842" spans="1:2" x14ac:dyDescent="0.2">
      <c r="A7842">
        <f t="shared" si="164"/>
        <v>2188.9999999995111</v>
      </c>
      <c r="B7842">
        <v>0.41399999999999998</v>
      </c>
    </row>
    <row r="7843" spans="1:2" x14ac:dyDescent="0.2">
      <c r="A7843">
        <f t="shared" si="164"/>
        <v>2189.0833333328446</v>
      </c>
      <c r="B7843">
        <v>0.41399999999999998</v>
      </c>
    </row>
    <row r="7844" spans="1:2" x14ac:dyDescent="0.2">
      <c r="A7844">
        <f t="shared" si="164"/>
        <v>2189.1666666661781</v>
      </c>
      <c r="B7844">
        <v>0.41399999999999998</v>
      </c>
    </row>
    <row r="7845" spans="1:2" x14ac:dyDescent="0.2">
      <c r="A7845">
        <f t="shared" si="164"/>
        <v>2189.2499999995116</v>
      </c>
      <c r="B7845">
        <v>0.41399999999999998</v>
      </c>
    </row>
    <row r="7846" spans="1:2" x14ac:dyDescent="0.2">
      <c r="A7846">
        <f t="shared" si="164"/>
        <v>2189.3333333328451</v>
      </c>
      <c r="B7846">
        <v>0.41399999999999998</v>
      </c>
    </row>
    <row r="7847" spans="1:2" x14ac:dyDescent="0.2">
      <c r="A7847">
        <f t="shared" si="164"/>
        <v>2189.4166666661786</v>
      </c>
      <c r="B7847">
        <v>0.41399999999999998</v>
      </c>
    </row>
    <row r="7848" spans="1:2" x14ac:dyDescent="0.2">
      <c r="A7848">
        <f t="shared" si="164"/>
        <v>2189.4999999995121</v>
      </c>
      <c r="B7848">
        <v>0.41399999999999998</v>
      </c>
    </row>
    <row r="7849" spans="1:2" x14ac:dyDescent="0.2">
      <c r="A7849">
        <f t="shared" si="164"/>
        <v>2189.5833333328455</v>
      </c>
      <c r="B7849">
        <v>0.41399999999999998</v>
      </c>
    </row>
    <row r="7850" spans="1:2" x14ac:dyDescent="0.2">
      <c r="A7850">
        <f t="shared" si="164"/>
        <v>2189.666666666179</v>
      </c>
      <c r="B7850">
        <v>0.41399999999999998</v>
      </c>
    </row>
    <row r="7851" spans="1:2" x14ac:dyDescent="0.2">
      <c r="A7851">
        <f t="shared" si="164"/>
        <v>2189.7499999995125</v>
      </c>
      <c r="B7851">
        <v>0.41399999999999998</v>
      </c>
    </row>
    <row r="7852" spans="1:2" x14ac:dyDescent="0.2">
      <c r="A7852">
        <f t="shared" si="164"/>
        <v>2189.833333332846</v>
      </c>
      <c r="B7852">
        <v>0.41399999999999998</v>
      </c>
    </row>
    <row r="7853" spans="1:2" x14ac:dyDescent="0.2">
      <c r="A7853">
        <f t="shared" si="164"/>
        <v>2189.9166666661795</v>
      </c>
      <c r="B7853">
        <v>0.41399999999999998</v>
      </c>
    </row>
    <row r="7854" spans="1:2" x14ac:dyDescent="0.2">
      <c r="A7854">
        <f t="shared" si="164"/>
        <v>2189.999999999513</v>
      </c>
      <c r="B7854">
        <v>0.41399999999999998</v>
      </c>
    </row>
    <row r="7855" spans="1:2" x14ac:dyDescent="0.2">
      <c r="A7855">
        <f t="shared" si="164"/>
        <v>2190.0833333328465</v>
      </c>
      <c r="B7855">
        <v>0.41399999999999998</v>
      </c>
    </row>
    <row r="7856" spans="1:2" x14ac:dyDescent="0.2">
      <c r="A7856">
        <f t="shared" si="164"/>
        <v>2190.1666666661799</v>
      </c>
      <c r="B7856">
        <v>0.41399999999999998</v>
      </c>
    </row>
    <row r="7857" spans="1:2" x14ac:dyDescent="0.2">
      <c r="A7857">
        <f t="shared" si="164"/>
        <v>2190.2499999995134</v>
      </c>
      <c r="B7857">
        <v>0.41399999999999998</v>
      </c>
    </row>
    <row r="7858" spans="1:2" x14ac:dyDescent="0.2">
      <c r="A7858">
        <f t="shared" si="164"/>
        <v>2190.3333333328469</v>
      </c>
      <c r="B7858">
        <v>0.41399999999999998</v>
      </c>
    </row>
    <row r="7859" spans="1:2" x14ac:dyDescent="0.2">
      <c r="A7859">
        <f t="shared" si="164"/>
        <v>2190.4166666661804</v>
      </c>
      <c r="B7859">
        <v>0.41399999999999998</v>
      </c>
    </row>
    <row r="7860" spans="1:2" x14ac:dyDescent="0.2">
      <c r="A7860">
        <f t="shared" si="164"/>
        <v>2190.4999999995139</v>
      </c>
      <c r="B7860">
        <v>0.41399999999999998</v>
      </c>
    </row>
    <row r="7861" spans="1:2" x14ac:dyDescent="0.2">
      <c r="A7861">
        <f t="shared" si="164"/>
        <v>2190.5833333328474</v>
      </c>
      <c r="B7861">
        <v>0.41399999999999998</v>
      </c>
    </row>
    <row r="7862" spans="1:2" x14ac:dyDescent="0.2">
      <c r="A7862">
        <f t="shared" si="164"/>
        <v>2190.6666666661808</v>
      </c>
      <c r="B7862">
        <v>0.41399999999999998</v>
      </c>
    </row>
    <row r="7863" spans="1:2" x14ac:dyDescent="0.2">
      <c r="A7863">
        <f t="shared" si="164"/>
        <v>2190.7499999995143</v>
      </c>
      <c r="B7863">
        <v>0.41399999999999998</v>
      </c>
    </row>
    <row r="7864" spans="1:2" x14ac:dyDescent="0.2">
      <c r="A7864">
        <f t="shared" si="164"/>
        <v>2190.8333333328478</v>
      </c>
      <c r="B7864">
        <v>0.41399999999999998</v>
      </c>
    </row>
    <row r="7865" spans="1:2" x14ac:dyDescent="0.2">
      <c r="A7865">
        <f t="shared" si="164"/>
        <v>2190.9166666661813</v>
      </c>
      <c r="B7865">
        <v>0.41399999999999998</v>
      </c>
    </row>
    <row r="7866" spans="1:2" x14ac:dyDescent="0.2">
      <c r="A7866">
        <f t="shared" si="164"/>
        <v>2190.9999999995148</v>
      </c>
      <c r="B7866">
        <v>0.41399999999999998</v>
      </c>
    </row>
    <row r="7867" spans="1:2" x14ac:dyDescent="0.2">
      <c r="A7867">
        <f t="shared" si="164"/>
        <v>2191.0833333328483</v>
      </c>
      <c r="B7867">
        <v>0.41399999999999998</v>
      </c>
    </row>
    <row r="7868" spans="1:2" x14ac:dyDescent="0.2">
      <c r="A7868">
        <f t="shared" si="164"/>
        <v>2191.1666666661818</v>
      </c>
      <c r="B7868">
        <v>0.41399999999999998</v>
      </c>
    </row>
    <row r="7869" spans="1:2" x14ac:dyDescent="0.2">
      <c r="A7869">
        <f t="shared" si="164"/>
        <v>2191.2499999995152</v>
      </c>
      <c r="B7869">
        <v>0.41399999999999998</v>
      </c>
    </row>
    <row r="7870" spans="1:2" x14ac:dyDescent="0.2">
      <c r="A7870">
        <f t="shared" si="164"/>
        <v>2191.3333333328487</v>
      </c>
      <c r="B7870">
        <v>0.41399999999999998</v>
      </c>
    </row>
    <row r="7871" spans="1:2" x14ac:dyDescent="0.2">
      <c r="A7871">
        <f t="shared" si="164"/>
        <v>2191.4166666661822</v>
      </c>
      <c r="B7871">
        <v>0.41399999999999998</v>
      </c>
    </row>
    <row r="7872" spans="1:2" x14ac:dyDescent="0.2">
      <c r="A7872">
        <f t="shared" si="164"/>
        <v>2191.4999999995157</v>
      </c>
      <c r="B7872">
        <v>0.41399999999999998</v>
      </c>
    </row>
    <row r="7873" spans="1:2" x14ac:dyDescent="0.2">
      <c r="A7873">
        <f t="shared" si="164"/>
        <v>2191.5833333328492</v>
      </c>
      <c r="B7873">
        <v>0.41399999999999998</v>
      </c>
    </row>
    <row r="7874" spans="1:2" x14ac:dyDescent="0.2">
      <c r="A7874">
        <f t="shared" si="164"/>
        <v>2191.6666666661827</v>
      </c>
      <c r="B7874">
        <v>0.41399999999999998</v>
      </c>
    </row>
    <row r="7875" spans="1:2" x14ac:dyDescent="0.2">
      <c r="A7875">
        <f t="shared" si="164"/>
        <v>2191.7499999995161</v>
      </c>
      <c r="B7875">
        <v>0.41399999999999998</v>
      </c>
    </row>
    <row r="7876" spans="1:2" x14ac:dyDescent="0.2">
      <c r="A7876">
        <f t="shared" ref="A7876:A7939" si="165">A7875+5/60</f>
        <v>2191.8333333328496</v>
      </c>
      <c r="B7876">
        <v>0.41399999999999998</v>
      </c>
    </row>
    <row r="7877" spans="1:2" x14ac:dyDescent="0.2">
      <c r="A7877">
        <f t="shared" si="165"/>
        <v>2191.9166666661831</v>
      </c>
      <c r="B7877">
        <v>0.41399999999999998</v>
      </c>
    </row>
    <row r="7878" spans="1:2" x14ac:dyDescent="0.2">
      <c r="A7878">
        <f t="shared" si="165"/>
        <v>2191.9999999995166</v>
      </c>
      <c r="B7878">
        <v>0.41399999999999998</v>
      </c>
    </row>
    <row r="7879" spans="1:2" x14ac:dyDescent="0.2">
      <c r="A7879">
        <f t="shared" si="165"/>
        <v>2192.0833333328501</v>
      </c>
      <c r="B7879">
        <v>0.41399999999999998</v>
      </c>
    </row>
    <row r="7880" spans="1:2" x14ac:dyDescent="0.2">
      <c r="A7880">
        <f t="shared" si="165"/>
        <v>2192.1666666661836</v>
      </c>
      <c r="B7880">
        <v>0.41399999999999998</v>
      </c>
    </row>
    <row r="7881" spans="1:2" x14ac:dyDescent="0.2">
      <c r="A7881">
        <f t="shared" si="165"/>
        <v>2192.2499999995171</v>
      </c>
      <c r="B7881">
        <v>0.41399999999999998</v>
      </c>
    </row>
    <row r="7882" spans="1:2" x14ac:dyDescent="0.2">
      <c r="A7882">
        <f t="shared" si="165"/>
        <v>2192.3333333328505</v>
      </c>
      <c r="B7882">
        <v>0.41399999999999998</v>
      </c>
    </row>
    <row r="7883" spans="1:2" x14ac:dyDescent="0.2">
      <c r="A7883">
        <f t="shared" si="165"/>
        <v>2192.416666666184</v>
      </c>
      <c r="B7883">
        <v>0.41399999999999998</v>
      </c>
    </row>
    <row r="7884" spans="1:2" x14ac:dyDescent="0.2">
      <c r="A7884">
        <f t="shared" si="165"/>
        <v>2192.4999999995175</v>
      </c>
      <c r="B7884">
        <v>0.41399999999999998</v>
      </c>
    </row>
    <row r="7885" spans="1:2" x14ac:dyDescent="0.2">
      <c r="A7885">
        <f t="shared" si="165"/>
        <v>2192.583333332851</v>
      </c>
      <c r="B7885">
        <v>0.41399999999999998</v>
      </c>
    </row>
    <row r="7886" spans="1:2" x14ac:dyDescent="0.2">
      <c r="A7886">
        <f t="shared" si="165"/>
        <v>2192.6666666661845</v>
      </c>
      <c r="B7886">
        <v>0.41399999999999998</v>
      </c>
    </row>
    <row r="7887" spans="1:2" x14ac:dyDescent="0.2">
      <c r="A7887">
        <f t="shared" si="165"/>
        <v>2192.749999999518</v>
      </c>
      <c r="B7887">
        <v>0.41399999999999998</v>
      </c>
    </row>
    <row r="7888" spans="1:2" x14ac:dyDescent="0.2">
      <c r="A7888">
        <f t="shared" si="165"/>
        <v>2192.8333333328515</v>
      </c>
      <c r="B7888">
        <v>0.41399999999999998</v>
      </c>
    </row>
    <row r="7889" spans="1:2" x14ac:dyDescent="0.2">
      <c r="A7889">
        <f t="shared" si="165"/>
        <v>2192.9166666661849</v>
      </c>
      <c r="B7889">
        <v>0.41399999999999998</v>
      </c>
    </row>
    <row r="7890" spans="1:2" x14ac:dyDescent="0.2">
      <c r="A7890">
        <f t="shared" si="165"/>
        <v>2192.9999999995184</v>
      </c>
      <c r="B7890">
        <v>0.41399999999999998</v>
      </c>
    </row>
    <row r="7891" spans="1:2" x14ac:dyDescent="0.2">
      <c r="A7891">
        <f t="shared" si="165"/>
        <v>2193.0833333328519</v>
      </c>
      <c r="B7891">
        <v>0.41399999999999998</v>
      </c>
    </row>
    <row r="7892" spans="1:2" x14ac:dyDescent="0.2">
      <c r="A7892">
        <f t="shared" si="165"/>
        <v>2193.1666666661854</v>
      </c>
      <c r="B7892">
        <v>0.41399999999999998</v>
      </c>
    </row>
    <row r="7893" spans="1:2" x14ac:dyDescent="0.2">
      <c r="A7893">
        <f t="shared" si="165"/>
        <v>2193.2499999995189</v>
      </c>
      <c r="B7893">
        <v>0.41399999999999998</v>
      </c>
    </row>
    <row r="7894" spans="1:2" x14ac:dyDescent="0.2">
      <c r="A7894">
        <f t="shared" si="165"/>
        <v>2193.3333333328524</v>
      </c>
      <c r="B7894">
        <v>0.41399999999999998</v>
      </c>
    </row>
    <row r="7895" spans="1:2" x14ac:dyDescent="0.2">
      <c r="A7895">
        <f t="shared" si="165"/>
        <v>2193.4166666661858</v>
      </c>
      <c r="B7895">
        <v>0.41399999999999998</v>
      </c>
    </row>
    <row r="7896" spans="1:2" x14ac:dyDescent="0.2">
      <c r="A7896">
        <f t="shared" si="165"/>
        <v>2193.4999999995193</v>
      </c>
      <c r="B7896">
        <v>0.41399999999999998</v>
      </c>
    </row>
    <row r="7897" spans="1:2" x14ac:dyDescent="0.2">
      <c r="A7897">
        <f t="shared" si="165"/>
        <v>2193.5833333328528</v>
      </c>
      <c r="B7897">
        <v>0.41399999999999998</v>
      </c>
    </row>
    <row r="7898" spans="1:2" x14ac:dyDescent="0.2">
      <c r="A7898">
        <f t="shared" si="165"/>
        <v>2193.6666666661863</v>
      </c>
      <c r="B7898">
        <v>0.41399999999999998</v>
      </c>
    </row>
    <row r="7899" spans="1:2" x14ac:dyDescent="0.2">
      <c r="A7899">
        <f t="shared" si="165"/>
        <v>2193.7499999995198</v>
      </c>
      <c r="B7899">
        <v>0.41399999999999998</v>
      </c>
    </row>
    <row r="7900" spans="1:2" x14ac:dyDescent="0.2">
      <c r="A7900">
        <f t="shared" si="165"/>
        <v>2193.8333333328533</v>
      </c>
      <c r="B7900">
        <v>0.41399999999999998</v>
      </c>
    </row>
    <row r="7901" spans="1:2" x14ac:dyDescent="0.2">
      <c r="A7901">
        <f t="shared" si="165"/>
        <v>2193.9166666661868</v>
      </c>
      <c r="B7901">
        <v>0.41399999999999998</v>
      </c>
    </row>
    <row r="7902" spans="1:2" x14ac:dyDescent="0.2">
      <c r="A7902">
        <f t="shared" si="165"/>
        <v>2193.9999999995202</v>
      </c>
      <c r="B7902">
        <v>0.41399999999999998</v>
      </c>
    </row>
    <row r="7903" spans="1:2" x14ac:dyDescent="0.2">
      <c r="A7903">
        <f t="shared" si="165"/>
        <v>2194.0833333328537</v>
      </c>
      <c r="B7903">
        <v>0.41399999999999998</v>
      </c>
    </row>
    <row r="7904" spans="1:2" x14ac:dyDescent="0.2">
      <c r="A7904">
        <f t="shared" si="165"/>
        <v>2194.1666666661872</v>
      </c>
      <c r="B7904">
        <v>0.41399999999999998</v>
      </c>
    </row>
    <row r="7905" spans="1:2" x14ac:dyDescent="0.2">
      <c r="A7905">
        <f t="shared" si="165"/>
        <v>2194.2499999995207</v>
      </c>
      <c r="B7905">
        <v>0.41399999999999998</v>
      </c>
    </row>
    <row r="7906" spans="1:2" x14ac:dyDescent="0.2">
      <c r="A7906">
        <f t="shared" si="165"/>
        <v>2194.3333333328542</v>
      </c>
      <c r="B7906">
        <v>0.41399999999999998</v>
      </c>
    </row>
    <row r="7907" spans="1:2" x14ac:dyDescent="0.2">
      <c r="A7907">
        <f t="shared" si="165"/>
        <v>2194.4166666661877</v>
      </c>
      <c r="B7907">
        <v>0.41399999999999998</v>
      </c>
    </row>
    <row r="7908" spans="1:2" x14ac:dyDescent="0.2">
      <c r="A7908">
        <f t="shared" si="165"/>
        <v>2194.4999999995212</v>
      </c>
      <c r="B7908">
        <v>0.41399999999999998</v>
      </c>
    </row>
    <row r="7909" spans="1:2" x14ac:dyDescent="0.2">
      <c r="A7909">
        <f t="shared" si="165"/>
        <v>2194.5833333328546</v>
      </c>
      <c r="B7909">
        <v>0.41399999999999998</v>
      </c>
    </row>
    <row r="7910" spans="1:2" x14ac:dyDescent="0.2">
      <c r="A7910">
        <f t="shared" si="165"/>
        <v>2194.6666666661881</v>
      </c>
      <c r="B7910">
        <v>0.41399999999999998</v>
      </c>
    </row>
    <row r="7911" spans="1:2" x14ac:dyDescent="0.2">
      <c r="A7911">
        <f t="shared" si="165"/>
        <v>2194.7499999995216</v>
      </c>
      <c r="B7911">
        <v>0.41399999999999998</v>
      </c>
    </row>
    <row r="7912" spans="1:2" x14ac:dyDescent="0.2">
      <c r="A7912">
        <f t="shared" si="165"/>
        <v>2194.8333333328551</v>
      </c>
      <c r="B7912">
        <v>0.41399999999999998</v>
      </c>
    </row>
    <row r="7913" spans="1:2" x14ac:dyDescent="0.2">
      <c r="A7913">
        <f t="shared" si="165"/>
        <v>2194.9166666661886</v>
      </c>
      <c r="B7913">
        <v>0.41399999999999998</v>
      </c>
    </row>
    <row r="7914" spans="1:2" x14ac:dyDescent="0.2">
      <c r="A7914">
        <f t="shared" si="165"/>
        <v>2194.9999999995221</v>
      </c>
      <c r="B7914">
        <v>0.41399999999999998</v>
      </c>
    </row>
    <row r="7915" spans="1:2" x14ac:dyDescent="0.2">
      <c r="A7915">
        <f t="shared" si="165"/>
        <v>2195.0833333328555</v>
      </c>
      <c r="B7915">
        <v>0.41399999999999998</v>
      </c>
    </row>
    <row r="7916" spans="1:2" x14ac:dyDescent="0.2">
      <c r="A7916">
        <f t="shared" si="165"/>
        <v>2195.166666666189</v>
      </c>
      <c r="B7916">
        <v>0.41399999999999998</v>
      </c>
    </row>
    <row r="7917" spans="1:2" x14ac:dyDescent="0.2">
      <c r="A7917">
        <f t="shared" si="165"/>
        <v>2195.2499999995225</v>
      </c>
      <c r="B7917">
        <v>0.41399999999999998</v>
      </c>
    </row>
    <row r="7918" spans="1:2" x14ac:dyDescent="0.2">
      <c r="A7918">
        <f t="shared" si="165"/>
        <v>2195.333333332856</v>
      </c>
      <c r="B7918">
        <v>0.41399999999999998</v>
      </c>
    </row>
    <row r="7919" spans="1:2" x14ac:dyDescent="0.2">
      <c r="A7919">
        <f t="shared" si="165"/>
        <v>2195.4166666661895</v>
      </c>
      <c r="B7919">
        <v>0.41399999999999998</v>
      </c>
    </row>
    <row r="7920" spans="1:2" x14ac:dyDescent="0.2">
      <c r="A7920">
        <f t="shared" si="165"/>
        <v>2195.499999999523</v>
      </c>
      <c r="B7920">
        <v>0.41399999999999998</v>
      </c>
    </row>
    <row r="7921" spans="1:2" x14ac:dyDescent="0.2">
      <c r="A7921">
        <f t="shared" si="165"/>
        <v>2195.5833333328565</v>
      </c>
      <c r="B7921">
        <v>0.41399999999999998</v>
      </c>
    </row>
    <row r="7922" spans="1:2" x14ac:dyDescent="0.2">
      <c r="A7922">
        <f t="shared" si="165"/>
        <v>2195.6666666661899</v>
      </c>
      <c r="B7922">
        <v>0.41399999999999998</v>
      </c>
    </row>
    <row r="7923" spans="1:2" x14ac:dyDescent="0.2">
      <c r="A7923">
        <f t="shared" si="165"/>
        <v>2195.7499999995234</v>
      </c>
      <c r="B7923">
        <v>0.41399999999999998</v>
      </c>
    </row>
    <row r="7924" spans="1:2" x14ac:dyDescent="0.2">
      <c r="A7924">
        <f t="shared" si="165"/>
        <v>2195.8333333328569</v>
      </c>
      <c r="B7924">
        <v>0.41399999999999998</v>
      </c>
    </row>
    <row r="7925" spans="1:2" x14ac:dyDescent="0.2">
      <c r="A7925">
        <f t="shared" si="165"/>
        <v>2195.9166666661904</v>
      </c>
      <c r="B7925">
        <v>0.41399999999999998</v>
      </c>
    </row>
    <row r="7926" spans="1:2" x14ac:dyDescent="0.2">
      <c r="A7926">
        <f t="shared" si="165"/>
        <v>2195.9999999995239</v>
      </c>
      <c r="B7926">
        <v>0.41399999999999998</v>
      </c>
    </row>
    <row r="7927" spans="1:2" x14ac:dyDescent="0.2">
      <c r="A7927">
        <f t="shared" si="165"/>
        <v>2196.0833333328574</v>
      </c>
      <c r="B7927">
        <v>0.41399999999999998</v>
      </c>
    </row>
    <row r="7928" spans="1:2" x14ac:dyDescent="0.2">
      <c r="A7928">
        <f t="shared" si="165"/>
        <v>2196.1666666661908</v>
      </c>
      <c r="B7928">
        <v>0.41399999999999998</v>
      </c>
    </row>
    <row r="7929" spans="1:2" x14ac:dyDescent="0.2">
      <c r="A7929">
        <f t="shared" si="165"/>
        <v>2196.2499999995243</v>
      </c>
      <c r="B7929">
        <v>0.41399999999999998</v>
      </c>
    </row>
    <row r="7930" spans="1:2" x14ac:dyDescent="0.2">
      <c r="A7930">
        <f t="shared" si="165"/>
        <v>2196.3333333328578</v>
      </c>
      <c r="B7930">
        <v>0.41399999999999998</v>
      </c>
    </row>
    <row r="7931" spans="1:2" x14ac:dyDescent="0.2">
      <c r="A7931">
        <f t="shared" si="165"/>
        <v>2196.4166666661913</v>
      </c>
      <c r="B7931">
        <v>0.41399999999999998</v>
      </c>
    </row>
    <row r="7932" spans="1:2" x14ac:dyDescent="0.2">
      <c r="A7932">
        <f t="shared" si="165"/>
        <v>2196.4999999995248</v>
      </c>
      <c r="B7932">
        <v>0.41399999999999998</v>
      </c>
    </row>
    <row r="7933" spans="1:2" x14ac:dyDescent="0.2">
      <c r="A7933">
        <f t="shared" si="165"/>
        <v>2196.5833333328583</v>
      </c>
      <c r="B7933">
        <v>0.41399999999999998</v>
      </c>
    </row>
    <row r="7934" spans="1:2" x14ac:dyDescent="0.2">
      <c r="A7934">
        <f t="shared" si="165"/>
        <v>2196.6666666661918</v>
      </c>
      <c r="B7934">
        <v>0.41399999999999998</v>
      </c>
    </row>
    <row r="7935" spans="1:2" x14ac:dyDescent="0.2">
      <c r="A7935">
        <f t="shared" si="165"/>
        <v>2196.7499999995252</v>
      </c>
      <c r="B7935">
        <v>0.41399999999999998</v>
      </c>
    </row>
    <row r="7936" spans="1:2" x14ac:dyDescent="0.2">
      <c r="A7936">
        <f t="shared" si="165"/>
        <v>2196.8333333328587</v>
      </c>
      <c r="B7936">
        <v>0.41399999999999998</v>
      </c>
    </row>
    <row r="7937" spans="1:2" x14ac:dyDescent="0.2">
      <c r="A7937">
        <f t="shared" si="165"/>
        <v>2196.9166666661922</v>
      </c>
      <c r="B7937">
        <v>0.41399999999999998</v>
      </c>
    </row>
    <row r="7938" spans="1:2" x14ac:dyDescent="0.2">
      <c r="A7938">
        <f t="shared" si="165"/>
        <v>2196.9999999995257</v>
      </c>
      <c r="B7938">
        <v>0.41399999999999998</v>
      </c>
    </row>
    <row r="7939" spans="1:2" x14ac:dyDescent="0.2">
      <c r="A7939">
        <f t="shared" si="165"/>
        <v>2197.0833333328592</v>
      </c>
      <c r="B7939">
        <v>0.41399999999999998</v>
      </c>
    </row>
    <row r="7940" spans="1:2" x14ac:dyDescent="0.2">
      <c r="A7940">
        <f t="shared" ref="A7940:A8003" si="166">A7939+5/60</f>
        <v>2197.1666666661927</v>
      </c>
      <c r="B7940">
        <v>0.41399999999999998</v>
      </c>
    </row>
    <row r="7941" spans="1:2" x14ac:dyDescent="0.2">
      <c r="A7941">
        <f t="shared" si="166"/>
        <v>2197.2499999995262</v>
      </c>
      <c r="B7941">
        <v>0.41399999999999998</v>
      </c>
    </row>
    <row r="7942" spans="1:2" x14ac:dyDescent="0.2">
      <c r="A7942">
        <f t="shared" si="166"/>
        <v>2197.3333333328596</v>
      </c>
      <c r="B7942">
        <v>0.41399999999999998</v>
      </c>
    </row>
    <row r="7943" spans="1:2" x14ac:dyDescent="0.2">
      <c r="A7943">
        <f t="shared" si="166"/>
        <v>2197.4166666661931</v>
      </c>
      <c r="B7943">
        <v>0.41399999999999998</v>
      </c>
    </row>
    <row r="7944" spans="1:2" x14ac:dyDescent="0.2">
      <c r="A7944">
        <f t="shared" si="166"/>
        <v>2197.4999999995266</v>
      </c>
      <c r="B7944">
        <v>0.41399999999999998</v>
      </c>
    </row>
    <row r="7945" spans="1:2" x14ac:dyDescent="0.2">
      <c r="A7945">
        <f t="shared" si="166"/>
        <v>2197.5833333328601</v>
      </c>
      <c r="B7945">
        <v>0.41399999999999998</v>
      </c>
    </row>
    <row r="7946" spans="1:2" x14ac:dyDescent="0.2">
      <c r="A7946">
        <f t="shared" si="166"/>
        <v>2197.6666666661936</v>
      </c>
      <c r="B7946">
        <v>0.41399999999999998</v>
      </c>
    </row>
    <row r="7947" spans="1:2" x14ac:dyDescent="0.2">
      <c r="A7947">
        <f t="shared" si="166"/>
        <v>2197.7499999995271</v>
      </c>
      <c r="B7947">
        <v>0.41399999999999998</v>
      </c>
    </row>
    <row r="7948" spans="1:2" x14ac:dyDescent="0.2">
      <c r="A7948">
        <f t="shared" si="166"/>
        <v>2197.8333333328605</v>
      </c>
      <c r="B7948">
        <v>0.41399999999999998</v>
      </c>
    </row>
    <row r="7949" spans="1:2" x14ac:dyDescent="0.2">
      <c r="A7949">
        <f t="shared" si="166"/>
        <v>2197.916666666194</v>
      </c>
      <c r="B7949">
        <v>0.41399999999999998</v>
      </c>
    </row>
    <row r="7950" spans="1:2" x14ac:dyDescent="0.2">
      <c r="A7950">
        <f t="shared" si="166"/>
        <v>2197.9999999995275</v>
      </c>
      <c r="B7950">
        <v>0.41399999999999998</v>
      </c>
    </row>
    <row r="7951" spans="1:2" x14ac:dyDescent="0.2">
      <c r="A7951">
        <f t="shared" si="166"/>
        <v>2198.083333332861</v>
      </c>
      <c r="B7951">
        <v>0.41399999999999998</v>
      </c>
    </row>
    <row r="7952" spans="1:2" x14ac:dyDescent="0.2">
      <c r="A7952">
        <f t="shared" si="166"/>
        <v>2198.1666666661945</v>
      </c>
      <c r="B7952">
        <v>0.41399999999999998</v>
      </c>
    </row>
    <row r="7953" spans="1:2" x14ac:dyDescent="0.2">
      <c r="A7953">
        <f t="shared" si="166"/>
        <v>2198.249999999528</v>
      </c>
      <c r="B7953">
        <v>0.41399999999999998</v>
      </c>
    </row>
    <row r="7954" spans="1:2" x14ac:dyDescent="0.2">
      <c r="A7954">
        <f t="shared" si="166"/>
        <v>2198.3333333328615</v>
      </c>
      <c r="B7954">
        <v>0.41399999999999998</v>
      </c>
    </row>
    <row r="7955" spans="1:2" x14ac:dyDescent="0.2">
      <c r="A7955">
        <f t="shared" si="166"/>
        <v>2198.4166666661949</v>
      </c>
      <c r="B7955">
        <v>0.41399999999999998</v>
      </c>
    </row>
    <row r="7956" spans="1:2" x14ac:dyDescent="0.2">
      <c r="A7956">
        <f t="shared" si="166"/>
        <v>2198.4999999995284</v>
      </c>
      <c r="B7956">
        <v>0.41399999999999998</v>
      </c>
    </row>
    <row r="7957" spans="1:2" x14ac:dyDescent="0.2">
      <c r="A7957">
        <f t="shared" si="166"/>
        <v>2198.5833333328619</v>
      </c>
      <c r="B7957">
        <v>0.41399999999999998</v>
      </c>
    </row>
    <row r="7958" spans="1:2" x14ac:dyDescent="0.2">
      <c r="A7958">
        <f t="shared" si="166"/>
        <v>2198.6666666661954</v>
      </c>
      <c r="B7958">
        <v>0.41399999999999998</v>
      </c>
    </row>
    <row r="7959" spans="1:2" x14ac:dyDescent="0.2">
      <c r="A7959">
        <f t="shared" si="166"/>
        <v>2198.7499999995289</v>
      </c>
      <c r="B7959">
        <v>0.41399999999999998</v>
      </c>
    </row>
    <row r="7960" spans="1:2" x14ac:dyDescent="0.2">
      <c r="A7960">
        <f t="shared" si="166"/>
        <v>2198.8333333328624</v>
      </c>
      <c r="B7960">
        <v>0.41399999999999998</v>
      </c>
    </row>
    <row r="7961" spans="1:2" x14ac:dyDescent="0.2">
      <c r="A7961">
        <f t="shared" si="166"/>
        <v>2198.9166666661959</v>
      </c>
      <c r="B7961">
        <v>0.41399999999999998</v>
      </c>
    </row>
    <row r="7962" spans="1:2" x14ac:dyDescent="0.2">
      <c r="A7962">
        <f t="shared" si="166"/>
        <v>2198.9999999995293</v>
      </c>
      <c r="B7962">
        <v>0.41399999999999998</v>
      </c>
    </row>
    <row r="7963" spans="1:2" x14ac:dyDescent="0.2">
      <c r="A7963">
        <f t="shared" si="166"/>
        <v>2199.0833333328628</v>
      </c>
      <c r="B7963">
        <v>0.41399999999999998</v>
      </c>
    </row>
    <row r="7964" spans="1:2" x14ac:dyDescent="0.2">
      <c r="A7964">
        <f t="shared" si="166"/>
        <v>2199.1666666661963</v>
      </c>
      <c r="B7964">
        <v>0.41399999999999998</v>
      </c>
    </row>
    <row r="7965" spans="1:2" x14ac:dyDescent="0.2">
      <c r="A7965">
        <f t="shared" si="166"/>
        <v>2199.2499999995298</v>
      </c>
      <c r="B7965">
        <v>0.41399999999999998</v>
      </c>
    </row>
    <row r="7966" spans="1:2" x14ac:dyDescent="0.2">
      <c r="A7966">
        <f t="shared" si="166"/>
        <v>2199.3333333328633</v>
      </c>
      <c r="B7966">
        <v>0.41399999999999998</v>
      </c>
    </row>
    <row r="7967" spans="1:2" x14ac:dyDescent="0.2">
      <c r="A7967">
        <f t="shared" si="166"/>
        <v>2199.4166666661968</v>
      </c>
      <c r="B7967">
        <v>0.41399999999999998</v>
      </c>
    </row>
    <row r="7968" spans="1:2" x14ac:dyDescent="0.2">
      <c r="A7968">
        <f t="shared" si="166"/>
        <v>2199.4999999995302</v>
      </c>
      <c r="B7968">
        <v>0.41399999999999998</v>
      </c>
    </row>
    <row r="7969" spans="1:2" x14ac:dyDescent="0.2">
      <c r="A7969">
        <f t="shared" si="166"/>
        <v>2199.5833333328637</v>
      </c>
      <c r="B7969">
        <v>0.41399999999999998</v>
      </c>
    </row>
    <row r="7970" spans="1:2" x14ac:dyDescent="0.2">
      <c r="A7970">
        <f t="shared" si="166"/>
        <v>2199.6666666661972</v>
      </c>
      <c r="B7970">
        <v>0.41399999999999998</v>
      </c>
    </row>
    <row r="7971" spans="1:2" x14ac:dyDescent="0.2">
      <c r="A7971">
        <f t="shared" si="166"/>
        <v>2199.7499999995307</v>
      </c>
      <c r="B7971">
        <v>0.41399999999999998</v>
      </c>
    </row>
    <row r="7972" spans="1:2" x14ac:dyDescent="0.2">
      <c r="A7972">
        <f t="shared" si="166"/>
        <v>2199.8333333328642</v>
      </c>
      <c r="B7972">
        <v>0.41399999999999998</v>
      </c>
    </row>
    <row r="7973" spans="1:2" x14ac:dyDescent="0.2">
      <c r="A7973">
        <f t="shared" si="166"/>
        <v>2199.9166666661977</v>
      </c>
      <c r="B7973">
        <v>0.41399999999999998</v>
      </c>
    </row>
    <row r="7974" spans="1:2" x14ac:dyDescent="0.2">
      <c r="A7974">
        <f t="shared" si="166"/>
        <v>2199.9999999995312</v>
      </c>
      <c r="B7974">
        <v>0.41399999999999998</v>
      </c>
    </row>
    <row r="7975" spans="1:2" x14ac:dyDescent="0.2">
      <c r="A7975">
        <f t="shared" si="166"/>
        <v>2200.0833333328646</v>
      </c>
      <c r="B7975">
        <v>0.41399999999999998</v>
      </c>
    </row>
    <row r="7976" spans="1:2" x14ac:dyDescent="0.2">
      <c r="A7976">
        <f t="shared" si="166"/>
        <v>2200.1666666661981</v>
      </c>
      <c r="B7976">
        <v>0.41399999999999998</v>
      </c>
    </row>
    <row r="7977" spans="1:2" x14ac:dyDescent="0.2">
      <c r="A7977">
        <f t="shared" si="166"/>
        <v>2200.2499999995316</v>
      </c>
      <c r="B7977">
        <v>0.41399999999999998</v>
      </c>
    </row>
    <row r="7978" spans="1:2" x14ac:dyDescent="0.2">
      <c r="A7978">
        <f t="shared" si="166"/>
        <v>2200.3333333328651</v>
      </c>
      <c r="B7978">
        <v>0.41399999999999998</v>
      </c>
    </row>
    <row r="7979" spans="1:2" x14ac:dyDescent="0.2">
      <c r="A7979">
        <f t="shared" si="166"/>
        <v>2200.4166666661986</v>
      </c>
      <c r="B7979">
        <v>0.41399999999999998</v>
      </c>
    </row>
    <row r="7980" spans="1:2" x14ac:dyDescent="0.2">
      <c r="A7980">
        <f t="shared" si="166"/>
        <v>2200.4999999995321</v>
      </c>
      <c r="B7980">
        <v>0.41399999999999998</v>
      </c>
    </row>
    <row r="7981" spans="1:2" x14ac:dyDescent="0.2">
      <c r="A7981">
        <f t="shared" si="166"/>
        <v>2200.5833333328655</v>
      </c>
      <c r="B7981">
        <v>0.41399999999999998</v>
      </c>
    </row>
    <row r="7982" spans="1:2" x14ac:dyDescent="0.2">
      <c r="A7982">
        <f t="shared" si="166"/>
        <v>2200.666666666199</v>
      </c>
      <c r="B7982">
        <v>0.41399999999999998</v>
      </c>
    </row>
    <row r="7983" spans="1:2" x14ac:dyDescent="0.2">
      <c r="A7983">
        <f t="shared" si="166"/>
        <v>2200.7499999995325</v>
      </c>
      <c r="B7983">
        <v>0.41399999999999998</v>
      </c>
    </row>
    <row r="7984" spans="1:2" x14ac:dyDescent="0.2">
      <c r="A7984">
        <f t="shared" si="166"/>
        <v>2200.833333332866</v>
      </c>
      <c r="B7984">
        <v>0.41399999999999998</v>
      </c>
    </row>
    <row r="7985" spans="1:2" x14ac:dyDescent="0.2">
      <c r="A7985">
        <f t="shared" si="166"/>
        <v>2200.9166666661995</v>
      </c>
      <c r="B7985">
        <v>0.41399999999999998</v>
      </c>
    </row>
    <row r="7986" spans="1:2" x14ac:dyDescent="0.2">
      <c r="A7986">
        <f t="shared" si="166"/>
        <v>2200.999999999533</v>
      </c>
      <c r="B7986">
        <v>0.41399999999999998</v>
      </c>
    </row>
    <row r="7987" spans="1:2" x14ac:dyDescent="0.2">
      <c r="A7987">
        <f t="shared" si="166"/>
        <v>2201.0833333328665</v>
      </c>
      <c r="B7987">
        <v>0.41399999999999998</v>
      </c>
    </row>
    <row r="7988" spans="1:2" x14ac:dyDescent="0.2">
      <c r="A7988">
        <f t="shared" si="166"/>
        <v>2201.1666666661999</v>
      </c>
      <c r="B7988">
        <v>0.41399999999999998</v>
      </c>
    </row>
    <row r="7989" spans="1:2" x14ac:dyDescent="0.2">
      <c r="A7989">
        <f t="shared" si="166"/>
        <v>2201.2499999995334</v>
      </c>
      <c r="B7989">
        <v>0.41399999999999998</v>
      </c>
    </row>
    <row r="7990" spans="1:2" x14ac:dyDescent="0.2">
      <c r="A7990">
        <f t="shared" si="166"/>
        <v>2201.3333333328669</v>
      </c>
      <c r="B7990">
        <v>0.41399999999999998</v>
      </c>
    </row>
    <row r="7991" spans="1:2" x14ac:dyDescent="0.2">
      <c r="A7991">
        <f t="shared" si="166"/>
        <v>2201.4166666662004</v>
      </c>
      <c r="B7991">
        <v>0.41399999999999998</v>
      </c>
    </row>
    <row r="7992" spans="1:2" x14ac:dyDescent="0.2">
      <c r="A7992">
        <f t="shared" si="166"/>
        <v>2201.4999999995339</v>
      </c>
      <c r="B7992">
        <v>0.41399999999999998</v>
      </c>
    </row>
    <row r="7993" spans="1:2" x14ac:dyDescent="0.2">
      <c r="A7993">
        <f t="shared" si="166"/>
        <v>2201.5833333328674</v>
      </c>
      <c r="B7993">
        <v>0.41399999999999998</v>
      </c>
    </row>
    <row r="7994" spans="1:2" x14ac:dyDescent="0.2">
      <c r="A7994">
        <f t="shared" si="166"/>
        <v>2201.6666666662009</v>
      </c>
      <c r="B7994">
        <v>0.41399999999999998</v>
      </c>
    </row>
    <row r="7995" spans="1:2" x14ac:dyDescent="0.2">
      <c r="A7995">
        <f t="shared" si="166"/>
        <v>2201.7499999995343</v>
      </c>
      <c r="B7995">
        <v>0.41399999999999998</v>
      </c>
    </row>
    <row r="7996" spans="1:2" x14ac:dyDescent="0.2">
      <c r="A7996">
        <f t="shared" si="166"/>
        <v>2201.8333333328678</v>
      </c>
      <c r="B7996">
        <v>0.41399999999999998</v>
      </c>
    </row>
    <row r="7997" spans="1:2" x14ac:dyDescent="0.2">
      <c r="A7997">
        <f t="shared" si="166"/>
        <v>2201.9166666662013</v>
      </c>
      <c r="B7997">
        <v>0.41399999999999998</v>
      </c>
    </row>
    <row r="7998" spans="1:2" x14ac:dyDescent="0.2">
      <c r="A7998">
        <f t="shared" si="166"/>
        <v>2201.9999999995348</v>
      </c>
      <c r="B7998">
        <v>0.41399999999999998</v>
      </c>
    </row>
    <row r="7999" spans="1:2" x14ac:dyDescent="0.2">
      <c r="A7999">
        <f t="shared" si="166"/>
        <v>2202.0833333328683</v>
      </c>
      <c r="B7999">
        <v>0.41399999999999998</v>
      </c>
    </row>
    <row r="8000" spans="1:2" x14ac:dyDescent="0.2">
      <c r="A8000">
        <f t="shared" si="166"/>
        <v>2202.1666666662018</v>
      </c>
      <c r="B8000">
        <v>0.41399999999999998</v>
      </c>
    </row>
    <row r="8001" spans="1:2" x14ac:dyDescent="0.2">
      <c r="A8001">
        <f t="shared" si="166"/>
        <v>2202.2499999995352</v>
      </c>
      <c r="B8001">
        <v>0.41399999999999998</v>
      </c>
    </row>
    <row r="8002" spans="1:2" x14ac:dyDescent="0.2">
      <c r="A8002">
        <f t="shared" si="166"/>
        <v>2202.3333333328687</v>
      </c>
      <c r="B8002">
        <v>0.41399999999999998</v>
      </c>
    </row>
    <row r="8003" spans="1:2" x14ac:dyDescent="0.2">
      <c r="A8003">
        <f t="shared" si="166"/>
        <v>2202.4166666662022</v>
      </c>
      <c r="B8003">
        <v>0.41399999999999998</v>
      </c>
    </row>
    <row r="8004" spans="1:2" x14ac:dyDescent="0.2">
      <c r="A8004">
        <f t="shared" ref="A8004:A8067" si="167">A8003+5/60</f>
        <v>2202.4999999995357</v>
      </c>
      <c r="B8004">
        <v>0.41399999999999998</v>
      </c>
    </row>
    <row r="8005" spans="1:2" x14ac:dyDescent="0.2">
      <c r="A8005">
        <f t="shared" si="167"/>
        <v>2202.5833333328692</v>
      </c>
      <c r="B8005">
        <v>0.41399999999999998</v>
      </c>
    </row>
    <row r="8006" spans="1:2" x14ac:dyDescent="0.2">
      <c r="A8006">
        <f t="shared" si="167"/>
        <v>2202.6666666662027</v>
      </c>
      <c r="B8006">
        <v>0.41399999999999998</v>
      </c>
    </row>
    <row r="8007" spans="1:2" x14ac:dyDescent="0.2">
      <c r="A8007">
        <f t="shared" si="167"/>
        <v>2202.7499999995362</v>
      </c>
      <c r="B8007">
        <v>0.41399999999999998</v>
      </c>
    </row>
    <row r="8008" spans="1:2" x14ac:dyDescent="0.2">
      <c r="A8008">
        <f t="shared" si="167"/>
        <v>2202.8333333328696</v>
      </c>
      <c r="B8008">
        <v>0.41399999999999998</v>
      </c>
    </row>
    <row r="8009" spans="1:2" x14ac:dyDescent="0.2">
      <c r="A8009">
        <f t="shared" si="167"/>
        <v>2202.9166666662031</v>
      </c>
      <c r="B8009">
        <v>0.41399999999999998</v>
      </c>
    </row>
    <row r="8010" spans="1:2" x14ac:dyDescent="0.2">
      <c r="A8010">
        <f t="shared" si="167"/>
        <v>2202.9999999995366</v>
      </c>
      <c r="B8010">
        <v>0.41399999999999998</v>
      </c>
    </row>
    <row r="8011" spans="1:2" x14ac:dyDescent="0.2">
      <c r="A8011">
        <f t="shared" si="167"/>
        <v>2203.0833333328701</v>
      </c>
      <c r="B8011">
        <v>0.41399999999999998</v>
      </c>
    </row>
    <row r="8012" spans="1:2" x14ac:dyDescent="0.2">
      <c r="A8012">
        <f t="shared" si="167"/>
        <v>2203.1666666662036</v>
      </c>
      <c r="B8012">
        <v>0.41399999999999998</v>
      </c>
    </row>
    <row r="8013" spans="1:2" x14ac:dyDescent="0.2">
      <c r="A8013">
        <f t="shared" si="167"/>
        <v>2203.2499999995371</v>
      </c>
      <c r="B8013">
        <v>0.41399999999999998</v>
      </c>
    </row>
    <row r="8014" spans="1:2" x14ac:dyDescent="0.2">
      <c r="A8014">
        <f t="shared" si="167"/>
        <v>2203.3333333328706</v>
      </c>
      <c r="B8014">
        <v>0.41399999999999998</v>
      </c>
    </row>
    <row r="8015" spans="1:2" x14ac:dyDescent="0.2">
      <c r="A8015">
        <f t="shared" si="167"/>
        <v>2203.416666666204</v>
      </c>
      <c r="B8015">
        <v>0.41399999999999998</v>
      </c>
    </row>
    <row r="8016" spans="1:2" x14ac:dyDescent="0.2">
      <c r="A8016">
        <f t="shared" si="167"/>
        <v>2203.4999999995375</v>
      </c>
      <c r="B8016">
        <v>0.41399999999999998</v>
      </c>
    </row>
    <row r="8017" spans="1:2" x14ac:dyDescent="0.2">
      <c r="A8017">
        <f t="shared" si="167"/>
        <v>2203.583333332871</v>
      </c>
      <c r="B8017">
        <v>0.41399999999999998</v>
      </c>
    </row>
    <row r="8018" spans="1:2" x14ac:dyDescent="0.2">
      <c r="A8018">
        <f t="shared" si="167"/>
        <v>2203.6666666662045</v>
      </c>
      <c r="B8018">
        <v>0.41399999999999998</v>
      </c>
    </row>
    <row r="8019" spans="1:2" x14ac:dyDescent="0.2">
      <c r="A8019">
        <f t="shared" si="167"/>
        <v>2203.749999999538</v>
      </c>
      <c r="B8019">
        <v>0.41399999999999998</v>
      </c>
    </row>
    <row r="8020" spans="1:2" x14ac:dyDescent="0.2">
      <c r="A8020">
        <f t="shared" si="167"/>
        <v>2203.8333333328715</v>
      </c>
      <c r="B8020">
        <v>0.41399999999999998</v>
      </c>
    </row>
    <row r="8021" spans="1:2" x14ac:dyDescent="0.2">
      <c r="A8021">
        <f t="shared" si="167"/>
        <v>2203.9166666662049</v>
      </c>
      <c r="B8021">
        <v>0.41399999999999998</v>
      </c>
    </row>
    <row r="8022" spans="1:2" x14ac:dyDescent="0.2">
      <c r="A8022">
        <f t="shared" si="167"/>
        <v>2203.9999999995384</v>
      </c>
      <c r="B8022">
        <v>0.41399999999999998</v>
      </c>
    </row>
    <row r="8023" spans="1:2" x14ac:dyDescent="0.2">
      <c r="A8023">
        <f t="shared" si="167"/>
        <v>2204.0833333328719</v>
      </c>
      <c r="B8023">
        <v>0.41399999999999998</v>
      </c>
    </row>
    <row r="8024" spans="1:2" x14ac:dyDescent="0.2">
      <c r="A8024">
        <f t="shared" si="167"/>
        <v>2204.1666666662054</v>
      </c>
      <c r="B8024">
        <v>0.41399999999999998</v>
      </c>
    </row>
    <row r="8025" spans="1:2" x14ac:dyDescent="0.2">
      <c r="A8025">
        <f t="shared" si="167"/>
        <v>2204.2499999995389</v>
      </c>
      <c r="B8025">
        <v>0.41399999999999998</v>
      </c>
    </row>
    <row r="8026" spans="1:2" x14ac:dyDescent="0.2">
      <c r="A8026">
        <f t="shared" si="167"/>
        <v>2204.3333333328724</v>
      </c>
      <c r="B8026">
        <v>0.41399999999999998</v>
      </c>
    </row>
    <row r="8027" spans="1:2" x14ac:dyDescent="0.2">
      <c r="A8027">
        <f t="shared" si="167"/>
        <v>2204.4166666662059</v>
      </c>
      <c r="B8027">
        <v>0.41399999999999998</v>
      </c>
    </row>
    <row r="8028" spans="1:2" x14ac:dyDescent="0.2">
      <c r="A8028">
        <f t="shared" si="167"/>
        <v>2204.4999999995393</v>
      </c>
      <c r="B8028">
        <v>0.41399999999999998</v>
      </c>
    </row>
    <row r="8029" spans="1:2" x14ac:dyDescent="0.2">
      <c r="A8029">
        <f t="shared" si="167"/>
        <v>2204.5833333328728</v>
      </c>
      <c r="B8029">
        <v>0.41399999999999998</v>
      </c>
    </row>
    <row r="8030" spans="1:2" x14ac:dyDescent="0.2">
      <c r="A8030">
        <f t="shared" si="167"/>
        <v>2204.6666666662063</v>
      </c>
      <c r="B8030">
        <v>0.41399999999999998</v>
      </c>
    </row>
    <row r="8031" spans="1:2" x14ac:dyDescent="0.2">
      <c r="A8031">
        <f t="shared" si="167"/>
        <v>2204.7499999995398</v>
      </c>
      <c r="B8031">
        <v>0.41399999999999998</v>
      </c>
    </row>
    <row r="8032" spans="1:2" x14ac:dyDescent="0.2">
      <c r="A8032">
        <f t="shared" si="167"/>
        <v>2204.8333333328733</v>
      </c>
      <c r="B8032">
        <v>0.41399999999999998</v>
      </c>
    </row>
    <row r="8033" spans="1:2" x14ac:dyDescent="0.2">
      <c r="A8033">
        <f t="shared" si="167"/>
        <v>2204.9166666662068</v>
      </c>
      <c r="B8033">
        <v>0.41399999999999998</v>
      </c>
    </row>
    <row r="8034" spans="1:2" x14ac:dyDescent="0.2">
      <c r="A8034">
        <f t="shared" si="167"/>
        <v>2204.9999999995403</v>
      </c>
      <c r="B8034">
        <v>0.41399999999999998</v>
      </c>
    </row>
    <row r="8035" spans="1:2" x14ac:dyDescent="0.2">
      <c r="A8035">
        <f t="shared" si="167"/>
        <v>2205.0833333328737</v>
      </c>
      <c r="B8035">
        <v>0.41399999999999998</v>
      </c>
    </row>
    <row r="8036" spans="1:2" x14ac:dyDescent="0.2">
      <c r="A8036">
        <f t="shared" si="167"/>
        <v>2205.1666666662072</v>
      </c>
      <c r="B8036">
        <v>0.41399999999999998</v>
      </c>
    </row>
    <row r="8037" spans="1:2" x14ac:dyDescent="0.2">
      <c r="A8037">
        <f t="shared" si="167"/>
        <v>2205.2499999995407</v>
      </c>
      <c r="B8037">
        <v>0.41399999999999998</v>
      </c>
    </row>
    <row r="8038" spans="1:2" x14ac:dyDescent="0.2">
      <c r="A8038">
        <f t="shared" si="167"/>
        <v>2205.3333333328742</v>
      </c>
      <c r="B8038">
        <v>0.41399999999999998</v>
      </c>
    </row>
    <row r="8039" spans="1:2" x14ac:dyDescent="0.2">
      <c r="A8039">
        <f t="shared" si="167"/>
        <v>2205.4166666662077</v>
      </c>
      <c r="B8039">
        <v>0.41399999999999998</v>
      </c>
    </row>
    <row r="8040" spans="1:2" x14ac:dyDescent="0.2">
      <c r="A8040">
        <f t="shared" si="167"/>
        <v>2205.4999999995412</v>
      </c>
      <c r="B8040">
        <v>0.41399999999999998</v>
      </c>
    </row>
    <row r="8041" spans="1:2" x14ac:dyDescent="0.2">
      <c r="A8041">
        <f t="shared" si="167"/>
        <v>2205.5833333328746</v>
      </c>
      <c r="B8041">
        <v>0.41399999999999998</v>
      </c>
    </row>
    <row r="8042" spans="1:2" x14ac:dyDescent="0.2">
      <c r="A8042">
        <f t="shared" si="167"/>
        <v>2205.6666666662081</v>
      </c>
      <c r="B8042">
        <v>0.41399999999999998</v>
      </c>
    </row>
    <row r="8043" spans="1:2" x14ac:dyDescent="0.2">
      <c r="A8043">
        <f t="shared" si="167"/>
        <v>2205.7499999995416</v>
      </c>
      <c r="B8043">
        <v>0.41399999999999998</v>
      </c>
    </row>
    <row r="8044" spans="1:2" x14ac:dyDescent="0.2">
      <c r="A8044">
        <f t="shared" si="167"/>
        <v>2205.8333333328751</v>
      </c>
      <c r="B8044">
        <v>0.41399999999999998</v>
      </c>
    </row>
    <row r="8045" spans="1:2" x14ac:dyDescent="0.2">
      <c r="A8045">
        <f t="shared" si="167"/>
        <v>2205.9166666662086</v>
      </c>
      <c r="B8045">
        <v>0.41399999999999998</v>
      </c>
    </row>
    <row r="8046" spans="1:2" x14ac:dyDescent="0.2">
      <c r="A8046">
        <f t="shared" si="167"/>
        <v>2205.9999999995421</v>
      </c>
      <c r="B8046">
        <v>0.41399999999999998</v>
      </c>
    </row>
    <row r="8047" spans="1:2" x14ac:dyDescent="0.2">
      <c r="A8047">
        <f t="shared" si="167"/>
        <v>2206.0833333328756</v>
      </c>
      <c r="B8047">
        <v>0.41399999999999998</v>
      </c>
    </row>
    <row r="8048" spans="1:2" x14ac:dyDescent="0.2">
      <c r="A8048">
        <f t="shared" si="167"/>
        <v>2206.166666666209</v>
      </c>
      <c r="B8048">
        <v>0.41399999999999998</v>
      </c>
    </row>
    <row r="8049" spans="1:2" x14ac:dyDescent="0.2">
      <c r="A8049">
        <f t="shared" si="167"/>
        <v>2206.2499999995425</v>
      </c>
      <c r="B8049">
        <v>0.41399999999999998</v>
      </c>
    </row>
    <row r="8050" spans="1:2" x14ac:dyDescent="0.2">
      <c r="A8050">
        <f t="shared" si="167"/>
        <v>2206.333333332876</v>
      </c>
      <c r="B8050">
        <v>0.41399999999999998</v>
      </c>
    </row>
    <row r="8051" spans="1:2" x14ac:dyDescent="0.2">
      <c r="A8051">
        <f t="shared" si="167"/>
        <v>2206.4166666662095</v>
      </c>
      <c r="B8051">
        <v>0.41399999999999998</v>
      </c>
    </row>
    <row r="8052" spans="1:2" x14ac:dyDescent="0.2">
      <c r="A8052">
        <f t="shared" si="167"/>
        <v>2206.499999999543</v>
      </c>
      <c r="B8052">
        <v>0.41399999999999998</v>
      </c>
    </row>
    <row r="8053" spans="1:2" x14ac:dyDescent="0.2">
      <c r="A8053">
        <f t="shared" si="167"/>
        <v>2206.5833333328765</v>
      </c>
      <c r="B8053">
        <v>0.41399999999999998</v>
      </c>
    </row>
    <row r="8054" spans="1:2" x14ac:dyDescent="0.2">
      <c r="A8054">
        <f t="shared" si="167"/>
        <v>2206.6666666662099</v>
      </c>
      <c r="B8054">
        <v>0.41399999999999998</v>
      </c>
    </row>
    <row r="8055" spans="1:2" x14ac:dyDescent="0.2">
      <c r="A8055">
        <f t="shared" si="167"/>
        <v>2206.7499999995434</v>
      </c>
      <c r="B8055">
        <v>0.41399999999999998</v>
      </c>
    </row>
    <row r="8056" spans="1:2" x14ac:dyDescent="0.2">
      <c r="A8056">
        <f t="shared" si="167"/>
        <v>2206.8333333328769</v>
      </c>
      <c r="B8056">
        <v>0.41399999999999998</v>
      </c>
    </row>
    <row r="8057" spans="1:2" x14ac:dyDescent="0.2">
      <c r="A8057">
        <f t="shared" si="167"/>
        <v>2206.9166666662104</v>
      </c>
      <c r="B8057">
        <v>0.41399999999999998</v>
      </c>
    </row>
    <row r="8058" spans="1:2" x14ac:dyDescent="0.2">
      <c r="A8058">
        <f t="shared" si="167"/>
        <v>2206.9999999995439</v>
      </c>
      <c r="B8058">
        <v>0.41399999999999998</v>
      </c>
    </row>
    <row r="8059" spans="1:2" x14ac:dyDescent="0.2">
      <c r="A8059">
        <f t="shared" si="167"/>
        <v>2207.0833333328774</v>
      </c>
      <c r="B8059">
        <v>0.41399999999999998</v>
      </c>
    </row>
    <row r="8060" spans="1:2" x14ac:dyDescent="0.2">
      <c r="A8060">
        <f t="shared" si="167"/>
        <v>2207.1666666662109</v>
      </c>
      <c r="B8060">
        <v>0.41399999999999998</v>
      </c>
    </row>
    <row r="8061" spans="1:2" x14ac:dyDescent="0.2">
      <c r="A8061">
        <f t="shared" si="167"/>
        <v>2207.2499999995443</v>
      </c>
      <c r="B8061">
        <v>0.41399999999999998</v>
      </c>
    </row>
    <row r="8062" spans="1:2" x14ac:dyDescent="0.2">
      <c r="A8062">
        <f t="shared" si="167"/>
        <v>2207.3333333328778</v>
      </c>
      <c r="B8062">
        <v>0.41399999999999998</v>
      </c>
    </row>
    <row r="8063" spans="1:2" x14ac:dyDescent="0.2">
      <c r="A8063">
        <f t="shared" si="167"/>
        <v>2207.4166666662113</v>
      </c>
      <c r="B8063">
        <v>0.41399999999999998</v>
      </c>
    </row>
    <row r="8064" spans="1:2" x14ac:dyDescent="0.2">
      <c r="A8064">
        <f t="shared" si="167"/>
        <v>2207.4999999995448</v>
      </c>
      <c r="B8064">
        <v>0.41399999999999998</v>
      </c>
    </row>
    <row r="8065" spans="1:2" x14ac:dyDescent="0.2">
      <c r="A8065">
        <f t="shared" si="167"/>
        <v>2207.5833333328783</v>
      </c>
      <c r="B8065">
        <v>0.41399999999999998</v>
      </c>
    </row>
    <row r="8066" spans="1:2" x14ac:dyDescent="0.2">
      <c r="A8066">
        <f t="shared" si="167"/>
        <v>2207.6666666662118</v>
      </c>
      <c r="B8066">
        <v>0.41399999999999998</v>
      </c>
    </row>
    <row r="8067" spans="1:2" x14ac:dyDescent="0.2">
      <c r="A8067">
        <f t="shared" si="167"/>
        <v>2207.7499999995453</v>
      </c>
      <c r="B8067">
        <v>0.41399999999999998</v>
      </c>
    </row>
    <row r="8068" spans="1:2" x14ac:dyDescent="0.2">
      <c r="A8068">
        <f t="shared" ref="A8068:A8131" si="168">A8067+5/60</f>
        <v>2207.8333333328787</v>
      </c>
      <c r="B8068">
        <v>0.41399999999999998</v>
      </c>
    </row>
    <row r="8069" spans="1:2" x14ac:dyDescent="0.2">
      <c r="A8069">
        <f t="shared" si="168"/>
        <v>2207.9166666662122</v>
      </c>
      <c r="B8069">
        <v>0.41399999999999998</v>
      </c>
    </row>
    <row r="8070" spans="1:2" x14ac:dyDescent="0.2">
      <c r="A8070">
        <f t="shared" si="168"/>
        <v>2207.9999999995457</v>
      </c>
      <c r="B8070">
        <v>0.41399999999999998</v>
      </c>
    </row>
    <row r="8071" spans="1:2" x14ac:dyDescent="0.2">
      <c r="A8071">
        <f t="shared" si="168"/>
        <v>2208.0833333328792</v>
      </c>
      <c r="B8071">
        <v>0.41399999999999998</v>
      </c>
    </row>
    <row r="8072" spans="1:2" x14ac:dyDescent="0.2">
      <c r="A8072">
        <f t="shared" si="168"/>
        <v>2208.1666666662127</v>
      </c>
      <c r="B8072">
        <v>0.41399999999999998</v>
      </c>
    </row>
    <row r="8073" spans="1:2" x14ac:dyDescent="0.2">
      <c r="A8073">
        <f t="shared" si="168"/>
        <v>2208.2499999995462</v>
      </c>
      <c r="B8073">
        <v>0.41399999999999998</v>
      </c>
    </row>
    <row r="8074" spans="1:2" x14ac:dyDescent="0.2">
      <c r="A8074">
        <f t="shared" si="168"/>
        <v>2208.3333333328796</v>
      </c>
      <c r="B8074">
        <v>0.41399999999999998</v>
      </c>
    </row>
    <row r="8075" spans="1:2" x14ac:dyDescent="0.2">
      <c r="A8075">
        <f t="shared" si="168"/>
        <v>2208.4166666662131</v>
      </c>
      <c r="B8075">
        <v>0.41399999999999998</v>
      </c>
    </row>
    <row r="8076" spans="1:2" x14ac:dyDescent="0.2">
      <c r="A8076">
        <f t="shared" si="168"/>
        <v>2208.4999999995466</v>
      </c>
      <c r="B8076">
        <v>0.41399999999999998</v>
      </c>
    </row>
    <row r="8077" spans="1:2" x14ac:dyDescent="0.2">
      <c r="A8077">
        <f t="shared" si="168"/>
        <v>2208.5833333328801</v>
      </c>
      <c r="B8077">
        <v>0.41399999999999998</v>
      </c>
    </row>
    <row r="8078" spans="1:2" x14ac:dyDescent="0.2">
      <c r="A8078">
        <f t="shared" si="168"/>
        <v>2208.6666666662136</v>
      </c>
      <c r="B8078">
        <v>0.41399999999999998</v>
      </c>
    </row>
    <row r="8079" spans="1:2" x14ac:dyDescent="0.2">
      <c r="A8079">
        <f t="shared" si="168"/>
        <v>2208.7499999995471</v>
      </c>
      <c r="B8079">
        <v>0.41399999999999998</v>
      </c>
    </row>
    <row r="8080" spans="1:2" x14ac:dyDescent="0.2">
      <c r="A8080">
        <f t="shared" si="168"/>
        <v>2208.8333333328806</v>
      </c>
      <c r="B8080">
        <v>0.41399999999999998</v>
      </c>
    </row>
    <row r="8081" spans="1:2" x14ac:dyDescent="0.2">
      <c r="A8081">
        <f t="shared" si="168"/>
        <v>2208.916666666214</v>
      </c>
      <c r="B8081">
        <v>0.41399999999999998</v>
      </c>
    </row>
    <row r="8082" spans="1:2" x14ac:dyDescent="0.2">
      <c r="A8082">
        <f t="shared" si="168"/>
        <v>2208.9999999995475</v>
      </c>
      <c r="B8082">
        <v>0.41399999999999998</v>
      </c>
    </row>
    <row r="8083" spans="1:2" x14ac:dyDescent="0.2">
      <c r="A8083">
        <f t="shared" si="168"/>
        <v>2209.083333332881</v>
      </c>
      <c r="B8083">
        <v>0.41399999999999998</v>
      </c>
    </row>
    <row r="8084" spans="1:2" x14ac:dyDescent="0.2">
      <c r="A8084">
        <f t="shared" si="168"/>
        <v>2209.1666666662145</v>
      </c>
      <c r="B8084">
        <v>0.41399999999999998</v>
      </c>
    </row>
    <row r="8085" spans="1:2" x14ac:dyDescent="0.2">
      <c r="A8085">
        <f t="shared" si="168"/>
        <v>2209.249999999548</v>
      </c>
      <c r="B8085">
        <v>0.41399999999999998</v>
      </c>
    </row>
    <row r="8086" spans="1:2" x14ac:dyDescent="0.2">
      <c r="A8086">
        <f t="shared" si="168"/>
        <v>2209.3333333328815</v>
      </c>
      <c r="B8086">
        <v>0.41399999999999998</v>
      </c>
    </row>
    <row r="8087" spans="1:2" x14ac:dyDescent="0.2">
      <c r="A8087">
        <f t="shared" si="168"/>
        <v>2209.416666666215</v>
      </c>
      <c r="B8087">
        <v>0.41399999999999998</v>
      </c>
    </row>
    <row r="8088" spans="1:2" x14ac:dyDescent="0.2">
      <c r="A8088">
        <f t="shared" si="168"/>
        <v>2209.4999999995484</v>
      </c>
      <c r="B8088">
        <v>0.41399999999999998</v>
      </c>
    </row>
    <row r="8089" spans="1:2" x14ac:dyDescent="0.2">
      <c r="A8089">
        <f t="shared" si="168"/>
        <v>2209.5833333328819</v>
      </c>
      <c r="B8089">
        <v>0.41399999999999998</v>
      </c>
    </row>
    <row r="8090" spans="1:2" x14ac:dyDescent="0.2">
      <c r="A8090">
        <f t="shared" si="168"/>
        <v>2209.6666666662154</v>
      </c>
      <c r="B8090">
        <v>0.41399999999999998</v>
      </c>
    </row>
    <row r="8091" spans="1:2" x14ac:dyDescent="0.2">
      <c r="A8091">
        <f t="shared" si="168"/>
        <v>2209.7499999995489</v>
      </c>
      <c r="B8091">
        <v>0.41399999999999998</v>
      </c>
    </row>
    <row r="8092" spans="1:2" x14ac:dyDescent="0.2">
      <c r="A8092">
        <f t="shared" si="168"/>
        <v>2209.8333333328824</v>
      </c>
      <c r="B8092">
        <v>0.41399999999999998</v>
      </c>
    </row>
    <row r="8093" spans="1:2" x14ac:dyDescent="0.2">
      <c r="A8093">
        <f t="shared" si="168"/>
        <v>2209.9166666662159</v>
      </c>
      <c r="B8093">
        <v>0.41399999999999998</v>
      </c>
    </row>
    <row r="8094" spans="1:2" x14ac:dyDescent="0.2">
      <c r="A8094">
        <f t="shared" si="168"/>
        <v>2209.9999999995493</v>
      </c>
      <c r="B8094">
        <v>0.41399999999999998</v>
      </c>
    </row>
    <row r="8095" spans="1:2" x14ac:dyDescent="0.2">
      <c r="A8095">
        <f t="shared" si="168"/>
        <v>2210.0833333328828</v>
      </c>
      <c r="B8095">
        <v>0.41399999999999998</v>
      </c>
    </row>
    <row r="8096" spans="1:2" x14ac:dyDescent="0.2">
      <c r="A8096">
        <f t="shared" si="168"/>
        <v>2210.1666666662163</v>
      </c>
      <c r="B8096">
        <v>0.41399999999999998</v>
      </c>
    </row>
    <row r="8097" spans="1:2" x14ac:dyDescent="0.2">
      <c r="A8097">
        <f t="shared" si="168"/>
        <v>2210.2499999995498</v>
      </c>
      <c r="B8097">
        <v>0.41399999999999998</v>
      </c>
    </row>
    <row r="8098" spans="1:2" x14ac:dyDescent="0.2">
      <c r="A8098">
        <f t="shared" si="168"/>
        <v>2210.3333333328833</v>
      </c>
      <c r="B8098">
        <v>0.41399999999999998</v>
      </c>
    </row>
    <row r="8099" spans="1:2" x14ac:dyDescent="0.2">
      <c r="A8099">
        <f t="shared" si="168"/>
        <v>2210.4166666662168</v>
      </c>
      <c r="B8099">
        <v>0.41399999999999998</v>
      </c>
    </row>
    <row r="8100" spans="1:2" x14ac:dyDescent="0.2">
      <c r="A8100">
        <f t="shared" si="168"/>
        <v>2210.4999999995503</v>
      </c>
      <c r="B8100">
        <v>0.41399999999999998</v>
      </c>
    </row>
    <row r="8101" spans="1:2" x14ac:dyDescent="0.2">
      <c r="A8101">
        <f t="shared" si="168"/>
        <v>2210.5833333328837</v>
      </c>
      <c r="B8101">
        <v>0.41399999999999998</v>
      </c>
    </row>
    <row r="8102" spans="1:2" x14ac:dyDescent="0.2">
      <c r="A8102">
        <f t="shared" si="168"/>
        <v>2210.6666666662172</v>
      </c>
      <c r="B8102">
        <v>0.41399999999999998</v>
      </c>
    </row>
    <row r="8103" spans="1:2" x14ac:dyDescent="0.2">
      <c r="A8103">
        <f t="shared" si="168"/>
        <v>2210.7499999995507</v>
      </c>
      <c r="B8103">
        <v>0.41399999999999998</v>
      </c>
    </row>
    <row r="8104" spans="1:2" x14ac:dyDescent="0.2">
      <c r="A8104">
        <f t="shared" si="168"/>
        <v>2210.8333333328842</v>
      </c>
      <c r="B8104">
        <v>0.41399999999999998</v>
      </c>
    </row>
    <row r="8105" spans="1:2" x14ac:dyDescent="0.2">
      <c r="A8105">
        <f t="shared" si="168"/>
        <v>2210.9166666662177</v>
      </c>
      <c r="B8105">
        <v>0.41399999999999998</v>
      </c>
    </row>
    <row r="8106" spans="1:2" x14ac:dyDescent="0.2">
      <c r="A8106">
        <f t="shared" si="168"/>
        <v>2210.9999999995512</v>
      </c>
      <c r="B8106">
        <v>0.41399999999999998</v>
      </c>
    </row>
    <row r="8107" spans="1:2" x14ac:dyDescent="0.2">
      <c r="A8107">
        <f t="shared" si="168"/>
        <v>2211.0833333328846</v>
      </c>
      <c r="B8107">
        <v>0.41399999999999998</v>
      </c>
    </row>
    <row r="8108" spans="1:2" x14ac:dyDescent="0.2">
      <c r="A8108">
        <f t="shared" si="168"/>
        <v>2211.1666666662181</v>
      </c>
      <c r="B8108">
        <v>0.41399999999999998</v>
      </c>
    </row>
    <row r="8109" spans="1:2" x14ac:dyDescent="0.2">
      <c r="A8109">
        <f t="shared" si="168"/>
        <v>2211.2499999995516</v>
      </c>
      <c r="B8109">
        <v>0.41399999999999998</v>
      </c>
    </row>
    <row r="8110" spans="1:2" x14ac:dyDescent="0.2">
      <c r="A8110">
        <f t="shared" si="168"/>
        <v>2211.3333333328851</v>
      </c>
      <c r="B8110">
        <v>0.41399999999999998</v>
      </c>
    </row>
    <row r="8111" spans="1:2" x14ac:dyDescent="0.2">
      <c r="A8111">
        <f t="shared" si="168"/>
        <v>2211.4166666662186</v>
      </c>
      <c r="B8111">
        <v>0.41399999999999998</v>
      </c>
    </row>
    <row r="8112" spans="1:2" x14ac:dyDescent="0.2">
      <c r="A8112">
        <f t="shared" si="168"/>
        <v>2211.4999999995521</v>
      </c>
      <c r="B8112">
        <v>0.41399999999999998</v>
      </c>
    </row>
    <row r="8113" spans="1:2" x14ac:dyDescent="0.2">
      <c r="A8113">
        <f t="shared" si="168"/>
        <v>2211.5833333328856</v>
      </c>
      <c r="B8113">
        <v>0.41399999999999998</v>
      </c>
    </row>
    <row r="8114" spans="1:2" x14ac:dyDescent="0.2">
      <c r="A8114">
        <f t="shared" si="168"/>
        <v>2211.666666666219</v>
      </c>
      <c r="B8114">
        <v>0.41399999999999998</v>
      </c>
    </row>
    <row r="8115" spans="1:2" x14ac:dyDescent="0.2">
      <c r="A8115">
        <f t="shared" si="168"/>
        <v>2211.7499999995525</v>
      </c>
      <c r="B8115">
        <v>0.41399999999999998</v>
      </c>
    </row>
    <row r="8116" spans="1:2" x14ac:dyDescent="0.2">
      <c r="A8116">
        <f t="shared" si="168"/>
        <v>2211.833333332886</v>
      </c>
      <c r="B8116">
        <v>0.41399999999999998</v>
      </c>
    </row>
    <row r="8117" spans="1:2" x14ac:dyDescent="0.2">
      <c r="A8117">
        <f t="shared" si="168"/>
        <v>2211.9166666662195</v>
      </c>
      <c r="B8117">
        <v>0.41399999999999998</v>
      </c>
    </row>
    <row r="8118" spans="1:2" x14ac:dyDescent="0.2">
      <c r="A8118">
        <f t="shared" si="168"/>
        <v>2211.999999999553</v>
      </c>
      <c r="B8118">
        <v>0.41399999999999998</v>
      </c>
    </row>
    <row r="8119" spans="1:2" x14ac:dyDescent="0.2">
      <c r="A8119">
        <f t="shared" si="168"/>
        <v>2212.0833333328865</v>
      </c>
      <c r="B8119">
        <v>0.41399999999999998</v>
      </c>
    </row>
    <row r="8120" spans="1:2" x14ac:dyDescent="0.2">
      <c r="A8120">
        <f t="shared" si="168"/>
        <v>2212.16666666622</v>
      </c>
      <c r="B8120">
        <v>0.41399999999999998</v>
      </c>
    </row>
    <row r="8121" spans="1:2" x14ac:dyDescent="0.2">
      <c r="A8121">
        <f t="shared" si="168"/>
        <v>2212.2499999995534</v>
      </c>
      <c r="B8121">
        <v>0.41399999999999998</v>
      </c>
    </row>
    <row r="8122" spans="1:2" x14ac:dyDescent="0.2">
      <c r="A8122">
        <f t="shared" si="168"/>
        <v>2212.3333333328869</v>
      </c>
      <c r="B8122">
        <v>0.41399999999999998</v>
      </c>
    </row>
    <row r="8123" spans="1:2" x14ac:dyDescent="0.2">
      <c r="A8123">
        <f t="shared" si="168"/>
        <v>2212.4166666662204</v>
      </c>
      <c r="B8123">
        <v>0.41399999999999998</v>
      </c>
    </row>
    <row r="8124" spans="1:2" x14ac:dyDescent="0.2">
      <c r="A8124">
        <f t="shared" si="168"/>
        <v>2212.4999999995539</v>
      </c>
      <c r="B8124">
        <v>0.41399999999999998</v>
      </c>
    </row>
    <row r="8125" spans="1:2" x14ac:dyDescent="0.2">
      <c r="A8125">
        <f t="shared" si="168"/>
        <v>2212.5833333328874</v>
      </c>
      <c r="B8125">
        <v>0.41399999999999998</v>
      </c>
    </row>
    <row r="8126" spans="1:2" x14ac:dyDescent="0.2">
      <c r="A8126">
        <f t="shared" si="168"/>
        <v>2212.6666666662209</v>
      </c>
      <c r="B8126">
        <v>0.41399999999999998</v>
      </c>
    </row>
    <row r="8127" spans="1:2" x14ac:dyDescent="0.2">
      <c r="A8127">
        <f t="shared" si="168"/>
        <v>2212.7499999995543</v>
      </c>
      <c r="B8127">
        <v>0.41399999999999998</v>
      </c>
    </row>
    <row r="8128" spans="1:2" x14ac:dyDescent="0.2">
      <c r="A8128">
        <f t="shared" si="168"/>
        <v>2212.8333333328878</v>
      </c>
      <c r="B8128">
        <v>0.41399999999999998</v>
      </c>
    </row>
    <row r="8129" spans="1:2" x14ac:dyDescent="0.2">
      <c r="A8129">
        <f t="shared" si="168"/>
        <v>2212.9166666662213</v>
      </c>
      <c r="B8129">
        <v>0.41399999999999998</v>
      </c>
    </row>
    <row r="8130" spans="1:2" x14ac:dyDescent="0.2">
      <c r="A8130">
        <f t="shared" si="168"/>
        <v>2212.9999999995548</v>
      </c>
      <c r="B8130">
        <v>0.41399999999999998</v>
      </c>
    </row>
    <row r="8131" spans="1:2" x14ac:dyDescent="0.2">
      <c r="A8131">
        <f t="shared" si="168"/>
        <v>2213.0833333328883</v>
      </c>
      <c r="B8131">
        <v>0.41399999999999998</v>
      </c>
    </row>
    <row r="8132" spans="1:2" x14ac:dyDescent="0.2">
      <c r="A8132">
        <f t="shared" ref="A8132:A8195" si="169">A8131+5/60</f>
        <v>2213.1666666662218</v>
      </c>
      <c r="B8132">
        <v>0.41399999999999998</v>
      </c>
    </row>
    <row r="8133" spans="1:2" x14ac:dyDescent="0.2">
      <c r="A8133">
        <f t="shared" si="169"/>
        <v>2213.2499999995553</v>
      </c>
      <c r="B8133">
        <v>0.41399999999999998</v>
      </c>
    </row>
    <row r="8134" spans="1:2" x14ac:dyDescent="0.2">
      <c r="A8134">
        <f t="shared" si="169"/>
        <v>2213.3333333328887</v>
      </c>
      <c r="B8134">
        <v>0.41399999999999998</v>
      </c>
    </row>
    <row r="8135" spans="1:2" x14ac:dyDescent="0.2">
      <c r="A8135">
        <f t="shared" si="169"/>
        <v>2213.4166666662222</v>
      </c>
      <c r="B8135">
        <v>0.41399999999999998</v>
      </c>
    </row>
    <row r="8136" spans="1:2" x14ac:dyDescent="0.2">
      <c r="A8136">
        <f t="shared" si="169"/>
        <v>2213.4999999995557</v>
      </c>
      <c r="B8136">
        <v>0.41399999999999998</v>
      </c>
    </row>
    <row r="8137" spans="1:2" x14ac:dyDescent="0.2">
      <c r="A8137">
        <f t="shared" si="169"/>
        <v>2213.5833333328892</v>
      </c>
      <c r="B8137">
        <v>0.41399999999999998</v>
      </c>
    </row>
    <row r="8138" spans="1:2" x14ac:dyDescent="0.2">
      <c r="A8138">
        <f t="shared" si="169"/>
        <v>2213.6666666662227</v>
      </c>
      <c r="B8138">
        <v>0.41399999999999998</v>
      </c>
    </row>
    <row r="8139" spans="1:2" x14ac:dyDescent="0.2">
      <c r="A8139">
        <f t="shared" si="169"/>
        <v>2213.7499999995562</v>
      </c>
      <c r="B8139">
        <v>0.41399999999999998</v>
      </c>
    </row>
    <row r="8140" spans="1:2" x14ac:dyDescent="0.2">
      <c r="A8140">
        <f t="shared" si="169"/>
        <v>2213.8333333328897</v>
      </c>
      <c r="B8140">
        <v>0.41399999999999998</v>
      </c>
    </row>
    <row r="8141" spans="1:2" x14ac:dyDescent="0.2">
      <c r="A8141">
        <f t="shared" si="169"/>
        <v>2213.9166666662231</v>
      </c>
      <c r="B8141">
        <v>0.41399999999999998</v>
      </c>
    </row>
    <row r="8142" spans="1:2" x14ac:dyDescent="0.2">
      <c r="A8142">
        <f t="shared" si="169"/>
        <v>2213.9999999995566</v>
      </c>
      <c r="B8142">
        <v>0.41399999999999998</v>
      </c>
    </row>
    <row r="8143" spans="1:2" x14ac:dyDescent="0.2">
      <c r="A8143">
        <f t="shared" si="169"/>
        <v>2214.0833333328901</v>
      </c>
      <c r="B8143">
        <v>0.41399999999999998</v>
      </c>
    </row>
    <row r="8144" spans="1:2" x14ac:dyDescent="0.2">
      <c r="A8144">
        <f t="shared" si="169"/>
        <v>2214.1666666662236</v>
      </c>
      <c r="B8144">
        <v>0.41399999999999998</v>
      </c>
    </row>
    <row r="8145" spans="1:2" x14ac:dyDescent="0.2">
      <c r="A8145">
        <f t="shared" si="169"/>
        <v>2214.2499999995571</v>
      </c>
      <c r="B8145">
        <v>0.41399999999999998</v>
      </c>
    </row>
    <row r="8146" spans="1:2" x14ac:dyDescent="0.2">
      <c r="A8146">
        <f t="shared" si="169"/>
        <v>2214.3333333328906</v>
      </c>
      <c r="B8146">
        <v>0.41399999999999998</v>
      </c>
    </row>
    <row r="8147" spans="1:2" x14ac:dyDescent="0.2">
      <c r="A8147">
        <f t="shared" si="169"/>
        <v>2214.416666666224</v>
      </c>
      <c r="B8147">
        <v>0.41399999999999998</v>
      </c>
    </row>
    <row r="8148" spans="1:2" x14ac:dyDescent="0.2">
      <c r="A8148">
        <f t="shared" si="169"/>
        <v>2214.4999999995575</v>
      </c>
      <c r="B8148">
        <v>0.41399999999999998</v>
      </c>
    </row>
    <row r="8149" spans="1:2" x14ac:dyDescent="0.2">
      <c r="A8149">
        <f t="shared" si="169"/>
        <v>2214.583333332891</v>
      </c>
      <c r="B8149">
        <v>0.41399999999999998</v>
      </c>
    </row>
    <row r="8150" spans="1:2" x14ac:dyDescent="0.2">
      <c r="A8150">
        <f t="shared" si="169"/>
        <v>2214.6666666662245</v>
      </c>
      <c r="B8150">
        <v>0.41399999999999998</v>
      </c>
    </row>
    <row r="8151" spans="1:2" x14ac:dyDescent="0.2">
      <c r="A8151">
        <f t="shared" si="169"/>
        <v>2214.749999999558</v>
      </c>
      <c r="B8151">
        <v>0.41399999999999998</v>
      </c>
    </row>
    <row r="8152" spans="1:2" x14ac:dyDescent="0.2">
      <c r="A8152">
        <f t="shared" si="169"/>
        <v>2214.8333333328915</v>
      </c>
      <c r="B8152">
        <v>0.41399999999999998</v>
      </c>
    </row>
    <row r="8153" spans="1:2" x14ac:dyDescent="0.2">
      <c r="A8153">
        <f t="shared" si="169"/>
        <v>2214.916666666225</v>
      </c>
      <c r="B8153">
        <v>0.41399999999999998</v>
      </c>
    </row>
    <row r="8154" spans="1:2" x14ac:dyDescent="0.2">
      <c r="A8154">
        <f t="shared" si="169"/>
        <v>2214.9999999995584</v>
      </c>
      <c r="B8154">
        <v>0.41399999999999998</v>
      </c>
    </row>
    <row r="8155" spans="1:2" x14ac:dyDescent="0.2">
      <c r="A8155">
        <f t="shared" si="169"/>
        <v>2215.0833333328919</v>
      </c>
      <c r="B8155">
        <v>0.41399999999999998</v>
      </c>
    </row>
    <row r="8156" spans="1:2" x14ac:dyDescent="0.2">
      <c r="A8156">
        <f t="shared" si="169"/>
        <v>2215.1666666662254</v>
      </c>
      <c r="B8156">
        <v>0.41399999999999998</v>
      </c>
    </row>
    <row r="8157" spans="1:2" x14ac:dyDescent="0.2">
      <c r="A8157">
        <f t="shared" si="169"/>
        <v>2215.2499999995589</v>
      </c>
      <c r="B8157">
        <v>0.41399999999999998</v>
      </c>
    </row>
    <row r="8158" spans="1:2" x14ac:dyDescent="0.2">
      <c r="A8158">
        <f t="shared" si="169"/>
        <v>2215.3333333328924</v>
      </c>
      <c r="B8158">
        <v>0.41399999999999998</v>
      </c>
    </row>
    <row r="8159" spans="1:2" x14ac:dyDescent="0.2">
      <c r="A8159">
        <f t="shared" si="169"/>
        <v>2215.4166666662259</v>
      </c>
      <c r="B8159">
        <v>0.41399999999999998</v>
      </c>
    </row>
    <row r="8160" spans="1:2" x14ac:dyDescent="0.2">
      <c r="A8160">
        <f t="shared" si="169"/>
        <v>2215.4999999995593</v>
      </c>
      <c r="B8160">
        <v>0.41399999999999998</v>
      </c>
    </row>
    <row r="8161" spans="1:2" x14ac:dyDescent="0.2">
      <c r="A8161">
        <f t="shared" si="169"/>
        <v>2215.5833333328928</v>
      </c>
      <c r="B8161">
        <v>0.41399999999999998</v>
      </c>
    </row>
    <row r="8162" spans="1:2" x14ac:dyDescent="0.2">
      <c r="A8162">
        <f t="shared" si="169"/>
        <v>2215.6666666662263</v>
      </c>
      <c r="B8162">
        <v>0.41399999999999998</v>
      </c>
    </row>
    <row r="8163" spans="1:2" x14ac:dyDescent="0.2">
      <c r="A8163">
        <f t="shared" si="169"/>
        <v>2215.7499999995598</v>
      </c>
      <c r="B8163">
        <v>0.41399999999999998</v>
      </c>
    </row>
    <row r="8164" spans="1:2" x14ac:dyDescent="0.2">
      <c r="A8164">
        <f t="shared" si="169"/>
        <v>2215.8333333328933</v>
      </c>
      <c r="B8164">
        <v>0.41399999999999998</v>
      </c>
    </row>
    <row r="8165" spans="1:2" x14ac:dyDescent="0.2">
      <c r="A8165">
        <f t="shared" si="169"/>
        <v>2215.9166666662268</v>
      </c>
      <c r="B8165">
        <v>0.41399999999999998</v>
      </c>
    </row>
    <row r="8166" spans="1:2" x14ac:dyDescent="0.2">
      <c r="A8166">
        <f t="shared" si="169"/>
        <v>2215.9999999995603</v>
      </c>
      <c r="B8166">
        <v>0.41399999999999998</v>
      </c>
    </row>
    <row r="8167" spans="1:2" x14ac:dyDescent="0.2">
      <c r="A8167">
        <f t="shared" si="169"/>
        <v>2216.0833333328937</v>
      </c>
      <c r="B8167">
        <v>0.41399999999999998</v>
      </c>
    </row>
    <row r="8168" spans="1:2" x14ac:dyDescent="0.2">
      <c r="A8168">
        <f t="shared" si="169"/>
        <v>2216.1666666662272</v>
      </c>
      <c r="B8168">
        <v>0.41399999999999998</v>
      </c>
    </row>
    <row r="8169" spans="1:2" x14ac:dyDescent="0.2">
      <c r="A8169">
        <f t="shared" si="169"/>
        <v>2216.2499999995607</v>
      </c>
      <c r="B8169">
        <v>0.41399999999999998</v>
      </c>
    </row>
    <row r="8170" spans="1:2" x14ac:dyDescent="0.2">
      <c r="A8170">
        <f t="shared" si="169"/>
        <v>2216.3333333328942</v>
      </c>
      <c r="B8170">
        <v>0.41399999999999998</v>
      </c>
    </row>
    <row r="8171" spans="1:2" x14ac:dyDescent="0.2">
      <c r="A8171">
        <f t="shared" si="169"/>
        <v>2216.4166666662277</v>
      </c>
      <c r="B8171">
        <v>0.41399999999999998</v>
      </c>
    </row>
    <row r="8172" spans="1:2" x14ac:dyDescent="0.2">
      <c r="A8172">
        <f t="shared" si="169"/>
        <v>2216.4999999995612</v>
      </c>
      <c r="B8172">
        <v>0.41399999999999998</v>
      </c>
    </row>
    <row r="8173" spans="1:2" x14ac:dyDescent="0.2">
      <c r="A8173">
        <f t="shared" si="169"/>
        <v>2216.5833333328947</v>
      </c>
      <c r="B8173">
        <v>0.41399999999999998</v>
      </c>
    </row>
    <row r="8174" spans="1:2" x14ac:dyDescent="0.2">
      <c r="A8174">
        <f t="shared" si="169"/>
        <v>2216.6666666662281</v>
      </c>
      <c r="B8174">
        <v>0.41399999999999998</v>
      </c>
    </row>
    <row r="8175" spans="1:2" x14ac:dyDescent="0.2">
      <c r="A8175">
        <f t="shared" si="169"/>
        <v>2216.7499999995616</v>
      </c>
      <c r="B8175">
        <v>0.41399999999999998</v>
      </c>
    </row>
    <row r="8176" spans="1:2" x14ac:dyDescent="0.2">
      <c r="A8176">
        <f t="shared" si="169"/>
        <v>2216.8333333328951</v>
      </c>
      <c r="B8176">
        <v>0.41399999999999998</v>
      </c>
    </row>
    <row r="8177" spans="1:2" x14ac:dyDescent="0.2">
      <c r="A8177">
        <f t="shared" si="169"/>
        <v>2216.9166666662286</v>
      </c>
      <c r="B8177">
        <v>0.41399999999999998</v>
      </c>
    </row>
    <row r="8178" spans="1:2" x14ac:dyDescent="0.2">
      <c r="A8178">
        <f t="shared" si="169"/>
        <v>2216.9999999995621</v>
      </c>
      <c r="B8178">
        <v>0.41399999999999998</v>
      </c>
    </row>
    <row r="8179" spans="1:2" x14ac:dyDescent="0.2">
      <c r="A8179">
        <f t="shared" si="169"/>
        <v>2217.0833333328956</v>
      </c>
      <c r="B8179">
        <v>0.41399999999999998</v>
      </c>
    </row>
    <row r="8180" spans="1:2" x14ac:dyDescent="0.2">
      <c r="A8180">
        <f t="shared" si="169"/>
        <v>2217.166666666229</v>
      </c>
      <c r="B8180">
        <v>0.41399999999999998</v>
      </c>
    </row>
    <row r="8181" spans="1:2" x14ac:dyDescent="0.2">
      <c r="A8181">
        <f t="shared" si="169"/>
        <v>2217.2499999995625</v>
      </c>
      <c r="B8181">
        <v>0.41399999999999998</v>
      </c>
    </row>
    <row r="8182" spans="1:2" x14ac:dyDescent="0.2">
      <c r="A8182">
        <f t="shared" si="169"/>
        <v>2217.333333332896</v>
      </c>
      <c r="B8182">
        <v>0.41399999999999998</v>
      </c>
    </row>
    <row r="8183" spans="1:2" x14ac:dyDescent="0.2">
      <c r="A8183">
        <f t="shared" si="169"/>
        <v>2217.4166666662295</v>
      </c>
      <c r="B8183">
        <v>0.41399999999999998</v>
      </c>
    </row>
    <row r="8184" spans="1:2" x14ac:dyDescent="0.2">
      <c r="A8184">
        <f t="shared" si="169"/>
        <v>2217.499999999563</v>
      </c>
      <c r="B8184">
        <v>0.41399999999999998</v>
      </c>
    </row>
    <row r="8185" spans="1:2" x14ac:dyDescent="0.2">
      <c r="A8185">
        <f t="shared" si="169"/>
        <v>2217.5833333328965</v>
      </c>
      <c r="B8185">
        <v>0.41399999999999998</v>
      </c>
    </row>
    <row r="8186" spans="1:2" x14ac:dyDescent="0.2">
      <c r="A8186">
        <f t="shared" si="169"/>
        <v>2217.66666666623</v>
      </c>
      <c r="B8186">
        <v>0.41399999999999998</v>
      </c>
    </row>
    <row r="8187" spans="1:2" x14ac:dyDescent="0.2">
      <c r="A8187">
        <f t="shared" si="169"/>
        <v>2217.7499999995634</v>
      </c>
      <c r="B8187">
        <v>0.41399999999999998</v>
      </c>
    </row>
    <row r="8188" spans="1:2" x14ac:dyDescent="0.2">
      <c r="A8188">
        <f t="shared" si="169"/>
        <v>2217.8333333328969</v>
      </c>
      <c r="B8188">
        <v>0.41399999999999998</v>
      </c>
    </row>
    <row r="8189" spans="1:2" x14ac:dyDescent="0.2">
      <c r="A8189">
        <f t="shared" si="169"/>
        <v>2217.9166666662304</v>
      </c>
      <c r="B8189">
        <v>0.41399999999999998</v>
      </c>
    </row>
    <row r="8190" spans="1:2" x14ac:dyDescent="0.2">
      <c r="A8190">
        <f t="shared" si="169"/>
        <v>2217.9999999995639</v>
      </c>
      <c r="B8190">
        <v>0.41399999999999998</v>
      </c>
    </row>
    <row r="8191" spans="1:2" x14ac:dyDescent="0.2">
      <c r="A8191">
        <f t="shared" si="169"/>
        <v>2218.0833333328974</v>
      </c>
      <c r="B8191">
        <v>0.41399999999999998</v>
      </c>
    </row>
    <row r="8192" spans="1:2" x14ac:dyDescent="0.2">
      <c r="A8192">
        <f t="shared" si="169"/>
        <v>2218.1666666662309</v>
      </c>
      <c r="B8192">
        <v>0.41399999999999998</v>
      </c>
    </row>
    <row r="8193" spans="1:2" x14ac:dyDescent="0.2">
      <c r="A8193">
        <f t="shared" si="169"/>
        <v>2218.2499999995644</v>
      </c>
      <c r="B8193">
        <v>0.41399999999999998</v>
      </c>
    </row>
    <row r="8194" spans="1:2" x14ac:dyDescent="0.2">
      <c r="A8194">
        <f t="shared" si="169"/>
        <v>2218.3333333328978</v>
      </c>
      <c r="B8194">
        <v>0.41399999999999998</v>
      </c>
    </row>
    <row r="8195" spans="1:2" x14ac:dyDescent="0.2">
      <c r="A8195">
        <f t="shared" si="169"/>
        <v>2218.4166666662313</v>
      </c>
      <c r="B8195">
        <v>0.41399999999999998</v>
      </c>
    </row>
    <row r="8196" spans="1:2" x14ac:dyDescent="0.2">
      <c r="A8196">
        <f t="shared" ref="A8196:A8259" si="170">A8195+5/60</f>
        <v>2218.4999999995648</v>
      </c>
      <c r="B8196">
        <v>0.41399999999999998</v>
      </c>
    </row>
    <row r="8197" spans="1:2" x14ac:dyDescent="0.2">
      <c r="A8197">
        <f t="shared" si="170"/>
        <v>2218.5833333328983</v>
      </c>
      <c r="B8197">
        <v>0.41399999999999998</v>
      </c>
    </row>
    <row r="8198" spans="1:2" x14ac:dyDescent="0.2">
      <c r="A8198">
        <f t="shared" si="170"/>
        <v>2218.6666666662318</v>
      </c>
      <c r="B8198">
        <v>0.41399999999999998</v>
      </c>
    </row>
    <row r="8199" spans="1:2" x14ac:dyDescent="0.2">
      <c r="A8199">
        <f t="shared" si="170"/>
        <v>2218.7499999995653</v>
      </c>
      <c r="B8199">
        <v>0.41399999999999998</v>
      </c>
    </row>
    <row r="8200" spans="1:2" x14ac:dyDescent="0.2">
      <c r="A8200">
        <f t="shared" si="170"/>
        <v>2218.8333333328987</v>
      </c>
      <c r="B8200">
        <v>0.41399999999999998</v>
      </c>
    </row>
    <row r="8201" spans="1:2" x14ac:dyDescent="0.2">
      <c r="A8201">
        <f t="shared" si="170"/>
        <v>2218.9166666662322</v>
      </c>
      <c r="B8201">
        <v>0.41399999999999998</v>
      </c>
    </row>
    <row r="8202" spans="1:2" x14ac:dyDescent="0.2">
      <c r="A8202">
        <f t="shared" si="170"/>
        <v>2218.9999999995657</v>
      </c>
      <c r="B8202">
        <v>0.41399999999999998</v>
      </c>
    </row>
    <row r="8203" spans="1:2" x14ac:dyDescent="0.2">
      <c r="A8203">
        <f t="shared" si="170"/>
        <v>2219.0833333328992</v>
      </c>
      <c r="B8203">
        <v>0.41399999999999998</v>
      </c>
    </row>
    <row r="8204" spans="1:2" x14ac:dyDescent="0.2">
      <c r="A8204">
        <f t="shared" si="170"/>
        <v>2219.1666666662327</v>
      </c>
      <c r="B8204">
        <v>0.41399999999999998</v>
      </c>
    </row>
    <row r="8205" spans="1:2" x14ac:dyDescent="0.2">
      <c r="A8205">
        <f t="shared" si="170"/>
        <v>2219.2499999995662</v>
      </c>
      <c r="B8205">
        <v>0.41399999999999998</v>
      </c>
    </row>
    <row r="8206" spans="1:2" x14ac:dyDescent="0.2">
      <c r="A8206">
        <f t="shared" si="170"/>
        <v>2219.3333333328997</v>
      </c>
      <c r="B8206">
        <v>0.41399999999999998</v>
      </c>
    </row>
    <row r="8207" spans="1:2" x14ac:dyDescent="0.2">
      <c r="A8207">
        <f t="shared" si="170"/>
        <v>2219.4166666662331</v>
      </c>
      <c r="B8207">
        <v>0.41399999999999998</v>
      </c>
    </row>
    <row r="8208" spans="1:2" x14ac:dyDescent="0.2">
      <c r="A8208">
        <f t="shared" si="170"/>
        <v>2219.4999999995666</v>
      </c>
      <c r="B8208">
        <v>0.41399999999999998</v>
      </c>
    </row>
    <row r="8209" spans="1:2" x14ac:dyDescent="0.2">
      <c r="A8209">
        <f t="shared" si="170"/>
        <v>2219.5833333329001</v>
      </c>
      <c r="B8209">
        <v>0.41399999999999998</v>
      </c>
    </row>
    <row r="8210" spans="1:2" x14ac:dyDescent="0.2">
      <c r="A8210">
        <f t="shared" si="170"/>
        <v>2219.6666666662336</v>
      </c>
      <c r="B8210">
        <v>0.41399999999999998</v>
      </c>
    </row>
    <row r="8211" spans="1:2" x14ac:dyDescent="0.2">
      <c r="A8211">
        <f t="shared" si="170"/>
        <v>2219.7499999995671</v>
      </c>
      <c r="B8211">
        <v>0.41399999999999998</v>
      </c>
    </row>
    <row r="8212" spans="1:2" x14ac:dyDescent="0.2">
      <c r="A8212">
        <f t="shared" si="170"/>
        <v>2219.8333333329006</v>
      </c>
      <c r="B8212">
        <v>0.41399999999999998</v>
      </c>
    </row>
    <row r="8213" spans="1:2" x14ac:dyDescent="0.2">
      <c r="A8213">
        <f t="shared" si="170"/>
        <v>2219.9166666662341</v>
      </c>
      <c r="B8213">
        <v>0.41399999999999998</v>
      </c>
    </row>
    <row r="8214" spans="1:2" x14ac:dyDescent="0.2">
      <c r="A8214">
        <f t="shared" si="170"/>
        <v>2219.9999999995675</v>
      </c>
      <c r="B8214">
        <v>0.41399999999999998</v>
      </c>
    </row>
    <row r="8215" spans="1:2" x14ac:dyDescent="0.2">
      <c r="A8215">
        <f t="shared" si="170"/>
        <v>2220.083333332901</v>
      </c>
      <c r="B8215">
        <v>0.41399999999999998</v>
      </c>
    </row>
    <row r="8216" spans="1:2" x14ac:dyDescent="0.2">
      <c r="A8216">
        <f t="shared" si="170"/>
        <v>2220.1666666662345</v>
      </c>
      <c r="B8216">
        <v>0.41399999999999998</v>
      </c>
    </row>
    <row r="8217" spans="1:2" x14ac:dyDescent="0.2">
      <c r="A8217">
        <f t="shared" si="170"/>
        <v>2220.249999999568</v>
      </c>
      <c r="B8217">
        <v>0.41399999999999998</v>
      </c>
    </row>
    <row r="8218" spans="1:2" x14ac:dyDescent="0.2">
      <c r="A8218">
        <f t="shared" si="170"/>
        <v>2220.3333333329015</v>
      </c>
      <c r="B8218">
        <v>0.41399999999999998</v>
      </c>
    </row>
    <row r="8219" spans="1:2" x14ac:dyDescent="0.2">
      <c r="A8219">
        <f t="shared" si="170"/>
        <v>2220.416666666235</v>
      </c>
      <c r="B8219">
        <v>0.41399999999999998</v>
      </c>
    </row>
    <row r="8220" spans="1:2" x14ac:dyDescent="0.2">
      <c r="A8220">
        <f t="shared" si="170"/>
        <v>2220.4999999995684</v>
      </c>
      <c r="B8220">
        <v>0.41399999999999998</v>
      </c>
    </row>
    <row r="8221" spans="1:2" x14ac:dyDescent="0.2">
      <c r="A8221">
        <f t="shared" si="170"/>
        <v>2220.5833333329019</v>
      </c>
      <c r="B8221">
        <v>0.41399999999999998</v>
      </c>
    </row>
    <row r="8222" spans="1:2" x14ac:dyDescent="0.2">
      <c r="A8222">
        <f t="shared" si="170"/>
        <v>2220.6666666662354</v>
      </c>
      <c r="B8222">
        <v>0.41399999999999998</v>
      </c>
    </row>
    <row r="8223" spans="1:2" x14ac:dyDescent="0.2">
      <c r="A8223">
        <f t="shared" si="170"/>
        <v>2220.7499999995689</v>
      </c>
      <c r="B8223">
        <v>0.41399999999999998</v>
      </c>
    </row>
    <row r="8224" spans="1:2" x14ac:dyDescent="0.2">
      <c r="A8224">
        <f t="shared" si="170"/>
        <v>2220.8333333329024</v>
      </c>
      <c r="B8224">
        <v>0.41399999999999998</v>
      </c>
    </row>
    <row r="8225" spans="1:2" x14ac:dyDescent="0.2">
      <c r="A8225">
        <f t="shared" si="170"/>
        <v>2220.9166666662359</v>
      </c>
      <c r="B8225">
        <v>0.41399999999999998</v>
      </c>
    </row>
    <row r="8226" spans="1:2" x14ac:dyDescent="0.2">
      <c r="A8226">
        <f t="shared" si="170"/>
        <v>2220.9999999995694</v>
      </c>
      <c r="B8226">
        <v>0.41399999999999998</v>
      </c>
    </row>
    <row r="8227" spans="1:2" x14ac:dyDescent="0.2">
      <c r="A8227">
        <f t="shared" si="170"/>
        <v>2221.0833333329028</v>
      </c>
      <c r="B8227">
        <v>0.41399999999999998</v>
      </c>
    </row>
    <row r="8228" spans="1:2" x14ac:dyDescent="0.2">
      <c r="A8228">
        <f t="shared" si="170"/>
        <v>2221.1666666662363</v>
      </c>
      <c r="B8228">
        <v>0.41399999999999998</v>
      </c>
    </row>
    <row r="8229" spans="1:2" x14ac:dyDescent="0.2">
      <c r="A8229">
        <f t="shared" si="170"/>
        <v>2221.2499999995698</v>
      </c>
      <c r="B8229">
        <v>0.41399999999999998</v>
      </c>
    </row>
    <row r="8230" spans="1:2" x14ac:dyDescent="0.2">
      <c r="A8230">
        <f t="shared" si="170"/>
        <v>2221.3333333329033</v>
      </c>
      <c r="B8230">
        <v>0.41399999999999998</v>
      </c>
    </row>
    <row r="8231" spans="1:2" x14ac:dyDescent="0.2">
      <c r="A8231">
        <f t="shared" si="170"/>
        <v>2221.4166666662368</v>
      </c>
      <c r="B8231">
        <v>0.41399999999999998</v>
      </c>
    </row>
    <row r="8232" spans="1:2" x14ac:dyDescent="0.2">
      <c r="A8232">
        <f t="shared" si="170"/>
        <v>2221.4999999995703</v>
      </c>
      <c r="B8232">
        <v>0.41399999999999998</v>
      </c>
    </row>
    <row r="8233" spans="1:2" x14ac:dyDescent="0.2">
      <c r="A8233">
        <f t="shared" si="170"/>
        <v>2221.5833333329037</v>
      </c>
      <c r="B8233">
        <v>0.41399999999999998</v>
      </c>
    </row>
    <row r="8234" spans="1:2" x14ac:dyDescent="0.2">
      <c r="A8234">
        <f t="shared" si="170"/>
        <v>2221.6666666662372</v>
      </c>
      <c r="B8234">
        <v>0.41399999999999998</v>
      </c>
    </row>
    <row r="8235" spans="1:2" x14ac:dyDescent="0.2">
      <c r="A8235">
        <f t="shared" si="170"/>
        <v>2221.7499999995707</v>
      </c>
      <c r="B8235">
        <v>0.41399999999999998</v>
      </c>
    </row>
    <row r="8236" spans="1:2" x14ac:dyDescent="0.2">
      <c r="A8236">
        <f t="shared" si="170"/>
        <v>2221.8333333329042</v>
      </c>
      <c r="B8236">
        <v>0.41399999999999998</v>
      </c>
    </row>
    <row r="8237" spans="1:2" x14ac:dyDescent="0.2">
      <c r="A8237">
        <f t="shared" si="170"/>
        <v>2221.9166666662377</v>
      </c>
      <c r="B8237">
        <v>0.41399999999999998</v>
      </c>
    </row>
    <row r="8238" spans="1:2" x14ac:dyDescent="0.2">
      <c r="A8238">
        <f t="shared" si="170"/>
        <v>2221.9999999995712</v>
      </c>
      <c r="B8238">
        <v>0.41399999999999998</v>
      </c>
    </row>
    <row r="8239" spans="1:2" x14ac:dyDescent="0.2">
      <c r="A8239">
        <f t="shared" si="170"/>
        <v>2222.0833333329047</v>
      </c>
      <c r="B8239">
        <v>0.41399999999999998</v>
      </c>
    </row>
    <row r="8240" spans="1:2" x14ac:dyDescent="0.2">
      <c r="A8240">
        <f t="shared" si="170"/>
        <v>2222.1666666662381</v>
      </c>
      <c r="B8240">
        <v>0.41399999999999998</v>
      </c>
    </row>
    <row r="8241" spans="1:2" x14ac:dyDescent="0.2">
      <c r="A8241">
        <f t="shared" si="170"/>
        <v>2222.2499999995716</v>
      </c>
      <c r="B8241">
        <v>0.41399999999999998</v>
      </c>
    </row>
    <row r="8242" spans="1:2" x14ac:dyDescent="0.2">
      <c r="A8242">
        <f t="shared" si="170"/>
        <v>2222.3333333329051</v>
      </c>
      <c r="B8242">
        <v>0.41399999999999998</v>
      </c>
    </row>
    <row r="8243" spans="1:2" x14ac:dyDescent="0.2">
      <c r="A8243">
        <f t="shared" si="170"/>
        <v>2222.4166666662386</v>
      </c>
      <c r="B8243">
        <v>0.41399999999999998</v>
      </c>
    </row>
    <row r="8244" spans="1:2" x14ac:dyDescent="0.2">
      <c r="A8244">
        <f t="shared" si="170"/>
        <v>2222.4999999995721</v>
      </c>
      <c r="B8244">
        <v>0.41399999999999998</v>
      </c>
    </row>
    <row r="8245" spans="1:2" x14ac:dyDescent="0.2">
      <c r="A8245">
        <f t="shared" si="170"/>
        <v>2222.5833333329056</v>
      </c>
      <c r="B8245">
        <v>0.41399999999999998</v>
      </c>
    </row>
    <row r="8246" spans="1:2" x14ac:dyDescent="0.2">
      <c r="A8246">
        <f t="shared" si="170"/>
        <v>2222.6666666662391</v>
      </c>
      <c r="B8246">
        <v>0.41399999999999998</v>
      </c>
    </row>
    <row r="8247" spans="1:2" x14ac:dyDescent="0.2">
      <c r="A8247">
        <f t="shared" si="170"/>
        <v>2222.7499999995725</v>
      </c>
      <c r="B8247">
        <v>0.41399999999999998</v>
      </c>
    </row>
    <row r="8248" spans="1:2" x14ac:dyDescent="0.2">
      <c r="A8248">
        <f t="shared" si="170"/>
        <v>2222.833333332906</v>
      </c>
      <c r="B8248">
        <v>0.41399999999999998</v>
      </c>
    </row>
    <row r="8249" spans="1:2" x14ac:dyDescent="0.2">
      <c r="A8249">
        <f t="shared" si="170"/>
        <v>2222.9166666662395</v>
      </c>
      <c r="B8249">
        <v>0.41399999999999998</v>
      </c>
    </row>
    <row r="8250" spans="1:2" x14ac:dyDescent="0.2">
      <c r="A8250">
        <f t="shared" si="170"/>
        <v>2222.999999999573</v>
      </c>
      <c r="B8250">
        <v>0.41399999999999998</v>
      </c>
    </row>
    <row r="8251" spans="1:2" x14ac:dyDescent="0.2">
      <c r="A8251">
        <f t="shared" si="170"/>
        <v>2223.0833333329065</v>
      </c>
      <c r="B8251">
        <v>0.41399999999999998</v>
      </c>
    </row>
    <row r="8252" spans="1:2" x14ac:dyDescent="0.2">
      <c r="A8252">
        <f t="shared" si="170"/>
        <v>2223.16666666624</v>
      </c>
      <c r="B8252">
        <v>0.41399999999999998</v>
      </c>
    </row>
    <row r="8253" spans="1:2" x14ac:dyDescent="0.2">
      <c r="A8253">
        <f t="shared" si="170"/>
        <v>2223.2499999995734</v>
      </c>
      <c r="B8253">
        <v>0.41399999999999998</v>
      </c>
    </row>
    <row r="8254" spans="1:2" x14ac:dyDescent="0.2">
      <c r="A8254">
        <f t="shared" si="170"/>
        <v>2223.3333333329069</v>
      </c>
      <c r="B8254">
        <v>0.41399999999999998</v>
      </c>
    </row>
    <row r="8255" spans="1:2" x14ac:dyDescent="0.2">
      <c r="A8255">
        <f t="shared" si="170"/>
        <v>2223.4166666662404</v>
      </c>
      <c r="B8255">
        <v>0.41399999999999998</v>
      </c>
    </row>
    <row r="8256" spans="1:2" x14ac:dyDescent="0.2">
      <c r="A8256">
        <f t="shared" si="170"/>
        <v>2223.4999999995739</v>
      </c>
      <c r="B8256">
        <v>0.41399999999999998</v>
      </c>
    </row>
    <row r="8257" spans="1:2" x14ac:dyDescent="0.2">
      <c r="A8257">
        <f t="shared" si="170"/>
        <v>2223.5833333329074</v>
      </c>
      <c r="B8257">
        <v>0.41399999999999998</v>
      </c>
    </row>
    <row r="8258" spans="1:2" x14ac:dyDescent="0.2">
      <c r="A8258">
        <f t="shared" si="170"/>
        <v>2223.6666666662409</v>
      </c>
      <c r="B8258">
        <v>0.41399999999999998</v>
      </c>
    </row>
    <row r="8259" spans="1:2" x14ac:dyDescent="0.2">
      <c r="A8259">
        <f t="shared" si="170"/>
        <v>2223.7499999995744</v>
      </c>
      <c r="B8259">
        <v>0.41399999999999998</v>
      </c>
    </row>
    <row r="8260" spans="1:2" x14ac:dyDescent="0.2">
      <c r="A8260">
        <f t="shared" ref="A8260:A8323" si="171">A8259+5/60</f>
        <v>2223.8333333329078</v>
      </c>
      <c r="B8260">
        <v>0.41399999999999998</v>
      </c>
    </row>
    <row r="8261" spans="1:2" x14ac:dyDescent="0.2">
      <c r="A8261">
        <f t="shared" si="171"/>
        <v>2223.9166666662413</v>
      </c>
      <c r="B8261">
        <v>0.41399999999999998</v>
      </c>
    </row>
    <row r="8262" spans="1:2" x14ac:dyDescent="0.2">
      <c r="A8262">
        <f t="shared" si="171"/>
        <v>2223.9999999995748</v>
      </c>
      <c r="B8262">
        <v>0.41399999999999998</v>
      </c>
    </row>
    <row r="8263" spans="1:2" x14ac:dyDescent="0.2">
      <c r="A8263">
        <f t="shared" si="171"/>
        <v>2224.0833333329083</v>
      </c>
      <c r="B8263">
        <v>0.41399999999999998</v>
      </c>
    </row>
    <row r="8264" spans="1:2" x14ac:dyDescent="0.2">
      <c r="A8264">
        <f t="shared" si="171"/>
        <v>2224.1666666662418</v>
      </c>
      <c r="B8264">
        <v>0.41399999999999998</v>
      </c>
    </row>
    <row r="8265" spans="1:2" x14ac:dyDescent="0.2">
      <c r="A8265">
        <f t="shared" si="171"/>
        <v>2224.2499999995753</v>
      </c>
      <c r="B8265">
        <v>0.41399999999999998</v>
      </c>
    </row>
    <row r="8266" spans="1:2" x14ac:dyDescent="0.2">
      <c r="A8266">
        <f t="shared" si="171"/>
        <v>2224.3333333329088</v>
      </c>
      <c r="B8266">
        <v>0.41399999999999998</v>
      </c>
    </row>
    <row r="8267" spans="1:2" x14ac:dyDescent="0.2">
      <c r="A8267">
        <f t="shared" si="171"/>
        <v>2224.4166666662422</v>
      </c>
      <c r="B8267">
        <v>0.41399999999999998</v>
      </c>
    </row>
    <row r="8268" spans="1:2" x14ac:dyDescent="0.2">
      <c r="A8268">
        <f t="shared" si="171"/>
        <v>2224.4999999995757</v>
      </c>
      <c r="B8268">
        <v>0.41399999999999998</v>
      </c>
    </row>
    <row r="8269" spans="1:2" x14ac:dyDescent="0.2">
      <c r="A8269">
        <f t="shared" si="171"/>
        <v>2224.5833333329092</v>
      </c>
      <c r="B8269">
        <v>0.41399999999999998</v>
      </c>
    </row>
    <row r="8270" spans="1:2" x14ac:dyDescent="0.2">
      <c r="A8270">
        <f t="shared" si="171"/>
        <v>2224.6666666662427</v>
      </c>
      <c r="B8270">
        <v>0.41399999999999998</v>
      </c>
    </row>
    <row r="8271" spans="1:2" x14ac:dyDescent="0.2">
      <c r="A8271">
        <f t="shared" si="171"/>
        <v>2224.7499999995762</v>
      </c>
      <c r="B8271">
        <v>0.41399999999999998</v>
      </c>
    </row>
    <row r="8272" spans="1:2" x14ac:dyDescent="0.2">
      <c r="A8272">
        <f t="shared" si="171"/>
        <v>2224.8333333329097</v>
      </c>
      <c r="B8272">
        <v>0.41399999999999998</v>
      </c>
    </row>
    <row r="8273" spans="1:2" x14ac:dyDescent="0.2">
      <c r="A8273">
        <f t="shared" si="171"/>
        <v>2224.9166666662431</v>
      </c>
      <c r="B8273">
        <v>0.41399999999999998</v>
      </c>
    </row>
    <row r="8274" spans="1:2" x14ac:dyDescent="0.2">
      <c r="A8274">
        <f t="shared" si="171"/>
        <v>2224.9999999995766</v>
      </c>
      <c r="B8274">
        <v>0.41399999999999998</v>
      </c>
    </row>
    <row r="8275" spans="1:2" x14ac:dyDescent="0.2">
      <c r="A8275">
        <f t="shared" si="171"/>
        <v>2225.0833333329101</v>
      </c>
      <c r="B8275">
        <v>0.41399999999999998</v>
      </c>
    </row>
    <row r="8276" spans="1:2" x14ac:dyDescent="0.2">
      <c r="A8276">
        <f t="shared" si="171"/>
        <v>2225.1666666662436</v>
      </c>
      <c r="B8276">
        <v>0.41399999999999998</v>
      </c>
    </row>
    <row r="8277" spans="1:2" x14ac:dyDescent="0.2">
      <c r="A8277">
        <f t="shared" si="171"/>
        <v>2225.2499999995771</v>
      </c>
      <c r="B8277">
        <v>0.41399999999999998</v>
      </c>
    </row>
    <row r="8278" spans="1:2" x14ac:dyDescent="0.2">
      <c r="A8278">
        <f t="shared" si="171"/>
        <v>2225.3333333329106</v>
      </c>
      <c r="B8278">
        <v>0.41399999999999998</v>
      </c>
    </row>
    <row r="8279" spans="1:2" x14ac:dyDescent="0.2">
      <c r="A8279">
        <f t="shared" si="171"/>
        <v>2225.4166666662441</v>
      </c>
      <c r="B8279">
        <v>0.41399999999999998</v>
      </c>
    </row>
    <row r="8280" spans="1:2" x14ac:dyDescent="0.2">
      <c r="A8280">
        <f t="shared" si="171"/>
        <v>2225.4999999995775</v>
      </c>
      <c r="B8280">
        <v>0.41399999999999998</v>
      </c>
    </row>
    <row r="8281" spans="1:2" x14ac:dyDescent="0.2">
      <c r="A8281">
        <f t="shared" si="171"/>
        <v>2225.583333332911</v>
      </c>
      <c r="B8281">
        <v>0.41399999999999998</v>
      </c>
    </row>
    <row r="8282" spans="1:2" x14ac:dyDescent="0.2">
      <c r="A8282">
        <f t="shared" si="171"/>
        <v>2225.6666666662445</v>
      </c>
      <c r="B8282">
        <v>0.41399999999999998</v>
      </c>
    </row>
    <row r="8283" spans="1:2" x14ac:dyDescent="0.2">
      <c r="A8283">
        <f t="shared" si="171"/>
        <v>2225.749999999578</v>
      </c>
      <c r="B8283">
        <v>0.41399999999999998</v>
      </c>
    </row>
    <row r="8284" spans="1:2" x14ac:dyDescent="0.2">
      <c r="A8284">
        <f t="shared" si="171"/>
        <v>2225.8333333329115</v>
      </c>
      <c r="B8284">
        <v>0.41399999999999998</v>
      </c>
    </row>
    <row r="8285" spans="1:2" x14ac:dyDescent="0.2">
      <c r="A8285">
        <f t="shared" si="171"/>
        <v>2225.916666666245</v>
      </c>
      <c r="B8285">
        <v>0.41399999999999998</v>
      </c>
    </row>
    <row r="8286" spans="1:2" x14ac:dyDescent="0.2">
      <c r="A8286">
        <f t="shared" si="171"/>
        <v>2225.9999999995784</v>
      </c>
      <c r="B8286">
        <v>0.41399999999999998</v>
      </c>
    </row>
    <row r="8287" spans="1:2" x14ac:dyDescent="0.2">
      <c r="A8287">
        <f t="shared" si="171"/>
        <v>2226.0833333329119</v>
      </c>
      <c r="B8287">
        <v>0.41399999999999998</v>
      </c>
    </row>
    <row r="8288" spans="1:2" x14ac:dyDescent="0.2">
      <c r="A8288">
        <f t="shared" si="171"/>
        <v>2226.1666666662454</v>
      </c>
      <c r="B8288">
        <v>0.41399999999999998</v>
      </c>
    </row>
    <row r="8289" spans="1:2" x14ac:dyDescent="0.2">
      <c r="A8289">
        <f t="shared" si="171"/>
        <v>2226.2499999995789</v>
      </c>
      <c r="B8289">
        <v>0.41399999999999998</v>
      </c>
    </row>
    <row r="8290" spans="1:2" x14ac:dyDescent="0.2">
      <c r="A8290">
        <f t="shared" si="171"/>
        <v>2226.3333333329124</v>
      </c>
      <c r="B8290">
        <v>0.41399999999999998</v>
      </c>
    </row>
    <row r="8291" spans="1:2" x14ac:dyDescent="0.2">
      <c r="A8291">
        <f t="shared" si="171"/>
        <v>2226.4166666662459</v>
      </c>
      <c r="B8291">
        <v>0.41399999999999998</v>
      </c>
    </row>
    <row r="8292" spans="1:2" x14ac:dyDescent="0.2">
      <c r="A8292">
        <f t="shared" si="171"/>
        <v>2226.4999999995794</v>
      </c>
      <c r="B8292">
        <v>0.41399999999999998</v>
      </c>
    </row>
    <row r="8293" spans="1:2" x14ac:dyDescent="0.2">
      <c r="A8293">
        <f t="shared" si="171"/>
        <v>2226.5833333329128</v>
      </c>
      <c r="B8293">
        <v>0.41399999999999998</v>
      </c>
    </row>
    <row r="8294" spans="1:2" x14ac:dyDescent="0.2">
      <c r="A8294">
        <f t="shared" si="171"/>
        <v>2226.6666666662463</v>
      </c>
      <c r="B8294">
        <v>0.41399999999999998</v>
      </c>
    </row>
    <row r="8295" spans="1:2" x14ac:dyDescent="0.2">
      <c r="A8295">
        <f t="shared" si="171"/>
        <v>2226.7499999995798</v>
      </c>
      <c r="B8295">
        <v>0.41399999999999998</v>
      </c>
    </row>
    <row r="8296" spans="1:2" x14ac:dyDescent="0.2">
      <c r="A8296">
        <f t="shared" si="171"/>
        <v>2226.8333333329133</v>
      </c>
      <c r="B8296">
        <v>0.41399999999999998</v>
      </c>
    </row>
    <row r="8297" spans="1:2" x14ac:dyDescent="0.2">
      <c r="A8297">
        <f t="shared" si="171"/>
        <v>2226.9166666662468</v>
      </c>
      <c r="B8297">
        <v>0.41399999999999998</v>
      </c>
    </row>
    <row r="8298" spans="1:2" x14ac:dyDescent="0.2">
      <c r="A8298">
        <f t="shared" si="171"/>
        <v>2226.9999999995803</v>
      </c>
      <c r="B8298">
        <v>0.41399999999999998</v>
      </c>
    </row>
    <row r="8299" spans="1:2" x14ac:dyDescent="0.2">
      <c r="A8299">
        <f t="shared" si="171"/>
        <v>2227.0833333329138</v>
      </c>
      <c r="B8299">
        <v>0.41399999999999998</v>
      </c>
    </row>
    <row r="8300" spans="1:2" x14ac:dyDescent="0.2">
      <c r="A8300">
        <f t="shared" si="171"/>
        <v>2227.1666666662472</v>
      </c>
      <c r="B8300">
        <v>0.41399999999999998</v>
      </c>
    </row>
    <row r="8301" spans="1:2" x14ac:dyDescent="0.2">
      <c r="A8301">
        <f t="shared" si="171"/>
        <v>2227.2499999995807</v>
      </c>
      <c r="B8301">
        <v>0.41399999999999998</v>
      </c>
    </row>
    <row r="8302" spans="1:2" x14ac:dyDescent="0.2">
      <c r="A8302">
        <f t="shared" si="171"/>
        <v>2227.3333333329142</v>
      </c>
      <c r="B8302">
        <v>0.41399999999999998</v>
      </c>
    </row>
    <row r="8303" spans="1:2" x14ac:dyDescent="0.2">
      <c r="A8303">
        <f t="shared" si="171"/>
        <v>2227.4166666662477</v>
      </c>
      <c r="B8303">
        <v>0.41399999999999998</v>
      </c>
    </row>
    <row r="8304" spans="1:2" x14ac:dyDescent="0.2">
      <c r="A8304">
        <f t="shared" si="171"/>
        <v>2227.4999999995812</v>
      </c>
      <c r="B8304">
        <v>0.41399999999999998</v>
      </c>
    </row>
    <row r="8305" spans="1:2" x14ac:dyDescent="0.2">
      <c r="A8305">
        <f t="shared" si="171"/>
        <v>2227.5833333329147</v>
      </c>
      <c r="B8305">
        <v>0.41399999999999998</v>
      </c>
    </row>
    <row r="8306" spans="1:2" x14ac:dyDescent="0.2">
      <c r="A8306">
        <f t="shared" si="171"/>
        <v>2227.6666666662481</v>
      </c>
      <c r="B8306">
        <v>0.41399999999999998</v>
      </c>
    </row>
    <row r="8307" spans="1:2" x14ac:dyDescent="0.2">
      <c r="A8307">
        <f t="shared" si="171"/>
        <v>2227.7499999995816</v>
      </c>
      <c r="B8307">
        <v>0.41399999999999998</v>
      </c>
    </row>
    <row r="8308" spans="1:2" x14ac:dyDescent="0.2">
      <c r="A8308">
        <f t="shared" si="171"/>
        <v>2227.8333333329151</v>
      </c>
      <c r="B8308">
        <v>0.41399999999999998</v>
      </c>
    </row>
    <row r="8309" spans="1:2" x14ac:dyDescent="0.2">
      <c r="A8309">
        <f t="shared" si="171"/>
        <v>2227.9166666662486</v>
      </c>
      <c r="B8309">
        <v>0.41399999999999998</v>
      </c>
    </row>
    <row r="8310" spans="1:2" x14ac:dyDescent="0.2">
      <c r="A8310">
        <f t="shared" si="171"/>
        <v>2227.9999999995821</v>
      </c>
      <c r="B8310">
        <v>0.41399999999999998</v>
      </c>
    </row>
    <row r="8311" spans="1:2" x14ac:dyDescent="0.2">
      <c r="A8311">
        <f t="shared" si="171"/>
        <v>2228.0833333329156</v>
      </c>
      <c r="B8311">
        <v>0.41399999999999998</v>
      </c>
    </row>
    <row r="8312" spans="1:2" x14ac:dyDescent="0.2">
      <c r="A8312">
        <f t="shared" si="171"/>
        <v>2228.1666666662491</v>
      </c>
      <c r="B8312">
        <v>0.41399999999999998</v>
      </c>
    </row>
    <row r="8313" spans="1:2" x14ac:dyDescent="0.2">
      <c r="A8313">
        <f t="shared" si="171"/>
        <v>2228.2499999995825</v>
      </c>
      <c r="B8313">
        <v>0.41399999999999998</v>
      </c>
    </row>
    <row r="8314" spans="1:2" x14ac:dyDescent="0.2">
      <c r="A8314">
        <f t="shared" si="171"/>
        <v>2228.333333332916</v>
      </c>
      <c r="B8314">
        <v>0.41399999999999998</v>
      </c>
    </row>
    <row r="8315" spans="1:2" x14ac:dyDescent="0.2">
      <c r="A8315">
        <f t="shared" si="171"/>
        <v>2228.4166666662495</v>
      </c>
      <c r="B8315">
        <v>0.41399999999999998</v>
      </c>
    </row>
    <row r="8316" spans="1:2" x14ac:dyDescent="0.2">
      <c r="A8316">
        <f t="shared" si="171"/>
        <v>2228.499999999583</v>
      </c>
      <c r="B8316">
        <v>0.41399999999999998</v>
      </c>
    </row>
    <row r="8317" spans="1:2" x14ac:dyDescent="0.2">
      <c r="A8317">
        <f t="shared" si="171"/>
        <v>2228.5833333329165</v>
      </c>
      <c r="B8317">
        <v>0.41399999999999998</v>
      </c>
    </row>
    <row r="8318" spans="1:2" x14ac:dyDescent="0.2">
      <c r="A8318">
        <f t="shared" si="171"/>
        <v>2228.66666666625</v>
      </c>
      <c r="B8318">
        <v>0.41399999999999998</v>
      </c>
    </row>
    <row r="8319" spans="1:2" x14ac:dyDescent="0.2">
      <c r="A8319">
        <f t="shared" si="171"/>
        <v>2228.7499999995835</v>
      </c>
      <c r="B8319">
        <v>0.41399999999999998</v>
      </c>
    </row>
    <row r="8320" spans="1:2" x14ac:dyDescent="0.2">
      <c r="A8320">
        <f t="shared" si="171"/>
        <v>2228.8333333329169</v>
      </c>
      <c r="B8320">
        <v>0.41399999999999998</v>
      </c>
    </row>
    <row r="8321" spans="1:2" x14ac:dyDescent="0.2">
      <c r="A8321">
        <f t="shared" si="171"/>
        <v>2228.9166666662504</v>
      </c>
      <c r="B8321">
        <v>0.41399999999999998</v>
      </c>
    </row>
    <row r="8322" spans="1:2" x14ac:dyDescent="0.2">
      <c r="A8322">
        <f t="shared" si="171"/>
        <v>2228.9999999995839</v>
      </c>
      <c r="B8322">
        <v>0.41399999999999998</v>
      </c>
    </row>
    <row r="8323" spans="1:2" x14ac:dyDescent="0.2">
      <c r="A8323">
        <f t="shared" si="171"/>
        <v>2229.0833333329174</v>
      </c>
      <c r="B8323">
        <v>0.41399999999999998</v>
      </c>
    </row>
    <row r="8324" spans="1:2" x14ac:dyDescent="0.2">
      <c r="A8324">
        <f t="shared" ref="A8324:A8387" si="172">A8323+5/60</f>
        <v>2229.1666666662509</v>
      </c>
      <c r="B8324">
        <v>0.41399999999999998</v>
      </c>
    </row>
    <row r="8325" spans="1:2" x14ac:dyDescent="0.2">
      <c r="A8325">
        <f t="shared" si="172"/>
        <v>2229.2499999995844</v>
      </c>
      <c r="B8325">
        <v>0.41399999999999998</v>
      </c>
    </row>
    <row r="8326" spans="1:2" x14ac:dyDescent="0.2">
      <c r="A8326">
        <f t="shared" si="172"/>
        <v>2229.3333333329178</v>
      </c>
      <c r="B8326">
        <v>0.41399999999999998</v>
      </c>
    </row>
    <row r="8327" spans="1:2" x14ac:dyDescent="0.2">
      <c r="A8327">
        <f t="shared" si="172"/>
        <v>2229.4166666662513</v>
      </c>
      <c r="B8327">
        <v>0.41399999999999998</v>
      </c>
    </row>
    <row r="8328" spans="1:2" x14ac:dyDescent="0.2">
      <c r="A8328">
        <f t="shared" si="172"/>
        <v>2229.4999999995848</v>
      </c>
      <c r="B8328">
        <v>0.41399999999999998</v>
      </c>
    </row>
    <row r="8329" spans="1:2" x14ac:dyDescent="0.2">
      <c r="A8329">
        <f t="shared" si="172"/>
        <v>2229.5833333329183</v>
      </c>
      <c r="B8329">
        <v>0.41399999999999998</v>
      </c>
    </row>
    <row r="8330" spans="1:2" x14ac:dyDescent="0.2">
      <c r="A8330">
        <f t="shared" si="172"/>
        <v>2229.6666666662518</v>
      </c>
      <c r="B8330">
        <v>0.41399999999999998</v>
      </c>
    </row>
    <row r="8331" spans="1:2" x14ac:dyDescent="0.2">
      <c r="A8331">
        <f t="shared" si="172"/>
        <v>2229.7499999995853</v>
      </c>
      <c r="B8331">
        <v>0.41399999999999998</v>
      </c>
    </row>
    <row r="8332" spans="1:2" x14ac:dyDescent="0.2">
      <c r="A8332">
        <f t="shared" si="172"/>
        <v>2229.8333333329188</v>
      </c>
      <c r="B8332">
        <v>0.41399999999999998</v>
      </c>
    </row>
    <row r="8333" spans="1:2" x14ac:dyDescent="0.2">
      <c r="A8333">
        <f t="shared" si="172"/>
        <v>2229.9166666662522</v>
      </c>
      <c r="B8333">
        <v>0.41399999999999998</v>
      </c>
    </row>
    <row r="8334" spans="1:2" x14ac:dyDescent="0.2">
      <c r="A8334">
        <f t="shared" si="172"/>
        <v>2229.9999999995857</v>
      </c>
      <c r="B8334">
        <v>0.41399999999999998</v>
      </c>
    </row>
    <row r="8335" spans="1:2" x14ac:dyDescent="0.2">
      <c r="A8335">
        <f t="shared" si="172"/>
        <v>2230.0833333329192</v>
      </c>
      <c r="B8335">
        <v>0.41399999999999998</v>
      </c>
    </row>
    <row r="8336" spans="1:2" x14ac:dyDescent="0.2">
      <c r="A8336">
        <f t="shared" si="172"/>
        <v>2230.1666666662527</v>
      </c>
      <c r="B8336">
        <v>0.41399999999999998</v>
      </c>
    </row>
    <row r="8337" spans="1:2" x14ac:dyDescent="0.2">
      <c r="A8337">
        <f t="shared" si="172"/>
        <v>2230.2499999995862</v>
      </c>
      <c r="B8337">
        <v>0.41399999999999998</v>
      </c>
    </row>
    <row r="8338" spans="1:2" x14ac:dyDescent="0.2">
      <c r="A8338">
        <f t="shared" si="172"/>
        <v>2230.3333333329197</v>
      </c>
      <c r="B8338">
        <v>0.41399999999999998</v>
      </c>
    </row>
    <row r="8339" spans="1:2" x14ac:dyDescent="0.2">
      <c r="A8339">
        <f t="shared" si="172"/>
        <v>2230.4166666662531</v>
      </c>
      <c r="B8339">
        <v>0.41399999999999998</v>
      </c>
    </row>
    <row r="8340" spans="1:2" x14ac:dyDescent="0.2">
      <c r="A8340">
        <f t="shared" si="172"/>
        <v>2230.4999999995866</v>
      </c>
      <c r="B8340">
        <v>0.41399999999999998</v>
      </c>
    </row>
    <row r="8341" spans="1:2" x14ac:dyDescent="0.2">
      <c r="A8341">
        <f t="shared" si="172"/>
        <v>2230.5833333329201</v>
      </c>
      <c r="B8341">
        <v>0.41399999999999998</v>
      </c>
    </row>
    <row r="8342" spans="1:2" x14ac:dyDescent="0.2">
      <c r="A8342">
        <f t="shared" si="172"/>
        <v>2230.6666666662536</v>
      </c>
      <c r="B8342">
        <v>0.41399999999999998</v>
      </c>
    </row>
    <row r="8343" spans="1:2" x14ac:dyDescent="0.2">
      <c r="A8343">
        <f t="shared" si="172"/>
        <v>2230.7499999995871</v>
      </c>
      <c r="B8343">
        <v>0.41399999999999998</v>
      </c>
    </row>
    <row r="8344" spans="1:2" x14ac:dyDescent="0.2">
      <c r="A8344">
        <f t="shared" si="172"/>
        <v>2230.8333333329206</v>
      </c>
      <c r="B8344">
        <v>0.41399999999999998</v>
      </c>
    </row>
    <row r="8345" spans="1:2" x14ac:dyDescent="0.2">
      <c r="A8345">
        <f t="shared" si="172"/>
        <v>2230.9166666662541</v>
      </c>
      <c r="B8345">
        <v>0.41399999999999998</v>
      </c>
    </row>
    <row r="8346" spans="1:2" x14ac:dyDescent="0.2">
      <c r="A8346">
        <f t="shared" si="172"/>
        <v>2230.9999999995875</v>
      </c>
      <c r="B8346">
        <v>0.41399999999999998</v>
      </c>
    </row>
    <row r="8347" spans="1:2" x14ac:dyDescent="0.2">
      <c r="A8347">
        <f t="shared" si="172"/>
        <v>2231.083333332921</v>
      </c>
      <c r="B8347">
        <v>0.41399999999999998</v>
      </c>
    </row>
    <row r="8348" spans="1:2" x14ac:dyDescent="0.2">
      <c r="A8348">
        <f t="shared" si="172"/>
        <v>2231.1666666662545</v>
      </c>
      <c r="B8348">
        <v>0.41399999999999998</v>
      </c>
    </row>
    <row r="8349" spans="1:2" x14ac:dyDescent="0.2">
      <c r="A8349">
        <f t="shared" si="172"/>
        <v>2231.249999999588</v>
      </c>
      <c r="B8349">
        <v>0.41399999999999998</v>
      </c>
    </row>
    <row r="8350" spans="1:2" x14ac:dyDescent="0.2">
      <c r="A8350">
        <f t="shared" si="172"/>
        <v>2231.3333333329215</v>
      </c>
      <c r="B8350">
        <v>0.41399999999999998</v>
      </c>
    </row>
    <row r="8351" spans="1:2" x14ac:dyDescent="0.2">
      <c r="A8351">
        <f t="shared" si="172"/>
        <v>2231.416666666255</v>
      </c>
      <c r="B8351">
        <v>0.41399999999999998</v>
      </c>
    </row>
    <row r="8352" spans="1:2" x14ac:dyDescent="0.2">
      <c r="A8352">
        <f t="shared" si="172"/>
        <v>2231.4999999995885</v>
      </c>
      <c r="B8352">
        <v>0.41399999999999998</v>
      </c>
    </row>
    <row r="8353" spans="1:2" x14ac:dyDescent="0.2">
      <c r="A8353">
        <f t="shared" si="172"/>
        <v>2231.5833333329219</v>
      </c>
      <c r="B8353">
        <v>0.41399999999999998</v>
      </c>
    </row>
    <row r="8354" spans="1:2" x14ac:dyDescent="0.2">
      <c r="A8354">
        <f t="shared" si="172"/>
        <v>2231.6666666662554</v>
      </c>
      <c r="B8354">
        <v>0.41399999999999998</v>
      </c>
    </row>
    <row r="8355" spans="1:2" x14ac:dyDescent="0.2">
      <c r="A8355">
        <f t="shared" si="172"/>
        <v>2231.7499999995889</v>
      </c>
      <c r="B8355">
        <v>0.41399999999999998</v>
      </c>
    </row>
    <row r="8356" spans="1:2" x14ac:dyDescent="0.2">
      <c r="A8356">
        <f t="shared" si="172"/>
        <v>2231.8333333329224</v>
      </c>
      <c r="B8356">
        <v>0.41399999999999998</v>
      </c>
    </row>
    <row r="8357" spans="1:2" x14ac:dyDescent="0.2">
      <c r="A8357">
        <f t="shared" si="172"/>
        <v>2231.9166666662559</v>
      </c>
      <c r="B8357">
        <v>0.41399999999999998</v>
      </c>
    </row>
    <row r="8358" spans="1:2" x14ac:dyDescent="0.2">
      <c r="A8358">
        <f t="shared" si="172"/>
        <v>2231.9999999995894</v>
      </c>
      <c r="B8358">
        <v>0.41399999999999998</v>
      </c>
    </row>
    <row r="8359" spans="1:2" x14ac:dyDescent="0.2">
      <c r="A8359">
        <f t="shared" si="172"/>
        <v>2232.0833333329228</v>
      </c>
      <c r="B8359">
        <v>0.41399999999999998</v>
      </c>
    </row>
    <row r="8360" spans="1:2" x14ac:dyDescent="0.2">
      <c r="A8360">
        <f t="shared" si="172"/>
        <v>2232.1666666662563</v>
      </c>
      <c r="B8360">
        <v>0.41399999999999998</v>
      </c>
    </row>
    <row r="8361" spans="1:2" x14ac:dyDescent="0.2">
      <c r="A8361">
        <f t="shared" si="172"/>
        <v>2232.2499999995898</v>
      </c>
      <c r="B8361">
        <v>0.41399999999999998</v>
      </c>
    </row>
    <row r="8362" spans="1:2" x14ac:dyDescent="0.2">
      <c r="A8362">
        <f t="shared" si="172"/>
        <v>2232.3333333329233</v>
      </c>
      <c r="B8362">
        <v>0.41399999999999998</v>
      </c>
    </row>
    <row r="8363" spans="1:2" x14ac:dyDescent="0.2">
      <c r="A8363">
        <f t="shared" si="172"/>
        <v>2232.4166666662568</v>
      </c>
      <c r="B8363">
        <v>0.41399999999999998</v>
      </c>
    </row>
    <row r="8364" spans="1:2" x14ac:dyDescent="0.2">
      <c r="A8364">
        <f t="shared" si="172"/>
        <v>2232.4999999995903</v>
      </c>
      <c r="B8364">
        <v>0.41399999999999998</v>
      </c>
    </row>
    <row r="8365" spans="1:2" x14ac:dyDescent="0.2">
      <c r="A8365">
        <f t="shared" si="172"/>
        <v>2232.5833333329238</v>
      </c>
      <c r="B8365">
        <v>0.41399999999999998</v>
      </c>
    </row>
    <row r="8366" spans="1:2" x14ac:dyDescent="0.2">
      <c r="A8366">
        <f t="shared" si="172"/>
        <v>2232.6666666662572</v>
      </c>
      <c r="B8366">
        <v>0.41399999999999998</v>
      </c>
    </row>
    <row r="8367" spans="1:2" x14ac:dyDescent="0.2">
      <c r="A8367">
        <f t="shared" si="172"/>
        <v>2232.7499999995907</v>
      </c>
      <c r="B8367">
        <v>0.41399999999999998</v>
      </c>
    </row>
    <row r="8368" spans="1:2" x14ac:dyDescent="0.2">
      <c r="A8368">
        <f t="shared" si="172"/>
        <v>2232.8333333329242</v>
      </c>
      <c r="B8368">
        <v>0.41399999999999998</v>
      </c>
    </row>
    <row r="8369" spans="1:2" x14ac:dyDescent="0.2">
      <c r="A8369">
        <f t="shared" si="172"/>
        <v>2232.9166666662577</v>
      </c>
      <c r="B8369">
        <v>0.41399999999999998</v>
      </c>
    </row>
    <row r="8370" spans="1:2" x14ac:dyDescent="0.2">
      <c r="A8370">
        <f t="shared" si="172"/>
        <v>2232.9999999995912</v>
      </c>
      <c r="B8370">
        <v>0.41399999999999998</v>
      </c>
    </row>
    <row r="8371" spans="1:2" x14ac:dyDescent="0.2">
      <c r="A8371">
        <f t="shared" si="172"/>
        <v>2233.0833333329247</v>
      </c>
      <c r="B8371">
        <v>0.41399999999999998</v>
      </c>
    </row>
    <row r="8372" spans="1:2" x14ac:dyDescent="0.2">
      <c r="A8372">
        <f t="shared" si="172"/>
        <v>2233.1666666662582</v>
      </c>
      <c r="B8372">
        <v>0.41399999999999998</v>
      </c>
    </row>
    <row r="8373" spans="1:2" x14ac:dyDescent="0.2">
      <c r="A8373">
        <f t="shared" si="172"/>
        <v>2233.2499999995916</v>
      </c>
      <c r="B8373">
        <v>0.41399999999999998</v>
      </c>
    </row>
    <row r="8374" spans="1:2" x14ac:dyDescent="0.2">
      <c r="A8374">
        <f t="shared" si="172"/>
        <v>2233.3333333329251</v>
      </c>
      <c r="B8374">
        <v>0.41399999999999998</v>
      </c>
    </row>
    <row r="8375" spans="1:2" x14ac:dyDescent="0.2">
      <c r="A8375">
        <f t="shared" si="172"/>
        <v>2233.4166666662586</v>
      </c>
      <c r="B8375">
        <v>0.41399999999999998</v>
      </c>
    </row>
    <row r="8376" spans="1:2" x14ac:dyDescent="0.2">
      <c r="A8376">
        <f t="shared" si="172"/>
        <v>2233.4999999995921</v>
      </c>
      <c r="B8376">
        <v>0.41399999999999998</v>
      </c>
    </row>
    <row r="8377" spans="1:2" x14ac:dyDescent="0.2">
      <c r="A8377">
        <f t="shared" si="172"/>
        <v>2233.5833333329256</v>
      </c>
      <c r="B8377">
        <v>0.41399999999999998</v>
      </c>
    </row>
    <row r="8378" spans="1:2" x14ac:dyDescent="0.2">
      <c r="A8378">
        <f t="shared" si="172"/>
        <v>2233.6666666662591</v>
      </c>
      <c r="B8378">
        <v>0.41399999999999998</v>
      </c>
    </row>
    <row r="8379" spans="1:2" x14ac:dyDescent="0.2">
      <c r="A8379">
        <f t="shared" si="172"/>
        <v>2233.7499999995925</v>
      </c>
      <c r="B8379">
        <v>0.41399999999999998</v>
      </c>
    </row>
    <row r="8380" spans="1:2" x14ac:dyDescent="0.2">
      <c r="A8380">
        <f t="shared" si="172"/>
        <v>2233.833333332926</v>
      </c>
      <c r="B8380">
        <v>0.41399999999999998</v>
      </c>
    </row>
    <row r="8381" spans="1:2" x14ac:dyDescent="0.2">
      <c r="A8381">
        <f t="shared" si="172"/>
        <v>2233.9166666662595</v>
      </c>
      <c r="B8381">
        <v>0.41399999999999998</v>
      </c>
    </row>
    <row r="8382" spans="1:2" x14ac:dyDescent="0.2">
      <c r="A8382">
        <f t="shared" si="172"/>
        <v>2233.999999999593</v>
      </c>
      <c r="B8382">
        <v>0.41399999999999998</v>
      </c>
    </row>
    <row r="8383" spans="1:2" x14ac:dyDescent="0.2">
      <c r="A8383">
        <f t="shared" si="172"/>
        <v>2234.0833333329265</v>
      </c>
      <c r="B8383">
        <v>0.41399999999999998</v>
      </c>
    </row>
    <row r="8384" spans="1:2" x14ac:dyDescent="0.2">
      <c r="A8384">
        <f t="shared" si="172"/>
        <v>2234.16666666626</v>
      </c>
      <c r="B8384">
        <v>0.41399999999999998</v>
      </c>
    </row>
    <row r="8385" spans="1:2" x14ac:dyDescent="0.2">
      <c r="A8385">
        <f t="shared" si="172"/>
        <v>2234.2499999995935</v>
      </c>
      <c r="B8385">
        <v>0.41399999999999998</v>
      </c>
    </row>
    <row r="8386" spans="1:2" x14ac:dyDescent="0.2">
      <c r="A8386">
        <f t="shared" si="172"/>
        <v>2234.3333333329269</v>
      </c>
      <c r="B8386">
        <v>0.41399999999999998</v>
      </c>
    </row>
    <row r="8387" spans="1:2" x14ac:dyDescent="0.2">
      <c r="A8387">
        <f t="shared" si="172"/>
        <v>2234.4166666662604</v>
      </c>
      <c r="B8387">
        <v>0.41399999999999998</v>
      </c>
    </row>
    <row r="8388" spans="1:2" x14ac:dyDescent="0.2">
      <c r="A8388">
        <f t="shared" ref="A8388:A8451" si="173">A8387+5/60</f>
        <v>2234.4999999995939</v>
      </c>
      <c r="B8388">
        <v>0.41399999999999998</v>
      </c>
    </row>
    <row r="8389" spans="1:2" x14ac:dyDescent="0.2">
      <c r="A8389">
        <f t="shared" si="173"/>
        <v>2234.5833333329274</v>
      </c>
      <c r="B8389">
        <v>0.41399999999999998</v>
      </c>
    </row>
    <row r="8390" spans="1:2" x14ac:dyDescent="0.2">
      <c r="A8390">
        <f t="shared" si="173"/>
        <v>2234.6666666662609</v>
      </c>
      <c r="B8390">
        <v>0.41399999999999998</v>
      </c>
    </row>
    <row r="8391" spans="1:2" x14ac:dyDescent="0.2">
      <c r="A8391">
        <f t="shared" si="173"/>
        <v>2234.7499999995944</v>
      </c>
      <c r="B8391">
        <v>0.41399999999999998</v>
      </c>
    </row>
    <row r="8392" spans="1:2" x14ac:dyDescent="0.2">
      <c r="A8392">
        <f t="shared" si="173"/>
        <v>2234.8333333329279</v>
      </c>
      <c r="B8392">
        <v>0.41399999999999998</v>
      </c>
    </row>
    <row r="8393" spans="1:2" x14ac:dyDescent="0.2">
      <c r="A8393">
        <f t="shared" si="173"/>
        <v>2234.9166666662613</v>
      </c>
      <c r="B8393">
        <v>0.41399999999999998</v>
      </c>
    </row>
    <row r="8394" spans="1:2" x14ac:dyDescent="0.2">
      <c r="A8394">
        <f t="shared" si="173"/>
        <v>2234.9999999995948</v>
      </c>
      <c r="B8394">
        <v>0.41399999999999998</v>
      </c>
    </row>
    <row r="8395" spans="1:2" x14ac:dyDescent="0.2">
      <c r="A8395">
        <f t="shared" si="173"/>
        <v>2235.0833333329283</v>
      </c>
      <c r="B8395">
        <v>0.41399999999999998</v>
      </c>
    </row>
    <row r="8396" spans="1:2" x14ac:dyDescent="0.2">
      <c r="A8396">
        <f t="shared" si="173"/>
        <v>2235.1666666662618</v>
      </c>
      <c r="B8396">
        <v>0.41399999999999998</v>
      </c>
    </row>
    <row r="8397" spans="1:2" x14ac:dyDescent="0.2">
      <c r="A8397">
        <f t="shared" si="173"/>
        <v>2235.2499999995953</v>
      </c>
      <c r="B8397">
        <v>0.41399999999999998</v>
      </c>
    </row>
    <row r="8398" spans="1:2" x14ac:dyDescent="0.2">
      <c r="A8398">
        <f t="shared" si="173"/>
        <v>2235.3333333329288</v>
      </c>
      <c r="B8398">
        <v>0.41399999999999998</v>
      </c>
    </row>
    <row r="8399" spans="1:2" x14ac:dyDescent="0.2">
      <c r="A8399">
        <f t="shared" si="173"/>
        <v>2235.4166666662622</v>
      </c>
      <c r="B8399">
        <v>0.41399999999999998</v>
      </c>
    </row>
    <row r="8400" spans="1:2" x14ac:dyDescent="0.2">
      <c r="A8400">
        <f t="shared" si="173"/>
        <v>2235.4999999995957</v>
      </c>
      <c r="B8400">
        <v>0.41399999999999998</v>
      </c>
    </row>
    <row r="8401" spans="1:2" x14ac:dyDescent="0.2">
      <c r="A8401">
        <f t="shared" si="173"/>
        <v>2235.5833333329292</v>
      </c>
      <c r="B8401">
        <v>0.41399999999999998</v>
      </c>
    </row>
    <row r="8402" spans="1:2" x14ac:dyDescent="0.2">
      <c r="A8402">
        <f t="shared" si="173"/>
        <v>2235.6666666662627</v>
      </c>
      <c r="B8402">
        <v>0.41399999999999998</v>
      </c>
    </row>
    <row r="8403" spans="1:2" x14ac:dyDescent="0.2">
      <c r="A8403">
        <f t="shared" si="173"/>
        <v>2235.7499999995962</v>
      </c>
      <c r="B8403">
        <v>0.41399999999999998</v>
      </c>
    </row>
    <row r="8404" spans="1:2" x14ac:dyDescent="0.2">
      <c r="A8404">
        <f t="shared" si="173"/>
        <v>2235.8333333329297</v>
      </c>
      <c r="B8404">
        <v>0.41399999999999998</v>
      </c>
    </row>
    <row r="8405" spans="1:2" x14ac:dyDescent="0.2">
      <c r="A8405">
        <f t="shared" si="173"/>
        <v>2235.9166666662632</v>
      </c>
      <c r="B8405">
        <v>0.41399999999999998</v>
      </c>
    </row>
    <row r="8406" spans="1:2" x14ac:dyDescent="0.2">
      <c r="A8406">
        <f t="shared" si="173"/>
        <v>2235.9999999995966</v>
      </c>
      <c r="B8406">
        <v>0.41399999999999998</v>
      </c>
    </row>
    <row r="8407" spans="1:2" x14ac:dyDescent="0.2">
      <c r="A8407">
        <f t="shared" si="173"/>
        <v>2236.0833333329301</v>
      </c>
      <c r="B8407">
        <v>0.41399999999999998</v>
      </c>
    </row>
    <row r="8408" spans="1:2" x14ac:dyDescent="0.2">
      <c r="A8408">
        <f t="shared" si="173"/>
        <v>2236.1666666662636</v>
      </c>
      <c r="B8408">
        <v>0.41399999999999998</v>
      </c>
    </row>
    <row r="8409" spans="1:2" x14ac:dyDescent="0.2">
      <c r="A8409">
        <f t="shared" si="173"/>
        <v>2236.2499999995971</v>
      </c>
      <c r="B8409">
        <v>0.41399999999999998</v>
      </c>
    </row>
    <row r="8410" spans="1:2" x14ac:dyDescent="0.2">
      <c r="A8410">
        <f t="shared" si="173"/>
        <v>2236.3333333329306</v>
      </c>
      <c r="B8410">
        <v>0.41399999999999998</v>
      </c>
    </row>
    <row r="8411" spans="1:2" x14ac:dyDescent="0.2">
      <c r="A8411">
        <f t="shared" si="173"/>
        <v>2236.4166666662641</v>
      </c>
      <c r="B8411">
        <v>0.41399999999999998</v>
      </c>
    </row>
    <row r="8412" spans="1:2" x14ac:dyDescent="0.2">
      <c r="A8412">
        <f t="shared" si="173"/>
        <v>2236.4999999995975</v>
      </c>
      <c r="B8412">
        <v>0.41399999999999998</v>
      </c>
    </row>
    <row r="8413" spans="1:2" x14ac:dyDescent="0.2">
      <c r="A8413">
        <f t="shared" si="173"/>
        <v>2236.583333332931</v>
      </c>
      <c r="B8413">
        <v>0.41399999999999998</v>
      </c>
    </row>
    <row r="8414" spans="1:2" x14ac:dyDescent="0.2">
      <c r="A8414">
        <f t="shared" si="173"/>
        <v>2236.6666666662645</v>
      </c>
      <c r="B8414">
        <v>0.41399999999999998</v>
      </c>
    </row>
    <row r="8415" spans="1:2" x14ac:dyDescent="0.2">
      <c r="A8415">
        <f t="shared" si="173"/>
        <v>2236.749999999598</v>
      </c>
      <c r="B8415">
        <v>0.41399999999999998</v>
      </c>
    </row>
    <row r="8416" spans="1:2" x14ac:dyDescent="0.2">
      <c r="A8416">
        <f t="shared" si="173"/>
        <v>2236.8333333329315</v>
      </c>
      <c r="B8416">
        <v>0.41399999999999998</v>
      </c>
    </row>
    <row r="8417" spans="1:2" x14ac:dyDescent="0.2">
      <c r="A8417">
        <f t="shared" si="173"/>
        <v>2236.916666666265</v>
      </c>
      <c r="B8417">
        <v>0.41399999999999998</v>
      </c>
    </row>
    <row r="8418" spans="1:2" x14ac:dyDescent="0.2">
      <c r="A8418">
        <f t="shared" si="173"/>
        <v>2236.9999999995985</v>
      </c>
      <c r="B8418">
        <v>0.41399999999999998</v>
      </c>
    </row>
    <row r="8419" spans="1:2" x14ac:dyDescent="0.2">
      <c r="A8419">
        <f t="shared" si="173"/>
        <v>2237.0833333329319</v>
      </c>
      <c r="B8419">
        <v>0.41399999999999998</v>
      </c>
    </row>
    <row r="8420" spans="1:2" x14ac:dyDescent="0.2">
      <c r="A8420">
        <f t="shared" si="173"/>
        <v>2237.1666666662654</v>
      </c>
      <c r="B8420">
        <v>0.41399999999999998</v>
      </c>
    </row>
    <row r="8421" spans="1:2" x14ac:dyDescent="0.2">
      <c r="A8421">
        <f t="shared" si="173"/>
        <v>2237.2499999995989</v>
      </c>
      <c r="B8421">
        <v>0.41399999999999998</v>
      </c>
    </row>
    <row r="8422" spans="1:2" x14ac:dyDescent="0.2">
      <c r="A8422">
        <f t="shared" si="173"/>
        <v>2237.3333333329324</v>
      </c>
      <c r="B8422">
        <v>0.41399999999999998</v>
      </c>
    </row>
    <row r="8423" spans="1:2" x14ac:dyDescent="0.2">
      <c r="A8423">
        <f t="shared" si="173"/>
        <v>2237.4166666662659</v>
      </c>
      <c r="B8423">
        <v>0.41399999999999998</v>
      </c>
    </row>
    <row r="8424" spans="1:2" x14ac:dyDescent="0.2">
      <c r="A8424">
        <f t="shared" si="173"/>
        <v>2237.4999999995994</v>
      </c>
      <c r="B8424">
        <v>0.41399999999999998</v>
      </c>
    </row>
    <row r="8425" spans="1:2" x14ac:dyDescent="0.2">
      <c r="A8425">
        <f t="shared" si="173"/>
        <v>2237.5833333329329</v>
      </c>
      <c r="B8425">
        <v>0.41399999999999998</v>
      </c>
    </row>
    <row r="8426" spans="1:2" x14ac:dyDescent="0.2">
      <c r="A8426">
        <f t="shared" si="173"/>
        <v>2237.6666666662663</v>
      </c>
      <c r="B8426">
        <v>0.41399999999999998</v>
      </c>
    </row>
    <row r="8427" spans="1:2" x14ac:dyDescent="0.2">
      <c r="A8427">
        <f t="shared" si="173"/>
        <v>2237.7499999995998</v>
      </c>
      <c r="B8427">
        <v>0.41399999999999998</v>
      </c>
    </row>
    <row r="8428" spans="1:2" x14ac:dyDescent="0.2">
      <c r="A8428">
        <f t="shared" si="173"/>
        <v>2237.8333333329333</v>
      </c>
      <c r="B8428">
        <v>0.41399999999999998</v>
      </c>
    </row>
    <row r="8429" spans="1:2" x14ac:dyDescent="0.2">
      <c r="A8429">
        <f t="shared" si="173"/>
        <v>2237.9166666662668</v>
      </c>
      <c r="B8429">
        <v>0.41399999999999998</v>
      </c>
    </row>
    <row r="8430" spans="1:2" x14ac:dyDescent="0.2">
      <c r="A8430">
        <f t="shared" si="173"/>
        <v>2237.9999999996003</v>
      </c>
      <c r="B8430">
        <v>0.41399999999999998</v>
      </c>
    </row>
    <row r="8431" spans="1:2" x14ac:dyDescent="0.2">
      <c r="A8431">
        <f t="shared" si="173"/>
        <v>2238.0833333329338</v>
      </c>
      <c r="B8431">
        <v>0.41399999999999998</v>
      </c>
    </row>
    <row r="8432" spans="1:2" x14ac:dyDescent="0.2">
      <c r="A8432">
        <f t="shared" si="173"/>
        <v>2238.1666666662672</v>
      </c>
      <c r="B8432">
        <v>0.41399999999999998</v>
      </c>
    </row>
    <row r="8433" spans="1:2" x14ac:dyDescent="0.2">
      <c r="A8433">
        <f t="shared" si="173"/>
        <v>2238.2499999996007</v>
      </c>
      <c r="B8433">
        <v>0.41399999999999998</v>
      </c>
    </row>
    <row r="8434" spans="1:2" x14ac:dyDescent="0.2">
      <c r="A8434">
        <f t="shared" si="173"/>
        <v>2238.3333333329342</v>
      </c>
      <c r="B8434">
        <v>0.41399999999999998</v>
      </c>
    </row>
    <row r="8435" spans="1:2" x14ac:dyDescent="0.2">
      <c r="A8435">
        <f t="shared" si="173"/>
        <v>2238.4166666662677</v>
      </c>
      <c r="B8435">
        <v>0.41399999999999998</v>
      </c>
    </row>
    <row r="8436" spans="1:2" x14ac:dyDescent="0.2">
      <c r="A8436">
        <f t="shared" si="173"/>
        <v>2238.4999999996012</v>
      </c>
      <c r="B8436">
        <v>0.41399999999999998</v>
      </c>
    </row>
    <row r="8437" spans="1:2" x14ac:dyDescent="0.2">
      <c r="A8437">
        <f t="shared" si="173"/>
        <v>2238.5833333329347</v>
      </c>
      <c r="B8437">
        <v>0.41399999999999998</v>
      </c>
    </row>
    <row r="8438" spans="1:2" x14ac:dyDescent="0.2">
      <c r="A8438">
        <f t="shared" si="173"/>
        <v>2238.6666666662682</v>
      </c>
      <c r="B8438">
        <v>0.41399999999999998</v>
      </c>
    </row>
    <row r="8439" spans="1:2" x14ac:dyDescent="0.2">
      <c r="A8439">
        <f t="shared" si="173"/>
        <v>2238.7499999996016</v>
      </c>
      <c r="B8439">
        <v>0.41399999999999998</v>
      </c>
    </row>
    <row r="8440" spans="1:2" x14ac:dyDescent="0.2">
      <c r="A8440">
        <f t="shared" si="173"/>
        <v>2238.8333333329351</v>
      </c>
      <c r="B8440">
        <v>0.41399999999999998</v>
      </c>
    </row>
    <row r="8441" spans="1:2" x14ac:dyDescent="0.2">
      <c r="A8441">
        <f t="shared" si="173"/>
        <v>2238.9166666662686</v>
      </c>
      <c r="B8441">
        <v>0.41399999999999998</v>
      </c>
    </row>
    <row r="8442" spans="1:2" x14ac:dyDescent="0.2">
      <c r="A8442">
        <f t="shared" si="173"/>
        <v>2238.9999999996021</v>
      </c>
      <c r="B8442">
        <v>0.41399999999999998</v>
      </c>
    </row>
    <row r="8443" spans="1:2" x14ac:dyDescent="0.2">
      <c r="A8443">
        <f t="shared" si="173"/>
        <v>2239.0833333329356</v>
      </c>
      <c r="B8443">
        <v>0.41399999999999998</v>
      </c>
    </row>
    <row r="8444" spans="1:2" x14ac:dyDescent="0.2">
      <c r="A8444">
        <f t="shared" si="173"/>
        <v>2239.1666666662691</v>
      </c>
      <c r="B8444">
        <v>0.41399999999999998</v>
      </c>
    </row>
    <row r="8445" spans="1:2" x14ac:dyDescent="0.2">
      <c r="A8445">
        <f t="shared" si="173"/>
        <v>2239.2499999996026</v>
      </c>
      <c r="B8445">
        <v>0.41399999999999998</v>
      </c>
    </row>
    <row r="8446" spans="1:2" x14ac:dyDescent="0.2">
      <c r="A8446">
        <f t="shared" si="173"/>
        <v>2239.333333332936</v>
      </c>
      <c r="B8446">
        <v>0.41399999999999998</v>
      </c>
    </row>
    <row r="8447" spans="1:2" x14ac:dyDescent="0.2">
      <c r="A8447">
        <f t="shared" si="173"/>
        <v>2239.4166666662695</v>
      </c>
      <c r="B8447">
        <v>0.41399999999999998</v>
      </c>
    </row>
    <row r="8448" spans="1:2" x14ac:dyDescent="0.2">
      <c r="A8448">
        <f t="shared" si="173"/>
        <v>2239.499999999603</v>
      </c>
      <c r="B8448">
        <v>0.41399999999999998</v>
      </c>
    </row>
    <row r="8449" spans="1:2" x14ac:dyDescent="0.2">
      <c r="A8449">
        <f t="shared" si="173"/>
        <v>2239.5833333329365</v>
      </c>
      <c r="B8449">
        <v>0.41399999999999998</v>
      </c>
    </row>
    <row r="8450" spans="1:2" x14ac:dyDescent="0.2">
      <c r="A8450">
        <f t="shared" si="173"/>
        <v>2239.66666666627</v>
      </c>
      <c r="B8450">
        <v>0.41399999999999998</v>
      </c>
    </row>
    <row r="8451" spans="1:2" x14ac:dyDescent="0.2">
      <c r="A8451">
        <f t="shared" si="173"/>
        <v>2239.7499999996035</v>
      </c>
      <c r="B8451">
        <v>0.41399999999999998</v>
      </c>
    </row>
    <row r="8452" spans="1:2" x14ac:dyDescent="0.2">
      <c r="A8452">
        <f t="shared" ref="A8452:A8515" si="174">A8451+5/60</f>
        <v>2239.8333333329369</v>
      </c>
      <c r="B8452">
        <v>0.41399999999999998</v>
      </c>
    </row>
    <row r="8453" spans="1:2" x14ac:dyDescent="0.2">
      <c r="A8453">
        <f t="shared" si="174"/>
        <v>2239.9166666662704</v>
      </c>
      <c r="B8453">
        <v>0.41399999999999998</v>
      </c>
    </row>
    <row r="8454" spans="1:2" x14ac:dyDescent="0.2">
      <c r="A8454">
        <f t="shared" si="174"/>
        <v>2239.9999999996039</v>
      </c>
      <c r="B8454">
        <v>0.41399999999999998</v>
      </c>
    </row>
    <row r="8455" spans="1:2" x14ac:dyDescent="0.2">
      <c r="A8455">
        <f t="shared" si="174"/>
        <v>2240.0833333329374</v>
      </c>
      <c r="B8455">
        <v>0.41399999999999998</v>
      </c>
    </row>
    <row r="8456" spans="1:2" x14ac:dyDescent="0.2">
      <c r="A8456">
        <f t="shared" si="174"/>
        <v>2240.1666666662709</v>
      </c>
      <c r="B8456">
        <v>0.41399999999999998</v>
      </c>
    </row>
    <row r="8457" spans="1:2" x14ac:dyDescent="0.2">
      <c r="A8457">
        <f t="shared" si="174"/>
        <v>2240.2499999996044</v>
      </c>
      <c r="B8457">
        <v>0.41399999999999998</v>
      </c>
    </row>
    <row r="8458" spans="1:2" x14ac:dyDescent="0.2">
      <c r="A8458">
        <f t="shared" si="174"/>
        <v>2240.3333333329379</v>
      </c>
      <c r="B8458">
        <v>0.41399999999999998</v>
      </c>
    </row>
    <row r="8459" spans="1:2" x14ac:dyDescent="0.2">
      <c r="A8459">
        <f t="shared" si="174"/>
        <v>2240.4166666662713</v>
      </c>
      <c r="B8459">
        <v>0.41399999999999998</v>
      </c>
    </row>
    <row r="8460" spans="1:2" x14ac:dyDescent="0.2">
      <c r="A8460">
        <f t="shared" si="174"/>
        <v>2240.4999999996048</v>
      </c>
      <c r="B8460">
        <v>0.41399999999999998</v>
      </c>
    </row>
    <row r="8461" spans="1:2" x14ac:dyDescent="0.2">
      <c r="A8461">
        <f t="shared" si="174"/>
        <v>2240.5833333329383</v>
      </c>
      <c r="B8461">
        <v>0.41399999999999998</v>
      </c>
    </row>
    <row r="8462" spans="1:2" x14ac:dyDescent="0.2">
      <c r="A8462">
        <f t="shared" si="174"/>
        <v>2240.6666666662718</v>
      </c>
      <c r="B8462">
        <v>0.41399999999999998</v>
      </c>
    </row>
    <row r="8463" spans="1:2" x14ac:dyDescent="0.2">
      <c r="A8463">
        <f t="shared" si="174"/>
        <v>2240.7499999996053</v>
      </c>
      <c r="B8463">
        <v>0.41399999999999998</v>
      </c>
    </row>
    <row r="8464" spans="1:2" x14ac:dyDescent="0.2">
      <c r="A8464">
        <f t="shared" si="174"/>
        <v>2240.8333333329388</v>
      </c>
      <c r="B8464">
        <v>0.41399999999999998</v>
      </c>
    </row>
    <row r="8465" spans="1:2" x14ac:dyDescent="0.2">
      <c r="A8465">
        <f t="shared" si="174"/>
        <v>2240.9166666662722</v>
      </c>
      <c r="B8465">
        <v>0.41399999999999998</v>
      </c>
    </row>
    <row r="8466" spans="1:2" x14ac:dyDescent="0.2">
      <c r="A8466">
        <f t="shared" si="174"/>
        <v>2240.9999999996057</v>
      </c>
      <c r="B8466">
        <v>0.41399999999999998</v>
      </c>
    </row>
    <row r="8467" spans="1:2" x14ac:dyDescent="0.2">
      <c r="A8467">
        <f t="shared" si="174"/>
        <v>2241.0833333329392</v>
      </c>
      <c r="B8467">
        <v>0.41399999999999998</v>
      </c>
    </row>
    <row r="8468" spans="1:2" x14ac:dyDescent="0.2">
      <c r="A8468">
        <f t="shared" si="174"/>
        <v>2241.1666666662727</v>
      </c>
      <c r="B8468">
        <v>0.41399999999999998</v>
      </c>
    </row>
    <row r="8469" spans="1:2" x14ac:dyDescent="0.2">
      <c r="A8469">
        <f t="shared" si="174"/>
        <v>2241.2499999996062</v>
      </c>
      <c r="B8469">
        <v>0.41399999999999998</v>
      </c>
    </row>
    <row r="8470" spans="1:2" x14ac:dyDescent="0.2">
      <c r="A8470">
        <f t="shared" si="174"/>
        <v>2241.3333333329397</v>
      </c>
      <c r="B8470">
        <v>0.41399999999999998</v>
      </c>
    </row>
    <row r="8471" spans="1:2" x14ac:dyDescent="0.2">
      <c r="A8471">
        <f t="shared" si="174"/>
        <v>2241.4166666662732</v>
      </c>
      <c r="B8471">
        <v>0.41399999999999998</v>
      </c>
    </row>
    <row r="8472" spans="1:2" x14ac:dyDescent="0.2">
      <c r="A8472">
        <f t="shared" si="174"/>
        <v>2241.4999999996066</v>
      </c>
      <c r="B8472">
        <v>0.41399999999999998</v>
      </c>
    </row>
    <row r="8473" spans="1:2" x14ac:dyDescent="0.2">
      <c r="A8473">
        <f t="shared" si="174"/>
        <v>2241.5833333329401</v>
      </c>
      <c r="B8473">
        <v>0.41399999999999998</v>
      </c>
    </row>
    <row r="8474" spans="1:2" x14ac:dyDescent="0.2">
      <c r="A8474">
        <f t="shared" si="174"/>
        <v>2241.6666666662736</v>
      </c>
      <c r="B8474">
        <v>0.41399999999999998</v>
      </c>
    </row>
    <row r="8475" spans="1:2" x14ac:dyDescent="0.2">
      <c r="A8475">
        <f t="shared" si="174"/>
        <v>2241.7499999996071</v>
      </c>
      <c r="B8475">
        <v>0.41399999999999998</v>
      </c>
    </row>
    <row r="8476" spans="1:2" x14ac:dyDescent="0.2">
      <c r="A8476">
        <f t="shared" si="174"/>
        <v>2241.8333333329406</v>
      </c>
      <c r="B8476">
        <v>0.41399999999999998</v>
      </c>
    </row>
    <row r="8477" spans="1:2" x14ac:dyDescent="0.2">
      <c r="A8477">
        <f t="shared" si="174"/>
        <v>2241.9166666662741</v>
      </c>
      <c r="B8477">
        <v>0.41399999999999998</v>
      </c>
    </row>
    <row r="8478" spans="1:2" x14ac:dyDescent="0.2">
      <c r="A8478">
        <f t="shared" si="174"/>
        <v>2241.9999999996076</v>
      </c>
      <c r="B8478">
        <v>0.41399999999999998</v>
      </c>
    </row>
    <row r="8479" spans="1:2" x14ac:dyDescent="0.2">
      <c r="A8479">
        <f t="shared" si="174"/>
        <v>2242.083333332941</v>
      </c>
      <c r="B8479">
        <v>0.41399999999999998</v>
      </c>
    </row>
    <row r="8480" spans="1:2" x14ac:dyDescent="0.2">
      <c r="A8480">
        <f t="shared" si="174"/>
        <v>2242.1666666662745</v>
      </c>
      <c r="B8480">
        <v>0.41399999999999998</v>
      </c>
    </row>
    <row r="8481" spans="1:2" x14ac:dyDescent="0.2">
      <c r="A8481">
        <f t="shared" si="174"/>
        <v>2242.249999999608</v>
      </c>
      <c r="B8481">
        <v>0.41399999999999998</v>
      </c>
    </row>
    <row r="8482" spans="1:2" x14ac:dyDescent="0.2">
      <c r="A8482">
        <f t="shared" si="174"/>
        <v>2242.3333333329415</v>
      </c>
      <c r="B8482">
        <v>0.41399999999999998</v>
      </c>
    </row>
    <row r="8483" spans="1:2" x14ac:dyDescent="0.2">
      <c r="A8483">
        <f t="shared" si="174"/>
        <v>2242.416666666275</v>
      </c>
      <c r="B8483">
        <v>0.41399999999999998</v>
      </c>
    </row>
    <row r="8484" spans="1:2" x14ac:dyDescent="0.2">
      <c r="A8484">
        <f t="shared" si="174"/>
        <v>2242.4999999996085</v>
      </c>
      <c r="B8484">
        <v>0.41399999999999998</v>
      </c>
    </row>
    <row r="8485" spans="1:2" x14ac:dyDescent="0.2">
      <c r="A8485">
        <f t="shared" si="174"/>
        <v>2242.5833333329419</v>
      </c>
      <c r="B8485">
        <v>0.41399999999999998</v>
      </c>
    </row>
    <row r="8486" spans="1:2" x14ac:dyDescent="0.2">
      <c r="A8486">
        <f t="shared" si="174"/>
        <v>2242.6666666662754</v>
      </c>
      <c r="B8486">
        <v>0.41399999999999998</v>
      </c>
    </row>
    <row r="8487" spans="1:2" x14ac:dyDescent="0.2">
      <c r="A8487">
        <f t="shared" si="174"/>
        <v>2242.7499999996089</v>
      </c>
      <c r="B8487">
        <v>0.41399999999999998</v>
      </c>
    </row>
    <row r="8488" spans="1:2" x14ac:dyDescent="0.2">
      <c r="A8488">
        <f t="shared" si="174"/>
        <v>2242.8333333329424</v>
      </c>
      <c r="B8488">
        <v>0.41399999999999998</v>
      </c>
    </row>
    <row r="8489" spans="1:2" x14ac:dyDescent="0.2">
      <c r="A8489">
        <f t="shared" si="174"/>
        <v>2242.9166666662759</v>
      </c>
      <c r="B8489">
        <v>0.41399999999999998</v>
      </c>
    </row>
    <row r="8490" spans="1:2" x14ac:dyDescent="0.2">
      <c r="A8490">
        <f t="shared" si="174"/>
        <v>2242.9999999996094</v>
      </c>
      <c r="B8490">
        <v>0.41399999999999998</v>
      </c>
    </row>
    <row r="8491" spans="1:2" x14ac:dyDescent="0.2">
      <c r="A8491">
        <f t="shared" si="174"/>
        <v>2243.0833333329429</v>
      </c>
      <c r="B8491">
        <v>0.41399999999999998</v>
      </c>
    </row>
    <row r="8492" spans="1:2" x14ac:dyDescent="0.2">
      <c r="A8492">
        <f t="shared" si="174"/>
        <v>2243.1666666662763</v>
      </c>
      <c r="B8492">
        <v>0.41399999999999998</v>
      </c>
    </row>
    <row r="8493" spans="1:2" x14ac:dyDescent="0.2">
      <c r="A8493">
        <f t="shared" si="174"/>
        <v>2243.2499999996098</v>
      </c>
      <c r="B8493">
        <v>0.41399999999999998</v>
      </c>
    </row>
    <row r="8494" spans="1:2" x14ac:dyDescent="0.2">
      <c r="A8494">
        <f t="shared" si="174"/>
        <v>2243.3333333329433</v>
      </c>
      <c r="B8494">
        <v>0.41399999999999998</v>
      </c>
    </row>
    <row r="8495" spans="1:2" x14ac:dyDescent="0.2">
      <c r="A8495">
        <f t="shared" si="174"/>
        <v>2243.4166666662768</v>
      </c>
      <c r="B8495">
        <v>0.41399999999999998</v>
      </c>
    </row>
    <row r="8496" spans="1:2" x14ac:dyDescent="0.2">
      <c r="A8496">
        <f t="shared" si="174"/>
        <v>2243.4999999996103</v>
      </c>
      <c r="B8496">
        <v>0.41399999999999998</v>
      </c>
    </row>
    <row r="8497" spans="1:2" x14ac:dyDescent="0.2">
      <c r="A8497">
        <f t="shared" si="174"/>
        <v>2243.5833333329438</v>
      </c>
      <c r="B8497">
        <v>0.41399999999999998</v>
      </c>
    </row>
    <row r="8498" spans="1:2" x14ac:dyDescent="0.2">
      <c r="A8498">
        <f t="shared" si="174"/>
        <v>2243.6666666662773</v>
      </c>
      <c r="B8498">
        <v>0.41399999999999998</v>
      </c>
    </row>
    <row r="8499" spans="1:2" x14ac:dyDescent="0.2">
      <c r="A8499">
        <f t="shared" si="174"/>
        <v>2243.7499999996107</v>
      </c>
      <c r="B8499">
        <v>0.41399999999999998</v>
      </c>
    </row>
    <row r="8500" spans="1:2" x14ac:dyDescent="0.2">
      <c r="A8500">
        <f t="shared" si="174"/>
        <v>2243.8333333329442</v>
      </c>
      <c r="B8500">
        <v>0.41399999999999998</v>
      </c>
    </row>
    <row r="8501" spans="1:2" x14ac:dyDescent="0.2">
      <c r="A8501">
        <f t="shared" si="174"/>
        <v>2243.9166666662777</v>
      </c>
      <c r="B8501">
        <v>0.41399999999999998</v>
      </c>
    </row>
    <row r="8502" spans="1:2" x14ac:dyDescent="0.2">
      <c r="A8502">
        <f t="shared" si="174"/>
        <v>2243.9999999996112</v>
      </c>
      <c r="B8502">
        <v>0.41399999999999998</v>
      </c>
    </row>
    <row r="8503" spans="1:2" x14ac:dyDescent="0.2">
      <c r="A8503">
        <f t="shared" si="174"/>
        <v>2244.0833333329447</v>
      </c>
      <c r="B8503">
        <v>0.41399999999999998</v>
      </c>
    </row>
    <row r="8504" spans="1:2" x14ac:dyDescent="0.2">
      <c r="A8504">
        <f t="shared" si="174"/>
        <v>2244.1666666662782</v>
      </c>
      <c r="B8504">
        <v>0.41399999999999998</v>
      </c>
    </row>
    <row r="8505" spans="1:2" x14ac:dyDescent="0.2">
      <c r="A8505">
        <f t="shared" si="174"/>
        <v>2244.2499999996116</v>
      </c>
      <c r="B8505">
        <v>0.41399999999999998</v>
      </c>
    </row>
    <row r="8506" spans="1:2" x14ac:dyDescent="0.2">
      <c r="A8506">
        <f t="shared" si="174"/>
        <v>2244.3333333329451</v>
      </c>
      <c r="B8506">
        <v>0.41399999999999998</v>
      </c>
    </row>
    <row r="8507" spans="1:2" x14ac:dyDescent="0.2">
      <c r="A8507">
        <f t="shared" si="174"/>
        <v>2244.4166666662786</v>
      </c>
      <c r="B8507">
        <v>0.41399999999999998</v>
      </c>
    </row>
    <row r="8508" spans="1:2" x14ac:dyDescent="0.2">
      <c r="A8508">
        <f t="shared" si="174"/>
        <v>2244.4999999996121</v>
      </c>
      <c r="B8508">
        <v>0.41399999999999998</v>
      </c>
    </row>
    <row r="8509" spans="1:2" x14ac:dyDescent="0.2">
      <c r="A8509">
        <f t="shared" si="174"/>
        <v>2244.5833333329456</v>
      </c>
      <c r="B8509">
        <v>0.41399999999999998</v>
      </c>
    </row>
    <row r="8510" spans="1:2" x14ac:dyDescent="0.2">
      <c r="A8510">
        <f t="shared" si="174"/>
        <v>2244.6666666662791</v>
      </c>
      <c r="B8510">
        <v>0.41399999999999998</v>
      </c>
    </row>
    <row r="8511" spans="1:2" x14ac:dyDescent="0.2">
      <c r="A8511">
        <f t="shared" si="174"/>
        <v>2244.7499999996126</v>
      </c>
      <c r="B8511">
        <v>0.41399999999999998</v>
      </c>
    </row>
    <row r="8512" spans="1:2" x14ac:dyDescent="0.2">
      <c r="A8512">
        <f t="shared" si="174"/>
        <v>2244.833333332946</v>
      </c>
      <c r="B8512">
        <v>0.41399999999999998</v>
      </c>
    </row>
    <row r="8513" spans="1:2" x14ac:dyDescent="0.2">
      <c r="A8513">
        <f t="shared" si="174"/>
        <v>2244.9166666662795</v>
      </c>
      <c r="B8513">
        <v>0.41399999999999998</v>
      </c>
    </row>
    <row r="8514" spans="1:2" x14ac:dyDescent="0.2">
      <c r="A8514">
        <f t="shared" si="174"/>
        <v>2244.999999999613</v>
      </c>
      <c r="B8514">
        <v>0.41399999999999998</v>
      </c>
    </row>
    <row r="8515" spans="1:2" x14ac:dyDescent="0.2">
      <c r="A8515">
        <f t="shared" si="174"/>
        <v>2245.0833333329465</v>
      </c>
      <c r="B8515">
        <v>0.41399999999999998</v>
      </c>
    </row>
    <row r="8516" spans="1:2" x14ac:dyDescent="0.2">
      <c r="A8516">
        <f t="shared" ref="A8516:A8579" si="175">A8515+5/60</f>
        <v>2245.16666666628</v>
      </c>
      <c r="B8516">
        <v>0.41399999999999998</v>
      </c>
    </row>
    <row r="8517" spans="1:2" x14ac:dyDescent="0.2">
      <c r="A8517">
        <f t="shared" si="175"/>
        <v>2245.2499999996135</v>
      </c>
      <c r="B8517">
        <v>0.41399999999999998</v>
      </c>
    </row>
    <row r="8518" spans="1:2" x14ac:dyDescent="0.2">
      <c r="A8518">
        <f t="shared" si="175"/>
        <v>2245.3333333329469</v>
      </c>
      <c r="B8518">
        <v>0.41399999999999998</v>
      </c>
    </row>
    <row r="8519" spans="1:2" x14ac:dyDescent="0.2">
      <c r="A8519">
        <f t="shared" si="175"/>
        <v>2245.4166666662804</v>
      </c>
      <c r="B8519">
        <v>0.41399999999999998</v>
      </c>
    </row>
    <row r="8520" spans="1:2" x14ac:dyDescent="0.2">
      <c r="A8520">
        <f t="shared" si="175"/>
        <v>2245.4999999996139</v>
      </c>
      <c r="B8520">
        <v>0.41399999999999998</v>
      </c>
    </row>
    <row r="8521" spans="1:2" x14ac:dyDescent="0.2">
      <c r="A8521">
        <f t="shared" si="175"/>
        <v>2245.5833333329474</v>
      </c>
      <c r="B8521">
        <v>0.41399999999999998</v>
      </c>
    </row>
    <row r="8522" spans="1:2" x14ac:dyDescent="0.2">
      <c r="A8522">
        <f t="shared" si="175"/>
        <v>2245.6666666662809</v>
      </c>
      <c r="B8522">
        <v>0.41399999999999998</v>
      </c>
    </row>
    <row r="8523" spans="1:2" x14ac:dyDescent="0.2">
      <c r="A8523">
        <f t="shared" si="175"/>
        <v>2245.7499999996144</v>
      </c>
      <c r="B8523">
        <v>0.41399999999999998</v>
      </c>
    </row>
    <row r="8524" spans="1:2" x14ac:dyDescent="0.2">
      <c r="A8524">
        <f t="shared" si="175"/>
        <v>2245.8333333329479</v>
      </c>
      <c r="B8524">
        <v>0.41399999999999998</v>
      </c>
    </row>
    <row r="8525" spans="1:2" x14ac:dyDescent="0.2">
      <c r="A8525">
        <f t="shared" si="175"/>
        <v>2245.9166666662813</v>
      </c>
      <c r="B8525">
        <v>0.41399999999999998</v>
      </c>
    </row>
    <row r="8526" spans="1:2" x14ac:dyDescent="0.2">
      <c r="A8526">
        <f t="shared" si="175"/>
        <v>2245.9999999996148</v>
      </c>
      <c r="B8526">
        <v>0.41399999999999998</v>
      </c>
    </row>
    <row r="8527" spans="1:2" x14ac:dyDescent="0.2">
      <c r="A8527">
        <f t="shared" si="175"/>
        <v>2246.0833333329483</v>
      </c>
      <c r="B8527">
        <v>0.41399999999999998</v>
      </c>
    </row>
    <row r="8528" spans="1:2" x14ac:dyDescent="0.2">
      <c r="A8528">
        <f t="shared" si="175"/>
        <v>2246.1666666662818</v>
      </c>
      <c r="B8528">
        <v>0.41399999999999998</v>
      </c>
    </row>
    <row r="8529" spans="1:2" x14ac:dyDescent="0.2">
      <c r="A8529">
        <f t="shared" si="175"/>
        <v>2246.2499999996153</v>
      </c>
      <c r="B8529">
        <v>0.41399999999999998</v>
      </c>
    </row>
    <row r="8530" spans="1:2" x14ac:dyDescent="0.2">
      <c r="A8530">
        <f t="shared" si="175"/>
        <v>2246.3333333329488</v>
      </c>
      <c r="B8530">
        <v>0.41399999999999998</v>
      </c>
    </row>
    <row r="8531" spans="1:2" x14ac:dyDescent="0.2">
      <c r="A8531">
        <f t="shared" si="175"/>
        <v>2246.4166666662823</v>
      </c>
      <c r="B8531">
        <v>0.41399999999999998</v>
      </c>
    </row>
    <row r="8532" spans="1:2" x14ac:dyDescent="0.2">
      <c r="A8532">
        <f t="shared" si="175"/>
        <v>2246.4999999996157</v>
      </c>
      <c r="B8532">
        <v>0.41399999999999998</v>
      </c>
    </row>
    <row r="8533" spans="1:2" x14ac:dyDescent="0.2">
      <c r="A8533">
        <f t="shared" si="175"/>
        <v>2246.5833333329492</v>
      </c>
      <c r="B8533">
        <v>0.41399999999999998</v>
      </c>
    </row>
    <row r="8534" spans="1:2" x14ac:dyDescent="0.2">
      <c r="A8534">
        <f t="shared" si="175"/>
        <v>2246.6666666662827</v>
      </c>
      <c r="B8534">
        <v>0.41399999999999998</v>
      </c>
    </row>
    <row r="8535" spans="1:2" x14ac:dyDescent="0.2">
      <c r="A8535">
        <f t="shared" si="175"/>
        <v>2246.7499999996162</v>
      </c>
      <c r="B8535">
        <v>0.41399999999999998</v>
      </c>
    </row>
    <row r="8536" spans="1:2" x14ac:dyDescent="0.2">
      <c r="A8536">
        <f t="shared" si="175"/>
        <v>2246.8333333329497</v>
      </c>
      <c r="B8536">
        <v>0.41399999999999998</v>
      </c>
    </row>
    <row r="8537" spans="1:2" x14ac:dyDescent="0.2">
      <c r="A8537">
        <f t="shared" si="175"/>
        <v>2246.9166666662832</v>
      </c>
      <c r="B8537">
        <v>0.41399999999999998</v>
      </c>
    </row>
    <row r="8538" spans="1:2" x14ac:dyDescent="0.2">
      <c r="A8538">
        <f t="shared" si="175"/>
        <v>2246.9999999996166</v>
      </c>
      <c r="B8538">
        <v>0.41399999999999998</v>
      </c>
    </row>
    <row r="8539" spans="1:2" x14ac:dyDescent="0.2">
      <c r="A8539">
        <f t="shared" si="175"/>
        <v>2247.0833333329501</v>
      </c>
      <c r="B8539">
        <v>0.41399999999999998</v>
      </c>
    </row>
    <row r="8540" spans="1:2" x14ac:dyDescent="0.2">
      <c r="A8540">
        <f t="shared" si="175"/>
        <v>2247.1666666662836</v>
      </c>
      <c r="B8540">
        <v>0.41399999999999998</v>
      </c>
    </row>
    <row r="8541" spans="1:2" x14ac:dyDescent="0.2">
      <c r="A8541">
        <f t="shared" si="175"/>
        <v>2247.2499999996171</v>
      </c>
      <c r="B8541">
        <v>0.41399999999999998</v>
      </c>
    </row>
    <row r="8542" spans="1:2" x14ac:dyDescent="0.2">
      <c r="A8542">
        <f t="shared" si="175"/>
        <v>2247.3333333329506</v>
      </c>
      <c r="B8542">
        <v>0.41399999999999998</v>
      </c>
    </row>
    <row r="8543" spans="1:2" x14ac:dyDescent="0.2">
      <c r="A8543">
        <f t="shared" si="175"/>
        <v>2247.4166666662841</v>
      </c>
      <c r="B8543">
        <v>0.41399999999999998</v>
      </c>
    </row>
    <row r="8544" spans="1:2" x14ac:dyDescent="0.2">
      <c r="A8544">
        <f t="shared" si="175"/>
        <v>2247.4999999996176</v>
      </c>
      <c r="B8544">
        <v>0.41399999999999998</v>
      </c>
    </row>
    <row r="8545" spans="1:2" x14ac:dyDescent="0.2">
      <c r="A8545">
        <f t="shared" si="175"/>
        <v>2247.583333332951</v>
      </c>
      <c r="B8545">
        <v>0.41399999999999998</v>
      </c>
    </row>
    <row r="8546" spans="1:2" x14ac:dyDescent="0.2">
      <c r="A8546">
        <f t="shared" si="175"/>
        <v>2247.6666666662845</v>
      </c>
      <c r="B8546">
        <v>0.41399999999999998</v>
      </c>
    </row>
    <row r="8547" spans="1:2" x14ac:dyDescent="0.2">
      <c r="A8547">
        <f t="shared" si="175"/>
        <v>2247.749999999618</v>
      </c>
      <c r="B8547">
        <v>0.41399999999999998</v>
      </c>
    </row>
    <row r="8548" spans="1:2" x14ac:dyDescent="0.2">
      <c r="A8548">
        <f t="shared" si="175"/>
        <v>2247.8333333329515</v>
      </c>
      <c r="B8548">
        <v>0.41399999999999998</v>
      </c>
    </row>
    <row r="8549" spans="1:2" x14ac:dyDescent="0.2">
      <c r="A8549">
        <f t="shared" si="175"/>
        <v>2247.916666666285</v>
      </c>
      <c r="B8549">
        <v>0.41399999999999998</v>
      </c>
    </row>
    <row r="8550" spans="1:2" x14ac:dyDescent="0.2">
      <c r="A8550">
        <f t="shared" si="175"/>
        <v>2247.9999999996185</v>
      </c>
      <c r="B8550">
        <v>0.41399999999999998</v>
      </c>
    </row>
    <row r="8551" spans="1:2" x14ac:dyDescent="0.2">
      <c r="A8551">
        <f t="shared" si="175"/>
        <v>2248.083333332952</v>
      </c>
      <c r="B8551">
        <v>0.41399999999999998</v>
      </c>
    </row>
    <row r="8552" spans="1:2" x14ac:dyDescent="0.2">
      <c r="A8552">
        <f t="shared" si="175"/>
        <v>2248.1666666662854</v>
      </c>
      <c r="B8552">
        <v>0.41399999999999998</v>
      </c>
    </row>
    <row r="8553" spans="1:2" x14ac:dyDescent="0.2">
      <c r="A8553">
        <f t="shared" si="175"/>
        <v>2248.2499999996189</v>
      </c>
      <c r="B8553">
        <v>0.41399999999999998</v>
      </c>
    </row>
    <row r="8554" spans="1:2" x14ac:dyDescent="0.2">
      <c r="A8554">
        <f t="shared" si="175"/>
        <v>2248.3333333329524</v>
      </c>
      <c r="B8554">
        <v>0.41399999999999998</v>
      </c>
    </row>
    <row r="8555" spans="1:2" x14ac:dyDescent="0.2">
      <c r="A8555">
        <f t="shared" si="175"/>
        <v>2248.4166666662859</v>
      </c>
      <c r="B8555">
        <v>0.41399999999999998</v>
      </c>
    </row>
    <row r="8556" spans="1:2" x14ac:dyDescent="0.2">
      <c r="A8556">
        <f t="shared" si="175"/>
        <v>2248.4999999996194</v>
      </c>
      <c r="B8556">
        <v>0.41399999999999998</v>
      </c>
    </row>
    <row r="8557" spans="1:2" x14ac:dyDescent="0.2">
      <c r="A8557">
        <f t="shared" si="175"/>
        <v>2248.5833333329529</v>
      </c>
      <c r="B8557">
        <v>0.41399999999999998</v>
      </c>
    </row>
    <row r="8558" spans="1:2" x14ac:dyDescent="0.2">
      <c r="A8558">
        <f t="shared" si="175"/>
        <v>2248.6666666662863</v>
      </c>
      <c r="B8558">
        <v>0.41399999999999998</v>
      </c>
    </row>
    <row r="8559" spans="1:2" x14ac:dyDescent="0.2">
      <c r="A8559">
        <f t="shared" si="175"/>
        <v>2248.7499999996198</v>
      </c>
      <c r="B8559">
        <v>0.41399999999999998</v>
      </c>
    </row>
    <row r="8560" spans="1:2" x14ac:dyDescent="0.2">
      <c r="A8560">
        <f t="shared" si="175"/>
        <v>2248.8333333329533</v>
      </c>
      <c r="B8560">
        <v>0.41399999999999998</v>
      </c>
    </row>
    <row r="8561" spans="1:2" x14ac:dyDescent="0.2">
      <c r="A8561">
        <f t="shared" si="175"/>
        <v>2248.9166666662868</v>
      </c>
      <c r="B8561">
        <v>0.41399999999999998</v>
      </c>
    </row>
    <row r="8562" spans="1:2" x14ac:dyDescent="0.2">
      <c r="A8562">
        <f t="shared" si="175"/>
        <v>2248.9999999996203</v>
      </c>
      <c r="B8562">
        <v>0.41399999999999998</v>
      </c>
    </row>
    <row r="8563" spans="1:2" x14ac:dyDescent="0.2">
      <c r="A8563">
        <f t="shared" si="175"/>
        <v>2249.0833333329538</v>
      </c>
      <c r="B8563">
        <v>0.41399999999999998</v>
      </c>
    </row>
    <row r="8564" spans="1:2" x14ac:dyDescent="0.2">
      <c r="A8564">
        <f t="shared" si="175"/>
        <v>2249.1666666662873</v>
      </c>
      <c r="B8564">
        <v>0.41399999999999998</v>
      </c>
    </row>
    <row r="8565" spans="1:2" x14ac:dyDescent="0.2">
      <c r="A8565">
        <f t="shared" si="175"/>
        <v>2249.2499999996207</v>
      </c>
      <c r="B8565">
        <v>0.41399999999999998</v>
      </c>
    </row>
    <row r="8566" spans="1:2" x14ac:dyDescent="0.2">
      <c r="A8566">
        <f t="shared" si="175"/>
        <v>2249.3333333329542</v>
      </c>
      <c r="B8566">
        <v>0.41399999999999998</v>
      </c>
    </row>
    <row r="8567" spans="1:2" x14ac:dyDescent="0.2">
      <c r="A8567">
        <f t="shared" si="175"/>
        <v>2249.4166666662877</v>
      </c>
      <c r="B8567">
        <v>0.41399999999999998</v>
      </c>
    </row>
    <row r="8568" spans="1:2" x14ac:dyDescent="0.2">
      <c r="A8568">
        <f t="shared" si="175"/>
        <v>2249.4999999996212</v>
      </c>
      <c r="B8568">
        <v>0.41399999999999998</v>
      </c>
    </row>
    <row r="8569" spans="1:2" x14ac:dyDescent="0.2">
      <c r="A8569">
        <f t="shared" si="175"/>
        <v>2249.5833333329547</v>
      </c>
      <c r="B8569">
        <v>0.41399999999999998</v>
      </c>
    </row>
    <row r="8570" spans="1:2" x14ac:dyDescent="0.2">
      <c r="A8570">
        <f t="shared" si="175"/>
        <v>2249.6666666662882</v>
      </c>
      <c r="B8570">
        <v>0.41399999999999998</v>
      </c>
    </row>
    <row r="8571" spans="1:2" x14ac:dyDescent="0.2">
      <c r="A8571">
        <f t="shared" si="175"/>
        <v>2249.7499999996217</v>
      </c>
      <c r="B8571">
        <v>0.41399999999999998</v>
      </c>
    </row>
    <row r="8572" spans="1:2" x14ac:dyDescent="0.2">
      <c r="A8572">
        <f t="shared" si="175"/>
        <v>2249.8333333329551</v>
      </c>
      <c r="B8572">
        <v>0.41399999999999998</v>
      </c>
    </row>
    <row r="8573" spans="1:2" x14ac:dyDescent="0.2">
      <c r="A8573">
        <f t="shared" si="175"/>
        <v>2249.9166666662886</v>
      </c>
      <c r="B8573">
        <v>0.41399999999999998</v>
      </c>
    </row>
    <row r="8574" spans="1:2" x14ac:dyDescent="0.2">
      <c r="A8574">
        <f t="shared" si="175"/>
        <v>2249.9999999996221</v>
      </c>
      <c r="B8574">
        <v>0.41399999999999998</v>
      </c>
    </row>
    <row r="8575" spans="1:2" x14ac:dyDescent="0.2">
      <c r="A8575">
        <f t="shared" si="175"/>
        <v>2250.0833333329556</v>
      </c>
      <c r="B8575">
        <v>0.41399999999999998</v>
      </c>
    </row>
    <row r="8576" spans="1:2" x14ac:dyDescent="0.2">
      <c r="A8576">
        <f t="shared" si="175"/>
        <v>2250.1666666662891</v>
      </c>
      <c r="B8576">
        <v>0.41399999999999998</v>
      </c>
    </row>
    <row r="8577" spans="1:2" x14ac:dyDescent="0.2">
      <c r="A8577">
        <f t="shared" si="175"/>
        <v>2250.2499999996226</v>
      </c>
      <c r="B8577">
        <v>0.41399999999999998</v>
      </c>
    </row>
    <row r="8578" spans="1:2" x14ac:dyDescent="0.2">
      <c r="A8578">
        <f t="shared" si="175"/>
        <v>2250.333333332956</v>
      </c>
      <c r="B8578">
        <v>0.41399999999999998</v>
      </c>
    </row>
    <row r="8579" spans="1:2" x14ac:dyDescent="0.2">
      <c r="A8579">
        <f t="shared" si="175"/>
        <v>2250.4166666662895</v>
      </c>
      <c r="B8579">
        <v>0.41399999999999998</v>
      </c>
    </row>
    <row r="8580" spans="1:2" x14ac:dyDescent="0.2">
      <c r="A8580">
        <f t="shared" ref="A8580:A8643" si="176">A8579+5/60</f>
        <v>2250.499999999623</v>
      </c>
      <c r="B8580">
        <v>0.41399999999999998</v>
      </c>
    </row>
    <row r="8581" spans="1:2" x14ac:dyDescent="0.2">
      <c r="A8581">
        <f t="shared" si="176"/>
        <v>2250.5833333329565</v>
      </c>
      <c r="B8581">
        <v>0.41399999999999998</v>
      </c>
    </row>
    <row r="8582" spans="1:2" x14ac:dyDescent="0.2">
      <c r="A8582">
        <f t="shared" si="176"/>
        <v>2250.66666666629</v>
      </c>
      <c r="B8582">
        <v>0.41399999999999998</v>
      </c>
    </row>
    <row r="8583" spans="1:2" x14ac:dyDescent="0.2">
      <c r="A8583">
        <f t="shared" si="176"/>
        <v>2250.7499999996235</v>
      </c>
      <c r="B8583">
        <v>0.41399999999999998</v>
      </c>
    </row>
    <row r="8584" spans="1:2" x14ac:dyDescent="0.2">
      <c r="A8584">
        <f t="shared" si="176"/>
        <v>2250.833333332957</v>
      </c>
      <c r="B8584">
        <v>0.41399999999999998</v>
      </c>
    </row>
    <row r="8585" spans="1:2" x14ac:dyDescent="0.2">
      <c r="A8585">
        <f t="shared" si="176"/>
        <v>2250.9166666662904</v>
      </c>
      <c r="B8585">
        <v>0.41399999999999998</v>
      </c>
    </row>
    <row r="8586" spans="1:2" x14ac:dyDescent="0.2">
      <c r="A8586">
        <f t="shared" si="176"/>
        <v>2250.9999999996239</v>
      </c>
      <c r="B8586">
        <v>0.41399999999999998</v>
      </c>
    </row>
    <row r="8587" spans="1:2" x14ac:dyDescent="0.2">
      <c r="A8587">
        <f t="shared" si="176"/>
        <v>2251.0833333329574</v>
      </c>
      <c r="B8587">
        <v>0.41399999999999998</v>
      </c>
    </row>
    <row r="8588" spans="1:2" x14ac:dyDescent="0.2">
      <c r="A8588">
        <f t="shared" si="176"/>
        <v>2251.1666666662909</v>
      </c>
      <c r="B8588">
        <v>0.41399999999999998</v>
      </c>
    </row>
    <row r="8589" spans="1:2" x14ac:dyDescent="0.2">
      <c r="A8589">
        <f t="shared" si="176"/>
        <v>2251.2499999996244</v>
      </c>
      <c r="B8589">
        <v>0.41399999999999998</v>
      </c>
    </row>
    <row r="8590" spans="1:2" x14ac:dyDescent="0.2">
      <c r="A8590">
        <f t="shared" si="176"/>
        <v>2251.3333333329579</v>
      </c>
      <c r="B8590">
        <v>0.41399999999999998</v>
      </c>
    </row>
    <row r="8591" spans="1:2" x14ac:dyDescent="0.2">
      <c r="A8591">
        <f t="shared" si="176"/>
        <v>2251.4166666662913</v>
      </c>
      <c r="B8591">
        <v>0.41399999999999998</v>
      </c>
    </row>
    <row r="8592" spans="1:2" x14ac:dyDescent="0.2">
      <c r="A8592">
        <f t="shared" si="176"/>
        <v>2251.4999999996248</v>
      </c>
      <c r="B8592">
        <v>0.41399999999999998</v>
      </c>
    </row>
    <row r="8593" spans="1:2" x14ac:dyDescent="0.2">
      <c r="A8593">
        <f t="shared" si="176"/>
        <v>2251.5833333329583</v>
      </c>
      <c r="B8593">
        <v>0.41399999999999998</v>
      </c>
    </row>
    <row r="8594" spans="1:2" x14ac:dyDescent="0.2">
      <c r="A8594">
        <f t="shared" si="176"/>
        <v>2251.6666666662918</v>
      </c>
      <c r="B8594">
        <v>0.41399999999999998</v>
      </c>
    </row>
    <row r="8595" spans="1:2" x14ac:dyDescent="0.2">
      <c r="A8595">
        <f t="shared" si="176"/>
        <v>2251.7499999996253</v>
      </c>
      <c r="B8595">
        <v>0.41399999999999998</v>
      </c>
    </row>
    <row r="8596" spans="1:2" x14ac:dyDescent="0.2">
      <c r="A8596">
        <f t="shared" si="176"/>
        <v>2251.8333333329588</v>
      </c>
      <c r="B8596">
        <v>0.41399999999999998</v>
      </c>
    </row>
    <row r="8597" spans="1:2" x14ac:dyDescent="0.2">
      <c r="A8597">
        <f t="shared" si="176"/>
        <v>2251.9166666662923</v>
      </c>
      <c r="B8597">
        <v>0.41399999999999998</v>
      </c>
    </row>
    <row r="8598" spans="1:2" x14ac:dyDescent="0.2">
      <c r="A8598">
        <f t="shared" si="176"/>
        <v>2251.9999999996257</v>
      </c>
      <c r="B8598">
        <v>0.41399999999999998</v>
      </c>
    </row>
    <row r="8599" spans="1:2" x14ac:dyDescent="0.2">
      <c r="A8599">
        <f t="shared" si="176"/>
        <v>2252.0833333329592</v>
      </c>
      <c r="B8599">
        <v>0.41399999999999998</v>
      </c>
    </row>
    <row r="8600" spans="1:2" x14ac:dyDescent="0.2">
      <c r="A8600">
        <f t="shared" si="176"/>
        <v>2252.1666666662927</v>
      </c>
      <c r="B8600">
        <v>0.41399999999999998</v>
      </c>
    </row>
    <row r="8601" spans="1:2" x14ac:dyDescent="0.2">
      <c r="A8601">
        <f t="shared" si="176"/>
        <v>2252.2499999996262</v>
      </c>
      <c r="B8601">
        <v>0.41399999999999998</v>
      </c>
    </row>
    <row r="8602" spans="1:2" x14ac:dyDescent="0.2">
      <c r="A8602">
        <f t="shared" si="176"/>
        <v>2252.3333333329597</v>
      </c>
      <c r="B8602">
        <v>0.41399999999999998</v>
      </c>
    </row>
    <row r="8603" spans="1:2" x14ac:dyDescent="0.2">
      <c r="A8603">
        <f t="shared" si="176"/>
        <v>2252.4166666662932</v>
      </c>
      <c r="B8603">
        <v>0.41399999999999998</v>
      </c>
    </row>
    <row r="8604" spans="1:2" x14ac:dyDescent="0.2">
      <c r="A8604">
        <f t="shared" si="176"/>
        <v>2252.4999999996267</v>
      </c>
      <c r="B8604">
        <v>0.41399999999999998</v>
      </c>
    </row>
    <row r="8605" spans="1:2" x14ac:dyDescent="0.2">
      <c r="A8605">
        <f t="shared" si="176"/>
        <v>2252.5833333329601</v>
      </c>
      <c r="B8605">
        <v>0.41399999999999998</v>
      </c>
    </row>
    <row r="8606" spans="1:2" x14ac:dyDescent="0.2">
      <c r="A8606">
        <f t="shared" si="176"/>
        <v>2252.6666666662936</v>
      </c>
      <c r="B8606">
        <v>0.41399999999999998</v>
      </c>
    </row>
    <row r="8607" spans="1:2" x14ac:dyDescent="0.2">
      <c r="A8607">
        <f t="shared" si="176"/>
        <v>2252.7499999996271</v>
      </c>
      <c r="B8607">
        <v>0.41399999999999998</v>
      </c>
    </row>
    <row r="8608" spans="1:2" x14ac:dyDescent="0.2">
      <c r="A8608">
        <f t="shared" si="176"/>
        <v>2252.8333333329606</v>
      </c>
      <c r="B8608">
        <v>0.41399999999999998</v>
      </c>
    </row>
    <row r="8609" spans="1:2" x14ac:dyDescent="0.2">
      <c r="A8609">
        <f t="shared" si="176"/>
        <v>2252.9166666662941</v>
      </c>
      <c r="B8609">
        <v>0.41399999999999998</v>
      </c>
    </row>
    <row r="8610" spans="1:2" x14ac:dyDescent="0.2">
      <c r="A8610">
        <f t="shared" si="176"/>
        <v>2252.9999999996276</v>
      </c>
      <c r="B8610">
        <v>0.41399999999999998</v>
      </c>
    </row>
    <row r="8611" spans="1:2" x14ac:dyDescent="0.2">
      <c r="A8611">
        <f t="shared" si="176"/>
        <v>2253.083333332961</v>
      </c>
      <c r="B8611">
        <v>0.41399999999999998</v>
      </c>
    </row>
    <row r="8612" spans="1:2" x14ac:dyDescent="0.2">
      <c r="A8612">
        <f t="shared" si="176"/>
        <v>2253.1666666662945</v>
      </c>
      <c r="B8612">
        <v>0.41399999999999998</v>
      </c>
    </row>
    <row r="8613" spans="1:2" x14ac:dyDescent="0.2">
      <c r="A8613">
        <f t="shared" si="176"/>
        <v>2253.249999999628</v>
      </c>
      <c r="B8613">
        <v>0.41399999999999998</v>
      </c>
    </row>
    <row r="8614" spans="1:2" x14ac:dyDescent="0.2">
      <c r="A8614">
        <f t="shared" si="176"/>
        <v>2253.3333333329615</v>
      </c>
      <c r="B8614">
        <v>0.41399999999999998</v>
      </c>
    </row>
    <row r="8615" spans="1:2" x14ac:dyDescent="0.2">
      <c r="A8615">
        <f t="shared" si="176"/>
        <v>2253.416666666295</v>
      </c>
      <c r="B8615">
        <v>0.41399999999999998</v>
      </c>
    </row>
    <row r="8616" spans="1:2" x14ac:dyDescent="0.2">
      <c r="A8616">
        <f t="shared" si="176"/>
        <v>2253.4999999996285</v>
      </c>
      <c r="B8616">
        <v>0.41399999999999998</v>
      </c>
    </row>
    <row r="8617" spans="1:2" x14ac:dyDescent="0.2">
      <c r="A8617">
        <f t="shared" si="176"/>
        <v>2253.583333332962</v>
      </c>
      <c r="B8617">
        <v>0.41399999999999998</v>
      </c>
    </row>
    <row r="8618" spans="1:2" x14ac:dyDescent="0.2">
      <c r="A8618">
        <f t="shared" si="176"/>
        <v>2253.6666666662954</v>
      </c>
      <c r="B8618">
        <v>0.41399999999999998</v>
      </c>
    </row>
    <row r="8619" spans="1:2" x14ac:dyDescent="0.2">
      <c r="A8619">
        <f t="shared" si="176"/>
        <v>2253.7499999996289</v>
      </c>
      <c r="B8619">
        <v>0.41399999999999998</v>
      </c>
    </row>
    <row r="8620" spans="1:2" x14ac:dyDescent="0.2">
      <c r="A8620">
        <f t="shared" si="176"/>
        <v>2253.8333333329624</v>
      </c>
      <c r="B8620">
        <v>0.41399999999999998</v>
      </c>
    </row>
    <row r="8621" spans="1:2" x14ac:dyDescent="0.2">
      <c r="A8621">
        <f t="shared" si="176"/>
        <v>2253.9166666662959</v>
      </c>
      <c r="B8621">
        <v>0.41399999999999998</v>
      </c>
    </row>
    <row r="8622" spans="1:2" x14ac:dyDescent="0.2">
      <c r="A8622">
        <f t="shared" si="176"/>
        <v>2253.9999999996294</v>
      </c>
      <c r="B8622">
        <v>0.41399999999999998</v>
      </c>
    </row>
    <row r="8623" spans="1:2" x14ac:dyDescent="0.2">
      <c r="A8623">
        <f t="shared" si="176"/>
        <v>2254.0833333329629</v>
      </c>
      <c r="B8623">
        <v>0.41399999999999998</v>
      </c>
    </row>
    <row r="8624" spans="1:2" x14ac:dyDescent="0.2">
      <c r="A8624">
        <f t="shared" si="176"/>
        <v>2254.1666666662964</v>
      </c>
      <c r="B8624">
        <v>0.41399999999999998</v>
      </c>
    </row>
    <row r="8625" spans="1:2" x14ac:dyDescent="0.2">
      <c r="A8625">
        <f t="shared" si="176"/>
        <v>2254.2499999996298</v>
      </c>
      <c r="B8625">
        <v>0.41399999999999998</v>
      </c>
    </row>
    <row r="8626" spans="1:2" x14ac:dyDescent="0.2">
      <c r="A8626">
        <f t="shared" si="176"/>
        <v>2254.3333333329633</v>
      </c>
      <c r="B8626">
        <v>0.41399999999999998</v>
      </c>
    </row>
    <row r="8627" spans="1:2" x14ac:dyDescent="0.2">
      <c r="A8627">
        <f t="shared" si="176"/>
        <v>2254.4166666662968</v>
      </c>
      <c r="B8627">
        <v>0.41399999999999998</v>
      </c>
    </row>
    <row r="8628" spans="1:2" x14ac:dyDescent="0.2">
      <c r="A8628">
        <f t="shared" si="176"/>
        <v>2254.4999999996303</v>
      </c>
      <c r="B8628">
        <v>0.41399999999999998</v>
      </c>
    </row>
    <row r="8629" spans="1:2" x14ac:dyDescent="0.2">
      <c r="A8629">
        <f t="shared" si="176"/>
        <v>2254.5833333329638</v>
      </c>
      <c r="B8629">
        <v>0.41399999999999998</v>
      </c>
    </row>
    <row r="8630" spans="1:2" x14ac:dyDescent="0.2">
      <c r="A8630">
        <f t="shared" si="176"/>
        <v>2254.6666666662973</v>
      </c>
      <c r="B8630">
        <v>0.41399999999999998</v>
      </c>
    </row>
    <row r="8631" spans="1:2" x14ac:dyDescent="0.2">
      <c r="A8631">
        <f t="shared" si="176"/>
        <v>2254.7499999996307</v>
      </c>
      <c r="B8631">
        <v>0.41399999999999998</v>
      </c>
    </row>
    <row r="8632" spans="1:2" x14ac:dyDescent="0.2">
      <c r="A8632">
        <f t="shared" si="176"/>
        <v>2254.8333333329642</v>
      </c>
      <c r="B8632">
        <v>0.41399999999999998</v>
      </c>
    </row>
    <row r="8633" spans="1:2" x14ac:dyDescent="0.2">
      <c r="A8633">
        <f t="shared" si="176"/>
        <v>2254.9166666662977</v>
      </c>
      <c r="B8633">
        <v>0.41399999999999998</v>
      </c>
    </row>
    <row r="8634" spans="1:2" x14ac:dyDescent="0.2">
      <c r="A8634">
        <f t="shared" si="176"/>
        <v>2254.9999999996312</v>
      </c>
      <c r="B8634">
        <v>0.41399999999999998</v>
      </c>
    </row>
    <row r="8635" spans="1:2" x14ac:dyDescent="0.2">
      <c r="A8635">
        <f t="shared" si="176"/>
        <v>2255.0833333329647</v>
      </c>
      <c r="B8635">
        <v>0.41399999999999998</v>
      </c>
    </row>
    <row r="8636" spans="1:2" x14ac:dyDescent="0.2">
      <c r="A8636">
        <f t="shared" si="176"/>
        <v>2255.1666666662982</v>
      </c>
      <c r="B8636">
        <v>0.41399999999999998</v>
      </c>
    </row>
    <row r="8637" spans="1:2" x14ac:dyDescent="0.2">
      <c r="A8637">
        <f t="shared" si="176"/>
        <v>2255.2499999996317</v>
      </c>
      <c r="B8637">
        <v>0.41399999999999998</v>
      </c>
    </row>
    <row r="8638" spans="1:2" x14ac:dyDescent="0.2">
      <c r="A8638">
        <f t="shared" si="176"/>
        <v>2255.3333333329651</v>
      </c>
      <c r="B8638">
        <v>0.41399999999999998</v>
      </c>
    </row>
    <row r="8639" spans="1:2" x14ac:dyDescent="0.2">
      <c r="A8639">
        <f t="shared" si="176"/>
        <v>2255.4166666662986</v>
      </c>
      <c r="B8639">
        <v>0.41399999999999998</v>
      </c>
    </row>
    <row r="8640" spans="1:2" x14ac:dyDescent="0.2">
      <c r="A8640">
        <f t="shared" si="176"/>
        <v>2255.4999999996321</v>
      </c>
      <c r="B8640">
        <v>0.41399999999999998</v>
      </c>
    </row>
    <row r="8641" spans="1:2" x14ac:dyDescent="0.2">
      <c r="A8641">
        <f t="shared" si="176"/>
        <v>2255.5833333329656</v>
      </c>
      <c r="B8641">
        <v>0.41399999999999998</v>
      </c>
    </row>
    <row r="8642" spans="1:2" x14ac:dyDescent="0.2">
      <c r="A8642">
        <f t="shared" si="176"/>
        <v>2255.6666666662991</v>
      </c>
      <c r="B8642">
        <v>0.41399999999999998</v>
      </c>
    </row>
    <row r="8643" spans="1:2" x14ac:dyDescent="0.2">
      <c r="A8643">
        <f t="shared" si="176"/>
        <v>2255.7499999996326</v>
      </c>
      <c r="B8643">
        <v>0.41399999999999998</v>
      </c>
    </row>
    <row r="8644" spans="1:2" x14ac:dyDescent="0.2">
      <c r="A8644">
        <f t="shared" ref="A8644:A8707" si="177">A8643+5/60</f>
        <v>2255.833333332966</v>
      </c>
      <c r="B8644">
        <v>0.41399999999999998</v>
      </c>
    </row>
    <row r="8645" spans="1:2" x14ac:dyDescent="0.2">
      <c r="A8645">
        <f t="shared" si="177"/>
        <v>2255.9166666662995</v>
      </c>
      <c r="B8645">
        <v>0.41399999999999998</v>
      </c>
    </row>
    <row r="8646" spans="1:2" x14ac:dyDescent="0.2">
      <c r="A8646">
        <f t="shared" si="177"/>
        <v>2255.999999999633</v>
      </c>
      <c r="B8646">
        <v>0.41399999999999998</v>
      </c>
    </row>
    <row r="8647" spans="1:2" x14ac:dyDescent="0.2">
      <c r="A8647">
        <f t="shared" si="177"/>
        <v>2256.0833333329665</v>
      </c>
      <c r="B8647">
        <v>0.41399999999999998</v>
      </c>
    </row>
    <row r="8648" spans="1:2" x14ac:dyDescent="0.2">
      <c r="A8648">
        <f t="shared" si="177"/>
        <v>2256.1666666663</v>
      </c>
      <c r="B8648">
        <v>0.41399999999999998</v>
      </c>
    </row>
    <row r="8649" spans="1:2" x14ac:dyDescent="0.2">
      <c r="A8649">
        <f t="shared" si="177"/>
        <v>2256.2499999996335</v>
      </c>
      <c r="B8649">
        <v>0.41399999999999998</v>
      </c>
    </row>
    <row r="8650" spans="1:2" x14ac:dyDescent="0.2">
      <c r="A8650">
        <f t="shared" si="177"/>
        <v>2256.333333332967</v>
      </c>
      <c r="B8650">
        <v>0.41399999999999998</v>
      </c>
    </row>
    <row r="8651" spans="1:2" x14ac:dyDescent="0.2">
      <c r="A8651">
        <f t="shared" si="177"/>
        <v>2256.4166666663004</v>
      </c>
      <c r="B8651">
        <v>0.41399999999999998</v>
      </c>
    </row>
    <row r="8652" spans="1:2" x14ac:dyDescent="0.2">
      <c r="A8652">
        <f t="shared" si="177"/>
        <v>2256.4999999996339</v>
      </c>
      <c r="B8652">
        <v>0.41399999999999998</v>
      </c>
    </row>
    <row r="8653" spans="1:2" x14ac:dyDescent="0.2">
      <c r="A8653">
        <f t="shared" si="177"/>
        <v>2256.5833333329674</v>
      </c>
      <c r="B8653">
        <v>0.41399999999999998</v>
      </c>
    </row>
    <row r="8654" spans="1:2" x14ac:dyDescent="0.2">
      <c r="A8654">
        <f t="shared" si="177"/>
        <v>2256.6666666663009</v>
      </c>
      <c r="B8654">
        <v>0.41399999999999998</v>
      </c>
    </row>
    <row r="8655" spans="1:2" x14ac:dyDescent="0.2">
      <c r="A8655">
        <f t="shared" si="177"/>
        <v>2256.7499999996344</v>
      </c>
      <c r="B8655">
        <v>0.41399999999999998</v>
      </c>
    </row>
    <row r="8656" spans="1:2" x14ac:dyDescent="0.2">
      <c r="A8656">
        <f t="shared" si="177"/>
        <v>2256.8333333329679</v>
      </c>
      <c r="B8656">
        <v>0.41399999999999998</v>
      </c>
    </row>
    <row r="8657" spans="1:2" x14ac:dyDescent="0.2">
      <c r="A8657">
        <f t="shared" si="177"/>
        <v>2256.9166666663014</v>
      </c>
      <c r="B8657">
        <v>0.41399999999999998</v>
      </c>
    </row>
    <row r="8658" spans="1:2" x14ac:dyDescent="0.2">
      <c r="A8658">
        <f t="shared" si="177"/>
        <v>2256.9999999996348</v>
      </c>
      <c r="B8658">
        <v>0.41399999999999998</v>
      </c>
    </row>
    <row r="8659" spans="1:2" x14ac:dyDescent="0.2">
      <c r="A8659">
        <f t="shared" si="177"/>
        <v>2257.0833333329683</v>
      </c>
      <c r="B8659">
        <v>0.41399999999999998</v>
      </c>
    </row>
    <row r="8660" spans="1:2" x14ac:dyDescent="0.2">
      <c r="A8660">
        <f t="shared" si="177"/>
        <v>2257.1666666663018</v>
      </c>
      <c r="B8660">
        <v>0.41399999999999998</v>
      </c>
    </row>
    <row r="8661" spans="1:2" x14ac:dyDescent="0.2">
      <c r="A8661">
        <f t="shared" si="177"/>
        <v>2257.2499999996353</v>
      </c>
      <c r="B8661">
        <v>0.41399999999999998</v>
      </c>
    </row>
    <row r="8662" spans="1:2" x14ac:dyDescent="0.2">
      <c r="A8662">
        <f t="shared" si="177"/>
        <v>2257.3333333329688</v>
      </c>
      <c r="B8662">
        <v>0.41399999999999998</v>
      </c>
    </row>
    <row r="8663" spans="1:2" x14ac:dyDescent="0.2">
      <c r="A8663">
        <f t="shared" si="177"/>
        <v>2257.4166666663023</v>
      </c>
      <c r="B8663">
        <v>0.41399999999999998</v>
      </c>
    </row>
    <row r="8664" spans="1:2" x14ac:dyDescent="0.2">
      <c r="A8664">
        <f t="shared" si="177"/>
        <v>2257.4999999996357</v>
      </c>
      <c r="B8664">
        <v>0.41399999999999998</v>
      </c>
    </row>
    <row r="8665" spans="1:2" x14ac:dyDescent="0.2">
      <c r="A8665">
        <f t="shared" si="177"/>
        <v>2257.5833333329692</v>
      </c>
      <c r="B8665">
        <v>0.41399999999999998</v>
      </c>
    </row>
    <row r="8666" spans="1:2" x14ac:dyDescent="0.2">
      <c r="A8666">
        <f t="shared" si="177"/>
        <v>2257.6666666663027</v>
      </c>
      <c r="B8666">
        <v>0.41399999999999998</v>
      </c>
    </row>
    <row r="8667" spans="1:2" x14ac:dyDescent="0.2">
      <c r="A8667">
        <f t="shared" si="177"/>
        <v>2257.7499999996362</v>
      </c>
      <c r="B8667">
        <v>0.41399999999999998</v>
      </c>
    </row>
    <row r="8668" spans="1:2" x14ac:dyDescent="0.2">
      <c r="A8668">
        <f t="shared" si="177"/>
        <v>2257.8333333329697</v>
      </c>
      <c r="B8668">
        <v>0.41399999999999998</v>
      </c>
    </row>
    <row r="8669" spans="1:2" x14ac:dyDescent="0.2">
      <c r="A8669">
        <f t="shared" si="177"/>
        <v>2257.9166666663032</v>
      </c>
      <c r="B8669">
        <v>0.41399999999999998</v>
      </c>
    </row>
    <row r="8670" spans="1:2" x14ac:dyDescent="0.2">
      <c r="A8670">
        <f t="shared" si="177"/>
        <v>2257.9999999996367</v>
      </c>
      <c r="B8670">
        <v>0.41399999999999998</v>
      </c>
    </row>
    <row r="8671" spans="1:2" x14ac:dyDescent="0.2">
      <c r="A8671">
        <f t="shared" si="177"/>
        <v>2258.0833333329701</v>
      </c>
      <c r="B8671">
        <v>0.41399999999999998</v>
      </c>
    </row>
    <row r="8672" spans="1:2" x14ac:dyDescent="0.2">
      <c r="A8672">
        <f t="shared" si="177"/>
        <v>2258.1666666663036</v>
      </c>
      <c r="B8672">
        <v>0.41399999999999998</v>
      </c>
    </row>
    <row r="8673" spans="1:2" x14ac:dyDescent="0.2">
      <c r="A8673">
        <f t="shared" si="177"/>
        <v>2258.2499999996371</v>
      </c>
      <c r="B8673">
        <v>0.41399999999999998</v>
      </c>
    </row>
    <row r="8674" spans="1:2" x14ac:dyDescent="0.2">
      <c r="A8674">
        <f t="shared" si="177"/>
        <v>2258.3333333329706</v>
      </c>
      <c r="B8674">
        <v>0.41399999999999998</v>
      </c>
    </row>
    <row r="8675" spans="1:2" x14ac:dyDescent="0.2">
      <c r="A8675">
        <f t="shared" si="177"/>
        <v>2258.4166666663041</v>
      </c>
      <c r="B8675">
        <v>0.41399999999999998</v>
      </c>
    </row>
    <row r="8676" spans="1:2" x14ac:dyDescent="0.2">
      <c r="A8676">
        <f t="shared" si="177"/>
        <v>2258.4999999996376</v>
      </c>
      <c r="B8676">
        <v>0.41399999999999998</v>
      </c>
    </row>
    <row r="8677" spans="1:2" x14ac:dyDescent="0.2">
      <c r="A8677">
        <f t="shared" si="177"/>
        <v>2258.5833333329711</v>
      </c>
      <c r="B8677">
        <v>0.41399999999999998</v>
      </c>
    </row>
    <row r="8678" spans="1:2" x14ac:dyDescent="0.2">
      <c r="A8678">
        <f t="shared" si="177"/>
        <v>2258.6666666663045</v>
      </c>
      <c r="B8678">
        <v>0.41399999999999998</v>
      </c>
    </row>
    <row r="8679" spans="1:2" x14ac:dyDescent="0.2">
      <c r="A8679">
        <f t="shared" si="177"/>
        <v>2258.749999999638</v>
      </c>
      <c r="B8679">
        <v>0.41399999999999998</v>
      </c>
    </row>
    <row r="8680" spans="1:2" x14ac:dyDescent="0.2">
      <c r="A8680">
        <f t="shared" si="177"/>
        <v>2258.8333333329715</v>
      </c>
      <c r="B8680">
        <v>0.41399999999999998</v>
      </c>
    </row>
    <row r="8681" spans="1:2" x14ac:dyDescent="0.2">
      <c r="A8681">
        <f t="shared" si="177"/>
        <v>2258.916666666305</v>
      </c>
      <c r="B8681">
        <v>0.41399999999999998</v>
      </c>
    </row>
    <row r="8682" spans="1:2" x14ac:dyDescent="0.2">
      <c r="A8682">
        <f t="shared" si="177"/>
        <v>2258.9999999996385</v>
      </c>
      <c r="B8682">
        <v>0.41399999999999998</v>
      </c>
    </row>
    <row r="8683" spans="1:2" x14ac:dyDescent="0.2">
      <c r="A8683">
        <f t="shared" si="177"/>
        <v>2259.083333332972</v>
      </c>
      <c r="B8683">
        <v>0.41399999999999998</v>
      </c>
    </row>
    <row r="8684" spans="1:2" x14ac:dyDescent="0.2">
      <c r="A8684">
        <f t="shared" si="177"/>
        <v>2259.1666666663054</v>
      </c>
      <c r="B8684">
        <v>0.41399999999999998</v>
      </c>
    </row>
    <row r="8685" spans="1:2" x14ac:dyDescent="0.2">
      <c r="A8685">
        <f t="shared" si="177"/>
        <v>2259.2499999996389</v>
      </c>
      <c r="B8685">
        <v>0.41399999999999998</v>
      </c>
    </row>
    <row r="8686" spans="1:2" x14ac:dyDescent="0.2">
      <c r="A8686">
        <f t="shared" si="177"/>
        <v>2259.3333333329724</v>
      </c>
      <c r="B8686">
        <v>0.41399999999999998</v>
      </c>
    </row>
    <row r="8687" spans="1:2" x14ac:dyDescent="0.2">
      <c r="A8687">
        <f t="shared" si="177"/>
        <v>2259.4166666663059</v>
      </c>
      <c r="B8687">
        <v>0.41399999999999998</v>
      </c>
    </row>
    <row r="8688" spans="1:2" x14ac:dyDescent="0.2">
      <c r="A8688">
        <f t="shared" si="177"/>
        <v>2259.4999999996394</v>
      </c>
      <c r="B8688">
        <v>0.41399999999999998</v>
      </c>
    </row>
    <row r="8689" spans="1:2" x14ac:dyDescent="0.2">
      <c r="A8689">
        <f t="shared" si="177"/>
        <v>2259.5833333329729</v>
      </c>
      <c r="B8689">
        <v>0.41399999999999998</v>
      </c>
    </row>
    <row r="8690" spans="1:2" x14ac:dyDescent="0.2">
      <c r="A8690">
        <f t="shared" si="177"/>
        <v>2259.6666666663064</v>
      </c>
      <c r="B8690">
        <v>0.41399999999999998</v>
      </c>
    </row>
    <row r="8691" spans="1:2" x14ac:dyDescent="0.2">
      <c r="A8691">
        <f t="shared" si="177"/>
        <v>2259.7499999996398</v>
      </c>
      <c r="B8691">
        <v>0.41399999999999998</v>
      </c>
    </row>
    <row r="8692" spans="1:2" x14ac:dyDescent="0.2">
      <c r="A8692">
        <f t="shared" si="177"/>
        <v>2259.8333333329733</v>
      </c>
      <c r="B8692">
        <v>0.41399999999999998</v>
      </c>
    </row>
    <row r="8693" spans="1:2" x14ac:dyDescent="0.2">
      <c r="A8693">
        <f t="shared" si="177"/>
        <v>2259.9166666663068</v>
      </c>
      <c r="B8693">
        <v>0.41399999999999998</v>
      </c>
    </row>
    <row r="8694" spans="1:2" x14ac:dyDescent="0.2">
      <c r="A8694">
        <f t="shared" si="177"/>
        <v>2259.9999999996403</v>
      </c>
      <c r="B8694">
        <v>0.41399999999999998</v>
      </c>
    </row>
    <row r="8695" spans="1:2" x14ac:dyDescent="0.2">
      <c r="A8695">
        <f t="shared" si="177"/>
        <v>2260.0833333329738</v>
      </c>
      <c r="B8695">
        <v>0.41399999999999998</v>
      </c>
    </row>
    <row r="8696" spans="1:2" x14ac:dyDescent="0.2">
      <c r="A8696">
        <f t="shared" si="177"/>
        <v>2260.1666666663073</v>
      </c>
      <c r="B8696">
        <v>0.41399999999999998</v>
      </c>
    </row>
    <row r="8697" spans="1:2" x14ac:dyDescent="0.2">
      <c r="A8697">
        <f t="shared" si="177"/>
        <v>2260.2499999996407</v>
      </c>
      <c r="B8697">
        <v>0.41399999999999998</v>
      </c>
    </row>
    <row r="8698" spans="1:2" x14ac:dyDescent="0.2">
      <c r="A8698">
        <f t="shared" si="177"/>
        <v>2260.3333333329742</v>
      </c>
      <c r="B8698">
        <v>0.41399999999999998</v>
      </c>
    </row>
    <row r="8699" spans="1:2" x14ac:dyDescent="0.2">
      <c r="A8699">
        <f t="shared" si="177"/>
        <v>2260.4166666663077</v>
      </c>
      <c r="B8699">
        <v>0.41399999999999998</v>
      </c>
    </row>
    <row r="8700" spans="1:2" x14ac:dyDescent="0.2">
      <c r="A8700">
        <f t="shared" si="177"/>
        <v>2260.4999999996412</v>
      </c>
      <c r="B8700">
        <v>0.41399999999999998</v>
      </c>
    </row>
    <row r="8701" spans="1:2" x14ac:dyDescent="0.2">
      <c r="A8701">
        <f t="shared" si="177"/>
        <v>2260.5833333329747</v>
      </c>
      <c r="B8701">
        <v>0.41399999999999998</v>
      </c>
    </row>
    <row r="8702" spans="1:2" x14ac:dyDescent="0.2">
      <c r="A8702">
        <f t="shared" si="177"/>
        <v>2260.6666666663082</v>
      </c>
      <c r="B8702">
        <v>0.41399999999999998</v>
      </c>
    </row>
    <row r="8703" spans="1:2" x14ac:dyDescent="0.2">
      <c r="A8703">
        <f t="shared" si="177"/>
        <v>2260.7499999996417</v>
      </c>
      <c r="B8703">
        <v>0.41399999999999998</v>
      </c>
    </row>
    <row r="8704" spans="1:2" x14ac:dyDescent="0.2">
      <c r="A8704">
        <f t="shared" si="177"/>
        <v>2260.8333333329751</v>
      </c>
      <c r="B8704">
        <v>0.41399999999999998</v>
      </c>
    </row>
    <row r="8705" spans="1:2" x14ac:dyDescent="0.2">
      <c r="A8705">
        <f t="shared" si="177"/>
        <v>2260.9166666663086</v>
      </c>
      <c r="B8705">
        <v>0.41399999999999998</v>
      </c>
    </row>
    <row r="8706" spans="1:2" x14ac:dyDescent="0.2">
      <c r="A8706">
        <f t="shared" si="177"/>
        <v>2260.9999999996421</v>
      </c>
      <c r="B8706">
        <v>0.41399999999999998</v>
      </c>
    </row>
    <row r="8707" spans="1:2" x14ac:dyDescent="0.2">
      <c r="A8707">
        <f t="shared" si="177"/>
        <v>2261.0833333329756</v>
      </c>
      <c r="B8707">
        <v>0.41399999999999998</v>
      </c>
    </row>
    <row r="8708" spans="1:2" x14ac:dyDescent="0.2">
      <c r="A8708">
        <f t="shared" ref="A8708:A8771" si="178">A8707+5/60</f>
        <v>2261.1666666663091</v>
      </c>
      <c r="B8708">
        <v>0.41399999999999998</v>
      </c>
    </row>
    <row r="8709" spans="1:2" x14ac:dyDescent="0.2">
      <c r="A8709">
        <f t="shared" si="178"/>
        <v>2261.2499999996426</v>
      </c>
      <c r="B8709">
        <v>0.41399999999999998</v>
      </c>
    </row>
    <row r="8710" spans="1:2" x14ac:dyDescent="0.2">
      <c r="A8710">
        <f t="shared" si="178"/>
        <v>2261.3333333329761</v>
      </c>
      <c r="B8710">
        <v>0.41399999999999998</v>
      </c>
    </row>
    <row r="8711" spans="1:2" x14ac:dyDescent="0.2">
      <c r="A8711">
        <f t="shared" si="178"/>
        <v>2261.4166666663095</v>
      </c>
      <c r="B8711">
        <v>0.41399999999999998</v>
      </c>
    </row>
    <row r="8712" spans="1:2" x14ac:dyDescent="0.2">
      <c r="A8712">
        <f t="shared" si="178"/>
        <v>2261.499999999643</v>
      </c>
      <c r="B8712">
        <v>0.41399999999999998</v>
      </c>
    </row>
    <row r="8713" spans="1:2" x14ac:dyDescent="0.2">
      <c r="A8713">
        <f t="shared" si="178"/>
        <v>2261.5833333329765</v>
      </c>
      <c r="B8713">
        <v>0.41399999999999998</v>
      </c>
    </row>
    <row r="8714" spans="1:2" x14ac:dyDescent="0.2">
      <c r="A8714">
        <f t="shared" si="178"/>
        <v>2261.66666666631</v>
      </c>
      <c r="B8714">
        <v>0.41399999999999998</v>
      </c>
    </row>
    <row r="8715" spans="1:2" x14ac:dyDescent="0.2">
      <c r="A8715">
        <f t="shared" si="178"/>
        <v>2261.7499999996435</v>
      </c>
      <c r="B8715">
        <v>0.41399999999999998</v>
      </c>
    </row>
    <row r="8716" spans="1:2" x14ac:dyDescent="0.2">
      <c r="A8716">
        <f t="shared" si="178"/>
        <v>2261.833333332977</v>
      </c>
      <c r="B8716">
        <v>0.41399999999999998</v>
      </c>
    </row>
    <row r="8717" spans="1:2" x14ac:dyDescent="0.2">
      <c r="A8717">
        <f t="shared" si="178"/>
        <v>2261.9166666663104</v>
      </c>
      <c r="B8717">
        <v>0.41399999999999998</v>
      </c>
    </row>
    <row r="8718" spans="1:2" x14ac:dyDescent="0.2">
      <c r="A8718">
        <f t="shared" si="178"/>
        <v>2261.9999999996439</v>
      </c>
      <c r="B8718">
        <v>0.41399999999999998</v>
      </c>
    </row>
    <row r="8719" spans="1:2" x14ac:dyDescent="0.2">
      <c r="A8719">
        <f t="shared" si="178"/>
        <v>2262.0833333329774</v>
      </c>
      <c r="B8719">
        <v>0.41399999999999998</v>
      </c>
    </row>
    <row r="8720" spans="1:2" x14ac:dyDescent="0.2">
      <c r="A8720">
        <f t="shared" si="178"/>
        <v>2262.1666666663109</v>
      </c>
      <c r="B8720">
        <v>0.41399999999999998</v>
      </c>
    </row>
    <row r="8721" spans="1:2" x14ac:dyDescent="0.2">
      <c r="A8721">
        <f t="shared" si="178"/>
        <v>2262.2499999996444</v>
      </c>
      <c r="B8721">
        <v>0.41399999999999998</v>
      </c>
    </row>
    <row r="8722" spans="1:2" x14ac:dyDescent="0.2">
      <c r="A8722">
        <f t="shared" si="178"/>
        <v>2262.3333333329779</v>
      </c>
      <c r="B8722">
        <v>0.41399999999999998</v>
      </c>
    </row>
    <row r="8723" spans="1:2" x14ac:dyDescent="0.2">
      <c r="A8723">
        <f t="shared" si="178"/>
        <v>2262.4166666663114</v>
      </c>
      <c r="B8723">
        <v>0.41399999999999998</v>
      </c>
    </row>
    <row r="8724" spans="1:2" x14ac:dyDescent="0.2">
      <c r="A8724">
        <f t="shared" si="178"/>
        <v>2262.4999999996448</v>
      </c>
      <c r="B8724">
        <v>0.41399999999999998</v>
      </c>
    </row>
    <row r="8725" spans="1:2" x14ac:dyDescent="0.2">
      <c r="A8725">
        <f t="shared" si="178"/>
        <v>2262.5833333329783</v>
      </c>
      <c r="B8725">
        <v>0.41399999999999998</v>
      </c>
    </row>
    <row r="8726" spans="1:2" x14ac:dyDescent="0.2">
      <c r="A8726">
        <f t="shared" si="178"/>
        <v>2262.6666666663118</v>
      </c>
      <c r="B8726">
        <v>0.41399999999999998</v>
      </c>
    </row>
    <row r="8727" spans="1:2" x14ac:dyDescent="0.2">
      <c r="A8727">
        <f t="shared" si="178"/>
        <v>2262.7499999996453</v>
      </c>
      <c r="B8727">
        <v>0.41399999999999998</v>
      </c>
    </row>
    <row r="8728" spans="1:2" x14ac:dyDescent="0.2">
      <c r="A8728">
        <f t="shared" si="178"/>
        <v>2262.8333333329788</v>
      </c>
      <c r="B8728">
        <v>0.41399999999999998</v>
      </c>
    </row>
    <row r="8729" spans="1:2" x14ac:dyDescent="0.2">
      <c r="A8729">
        <f t="shared" si="178"/>
        <v>2262.9166666663123</v>
      </c>
      <c r="B8729">
        <v>0.41399999999999998</v>
      </c>
    </row>
    <row r="8730" spans="1:2" x14ac:dyDescent="0.2">
      <c r="A8730">
        <f t="shared" si="178"/>
        <v>2262.9999999996458</v>
      </c>
      <c r="B8730">
        <v>0.41399999999999998</v>
      </c>
    </row>
    <row r="8731" spans="1:2" x14ac:dyDescent="0.2">
      <c r="A8731">
        <f t="shared" si="178"/>
        <v>2263.0833333329792</v>
      </c>
      <c r="B8731">
        <v>0.41399999999999998</v>
      </c>
    </row>
    <row r="8732" spans="1:2" x14ac:dyDescent="0.2">
      <c r="A8732">
        <f t="shared" si="178"/>
        <v>2263.1666666663127</v>
      </c>
      <c r="B8732">
        <v>0.41399999999999998</v>
      </c>
    </row>
    <row r="8733" spans="1:2" x14ac:dyDescent="0.2">
      <c r="A8733">
        <f t="shared" si="178"/>
        <v>2263.2499999996462</v>
      </c>
      <c r="B8733">
        <v>0.41399999999999998</v>
      </c>
    </row>
    <row r="8734" spans="1:2" x14ac:dyDescent="0.2">
      <c r="A8734">
        <f t="shared" si="178"/>
        <v>2263.3333333329797</v>
      </c>
      <c r="B8734">
        <v>0.41399999999999998</v>
      </c>
    </row>
    <row r="8735" spans="1:2" x14ac:dyDescent="0.2">
      <c r="A8735">
        <f t="shared" si="178"/>
        <v>2263.4166666663132</v>
      </c>
      <c r="B8735">
        <v>0.41399999999999998</v>
      </c>
    </row>
    <row r="8736" spans="1:2" x14ac:dyDescent="0.2">
      <c r="A8736">
        <f t="shared" si="178"/>
        <v>2263.4999999996467</v>
      </c>
      <c r="B8736">
        <v>0.41399999999999998</v>
      </c>
    </row>
    <row r="8737" spans="1:2" x14ac:dyDescent="0.2">
      <c r="A8737">
        <f t="shared" si="178"/>
        <v>2263.5833333329801</v>
      </c>
      <c r="B8737">
        <v>0.41399999999999998</v>
      </c>
    </row>
    <row r="8738" spans="1:2" x14ac:dyDescent="0.2">
      <c r="A8738">
        <f t="shared" si="178"/>
        <v>2263.6666666663136</v>
      </c>
      <c r="B8738">
        <v>0.41399999999999998</v>
      </c>
    </row>
    <row r="8739" spans="1:2" x14ac:dyDescent="0.2">
      <c r="A8739">
        <f t="shared" si="178"/>
        <v>2263.7499999996471</v>
      </c>
      <c r="B8739">
        <v>0.41399999999999998</v>
      </c>
    </row>
    <row r="8740" spans="1:2" x14ac:dyDescent="0.2">
      <c r="A8740">
        <f t="shared" si="178"/>
        <v>2263.8333333329806</v>
      </c>
      <c r="B8740">
        <v>0.41399999999999998</v>
      </c>
    </row>
    <row r="8741" spans="1:2" x14ac:dyDescent="0.2">
      <c r="A8741">
        <f t="shared" si="178"/>
        <v>2263.9166666663141</v>
      </c>
      <c r="B8741">
        <v>0.41399999999999998</v>
      </c>
    </row>
    <row r="8742" spans="1:2" x14ac:dyDescent="0.2">
      <c r="A8742">
        <f t="shared" si="178"/>
        <v>2263.9999999996476</v>
      </c>
      <c r="B8742">
        <v>0.41399999999999998</v>
      </c>
    </row>
    <row r="8743" spans="1:2" x14ac:dyDescent="0.2">
      <c r="A8743">
        <f t="shared" si="178"/>
        <v>2264.0833333329811</v>
      </c>
      <c r="B8743">
        <v>0.41399999999999998</v>
      </c>
    </row>
    <row r="8744" spans="1:2" x14ac:dyDescent="0.2">
      <c r="A8744">
        <f t="shared" si="178"/>
        <v>2264.1666666663145</v>
      </c>
      <c r="B8744">
        <v>0.41399999999999998</v>
      </c>
    </row>
    <row r="8745" spans="1:2" x14ac:dyDescent="0.2">
      <c r="A8745">
        <f t="shared" si="178"/>
        <v>2264.249999999648</v>
      </c>
      <c r="B8745">
        <v>0.41399999999999998</v>
      </c>
    </row>
    <row r="8746" spans="1:2" x14ac:dyDescent="0.2">
      <c r="A8746">
        <f t="shared" si="178"/>
        <v>2264.3333333329815</v>
      </c>
      <c r="B8746">
        <v>0.41399999999999998</v>
      </c>
    </row>
    <row r="8747" spans="1:2" x14ac:dyDescent="0.2">
      <c r="A8747">
        <f t="shared" si="178"/>
        <v>2264.416666666315</v>
      </c>
      <c r="B8747">
        <v>0.41399999999999998</v>
      </c>
    </row>
    <row r="8748" spans="1:2" x14ac:dyDescent="0.2">
      <c r="A8748">
        <f t="shared" si="178"/>
        <v>2264.4999999996485</v>
      </c>
      <c r="B8748">
        <v>0.41399999999999998</v>
      </c>
    </row>
    <row r="8749" spans="1:2" x14ac:dyDescent="0.2">
      <c r="A8749">
        <f t="shared" si="178"/>
        <v>2264.583333332982</v>
      </c>
      <c r="B8749">
        <v>0.41399999999999998</v>
      </c>
    </row>
    <row r="8750" spans="1:2" x14ac:dyDescent="0.2">
      <c r="A8750">
        <f t="shared" si="178"/>
        <v>2264.6666666663155</v>
      </c>
      <c r="B8750">
        <v>0.41399999999999998</v>
      </c>
    </row>
    <row r="8751" spans="1:2" x14ac:dyDescent="0.2">
      <c r="A8751">
        <f t="shared" si="178"/>
        <v>2264.7499999996489</v>
      </c>
      <c r="B8751">
        <v>0.41399999999999998</v>
      </c>
    </row>
    <row r="8752" spans="1:2" x14ac:dyDescent="0.2">
      <c r="A8752">
        <f t="shared" si="178"/>
        <v>2264.8333333329824</v>
      </c>
      <c r="B8752">
        <v>0.41399999999999998</v>
      </c>
    </row>
    <row r="8753" spans="1:2" x14ac:dyDescent="0.2">
      <c r="A8753">
        <f t="shared" si="178"/>
        <v>2264.9166666663159</v>
      </c>
      <c r="B8753">
        <v>0.41399999999999998</v>
      </c>
    </row>
    <row r="8754" spans="1:2" x14ac:dyDescent="0.2">
      <c r="A8754">
        <f t="shared" si="178"/>
        <v>2264.9999999996494</v>
      </c>
      <c r="B8754">
        <v>0.41399999999999998</v>
      </c>
    </row>
    <row r="8755" spans="1:2" x14ac:dyDescent="0.2">
      <c r="A8755">
        <f t="shared" si="178"/>
        <v>2265.0833333329829</v>
      </c>
      <c r="B8755">
        <v>0.41399999999999998</v>
      </c>
    </row>
    <row r="8756" spans="1:2" x14ac:dyDescent="0.2">
      <c r="A8756">
        <f t="shared" si="178"/>
        <v>2265.1666666663164</v>
      </c>
      <c r="B8756">
        <v>0.41399999999999998</v>
      </c>
    </row>
    <row r="8757" spans="1:2" x14ac:dyDescent="0.2">
      <c r="A8757">
        <f t="shared" si="178"/>
        <v>2265.2499999996498</v>
      </c>
      <c r="B8757">
        <v>0.41399999999999998</v>
      </c>
    </row>
    <row r="8758" spans="1:2" x14ac:dyDescent="0.2">
      <c r="A8758">
        <f t="shared" si="178"/>
        <v>2265.3333333329833</v>
      </c>
      <c r="B8758">
        <v>0.41399999999999998</v>
      </c>
    </row>
    <row r="8759" spans="1:2" x14ac:dyDescent="0.2">
      <c r="A8759">
        <f t="shared" si="178"/>
        <v>2265.4166666663168</v>
      </c>
      <c r="B8759">
        <v>0.41399999999999998</v>
      </c>
    </row>
    <row r="8760" spans="1:2" x14ac:dyDescent="0.2">
      <c r="A8760">
        <f t="shared" si="178"/>
        <v>2265.4999999996503</v>
      </c>
      <c r="B8760">
        <v>0.41399999999999998</v>
      </c>
    </row>
    <row r="8761" spans="1:2" x14ac:dyDescent="0.2">
      <c r="A8761">
        <f t="shared" si="178"/>
        <v>2265.5833333329838</v>
      </c>
      <c r="B8761">
        <v>0.41399999999999998</v>
      </c>
    </row>
    <row r="8762" spans="1:2" x14ac:dyDescent="0.2">
      <c r="A8762">
        <f t="shared" si="178"/>
        <v>2265.6666666663173</v>
      </c>
      <c r="B8762">
        <v>0.41399999999999998</v>
      </c>
    </row>
    <row r="8763" spans="1:2" x14ac:dyDescent="0.2">
      <c r="A8763">
        <f t="shared" si="178"/>
        <v>2265.7499999996508</v>
      </c>
      <c r="B8763">
        <v>0.41399999999999998</v>
      </c>
    </row>
    <row r="8764" spans="1:2" x14ac:dyDescent="0.2">
      <c r="A8764">
        <f t="shared" si="178"/>
        <v>2265.8333333329842</v>
      </c>
      <c r="B8764">
        <v>0.41399999999999998</v>
      </c>
    </row>
    <row r="8765" spans="1:2" x14ac:dyDescent="0.2">
      <c r="A8765">
        <f t="shared" si="178"/>
        <v>2265.9166666663177</v>
      </c>
      <c r="B8765">
        <v>0.41399999999999998</v>
      </c>
    </row>
    <row r="8766" spans="1:2" x14ac:dyDescent="0.2">
      <c r="A8766">
        <f t="shared" si="178"/>
        <v>2265.9999999996512</v>
      </c>
      <c r="B8766">
        <v>0.41399999999999998</v>
      </c>
    </row>
    <row r="8767" spans="1:2" x14ac:dyDescent="0.2">
      <c r="A8767">
        <f t="shared" si="178"/>
        <v>2266.0833333329847</v>
      </c>
      <c r="B8767">
        <v>0.41399999999999998</v>
      </c>
    </row>
    <row r="8768" spans="1:2" x14ac:dyDescent="0.2">
      <c r="A8768">
        <f t="shared" si="178"/>
        <v>2266.1666666663182</v>
      </c>
      <c r="B8768">
        <v>0.41399999999999998</v>
      </c>
    </row>
    <row r="8769" spans="1:2" x14ac:dyDescent="0.2">
      <c r="A8769">
        <f t="shared" si="178"/>
        <v>2266.2499999996517</v>
      </c>
      <c r="B8769">
        <v>0.41399999999999998</v>
      </c>
    </row>
    <row r="8770" spans="1:2" x14ac:dyDescent="0.2">
      <c r="A8770">
        <f t="shared" si="178"/>
        <v>2266.3333333329851</v>
      </c>
      <c r="B8770">
        <v>0.41399999999999998</v>
      </c>
    </row>
    <row r="8771" spans="1:2" x14ac:dyDescent="0.2">
      <c r="A8771">
        <f t="shared" si="178"/>
        <v>2266.4166666663186</v>
      </c>
      <c r="B8771">
        <v>0.41399999999999998</v>
      </c>
    </row>
    <row r="8772" spans="1:2" x14ac:dyDescent="0.2">
      <c r="A8772">
        <f t="shared" ref="A8772:A8835" si="179">A8771+5/60</f>
        <v>2266.4999999996521</v>
      </c>
      <c r="B8772">
        <v>0.41399999999999998</v>
      </c>
    </row>
    <row r="8773" spans="1:2" x14ac:dyDescent="0.2">
      <c r="A8773">
        <f t="shared" si="179"/>
        <v>2266.5833333329856</v>
      </c>
      <c r="B8773">
        <v>0.41399999999999998</v>
      </c>
    </row>
    <row r="8774" spans="1:2" x14ac:dyDescent="0.2">
      <c r="A8774">
        <f t="shared" si="179"/>
        <v>2266.6666666663191</v>
      </c>
      <c r="B8774">
        <v>0.41399999999999998</v>
      </c>
    </row>
    <row r="8775" spans="1:2" x14ac:dyDescent="0.2">
      <c r="A8775">
        <f t="shared" si="179"/>
        <v>2266.7499999996526</v>
      </c>
      <c r="B8775">
        <v>0.41399999999999998</v>
      </c>
    </row>
    <row r="8776" spans="1:2" x14ac:dyDescent="0.2">
      <c r="A8776">
        <f t="shared" si="179"/>
        <v>2266.8333333329861</v>
      </c>
      <c r="B8776">
        <v>0.41399999999999998</v>
      </c>
    </row>
    <row r="8777" spans="1:2" x14ac:dyDescent="0.2">
      <c r="A8777">
        <f t="shared" si="179"/>
        <v>2266.9166666663195</v>
      </c>
      <c r="B8777">
        <v>0.41399999999999998</v>
      </c>
    </row>
    <row r="8778" spans="1:2" x14ac:dyDescent="0.2">
      <c r="A8778">
        <f t="shared" si="179"/>
        <v>2266.999999999653</v>
      </c>
      <c r="B8778">
        <v>0.41399999999999998</v>
      </c>
    </row>
    <row r="8779" spans="1:2" x14ac:dyDescent="0.2">
      <c r="A8779">
        <f t="shared" si="179"/>
        <v>2267.0833333329865</v>
      </c>
      <c r="B8779">
        <v>0.41399999999999998</v>
      </c>
    </row>
    <row r="8780" spans="1:2" x14ac:dyDescent="0.2">
      <c r="A8780">
        <f t="shared" si="179"/>
        <v>2267.16666666632</v>
      </c>
      <c r="B8780">
        <v>0.41399999999999998</v>
      </c>
    </row>
    <row r="8781" spans="1:2" x14ac:dyDescent="0.2">
      <c r="A8781">
        <f t="shared" si="179"/>
        <v>2267.2499999996535</v>
      </c>
      <c r="B8781">
        <v>0.41399999999999998</v>
      </c>
    </row>
    <row r="8782" spans="1:2" x14ac:dyDescent="0.2">
      <c r="A8782">
        <f t="shared" si="179"/>
        <v>2267.333333332987</v>
      </c>
      <c r="B8782">
        <v>0.41399999999999998</v>
      </c>
    </row>
    <row r="8783" spans="1:2" x14ac:dyDescent="0.2">
      <c r="A8783">
        <f t="shared" si="179"/>
        <v>2267.4166666663205</v>
      </c>
      <c r="B8783">
        <v>0.41399999999999998</v>
      </c>
    </row>
    <row r="8784" spans="1:2" x14ac:dyDescent="0.2">
      <c r="A8784">
        <f t="shared" si="179"/>
        <v>2267.4999999996539</v>
      </c>
      <c r="B8784">
        <v>0.41399999999999998</v>
      </c>
    </row>
    <row r="8785" spans="1:2" x14ac:dyDescent="0.2">
      <c r="A8785">
        <f t="shared" si="179"/>
        <v>2267.5833333329874</v>
      </c>
      <c r="B8785">
        <v>0.41399999999999998</v>
      </c>
    </row>
    <row r="8786" spans="1:2" x14ac:dyDescent="0.2">
      <c r="A8786">
        <f t="shared" si="179"/>
        <v>2267.6666666663209</v>
      </c>
      <c r="B8786">
        <v>0.41399999999999998</v>
      </c>
    </row>
    <row r="8787" spans="1:2" x14ac:dyDescent="0.2">
      <c r="A8787">
        <f t="shared" si="179"/>
        <v>2267.7499999996544</v>
      </c>
      <c r="B8787">
        <v>0.41399999999999998</v>
      </c>
    </row>
    <row r="8788" spans="1:2" x14ac:dyDescent="0.2">
      <c r="A8788">
        <f t="shared" si="179"/>
        <v>2267.8333333329879</v>
      </c>
      <c r="B8788">
        <v>0.41399999999999998</v>
      </c>
    </row>
    <row r="8789" spans="1:2" x14ac:dyDescent="0.2">
      <c r="A8789">
        <f t="shared" si="179"/>
        <v>2267.9166666663214</v>
      </c>
      <c r="B8789">
        <v>0.41399999999999998</v>
      </c>
    </row>
    <row r="8790" spans="1:2" x14ac:dyDescent="0.2">
      <c r="A8790">
        <f t="shared" si="179"/>
        <v>2267.9999999996548</v>
      </c>
      <c r="B8790">
        <v>0.41399999999999998</v>
      </c>
    </row>
    <row r="8791" spans="1:2" x14ac:dyDescent="0.2">
      <c r="A8791">
        <f t="shared" si="179"/>
        <v>2268.0833333329883</v>
      </c>
      <c r="B8791">
        <v>0.41399999999999998</v>
      </c>
    </row>
    <row r="8792" spans="1:2" x14ac:dyDescent="0.2">
      <c r="A8792">
        <f t="shared" si="179"/>
        <v>2268.1666666663218</v>
      </c>
      <c r="B8792">
        <v>0.41399999999999998</v>
      </c>
    </row>
    <row r="8793" spans="1:2" x14ac:dyDescent="0.2">
      <c r="A8793">
        <f t="shared" si="179"/>
        <v>2268.2499999996553</v>
      </c>
      <c r="B8793">
        <v>0.41399999999999998</v>
      </c>
    </row>
    <row r="8794" spans="1:2" x14ac:dyDescent="0.2">
      <c r="A8794">
        <f t="shared" si="179"/>
        <v>2268.3333333329888</v>
      </c>
      <c r="B8794">
        <v>0.41399999999999998</v>
      </c>
    </row>
    <row r="8795" spans="1:2" x14ac:dyDescent="0.2">
      <c r="A8795">
        <f t="shared" si="179"/>
        <v>2268.4166666663223</v>
      </c>
      <c r="B8795">
        <v>0.41399999999999998</v>
      </c>
    </row>
    <row r="8796" spans="1:2" x14ac:dyDescent="0.2">
      <c r="A8796">
        <f t="shared" si="179"/>
        <v>2268.4999999996558</v>
      </c>
      <c r="B8796">
        <v>0.41399999999999998</v>
      </c>
    </row>
    <row r="8797" spans="1:2" x14ac:dyDescent="0.2">
      <c r="A8797">
        <f t="shared" si="179"/>
        <v>2268.5833333329892</v>
      </c>
      <c r="B8797">
        <v>0.41399999999999998</v>
      </c>
    </row>
    <row r="8798" spans="1:2" x14ac:dyDescent="0.2">
      <c r="A8798">
        <f t="shared" si="179"/>
        <v>2268.6666666663227</v>
      </c>
      <c r="B8798">
        <v>0.41399999999999998</v>
      </c>
    </row>
    <row r="8799" spans="1:2" x14ac:dyDescent="0.2">
      <c r="A8799">
        <f t="shared" si="179"/>
        <v>2268.7499999996562</v>
      </c>
      <c r="B8799">
        <v>0.41399999999999998</v>
      </c>
    </row>
    <row r="8800" spans="1:2" x14ac:dyDescent="0.2">
      <c r="A8800">
        <f t="shared" si="179"/>
        <v>2268.8333333329897</v>
      </c>
      <c r="B8800">
        <v>0.41399999999999998</v>
      </c>
    </row>
    <row r="8801" spans="1:2" x14ac:dyDescent="0.2">
      <c r="A8801">
        <f t="shared" si="179"/>
        <v>2268.9166666663232</v>
      </c>
      <c r="B8801">
        <v>0.41399999999999998</v>
      </c>
    </row>
    <row r="8802" spans="1:2" x14ac:dyDescent="0.2">
      <c r="A8802">
        <f t="shared" si="179"/>
        <v>2268.9999999996567</v>
      </c>
      <c r="B8802">
        <v>0.41399999999999998</v>
      </c>
    </row>
    <row r="8803" spans="1:2" x14ac:dyDescent="0.2">
      <c r="A8803">
        <f t="shared" si="179"/>
        <v>2269.0833333329902</v>
      </c>
      <c r="B8803">
        <v>0.41399999999999998</v>
      </c>
    </row>
    <row r="8804" spans="1:2" x14ac:dyDescent="0.2">
      <c r="A8804">
        <f t="shared" si="179"/>
        <v>2269.1666666663236</v>
      </c>
      <c r="B8804">
        <v>0.41399999999999998</v>
      </c>
    </row>
    <row r="8805" spans="1:2" x14ac:dyDescent="0.2">
      <c r="A8805">
        <f t="shared" si="179"/>
        <v>2269.2499999996571</v>
      </c>
      <c r="B8805">
        <v>0.41399999999999998</v>
      </c>
    </row>
    <row r="8806" spans="1:2" x14ac:dyDescent="0.2">
      <c r="A8806">
        <f t="shared" si="179"/>
        <v>2269.3333333329906</v>
      </c>
      <c r="B8806">
        <v>0.41399999999999998</v>
      </c>
    </row>
    <row r="8807" spans="1:2" x14ac:dyDescent="0.2">
      <c r="A8807">
        <f t="shared" si="179"/>
        <v>2269.4166666663241</v>
      </c>
      <c r="B8807">
        <v>0.41399999999999998</v>
      </c>
    </row>
    <row r="8808" spans="1:2" x14ac:dyDescent="0.2">
      <c r="A8808">
        <f t="shared" si="179"/>
        <v>2269.4999999996576</v>
      </c>
      <c r="B8808">
        <v>0.41399999999999998</v>
      </c>
    </row>
    <row r="8809" spans="1:2" x14ac:dyDescent="0.2">
      <c r="A8809">
        <f t="shared" si="179"/>
        <v>2269.5833333329911</v>
      </c>
      <c r="B8809">
        <v>0.41399999999999998</v>
      </c>
    </row>
    <row r="8810" spans="1:2" x14ac:dyDescent="0.2">
      <c r="A8810">
        <f t="shared" si="179"/>
        <v>2269.6666666663245</v>
      </c>
      <c r="B8810">
        <v>0.41399999999999998</v>
      </c>
    </row>
    <row r="8811" spans="1:2" x14ac:dyDescent="0.2">
      <c r="A8811">
        <f t="shared" si="179"/>
        <v>2269.749999999658</v>
      </c>
      <c r="B8811">
        <v>0.41399999999999998</v>
      </c>
    </row>
    <row r="8812" spans="1:2" x14ac:dyDescent="0.2">
      <c r="A8812">
        <f t="shared" si="179"/>
        <v>2269.8333333329915</v>
      </c>
      <c r="B8812">
        <v>0.41399999999999998</v>
      </c>
    </row>
    <row r="8813" spans="1:2" x14ac:dyDescent="0.2">
      <c r="A8813">
        <f t="shared" si="179"/>
        <v>2269.916666666325</v>
      </c>
      <c r="B8813">
        <v>0.41399999999999998</v>
      </c>
    </row>
    <row r="8814" spans="1:2" x14ac:dyDescent="0.2">
      <c r="A8814">
        <f t="shared" si="179"/>
        <v>2269.9999999996585</v>
      </c>
      <c r="B8814">
        <v>0.41399999999999998</v>
      </c>
    </row>
    <row r="8815" spans="1:2" x14ac:dyDescent="0.2">
      <c r="A8815">
        <f t="shared" si="179"/>
        <v>2270.083333332992</v>
      </c>
      <c r="B8815">
        <v>0.41399999999999998</v>
      </c>
    </row>
    <row r="8816" spans="1:2" x14ac:dyDescent="0.2">
      <c r="A8816">
        <f t="shared" si="179"/>
        <v>2270.1666666663255</v>
      </c>
      <c r="B8816">
        <v>0.41399999999999998</v>
      </c>
    </row>
    <row r="8817" spans="1:2" x14ac:dyDescent="0.2">
      <c r="A8817">
        <f t="shared" si="179"/>
        <v>2270.2499999996589</v>
      </c>
      <c r="B8817">
        <v>0.41399999999999998</v>
      </c>
    </row>
    <row r="8818" spans="1:2" x14ac:dyDescent="0.2">
      <c r="A8818">
        <f t="shared" si="179"/>
        <v>2270.3333333329924</v>
      </c>
      <c r="B8818">
        <v>0.41399999999999998</v>
      </c>
    </row>
    <row r="8819" spans="1:2" x14ac:dyDescent="0.2">
      <c r="A8819">
        <f t="shared" si="179"/>
        <v>2270.4166666663259</v>
      </c>
      <c r="B8819">
        <v>0.41399999999999998</v>
      </c>
    </row>
    <row r="8820" spans="1:2" x14ac:dyDescent="0.2">
      <c r="A8820">
        <f t="shared" si="179"/>
        <v>2270.4999999996594</v>
      </c>
      <c r="B8820">
        <v>0.41399999999999998</v>
      </c>
    </row>
    <row r="8821" spans="1:2" x14ac:dyDescent="0.2">
      <c r="A8821">
        <f t="shared" si="179"/>
        <v>2270.5833333329929</v>
      </c>
      <c r="B8821">
        <v>0.41399999999999998</v>
      </c>
    </row>
    <row r="8822" spans="1:2" x14ac:dyDescent="0.2">
      <c r="A8822">
        <f t="shared" si="179"/>
        <v>2270.6666666663264</v>
      </c>
      <c r="B8822">
        <v>0.41399999999999998</v>
      </c>
    </row>
    <row r="8823" spans="1:2" x14ac:dyDescent="0.2">
      <c r="A8823">
        <f t="shared" si="179"/>
        <v>2270.7499999996598</v>
      </c>
      <c r="B8823">
        <v>0.41399999999999998</v>
      </c>
    </row>
    <row r="8824" spans="1:2" x14ac:dyDescent="0.2">
      <c r="A8824">
        <f t="shared" si="179"/>
        <v>2270.8333333329933</v>
      </c>
      <c r="B8824">
        <v>0.41399999999999998</v>
      </c>
    </row>
    <row r="8825" spans="1:2" x14ac:dyDescent="0.2">
      <c r="A8825">
        <f t="shared" si="179"/>
        <v>2270.9166666663268</v>
      </c>
      <c r="B8825">
        <v>0.41399999999999998</v>
      </c>
    </row>
    <row r="8826" spans="1:2" x14ac:dyDescent="0.2">
      <c r="A8826">
        <f t="shared" si="179"/>
        <v>2270.9999999996603</v>
      </c>
      <c r="B8826">
        <v>0.41399999999999998</v>
      </c>
    </row>
    <row r="8827" spans="1:2" x14ac:dyDescent="0.2">
      <c r="A8827">
        <f t="shared" si="179"/>
        <v>2271.0833333329938</v>
      </c>
      <c r="B8827">
        <v>0.41399999999999998</v>
      </c>
    </row>
    <row r="8828" spans="1:2" x14ac:dyDescent="0.2">
      <c r="A8828">
        <f t="shared" si="179"/>
        <v>2271.1666666663273</v>
      </c>
      <c r="B8828">
        <v>0.41399999999999998</v>
      </c>
    </row>
    <row r="8829" spans="1:2" x14ac:dyDescent="0.2">
      <c r="A8829">
        <f t="shared" si="179"/>
        <v>2271.2499999996608</v>
      </c>
      <c r="B8829">
        <v>0.41399999999999998</v>
      </c>
    </row>
    <row r="8830" spans="1:2" x14ac:dyDescent="0.2">
      <c r="A8830">
        <f t="shared" si="179"/>
        <v>2271.3333333329942</v>
      </c>
      <c r="B8830">
        <v>0.41399999999999998</v>
      </c>
    </row>
    <row r="8831" spans="1:2" x14ac:dyDescent="0.2">
      <c r="A8831">
        <f t="shared" si="179"/>
        <v>2271.4166666663277</v>
      </c>
      <c r="B8831">
        <v>0.41399999999999998</v>
      </c>
    </row>
    <row r="8832" spans="1:2" x14ac:dyDescent="0.2">
      <c r="A8832">
        <f t="shared" si="179"/>
        <v>2271.4999999996612</v>
      </c>
      <c r="B8832">
        <v>0.41399999999999998</v>
      </c>
    </row>
    <row r="8833" spans="1:2" x14ac:dyDescent="0.2">
      <c r="A8833">
        <f t="shared" si="179"/>
        <v>2271.5833333329947</v>
      </c>
      <c r="B8833">
        <v>0.41399999999999998</v>
      </c>
    </row>
    <row r="8834" spans="1:2" x14ac:dyDescent="0.2">
      <c r="A8834">
        <f t="shared" si="179"/>
        <v>2271.6666666663282</v>
      </c>
      <c r="B8834">
        <v>0.41399999999999998</v>
      </c>
    </row>
    <row r="8835" spans="1:2" x14ac:dyDescent="0.2">
      <c r="A8835">
        <f t="shared" si="179"/>
        <v>2271.7499999996617</v>
      </c>
      <c r="B8835">
        <v>0.41399999999999998</v>
      </c>
    </row>
    <row r="8836" spans="1:2" x14ac:dyDescent="0.2">
      <c r="A8836">
        <f t="shared" ref="A8836:A8899" si="180">A8835+5/60</f>
        <v>2271.8333333329952</v>
      </c>
      <c r="B8836">
        <v>0.41399999999999998</v>
      </c>
    </row>
    <row r="8837" spans="1:2" x14ac:dyDescent="0.2">
      <c r="A8837">
        <f t="shared" si="180"/>
        <v>2271.9166666663286</v>
      </c>
      <c r="B8837">
        <v>0.41399999999999998</v>
      </c>
    </row>
    <row r="8838" spans="1:2" x14ac:dyDescent="0.2">
      <c r="A8838">
        <f t="shared" si="180"/>
        <v>2271.9999999996621</v>
      </c>
      <c r="B8838">
        <v>0.41399999999999998</v>
      </c>
    </row>
    <row r="8839" spans="1:2" x14ac:dyDescent="0.2">
      <c r="A8839">
        <f t="shared" si="180"/>
        <v>2272.0833333329956</v>
      </c>
      <c r="B8839">
        <v>0.41399999999999998</v>
      </c>
    </row>
    <row r="8840" spans="1:2" x14ac:dyDescent="0.2">
      <c r="A8840">
        <f t="shared" si="180"/>
        <v>2272.1666666663291</v>
      </c>
      <c r="B8840">
        <v>0.41399999999999998</v>
      </c>
    </row>
    <row r="8841" spans="1:2" x14ac:dyDescent="0.2">
      <c r="A8841">
        <f t="shared" si="180"/>
        <v>2272.2499999996626</v>
      </c>
      <c r="B8841">
        <v>0.41399999999999998</v>
      </c>
    </row>
    <row r="8842" spans="1:2" x14ac:dyDescent="0.2">
      <c r="A8842">
        <f t="shared" si="180"/>
        <v>2272.3333333329961</v>
      </c>
      <c r="B8842">
        <v>0.41399999999999998</v>
      </c>
    </row>
    <row r="8843" spans="1:2" x14ac:dyDescent="0.2">
      <c r="A8843">
        <f t="shared" si="180"/>
        <v>2272.4166666663295</v>
      </c>
      <c r="B8843">
        <v>0.41399999999999998</v>
      </c>
    </row>
    <row r="8844" spans="1:2" x14ac:dyDescent="0.2">
      <c r="A8844">
        <f t="shared" si="180"/>
        <v>2272.499999999663</v>
      </c>
      <c r="B8844">
        <v>0.41399999999999998</v>
      </c>
    </row>
    <row r="8845" spans="1:2" x14ac:dyDescent="0.2">
      <c r="A8845">
        <f t="shared" si="180"/>
        <v>2272.5833333329965</v>
      </c>
      <c r="B8845">
        <v>0.41399999999999998</v>
      </c>
    </row>
    <row r="8846" spans="1:2" x14ac:dyDescent="0.2">
      <c r="A8846">
        <f t="shared" si="180"/>
        <v>2272.66666666633</v>
      </c>
      <c r="B8846">
        <v>0.41399999999999998</v>
      </c>
    </row>
    <row r="8847" spans="1:2" x14ac:dyDescent="0.2">
      <c r="A8847">
        <f t="shared" si="180"/>
        <v>2272.7499999996635</v>
      </c>
      <c r="B8847">
        <v>0.41399999999999998</v>
      </c>
    </row>
    <row r="8848" spans="1:2" x14ac:dyDescent="0.2">
      <c r="A8848">
        <f t="shared" si="180"/>
        <v>2272.833333332997</v>
      </c>
      <c r="B8848">
        <v>0.41399999999999998</v>
      </c>
    </row>
    <row r="8849" spans="1:2" x14ac:dyDescent="0.2">
      <c r="A8849">
        <f t="shared" si="180"/>
        <v>2272.9166666663305</v>
      </c>
      <c r="B8849">
        <v>0.41399999999999998</v>
      </c>
    </row>
    <row r="8850" spans="1:2" x14ac:dyDescent="0.2">
      <c r="A8850">
        <f t="shared" si="180"/>
        <v>2272.9999999996639</v>
      </c>
      <c r="B8850">
        <v>0.41399999999999998</v>
      </c>
    </row>
    <row r="8851" spans="1:2" x14ac:dyDescent="0.2">
      <c r="A8851">
        <f t="shared" si="180"/>
        <v>2273.0833333329974</v>
      </c>
      <c r="B8851">
        <v>0.41399999999999998</v>
      </c>
    </row>
    <row r="8852" spans="1:2" x14ac:dyDescent="0.2">
      <c r="A8852">
        <f t="shared" si="180"/>
        <v>2273.1666666663309</v>
      </c>
      <c r="B8852">
        <v>0.41399999999999998</v>
      </c>
    </row>
    <row r="8853" spans="1:2" x14ac:dyDescent="0.2">
      <c r="A8853">
        <f t="shared" si="180"/>
        <v>2273.2499999996644</v>
      </c>
      <c r="B8853">
        <v>0.41399999999999998</v>
      </c>
    </row>
    <row r="8854" spans="1:2" x14ac:dyDescent="0.2">
      <c r="A8854">
        <f t="shared" si="180"/>
        <v>2273.3333333329979</v>
      </c>
      <c r="B8854">
        <v>0.41399999999999998</v>
      </c>
    </row>
    <row r="8855" spans="1:2" x14ac:dyDescent="0.2">
      <c r="A8855">
        <f t="shared" si="180"/>
        <v>2273.4166666663314</v>
      </c>
      <c r="B8855">
        <v>0.41399999999999998</v>
      </c>
    </row>
    <row r="8856" spans="1:2" x14ac:dyDescent="0.2">
      <c r="A8856">
        <f t="shared" si="180"/>
        <v>2273.4999999996649</v>
      </c>
      <c r="B8856">
        <v>0.41399999999999998</v>
      </c>
    </row>
    <row r="8857" spans="1:2" x14ac:dyDescent="0.2">
      <c r="A8857">
        <f t="shared" si="180"/>
        <v>2273.5833333329983</v>
      </c>
      <c r="B8857">
        <v>0.41399999999999998</v>
      </c>
    </row>
    <row r="8858" spans="1:2" x14ac:dyDescent="0.2">
      <c r="A8858">
        <f t="shared" si="180"/>
        <v>2273.6666666663318</v>
      </c>
      <c r="B8858">
        <v>0.41399999999999998</v>
      </c>
    </row>
    <row r="8859" spans="1:2" x14ac:dyDescent="0.2">
      <c r="A8859">
        <f t="shared" si="180"/>
        <v>2273.7499999996653</v>
      </c>
      <c r="B8859">
        <v>0.41399999999999998</v>
      </c>
    </row>
    <row r="8860" spans="1:2" x14ac:dyDescent="0.2">
      <c r="A8860">
        <f t="shared" si="180"/>
        <v>2273.8333333329988</v>
      </c>
      <c r="B8860">
        <v>0.41399999999999998</v>
      </c>
    </row>
    <row r="8861" spans="1:2" x14ac:dyDescent="0.2">
      <c r="A8861">
        <f t="shared" si="180"/>
        <v>2273.9166666663323</v>
      </c>
      <c r="B8861">
        <v>0.41399999999999998</v>
      </c>
    </row>
    <row r="8862" spans="1:2" x14ac:dyDescent="0.2">
      <c r="A8862">
        <f t="shared" si="180"/>
        <v>2273.9999999996658</v>
      </c>
      <c r="B8862">
        <v>0.41399999999999998</v>
      </c>
    </row>
    <row r="8863" spans="1:2" x14ac:dyDescent="0.2">
      <c r="A8863">
        <f t="shared" si="180"/>
        <v>2274.0833333329992</v>
      </c>
      <c r="B8863">
        <v>0.41399999999999998</v>
      </c>
    </row>
    <row r="8864" spans="1:2" x14ac:dyDescent="0.2">
      <c r="A8864">
        <f t="shared" si="180"/>
        <v>2274.1666666663327</v>
      </c>
      <c r="B8864">
        <v>0.41399999999999998</v>
      </c>
    </row>
    <row r="8865" spans="1:2" x14ac:dyDescent="0.2">
      <c r="A8865">
        <f t="shared" si="180"/>
        <v>2274.2499999996662</v>
      </c>
      <c r="B8865">
        <v>0.41399999999999998</v>
      </c>
    </row>
    <row r="8866" spans="1:2" x14ac:dyDescent="0.2">
      <c r="A8866">
        <f t="shared" si="180"/>
        <v>2274.3333333329997</v>
      </c>
      <c r="B8866">
        <v>0.41399999999999998</v>
      </c>
    </row>
    <row r="8867" spans="1:2" x14ac:dyDescent="0.2">
      <c r="A8867">
        <f t="shared" si="180"/>
        <v>2274.4166666663332</v>
      </c>
      <c r="B8867">
        <v>0.41399999999999998</v>
      </c>
    </row>
    <row r="8868" spans="1:2" x14ac:dyDescent="0.2">
      <c r="A8868">
        <f t="shared" si="180"/>
        <v>2274.4999999996667</v>
      </c>
      <c r="B8868">
        <v>0.41399999999999998</v>
      </c>
    </row>
    <row r="8869" spans="1:2" x14ac:dyDescent="0.2">
      <c r="A8869">
        <f t="shared" si="180"/>
        <v>2274.5833333330002</v>
      </c>
      <c r="B8869">
        <v>0.41399999999999998</v>
      </c>
    </row>
    <row r="8870" spans="1:2" x14ac:dyDescent="0.2">
      <c r="A8870">
        <f t="shared" si="180"/>
        <v>2274.6666666663336</v>
      </c>
      <c r="B8870">
        <v>0.41399999999999998</v>
      </c>
    </row>
    <row r="8871" spans="1:2" x14ac:dyDescent="0.2">
      <c r="A8871">
        <f t="shared" si="180"/>
        <v>2274.7499999996671</v>
      </c>
      <c r="B8871">
        <v>0.41399999999999998</v>
      </c>
    </row>
    <row r="8872" spans="1:2" x14ac:dyDescent="0.2">
      <c r="A8872">
        <f t="shared" si="180"/>
        <v>2274.8333333330006</v>
      </c>
      <c r="B8872">
        <v>0.41399999999999998</v>
      </c>
    </row>
    <row r="8873" spans="1:2" x14ac:dyDescent="0.2">
      <c r="A8873">
        <f t="shared" si="180"/>
        <v>2274.9166666663341</v>
      </c>
      <c r="B8873">
        <v>0.41399999999999998</v>
      </c>
    </row>
    <row r="8874" spans="1:2" x14ac:dyDescent="0.2">
      <c r="A8874">
        <f t="shared" si="180"/>
        <v>2274.9999999996676</v>
      </c>
      <c r="B8874">
        <v>0.41399999999999998</v>
      </c>
    </row>
    <row r="8875" spans="1:2" x14ac:dyDescent="0.2">
      <c r="A8875">
        <f t="shared" si="180"/>
        <v>2275.0833333330011</v>
      </c>
      <c r="B8875">
        <v>0.41399999999999998</v>
      </c>
    </row>
    <row r="8876" spans="1:2" x14ac:dyDescent="0.2">
      <c r="A8876">
        <f t="shared" si="180"/>
        <v>2275.1666666663345</v>
      </c>
      <c r="B8876">
        <v>0.41399999999999998</v>
      </c>
    </row>
    <row r="8877" spans="1:2" x14ac:dyDescent="0.2">
      <c r="A8877">
        <f t="shared" si="180"/>
        <v>2275.249999999668</v>
      </c>
      <c r="B8877">
        <v>0.41399999999999998</v>
      </c>
    </row>
    <row r="8878" spans="1:2" x14ac:dyDescent="0.2">
      <c r="A8878">
        <f t="shared" si="180"/>
        <v>2275.3333333330015</v>
      </c>
      <c r="B8878">
        <v>0.41399999999999998</v>
      </c>
    </row>
    <row r="8879" spans="1:2" x14ac:dyDescent="0.2">
      <c r="A8879">
        <f t="shared" si="180"/>
        <v>2275.416666666335</v>
      </c>
      <c r="B8879">
        <v>0.41399999999999998</v>
      </c>
    </row>
    <row r="8880" spans="1:2" x14ac:dyDescent="0.2">
      <c r="A8880">
        <f t="shared" si="180"/>
        <v>2275.4999999996685</v>
      </c>
      <c r="B8880">
        <v>0.41399999999999998</v>
      </c>
    </row>
    <row r="8881" spans="1:2" x14ac:dyDescent="0.2">
      <c r="A8881">
        <f t="shared" si="180"/>
        <v>2275.583333333002</v>
      </c>
      <c r="B8881">
        <v>0.41399999999999998</v>
      </c>
    </row>
    <row r="8882" spans="1:2" x14ac:dyDescent="0.2">
      <c r="A8882">
        <f t="shared" si="180"/>
        <v>2275.6666666663355</v>
      </c>
      <c r="B8882">
        <v>0.41399999999999998</v>
      </c>
    </row>
    <row r="8883" spans="1:2" x14ac:dyDescent="0.2">
      <c r="A8883">
        <f t="shared" si="180"/>
        <v>2275.7499999996689</v>
      </c>
      <c r="B8883">
        <v>0.41399999999999998</v>
      </c>
    </row>
    <row r="8884" spans="1:2" x14ac:dyDescent="0.2">
      <c r="A8884">
        <f t="shared" si="180"/>
        <v>2275.8333333330024</v>
      </c>
      <c r="B8884">
        <v>0.41399999999999998</v>
      </c>
    </row>
    <row r="8885" spans="1:2" x14ac:dyDescent="0.2">
      <c r="A8885">
        <f t="shared" si="180"/>
        <v>2275.9166666663359</v>
      </c>
      <c r="B8885">
        <v>0.41399999999999998</v>
      </c>
    </row>
    <row r="8886" spans="1:2" x14ac:dyDescent="0.2">
      <c r="A8886">
        <f t="shared" si="180"/>
        <v>2275.9999999996694</v>
      </c>
      <c r="B8886">
        <v>0.41399999999999998</v>
      </c>
    </row>
    <row r="8887" spans="1:2" x14ac:dyDescent="0.2">
      <c r="A8887">
        <f t="shared" si="180"/>
        <v>2276.0833333330029</v>
      </c>
      <c r="B8887">
        <v>0.41399999999999998</v>
      </c>
    </row>
    <row r="8888" spans="1:2" x14ac:dyDescent="0.2">
      <c r="A8888">
        <f t="shared" si="180"/>
        <v>2276.1666666663364</v>
      </c>
      <c r="B8888">
        <v>0.41399999999999998</v>
      </c>
    </row>
    <row r="8889" spans="1:2" x14ac:dyDescent="0.2">
      <c r="A8889">
        <f t="shared" si="180"/>
        <v>2276.2499999996699</v>
      </c>
      <c r="B8889">
        <v>0.41399999999999998</v>
      </c>
    </row>
    <row r="8890" spans="1:2" x14ac:dyDescent="0.2">
      <c r="A8890">
        <f t="shared" si="180"/>
        <v>2276.3333333330033</v>
      </c>
      <c r="B8890">
        <v>0.41399999999999998</v>
      </c>
    </row>
    <row r="8891" spans="1:2" x14ac:dyDescent="0.2">
      <c r="A8891">
        <f t="shared" si="180"/>
        <v>2276.4166666663368</v>
      </c>
      <c r="B8891">
        <v>0.41399999999999998</v>
      </c>
    </row>
    <row r="8892" spans="1:2" x14ac:dyDescent="0.2">
      <c r="A8892">
        <f t="shared" si="180"/>
        <v>2276.4999999996703</v>
      </c>
      <c r="B8892">
        <v>0.41399999999999998</v>
      </c>
    </row>
    <row r="8893" spans="1:2" x14ac:dyDescent="0.2">
      <c r="A8893">
        <f t="shared" si="180"/>
        <v>2276.5833333330038</v>
      </c>
      <c r="B8893">
        <v>0.41399999999999998</v>
      </c>
    </row>
    <row r="8894" spans="1:2" x14ac:dyDescent="0.2">
      <c r="A8894">
        <f t="shared" si="180"/>
        <v>2276.6666666663373</v>
      </c>
      <c r="B8894">
        <v>0.41399999999999998</v>
      </c>
    </row>
    <row r="8895" spans="1:2" x14ac:dyDescent="0.2">
      <c r="A8895">
        <f t="shared" si="180"/>
        <v>2276.7499999996708</v>
      </c>
      <c r="B8895">
        <v>0.41399999999999998</v>
      </c>
    </row>
    <row r="8896" spans="1:2" x14ac:dyDescent="0.2">
      <c r="A8896">
        <f t="shared" si="180"/>
        <v>2276.8333333330042</v>
      </c>
      <c r="B8896">
        <v>0.41399999999999998</v>
      </c>
    </row>
    <row r="8897" spans="1:2" x14ac:dyDescent="0.2">
      <c r="A8897">
        <f t="shared" si="180"/>
        <v>2276.9166666663377</v>
      </c>
      <c r="B8897">
        <v>0.41399999999999998</v>
      </c>
    </row>
    <row r="8898" spans="1:2" x14ac:dyDescent="0.2">
      <c r="A8898">
        <f t="shared" si="180"/>
        <v>2276.9999999996712</v>
      </c>
      <c r="B8898">
        <v>0.41399999999999998</v>
      </c>
    </row>
    <row r="8899" spans="1:2" x14ac:dyDescent="0.2">
      <c r="A8899">
        <f t="shared" si="180"/>
        <v>2277.0833333330047</v>
      </c>
      <c r="B8899">
        <v>0.41399999999999998</v>
      </c>
    </row>
    <row r="8900" spans="1:2" x14ac:dyDescent="0.2">
      <c r="A8900">
        <f t="shared" ref="A8900:A8963" si="181">A8899+5/60</f>
        <v>2277.1666666663382</v>
      </c>
      <c r="B8900">
        <v>0.41399999999999998</v>
      </c>
    </row>
    <row r="8901" spans="1:2" x14ac:dyDescent="0.2">
      <c r="A8901">
        <f t="shared" si="181"/>
        <v>2277.2499999996717</v>
      </c>
      <c r="B8901">
        <v>0.41399999999999998</v>
      </c>
    </row>
    <row r="8902" spans="1:2" x14ac:dyDescent="0.2">
      <c r="A8902">
        <f t="shared" si="181"/>
        <v>2277.3333333330052</v>
      </c>
      <c r="B8902">
        <v>0.41399999999999998</v>
      </c>
    </row>
    <row r="8903" spans="1:2" x14ac:dyDescent="0.2">
      <c r="A8903">
        <f t="shared" si="181"/>
        <v>2277.4166666663386</v>
      </c>
      <c r="B8903">
        <v>0.41399999999999998</v>
      </c>
    </row>
    <row r="8904" spans="1:2" x14ac:dyDescent="0.2">
      <c r="A8904">
        <f t="shared" si="181"/>
        <v>2277.4999999996721</v>
      </c>
      <c r="B8904">
        <v>0.41399999999999998</v>
      </c>
    </row>
    <row r="8905" spans="1:2" x14ac:dyDescent="0.2">
      <c r="A8905">
        <f t="shared" si="181"/>
        <v>2277.5833333330056</v>
      </c>
      <c r="B8905">
        <v>0.41399999999999998</v>
      </c>
    </row>
    <row r="8906" spans="1:2" x14ac:dyDescent="0.2">
      <c r="A8906">
        <f t="shared" si="181"/>
        <v>2277.6666666663391</v>
      </c>
      <c r="B8906">
        <v>0.41399999999999998</v>
      </c>
    </row>
    <row r="8907" spans="1:2" x14ac:dyDescent="0.2">
      <c r="A8907">
        <f t="shared" si="181"/>
        <v>2277.7499999996726</v>
      </c>
      <c r="B8907">
        <v>0.41399999999999998</v>
      </c>
    </row>
    <row r="8908" spans="1:2" x14ac:dyDescent="0.2">
      <c r="A8908">
        <f t="shared" si="181"/>
        <v>2277.8333333330061</v>
      </c>
      <c r="B8908">
        <v>0.41399999999999998</v>
      </c>
    </row>
    <row r="8909" spans="1:2" x14ac:dyDescent="0.2">
      <c r="A8909">
        <f t="shared" si="181"/>
        <v>2277.9166666663396</v>
      </c>
      <c r="B8909">
        <v>0.41399999999999998</v>
      </c>
    </row>
    <row r="8910" spans="1:2" x14ac:dyDescent="0.2">
      <c r="A8910">
        <f t="shared" si="181"/>
        <v>2277.999999999673</v>
      </c>
      <c r="B8910">
        <v>0.41399999999999998</v>
      </c>
    </row>
    <row r="8911" spans="1:2" x14ac:dyDescent="0.2">
      <c r="A8911">
        <f t="shared" si="181"/>
        <v>2278.0833333330065</v>
      </c>
      <c r="B8911">
        <v>0.41399999999999998</v>
      </c>
    </row>
    <row r="8912" spans="1:2" x14ac:dyDescent="0.2">
      <c r="A8912">
        <f t="shared" si="181"/>
        <v>2278.16666666634</v>
      </c>
      <c r="B8912">
        <v>0.41399999999999998</v>
      </c>
    </row>
    <row r="8913" spans="1:2" x14ac:dyDescent="0.2">
      <c r="A8913">
        <f t="shared" si="181"/>
        <v>2278.2499999996735</v>
      </c>
      <c r="B8913">
        <v>0.41399999999999998</v>
      </c>
    </row>
    <row r="8914" spans="1:2" x14ac:dyDescent="0.2">
      <c r="A8914">
        <f t="shared" si="181"/>
        <v>2278.333333333007</v>
      </c>
      <c r="B8914">
        <v>0.41399999999999998</v>
      </c>
    </row>
    <row r="8915" spans="1:2" x14ac:dyDescent="0.2">
      <c r="A8915">
        <f t="shared" si="181"/>
        <v>2278.4166666663405</v>
      </c>
      <c r="B8915">
        <v>0.41399999999999998</v>
      </c>
    </row>
    <row r="8916" spans="1:2" x14ac:dyDescent="0.2">
      <c r="A8916">
        <f t="shared" si="181"/>
        <v>2278.4999999996739</v>
      </c>
      <c r="B8916">
        <v>0.41399999999999998</v>
      </c>
    </row>
    <row r="8917" spans="1:2" x14ac:dyDescent="0.2">
      <c r="A8917">
        <f t="shared" si="181"/>
        <v>2278.5833333330074</v>
      </c>
      <c r="B8917">
        <v>0.41399999999999998</v>
      </c>
    </row>
    <row r="8918" spans="1:2" x14ac:dyDescent="0.2">
      <c r="A8918">
        <f t="shared" si="181"/>
        <v>2278.6666666663409</v>
      </c>
      <c r="B8918">
        <v>0.41399999999999998</v>
      </c>
    </row>
    <row r="8919" spans="1:2" x14ac:dyDescent="0.2">
      <c r="A8919">
        <f t="shared" si="181"/>
        <v>2278.7499999996744</v>
      </c>
      <c r="B8919">
        <v>0.41399999999999998</v>
      </c>
    </row>
    <row r="8920" spans="1:2" x14ac:dyDescent="0.2">
      <c r="A8920">
        <f t="shared" si="181"/>
        <v>2278.8333333330079</v>
      </c>
      <c r="B8920">
        <v>0.41399999999999998</v>
      </c>
    </row>
    <row r="8921" spans="1:2" x14ac:dyDescent="0.2">
      <c r="A8921">
        <f t="shared" si="181"/>
        <v>2278.9166666663414</v>
      </c>
      <c r="B8921">
        <v>0.41399999999999998</v>
      </c>
    </row>
    <row r="8922" spans="1:2" x14ac:dyDescent="0.2">
      <c r="A8922">
        <f t="shared" si="181"/>
        <v>2278.9999999996749</v>
      </c>
      <c r="B8922">
        <v>0.41399999999999998</v>
      </c>
    </row>
    <row r="8923" spans="1:2" x14ac:dyDescent="0.2">
      <c r="A8923">
        <f t="shared" si="181"/>
        <v>2279.0833333330083</v>
      </c>
      <c r="B8923">
        <v>0.41399999999999998</v>
      </c>
    </row>
    <row r="8924" spans="1:2" x14ac:dyDescent="0.2">
      <c r="A8924">
        <f t="shared" si="181"/>
        <v>2279.1666666663418</v>
      </c>
      <c r="B8924">
        <v>0.41399999999999998</v>
      </c>
    </row>
    <row r="8925" spans="1:2" x14ac:dyDescent="0.2">
      <c r="A8925">
        <f t="shared" si="181"/>
        <v>2279.2499999996753</v>
      </c>
      <c r="B8925">
        <v>0.41399999999999998</v>
      </c>
    </row>
    <row r="8926" spans="1:2" x14ac:dyDescent="0.2">
      <c r="A8926">
        <f t="shared" si="181"/>
        <v>2279.3333333330088</v>
      </c>
      <c r="B8926">
        <v>0.41399999999999998</v>
      </c>
    </row>
    <row r="8927" spans="1:2" x14ac:dyDescent="0.2">
      <c r="A8927">
        <f t="shared" si="181"/>
        <v>2279.4166666663423</v>
      </c>
      <c r="B8927">
        <v>0.41399999999999998</v>
      </c>
    </row>
    <row r="8928" spans="1:2" x14ac:dyDescent="0.2">
      <c r="A8928">
        <f t="shared" si="181"/>
        <v>2279.4999999996758</v>
      </c>
      <c r="B8928">
        <v>0.41399999999999998</v>
      </c>
    </row>
    <row r="8929" spans="1:2" x14ac:dyDescent="0.2">
      <c r="A8929">
        <f t="shared" si="181"/>
        <v>2279.5833333330093</v>
      </c>
      <c r="B8929">
        <v>0.41399999999999998</v>
      </c>
    </row>
    <row r="8930" spans="1:2" x14ac:dyDescent="0.2">
      <c r="A8930">
        <f t="shared" si="181"/>
        <v>2279.6666666663427</v>
      </c>
      <c r="B8930">
        <v>0.41399999999999998</v>
      </c>
    </row>
    <row r="8931" spans="1:2" x14ac:dyDescent="0.2">
      <c r="A8931">
        <f t="shared" si="181"/>
        <v>2279.7499999996762</v>
      </c>
      <c r="B8931">
        <v>0.41399999999999998</v>
      </c>
    </row>
    <row r="8932" spans="1:2" x14ac:dyDescent="0.2">
      <c r="A8932">
        <f t="shared" si="181"/>
        <v>2279.8333333330097</v>
      </c>
      <c r="B8932">
        <v>0.41399999999999998</v>
      </c>
    </row>
    <row r="8933" spans="1:2" x14ac:dyDescent="0.2">
      <c r="A8933">
        <f t="shared" si="181"/>
        <v>2279.9166666663432</v>
      </c>
      <c r="B8933">
        <v>0.41399999999999998</v>
      </c>
    </row>
    <row r="8934" spans="1:2" x14ac:dyDescent="0.2">
      <c r="A8934">
        <f t="shared" si="181"/>
        <v>2279.9999999996767</v>
      </c>
      <c r="B8934">
        <v>0.41399999999999998</v>
      </c>
    </row>
    <row r="8935" spans="1:2" x14ac:dyDescent="0.2">
      <c r="A8935">
        <f t="shared" si="181"/>
        <v>2280.0833333330102</v>
      </c>
      <c r="B8935">
        <v>0.41399999999999998</v>
      </c>
    </row>
    <row r="8936" spans="1:2" x14ac:dyDescent="0.2">
      <c r="A8936">
        <f t="shared" si="181"/>
        <v>2280.1666666663436</v>
      </c>
      <c r="B8936">
        <v>0.41399999999999998</v>
      </c>
    </row>
    <row r="8937" spans="1:2" x14ac:dyDescent="0.2">
      <c r="A8937">
        <f t="shared" si="181"/>
        <v>2280.2499999996771</v>
      </c>
      <c r="B8937">
        <v>0.41399999999999998</v>
      </c>
    </row>
    <row r="8938" spans="1:2" x14ac:dyDescent="0.2">
      <c r="A8938">
        <f t="shared" si="181"/>
        <v>2280.3333333330106</v>
      </c>
      <c r="B8938">
        <v>0.41399999999999998</v>
      </c>
    </row>
    <row r="8939" spans="1:2" x14ac:dyDescent="0.2">
      <c r="A8939">
        <f t="shared" si="181"/>
        <v>2280.4166666663441</v>
      </c>
      <c r="B8939">
        <v>0.41399999999999998</v>
      </c>
    </row>
    <row r="8940" spans="1:2" x14ac:dyDescent="0.2">
      <c r="A8940">
        <f t="shared" si="181"/>
        <v>2280.4999999996776</v>
      </c>
      <c r="B8940">
        <v>0.41399999999999998</v>
      </c>
    </row>
    <row r="8941" spans="1:2" x14ac:dyDescent="0.2">
      <c r="A8941">
        <f t="shared" si="181"/>
        <v>2280.5833333330111</v>
      </c>
      <c r="B8941">
        <v>0.41399999999999998</v>
      </c>
    </row>
    <row r="8942" spans="1:2" x14ac:dyDescent="0.2">
      <c r="A8942">
        <f t="shared" si="181"/>
        <v>2280.6666666663446</v>
      </c>
      <c r="B8942">
        <v>0.41399999999999998</v>
      </c>
    </row>
    <row r="8943" spans="1:2" x14ac:dyDescent="0.2">
      <c r="A8943">
        <f t="shared" si="181"/>
        <v>2280.749999999678</v>
      </c>
      <c r="B8943">
        <v>0.41399999999999998</v>
      </c>
    </row>
    <row r="8944" spans="1:2" x14ac:dyDescent="0.2">
      <c r="A8944">
        <f t="shared" si="181"/>
        <v>2280.8333333330115</v>
      </c>
      <c r="B8944">
        <v>0.41399999999999998</v>
      </c>
    </row>
    <row r="8945" spans="1:2" x14ac:dyDescent="0.2">
      <c r="A8945">
        <f t="shared" si="181"/>
        <v>2280.916666666345</v>
      </c>
      <c r="B8945">
        <v>0.41399999999999998</v>
      </c>
    </row>
    <row r="8946" spans="1:2" x14ac:dyDescent="0.2">
      <c r="A8946">
        <f t="shared" si="181"/>
        <v>2280.9999999996785</v>
      </c>
      <c r="B8946">
        <v>0.41399999999999998</v>
      </c>
    </row>
    <row r="8947" spans="1:2" x14ac:dyDescent="0.2">
      <c r="A8947">
        <f t="shared" si="181"/>
        <v>2281.083333333012</v>
      </c>
      <c r="B8947">
        <v>0.41399999999999998</v>
      </c>
    </row>
    <row r="8948" spans="1:2" x14ac:dyDescent="0.2">
      <c r="A8948">
        <f t="shared" si="181"/>
        <v>2281.1666666663455</v>
      </c>
      <c r="B8948">
        <v>0.41399999999999998</v>
      </c>
    </row>
    <row r="8949" spans="1:2" x14ac:dyDescent="0.2">
      <c r="A8949">
        <f t="shared" si="181"/>
        <v>2281.2499999996789</v>
      </c>
      <c r="B8949">
        <v>0.41399999999999998</v>
      </c>
    </row>
    <row r="8950" spans="1:2" x14ac:dyDescent="0.2">
      <c r="A8950">
        <f t="shared" si="181"/>
        <v>2281.3333333330124</v>
      </c>
      <c r="B8950">
        <v>0.41399999999999998</v>
      </c>
    </row>
    <row r="8951" spans="1:2" x14ac:dyDescent="0.2">
      <c r="A8951">
        <f t="shared" si="181"/>
        <v>2281.4166666663459</v>
      </c>
      <c r="B8951">
        <v>0.41399999999999998</v>
      </c>
    </row>
    <row r="8952" spans="1:2" x14ac:dyDescent="0.2">
      <c r="A8952">
        <f t="shared" si="181"/>
        <v>2281.4999999996794</v>
      </c>
      <c r="B8952">
        <v>0.41399999999999998</v>
      </c>
    </row>
    <row r="8953" spans="1:2" x14ac:dyDescent="0.2">
      <c r="A8953">
        <f t="shared" si="181"/>
        <v>2281.5833333330129</v>
      </c>
      <c r="B8953">
        <v>0.41399999999999998</v>
      </c>
    </row>
    <row r="8954" spans="1:2" x14ac:dyDescent="0.2">
      <c r="A8954">
        <f t="shared" si="181"/>
        <v>2281.6666666663464</v>
      </c>
      <c r="B8954">
        <v>0.41399999999999998</v>
      </c>
    </row>
    <row r="8955" spans="1:2" x14ac:dyDescent="0.2">
      <c r="A8955">
        <f t="shared" si="181"/>
        <v>2281.7499999996799</v>
      </c>
      <c r="B8955">
        <v>0.41399999999999998</v>
      </c>
    </row>
    <row r="8956" spans="1:2" x14ac:dyDescent="0.2">
      <c r="A8956">
        <f t="shared" si="181"/>
        <v>2281.8333333330133</v>
      </c>
      <c r="B8956">
        <v>0.41399999999999998</v>
      </c>
    </row>
    <row r="8957" spans="1:2" x14ac:dyDescent="0.2">
      <c r="A8957">
        <f t="shared" si="181"/>
        <v>2281.9166666663468</v>
      </c>
      <c r="B8957">
        <v>0.41399999999999998</v>
      </c>
    </row>
    <row r="8958" spans="1:2" x14ac:dyDescent="0.2">
      <c r="A8958">
        <f t="shared" si="181"/>
        <v>2281.9999999996803</v>
      </c>
      <c r="B8958">
        <v>0.41399999999999998</v>
      </c>
    </row>
    <row r="8959" spans="1:2" x14ac:dyDescent="0.2">
      <c r="A8959">
        <f t="shared" si="181"/>
        <v>2282.0833333330138</v>
      </c>
      <c r="B8959">
        <v>0.41399999999999998</v>
      </c>
    </row>
    <row r="8960" spans="1:2" x14ac:dyDescent="0.2">
      <c r="A8960">
        <f t="shared" si="181"/>
        <v>2282.1666666663473</v>
      </c>
      <c r="B8960">
        <v>0.41399999999999998</v>
      </c>
    </row>
    <row r="8961" spans="1:2" x14ac:dyDescent="0.2">
      <c r="A8961">
        <f t="shared" si="181"/>
        <v>2282.2499999996808</v>
      </c>
      <c r="B8961">
        <v>0.41399999999999998</v>
      </c>
    </row>
    <row r="8962" spans="1:2" x14ac:dyDescent="0.2">
      <c r="A8962">
        <f t="shared" si="181"/>
        <v>2282.3333333330143</v>
      </c>
      <c r="B8962">
        <v>0.41399999999999998</v>
      </c>
    </row>
    <row r="8963" spans="1:2" x14ac:dyDescent="0.2">
      <c r="A8963">
        <f t="shared" si="181"/>
        <v>2282.4166666663477</v>
      </c>
      <c r="B8963">
        <v>0.41399999999999998</v>
      </c>
    </row>
    <row r="8964" spans="1:2" x14ac:dyDescent="0.2">
      <c r="A8964">
        <f t="shared" ref="A8964:A9027" si="182">A8963+5/60</f>
        <v>2282.4999999996812</v>
      </c>
      <c r="B8964">
        <v>0.41399999999999998</v>
      </c>
    </row>
    <row r="8965" spans="1:2" x14ac:dyDescent="0.2">
      <c r="A8965">
        <f t="shared" si="182"/>
        <v>2282.5833333330147</v>
      </c>
      <c r="B8965">
        <v>0.41399999999999998</v>
      </c>
    </row>
    <row r="8966" spans="1:2" x14ac:dyDescent="0.2">
      <c r="A8966">
        <f t="shared" si="182"/>
        <v>2282.6666666663482</v>
      </c>
      <c r="B8966">
        <v>0.41399999999999998</v>
      </c>
    </row>
    <row r="8967" spans="1:2" x14ac:dyDescent="0.2">
      <c r="A8967">
        <f t="shared" si="182"/>
        <v>2282.7499999996817</v>
      </c>
      <c r="B8967">
        <v>0.41399999999999998</v>
      </c>
    </row>
    <row r="8968" spans="1:2" x14ac:dyDescent="0.2">
      <c r="A8968">
        <f t="shared" si="182"/>
        <v>2282.8333333330152</v>
      </c>
      <c r="B8968">
        <v>0.41399999999999998</v>
      </c>
    </row>
    <row r="8969" spans="1:2" x14ac:dyDescent="0.2">
      <c r="A8969">
        <f t="shared" si="182"/>
        <v>2282.9166666663486</v>
      </c>
      <c r="B8969">
        <v>0.41399999999999998</v>
      </c>
    </row>
    <row r="8970" spans="1:2" x14ac:dyDescent="0.2">
      <c r="A8970">
        <f t="shared" si="182"/>
        <v>2282.9999999996821</v>
      </c>
      <c r="B8970">
        <v>0.41399999999999998</v>
      </c>
    </row>
    <row r="8971" spans="1:2" x14ac:dyDescent="0.2">
      <c r="A8971">
        <f t="shared" si="182"/>
        <v>2283.0833333330156</v>
      </c>
      <c r="B8971">
        <v>0.41399999999999998</v>
      </c>
    </row>
    <row r="8972" spans="1:2" x14ac:dyDescent="0.2">
      <c r="A8972">
        <f t="shared" si="182"/>
        <v>2283.1666666663491</v>
      </c>
      <c r="B8972">
        <v>0.41399999999999998</v>
      </c>
    </row>
    <row r="8973" spans="1:2" x14ac:dyDescent="0.2">
      <c r="A8973">
        <f t="shared" si="182"/>
        <v>2283.2499999996826</v>
      </c>
      <c r="B8973">
        <v>0.41399999999999998</v>
      </c>
    </row>
    <row r="8974" spans="1:2" x14ac:dyDescent="0.2">
      <c r="A8974">
        <f t="shared" si="182"/>
        <v>2283.3333333330161</v>
      </c>
      <c r="B8974">
        <v>0.41399999999999998</v>
      </c>
    </row>
    <row r="8975" spans="1:2" x14ac:dyDescent="0.2">
      <c r="A8975">
        <f t="shared" si="182"/>
        <v>2283.4166666663496</v>
      </c>
      <c r="B8975">
        <v>0.41399999999999998</v>
      </c>
    </row>
    <row r="8976" spans="1:2" x14ac:dyDescent="0.2">
      <c r="A8976">
        <f t="shared" si="182"/>
        <v>2283.499999999683</v>
      </c>
      <c r="B8976">
        <v>0.41399999999999998</v>
      </c>
    </row>
    <row r="8977" spans="1:2" x14ac:dyDescent="0.2">
      <c r="A8977">
        <f t="shared" si="182"/>
        <v>2283.5833333330165</v>
      </c>
      <c r="B8977">
        <v>0.41399999999999998</v>
      </c>
    </row>
    <row r="8978" spans="1:2" x14ac:dyDescent="0.2">
      <c r="A8978">
        <f t="shared" si="182"/>
        <v>2283.66666666635</v>
      </c>
      <c r="B8978">
        <v>0.41399999999999998</v>
      </c>
    </row>
    <row r="8979" spans="1:2" x14ac:dyDescent="0.2">
      <c r="A8979">
        <f t="shared" si="182"/>
        <v>2283.7499999996835</v>
      </c>
      <c r="B8979">
        <v>0.41399999999999998</v>
      </c>
    </row>
    <row r="8980" spans="1:2" x14ac:dyDescent="0.2">
      <c r="A8980">
        <f t="shared" si="182"/>
        <v>2283.833333333017</v>
      </c>
      <c r="B8980">
        <v>0.41399999999999998</v>
      </c>
    </row>
    <row r="8981" spans="1:2" x14ac:dyDescent="0.2">
      <c r="A8981">
        <f t="shared" si="182"/>
        <v>2283.9166666663505</v>
      </c>
      <c r="B8981">
        <v>0.41399999999999998</v>
      </c>
    </row>
    <row r="8982" spans="1:2" x14ac:dyDescent="0.2">
      <c r="A8982">
        <f t="shared" si="182"/>
        <v>2283.999999999684</v>
      </c>
      <c r="B8982">
        <v>0.41399999999999998</v>
      </c>
    </row>
    <row r="8983" spans="1:2" x14ac:dyDescent="0.2">
      <c r="A8983">
        <f t="shared" si="182"/>
        <v>2284.0833333330174</v>
      </c>
      <c r="B8983">
        <v>0.41399999999999998</v>
      </c>
    </row>
    <row r="8984" spans="1:2" x14ac:dyDescent="0.2">
      <c r="A8984">
        <f t="shared" si="182"/>
        <v>2284.1666666663509</v>
      </c>
      <c r="B8984">
        <v>0.41399999999999998</v>
      </c>
    </row>
    <row r="8985" spans="1:2" x14ac:dyDescent="0.2">
      <c r="A8985">
        <f t="shared" si="182"/>
        <v>2284.2499999996844</v>
      </c>
      <c r="B8985">
        <v>0.41399999999999998</v>
      </c>
    </row>
    <row r="8986" spans="1:2" x14ac:dyDescent="0.2">
      <c r="A8986">
        <f t="shared" si="182"/>
        <v>2284.3333333330179</v>
      </c>
      <c r="B8986">
        <v>0.41399999999999998</v>
      </c>
    </row>
    <row r="8987" spans="1:2" x14ac:dyDescent="0.2">
      <c r="A8987">
        <f t="shared" si="182"/>
        <v>2284.4166666663514</v>
      </c>
      <c r="B8987">
        <v>0.41399999999999998</v>
      </c>
    </row>
    <row r="8988" spans="1:2" x14ac:dyDescent="0.2">
      <c r="A8988">
        <f t="shared" si="182"/>
        <v>2284.4999999996849</v>
      </c>
      <c r="B8988">
        <v>0.41399999999999998</v>
      </c>
    </row>
    <row r="8989" spans="1:2" x14ac:dyDescent="0.2">
      <c r="A8989">
        <f t="shared" si="182"/>
        <v>2284.5833333330183</v>
      </c>
      <c r="B8989">
        <v>0.41399999999999998</v>
      </c>
    </row>
    <row r="8990" spans="1:2" x14ac:dyDescent="0.2">
      <c r="A8990">
        <f t="shared" si="182"/>
        <v>2284.6666666663518</v>
      </c>
      <c r="B8990">
        <v>0.41399999999999998</v>
      </c>
    </row>
    <row r="8991" spans="1:2" x14ac:dyDescent="0.2">
      <c r="A8991">
        <f t="shared" si="182"/>
        <v>2284.7499999996853</v>
      </c>
      <c r="B8991">
        <v>0.41399999999999998</v>
      </c>
    </row>
    <row r="8992" spans="1:2" x14ac:dyDescent="0.2">
      <c r="A8992">
        <f t="shared" si="182"/>
        <v>2284.8333333330188</v>
      </c>
      <c r="B8992">
        <v>0.41399999999999998</v>
      </c>
    </row>
    <row r="8993" spans="1:2" x14ac:dyDescent="0.2">
      <c r="A8993">
        <f t="shared" si="182"/>
        <v>2284.9166666663523</v>
      </c>
      <c r="B8993">
        <v>0.41399999999999998</v>
      </c>
    </row>
    <row r="8994" spans="1:2" x14ac:dyDescent="0.2">
      <c r="A8994">
        <f t="shared" si="182"/>
        <v>2284.9999999996858</v>
      </c>
      <c r="B8994">
        <v>0.41399999999999998</v>
      </c>
    </row>
    <row r="8995" spans="1:2" x14ac:dyDescent="0.2">
      <c r="A8995">
        <f t="shared" si="182"/>
        <v>2285.0833333330193</v>
      </c>
      <c r="B8995">
        <v>0.41399999999999998</v>
      </c>
    </row>
    <row r="8996" spans="1:2" x14ac:dyDescent="0.2">
      <c r="A8996">
        <f t="shared" si="182"/>
        <v>2285.1666666663527</v>
      </c>
      <c r="B8996">
        <v>0.41399999999999998</v>
      </c>
    </row>
    <row r="8997" spans="1:2" x14ac:dyDescent="0.2">
      <c r="A8997">
        <f t="shared" si="182"/>
        <v>2285.2499999996862</v>
      </c>
      <c r="B8997">
        <v>0.41399999999999998</v>
      </c>
    </row>
    <row r="8998" spans="1:2" x14ac:dyDescent="0.2">
      <c r="A8998">
        <f t="shared" si="182"/>
        <v>2285.3333333330197</v>
      </c>
      <c r="B8998">
        <v>0.41399999999999998</v>
      </c>
    </row>
    <row r="8999" spans="1:2" x14ac:dyDescent="0.2">
      <c r="A8999">
        <f t="shared" si="182"/>
        <v>2285.4166666663532</v>
      </c>
      <c r="B8999">
        <v>0.41399999999999998</v>
      </c>
    </row>
    <row r="9000" spans="1:2" x14ac:dyDescent="0.2">
      <c r="A9000">
        <f t="shared" si="182"/>
        <v>2285.4999999996867</v>
      </c>
      <c r="B9000">
        <v>0.41399999999999998</v>
      </c>
    </row>
    <row r="9001" spans="1:2" x14ac:dyDescent="0.2">
      <c r="A9001">
        <f t="shared" si="182"/>
        <v>2285.5833333330202</v>
      </c>
      <c r="B9001">
        <v>0.41399999999999998</v>
      </c>
    </row>
    <row r="9002" spans="1:2" x14ac:dyDescent="0.2">
      <c r="A9002">
        <f t="shared" si="182"/>
        <v>2285.6666666663536</v>
      </c>
      <c r="B9002">
        <v>0.41399999999999998</v>
      </c>
    </row>
    <row r="9003" spans="1:2" x14ac:dyDescent="0.2">
      <c r="A9003">
        <f t="shared" si="182"/>
        <v>2285.7499999996871</v>
      </c>
      <c r="B9003">
        <v>0.41399999999999998</v>
      </c>
    </row>
    <row r="9004" spans="1:2" x14ac:dyDescent="0.2">
      <c r="A9004">
        <f t="shared" si="182"/>
        <v>2285.8333333330206</v>
      </c>
      <c r="B9004">
        <v>0.41399999999999998</v>
      </c>
    </row>
    <row r="9005" spans="1:2" x14ac:dyDescent="0.2">
      <c r="A9005">
        <f t="shared" si="182"/>
        <v>2285.9166666663541</v>
      </c>
      <c r="B9005">
        <v>0.41399999999999998</v>
      </c>
    </row>
    <row r="9006" spans="1:2" x14ac:dyDescent="0.2">
      <c r="A9006">
        <f t="shared" si="182"/>
        <v>2285.9999999996876</v>
      </c>
      <c r="B9006">
        <v>0.41399999999999998</v>
      </c>
    </row>
    <row r="9007" spans="1:2" x14ac:dyDescent="0.2">
      <c r="A9007">
        <f t="shared" si="182"/>
        <v>2286.0833333330211</v>
      </c>
      <c r="B9007">
        <v>0.41399999999999998</v>
      </c>
    </row>
    <row r="9008" spans="1:2" x14ac:dyDescent="0.2">
      <c r="A9008">
        <f t="shared" si="182"/>
        <v>2286.1666666663546</v>
      </c>
      <c r="B9008">
        <v>0.41399999999999998</v>
      </c>
    </row>
    <row r="9009" spans="1:2" x14ac:dyDescent="0.2">
      <c r="A9009">
        <f t="shared" si="182"/>
        <v>2286.249999999688</v>
      </c>
      <c r="B9009">
        <v>0.41399999999999998</v>
      </c>
    </row>
    <row r="9010" spans="1:2" x14ac:dyDescent="0.2">
      <c r="A9010">
        <f t="shared" si="182"/>
        <v>2286.3333333330215</v>
      </c>
      <c r="B9010">
        <v>0.41399999999999998</v>
      </c>
    </row>
    <row r="9011" spans="1:2" x14ac:dyDescent="0.2">
      <c r="A9011">
        <f t="shared" si="182"/>
        <v>2286.416666666355</v>
      </c>
      <c r="B9011">
        <v>0.41399999999999998</v>
      </c>
    </row>
    <row r="9012" spans="1:2" x14ac:dyDescent="0.2">
      <c r="A9012">
        <f t="shared" si="182"/>
        <v>2286.4999999996885</v>
      </c>
      <c r="B9012">
        <v>0.41399999999999998</v>
      </c>
    </row>
    <row r="9013" spans="1:2" x14ac:dyDescent="0.2">
      <c r="A9013">
        <f t="shared" si="182"/>
        <v>2286.583333333022</v>
      </c>
      <c r="B9013">
        <v>0.41399999999999998</v>
      </c>
    </row>
    <row r="9014" spans="1:2" x14ac:dyDescent="0.2">
      <c r="A9014">
        <f t="shared" si="182"/>
        <v>2286.6666666663555</v>
      </c>
      <c r="B9014">
        <v>0.41399999999999998</v>
      </c>
    </row>
    <row r="9015" spans="1:2" x14ac:dyDescent="0.2">
      <c r="A9015">
        <f t="shared" si="182"/>
        <v>2286.749999999689</v>
      </c>
      <c r="B9015">
        <v>0.41399999999999998</v>
      </c>
    </row>
    <row r="9016" spans="1:2" x14ac:dyDescent="0.2">
      <c r="A9016">
        <f t="shared" si="182"/>
        <v>2286.8333333330224</v>
      </c>
      <c r="B9016">
        <v>0.41399999999999998</v>
      </c>
    </row>
    <row r="9017" spans="1:2" x14ac:dyDescent="0.2">
      <c r="A9017">
        <f t="shared" si="182"/>
        <v>2286.9166666663559</v>
      </c>
      <c r="B9017">
        <v>0.41399999999999998</v>
      </c>
    </row>
    <row r="9018" spans="1:2" x14ac:dyDescent="0.2">
      <c r="A9018">
        <f t="shared" si="182"/>
        <v>2286.9999999996894</v>
      </c>
      <c r="B9018">
        <v>0.41399999999999998</v>
      </c>
    </row>
    <row r="9019" spans="1:2" x14ac:dyDescent="0.2">
      <c r="A9019">
        <f t="shared" si="182"/>
        <v>2287.0833333330229</v>
      </c>
      <c r="B9019">
        <v>0.41399999999999998</v>
      </c>
    </row>
    <row r="9020" spans="1:2" x14ac:dyDescent="0.2">
      <c r="A9020">
        <f t="shared" si="182"/>
        <v>2287.1666666663564</v>
      </c>
      <c r="B9020">
        <v>0.41399999999999998</v>
      </c>
    </row>
    <row r="9021" spans="1:2" x14ac:dyDescent="0.2">
      <c r="A9021">
        <f t="shared" si="182"/>
        <v>2287.2499999996899</v>
      </c>
      <c r="B9021">
        <v>0.41399999999999998</v>
      </c>
    </row>
    <row r="9022" spans="1:2" x14ac:dyDescent="0.2">
      <c r="A9022">
        <f t="shared" si="182"/>
        <v>2287.3333333330233</v>
      </c>
      <c r="B9022">
        <v>0.41399999999999998</v>
      </c>
    </row>
    <row r="9023" spans="1:2" x14ac:dyDescent="0.2">
      <c r="A9023">
        <f t="shared" si="182"/>
        <v>2287.4166666663568</v>
      </c>
      <c r="B9023">
        <v>0.41399999999999998</v>
      </c>
    </row>
    <row r="9024" spans="1:2" x14ac:dyDescent="0.2">
      <c r="A9024">
        <f t="shared" si="182"/>
        <v>2287.4999999996903</v>
      </c>
      <c r="B9024">
        <v>0.41399999999999998</v>
      </c>
    </row>
    <row r="9025" spans="1:2" x14ac:dyDescent="0.2">
      <c r="A9025">
        <f t="shared" si="182"/>
        <v>2287.5833333330238</v>
      </c>
      <c r="B9025">
        <v>0.41399999999999998</v>
      </c>
    </row>
    <row r="9026" spans="1:2" x14ac:dyDescent="0.2">
      <c r="A9026">
        <f t="shared" si="182"/>
        <v>2287.6666666663573</v>
      </c>
      <c r="B9026">
        <v>0.41399999999999998</v>
      </c>
    </row>
    <row r="9027" spans="1:2" x14ac:dyDescent="0.2">
      <c r="A9027">
        <f t="shared" si="182"/>
        <v>2287.7499999996908</v>
      </c>
      <c r="B9027">
        <v>0.41399999999999998</v>
      </c>
    </row>
    <row r="9028" spans="1:2" x14ac:dyDescent="0.2">
      <c r="A9028">
        <f t="shared" ref="A9028:A9091" si="183">A9027+5/60</f>
        <v>2287.8333333330243</v>
      </c>
      <c r="B9028">
        <v>0.41399999999999998</v>
      </c>
    </row>
    <row r="9029" spans="1:2" x14ac:dyDescent="0.2">
      <c r="A9029">
        <f t="shared" si="183"/>
        <v>2287.9166666663577</v>
      </c>
      <c r="B9029">
        <v>0.41399999999999998</v>
      </c>
    </row>
    <row r="9030" spans="1:2" x14ac:dyDescent="0.2">
      <c r="A9030">
        <f t="shared" si="183"/>
        <v>2287.9999999996912</v>
      </c>
      <c r="B9030">
        <v>0.41399999999999998</v>
      </c>
    </row>
    <row r="9031" spans="1:2" x14ac:dyDescent="0.2">
      <c r="A9031">
        <f t="shared" si="183"/>
        <v>2288.0833333330247</v>
      </c>
      <c r="B9031">
        <v>0.41399999999999998</v>
      </c>
    </row>
    <row r="9032" spans="1:2" x14ac:dyDescent="0.2">
      <c r="A9032">
        <f t="shared" si="183"/>
        <v>2288.1666666663582</v>
      </c>
      <c r="B9032">
        <v>0.41399999999999998</v>
      </c>
    </row>
    <row r="9033" spans="1:2" x14ac:dyDescent="0.2">
      <c r="A9033">
        <f t="shared" si="183"/>
        <v>2288.2499999996917</v>
      </c>
      <c r="B9033">
        <v>0.41399999999999998</v>
      </c>
    </row>
    <row r="9034" spans="1:2" x14ac:dyDescent="0.2">
      <c r="A9034">
        <f t="shared" si="183"/>
        <v>2288.3333333330252</v>
      </c>
      <c r="B9034">
        <v>0.41399999999999998</v>
      </c>
    </row>
    <row r="9035" spans="1:2" x14ac:dyDescent="0.2">
      <c r="A9035">
        <f t="shared" si="183"/>
        <v>2288.4166666663587</v>
      </c>
      <c r="B9035">
        <v>0.41399999999999998</v>
      </c>
    </row>
    <row r="9036" spans="1:2" x14ac:dyDescent="0.2">
      <c r="A9036">
        <f t="shared" si="183"/>
        <v>2288.4999999996921</v>
      </c>
      <c r="B9036">
        <v>0.41399999999999998</v>
      </c>
    </row>
    <row r="9037" spans="1:2" x14ac:dyDescent="0.2">
      <c r="A9037">
        <f t="shared" si="183"/>
        <v>2288.5833333330256</v>
      </c>
      <c r="B9037">
        <v>0.41399999999999998</v>
      </c>
    </row>
    <row r="9038" spans="1:2" x14ac:dyDescent="0.2">
      <c r="A9038">
        <f t="shared" si="183"/>
        <v>2288.6666666663591</v>
      </c>
      <c r="B9038">
        <v>0.41399999999999998</v>
      </c>
    </row>
    <row r="9039" spans="1:2" x14ac:dyDescent="0.2">
      <c r="A9039">
        <f t="shared" si="183"/>
        <v>2288.7499999996926</v>
      </c>
      <c r="B9039">
        <v>0.41399999999999998</v>
      </c>
    </row>
    <row r="9040" spans="1:2" x14ac:dyDescent="0.2">
      <c r="A9040">
        <f t="shared" si="183"/>
        <v>2288.8333333330261</v>
      </c>
      <c r="B9040">
        <v>0.41399999999999998</v>
      </c>
    </row>
    <row r="9041" spans="1:2" x14ac:dyDescent="0.2">
      <c r="A9041">
        <f t="shared" si="183"/>
        <v>2288.9166666663596</v>
      </c>
      <c r="B9041">
        <v>0.41399999999999998</v>
      </c>
    </row>
    <row r="9042" spans="1:2" x14ac:dyDescent="0.2">
      <c r="A9042">
        <f t="shared" si="183"/>
        <v>2288.999999999693</v>
      </c>
      <c r="B9042">
        <v>0.41399999999999998</v>
      </c>
    </row>
    <row r="9043" spans="1:2" x14ac:dyDescent="0.2">
      <c r="A9043">
        <f t="shared" si="183"/>
        <v>2289.0833333330265</v>
      </c>
      <c r="B9043">
        <v>0.41399999999999998</v>
      </c>
    </row>
    <row r="9044" spans="1:2" x14ac:dyDescent="0.2">
      <c r="A9044">
        <f t="shared" si="183"/>
        <v>2289.16666666636</v>
      </c>
      <c r="B9044">
        <v>0.41399999999999998</v>
      </c>
    </row>
    <row r="9045" spans="1:2" x14ac:dyDescent="0.2">
      <c r="A9045">
        <f t="shared" si="183"/>
        <v>2289.2499999996935</v>
      </c>
      <c r="B9045">
        <v>0.41399999999999998</v>
      </c>
    </row>
    <row r="9046" spans="1:2" x14ac:dyDescent="0.2">
      <c r="A9046">
        <f t="shared" si="183"/>
        <v>2289.333333333027</v>
      </c>
      <c r="B9046">
        <v>0.41399999999999998</v>
      </c>
    </row>
    <row r="9047" spans="1:2" x14ac:dyDescent="0.2">
      <c r="A9047">
        <f t="shared" si="183"/>
        <v>2289.4166666663605</v>
      </c>
      <c r="B9047">
        <v>0.41399999999999998</v>
      </c>
    </row>
    <row r="9048" spans="1:2" x14ac:dyDescent="0.2">
      <c r="A9048">
        <f t="shared" si="183"/>
        <v>2289.499999999694</v>
      </c>
      <c r="B9048">
        <v>0.41399999999999998</v>
      </c>
    </row>
    <row r="9049" spans="1:2" x14ac:dyDescent="0.2">
      <c r="A9049">
        <f t="shared" si="183"/>
        <v>2289.5833333330274</v>
      </c>
      <c r="B9049">
        <v>0.41399999999999998</v>
      </c>
    </row>
    <row r="9050" spans="1:2" x14ac:dyDescent="0.2">
      <c r="A9050">
        <f t="shared" si="183"/>
        <v>2289.6666666663609</v>
      </c>
      <c r="B9050">
        <v>0.41399999999999998</v>
      </c>
    </row>
    <row r="9051" spans="1:2" x14ac:dyDescent="0.2">
      <c r="A9051">
        <f t="shared" si="183"/>
        <v>2289.7499999996944</v>
      </c>
      <c r="B9051">
        <v>0.41399999999999998</v>
      </c>
    </row>
    <row r="9052" spans="1:2" x14ac:dyDescent="0.2">
      <c r="A9052">
        <f t="shared" si="183"/>
        <v>2289.8333333330279</v>
      </c>
      <c r="B9052">
        <v>0.41399999999999998</v>
      </c>
    </row>
    <row r="9053" spans="1:2" x14ac:dyDescent="0.2">
      <c r="A9053">
        <f t="shared" si="183"/>
        <v>2289.9166666663614</v>
      </c>
      <c r="B9053">
        <v>0.41399999999999998</v>
      </c>
    </row>
    <row r="9054" spans="1:2" x14ac:dyDescent="0.2">
      <c r="A9054">
        <f t="shared" si="183"/>
        <v>2289.9999999996949</v>
      </c>
      <c r="B9054">
        <v>0.41399999999999998</v>
      </c>
    </row>
    <row r="9055" spans="1:2" x14ac:dyDescent="0.2">
      <c r="A9055">
        <f t="shared" si="183"/>
        <v>2290.0833333330283</v>
      </c>
      <c r="B9055">
        <v>0.41399999999999998</v>
      </c>
    </row>
    <row r="9056" spans="1:2" x14ac:dyDescent="0.2">
      <c r="A9056">
        <f t="shared" si="183"/>
        <v>2290.1666666663618</v>
      </c>
      <c r="B9056">
        <v>0.41399999999999998</v>
      </c>
    </row>
    <row r="9057" spans="1:2" x14ac:dyDescent="0.2">
      <c r="A9057">
        <f t="shared" si="183"/>
        <v>2290.2499999996953</v>
      </c>
      <c r="B9057">
        <v>0.41399999999999998</v>
      </c>
    </row>
    <row r="9058" spans="1:2" x14ac:dyDescent="0.2">
      <c r="A9058">
        <f t="shared" si="183"/>
        <v>2290.3333333330288</v>
      </c>
      <c r="B9058">
        <v>0.41399999999999998</v>
      </c>
    </row>
    <row r="9059" spans="1:2" x14ac:dyDescent="0.2">
      <c r="A9059">
        <f t="shared" si="183"/>
        <v>2290.4166666663623</v>
      </c>
      <c r="B9059">
        <v>0.41399999999999998</v>
      </c>
    </row>
    <row r="9060" spans="1:2" x14ac:dyDescent="0.2">
      <c r="A9060">
        <f t="shared" si="183"/>
        <v>2290.4999999996958</v>
      </c>
      <c r="B9060">
        <v>0.41399999999999998</v>
      </c>
    </row>
    <row r="9061" spans="1:2" x14ac:dyDescent="0.2">
      <c r="A9061">
        <f t="shared" si="183"/>
        <v>2290.5833333330293</v>
      </c>
      <c r="B9061">
        <v>0.41399999999999998</v>
      </c>
    </row>
    <row r="9062" spans="1:2" x14ac:dyDescent="0.2">
      <c r="A9062">
        <f t="shared" si="183"/>
        <v>2290.6666666663627</v>
      </c>
      <c r="B9062">
        <v>0.41399999999999998</v>
      </c>
    </row>
    <row r="9063" spans="1:2" x14ac:dyDescent="0.2">
      <c r="A9063">
        <f t="shared" si="183"/>
        <v>2290.7499999996962</v>
      </c>
      <c r="B9063">
        <v>0.41399999999999998</v>
      </c>
    </row>
    <row r="9064" spans="1:2" x14ac:dyDescent="0.2">
      <c r="A9064">
        <f t="shared" si="183"/>
        <v>2290.8333333330297</v>
      </c>
      <c r="B9064">
        <v>0.41399999999999998</v>
      </c>
    </row>
    <row r="9065" spans="1:2" x14ac:dyDescent="0.2">
      <c r="A9065">
        <f t="shared" si="183"/>
        <v>2290.9166666663632</v>
      </c>
      <c r="B9065">
        <v>0.41399999999999998</v>
      </c>
    </row>
    <row r="9066" spans="1:2" x14ac:dyDescent="0.2">
      <c r="A9066">
        <f t="shared" si="183"/>
        <v>2290.9999999996967</v>
      </c>
      <c r="B9066">
        <v>0.41399999999999998</v>
      </c>
    </row>
    <row r="9067" spans="1:2" x14ac:dyDescent="0.2">
      <c r="A9067">
        <f t="shared" si="183"/>
        <v>2291.0833333330302</v>
      </c>
      <c r="B9067">
        <v>0.41399999999999998</v>
      </c>
    </row>
    <row r="9068" spans="1:2" x14ac:dyDescent="0.2">
      <c r="A9068">
        <f t="shared" si="183"/>
        <v>2291.1666666663637</v>
      </c>
      <c r="B9068">
        <v>0.41399999999999998</v>
      </c>
    </row>
    <row r="9069" spans="1:2" x14ac:dyDescent="0.2">
      <c r="A9069">
        <f t="shared" si="183"/>
        <v>2291.2499999996971</v>
      </c>
      <c r="B9069">
        <v>0.41399999999999998</v>
      </c>
    </row>
    <row r="9070" spans="1:2" x14ac:dyDescent="0.2">
      <c r="A9070">
        <f t="shared" si="183"/>
        <v>2291.3333333330306</v>
      </c>
      <c r="B9070">
        <v>0.41399999999999998</v>
      </c>
    </row>
    <row r="9071" spans="1:2" x14ac:dyDescent="0.2">
      <c r="A9071">
        <f t="shared" si="183"/>
        <v>2291.4166666663641</v>
      </c>
      <c r="B9071">
        <v>0.41399999999999998</v>
      </c>
    </row>
    <row r="9072" spans="1:2" x14ac:dyDescent="0.2">
      <c r="A9072">
        <f t="shared" si="183"/>
        <v>2291.4999999996976</v>
      </c>
      <c r="B9072">
        <v>0.41399999999999998</v>
      </c>
    </row>
    <row r="9073" spans="1:2" x14ac:dyDescent="0.2">
      <c r="A9073">
        <f t="shared" si="183"/>
        <v>2291.5833333330311</v>
      </c>
      <c r="B9073">
        <v>0.41399999999999998</v>
      </c>
    </row>
    <row r="9074" spans="1:2" x14ac:dyDescent="0.2">
      <c r="A9074">
        <f t="shared" si="183"/>
        <v>2291.6666666663646</v>
      </c>
      <c r="B9074">
        <v>0.41399999999999998</v>
      </c>
    </row>
    <row r="9075" spans="1:2" x14ac:dyDescent="0.2">
      <c r="A9075">
        <f t="shared" si="183"/>
        <v>2291.749999999698</v>
      </c>
      <c r="B9075">
        <v>0.41399999999999998</v>
      </c>
    </row>
    <row r="9076" spans="1:2" x14ac:dyDescent="0.2">
      <c r="A9076">
        <f t="shared" si="183"/>
        <v>2291.8333333330315</v>
      </c>
      <c r="B9076">
        <v>0.41399999999999998</v>
      </c>
    </row>
    <row r="9077" spans="1:2" x14ac:dyDescent="0.2">
      <c r="A9077">
        <f t="shared" si="183"/>
        <v>2291.916666666365</v>
      </c>
      <c r="B9077">
        <v>0.41399999999999998</v>
      </c>
    </row>
    <row r="9078" spans="1:2" x14ac:dyDescent="0.2">
      <c r="A9078">
        <f t="shared" si="183"/>
        <v>2291.9999999996985</v>
      </c>
      <c r="B9078">
        <v>0.41399999999999998</v>
      </c>
    </row>
    <row r="9079" spans="1:2" x14ac:dyDescent="0.2">
      <c r="A9079">
        <f t="shared" si="183"/>
        <v>2292.083333333032</v>
      </c>
      <c r="B9079">
        <v>0.41399999999999998</v>
      </c>
    </row>
    <row r="9080" spans="1:2" x14ac:dyDescent="0.2">
      <c r="A9080">
        <f t="shared" si="183"/>
        <v>2292.1666666663655</v>
      </c>
      <c r="B9080">
        <v>0.41399999999999998</v>
      </c>
    </row>
    <row r="9081" spans="1:2" x14ac:dyDescent="0.2">
      <c r="A9081">
        <f t="shared" si="183"/>
        <v>2292.249999999699</v>
      </c>
      <c r="B9081">
        <v>0.41399999999999998</v>
      </c>
    </row>
    <row r="9082" spans="1:2" x14ac:dyDescent="0.2">
      <c r="A9082">
        <f t="shared" si="183"/>
        <v>2292.3333333330324</v>
      </c>
      <c r="B9082">
        <v>0.41399999999999998</v>
      </c>
    </row>
    <row r="9083" spans="1:2" x14ac:dyDescent="0.2">
      <c r="A9083">
        <f t="shared" si="183"/>
        <v>2292.4166666663659</v>
      </c>
      <c r="B9083">
        <v>0.41399999999999998</v>
      </c>
    </row>
    <row r="9084" spans="1:2" x14ac:dyDescent="0.2">
      <c r="A9084">
        <f t="shared" si="183"/>
        <v>2292.4999999996994</v>
      </c>
      <c r="B9084">
        <v>0.41399999999999998</v>
      </c>
    </row>
    <row r="9085" spans="1:2" x14ac:dyDescent="0.2">
      <c r="A9085">
        <f t="shared" si="183"/>
        <v>2292.5833333330329</v>
      </c>
      <c r="B9085">
        <v>0.41399999999999998</v>
      </c>
    </row>
    <row r="9086" spans="1:2" x14ac:dyDescent="0.2">
      <c r="A9086">
        <f t="shared" si="183"/>
        <v>2292.6666666663664</v>
      </c>
      <c r="B9086">
        <v>0.41399999999999998</v>
      </c>
    </row>
    <row r="9087" spans="1:2" x14ac:dyDescent="0.2">
      <c r="A9087">
        <f t="shared" si="183"/>
        <v>2292.7499999996999</v>
      </c>
      <c r="B9087">
        <v>0.41399999999999998</v>
      </c>
    </row>
    <row r="9088" spans="1:2" x14ac:dyDescent="0.2">
      <c r="A9088">
        <f t="shared" si="183"/>
        <v>2292.8333333330334</v>
      </c>
      <c r="B9088">
        <v>0.41399999999999998</v>
      </c>
    </row>
    <row r="9089" spans="1:2" x14ac:dyDescent="0.2">
      <c r="A9089">
        <f t="shared" si="183"/>
        <v>2292.9166666663668</v>
      </c>
      <c r="B9089">
        <v>0.41399999999999998</v>
      </c>
    </row>
    <row r="9090" spans="1:2" x14ac:dyDescent="0.2">
      <c r="A9090">
        <f t="shared" si="183"/>
        <v>2292.9999999997003</v>
      </c>
      <c r="B9090">
        <v>0.41399999999999998</v>
      </c>
    </row>
    <row r="9091" spans="1:2" x14ac:dyDescent="0.2">
      <c r="A9091">
        <f t="shared" si="183"/>
        <v>2293.0833333330338</v>
      </c>
      <c r="B9091">
        <v>0.41399999999999998</v>
      </c>
    </row>
    <row r="9092" spans="1:2" x14ac:dyDescent="0.2">
      <c r="A9092">
        <f t="shared" ref="A9092:A9155" si="184">A9091+5/60</f>
        <v>2293.1666666663673</v>
      </c>
      <c r="B9092">
        <v>0.41399999999999998</v>
      </c>
    </row>
    <row r="9093" spans="1:2" x14ac:dyDescent="0.2">
      <c r="A9093">
        <f t="shared" si="184"/>
        <v>2293.2499999997008</v>
      </c>
      <c r="B9093">
        <v>0.41399999999999998</v>
      </c>
    </row>
    <row r="9094" spans="1:2" x14ac:dyDescent="0.2">
      <c r="A9094">
        <f t="shared" si="184"/>
        <v>2293.3333333330343</v>
      </c>
      <c r="B9094">
        <v>0.41399999999999998</v>
      </c>
    </row>
    <row r="9095" spans="1:2" x14ac:dyDescent="0.2">
      <c r="A9095">
        <f t="shared" si="184"/>
        <v>2293.4166666663677</v>
      </c>
      <c r="B9095">
        <v>0.41399999999999998</v>
      </c>
    </row>
    <row r="9096" spans="1:2" x14ac:dyDescent="0.2">
      <c r="A9096">
        <f t="shared" si="184"/>
        <v>2293.4999999997012</v>
      </c>
      <c r="B9096">
        <v>0.41399999999999998</v>
      </c>
    </row>
    <row r="9097" spans="1:2" x14ac:dyDescent="0.2">
      <c r="A9097">
        <f t="shared" si="184"/>
        <v>2293.5833333330347</v>
      </c>
      <c r="B9097">
        <v>0.41399999999999998</v>
      </c>
    </row>
    <row r="9098" spans="1:2" x14ac:dyDescent="0.2">
      <c r="A9098">
        <f t="shared" si="184"/>
        <v>2293.6666666663682</v>
      </c>
      <c r="B9098">
        <v>0.41399999999999998</v>
      </c>
    </row>
    <row r="9099" spans="1:2" x14ac:dyDescent="0.2">
      <c r="A9099">
        <f t="shared" si="184"/>
        <v>2293.7499999997017</v>
      </c>
      <c r="B9099">
        <v>0.41399999999999998</v>
      </c>
    </row>
    <row r="9100" spans="1:2" x14ac:dyDescent="0.2">
      <c r="A9100">
        <f t="shared" si="184"/>
        <v>2293.8333333330352</v>
      </c>
      <c r="B9100">
        <v>0.41399999999999998</v>
      </c>
    </row>
    <row r="9101" spans="1:2" x14ac:dyDescent="0.2">
      <c r="A9101">
        <f t="shared" si="184"/>
        <v>2293.9166666663687</v>
      </c>
      <c r="B9101">
        <v>0.41399999999999998</v>
      </c>
    </row>
    <row r="9102" spans="1:2" x14ac:dyDescent="0.2">
      <c r="A9102">
        <f t="shared" si="184"/>
        <v>2293.9999999997021</v>
      </c>
      <c r="B9102">
        <v>0.41399999999999998</v>
      </c>
    </row>
    <row r="9103" spans="1:2" x14ac:dyDescent="0.2">
      <c r="A9103">
        <f t="shared" si="184"/>
        <v>2294.0833333330356</v>
      </c>
      <c r="B9103">
        <v>0.41399999999999998</v>
      </c>
    </row>
    <row r="9104" spans="1:2" x14ac:dyDescent="0.2">
      <c r="A9104">
        <f t="shared" si="184"/>
        <v>2294.1666666663691</v>
      </c>
      <c r="B9104">
        <v>0.41399999999999998</v>
      </c>
    </row>
    <row r="9105" spans="1:2" x14ac:dyDescent="0.2">
      <c r="A9105">
        <f t="shared" si="184"/>
        <v>2294.2499999997026</v>
      </c>
      <c r="B9105">
        <v>0.41399999999999998</v>
      </c>
    </row>
    <row r="9106" spans="1:2" x14ac:dyDescent="0.2">
      <c r="A9106">
        <f t="shared" si="184"/>
        <v>2294.3333333330361</v>
      </c>
      <c r="B9106">
        <v>0.41399999999999998</v>
      </c>
    </row>
    <row r="9107" spans="1:2" x14ac:dyDescent="0.2">
      <c r="A9107">
        <f t="shared" si="184"/>
        <v>2294.4166666663696</v>
      </c>
      <c r="B9107">
        <v>0.41399999999999998</v>
      </c>
    </row>
    <row r="9108" spans="1:2" x14ac:dyDescent="0.2">
      <c r="A9108">
        <f t="shared" si="184"/>
        <v>2294.499999999703</v>
      </c>
      <c r="B9108">
        <v>0.41399999999999998</v>
      </c>
    </row>
    <row r="9109" spans="1:2" x14ac:dyDescent="0.2">
      <c r="A9109">
        <f t="shared" si="184"/>
        <v>2294.5833333330365</v>
      </c>
      <c r="B9109">
        <v>0.41399999999999998</v>
      </c>
    </row>
    <row r="9110" spans="1:2" x14ac:dyDescent="0.2">
      <c r="A9110">
        <f t="shared" si="184"/>
        <v>2294.66666666637</v>
      </c>
      <c r="B9110">
        <v>0.41399999999999998</v>
      </c>
    </row>
    <row r="9111" spans="1:2" x14ac:dyDescent="0.2">
      <c r="A9111">
        <f t="shared" si="184"/>
        <v>2294.7499999997035</v>
      </c>
      <c r="B9111">
        <v>0.41399999999999998</v>
      </c>
    </row>
    <row r="9112" spans="1:2" x14ac:dyDescent="0.2">
      <c r="A9112">
        <f t="shared" si="184"/>
        <v>2294.833333333037</v>
      </c>
      <c r="B9112">
        <v>0.41399999999999998</v>
      </c>
    </row>
    <row r="9113" spans="1:2" x14ac:dyDescent="0.2">
      <c r="A9113">
        <f t="shared" si="184"/>
        <v>2294.9166666663705</v>
      </c>
      <c r="B9113">
        <v>0.41399999999999998</v>
      </c>
    </row>
    <row r="9114" spans="1:2" x14ac:dyDescent="0.2">
      <c r="A9114">
        <f t="shared" si="184"/>
        <v>2294.999999999704</v>
      </c>
      <c r="B9114">
        <v>0.41399999999999998</v>
      </c>
    </row>
    <row r="9115" spans="1:2" x14ac:dyDescent="0.2">
      <c r="A9115">
        <f t="shared" si="184"/>
        <v>2295.0833333330374</v>
      </c>
      <c r="B9115">
        <v>0.41399999999999998</v>
      </c>
    </row>
    <row r="9116" spans="1:2" x14ac:dyDescent="0.2">
      <c r="A9116">
        <f t="shared" si="184"/>
        <v>2295.1666666663709</v>
      </c>
      <c r="B9116">
        <v>0.41399999999999998</v>
      </c>
    </row>
    <row r="9117" spans="1:2" x14ac:dyDescent="0.2">
      <c r="A9117">
        <f t="shared" si="184"/>
        <v>2295.2499999997044</v>
      </c>
      <c r="B9117">
        <v>0.41399999999999998</v>
      </c>
    </row>
    <row r="9118" spans="1:2" x14ac:dyDescent="0.2">
      <c r="A9118">
        <f t="shared" si="184"/>
        <v>2295.3333333330379</v>
      </c>
      <c r="B9118">
        <v>0.41399999999999998</v>
      </c>
    </row>
    <row r="9119" spans="1:2" x14ac:dyDescent="0.2">
      <c r="A9119">
        <f t="shared" si="184"/>
        <v>2295.4166666663714</v>
      </c>
      <c r="B9119">
        <v>0.41499999999999998</v>
      </c>
    </row>
    <row r="9120" spans="1:2" x14ac:dyDescent="0.2">
      <c r="A9120">
        <f t="shared" si="184"/>
        <v>2295.4999999997049</v>
      </c>
      <c r="B9120">
        <v>0.41499999999999998</v>
      </c>
    </row>
    <row r="9121" spans="1:2" x14ac:dyDescent="0.2">
      <c r="A9121">
        <f t="shared" si="184"/>
        <v>2295.5833333330384</v>
      </c>
      <c r="B9121">
        <v>0.41499999999999998</v>
      </c>
    </row>
    <row r="9122" spans="1:2" x14ac:dyDescent="0.2">
      <c r="A9122">
        <f t="shared" si="184"/>
        <v>2295.6666666663718</v>
      </c>
      <c r="B9122">
        <v>0.41499999999999998</v>
      </c>
    </row>
    <row r="9123" spans="1:2" x14ac:dyDescent="0.2">
      <c r="A9123">
        <f t="shared" si="184"/>
        <v>2295.7499999997053</v>
      </c>
      <c r="B9123">
        <v>0.41499999999999998</v>
      </c>
    </row>
    <row r="9124" spans="1:2" x14ac:dyDescent="0.2">
      <c r="A9124">
        <f t="shared" si="184"/>
        <v>2295.8333333330388</v>
      </c>
      <c r="B9124">
        <v>0.41499999999999998</v>
      </c>
    </row>
    <row r="9125" spans="1:2" x14ac:dyDescent="0.2">
      <c r="A9125">
        <f t="shared" si="184"/>
        <v>2295.9166666663723</v>
      </c>
      <c r="B9125">
        <v>0.41499999999999998</v>
      </c>
    </row>
    <row r="9126" spans="1:2" x14ac:dyDescent="0.2">
      <c r="A9126">
        <f t="shared" si="184"/>
        <v>2295.9999999997058</v>
      </c>
      <c r="B9126">
        <v>0.41499999999999998</v>
      </c>
    </row>
    <row r="9127" spans="1:2" x14ac:dyDescent="0.2">
      <c r="A9127">
        <f t="shared" si="184"/>
        <v>2296.0833333330393</v>
      </c>
      <c r="B9127">
        <v>0.41499999999999998</v>
      </c>
    </row>
    <row r="9128" spans="1:2" x14ac:dyDescent="0.2">
      <c r="A9128">
        <f t="shared" si="184"/>
        <v>2296.1666666663727</v>
      </c>
      <c r="B9128">
        <v>0.41499999999999998</v>
      </c>
    </row>
    <row r="9129" spans="1:2" x14ac:dyDescent="0.2">
      <c r="A9129">
        <f t="shared" si="184"/>
        <v>2296.2499999997062</v>
      </c>
      <c r="B9129">
        <v>0.41499999999999998</v>
      </c>
    </row>
    <row r="9130" spans="1:2" x14ac:dyDescent="0.2">
      <c r="A9130">
        <f t="shared" si="184"/>
        <v>2296.3333333330397</v>
      </c>
      <c r="B9130">
        <v>0.41499999999999998</v>
      </c>
    </row>
    <row r="9131" spans="1:2" x14ac:dyDescent="0.2">
      <c r="A9131">
        <f t="shared" si="184"/>
        <v>2296.4166666663732</v>
      </c>
      <c r="B9131">
        <v>0.41499999999999998</v>
      </c>
    </row>
    <row r="9132" spans="1:2" x14ac:dyDescent="0.2">
      <c r="A9132">
        <f t="shared" si="184"/>
        <v>2296.4999999997067</v>
      </c>
      <c r="B9132">
        <v>0.41499999999999998</v>
      </c>
    </row>
    <row r="9133" spans="1:2" x14ac:dyDescent="0.2">
      <c r="A9133">
        <f t="shared" si="184"/>
        <v>2296.5833333330402</v>
      </c>
      <c r="B9133">
        <v>0.41499999999999998</v>
      </c>
    </row>
    <row r="9134" spans="1:2" x14ac:dyDescent="0.2">
      <c r="A9134">
        <f t="shared" si="184"/>
        <v>2296.6666666663737</v>
      </c>
      <c r="B9134">
        <v>0.41499999999999998</v>
      </c>
    </row>
    <row r="9135" spans="1:2" x14ac:dyDescent="0.2">
      <c r="A9135">
        <f t="shared" si="184"/>
        <v>2296.7499999997071</v>
      </c>
      <c r="B9135">
        <v>0.41499999999999998</v>
      </c>
    </row>
    <row r="9136" spans="1:2" x14ac:dyDescent="0.2">
      <c r="A9136">
        <f t="shared" si="184"/>
        <v>2296.8333333330406</v>
      </c>
      <c r="B9136">
        <v>0.41499999999999998</v>
      </c>
    </row>
    <row r="9137" spans="1:2" x14ac:dyDescent="0.2">
      <c r="A9137">
        <f t="shared" si="184"/>
        <v>2296.9166666663741</v>
      </c>
      <c r="B9137">
        <v>0.41499999999999998</v>
      </c>
    </row>
    <row r="9138" spans="1:2" x14ac:dyDescent="0.2">
      <c r="A9138">
        <f t="shared" si="184"/>
        <v>2296.9999999997076</v>
      </c>
      <c r="B9138">
        <v>0.41499999999999998</v>
      </c>
    </row>
    <row r="9139" spans="1:2" x14ac:dyDescent="0.2">
      <c r="A9139">
        <f t="shared" si="184"/>
        <v>2297.0833333330411</v>
      </c>
      <c r="B9139">
        <v>0.41499999999999998</v>
      </c>
    </row>
    <row r="9140" spans="1:2" x14ac:dyDescent="0.2">
      <c r="A9140">
        <f t="shared" si="184"/>
        <v>2297.1666666663746</v>
      </c>
      <c r="B9140">
        <v>0.41499999999999998</v>
      </c>
    </row>
    <row r="9141" spans="1:2" x14ac:dyDescent="0.2">
      <c r="A9141">
        <f t="shared" si="184"/>
        <v>2297.2499999997081</v>
      </c>
      <c r="B9141">
        <v>0.41499999999999998</v>
      </c>
    </row>
    <row r="9142" spans="1:2" x14ac:dyDescent="0.2">
      <c r="A9142">
        <f t="shared" si="184"/>
        <v>2297.3333333330415</v>
      </c>
      <c r="B9142">
        <v>0.41499999999999998</v>
      </c>
    </row>
    <row r="9143" spans="1:2" x14ac:dyDescent="0.2">
      <c r="A9143">
        <f t="shared" si="184"/>
        <v>2297.416666666375</v>
      </c>
      <c r="B9143">
        <v>0.41499999999999998</v>
      </c>
    </row>
    <row r="9144" spans="1:2" x14ac:dyDescent="0.2">
      <c r="A9144">
        <f t="shared" si="184"/>
        <v>2297.4999999997085</v>
      </c>
      <c r="B9144">
        <v>0.41399999999999998</v>
      </c>
    </row>
    <row r="9145" spans="1:2" x14ac:dyDescent="0.2">
      <c r="A9145">
        <f t="shared" si="184"/>
        <v>2297.583333333042</v>
      </c>
      <c r="B9145">
        <v>0.41399999999999998</v>
      </c>
    </row>
    <row r="9146" spans="1:2" x14ac:dyDescent="0.2">
      <c r="A9146">
        <f t="shared" si="184"/>
        <v>2297.6666666663755</v>
      </c>
      <c r="B9146">
        <v>0.41399999999999998</v>
      </c>
    </row>
    <row r="9147" spans="1:2" x14ac:dyDescent="0.2">
      <c r="A9147">
        <f t="shared" si="184"/>
        <v>2297.749999999709</v>
      </c>
      <c r="B9147">
        <v>0.41499999999999998</v>
      </c>
    </row>
    <row r="9148" spans="1:2" x14ac:dyDescent="0.2">
      <c r="A9148">
        <f t="shared" si="184"/>
        <v>2297.8333333330424</v>
      </c>
      <c r="B9148">
        <v>0.41399999999999998</v>
      </c>
    </row>
    <row r="9149" spans="1:2" x14ac:dyDescent="0.2">
      <c r="A9149">
        <f t="shared" si="184"/>
        <v>2297.9166666663759</v>
      </c>
      <c r="B9149">
        <v>0.41399999999999998</v>
      </c>
    </row>
    <row r="9150" spans="1:2" x14ac:dyDescent="0.2">
      <c r="A9150">
        <f t="shared" si="184"/>
        <v>2297.9999999997094</v>
      </c>
      <c r="B9150">
        <v>0.41499999999999998</v>
      </c>
    </row>
    <row r="9151" spans="1:2" x14ac:dyDescent="0.2">
      <c r="A9151">
        <f t="shared" si="184"/>
        <v>2298.0833333330429</v>
      </c>
      <c r="B9151">
        <v>0.41499999999999998</v>
      </c>
    </row>
    <row r="9152" spans="1:2" x14ac:dyDescent="0.2">
      <c r="A9152">
        <f t="shared" si="184"/>
        <v>2298.1666666663764</v>
      </c>
      <c r="B9152">
        <v>0.41499999999999998</v>
      </c>
    </row>
    <row r="9153" spans="1:2" x14ac:dyDescent="0.2">
      <c r="A9153">
        <f t="shared" si="184"/>
        <v>2298.2499999997099</v>
      </c>
      <c r="B9153">
        <v>0.41499999999999998</v>
      </c>
    </row>
    <row r="9154" spans="1:2" x14ac:dyDescent="0.2">
      <c r="A9154">
        <f t="shared" si="184"/>
        <v>2298.3333333330434</v>
      </c>
      <c r="B9154">
        <v>0.41499999999999998</v>
      </c>
    </row>
    <row r="9155" spans="1:2" x14ac:dyDescent="0.2">
      <c r="A9155">
        <f t="shared" si="184"/>
        <v>2298.4166666663768</v>
      </c>
      <c r="B9155">
        <v>0.41499999999999998</v>
      </c>
    </row>
    <row r="9156" spans="1:2" x14ac:dyDescent="0.2">
      <c r="A9156">
        <f t="shared" ref="A9156:A9219" si="185">A9155+5/60</f>
        <v>2298.4999999997103</v>
      </c>
      <c r="B9156">
        <v>0.41499999999999998</v>
      </c>
    </row>
    <row r="9157" spans="1:2" x14ac:dyDescent="0.2">
      <c r="A9157">
        <f t="shared" si="185"/>
        <v>2298.5833333330438</v>
      </c>
      <c r="B9157">
        <v>0.41499999999999998</v>
      </c>
    </row>
    <row r="9158" spans="1:2" x14ac:dyDescent="0.2">
      <c r="A9158">
        <f t="shared" si="185"/>
        <v>2298.6666666663773</v>
      </c>
      <c r="B9158">
        <v>0.41499999999999998</v>
      </c>
    </row>
    <row r="9159" spans="1:2" x14ac:dyDescent="0.2">
      <c r="A9159">
        <f t="shared" si="185"/>
        <v>2298.7499999997108</v>
      </c>
      <c r="B9159">
        <v>0.41499999999999998</v>
      </c>
    </row>
    <row r="9160" spans="1:2" x14ac:dyDescent="0.2">
      <c r="A9160">
        <f t="shared" si="185"/>
        <v>2298.8333333330443</v>
      </c>
      <c r="B9160">
        <v>0.41499999999999998</v>
      </c>
    </row>
    <row r="9161" spans="1:2" x14ac:dyDescent="0.2">
      <c r="A9161">
        <f t="shared" si="185"/>
        <v>2298.9166666663778</v>
      </c>
      <c r="B9161">
        <v>0.41499999999999998</v>
      </c>
    </row>
    <row r="9162" spans="1:2" x14ac:dyDescent="0.2">
      <c r="A9162">
        <f t="shared" si="185"/>
        <v>2298.9999999997112</v>
      </c>
      <c r="B9162">
        <v>0.41499999999999998</v>
      </c>
    </row>
    <row r="9163" spans="1:2" x14ac:dyDescent="0.2">
      <c r="A9163">
        <f t="shared" si="185"/>
        <v>2299.0833333330447</v>
      </c>
      <c r="B9163">
        <v>0.41499999999999998</v>
      </c>
    </row>
    <row r="9164" spans="1:2" x14ac:dyDescent="0.2">
      <c r="A9164">
        <f t="shared" si="185"/>
        <v>2299.1666666663782</v>
      </c>
      <c r="B9164">
        <v>0.41499999999999998</v>
      </c>
    </row>
    <row r="9165" spans="1:2" x14ac:dyDescent="0.2">
      <c r="A9165">
        <f t="shared" si="185"/>
        <v>2299.2499999997117</v>
      </c>
      <c r="B9165">
        <v>0.41499999999999998</v>
      </c>
    </row>
    <row r="9166" spans="1:2" x14ac:dyDescent="0.2">
      <c r="A9166">
        <f t="shared" si="185"/>
        <v>2299.3333333330452</v>
      </c>
      <c r="B9166">
        <v>0.41499999999999998</v>
      </c>
    </row>
    <row r="9167" spans="1:2" x14ac:dyDescent="0.2">
      <c r="A9167">
        <f t="shared" si="185"/>
        <v>2299.4166666663787</v>
      </c>
      <c r="B9167">
        <v>0.41499999999999998</v>
      </c>
    </row>
    <row r="9168" spans="1:2" x14ac:dyDescent="0.2">
      <c r="A9168">
        <f t="shared" si="185"/>
        <v>2299.4999999997121</v>
      </c>
      <c r="B9168">
        <v>0.41499999999999998</v>
      </c>
    </row>
    <row r="9169" spans="1:2" x14ac:dyDescent="0.2">
      <c r="A9169">
        <f t="shared" si="185"/>
        <v>2299.5833333330456</v>
      </c>
      <c r="B9169">
        <v>0.41499999999999998</v>
      </c>
    </row>
    <row r="9170" spans="1:2" x14ac:dyDescent="0.2">
      <c r="A9170">
        <f t="shared" si="185"/>
        <v>2299.6666666663791</v>
      </c>
      <c r="B9170">
        <v>0.41499999999999998</v>
      </c>
    </row>
    <row r="9171" spans="1:2" x14ac:dyDescent="0.2">
      <c r="A9171">
        <f t="shared" si="185"/>
        <v>2299.7499999997126</v>
      </c>
      <c r="B9171">
        <v>0.41499999999999998</v>
      </c>
    </row>
    <row r="9172" spans="1:2" x14ac:dyDescent="0.2">
      <c r="A9172">
        <f t="shared" si="185"/>
        <v>2299.8333333330461</v>
      </c>
      <c r="B9172">
        <v>0.41499999999999998</v>
      </c>
    </row>
    <row r="9173" spans="1:2" x14ac:dyDescent="0.2">
      <c r="A9173">
        <f t="shared" si="185"/>
        <v>2299.9166666663796</v>
      </c>
      <c r="B9173">
        <v>0.41499999999999998</v>
      </c>
    </row>
    <row r="9174" spans="1:2" x14ac:dyDescent="0.2">
      <c r="A9174">
        <f t="shared" si="185"/>
        <v>2299.9999999997131</v>
      </c>
      <c r="B9174">
        <v>0.41499999999999998</v>
      </c>
    </row>
    <row r="9175" spans="1:2" x14ac:dyDescent="0.2">
      <c r="A9175">
        <f t="shared" si="185"/>
        <v>2300.0833333330465</v>
      </c>
      <c r="B9175">
        <v>0.41499999999999998</v>
      </c>
    </row>
    <row r="9176" spans="1:2" x14ac:dyDescent="0.2">
      <c r="A9176">
        <f t="shared" si="185"/>
        <v>2300.16666666638</v>
      </c>
      <c r="B9176">
        <v>0.41499999999999998</v>
      </c>
    </row>
    <row r="9177" spans="1:2" x14ac:dyDescent="0.2">
      <c r="A9177">
        <f t="shared" si="185"/>
        <v>2300.2499999997135</v>
      </c>
      <c r="B9177">
        <v>0.41499999999999998</v>
      </c>
    </row>
    <row r="9178" spans="1:2" x14ac:dyDescent="0.2">
      <c r="A9178">
        <f t="shared" si="185"/>
        <v>2300.333333333047</v>
      </c>
      <c r="B9178">
        <v>0.41499999999999998</v>
      </c>
    </row>
    <row r="9179" spans="1:2" x14ac:dyDescent="0.2">
      <c r="A9179">
        <f t="shared" si="185"/>
        <v>2300.4166666663805</v>
      </c>
      <c r="B9179">
        <v>0.41499999999999998</v>
      </c>
    </row>
    <row r="9180" spans="1:2" x14ac:dyDescent="0.2">
      <c r="A9180">
        <f t="shared" si="185"/>
        <v>2300.499999999714</v>
      </c>
      <c r="B9180">
        <v>0.41499999999999998</v>
      </c>
    </row>
    <row r="9181" spans="1:2" x14ac:dyDescent="0.2">
      <c r="A9181">
        <f t="shared" si="185"/>
        <v>2300.5833333330474</v>
      </c>
      <c r="B9181">
        <v>0.41499999999999998</v>
      </c>
    </row>
    <row r="9182" spans="1:2" x14ac:dyDescent="0.2">
      <c r="A9182">
        <f t="shared" si="185"/>
        <v>2300.6666666663809</v>
      </c>
      <c r="B9182">
        <v>0.41499999999999998</v>
      </c>
    </row>
    <row r="9183" spans="1:2" x14ac:dyDescent="0.2">
      <c r="A9183">
        <f t="shared" si="185"/>
        <v>2300.7499999997144</v>
      </c>
      <c r="B9183">
        <v>0.41499999999999998</v>
      </c>
    </row>
    <row r="9184" spans="1:2" x14ac:dyDescent="0.2">
      <c r="A9184">
        <f t="shared" si="185"/>
        <v>2300.8333333330479</v>
      </c>
      <c r="B9184">
        <v>0.41499999999999998</v>
      </c>
    </row>
    <row r="9185" spans="1:2" x14ac:dyDescent="0.2">
      <c r="A9185">
        <f t="shared" si="185"/>
        <v>2300.9166666663814</v>
      </c>
      <c r="B9185">
        <v>0.41499999999999998</v>
      </c>
    </row>
    <row r="9186" spans="1:2" x14ac:dyDescent="0.2">
      <c r="A9186">
        <f t="shared" si="185"/>
        <v>2300.9999999997149</v>
      </c>
      <c r="B9186">
        <v>0.41499999999999998</v>
      </c>
    </row>
    <row r="9187" spans="1:2" x14ac:dyDescent="0.2">
      <c r="A9187">
        <f t="shared" si="185"/>
        <v>2301.0833333330484</v>
      </c>
      <c r="B9187">
        <v>0.41499999999999998</v>
      </c>
    </row>
    <row r="9188" spans="1:2" x14ac:dyDescent="0.2">
      <c r="A9188">
        <f t="shared" si="185"/>
        <v>2301.1666666663818</v>
      </c>
      <c r="B9188">
        <v>0.41499999999999998</v>
      </c>
    </row>
    <row r="9189" spans="1:2" x14ac:dyDescent="0.2">
      <c r="A9189">
        <f t="shared" si="185"/>
        <v>2301.2499999997153</v>
      </c>
      <c r="B9189">
        <v>0.41499999999999998</v>
      </c>
    </row>
    <row r="9190" spans="1:2" x14ac:dyDescent="0.2">
      <c r="A9190">
        <f t="shared" si="185"/>
        <v>2301.3333333330488</v>
      </c>
      <c r="B9190">
        <v>0.41499999999999998</v>
      </c>
    </row>
    <row r="9191" spans="1:2" x14ac:dyDescent="0.2">
      <c r="A9191">
        <f t="shared" si="185"/>
        <v>2301.4166666663823</v>
      </c>
      <c r="B9191">
        <v>0.41499999999999998</v>
      </c>
    </row>
    <row r="9192" spans="1:2" x14ac:dyDescent="0.2">
      <c r="A9192">
        <f t="shared" si="185"/>
        <v>2301.4999999997158</v>
      </c>
      <c r="B9192">
        <v>0.41499999999999998</v>
      </c>
    </row>
    <row r="9193" spans="1:2" x14ac:dyDescent="0.2">
      <c r="A9193">
        <f t="shared" si="185"/>
        <v>2301.5833333330493</v>
      </c>
      <c r="B9193">
        <v>0.41499999999999998</v>
      </c>
    </row>
    <row r="9194" spans="1:2" x14ac:dyDescent="0.2">
      <c r="A9194">
        <f t="shared" si="185"/>
        <v>2301.6666666663828</v>
      </c>
      <c r="B9194">
        <v>0.41499999999999998</v>
      </c>
    </row>
    <row r="9195" spans="1:2" x14ac:dyDescent="0.2">
      <c r="A9195">
        <f t="shared" si="185"/>
        <v>2301.7499999997162</v>
      </c>
      <c r="B9195">
        <v>0.41499999999999998</v>
      </c>
    </row>
    <row r="9196" spans="1:2" x14ac:dyDescent="0.2">
      <c r="A9196">
        <f t="shared" si="185"/>
        <v>2301.8333333330497</v>
      </c>
      <c r="B9196">
        <v>0.41499999999999998</v>
      </c>
    </row>
    <row r="9197" spans="1:2" x14ac:dyDescent="0.2">
      <c r="A9197">
        <f t="shared" si="185"/>
        <v>2301.9166666663832</v>
      </c>
      <c r="B9197">
        <v>0.41499999999999998</v>
      </c>
    </row>
    <row r="9198" spans="1:2" x14ac:dyDescent="0.2">
      <c r="A9198">
        <f t="shared" si="185"/>
        <v>2301.9999999997167</v>
      </c>
      <c r="B9198">
        <v>0.41499999999999998</v>
      </c>
    </row>
    <row r="9199" spans="1:2" x14ac:dyDescent="0.2">
      <c r="A9199">
        <f t="shared" si="185"/>
        <v>2302.0833333330502</v>
      </c>
      <c r="B9199">
        <v>0.41499999999999998</v>
      </c>
    </row>
    <row r="9200" spans="1:2" x14ac:dyDescent="0.2">
      <c r="A9200">
        <f t="shared" si="185"/>
        <v>2302.1666666663837</v>
      </c>
      <c r="B9200">
        <v>0.41499999999999998</v>
      </c>
    </row>
    <row r="9201" spans="1:2" x14ac:dyDescent="0.2">
      <c r="A9201">
        <f t="shared" si="185"/>
        <v>2302.2499999997171</v>
      </c>
      <c r="B9201">
        <v>0.41499999999999998</v>
      </c>
    </row>
    <row r="9202" spans="1:2" x14ac:dyDescent="0.2">
      <c r="A9202">
        <f t="shared" si="185"/>
        <v>2302.3333333330506</v>
      </c>
      <c r="B9202">
        <v>0.41499999999999998</v>
      </c>
    </row>
    <row r="9203" spans="1:2" x14ac:dyDescent="0.2">
      <c r="A9203">
        <f t="shared" si="185"/>
        <v>2302.4166666663841</v>
      </c>
      <c r="B9203">
        <v>0.41499999999999998</v>
      </c>
    </row>
    <row r="9204" spans="1:2" x14ac:dyDescent="0.2">
      <c r="A9204">
        <f t="shared" si="185"/>
        <v>2302.4999999997176</v>
      </c>
      <c r="B9204">
        <v>0.41399999999999998</v>
      </c>
    </row>
    <row r="9205" spans="1:2" x14ac:dyDescent="0.2">
      <c r="A9205">
        <f t="shared" si="185"/>
        <v>2302.5833333330511</v>
      </c>
      <c r="B9205">
        <v>0.41499999999999998</v>
      </c>
    </row>
    <row r="9206" spans="1:2" x14ac:dyDescent="0.2">
      <c r="A9206">
        <f t="shared" si="185"/>
        <v>2302.6666666663846</v>
      </c>
      <c r="B9206">
        <v>0.41499999999999998</v>
      </c>
    </row>
    <row r="9207" spans="1:2" x14ac:dyDescent="0.2">
      <c r="A9207">
        <f t="shared" si="185"/>
        <v>2302.7499999997181</v>
      </c>
      <c r="B9207">
        <v>0.41499999999999998</v>
      </c>
    </row>
    <row r="9208" spans="1:2" x14ac:dyDescent="0.2">
      <c r="A9208">
        <f t="shared" si="185"/>
        <v>2302.8333333330515</v>
      </c>
      <c r="B9208">
        <v>0.41499999999999998</v>
      </c>
    </row>
    <row r="9209" spans="1:2" x14ac:dyDescent="0.2">
      <c r="A9209">
        <f t="shared" si="185"/>
        <v>2302.916666666385</v>
      </c>
      <c r="B9209">
        <v>0.41499999999999998</v>
      </c>
    </row>
    <row r="9210" spans="1:2" x14ac:dyDescent="0.2">
      <c r="A9210">
        <f t="shared" si="185"/>
        <v>2302.9999999997185</v>
      </c>
      <c r="B9210">
        <v>0.41499999999999998</v>
      </c>
    </row>
    <row r="9211" spans="1:2" x14ac:dyDescent="0.2">
      <c r="A9211">
        <f t="shared" si="185"/>
        <v>2303.083333333052</v>
      </c>
      <c r="B9211">
        <v>0.41499999999999998</v>
      </c>
    </row>
    <row r="9212" spans="1:2" x14ac:dyDescent="0.2">
      <c r="A9212">
        <f t="shared" si="185"/>
        <v>2303.1666666663855</v>
      </c>
      <c r="B9212">
        <v>0.41499999999999998</v>
      </c>
    </row>
    <row r="9213" spans="1:2" x14ac:dyDescent="0.2">
      <c r="A9213">
        <f t="shared" si="185"/>
        <v>2303.249999999719</v>
      </c>
      <c r="B9213">
        <v>0.41499999999999998</v>
      </c>
    </row>
    <row r="9214" spans="1:2" x14ac:dyDescent="0.2">
      <c r="A9214">
        <f t="shared" si="185"/>
        <v>2303.3333333330525</v>
      </c>
      <c r="B9214">
        <v>0.41499999999999998</v>
      </c>
    </row>
    <row r="9215" spans="1:2" x14ac:dyDescent="0.2">
      <c r="A9215">
        <f t="shared" si="185"/>
        <v>2303.4166666663859</v>
      </c>
      <c r="B9215">
        <v>0.41499999999999998</v>
      </c>
    </row>
    <row r="9216" spans="1:2" x14ac:dyDescent="0.2">
      <c r="A9216">
        <f t="shared" si="185"/>
        <v>2303.4999999997194</v>
      </c>
      <c r="B9216">
        <v>0.41499999999999998</v>
      </c>
    </row>
    <row r="9217" spans="1:2" x14ac:dyDescent="0.2">
      <c r="A9217">
        <f t="shared" si="185"/>
        <v>2303.5833333330529</v>
      </c>
      <c r="B9217">
        <v>0.41499999999999998</v>
      </c>
    </row>
    <row r="9218" spans="1:2" x14ac:dyDescent="0.2">
      <c r="A9218">
        <f t="shared" si="185"/>
        <v>2303.6666666663864</v>
      </c>
      <c r="B9218">
        <v>0.41499999999999998</v>
      </c>
    </row>
    <row r="9219" spans="1:2" x14ac:dyDescent="0.2">
      <c r="A9219">
        <f t="shared" si="185"/>
        <v>2303.7499999997199</v>
      </c>
      <c r="B9219">
        <v>0.41499999999999998</v>
      </c>
    </row>
    <row r="9220" spans="1:2" x14ac:dyDescent="0.2">
      <c r="A9220">
        <f t="shared" ref="A9220:A9283" si="186">A9219+5/60</f>
        <v>2303.8333333330534</v>
      </c>
      <c r="B9220">
        <v>0.41499999999999998</v>
      </c>
    </row>
    <row r="9221" spans="1:2" x14ac:dyDescent="0.2">
      <c r="A9221">
        <f t="shared" si="186"/>
        <v>2303.9166666663868</v>
      </c>
      <c r="B9221">
        <v>0.41499999999999998</v>
      </c>
    </row>
    <row r="9222" spans="1:2" x14ac:dyDescent="0.2">
      <c r="A9222">
        <f t="shared" si="186"/>
        <v>2303.9999999997203</v>
      </c>
      <c r="B9222">
        <v>0.41499999999999998</v>
      </c>
    </row>
    <row r="9223" spans="1:2" x14ac:dyDescent="0.2">
      <c r="A9223">
        <f t="shared" si="186"/>
        <v>2304.0833333330538</v>
      </c>
      <c r="B9223">
        <v>0.41499999999999998</v>
      </c>
    </row>
    <row r="9224" spans="1:2" x14ac:dyDescent="0.2">
      <c r="A9224">
        <f t="shared" si="186"/>
        <v>2304.1666666663873</v>
      </c>
      <c r="B9224">
        <v>0.41499999999999998</v>
      </c>
    </row>
    <row r="9225" spans="1:2" x14ac:dyDescent="0.2">
      <c r="A9225">
        <f t="shared" si="186"/>
        <v>2304.2499999997208</v>
      </c>
      <c r="B9225">
        <v>0.41499999999999998</v>
      </c>
    </row>
    <row r="9226" spans="1:2" x14ac:dyDescent="0.2">
      <c r="A9226">
        <f t="shared" si="186"/>
        <v>2304.3333333330543</v>
      </c>
      <c r="B9226">
        <v>0.41499999999999998</v>
      </c>
    </row>
    <row r="9227" spans="1:2" x14ac:dyDescent="0.2">
      <c r="A9227">
        <f t="shared" si="186"/>
        <v>2304.4166666663878</v>
      </c>
      <c r="B9227">
        <v>0.41499999999999998</v>
      </c>
    </row>
    <row r="9228" spans="1:2" x14ac:dyDescent="0.2">
      <c r="A9228">
        <f t="shared" si="186"/>
        <v>2304.4999999997212</v>
      </c>
      <c r="B9228">
        <v>0.41499999999999998</v>
      </c>
    </row>
    <row r="9229" spans="1:2" x14ac:dyDescent="0.2">
      <c r="A9229">
        <f t="shared" si="186"/>
        <v>2304.5833333330547</v>
      </c>
      <c r="B9229">
        <v>0.41499999999999998</v>
      </c>
    </row>
    <row r="9230" spans="1:2" x14ac:dyDescent="0.2">
      <c r="A9230">
        <f t="shared" si="186"/>
        <v>2304.6666666663882</v>
      </c>
      <c r="B9230">
        <v>0.41499999999999998</v>
      </c>
    </row>
    <row r="9231" spans="1:2" x14ac:dyDescent="0.2">
      <c r="A9231">
        <f t="shared" si="186"/>
        <v>2304.7499999997217</v>
      </c>
      <c r="B9231">
        <v>0.41499999999999998</v>
      </c>
    </row>
    <row r="9232" spans="1:2" x14ac:dyDescent="0.2">
      <c r="A9232">
        <f t="shared" si="186"/>
        <v>2304.8333333330552</v>
      </c>
      <c r="B9232">
        <v>0.41499999999999998</v>
      </c>
    </row>
    <row r="9233" spans="1:2" x14ac:dyDescent="0.2">
      <c r="A9233">
        <f t="shared" si="186"/>
        <v>2304.9166666663887</v>
      </c>
      <c r="B9233">
        <v>0.41499999999999998</v>
      </c>
    </row>
    <row r="9234" spans="1:2" x14ac:dyDescent="0.2">
      <c r="A9234">
        <f t="shared" si="186"/>
        <v>2304.9999999997221</v>
      </c>
      <c r="B9234">
        <v>0.41499999999999998</v>
      </c>
    </row>
    <row r="9235" spans="1:2" x14ac:dyDescent="0.2">
      <c r="A9235">
        <f t="shared" si="186"/>
        <v>2305.0833333330556</v>
      </c>
      <c r="B9235">
        <v>0.41499999999999998</v>
      </c>
    </row>
    <row r="9236" spans="1:2" x14ac:dyDescent="0.2">
      <c r="A9236">
        <f t="shared" si="186"/>
        <v>2305.1666666663891</v>
      </c>
      <c r="B9236">
        <v>0.41499999999999998</v>
      </c>
    </row>
    <row r="9237" spans="1:2" x14ac:dyDescent="0.2">
      <c r="A9237">
        <f t="shared" si="186"/>
        <v>2305.2499999997226</v>
      </c>
      <c r="B9237">
        <v>0.41499999999999998</v>
      </c>
    </row>
    <row r="9238" spans="1:2" x14ac:dyDescent="0.2">
      <c r="A9238">
        <f t="shared" si="186"/>
        <v>2305.3333333330561</v>
      </c>
      <c r="B9238">
        <v>0.41499999999999998</v>
      </c>
    </row>
    <row r="9239" spans="1:2" x14ac:dyDescent="0.2">
      <c r="A9239">
        <f t="shared" si="186"/>
        <v>2305.4166666663896</v>
      </c>
      <c r="B9239">
        <v>0.41499999999999998</v>
      </c>
    </row>
    <row r="9240" spans="1:2" x14ac:dyDescent="0.2">
      <c r="A9240">
        <f t="shared" si="186"/>
        <v>2305.4999999997231</v>
      </c>
      <c r="B9240">
        <v>0.41499999999999998</v>
      </c>
    </row>
    <row r="9241" spans="1:2" x14ac:dyDescent="0.2">
      <c r="A9241">
        <f t="shared" si="186"/>
        <v>2305.5833333330565</v>
      </c>
      <c r="B9241">
        <v>0.41499999999999998</v>
      </c>
    </row>
    <row r="9242" spans="1:2" x14ac:dyDescent="0.2">
      <c r="A9242">
        <f t="shared" si="186"/>
        <v>2305.66666666639</v>
      </c>
      <c r="B9242">
        <v>0.41499999999999998</v>
      </c>
    </row>
    <row r="9243" spans="1:2" x14ac:dyDescent="0.2">
      <c r="A9243">
        <f t="shared" si="186"/>
        <v>2305.7499999997235</v>
      </c>
      <c r="B9243">
        <v>0.41499999999999998</v>
      </c>
    </row>
    <row r="9244" spans="1:2" x14ac:dyDescent="0.2">
      <c r="A9244">
        <f t="shared" si="186"/>
        <v>2305.833333333057</v>
      </c>
      <c r="B9244">
        <v>0.41499999999999998</v>
      </c>
    </row>
    <row r="9245" spans="1:2" x14ac:dyDescent="0.2">
      <c r="A9245">
        <f t="shared" si="186"/>
        <v>2305.9166666663905</v>
      </c>
      <c r="B9245">
        <v>0.41499999999999998</v>
      </c>
    </row>
    <row r="9246" spans="1:2" x14ac:dyDescent="0.2">
      <c r="A9246">
        <f t="shared" si="186"/>
        <v>2305.999999999724</v>
      </c>
      <c r="B9246">
        <v>0.41499999999999998</v>
      </c>
    </row>
    <row r="9247" spans="1:2" x14ac:dyDescent="0.2">
      <c r="A9247">
        <f t="shared" si="186"/>
        <v>2306.0833333330575</v>
      </c>
      <c r="B9247">
        <v>0.41499999999999998</v>
      </c>
    </row>
    <row r="9248" spans="1:2" x14ac:dyDescent="0.2">
      <c r="A9248">
        <f t="shared" si="186"/>
        <v>2306.1666666663909</v>
      </c>
      <c r="B9248">
        <v>0.41499999999999998</v>
      </c>
    </row>
    <row r="9249" spans="1:2" x14ac:dyDescent="0.2">
      <c r="A9249">
        <f t="shared" si="186"/>
        <v>2306.2499999997244</v>
      </c>
      <c r="B9249">
        <v>0.41499999999999998</v>
      </c>
    </row>
    <row r="9250" spans="1:2" x14ac:dyDescent="0.2">
      <c r="A9250">
        <f t="shared" si="186"/>
        <v>2306.3333333330579</v>
      </c>
      <c r="B9250">
        <v>0.41499999999999998</v>
      </c>
    </row>
    <row r="9251" spans="1:2" x14ac:dyDescent="0.2">
      <c r="A9251">
        <f t="shared" si="186"/>
        <v>2306.4166666663914</v>
      </c>
      <c r="B9251">
        <v>0.41499999999999998</v>
      </c>
    </row>
    <row r="9252" spans="1:2" x14ac:dyDescent="0.2">
      <c r="A9252">
        <f t="shared" si="186"/>
        <v>2306.4999999997249</v>
      </c>
      <c r="B9252">
        <v>0.41499999999999998</v>
      </c>
    </row>
    <row r="9253" spans="1:2" x14ac:dyDescent="0.2">
      <c r="A9253">
        <f t="shared" si="186"/>
        <v>2306.5833333330584</v>
      </c>
      <c r="B9253">
        <v>0.41499999999999998</v>
      </c>
    </row>
    <row r="9254" spans="1:2" x14ac:dyDescent="0.2">
      <c r="A9254">
        <f t="shared" si="186"/>
        <v>2306.6666666663918</v>
      </c>
      <c r="B9254">
        <v>0.41499999999999998</v>
      </c>
    </row>
    <row r="9255" spans="1:2" x14ac:dyDescent="0.2">
      <c r="A9255">
        <f t="shared" si="186"/>
        <v>2306.7499999997253</v>
      </c>
      <c r="B9255">
        <v>0.41499999999999998</v>
      </c>
    </row>
    <row r="9256" spans="1:2" x14ac:dyDescent="0.2">
      <c r="A9256">
        <f t="shared" si="186"/>
        <v>2306.8333333330588</v>
      </c>
      <c r="B9256">
        <v>0.41499999999999998</v>
      </c>
    </row>
    <row r="9257" spans="1:2" x14ac:dyDescent="0.2">
      <c r="A9257">
        <f t="shared" si="186"/>
        <v>2306.9166666663923</v>
      </c>
      <c r="B9257">
        <v>0.41499999999999998</v>
      </c>
    </row>
    <row r="9258" spans="1:2" x14ac:dyDescent="0.2">
      <c r="A9258">
        <f t="shared" si="186"/>
        <v>2306.9999999997258</v>
      </c>
      <c r="B9258">
        <v>0.41499999999999998</v>
      </c>
    </row>
    <row r="9259" spans="1:2" x14ac:dyDescent="0.2">
      <c r="A9259">
        <f t="shared" si="186"/>
        <v>2307.0833333330593</v>
      </c>
      <c r="B9259">
        <v>0.41499999999999998</v>
      </c>
    </row>
    <row r="9260" spans="1:2" x14ac:dyDescent="0.2">
      <c r="A9260">
        <f t="shared" si="186"/>
        <v>2307.1666666663928</v>
      </c>
      <c r="B9260">
        <v>0.41499999999999998</v>
      </c>
    </row>
    <row r="9261" spans="1:2" x14ac:dyDescent="0.2">
      <c r="A9261">
        <f t="shared" si="186"/>
        <v>2307.2499999997262</v>
      </c>
      <c r="B9261">
        <v>0.41499999999999998</v>
      </c>
    </row>
    <row r="9262" spans="1:2" x14ac:dyDescent="0.2">
      <c r="A9262">
        <f t="shared" si="186"/>
        <v>2307.3333333330597</v>
      </c>
      <c r="B9262">
        <v>0.41499999999999998</v>
      </c>
    </row>
    <row r="9263" spans="1:2" x14ac:dyDescent="0.2">
      <c r="A9263">
        <f t="shared" si="186"/>
        <v>2307.4166666663932</v>
      </c>
      <c r="B9263">
        <v>0.41499999999999998</v>
      </c>
    </row>
    <row r="9264" spans="1:2" x14ac:dyDescent="0.2">
      <c r="A9264">
        <f t="shared" si="186"/>
        <v>2307.4999999997267</v>
      </c>
      <c r="B9264">
        <v>0.41499999999999998</v>
      </c>
    </row>
    <row r="9265" spans="1:2" x14ac:dyDescent="0.2">
      <c r="A9265">
        <f t="shared" si="186"/>
        <v>2307.5833333330602</v>
      </c>
      <c r="B9265">
        <v>0.41499999999999998</v>
      </c>
    </row>
    <row r="9266" spans="1:2" x14ac:dyDescent="0.2">
      <c r="A9266">
        <f t="shared" si="186"/>
        <v>2307.6666666663937</v>
      </c>
      <c r="B9266">
        <v>0.41499999999999998</v>
      </c>
    </row>
    <row r="9267" spans="1:2" x14ac:dyDescent="0.2">
      <c r="A9267">
        <f t="shared" si="186"/>
        <v>2307.7499999997272</v>
      </c>
      <c r="B9267">
        <v>0.41499999999999998</v>
      </c>
    </row>
    <row r="9268" spans="1:2" x14ac:dyDescent="0.2">
      <c r="A9268">
        <f t="shared" si="186"/>
        <v>2307.8333333330606</v>
      </c>
      <c r="B9268">
        <v>0.41499999999999998</v>
      </c>
    </row>
    <row r="9269" spans="1:2" x14ac:dyDescent="0.2">
      <c r="A9269">
        <f t="shared" si="186"/>
        <v>2307.9166666663941</v>
      </c>
      <c r="B9269">
        <v>0.41499999999999998</v>
      </c>
    </row>
    <row r="9270" spans="1:2" x14ac:dyDescent="0.2">
      <c r="A9270">
        <f t="shared" si="186"/>
        <v>2307.9999999997276</v>
      </c>
      <c r="B9270">
        <v>0.41499999999999998</v>
      </c>
    </row>
    <row r="9271" spans="1:2" x14ac:dyDescent="0.2">
      <c r="A9271">
        <f t="shared" si="186"/>
        <v>2308.0833333330611</v>
      </c>
      <c r="B9271">
        <v>0.41499999999999998</v>
      </c>
    </row>
    <row r="9272" spans="1:2" x14ac:dyDescent="0.2">
      <c r="A9272">
        <f t="shared" si="186"/>
        <v>2308.1666666663946</v>
      </c>
      <c r="B9272">
        <v>0.41499999999999998</v>
      </c>
    </row>
    <row r="9273" spans="1:2" x14ac:dyDescent="0.2">
      <c r="A9273">
        <f t="shared" si="186"/>
        <v>2308.2499999997281</v>
      </c>
      <c r="B9273">
        <v>0.41499999999999998</v>
      </c>
    </row>
    <row r="9274" spans="1:2" x14ac:dyDescent="0.2">
      <c r="A9274">
        <f t="shared" si="186"/>
        <v>2308.3333333330615</v>
      </c>
      <c r="B9274">
        <v>0.41499999999999998</v>
      </c>
    </row>
    <row r="9275" spans="1:2" x14ac:dyDescent="0.2">
      <c r="A9275">
        <f t="shared" si="186"/>
        <v>2308.416666666395</v>
      </c>
      <c r="B9275">
        <v>0.41499999999999998</v>
      </c>
    </row>
    <row r="9276" spans="1:2" x14ac:dyDescent="0.2">
      <c r="A9276">
        <f t="shared" si="186"/>
        <v>2308.4999999997285</v>
      </c>
      <c r="B9276">
        <v>0.41499999999999998</v>
      </c>
    </row>
    <row r="9277" spans="1:2" x14ac:dyDescent="0.2">
      <c r="A9277">
        <f t="shared" si="186"/>
        <v>2308.583333333062</v>
      </c>
      <c r="B9277">
        <v>0.41499999999999998</v>
      </c>
    </row>
    <row r="9278" spans="1:2" x14ac:dyDescent="0.2">
      <c r="A9278">
        <f t="shared" si="186"/>
        <v>2308.6666666663955</v>
      </c>
      <c r="B9278">
        <v>0.41499999999999998</v>
      </c>
    </row>
    <row r="9279" spans="1:2" x14ac:dyDescent="0.2">
      <c r="A9279">
        <f t="shared" si="186"/>
        <v>2308.749999999729</v>
      </c>
      <c r="B9279">
        <v>0.41499999999999998</v>
      </c>
    </row>
    <row r="9280" spans="1:2" x14ac:dyDescent="0.2">
      <c r="A9280">
        <f t="shared" si="186"/>
        <v>2308.8333333330625</v>
      </c>
      <c r="B9280">
        <v>0.41499999999999998</v>
      </c>
    </row>
    <row r="9281" spans="1:2" x14ac:dyDescent="0.2">
      <c r="A9281">
        <f t="shared" si="186"/>
        <v>2308.9166666663959</v>
      </c>
      <c r="B9281">
        <v>0.41499999999999998</v>
      </c>
    </row>
    <row r="9282" spans="1:2" x14ac:dyDescent="0.2">
      <c r="A9282">
        <f t="shared" si="186"/>
        <v>2308.9999999997294</v>
      </c>
      <c r="B9282">
        <v>0.41499999999999998</v>
      </c>
    </row>
    <row r="9283" spans="1:2" x14ac:dyDescent="0.2">
      <c r="A9283">
        <f t="shared" si="186"/>
        <v>2309.0833333330629</v>
      </c>
      <c r="B9283">
        <v>0.41499999999999998</v>
      </c>
    </row>
    <row r="9284" spans="1:2" x14ac:dyDescent="0.2">
      <c r="A9284">
        <f t="shared" ref="A9284:A9347" si="187">A9283+5/60</f>
        <v>2309.1666666663964</v>
      </c>
      <c r="B9284">
        <v>0.41499999999999998</v>
      </c>
    </row>
    <row r="9285" spans="1:2" x14ac:dyDescent="0.2">
      <c r="A9285">
        <f t="shared" si="187"/>
        <v>2309.2499999997299</v>
      </c>
      <c r="B9285">
        <v>0.41499999999999998</v>
      </c>
    </row>
    <row r="9286" spans="1:2" x14ac:dyDescent="0.2">
      <c r="A9286">
        <f t="shared" si="187"/>
        <v>2309.3333333330634</v>
      </c>
      <c r="B9286">
        <v>0.41499999999999998</v>
      </c>
    </row>
    <row r="9287" spans="1:2" x14ac:dyDescent="0.2">
      <c r="A9287">
        <f t="shared" si="187"/>
        <v>2309.4166666663968</v>
      </c>
      <c r="B9287">
        <v>0.41499999999999998</v>
      </c>
    </row>
    <row r="9288" spans="1:2" x14ac:dyDescent="0.2">
      <c r="A9288">
        <f t="shared" si="187"/>
        <v>2309.4999999997303</v>
      </c>
      <c r="B9288">
        <v>0.41499999999999998</v>
      </c>
    </row>
    <row r="9289" spans="1:2" x14ac:dyDescent="0.2">
      <c r="A9289">
        <f t="shared" si="187"/>
        <v>2309.5833333330638</v>
      </c>
      <c r="B9289">
        <v>0.41499999999999998</v>
      </c>
    </row>
    <row r="9290" spans="1:2" x14ac:dyDescent="0.2">
      <c r="A9290">
        <f t="shared" si="187"/>
        <v>2309.6666666663973</v>
      </c>
      <c r="B9290">
        <v>0.41499999999999998</v>
      </c>
    </row>
    <row r="9291" spans="1:2" x14ac:dyDescent="0.2">
      <c r="A9291">
        <f t="shared" si="187"/>
        <v>2309.7499999997308</v>
      </c>
      <c r="B9291">
        <v>0.41499999999999998</v>
      </c>
    </row>
    <row r="9292" spans="1:2" x14ac:dyDescent="0.2">
      <c r="A9292">
        <f t="shared" si="187"/>
        <v>2309.8333333330643</v>
      </c>
      <c r="B9292">
        <v>0.41499999999999998</v>
      </c>
    </row>
    <row r="9293" spans="1:2" x14ac:dyDescent="0.2">
      <c r="A9293">
        <f t="shared" si="187"/>
        <v>2309.9166666663978</v>
      </c>
      <c r="B9293">
        <v>0.41499999999999998</v>
      </c>
    </row>
    <row r="9294" spans="1:2" x14ac:dyDescent="0.2">
      <c r="A9294">
        <f t="shared" si="187"/>
        <v>2309.9999999997312</v>
      </c>
      <c r="B9294">
        <v>0.41499999999999998</v>
      </c>
    </row>
    <row r="9295" spans="1:2" x14ac:dyDescent="0.2">
      <c r="A9295">
        <f t="shared" si="187"/>
        <v>2310.0833333330647</v>
      </c>
      <c r="B9295">
        <v>0.41499999999999998</v>
      </c>
    </row>
    <row r="9296" spans="1:2" x14ac:dyDescent="0.2">
      <c r="A9296">
        <f t="shared" si="187"/>
        <v>2310.1666666663982</v>
      </c>
      <c r="B9296">
        <v>0.41499999999999998</v>
      </c>
    </row>
    <row r="9297" spans="1:2" x14ac:dyDescent="0.2">
      <c r="A9297">
        <f t="shared" si="187"/>
        <v>2310.2499999997317</v>
      </c>
      <c r="B9297">
        <v>0.41499999999999998</v>
      </c>
    </row>
    <row r="9298" spans="1:2" x14ac:dyDescent="0.2">
      <c r="A9298">
        <f t="shared" si="187"/>
        <v>2310.3333333330652</v>
      </c>
      <c r="B9298">
        <v>0.41499999999999998</v>
      </c>
    </row>
    <row r="9299" spans="1:2" x14ac:dyDescent="0.2">
      <c r="A9299">
        <f t="shared" si="187"/>
        <v>2310.4166666663987</v>
      </c>
      <c r="B9299">
        <v>0.41499999999999998</v>
      </c>
    </row>
    <row r="9300" spans="1:2" x14ac:dyDescent="0.2">
      <c r="A9300">
        <f t="shared" si="187"/>
        <v>2310.4999999997322</v>
      </c>
      <c r="B9300">
        <v>0.41499999999999998</v>
      </c>
    </row>
    <row r="9301" spans="1:2" x14ac:dyDescent="0.2">
      <c r="A9301">
        <f t="shared" si="187"/>
        <v>2310.5833333330656</v>
      </c>
      <c r="B9301">
        <v>0.41499999999999998</v>
      </c>
    </row>
    <row r="9302" spans="1:2" x14ac:dyDescent="0.2">
      <c r="A9302">
        <f t="shared" si="187"/>
        <v>2310.6666666663991</v>
      </c>
      <c r="B9302">
        <v>0.41499999999999998</v>
      </c>
    </row>
    <row r="9303" spans="1:2" x14ac:dyDescent="0.2">
      <c r="A9303">
        <f t="shared" si="187"/>
        <v>2310.7499999997326</v>
      </c>
      <c r="B9303">
        <v>0.41499999999999998</v>
      </c>
    </row>
    <row r="9304" spans="1:2" x14ac:dyDescent="0.2">
      <c r="A9304">
        <f t="shared" si="187"/>
        <v>2310.8333333330661</v>
      </c>
      <c r="B9304">
        <v>0.41499999999999998</v>
      </c>
    </row>
    <row r="9305" spans="1:2" x14ac:dyDescent="0.2">
      <c r="A9305">
        <f t="shared" si="187"/>
        <v>2310.9166666663996</v>
      </c>
      <c r="B9305">
        <v>0.41499999999999998</v>
      </c>
    </row>
    <row r="9306" spans="1:2" x14ac:dyDescent="0.2">
      <c r="A9306">
        <f t="shared" si="187"/>
        <v>2310.9999999997331</v>
      </c>
      <c r="B9306">
        <v>0.41499999999999998</v>
      </c>
    </row>
    <row r="9307" spans="1:2" x14ac:dyDescent="0.2">
      <c r="A9307">
        <f t="shared" si="187"/>
        <v>2311.0833333330665</v>
      </c>
      <c r="B9307">
        <v>0.41499999999999998</v>
      </c>
    </row>
    <row r="9308" spans="1:2" x14ac:dyDescent="0.2">
      <c r="A9308">
        <f t="shared" si="187"/>
        <v>2311.1666666664</v>
      </c>
      <c r="B9308">
        <v>0.41499999999999998</v>
      </c>
    </row>
    <row r="9309" spans="1:2" x14ac:dyDescent="0.2">
      <c r="A9309">
        <f t="shared" si="187"/>
        <v>2311.2499999997335</v>
      </c>
      <c r="B9309">
        <v>0.41499999999999998</v>
      </c>
    </row>
    <row r="9310" spans="1:2" x14ac:dyDescent="0.2">
      <c r="A9310">
        <f t="shared" si="187"/>
        <v>2311.333333333067</v>
      </c>
      <c r="B9310">
        <v>0.41499999999999998</v>
      </c>
    </row>
    <row r="9311" spans="1:2" x14ac:dyDescent="0.2">
      <c r="A9311">
        <f t="shared" si="187"/>
        <v>2311.4166666664005</v>
      </c>
      <c r="B9311">
        <v>0.41499999999999998</v>
      </c>
    </row>
    <row r="9312" spans="1:2" x14ac:dyDescent="0.2">
      <c r="A9312">
        <f t="shared" si="187"/>
        <v>2311.499999999734</v>
      </c>
      <c r="B9312">
        <v>0.41499999999999998</v>
      </c>
    </row>
    <row r="9313" spans="1:2" x14ac:dyDescent="0.2">
      <c r="A9313">
        <f t="shared" si="187"/>
        <v>2311.5833333330675</v>
      </c>
      <c r="B9313">
        <v>0.41499999999999998</v>
      </c>
    </row>
    <row r="9314" spans="1:2" x14ac:dyDescent="0.2">
      <c r="A9314">
        <f t="shared" si="187"/>
        <v>2311.6666666664009</v>
      </c>
      <c r="B9314">
        <v>0.41499999999999998</v>
      </c>
    </row>
    <row r="9315" spans="1:2" x14ac:dyDescent="0.2">
      <c r="A9315">
        <f t="shared" si="187"/>
        <v>2311.7499999997344</v>
      </c>
      <c r="B9315">
        <v>0.41499999999999998</v>
      </c>
    </row>
    <row r="9316" spans="1:2" x14ac:dyDescent="0.2">
      <c r="A9316">
        <f t="shared" si="187"/>
        <v>2311.8333333330679</v>
      </c>
      <c r="B9316">
        <v>0.41499999999999998</v>
      </c>
    </row>
    <row r="9317" spans="1:2" x14ac:dyDescent="0.2">
      <c r="A9317">
        <f t="shared" si="187"/>
        <v>2311.9166666664014</v>
      </c>
      <c r="B9317">
        <v>0.41499999999999998</v>
      </c>
    </row>
    <row r="9318" spans="1:2" x14ac:dyDescent="0.2">
      <c r="A9318">
        <f t="shared" si="187"/>
        <v>2311.9999999997349</v>
      </c>
      <c r="B9318">
        <v>0.41499999999999998</v>
      </c>
    </row>
    <row r="9319" spans="1:2" x14ac:dyDescent="0.2">
      <c r="A9319">
        <f t="shared" si="187"/>
        <v>2312.0833333330684</v>
      </c>
      <c r="B9319">
        <v>0.41499999999999998</v>
      </c>
    </row>
    <row r="9320" spans="1:2" x14ac:dyDescent="0.2">
      <c r="A9320">
        <f t="shared" si="187"/>
        <v>2312.1666666664019</v>
      </c>
      <c r="B9320">
        <v>0.41499999999999998</v>
      </c>
    </row>
    <row r="9321" spans="1:2" x14ac:dyDescent="0.2">
      <c r="A9321">
        <f t="shared" si="187"/>
        <v>2312.2499999997353</v>
      </c>
      <c r="B9321">
        <v>0.41499999999999998</v>
      </c>
    </row>
    <row r="9322" spans="1:2" x14ac:dyDescent="0.2">
      <c r="A9322">
        <f t="shared" si="187"/>
        <v>2312.3333333330688</v>
      </c>
      <c r="B9322">
        <v>0.41499999999999998</v>
      </c>
    </row>
    <row r="9323" spans="1:2" x14ac:dyDescent="0.2">
      <c r="A9323">
        <f t="shared" si="187"/>
        <v>2312.4166666664023</v>
      </c>
      <c r="B9323">
        <v>0.41499999999999998</v>
      </c>
    </row>
    <row r="9324" spans="1:2" x14ac:dyDescent="0.2">
      <c r="A9324">
        <f t="shared" si="187"/>
        <v>2312.4999999997358</v>
      </c>
      <c r="B9324">
        <v>0.41499999999999998</v>
      </c>
    </row>
    <row r="9325" spans="1:2" x14ac:dyDescent="0.2">
      <c r="A9325">
        <f t="shared" si="187"/>
        <v>2312.5833333330693</v>
      </c>
      <c r="B9325">
        <v>0.41499999999999998</v>
      </c>
    </row>
    <row r="9326" spans="1:2" x14ac:dyDescent="0.2">
      <c r="A9326">
        <f t="shared" si="187"/>
        <v>2312.6666666664028</v>
      </c>
      <c r="B9326">
        <v>0.41499999999999998</v>
      </c>
    </row>
    <row r="9327" spans="1:2" x14ac:dyDescent="0.2">
      <c r="A9327">
        <f t="shared" si="187"/>
        <v>2312.7499999997362</v>
      </c>
      <c r="B9327">
        <v>0.41499999999999998</v>
      </c>
    </row>
    <row r="9328" spans="1:2" x14ac:dyDescent="0.2">
      <c r="A9328">
        <f t="shared" si="187"/>
        <v>2312.8333333330697</v>
      </c>
      <c r="B9328">
        <v>0.41499999999999998</v>
      </c>
    </row>
    <row r="9329" spans="1:2" x14ac:dyDescent="0.2">
      <c r="A9329">
        <f t="shared" si="187"/>
        <v>2312.9166666664032</v>
      </c>
      <c r="B9329">
        <v>0.41499999999999998</v>
      </c>
    </row>
    <row r="9330" spans="1:2" x14ac:dyDescent="0.2">
      <c r="A9330">
        <f t="shared" si="187"/>
        <v>2312.9999999997367</v>
      </c>
      <c r="B9330">
        <v>0.41499999999999998</v>
      </c>
    </row>
    <row r="9331" spans="1:2" x14ac:dyDescent="0.2">
      <c r="A9331">
        <f t="shared" si="187"/>
        <v>2313.0833333330702</v>
      </c>
      <c r="B9331">
        <v>0.41499999999999998</v>
      </c>
    </row>
    <row r="9332" spans="1:2" x14ac:dyDescent="0.2">
      <c r="A9332">
        <f t="shared" si="187"/>
        <v>2313.1666666664037</v>
      </c>
      <c r="B9332">
        <v>0.41499999999999998</v>
      </c>
    </row>
    <row r="9333" spans="1:2" x14ac:dyDescent="0.2">
      <c r="A9333">
        <f t="shared" si="187"/>
        <v>2313.2499999997372</v>
      </c>
      <c r="B9333">
        <v>0.41499999999999998</v>
      </c>
    </row>
    <row r="9334" spans="1:2" x14ac:dyDescent="0.2">
      <c r="A9334">
        <f t="shared" si="187"/>
        <v>2313.3333333330706</v>
      </c>
      <c r="B9334">
        <v>0.41499999999999998</v>
      </c>
    </row>
    <row r="9335" spans="1:2" x14ac:dyDescent="0.2">
      <c r="A9335">
        <f t="shared" si="187"/>
        <v>2313.4166666664041</v>
      </c>
      <c r="B9335">
        <v>0.41499999999999998</v>
      </c>
    </row>
    <row r="9336" spans="1:2" x14ac:dyDescent="0.2">
      <c r="A9336">
        <f t="shared" si="187"/>
        <v>2313.4999999997376</v>
      </c>
      <c r="B9336">
        <v>0.41499999999999998</v>
      </c>
    </row>
    <row r="9337" spans="1:2" x14ac:dyDescent="0.2">
      <c r="A9337">
        <f t="shared" si="187"/>
        <v>2313.5833333330711</v>
      </c>
      <c r="B9337">
        <v>0.41499999999999998</v>
      </c>
    </row>
    <row r="9338" spans="1:2" x14ac:dyDescent="0.2">
      <c r="A9338">
        <f t="shared" si="187"/>
        <v>2313.6666666664046</v>
      </c>
      <c r="B9338">
        <v>0.41499999999999998</v>
      </c>
    </row>
    <row r="9339" spans="1:2" x14ac:dyDescent="0.2">
      <c r="A9339">
        <f t="shared" si="187"/>
        <v>2313.7499999997381</v>
      </c>
      <c r="B9339">
        <v>0.41499999999999998</v>
      </c>
    </row>
    <row r="9340" spans="1:2" x14ac:dyDescent="0.2">
      <c r="A9340">
        <f t="shared" si="187"/>
        <v>2313.8333333330716</v>
      </c>
      <c r="B9340">
        <v>0.41499999999999998</v>
      </c>
    </row>
    <row r="9341" spans="1:2" x14ac:dyDescent="0.2">
      <c r="A9341">
        <f t="shared" si="187"/>
        <v>2313.916666666405</v>
      </c>
      <c r="B9341">
        <v>0.41499999999999998</v>
      </c>
    </row>
    <row r="9342" spans="1:2" x14ac:dyDescent="0.2">
      <c r="A9342">
        <f t="shared" si="187"/>
        <v>2313.9999999997385</v>
      </c>
      <c r="B9342">
        <v>0.41499999999999998</v>
      </c>
    </row>
    <row r="9343" spans="1:2" x14ac:dyDescent="0.2">
      <c r="A9343">
        <f t="shared" si="187"/>
        <v>2314.083333333072</v>
      </c>
      <c r="B9343">
        <v>0.41499999999999998</v>
      </c>
    </row>
    <row r="9344" spans="1:2" x14ac:dyDescent="0.2">
      <c r="A9344">
        <f t="shared" si="187"/>
        <v>2314.1666666664055</v>
      </c>
      <c r="B9344">
        <v>0.41499999999999998</v>
      </c>
    </row>
    <row r="9345" spans="1:2" x14ac:dyDescent="0.2">
      <c r="A9345">
        <f t="shared" si="187"/>
        <v>2314.249999999739</v>
      </c>
      <c r="B9345">
        <v>0.41499999999999998</v>
      </c>
    </row>
    <row r="9346" spans="1:2" x14ac:dyDescent="0.2">
      <c r="A9346">
        <f t="shared" si="187"/>
        <v>2314.3333333330725</v>
      </c>
      <c r="B9346">
        <v>0.41499999999999998</v>
      </c>
    </row>
    <row r="9347" spans="1:2" x14ac:dyDescent="0.2">
      <c r="A9347">
        <f t="shared" si="187"/>
        <v>2314.4166666664059</v>
      </c>
      <c r="B9347">
        <v>0.41499999999999998</v>
      </c>
    </row>
    <row r="9348" spans="1:2" x14ac:dyDescent="0.2">
      <c r="A9348">
        <f t="shared" ref="A9348:A9411" si="188">A9347+5/60</f>
        <v>2314.4999999997394</v>
      </c>
      <c r="B9348">
        <v>0.41499999999999998</v>
      </c>
    </row>
    <row r="9349" spans="1:2" x14ac:dyDescent="0.2">
      <c r="A9349">
        <f t="shared" si="188"/>
        <v>2314.5833333330729</v>
      </c>
      <c r="B9349">
        <v>0.41499999999999998</v>
      </c>
    </row>
    <row r="9350" spans="1:2" x14ac:dyDescent="0.2">
      <c r="A9350">
        <f t="shared" si="188"/>
        <v>2314.6666666664064</v>
      </c>
      <c r="B9350">
        <v>0.41499999999999998</v>
      </c>
    </row>
    <row r="9351" spans="1:2" x14ac:dyDescent="0.2">
      <c r="A9351">
        <f t="shared" si="188"/>
        <v>2314.7499999997399</v>
      </c>
      <c r="B9351">
        <v>0.41499999999999998</v>
      </c>
    </row>
    <row r="9352" spans="1:2" x14ac:dyDescent="0.2">
      <c r="A9352">
        <f t="shared" si="188"/>
        <v>2314.8333333330734</v>
      </c>
      <c r="B9352">
        <v>0.41499999999999998</v>
      </c>
    </row>
    <row r="9353" spans="1:2" x14ac:dyDescent="0.2">
      <c r="A9353">
        <f t="shared" si="188"/>
        <v>2314.9166666664069</v>
      </c>
      <c r="B9353">
        <v>0.41499999999999998</v>
      </c>
    </row>
    <row r="9354" spans="1:2" x14ac:dyDescent="0.2">
      <c r="A9354">
        <f t="shared" si="188"/>
        <v>2314.9999999997403</v>
      </c>
      <c r="B9354">
        <v>0.41499999999999998</v>
      </c>
    </row>
    <row r="9355" spans="1:2" x14ac:dyDescent="0.2">
      <c r="A9355">
        <f t="shared" si="188"/>
        <v>2315.0833333330738</v>
      </c>
      <c r="B9355">
        <v>0.41499999999999998</v>
      </c>
    </row>
    <row r="9356" spans="1:2" x14ac:dyDescent="0.2">
      <c r="A9356">
        <f t="shared" si="188"/>
        <v>2315.1666666664073</v>
      </c>
      <c r="B9356">
        <v>0.41499999999999998</v>
      </c>
    </row>
    <row r="9357" spans="1:2" x14ac:dyDescent="0.2">
      <c r="A9357">
        <f t="shared" si="188"/>
        <v>2315.2499999997408</v>
      </c>
      <c r="B9357">
        <v>0.41499999999999998</v>
      </c>
    </row>
    <row r="9358" spans="1:2" x14ac:dyDescent="0.2">
      <c r="A9358">
        <f t="shared" si="188"/>
        <v>2315.3333333330743</v>
      </c>
      <c r="B9358">
        <v>0.41499999999999998</v>
      </c>
    </row>
    <row r="9359" spans="1:2" x14ac:dyDescent="0.2">
      <c r="A9359">
        <f t="shared" si="188"/>
        <v>2315.4166666664078</v>
      </c>
      <c r="B9359">
        <v>0.41499999999999998</v>
      </c>
    </row>
    <row r="9360" spans="1:2" x14ac:dyDescent="0.2">
      <c r="A9360">
        <f t="shared" si="188"/>
        <v>2315.4999999997412</v>
      </c>
      <c r="B9360">
        <v>0.41499999999999998</v>
      </c>
    </row>
    <row r="9361" spans="1:2" x14ac:dyDescent="0.2">
      <c r="A9361">
        <f t="shared" si="188"/>
        <v>2315.5833333330747</v>
      </c>
      <c r="B9361">
        <v>0.41499999999999998</v>
      </c>
    </row>
    <row r="9362" spans="1:2" x14ac:dyDescent="0.2">
      <c r="A9362">
        <f t="shared" si="188"/>
        <v>2315.6666666664082</v>
      </c>
      <c r="B9362">
        <v>0.41499999999999998</v>
      </c>
    </row>
    <row r="9363" spans="1:2" x14ac:dyDescent="0.2">
      <c r="A9363">
        <f t="shared" si="188"/>
        <v>2315.7499999997417</v>
      </c>
      <c r="B9363">
        <v>0.41499999999999998</v>
      </c>
    </row>
    <row r="9364" spans="1:2" x14ac:dyDescent="0.2">
      <c r="A9364">
        <f t="shared" si="188"/>
        <v>2315.8333333330752</v>
      </c>
      <c r="B9364">
        <v>0.41499999999999998</v>
      </c>
    </row>
    <row r="9365" spans="1:2" x14ac:dyDescent="0.2">
      <c r="A9365">
        <f t="shared" si="188"/>
        <v>2315.9166666664087</v>
      </c>
      <c r="B9365">
        <v>0.41499999999999998</v>
      </c>
    </row>
    <row r="9366" spans="1:2" x14ac:dyDescent="0.2">
      <c r="A9366">
        <f t="shared" si="188"/>
        <v>2315.9999999997422</v>
      </c>
      <c r="B9366">
        <v>0.41499999999999998</v>
      </c>
    </row>
    <row r="9367" spans="1:2" x14ac:dyDescent="0.2">
      <c r="A9367">
        <f t="shared" si="188"/>
        <v>2316.0833333330756</v>
      </c>
      <c r="B9367">
        <v>0.41499999999999998</v>
      </c>
    </row>
    <row r="9368" spans="1:2" x14ac:dyDescent="0.2">
      <c r="A9368">
        <f t="shared" si="188"/>
        <v>2316.1666666664091</v>
      </c>
      <c r="B9368">
        <v>0.41499999999999998</v>
      </c>
    </row>
    <row r="9369" spans="1:2" x14ac:dyDescent="0.2">
      <c r="A9369">
        <f t="shared" si="188"/>
        <v>2316.2499999997426</v>
      </c>
      <c r="B9369">
        <v>0.41499999999999998</v>
      </c>
    </row>
    <row r="9370" spans="1:2" x14ac:dyDescent="0.2">
      <c r="A9370">
        <f t="shared" si="188"/>
        <v>2316.3333333330761</v>
      </c>
      <c r="B9370">
        <v>0.41499999999999998</v>
      </c>
    </row>
    <row r="9371" spans="1:2" x14ac:dyDescent="0.2">
      <c r="A9371">
        <f t="shared" si="188"/>
        <v>2316.4166666664096</v>
      </c>
      <c r="B9371">
        <v>0.41499999999999998</v>
      </c>
    </row>
    <row r="9372" spans="1:2" x14ac:dyDescent="0.2">
      <c r="A9372">
        <f t="shared" si="188"/>
        <v>2316.4999999997431</v>
      </c>
      <c r="B9372">
        <v>0.41499999999999998</v>
      </c>
    </row>
    <row r="9373" spans="1:2" x14ac:dyDescent="0.2">
      <c r="A9373">
        <f t="shared" si="188"/>
        <v>2316.5833333330766</v>
      </c>
      <c r="B9373">
        <v>0.41499999999999998</v>
      </c>
    </row>
    <row r="9374" spans="1:2" x14ac:dyDescent="0.2">
      <c r="A9374">
        <f t="shared" si="188"/>
        <v>2316.66666666641</v>
      </c>
      <c r="B9374">
        <v>0.41499999999999998</v>
      </c>
    </row>
    <row r="9375" spans="1:2" x14ac:dyDescent="0.2">
      <c r="A9375">
        <f t="shared" si="188"/>
        <v>2316.7499999997435</v>
      </c>
      <c r="B9375">
        <v>0.41499999999999998</v>
      </c>
    </row>
    <row r="9376" spans="1:2" x14ac:dyDescent="0.2">
      <c r="A9376">
        <f t="shared" si="188"/>
        <v>2316.833333333077</v>
      </c>
      <c r="B9376">
        <v>0.41499999999999998</v>
      </c>
    </row>
    <row r="9377" spans="1:2" x14ac:dyDescent="0.2">
      <c r="A9377">
        <f t="shared" si="188"/>
        <v>2316.9166666664105</v>
      </c>
      <c r="B9377">
        <v>0.41499999999999998</v>
      </c>
    </row>
    <row r="9378" spans="1:2" x14ac:dyDescent="0.2">
      <c r="A9378">
        <f t="shared" si="188"/>
        <v>2316.999999999744</v>
      </c>
      <c r="B9378">
        <v>0.41499999999999998</v>
      </c>
    </row>
    <row r="9379" spans="1:2" x14ac:dyDescent="0.2">
      <c r="A9379">
        <f t="shared" si="188"/>
        <v>2317.0833333330775</v>
      </c>
      <c r="B9379">
        <v>0.41499999999999998</v>
      </c>
    </row>
    <row r="9380" spans="1:2" x14ac:dyDescent="0.2">
      <c r="A9380">
        <f t="shared" si="188"/>
        <v>2317.1666666664109</v>
      </c>
      <c r="B9380">
        <v>0.41499999999999998</v>
      </c>
    </row>
    <row r="9381" spans="1:2" x14ac:dyDescent="0.2">
      <c r="A9381">
        <f t="shared" si="188"/>
        <v>2317.2499999997444</v>
      </c>
      <c r="B9381">
        <v>0.41499999999999998</v>
      </c>
    </row>
    <row r="9382" spans="1:2" x14ac:dyDescent="0.2">
      <c r="A9382">
        <f t="shared" si="188"/>
        <v>2317.3333333330779</v>
      </c>
      <c r="B9382">
        <v>0.41499999999999998</v>
      </c>
    </row>
    <row r="9383" spans="1:2" x14ac:dyDescent="0.2">
      <c r="A9383">
        <f t="shared" si="188"/>
        <v>2317.4166666664114</v>
      </c>
      <c r="B9383">
        <v>0.41499999999999998</v>
      </c>
    </row>
    <row r="9384" spans="1:2" x14ac:dyDescent="0.2">
      <c r="A9384">
        <f t="shared" si="188"/>
        <v>2317.4999999997449</v>
      </c>
      <c r="B9384">
        <v>0.41499999999999998</v>
      </c>
    </row>
    <row r="9385" spans="1:2" x14ac:dyDescent="0.2">
      <c r="A9385">
        <f t="shared" si="188"/>
        <v>2317.5833333330784</v>
      </c>
      <c r="B9385">
        <v>0.41499999999999998</v>
      </c>
    </row>
    <row r="9386" spans="1:2" x14ac:dyDescent="0.2">
      <c r="A9386">
        <f t="shared" si="188"/>
        <v>2317.6666666664119</v>
      </c>
      <c r="B9386">
        <v>0.41499999999999998</v>
      </c>
    </row>
    <row r="9387" spans="1:2" x14ac:dyDescent="0.2">
      <c r="A9387">
        <f t="shared" si="188"/>
        <v>2317.7499999997453</v>
      </c>
      <c r="B9387">
        <v>0.41499999999999998</v>
      </c>
    </row>
    <row r="9388" spans="1:2" x14ac:dyDescent="0.2">
      <c r="A9388">
        <f t="shared" si="188"/>
        <v>2317.8333333330788</v>
      </c>
      <c r="B9388">
        <v>0.41499999999999998</v>
      </c>
    </row>
    <row r="9389" spans="1:2" x14ac:dyDescent="0.2">
      <c r="A9389">
        <f t="shared" si="188"/>
        <v>2317.9166666664123</v>
      </c>
      <c r="B9389">
        <v>0.41499999999999998</v>
      </c>
    </row>
    <row r="9390" spans="1:2" x14ac:dyDescent="0.2">
      <c r="A9390">
        <f t="shared" si="188"/>
        <v>2317.9999999997458</v>
      </c>
      <c r="B9390">
        <v>0.41499999999999998</v>
      </c>
    </row>
    <row r="9391" spans="1:2" x14ac:dyDescent="0.2">
      <c r="A9391">
        <f t="shared" si="188"/>
        <v>2318.0833333330793</v>
      </c>
      <c r="B9391">
        <v>0.41499999999999998</v>
      </c>
    </row>
    <row r="9392" spans="1:2" x14ac:dyDescent="0.2">
      <c r="A9392">
        <f t="shared" si="188"/>
        <v>2318.1666666664128</v>
      </c>
      <c r="B9392">
        <v>0.41499999999999998</v>
      </c>
    </row>
    <row r="9393" spans="1:2" x14ac:dyDescent="0.2">
      <c r="A9393">
        <f t="shared" si="188"/>
        <v>2318.2499999997463</v>
      </c>
      <c r="B9393">
        <v>0.41499999999999998</v>
      </c>
    </row>
    <row r="9394" spans="1:2" x14ac:dyDescent="0.2">
      <c r="A9394">
        <f t="shared" si="188"/>
        <v>2318.3333333330797</v>
      </c>
      <c r="B9394">
        <v>0.41499999999999998</v>
      </c>
    </row>
    <row r="9395" spans="1:2" x14ac:dyDescent="0.2">
      <c r="A9395">
        <f t="shared" si="188"/>
        <v>2318.4166666664132</v>
      </c>
      <c r="B9395">
        <v>0.41499999999999998</v>
      </c>
    </row>
    <row r="9396" spans="1:2" x14ac:dyDescent="0.2">
      <c r="A9396">
        <f t="shared" si="188"/>
        <v>2318.4999999997467</v>
      </c>
      <c r="B9396">
        <v>0.41499999999999998</v>
      </c>
    </row>
    <row r="9397" spans="1:2" x14ac:dyDescent="0.2">
      <c r="A9397">
        <f t="shared" si="188"/>
        <v>2318.5833333330802</v>
      </c>
      <c r="B9397">
        <v>0.41499999999999998</v>
      </c>
    </row>
    <row r="9398" spans="1:2" x14ac:dyDescent="0.2">
      <c r="A9398">
        <f t="shared" si="188"/>
        <v>2318.6666666664137</v>
      </c>
      <c r="B9398">
        <v>0.41499999999999998</v>
      </c>
    </row>
    <row r="9399" spans="1:2" x14ac:dyDescent="0.2">
      <c r="A9399">
        <f t="shared" si="188"/>
        <v>2318.7499999997472</v>
      </c>
      <c r="B9399">
        <v>0.41499999999999998</v>
      </c>
    </row>
    <row r="9400" spans="1:2" x14ac:dyDescent="0.2">
      <c r="A9400">
        <f t="shared" si="188"/>
        <v>2318.8333333330806</v>
      </c>
      <c r="B9400">
        <v>0.41499999999999998</v>
      </c>
    </row>
    <row r="9401" spans="1:2" x14ac:dyDescent="0.2">
      <c r="A9401">
        <f t="shared" si="188"/>
        <v>2318.9166666664141</v>
      </c>
      <c r="B9401">
        <v>0.41499999999999998</v>
      </c>
    </row>
    <row r="9402" spans="1:2" x14ac:dyDescent="0.2">
      <c r="A9402">
        <f t="shared" si="188"/>
        <v>2318.9999999997476</v>
      </c>
      <c r="B9402">
        <v>0.41499999999999998</v>
      </c>
    </row>
    <row r="9403" spans="1:2" x14ac:dyDescent="0.2">
      <c r="A9403">
        <f t="shared" si="188"/>
        <v>2319.0833333330811</v>
      </c>
      <c r="B9403">
        <v>0.41499999999999998</v>
      </c>
    </row>
    <row r="9404" spans="1:2" x14ac:dyDescent="0.2">
      <c r="A9404">
        <f t="shared" si="188"/>
        <v>2319.1666666664146</v>
      </c>
      <c r="B9404">
        <v>0.41499999999999998</v>
      </c>
    </row>
    <row r="9405" spans="1:2" x14ac:dyDescent="0.2">
      <c r="A9405">
        <f t="shared" si="188"/>
        <v>2319.2499999997481</v>
      </c>
      <c r="B9405">
        <v>0.41499999999999998</v>
      </c>
    </row>
    <row r="9406" spans="1:2" x14ac:dyDescent="0.2">
      <c r="A9406">
        <f t="shared" si="188"/>
        <v>2319.3333333330816</v>
      </c>
      <c r="B9406">
        <v>0.41499999999999998</v>
      </c>
    </row>
    <row r="9407" spans="1:2" x14ac:dyDescent="0.2">
      <c r="A9407">
        <f t="shared" si="188"/>
        <v>2319.416666666415</v>
      </c>
      <c r="B9407">
        <v>0.41499999999999998</v>
      </c>
    </row>
    <row r="9408" spans="1:2" x14ac:dyDescent="0.2">
      <c r="A9408">
        <f t="shared" si="188"/>
        <v>2319.4999999997485</v>
      </c>
      <c r="B9408">
        <v>0.41499999999999998</v>
      </c>
    </row>
    <row r="9409" spans="1:2" x14ac:dyDescent="0.2">
      <c r="A9409">
        <f t="shared" si="188"/>
        <v>2319.583333333082</v>
      </c>
      <c r="B9409">
        <v>0.41499999999999998</v>
      </c>
    </row>
    <row r="9410" spans="1:2" x14ac:dyDescent="0.2">
      <c r="A9410">
        <f t="shared" si="188"/>
        <v>2319.6666666664155</v>
      </c>
      <c r="B9410">
        <v>0.41499999999999998</v>
      </c>
    </row>
    <row r="9411" spans="1:2" x14ac:dyDescent="0.2">
      <c r="A9411">
        <f t="shared" si="188"/>
        <v>2319.749999999749</v>
      </c>
      <c r="B9411">
        <v>0.41499999999999998</v>
      </c>
    </row>
    <row r="9412" spans="1:2" x14ac:dyDescent="0.2">
      <c r="A9412">
        <f t="shared" ref="A9412:A9475" si="189">A9411+5/60</f>
        <v>2319.8333333330825</v>
      </c>
      <c r="B9412">
        <v>0.41499999999999998</v>
      </c>
    </row>
    <row r="9413" spans="1:2" x14ac:dyDescent="0.2">
      <c r="A9413">
        <f t="shared" si="189"/>
        <v>2319.9166666664159</v>
      </c>
      <c r="B9413">
        <v>0.41499999999999998</v>
      </c>
    </row>
    <row r="9414" spans="1:2" x14ac:dyDescent="0.2">
      <c r="A9414">
        <f t="shared" si="189"/>
        <v>2319.9999999997494</v>
      </c>
      <c r="B9414">
        <v>0.41499999999999998</v>
      </c>
    </row>
    <row r="9415" spans="1:2" x14ac:dyDescent="0.2">
      <c r="A9415">
        <f t="shared" si="189"/>
        <v>2320.0833333330829</v>
      </c>
      <c r="B9415">
        <v>0.41499999999999998</v>
      </c>
    </row>
    <row r="9416" spans="1:2" x14ac:dyDescent="0.2">
      <c r="A9416">
        <f t="shared" si="189"/>
        <v>2320.1666666664164</v>
      </c>
      <c r="B9416">
        <v>0.41499999999999998</v>
      </c>
    </row>
    <row r="9417" spans="1:2" x14ac:dyDescent="0.2">
      <c r="A9417">
        <f t="shared" si="189"/>
        <v>2320.2499999997499</v>
      </c>
      <c r="B9417">
        <v>0.41499999999999998</v>
      </c>
    </row>
    <row r="9418" spans="1:2" x14ac:dyDescent="0.2">
      <c r="A9418">
        <f t="shared" si="189"/>
        <v>2320.3333333330834</v>
      </c>
      <c r="B9418">
        <v>0.41499999999999998</v>
      </c>
    </row>
    <row r="9419" spans="1:2" x14ac:dyDescent="0.2">
      <c r="A9419">
        <f t="shared" si="189"/>
        <v>2320.4166666664169</v>
      </c>
      <c r="B9419">
        <v>0.41499999999999998</v>
      </c>
    </row>
    <row r="9420" spans="1:2" x14ac:dyDescent="0.2">
      <c r="A9420">
        <f t="shared" si="189"/>
        <v>2320.4999999997503</v>
      </c>
      <c r="B9420">
        <v>0.41499999999999998</v>
      </c>
    </row>
    <row r="9421" spans="1:2" x14ac:dyDescent="0.2">
      <c r="A9421">
        <f t="shared" si="189"/>
        <v>2320.5833333330838</v>
      </c>
      <c r="B9421">
        <v>0.41499999999999998</v>
      </c>
    </row>
    <row r="9422" spans="1:2" x14ac:dyDescent="0.2">
      <c r="A9422">
        <f t="shared" si="189"/>
        <v>2320.6666666664173</v>
      </c>
      <c r="B9422">
        <v>0.41499999999999998</v>
      </c>
    </row>
    <row r="9423" spans="1:2" x14ac:dyDescent="0.2">
      <c r="A9423">
        <f t="shared" si="189"/>
        <v>2320.7499999997508</v>
      </c>
      <c r="B9423">
        <v>0.41499999999999998</v>
      </c>
    </row>
    <row r="9424" spans="1:2" x14ac:dyDescent="0.2">
      <c r="A9424">
        <f t="shared" si="189"/>
        <v>2320.8333333330843</v>
      </c>
      <c r="B9424">
        <v>0.41499999999999998</v>
      </c>
    </row>
    <row r="9425" spans="1:2" x14ac:dyDescent="0.2">
      <c r="A9425">
        <f t="shared" si="189"/>
        <v>2320.9166666664178</v>
      </c>
      <c r="B9425">
        <v>0.41499999999999998</v>
      </c>
    </row>
    <row r="9426" spans="1:2" x14ac:dyDescent="0.2">
      <c r="A9426">
        <f t="shared" si="189"/>
        <v>2320.9999999997513</v>
      </c>
      <c r="B9426">
        <v>0.41499999999999998</v>
      </c>
    </row>
    <row r="9427" spans="1:2" x14ac:dyDescent="0.2">
      <c r="A9427">
        <f t="shared" si="189"/>
        <v>2321.0833333330847</v>
      </c>
      <c r="B9427">
        <v>0.41499999999999998</v>
      </c>
    </row>
    <row r="9428" spans="1:2" x14ac:dyDescent="0.2">
      <c r="A9428">
        <f t="shared" si="189"/>
        <v>2321.1666666664182</v>
      </c>
      <c r="B9428">
        <v>0.41499999999999998</v>
      </c>
    </row>
    <row r="9429" spans="1:2" x14ac:dyDescent="0.2">
      <c r="A9429">
        <f t="shared" si="189"/>
        <v>2321.2499999997517</v>
      </c>
      <c r="B9429">
        <v>0.41499999999999998</v>
      </c>
    </row>
    <row r="9430" spans="1:2" x14ac:dyDescent="0.2">
      <c r="A9430">
        <f t="shared" si="189"/>
        <v>2321.3333333330852</v>
      </c>
      <c r="B9430">
        <v>0.41499999999999998</v>
      </c>
    </row>
    <row r="9431" spans="1:2" x14ac:dyDescent="0.2">
      <c r="A9431">
        <f t="shared" si="189"/>
        <v>2321.4166666664187</v>
      </c>
      <c r="B9431">
        <v>0.41499999999999998</v>
      </c>
    </row>
    <row r="9432" spans="1:2" x14ac:dyDescent="0.2">
      <c r="A9432">
        <f t="shared" si="189"/>
        <v>2321.4999999997522</v>
      </c>
      <c r="B9432">
        <v>0.41499999999999998</v>
      </c>
    </row>
    <row r="9433" spans="1:2" x14ac:dyDescent="0.2">
      <c r="A9433">
        <f t="shared" si="189"/>
        <v>2321.5833333330856</v>
      </c>
      <c r="B9433">
        <v>0.41499999999999998</v>
      </c>
    </row>
    <row r="9434" spans="1:2" x14ac:dyDescent="0.2">
      <c r="A9434">
        <f t="shared" si="189"/>
        <v>2321.6666666664191</v>
      </c>
      <c r="B9434">
        <v>0.41499999999999998</v>
      </c>
    </row>
    <row r="9435" spans="1:2" x14ac:dyDescent="0.2">
      <c r="A9435">
        <f t="shared" si="189"/>
        <v>2321.7499999997526</v>
      </c>
      <c r="B9435">
        <v>0.41499999999999998</v>
      </c>
    </row>
    <row r="9436" spans="1:2" x14ac:dyDescent="0.2">
      <c r="A9436">
        <f t="shared" si="189"/>
        <v>2321.8333333330861</v>
      </c>
      <c r="B9436">
        <v>0.41499999999999998</v>
      </c>
    </row>
    <row r="9437" spans="1:2" x14ac:dyDescent="0.2">
      <c r="A9437">
        <f t="shared" si="189"/>
        <v>2321.9166666664196</v>
      </c>
      <c r="B9437">
        <v>0.41499999999999998</v>
      </c>
    </row>
    <row r="9438" spans="1:2" x14ac:dyDescent="0.2">
      <c r="A9438">
        <f t="shared" si="189"/>
        <v>2321.9999999997531</v>
      </c>
      <c r="B9438">
        <v>0.41499999999999998</v>
      </c>
    </row>
    <row r="9439" spans="1:2" x14ac:dyDescent="0.2">
      <c r="A9439">
        <f t="shared" si="189"/>
        <v>2322.0833333330866</v>
      </c>
      <c r="B9439">
        <v>0.41499999999999998</v>
      </c>
    </row>
    <row r="9440" spans="1:2" x14ac:dyDescent="0.2">
      <c r="A9440">
        <f t="shared" si="189"/>
        <v>2322.16666666642</v>
      </c>
      <c r="B9440">
        <v>0.41499999999999998</v>
      </c>
    </row>
    <row r="9441" spans="1:2" x14ac:dyDescent="0.2">
      <c r="A9441">
        <f t="shared" si="189"/>
        <v>2322.2499999997535</v>
      </c>
      <c r="B9441">
        <v>0.41499999999999998</v>
      </c>
    </row>
    <row r="9442" spans="1:2" x14ac:dyDescent="0.2">
      <c r="A9442">
        <f t="shared" si="189"/>
        <v>2322.333333333087</v>
      </c>
      <c r="B9442">
        <v>0.41499999999999998</v>
      </c>
    </row>
    <row r="9443" spans="1:2" x14ac:dyDescent="0.2">
      <c r="A9443">
        <f t="shared" si="189"/>
        <v>2322.4166666664205</v>
      </c>
      <c r="B9443">
        <v>0.41499999999999998</v>
      </c>
    </row>
    <row r="9444" spans="1:2" x14ac:dyDescent="0.2">
      <c r="A9444">
        <f t="shared" si="189"/>
        <v>2322.499999999754</v>
      </c>
      <c r="B9444">
        <v>0.41499999999999998</v>
      </c>
    </row>
    <row r="9445" spans="1:2" x14ac:dyDescent="0.2">
      <c r="A9445">
        <f t="shared" si="189"/>
        <v>2322.5833333330875</v>
      </c>
      <c r="B9445">
        <v>0.41499999999999998</v>
      </c>
    </row>
    <row r="9446" spans="1:2" x14ac:dyDescent="0.2">
      <c r="A9446">
        <f t="shared" si="189"/>
        <v>2322.666666666421</v>
      </c>
      <c r="B9446">
        <v>0.41499999999999998</v>
      </c>
    </row>
    <row r="9447" spans="1:2" x14ac:dyDescent="0.2">
      <c r="A9447">
        <f t="shared" si="189"/>
        <v>2322.7499999997544</v>
      </c>
      <c r="B9447">
        <v>0.41499999999999998</v>
      </c>
    </row>
    <row r="9448" spans="1:2" x14ac:dyDescent="0.2">
      <c r="A9448">
        <f t="shared" si="189"/>
        <v>2322.8333333330879</v>
      </c>
      <c r="B9448">
        <v>0.41499999999999998</v>
      </c>
    </row>
    <row r="9449" spans="1:2" x14ac:dyDescent="0.2">
      <c r="A9449">
        <f t="shared" si="189"/>
        <v>2322.9166666664214</v>
      </c>
      <c r="B9449">
        <v>0.41499999999999998</v>
      </c>
    </row>
    <row r="9450" spans="1:2" x14ac:dyDescent="0.2">
      <c r="A9450">
        <f t="shared" si="189"/>
        <v>2322.9999999997549</v>
      </c>
      <c r="B9450">
        <v>0.41499999999999998</v>
      </c>
    </row>
    <row r="9451" spans="1:2" x14ac:dyDescent="0.2">
      <c r="A9451">
        <f t="shared" si="189"/>
        <v>2323.0833333330884</v>
      </c>
      <c r="B9451">
        <v>0.41499999999999998</v>
      </c>
    </row>
    <row r="9452" spans="1:2" x14ac:dyDescent="0.2">
      <c r="A9452">
        <f t="shared" si="189"/>
        <v>2323.1666666664219</v>
      </c>
      <c r="B9452">
        <v>0.41499999999999998</v>
      </c>
    </row>
    <row r="9453" spans="1:2" x14ac:dyDescent="0.2">
      <c r="A9453">
        <f t="shared" si="189"/>
        <v>2323.2499999997553</v>
      </c>
      <c r="B9453">
        <v>0.41499999999999998</v>
      </c>
    </row>
    <row r="9454" spans="1:2" x14ac:dyDescent="0.2">
      <c r="A9454">
        <f t="shared" si="189"/>
        <v>2323.3333333330888</v>
      </c>
      <c r="B9454">
        <v>0.41499999999999998</v>
      </c>
    </row>
    <row r="9455" spans="1:2" x14ac:dyDescent="0.2">
      <c r="A9455">
        <f t="shared" si="189"/>
        <v>2323.4166666664223</v>
      </c>
      <c r="B9455">
        <v>0.41499999999999998</v>
      </c>
    </row>
    <row r="9456" spans="1:2" x14ac:dyDescent="0.2">
      <c r="A9456">
        <f t="shared" si="189"/>
        <v>2323.4999999997558</v>
      </c>
      <c r="B9456">
        <v>0.41499999999999998</v>
      </c>
    </row>
    <row r="9457" spans="1:2" x14ac:dyDescent="0.2">
      <c r="A9457">
        <f t="shared" si="189"/>
        <v>2323.5833333330893</v>
      </c>
      <c r="B9457">
        <v>0.41499999999999998</v>
      </c>
    </row>
    <row r="9458" spans="1:2" x14ac:dyDescent="0.2">
      <c r="A9458">
        <f t="shared" si="189"/>
        <v>2323.6666666664228</v>
      </c>
      <c r="B9458">
        <v>0.41499999999999998</v>
      </c>
    </row>
    <row r="9459" spans="1:2" x14ac:dyDescent="0.2">
      <c r="A9459">
        <f t="shared" si="189"/>
        <v>2323.7499999997563</v>
      </c>
      <c r="B9459">
        <v>0.41499999999999998</v>
      </c>
    </row>
    <row r="9460" spans="1:2" x14ac:dyDescent="0.2">
      <c r="A9460">
        <f t="shared" si="189"/>
        <v>2323.8333333330897</v>
      </c>
      <c r="B9460">
        <v>0.41499999999999998</v>
      </c>
    </row>
    <row r="9461" spans="1:2" x14ac:dyDescent="0.2">
      <c r="A9461">
        <f t="shared" si="189"/>
        <v>2323.9166666664232</v>
      </c>
      <c r="B9461">
        <v>0.41499999999999998</v>
      </c>
    </row>
    <row r="9462" spans="1:2" x14ac:dyDescent="0.2">
      <c r="A9462">
        <f t="shared" si="189"/>
        <v>2323.9999999997567</v>
      </c>
      <c r="B9462">
        <v>0.41499999999999998</v>
      </c>
    </row>
    <row r="9463" spans="1:2" x14ac:dyDescent="0.2">
      <c r="A9463">
        <f t="shared" si="189"/>
        <v>2324.0833333330902</v>
      </c>
      <c r="B9463">
        <v>0.41499999999999998</v>
      </c>
    </row>
    <row r="9464" spans="1:2" x14ac:dyDescent="0.2">
      <c r="A9464">
        <f t="shared" si="189"/>
        <v>2324.1666666664237</v>
      </c>
      <c r="B9464">
        <v>0.41499999999999998</v>
      </c>
    </row>
    <row r="9465" spans="1:2" x14ac:dyDescent="0.2">
      <c r="A9465">
        <f t="shared" si="189"/>
        <v>2324.2499999997572</v>
      </c>
      <c r="B9465">
        <v>0.41499999999999998</v>
      </c>
    </row>
    <row r="9466" spans="1:2" x14ac:dyDescent="0.2">
      <c r="A9466">
        <f t="shared" si="189"/>
        <v>2324.3333333330906</v>
      </c>
      <c r="B9466">
        <v>0.41499999999999998</v>
      </c>
    </row>
    <row r="9467" spans="1:2" x14ac:dyDescent="0.2">
      <c r="A9467">
        <f t="shared" si="189"/>
        <v>2324.4166666664241</v>
      </c>
      <c r="B9467">
        <v>0.41499999999999998</v>
      </c>
    </row>
    <row r="9468" spans="1:2" x14ac:dyDescent="0.2">
      <c r="A9468">
        <f t="shared" si="189"/>
        <v>2324.4999999997576</v>
      </c>
      <c r="B9468">
        <v>0.41499999999999998</v>
      </c>
    </row>
    <row r="9469" spans="1:2" x14ac:dyDescent="0.2">
      <c r="A9469">
        <f t="shared" si="189"/>
        <v>2324.5833333330911</v>
      </c>
      <c r="B9469">
        <v>0.41499999999999998</v>
      </c>
    </row>
    <row r="9470" spans="1:2" x14ac:dyDescent="0.2">
      <c r="A9470">
        <f t="shared" si="189"/>
        <v>2324.6666666664246</v>
      </c>
      <c r="B9470">
        <v>0.41499999999999998</v>
      </c>
    </row>
    <row r="9471" spans="1:2" x14ac:dyDescent="0.2">
      <c r="A9471">
        <f t="shared" si="189"/>
        <v>2324.7499999997581</v>
      </c>
      <c r="B9471">
        <v>0.41499999999999998</v>
      </c>
    </row>
    <row r="9472" spans="1:2" x14ac:dyDescent="0.2">
      <c r="A9472">
        <f t="shared" si="189"/>
        <v>2324.8333333330916</v>
      </c>
      <c r="B9472">
        <v>0.41499999999999998</v>
      </c>
    </row>
    <row r="9473" spans="1:2" x14ac:dyDescent="0.2">
      <c r="A9473">
        <f t="shared" si="189"/>
        <v>2324.916666666425</v>
      </c>
      <c r="B9473">
        <v>0.41499999999999998</v>
      </c>
    </row>
    <row r="9474" spans="1:2" x14ac:dyDescent="0.2">
      <c r="A9474">
        <f t="shared" si="189"/>
        <v>2324.9999999997585</v>
      </c>
      <c r="B9474">
        <v>0.41499999999999998</v>
      </c>
    </row>
    <row r="9475" spans="1:2" x14ac:dyDescent="0.2">
      <c r="A9475">
        <f t="shared" si="189"/>
        <v>2325.083333333092</v>
      </c>
      <c r="B9475">
        <v>0.41499999999999998</v>
      </c>
    </row>
    <row r="9476" spans="1:2" x14ac:dyDescent="0.2">
      <c r="A9476">
        <f t="shared" ref="A9476:A9539" si="190">A9475+5/60</f>
        <v>2325.1666666664255</v>
      </c>
      <c r="B9476">
        <v>0.41499999999999998</v>
      </c>
    </row>
    <row r="9477" spans="1:2" x14ac:dyDescent="0.2">
      <c r="A9477">
        <f t="shared" si="190"/>
        <v>2325.249999999759</v>
      </c>
      <c r="B9477">
        <v>0.41499999999999998</v>
      </c>
    </row>
    <row r="9478" spans="1:2" x14ac:dyDescent="0.2">
      <c r="A9478">
        <f t="shared" si="190"/>
        <v>2325.3333333330925</v>
      </c>
      <c r="B9478">
        <v>0.41499999999999998</v>
      </c>
    </row>
    <row r="9479" spans="1:2" x14ac:dyDescent="0.2">
      <c r="A9479">
        <f t="shared" si="190"/>
        <v>2325.416666666426</v>
      </c>
      <c r="B9479">
        <v>0.41499999999999998</v>
      </c>
    </row>
    <row r="9480" spans="1:2" x14ac:dyDescent="0.2">
      <c r="A9480">
        <f t="shared" si="190"/>
        <v>2325.4999999997594</v>
      </c>
      <c r="B9480">
        <v>0.41499999999999998</v>
      </c>
    </row>
    <row r="9481" spans="1:2" x14ac:dyDescent="0.2">
      <c r="A9481">
        <f t="shared" si="190"/>
        <v>2325.5833333330929</v>
      </c>
      <c r="B9481">
        <v>0.41499999999999998</v>
      </c>
    </row>
    <row r="9482" spans="1:2" x14ac:dyDescent="0.2">
      <c r="A9482">
        <f t="shared" si="190"/>
        <v>2325.6666666664264</v>
      </c>
      <c r="B9482">
        <v>0.41499999999999998</v>
      </c>
    </row>
    <row r="9483" spans="1:2" x14ac:dyDescent="0.2">
      <c r="A9483">
        <f t="shared" si="190"/>
        <v>2325.7499999997599</v>
      </c>
      <c r="B9483">
        <v>0.41499999999999998</v>
      </c>
    </row>
    <row r="9484" spans="1:2" x14ac:dyDescent="0.2">
      <c r="A9484">
        <f t="shared" si="190"/>
        <v>2325.8333333330934</v>
      </c>
      <c r="B9484">
        <v>0.41499999999999998</v>
      </c>
    </row>
    <row r="9485" spans="1:2" x14ac:dyDescent="0.2">
      <c r="A9485">
        <f t="shared" si="190"/>
        <v>2325.9166666664269</v>
      </c>
      <c r="B9485">
        <v>0.41499999999999998</v>
      </c>
    </row>
    <row r="9486" spans="1:2" x14ac:dyDescent="0.2">
      <c r="A9486">
        <f t="shared" si="190"/>
        <v>2325.9999999997603</v>
      </c>
      <c r="B9486">
        <v>0.41499999999999998</v>
      </c>
    </row>
    <row r="9487" spans="1:2" x14ac:dyDescent="0.2">
      <c r="A9487">
        <f t="shared" si="190"/>
        <v>2326.0833333330938</v>
      </c>
      <c r="B9487">
        <v>0.41499999999999998</v>
      </c>
    </row>
    <row r="9488" spans="1:2" x14ac:dyDescent="0.2">
      <c r="A9488">
        <f t="shared" si="190"/>
        <v>2326.1666666664273</v>
      </c>
      <c r="B9488">
        <v>0.41499999999999998</v>
      </c>
    </row>
    <row r="9489" spans="1:2" x14ac:dyDescent="0.2">
      <c r="A9489">
        <f t="shared" si="190"/>
        <v>2326.2499999997608</v>
      </c>
      <c r="B9489">
        <v>0.41499999999999998</v>
      </c>
    </row>
    <row r="9490" spans="1:2" x14ac:dyDescent="0.2">
      <c r="A9490">
        <f t="shared" si="190"/>
        <v>2326.3333333330943</v>
      </c>
      <c r="B9490">
        <v>0.41499999999999998</v>
      </c>
    </row>
    <row r="9491" spans="1:2" x14ac:dyDescent="0.2">
      <c r="A9491">
        <f t="shared" si="190"/>
        <v>2326.4166666664278</v>
      </c>
      <c r="B9491">
        <v>0.41499999999999998</v>
      </c>
    </row>
    <row r="9492" spans="1:2" x14ac:dyDescent="0.2">
      <c r="A9492">
        <f t="shared" si="190"/>
        <v>2326.4999999997613</v>
      </c>
      <c r="B9492">
        <v>0.41499999999999998</v>
      </c>
    </row>
    <row r="9493" spans="1:2" x14ac:dyDescent="0.2">
      <c r="A9493">
        <f t="shared" si="190"/>
        <v>2326.5833333330947</v>
      </c>
      <c r="B9493">
        <v>0.41499999999999998</v>
      </c>
    </row>
    <row r="9494" spans="1:2" x14ac:dyDescent="0.2">
      <c r="A9494">
        <f t="shared" si="190"/>
        <v>2326.6666666664282</v>
      </c>
      <c r="B9494">
        <v>0.41499999999999998</v>
      </c>
    </row>
    <row r="9495" spans="1:2" x14ac:dyDescent="0.2">
      <c r="A9495">
        <f t="shared" si="190"/>
        <v>2326.7499999997617</v>
      </c>
      <c r="B9495">
        <v>0.41499999999999998</v>
      </c>
    </row>
    <row r="9496" spans="1:2" x14ac:dyDescent="0.2">
      <c r="A9496">
        <f t="shared" si="190"/>
        <v>2326.8333333330952</v>
      </c>
      <c r="B9496">
        <v>0.41499999999999998</v>
      </c>
    </row>
    <row r="9497" spans="1:2" x14ac:dyDescent="0.2">
      <c r="A9497">
        <f t="shared" si="190"/>
        <v>2326.9166666664287</v>
      </c>
      <c r="B9497">
        <v>0.41499999999999998</v>
      </c>
    </row>
    <row r="9498" spans="1:2" x14ac:dyDescent="0.2">
      <c r="A9498">
        <f t="shared" si="190"/>
        <v>2326.9999999997622</v>
      </c>
      <c r="B9498">
        <v>0.41499999999999998</v>
      </c>
    </row>
    <row r="9499" spans="1:2" x14ac:dyDescent="0.2">
      <c r="A9499">
        <f t="shared" si="190"/>
        <v>2327.0833333330957</v>
      </c>
      <c r="B9499">
        <v>0.41499999999999998</v>
      </c>
    </row>
    <row r="9500" spans="1:2" x14ac:dyDescent="0.2">
      <c r="A9500">
        <f t="shared" si="190"/>
        <v>2327.1666666664291</v>
      </c>
      <c r="B9500">
        <v>0.41499999999999998</v>
      </c>
    </row>
    <row r="9501" spans="1:2" x14ac:dyDescent="0.2">
      <c r="A9501">
        <f t="shared" si="190"/>
        <v>2327.2499999997626</v>
      </c>
      <c r="B9501">
        <v>0.41499999999999998</v>
      </c>
    </row>
    <row r="9502" spans="1:2" x14ac:dyDescent="0.2">
      <c r="A9502">
        <f t="shared" si="190"/>
        <v>2327.3333333330961</v>
      </c>
      <c r="B9502">
        <v>0.41499999999999998</v>
      </c>
    </row>
    <row r="9503" spans="1:2" x14ac:dyDescent="0.2">
      <c r="A9503">
        <f t="shared" si="190"/>
        <v>2327.4166666664296</v>
      </c>
      <c r="B9503">
        <v>0.41499999999999998</v>
      </c>
    </row>
    <row r="9504" spans="1:2" x14ac:dyDescent="0.2">
      <c r="A9504">
        <f t="shared" si="190"/>
        <v>2327.4999999997631</v>
      </c>
      <c r="B9504">
        <v>0.41499999999999998</v>
      </c>
    </row>
    <row r="9505" spans="1:2" x14ac:dyDescent="0.2">
      <c r="A9505">
        <f t="shared" si="190"/>
        <v>2327.5833333330966</v>
      </c>
      <c r="B9505">
        <v>0.41499999999999998</v>
      </c>
    </row>
    <row r="9506" spans="1:2" x14ac:dyDescent="0.2">
      <c r="A9506">
        <f t="shared" si="190"/>
        <v>2327.66666666643</v>
      </c>
      <c r="B9506">
        <v>0.41499999999999998</v>
      </c>
    </row>
    <row r="9507" spans="1:2" x14ac:dyDescent="0.2">
      <c r="A9507">
        <f t="shared" si="190"/>
        <v>2327.7499999997635</v>
      </c>
      <c r="B9507">
        <v>0.41499999999999998</v>
      </c>
    </row>
    <row r="9508" spans="1:2" x14ac:dyDescent="0.2">
      <c r="A9508">
        <f t="shared" si="190"/>
        <v>2327.833333333097</v>
      </c>
      <c r="B9508">
        <v>0.41499999999999998</v>
      </c>
    </row>
    <row r="9509" spans="1:2" x14ac:dyDescent="0.2">
      <c r="A9509">
        <f t="shared" si="190"/>
        <v>2327.9166666664305</v>
      </c>
      <c r="B9509">
        <v>0.41499999999999998</v>
      </c>
    </row>
    <row r="9510" spans="1:2" x14ac:dyDescent="0.2">
      <c r="A9510">
        <f t="shared" si="190"/>
        <v>2327.999999999764</v>
      </c>
      <c r="B9510">
        <v>0.41499999999999998</v>
      </c>
    </row>
    <row r="9511" spans="1:2" x14ac:dyDescent="0.2">
      <c r="A9511">
        <f t="shared" si="190"/>
        <v>2328.0833333330975</v>
      </c>
      <c r="B9511">
        <v>0.41499999999999998</v>
      </c>
    </row>
    <row r="9512" spans="1:2" x14ac:dyDescent="0.2">
      <c r="A9512">
        <f t="shared" si="190"/>
        <v>2328.166666666431</v>
      </c>
      <c r="B9512">
        <v>0.41499999999999998</v>
      </c>
    </row>
    <row r="9513" spans="1:2" x14ac:dyDescent="0.2">
      <c r="A9513">
        <f t="shared" si="190"/>
        <v>2328.2499999997644</v>
      </c>
      <c r="B9513">
        <v>0.41499999999999998</v>
      </c>
    </row>
    <row r="9514" spans="1:2" x14ac:dyDescent="0.2">
      <c r="A9514">
        <f t="shared" si="190"/>
        <v>2328.3333333330979</v>
      </c>
      <c r="B9514">
        <v>0.41499999999999998</v>
      </c>
    </row>
    <row r="9515" spans="1:2" x14ac:dyDescent="0.2">
      <c r="A9515">
        <f t="shared" si="190"/>
        <v>2328.4166666664314</v>
      </c>
      <c r="B9515">
        <v>0.41499999999999998</v>
      </c>
    </row>
    <row r="9516" spans="1:2" x14ac:dyDescent="0.2">
      <c r="A9516">
        <f t="shared" si="190"/>
        <v>2328.4999999997649</v>
      </c>
      <c r="B9516">
        <v>0.41499999999999998</v>
      </c>
    </row>
    <row r="9517" spans="1:2" x14ac:dyDescent="0.2">
      <c r="A9517">
        <f t="shared" si="190"/>
        <v>2328.5833333330984</v>
      </c>
      <c r="B9517">
        <v>0.41499999999999998</v>
      </c>
    </row>
    <row r="9518" spans="1:2" x14ac:dyDescent="0.2">
      <c r="A9518">
        <f t="shared" si="190"/>
        <v>2328.6666666664319</v>
      </c>
      <c r="B9518">
        <v>0.41499999999999998</v>
      </c>
    </row>
    <row r="9519" spans="1:2" x14ac:dyDescent="0.2">
      <c r="A9519">
        <f t="shared" si="190"/>
        <v>2328.7499999997654</v>
      </c>
      <c r="B9519">
        <v>0.41499999999999998</v>
      </c>
    </row>
    <row r="9520" spans="1:2" x14ac:dyDescent="0.2">
      <c r="A9520">
        <f t="shared" si="190"/>
        <v>2328.8333333330988</v>
      </c>
      <c r="B9520">
        <v>0.41499999999999998</v>
      </c>
    </row>
    <row r="9521" spans="1:2" x14ac:dyDescent="0.2">
      <c r="A9521">
        <f t="shared" si="190"/>
        <v>2328.9166666664323</v>
      </c>
      <c r="B9521">
        <v>0.41499999999999998</v>
      </c>
    </row>
    <row r="9522" spans="1:2" x14ac:dyDescent="0.2">
      <c r="A9522">
        <f t="shared" si="190"/>
        <v>2328.9999999997658</v>
      </c>
      <c r="B9522">
        <v>0.41499999999999998</v>
      </c>
    </row>
    <row r="9523" spans="1:2" x14ac:dyDescent="0.2">
      <c r="A9523">
        <f t="shared" si="190"/>
        <v>2329.0833333330993</v>
      </c>
      <c r="B9523">
        <v>0.41499999999999998</v>
      </c>
    </row>
    <row r="9524" spans="1:2" x14ac:dyDescent="0.2">
      <c r="A9524">
        <f t="shared" si="190"/>
        <v>2329.1666666664328</v>
      </c>
      <c r="B9524">
        <v>0.41499999999999998</v>
      </c>
    </row>
    <row r="9525" spans="1:2" x14ac:dyDescent="0.2">
      <c r="A9525">
        <f t="shared" si="190"/>
        <v>2329.2499999997663</v>
      </c>
      <c r="B9525">
        <v>0.41499999999999998</v>
      </c>
    </row>
    <row r="9526" spans="1:2" x14ac:dyDescent="0.2">
      <c r="A9526">
        <f t="shared" si="190"/>
        <v>2329.3333333330997</v>
      </c>
      <c r="B9526">
        <v>0.41499999999999998</v>
      </c>
    </row>
    <row r="9527" spans="1:2" x14ac:dyDescent="0.2">
      <c r="A9527">
        <f t="shared" si="190"/>
        <v>2329.4166666664332</v>
      </c>
      <c r="B9527">
        <v>0.41499999999999998</v>
      </c>
    </row>
    <row r="9528" spans="1:2" x14ac:dyDescent="0.2">
      <c r="A9528">
        <f t="shared" si="190"/>
        <v>2329.4999999997667</v>
      </c>
      <c r="B9528">
        <v>0.41499999999999998</v>
      </c>
    </row>
    <row r="9529" spans="1:2" x14ac:dyDescent="0.2">
      <c r="A9529">
        <f t="shared" si="190"/>
        <v>2329.5833333331002</v>
      </c>
      <c r="B9529">
        <v>0.41499999999999998</v>
      </c>
    </row>
    <row r="9530" spans="1:2" x14ac:dyDescent="0.2">
      <c r="A9530">
        <f t="shared" si="190"/>
        <v>2329.6666666664337</v>
      </c>
      <c r="B9530">
        <v>0.41499999999999998</v>
      </c>
    </row>
    <row r="9531" spans="1:2" x14ac:dyDescent="0.2">
      <c r="A9531">
        <f t="shared" si="190"/>
        <v>2329.7499999997672</v>
      </c>
      <c r="B9531">
        <v>0.41499999999999998</v>
      </c>
    </row>
    <row r="9532" spans="1:2" x14ac:dyDescent="0.2">
      <c r="A9532">
        <f t="shared" si="190"/>
        <v>2329.8333333331007</v>
      </c>
      <c r="B9532">
        <v>0.41499999999999998</v>
      </c>
    </row>
    <row r="9533" spans="1:2" x14ac:dyDescent="0.2">
      <c r="A9533">
        <f t="shared" si="190"/>
        <v>2329.9166666664341</v>
      </c>
      <c r="B9533">
        <v>0.41499999999999998</v>
      </c>
    </row>
    <row r="9534" spans="1:2" x14ac:dyDescent="0.2">
      <c r="A9534">
        <f t="shared" si="190"/>
        <v>2329.9999999997676</v>
      </c>
      <c r="B9534">
        <v>0.41499999999999998</v>
      </c>
    </row>
    <row r="9535" spans="1:2" x14ac:dyDescent="0.2">
      <c r="A9535">
        <f t="shared" si="190"/>
        <v>2330.0833333331011</v>
      </c>
      <c r="B9535">
        <v>0.41499999999999998</v>
      </c>
    </row>
    <row r="9536" spans="1:2" x14ac:dyDescent="0.2">
      <c r="A9536">
        <f t="shared" si="190"/>
        <v>2330.1666666664346</v>
      </c>
      <c r="B9536">
        <v>0.41499999999999998</v>
      </c>
    </row>
    <row r="9537" spans="1:2" x14ac:dyDescent="0.2">
      <c r="A9537">
        <f t="shared" si="190"/>
        <v>2330.2499999997681</v>
      </c>
      <c r="B9537">
        <v>0.41499999999999998</v>
      </c>
    </row>
    <row r="9538" spans="1:2" x14ac:dyDescent="0.2">
      <c r="A9538">
        <f t="shared" si="190"/>
        <v>2330.3333333331016</v>
      </c>
      <c r="B9538">
        <v>0.41499999999999998</v>
      </c>
    </row>
    <row r="9539" spans="1:2" x14ac:dyDescent="0.2">
      <c r="A9539">
        <f t="shared" si="190"/>
        <v>2330.416666666435</v>
      </c>
      <c r="B9539">
        <v>0.41499999999999998</v>
      </c>
    </row>
    <row r="9540" spans="1:2" x14ac:dyDescent="0.2">
      <c r="A9540">
        <f t="shared" ref="A9540:A9603" si="191">A9539+5/60</f>
        <v>2330.4999999997685</v>
      </c>
      <c r="B9540">
        <v>0.41499999999999998</v>
      </c>
    </row>
    <row r="9541" spans="1:2" x14ac:dyDescent="0.2">
      <c r="A9541">
        <f t="shared" si="191"/>
        <v>2330.583333333102</v>
      </c>
      <c r="B9541">
        <v>0.41499999999999998</v>
      </c>
    </row>
    <row r="9542" spans="1:2" x14ac:dyDescent="0.2">
      <c r="A9542">
        <f t="shared" si="191"/>
        <v>2330.6666666664355</v>
      </c>
      <c r="B9542">
        <v>0.41499999999999998</v>
      </c>
    </row>
    <row r="9543" spans="1:2" x14ac:dyDescent="0.2">
      <c r="A9543">
        <f t="shared" si="191"/>
        <v>2330.749999999769</v>
      </c>
      <c r="B9543">
        <v>0.41499999999999998</v>
      </c>
    </row>
    <row r="9544" spans="1:2" x14ac:dyDescent="0.2">
      <c r="A9544">
        <f t="shared" si="191"/>
        <v>2330.8333333331025</v>
      </c>
      <c r="B9544">
        <v>0.41499999999999998</v>
      </c>
    </row>
    <row r="9545" spans="1:2" x14ac:dyDescent="0.2">
      <c r="A9545">
        <f t="shared" si="191"/>
        <v>2330.916666666436</v>
      </c>
      <c r="B9545">
        <v>0.41499999999999998</v>
      </c>
    </row>
    <row r="9546" spans="1:2" x14ac:dyDescent="0.2">
      <c r="A9546">
        <f t="shared" si="191"/>
        <v>2330.9999999997694</v>
      </c>
      <c r="B9546">
        <v>0.41499999999999998</v>
      </c>
    </row>
    <row r="9547" spans="1:2" x14ac:dyDescent="0.2">
      <c r="A9547">
        <f t="shared" si="191"/>
        <v>2331.0833333331029</v>
      </c>
      <c r="B9547">
        <v>0.41499999999999998</v>
      </c>
    </row>
    <row r="9548" spans="1:2" x14ac:dyDescent="0.2">
      <c r="A9548">
        <f t="shared" si="191"/>
        <v>2331.1666666664364</v>
      </c>
      <c r="B9548">
        <v>0.41499999999999998</v>
      </c>
    </row>
    <row r="9549" spans="1:2" x14ac:dyDescent="0.2">
      <c r="A9549">
        <f t="shared" si="191"/>
        <v>2331.2499999997699</v>
      </c>
      <c r="B9549">
        <v>0.41499999999999998</v>
      </c>
    </row>
    <row r="9550" spans="1:2" x14ac:dyDescent="0.2">
      <c r="A9550">
        <f t="shared" si="191"/>
        <v>2331.3333333331034</v>
      </c>
      <c r="B9550">
        <v>0.41499999999999998</v>
      </c>
    </row>
    <row r="9551" spans="1:2" x14ac:dyDescent="0.2">
      <c r="A9551">
        <f t="shared" si="191"/>
        <v>2331.4166666664369</v>
      </c>
      <c r="B9551">
        <v>0.41499999999999998</v>
      </c>
    </row>
    <row r="9552" spans="1:2" x14ac:dyDescent="0.2">
      <c r="A9552">
        <f t="shared" si="191"/>
        <v>2331.4999999997704</v>
      </c>
      <c r="B9552">
        <v>0.41499999999999998</v>
      </c>
    </row>
    <row r="9553" spans="1:2" x14ac:dyDescent="0.2">
      <c r="A9553">
        <f t="shared" si="191"/>
        <v>2331.5833333331038</v>
      </c>
      <c r="B9553">
        <v>0.41499999999999998</v>
      </c>
    </row>
    <row r="9554" spans="1:2" x14ac:dyDescent="0.2">
      <c r="A9554">
        <f t="shared" si="191"/>
        <v>2331.6666666664373</v>
      </c>
      <c r="B9554">
        <v>0.41499999999999998</v>
      </c>
    </row>
    <row r="9555" spans="1:2" x14ac:dyDescent="0.2">
      <c r="A9555">
        <f t="shared" si="191"/>
        <v>2331.7499999997708</v>
      </c>
      <c r="B9555">
        <v>0.41499999999999998</v>
      </c>
    </row>
    <row r="9556" spans="1:2" x14ac:dyDescent="0.2">
      <c r="A9556">
        <f t="shared" si="191"/>
        <v>2331.8333333331043</v>
      </c>
      <c r="B9556">
        <v>0.41499999999999998</v>
      </c>
    </row>
    <row r="9557" spans="1:2" x14ac:dyDescent="0.2">
      <c r="A9557">
        <f t="shared" si="191"/>
        <v>2331.9166666664378</v>
      </c>
      <c r="B9557">
        <v>0.41499999999999998</v>
      </c>
    </row>
    <row r="9558" spans="1:2" x14ac:dyDescent="0.2">
      <c r="A9558">
        <f t="shared" si="191"/>
        <v>2331.9999999997713</v>
      </c>
      <c r="B9558">
        <v>0.41499999999999998</v>
      </c>
    </row>
    <row r="9559" spans="1:2" x14ac:dyDescent="0.2">
      <c r="A9559">
        <f t="shared" si="191"/>
        <v>2332.0833333331047</v>
      </c>
      <c r="B9559">
        <v>0.41499999999999998</v>
      </c>
    </row>
    <row r="9560" spans="1:2" x14ac:dyDescent="0.2">
      <c r="A9560">
        <f t="shared" si="191"/>
        <v>2332.1666666664382</v>
      </c>
      <c r="B9560">
        <v>0.41499999999999998</v>
      </c>
    </row>
    <row r="9561" spans="1:2" x14ac:dyDescent="0.2">
      <c r="A9561">
        <f t="shared" si="191"/>
        <v>2332.2499999997717</v>
      </c>
      <c r="B9561">
        <v>0.41499999999999998</v>
      </c>
    </row>
    <row r="9562" spans="1:2" x14ac:dyDescent="0.2">
      <c r="A9562">
        <f t="shared" si="191"/>
        <v>2332.3333333331052</v>
      </c>
      <c r="B9562">
        <v>0.41499999999999998</v>
      </c>
    </row>
    <row r="9563" spans="1:2" x14ac:dyDescent="0.2">
      <c r="A9563">
        <f t="shared" si="191"/>
        <v>2332.4166666664387</v>
      </c>
      <c r="B9563">
        <v>0.41499999999999998</v>
      </c>
    </row>
    <row r="9564" spans="1:2" x14ac:dyDescent="0.2">
      <c r="A9564">
        <f t="shared" si="191"/>
        <v>2332.4999999997722</v>
      </c>
      <c r="B9564">
        <v>0.41499999999999998</v>
      </c>
    </row>
    <row r="9565" spans="1:2" x14ac:dyDescent="0.2">
      <c r="A9565">
        <f t="shared" si="191"/>
        <v>2332.5833333331057</v>
      </c>
      <c r="B9565">
        <v>0.41499999999999998</v>
      </c>
    </row>
    <row r="9566" spans="1:2" x14ac:dyDescent="0.2">
      <c r="A9566">
        <f t="shared" si="191"/>
        <v>2332.6666666664391</v>
      </c>
      <c r="B9566">
        <v>0.41499999999999998</v>
      </c>
    </row>
    <row r="9567" spans="1:2" x14ac:dyDescent="0.2">
      <c r="A9567">
        <f t="shared" si="191"/>
        <v>2332.7499999997726</v>
      </c>
      <c r="B9567">
        <v>0.41499999999999998</v>
      </c>
    </row>
    <row r="9568" spans="1:2" x14ac:dyDescent="0.2">
      <c r="A9568">
        <f t="shared" si="191"/>
        <v>2332.8333333331061</v>
      </c>
      <c r="B9568">
        <v>0.41499999999999998</v>
      </c>
    </row>
    <row r="9569" spans="1:2" x14ac:dyDescent="0.2">
      <c r="A9569">
        <f t="shared" si="191"/>
        <v>2332.9166666664396</v>
      </c>
      <c r="B9569">
        <v>0.41499999999999998</v>
      </c>
    </row>
    <row r="9570" spans="1:2" x14ac:dyDescent="0.2">
      <c r="A9570">
        <f t="shared" si="191"/>
        <v>2332.9999999997731</v>
      </c>
      <c r="B9570">
        <v>0.41499999999999998</v>
      </c>
    </row>
    <row r="9571" spans="1:2" x14ac:dyDescent="0.2">
      <c r="A9571">
        <f t="shared" si="191"/>
        <v>2333.0833333331066</v>
      </c>
      <c r="B9571">
        <v>0.41499999999999998</v>
      </c>
    </row>
    <row r="9572" spans="1:2" x14ac:dyDescent="0.2">
      <c r="A9572">
        <f t="shared" si="191"/>
        <v>2333.1666666664401</v>
      </c>
      <c r="B9572">
        <v>0.41499999999999998</v>
      </c>
    </row>
    <row r="9573" spans="1:2" x14ac:dyDescent="0.2">
      <c r="A9573">
        <f t="shared" si="191"/>
        <v>2333.2499999997735</v>
      </c>
      <c r="B9573">
        <v>0.41499999999999998</v>
      </c>
    </row>
    <row r="9574" spans="1:2" x14ac:dyDescent="0.2">
      <c r="A9574">
        <f t="shared" si="191"/>
        <v>2333.333333333107</v>
      </c>
      <c r="B9574">
        <v>0.41499999999999998</v>
      </c>
    </row>
    <row r="9575" spans="1:2" x14ac:dyDescent="0.2">
      <c r="A9575">
        <f t="shared" si="191"/>
        <v>2333.4166666664405</v>
      </c>
      <c r="B9575">
        <v>0.41499999999999998</v>
      </c>
    </row>
    <row r="9576" spans="1:2" x14ac:dyDescent="0.2">
      <c r="A9576">
        <f t="shared" si="191"/>
        <v>2333.499999999774</v>
      </c>
      <c r="B9576">
        <v>0.41499999999999998</v>
      </c>
    </row>
    <row r="9577" spans="1:2" x14ac:dyDescent="0.2">
      <c r="A9577">
        <f t="shared" si="191"/>
        <v>2333.5833333331075</v>
      </c>
      <c r="B9577">
        <v>0.41499999999999998</v>
      </c>
    </row>
    <row r="9578" spans="1:2" x14ac:dyDescent="0.2">
      <c r="A9578">
        <f t="shared" si="191"/>
        <v>2333.666666666441</v>
      </c>
      <c r="B9578">
        <v>0.41599999999999998</v>
      </c>
    </row>
    <row r="9579" spans="1:2" x14ac:dyDescent="0.2">
      <c r="A9579">
        <f t="shared" si="191"/>
        <v>2333.7499999997744</v>
      </c>
      <c r="B9579">
        <v>0.41599999999999998</v>
      </c>
    </row>
    <row r="9580" spans="1:2" x14ac:dyDescent="0.2">
      <c r="A9580">
        <f t="shared" si="191"/>
        <v>2333.8333333331079</v>
      </c>
      <c r="B9580">
        <v>0.41599999999999998</v>
      </c>
    </row>
    <row r="9581" spans="1:2" x14ac:dyDescent="0.2">
      <c r="A9581">
        <f t="shared" si="191"/>
        <v>2333.9166666664414</v>
      </c>
      <c r="B9581">
        <v>0.41599999999999998</v>
      </c>
    </row>
    <row r="9582" spans="1:2" x14ac:dyDescent="0.2">
      <c r="A9582">
        <f t="shared" si="191"/>
        <v>2333.9999999997749</v>
      </c>
      <c r="B9582">
        <v>0.41599999999999998</v>
      </c>
    </row>
    <row r="9583" spans="1:2" x14ac:dyDescent="0.2">
      <c r="A9583">
        <f t="shared" si="191"/>
        <v>2334.0833333331084</v>
      </c>
      <c r="B9583">
        <v>0.41599999999999998</v>
      </c>
    </row>
    <row r="9584" spans="1:2" x14ac:dyDescent="0.2">
      <c r="A9584">
        <f t="shared" si="191"/>
        <v>2334.1666666664419</v>
      </c>
      <c r="B9584">
        <v>0.41599999999999998</v>
      </c>
    </row>
    <row r="9585" spans="1:2" x14ac:dyDescent="0.2">
      <c r="A9585">
        <f t="shared" si="191"/>
        <v>2334.2499999997754</v>
      </c>
      <c r="B9585">
        <v>0.41599999999999998</v>
      </c>
    </row>
    <row r="9586" spans="1:2" x14ac:dyDescent="0.2">
      <c r="A9586">
        <f t="shared" si="191"/>
        <v>2334.3333333331088</v>
      </c>
      <c r="B9586">
        <v>0.41599999999999998</v>
      </c>
    </row>
    <row r="9587" spans="1:2" x14ac:dyDescent="0.2">
      <c r="A9587">
        <f t="shared" si="191"/>
        <v>2334.4166666664423</v>
      </c>
      <c r="B9587">
        <v>0.41599999999999998</v>
      </c>
    </row>
    <row r="9588" spans="1:2" x14ac:dyDescent="0.2">
      <c r="A9588">
        <f t="shared" si="191"/>
        <v>2334.4999999997758</v>
      </c>
      <c r="B9588">
        <v>0.41599999999999998</v>
      </c>
    </row>
    <row r="9589" spans="1:2" x14ac:dyDescent="0.2">
      <c r="A9589">
        <f t="shared" si="191"/>
        <v>2334.5833333331093</v>
      </c>
      <c r="B9589">
        <v>0.41599999999999998</v>
      </c>
    </row>
    <row r="9590" spans="1:2" x14ac:dyDescent="0.2">
      <c r="A9590">
        <f t="shared" si="191"/>
        <v>2334.6666666664428</v>
      </c>
      <c r="B9590">
        <v>0.41599999999999998</v>
      </c>
    </row>
    <row r="9591" spans="1:2" x14ac:dyDescent="0.2">
      <c r="A9591">
        <f t="shared" si="191"/>
        <v>2334.7499999997763</v>
      </c>
      <c r="B9591">
        <v>0.41599999999999998</v>
      </c>
    </row>
    <row r="9592" spans="1:2" x14ac:dyDescent="0.2">
      <c r="A9592">
        <f t="shared" si="191"/>
        <v>2334.8333333331097</v>
      </c>
      <c r="B9592">
        <v>0.41599999999999998</v>
      </c>
    </row>
    <row r="9593" spans="1:2" x14ac:dyDescent="0.2">
      <c r="A9593">
        <f t="shared" si="191"/>
        <v>2334.9166666664432</v>
      </c>
      <c r="B9593">
        <v>0.41599999999999998</v>
      </c>
    </row>
    <row r="9594" spans="1:2" x14ac:dyDescent="0.2">
      <c r="A9594">
        <f t="shared" si="191"/>
        <v>2334.9999999997767</v>
      </c>
      <c r="B9594">
        <v>0.41599999999999998</v>
      </c>
    </row>
    <row r="9595" spans="1:2" x14ac:dyDescent="0.2">
      <c r="A9595">
        <f t="shared" si="191"/>
        <v>2335.0833333331102</v>
      </c>
      <c r="B9595">
        <v>0.41599999999999998</v>
      </c>
    </row>
    <row r="9596" spans="1:2" x14ac:dyDescent="0.2">
      <c r="A9596">
        <f t="shared" si="191"/>
        <v>2335.1666666664437</v>
      </c>
      <c r="B9596">
        <v>0.41599999999999998</v>
      </c>
    </row>
    <row r="9597" spans="1:2" x14ac:dyDescent="0.2">
      <c r="A9597">
        <f t="shared" si="191"/>
        <v>2335.2499999997772</v>
      </c>
      <c r="B9597">
        <v>0.41599999999999998</v>
      </c>
    </row>
    <row r="9598" spans="1:2" x14ac:dyDescent="0.2">
      <c r="A9598">
        <f t="shared" si="191"/>
        <v>2335.3333333331107</v>
      </c>
      <c r="B9598">
        <v>0.41599999999999998</v>
      </c>
    </row>
    <row r="9599" spans="1:2" x14ac:dyDescent="0.2">
      <c r="A9599">
        <f t="shared" si="191"/>
        <v>2335.4166666664441</v>
      </c>
      <c r="B9599">
        <v>0.41599999999999998</v>
      </c>
    </row>
    <row r="9600" spans="1:2" x14ac:dyDescent="0.2">
      <c r="A9600">
        <f t="shared" si="191"/>
        <v>2335.4999999997776</v>
      </c>
      <c r="B9600">
        <v>0.41599999999999998</v>
      </c>
    </row>
    <row r="9601" spans="1:2" x14ac:dyDescent="0.2">
      <c r="A9601">
        <f t="shared" si="191"/>
        <v>2335.5833333331111</v>
      </c>
      <c r="B9601">
        <v>0.41599999999999998</v>
      </c>
    </row>
    <row r="9602" spans="1:2" x14ac:dyDescent="0.2">
      <c r="A9602">
        <f t="shared" si="191"/>
        <v>2335.6666666664446</v>
      </c>
      <c r="B9602">
        <v>0.41599999999999998</v>
      </c>
    </row>
    <row r="9603" spans="1:2" x14ac:dyDescent="0.2">
      <c r="A9603">
        <f t="shared" si="191"/>
        <v>2335.7499999997781</v>
      </c>
      <c r="B9603">
        <v>0.41599999999999998</v>
      </c>
    </row>
    <row r="9604" spans="1:2" x14ac:dyDescent="0.2">
      <c r="A9604">
        <f t="shared" ref="A9604:A9667" si="192">A9603+5/60</f>
        <v>2335.8333333331116</v>
      </c>
      <c r="B9604">
        <v>0.41599999999999998</v>
      </c>
    </row>
    <row r="9605" spans="1:2" x14ac:dyDescent="0.2">
      <c r="A9605">
        <f t="shared" si="192"/>
        <v>2335.9166666664451</v>
      </c>
      <c r="B9605">
        <v>0.41499999999999998</v>
      </c>
    </row>
    <row r="9606" spans="1:2" x14ac:dyDescent="0.2">
      <c r="A9606">
        <f t="shared" si="192"/>
        <v>2335.9999999997785</v>
      </c>
      <c r="B9606">
        <v>0.41599999999999998</v>
      </c>
    </row>
    <row r="9607" spans="1:2" x14ac:dyDescent="0.2">
      <c r="A9607">
        <f t="shared" si="192"/>
        <v>2336.083333333112</v>
      </c>
      <c r="B9607">
        <v>0.41499999999999998</v>
      </c>
    </row>
    <row r="9608" spans="1:2" x14ac:dyDescent="0.2">
      <c r="A9608">
        <f t="shared" si="192"/>
        <v>2336.1666666664455</v>
      </c>
      <c r="B9608">
        <v>0.41499999999999998</v>
      </c>
    </row>
    <row r="9609" spans="1:2" x14ac:dyDescent="0.2">
      <c r="A9609">
        <f t="shared" si="192"/>
        <v>2336.249999999779</v>
      </c>
      <c r="B9609">
        <v>0.41599999999999998</v>
      </c>
    </row>
    <row r="9610" spans="1:2" x14ac:dyDescent="0.2">
      <c r="A9610">
        <f t="shared" si="192"/>
        <v>2336.3333333331125</v>
      </c>
      <c r="B9610">
        <v>0.41599999999999998</v>
      </c>
    </row>
    <row r="9611" spans="1:2" x14ac:dyDescent="0.2">
      <c r="A9611">
        <f t="shared" si="192"/>
        <v>2336.416666666446</v>
      </c>
      <c r="B9611">
        <v>0.41599999999999998</v>
      </c>
    </row>
    <row r="9612" spans="1:2" x14ac:dyDescent="0.2">
      <c r="A9612">
        <f t="shared" si="192"/>
        <v>2336.4999999997794</v>
      </c>
      <c r="B9612">
        <v>0.41599999999999998</v>
      </c>
    </row>
    <row r="9613" spans="1:2" x14ac:dyDescent="0.2">
      <c r="A9613">
        <f t="shared" si="192"/>
        <v>2336.5833333331129</v>
      </c>
      <c r="B9613">
        <v>0.41599999999999998</v>
      </c>
    </row>
    <row r="9614" spans="1:2" x14ac:dyDescent="0.2">
      <c r="A9614">
        <f t="shared" si="192"/>
        <v>2336.6666666664464</v>
      </c>
      <c r="B9614">
        <v>0.41599999999999998</v>
      </c>
    </row>
    <row r="9615" spans="1:2" x14ac:dyDescent="0.2">
      <c r="A9615">
        <f t="shared" si="192"/>
        <v>2336.7499999997799</v>
      </c>
      <c r="B9615">
        <v>0.41599999999999998</v>
      </c>
    </row>
    <row r="9616" spans="1:2" x14ac:dyDescent="0.2">
      <c r="A9616">
        <f t="shared" si="192"/>
        <v>2336.8333333331134</v>
      </c>
      <c r="B9616">
        <v>0.41599999999999998</v>
      </c>
    </row>
    <row r="9617" spans="1:2" x14ac:dyDescent="0.2">
      <c r="A9617">
        <f t="shared" si="192"/>
        <v>2336.9166666664469</v>
      </c>
      <c r="B9617">
        <v>0.41599999999999998</v>
      </c>
    </row>
    <row r="9618" spans="1:2" x14ac:dyDescent="0.2">
      <c r="A9618">
        <f t="shared" si="192"/>
        <v>2336.9999999997804</v>
      </c>
      <c r="B9618">
        <v>0.41499999999999998</v>
      </c>
    </row>
    <row r="9619" spans="1:2" x14ac:dyDescent="0.2">
      <c r="A9619">
        <f t="shared" si="192"/>
        <v>2337.0833333331138</v>
      </c>
      <c r="B9619">
        <v>0.41599999999999998</v>
      </c>
    </row>
    <row r="9620" spans="1:2" x14ac:dyDescent="0.2">
      <c r="A9620">
        <f t="shared" si="192"/>
        <v>2337.1666666664473</v>
      </c>
      <c r="B9620">
        <v>0.41599999999999998</v>
      </c>
    </row>
    <row r="9621" spans="1:2" x14ac:dyDescent="0.2">
      <c r="A9621">
        <f t="shared" si="192"/>
        <v>2337.2499999997808</v>
      </c>
      <c r="B9621">
        <v>0.41499999999999998</v>
      </c>
    </row>
    <row r="9622" spans="1:2" x14ac:dyDescent="0.2">
      <c r="A9622">
        <f t="shared" si="192"/>
        <v>2337.3333333331143</v>
      </c>
      <c r="B9622">
        <v>0.41599999999999998</v>
      </c>
    </row>
    <row r="9623" spans="1:2" x14ac:dyDescent="0.2">
      <c r="A9623">
        <f t="shared" si="192"/>
        <v>2337.4166666664478</v>
      </c>
      <c r="B9623">
        <v>0.41599999999999998</v>
      </c>
    </row>
    <row r="9624" spans="1:2" x14ac:dyDescent="0.2">
      <c r="A9624">
        <f t="shared" si="192"/>
        <v>2337.4999999997813</v>
      </c>
      <c r="B9624">
        <v>0.41599999999999998</v>
      </c>
    </row>
    <row r="9625" spans="1:2" x14ac:dyDescent="0.2">
      <c r="A9625">
        <f t="shared" si="192"/>
        <v>2337.5833333331148</v>
      </c>
      <c r="B9625">
        <v>0.41599999999999998</v>
      </c>
    </row>
    <row r="9626" spans="1:2" x14ac:dyDescent="0.2">
      <c r="A9626">
        <f t="shared" si="192"/>
        <v>2337.6666666664482</v>
      </c>
      <c r="B9626">
        <v>0.41499999999999998</v>
      </c>
    </row>
    <row r="9627" spans="1:2" x14ac:dyDescent="0.2">
      <c r="A9627">
        <f t="shared" si="192"/>
        <v>2337.7499999997817</v>
      </c>
      <c r="B9627">
        <v>0.41599999999999998</v>
      </c>
    </row>
    <row r="9628" spans="1:2" x14ac:dyDescent="0.2">
      <c r="A9628">
        <f t="shared" si="192"/>
        <v>2337.8333333331152</v>
      </c>
      <c r="B9628">
        <v>0.41499999999999998</v>
      </c>
    </row>
    <row r="9629" spans="1:2" x14ac:dyDescent="0.2">
      <c r="A9629">
        <f t="shared" si="192"/>
        <v>2337.9166666664487</v>
      </c>
      <c r="B9629">
        <v>0.41599999999999998</v>
      </c>
    </row>
    <row r="9630" spans="1:2" x14ac:dyDescent="0.2">
      <c r="A9630">
        <f t="shared" si="192"/>
        <v>2337.9999999997822</v>
      </c>
      <c r="B9630">
        <v>0.41599999999999998</v>
      </c>
    </row>
    <row r="9631" spans="1:2" x14ac:dyDescent="0.2">
      <c r="A9631">
        <f t="shared" si="192"/>
        <v>2338.0833333331157</v>
      </c>
      <c r="B9631">
        <v>0.41499999999999998</v>
      </c>
    </row>
    <row r="9632" spans="1:2" x14ac:dyDescent="0.2">
      <c r="A9632">
        <f t="shared" si="192"/>
        <v>2338.1666666664491</v>
      </c>
      <c r="B9632">
        <v>0.41599999999999998</v>
      </c>
    </row>
    <row r="9633" spans="1:2" x14ac:dyDescent="0.2">
      <c r="A9633">
        <f t="shared" si="192"/>
        <v>2338.2499999997826</v>
      </c>
      <c r="B9633">
        <v>0.41599999999999998</v>
      </c>
    </row>
    <row r="9634" spans="1:2" x14ac:dyDescent="0.2">
      <c r="A9634">
        <f t="shared" si="192"/>
        <v>2338.3333333331161</v>
      </c>
      <c r="B9634">
        <v>0.41599999999999998</v>
      </c>
    </row>
    <row r="9635" spans="1:2" x14ac:dyDescent="0.2">
      <c r="A9635">
        <f t="shared" si="192"/>
        <v>2338.4166666664496</v>
      </c>
      <c r="B9635">
        <v>0.41599999999999998</v>
      </c>
    </row>
    <row r="9636" spans="1:2" x14ac:dyDescent="0.2">
      <c r="A9636">
        <f t="shared" si="192"/>
        <v>2338.4999999997831</v>
      </c>
      <c r="B9636">
        <v>0.41499999999999998</v>
      </c>
    </row>
    <row r="9637" spans="1:2" x14ac:dyDescent="0.2">
      <c r="A9637">
        <f t="shared" si="192"/>
        <v>2338.5833333331166</v>
      </c>
      <c r="B9637">
        <v>0.41599999999999998</v>
      </c>
    </row>
    <row r="9638" spans="1:2" x14ac:dyDescent="0.2">
      <c r="A9638">
        <f t="shared" si="192"/>
        <v>2338.6666666664501</v>
      </c>
      <c r="B9638">
        <v>0.41599999999999998</v>
      </c>
    </row>
    <row r="9639" spans="1:2" x14ac:dyDescent="0.2">
      <c r="A9639">
        <f t="shared" si="192"/>
        <v>2338.7499999997835</v>
      </c>
      <c r="B9639">
        <v>0.41599999999999998</v>
      </c>
    </row>
    <row r="9640" spans="1:2" x14ac:dyDescent="0.2">
      <c r="A9640">
        <f t="shared" si="192"/>
        <v>2338.833333333117</v>
      </c>
      <c r="B9640">
        <v>0.41499999999999998</v>
      </c>
    </row>
    <row r="9641" spans="1:2" x14ac:dyDescent="0.2">
      <c r="A9641">
        <f t="shared" si="192"/>
        <v>2338.9166666664505</v>
      </c>
      <c r="B9641">
        <v>0.41599999999999998</v>
      </c>
    </row>
    <row r="9642" spans="1:2" x14ac:dyDescent="0.2">
      <c r="A9642">
        <f t="shared" si="192"/>
        <v>2338.999999999784</v>
      </c>
      <c r="B9642">
        <v>0.41599999999999998</v>
      </c>
    </row>
    <row r="9643" spans="1:2" x14ac:dyDescent="0.2">
      <c r="A9643">
        <f t="shared" si="192"/>
        <v>2339.0833333331175</v>
      </c>
      <c r="B9643">
        <v>0.41599999999999998</v>
      </c>
    </row>
    <row r="9644" spans="1:2" x14ac:dyDescent="0.2">
      <c r="A9644">
        <f t="shared" si="192"/>
        <v>2339.166666666451</v>
      </c>
      <c r="B9644">
        <v>0.41499999999999998</v>
      </c>
    </row>
    <row r="9645" spans="1:2" x14ac:dyDescent="0.2">
      <c r="A9645">
        <f t="shared" si="192"/>
        <v>2339.2499999997844</v>
      </c>
      <c r="B9645">
        <v>0.41599999999999998</v>
      </c>
    </row>
    <row r="9646" spans="1:2" x14ac:dyDescent="0.2">
      <c r="A9646">
        <f t="shared" si="192"/>
        <v>2339.3333333331179</v>
      </c>
      <c r="B9646">
        <v>0.41599999999999998</v>
      </c>
    </row>
    <row r="9647" spans="1:2" x14ac:dyDescent="0.2">
      <c r="A9647">
        <f t="shared" si="192"/>
        <v>2339.4166666664514</v>
      </c>
      <c r="B9647">
        <v>0.41599999999999998</v>
      </c>
    </row>
    <row r="9648" spans="1:2" x14ac:dyDescent="0.2">
      <c r="A9648">
        <f t="shared" si="192"/>
        <v>2339.4999999997849</v>
      </c>
      <c r="B9648">
        <v>0.41599999999999998</v>
      </c>
    </row>
    <row r="9649" spans="1:2" x14ac:dyDescent="0.2">
      <c r="A9649">
        <f t="shared" si="192"/>
        <v>2339.5833333331184</v>
      </c>
      <c r="B9649">
        <v>0.41499999999999998</v>
      </c>
    </row>
    <row r="9650" spans="1:2" x14ac:dyDescent="0.2">
      <c r="A9650">
        <f t="shared" si="192"/>
        <v>2339.6666666664519</v>
      </c>
      <c r="B9650">
        <v>0.41599999999999998</v>
      </c>
    </row>
    <row r="9651" spans="1:2" x14ac:dyDescent="0.2">
      <c r="A9651">
        <f t="shared" si="192"/>
        <v>2339.7499999997854</v>
      </c>
      <c r="B9651">
        <v>0.41599999999999998</v>
      </c>
    </row>
    <row r="9652" spans="1:2" x14ac:dyDescent="0.2">
      <c r="A9652">
        <f t="shared" si="192"/>
        <v>2339.8333333331188</v>
      </c>
      <c r="B9652">
        <v>0.41599999999999998</v>
      </c>
    </row>
    <row r="9653" spans="1:2" x14ac:dyDescent="0.2">
      <c r="A9653">
        <f t="shared" si="192"/>
        <v>2339.9166666664523</v>
      </c>
      <c r="B9653">
        <v>0.41599999999999998</v>
      </c>
    </row>
    <row r="9654" spans="1:2" x14ac:dyDescent="0.2">
      <c r="A9654">
        <f t="shared" si="192"/>
        <v>2339.9999999997858</v>
      </c>
      <c r="B9654">
        <v>0.41599999999999998</v>
      </c>
    </row>
    <row r="9655" spans="1:2" x14ac:dyDescent="0.2">
      <c r="A9655">
        <f t="shared" si="192"/>
        <v>2340.0833333331193</v>
      </c>
      <c r="B9655">
        <v>0.41599999999999998</v>
      </c>
    </row>
    <row r="9656" spans="1:2" x14ac:dyDescent="0.2">
      <c r="A9656">
        <f t="shared" si="192"/>
        <v>2340.1666666664528</v>
      </c>
      <c r="B9656">
        <v>0.41499999999999998</v>
      </c>
    </row>
    <row r="9657" spans="1:2" x14ac:dyDescent="0.2">
      <c r="A9657">
        <f t="shared" si="192"/>
        <v>2340.2499999997863</v>
      </c>
      <c r="B9657">
        <v>0.41599999999999998</v>
      </c>
    </row>
    <row r="9658" spans="1:2" x14ac:dyDescent="0.2">
      <c r="A9658">
        <f t="shared" si="192"/>
        <v>2340.3333333331198</v>
      </c>
      <c r="B9658">
        <v>0.41599999999999998</v>
      </c>
    </row>
    <row r="9659" spans="1:2" x14ac:dyDescent="0.2">
      <c r="A9659">
        <f t="shared" si="192"/>
        <v>2340.4166666664532</v>
      </c>
      <c r="B9659">
        <v>0.41599999999999998</v>
      </c>
    </row>
    <row r="9660" spans="1:2" x14ac:dyDescent="0.2">
      <c r="A9660">
        <f t="shared" si="192"/>
        <v>2340.4999999997867</v>
      </c>
      <c r="B9660">
        <v>0.41599999999999998</v>
      </c>
    </row>
    <row r="9661" spans="1:2" x14ac:dyDescent="0.2">
      <c r="A9661">
        <f t="shared" si="192"/>
        <v>2340.5833333331202</v>
      </c>
      <c r="B9661">
        <v>0.41599999999999998</v>
      </c>
    </row>
    <row r="9662" spans="1:2" x14ac:dyDescent="0.2">
      <c r="A9662">
        <f t="shared" si="192"/>
        <v>2340.6666666664537</v>
      </c>
      <c r="B9662">
        <v>0.41499999999999998</v>
      </c>
    </row>
    <row r="9663" spans="1:2" x14ac:dyDescent="0.2">
      <c r="A9663">
        <f t="shared" si="192"/>
        <v>2340.7499999997872</v>
      </c>
      <c r="B9663">
        <v>0.41599999999999998</v>
      </c>
    </row>
    <row r="9664" spans="1:2" x14ac:dyDescent="0.2">
      <c r="A9664">
        <f t="shared" si="192"/>
        <v>2340.8333333331207</v>
      </c>
      <c r="B9664">
        <v>0.41599999999999998</v>
      </c>
    </row>
    <row r="9665" spans="1:2" x14ac:dyDescent="0.2">
      <c r="A9665">
        <f t="shared" si="192"/>
        <v>2340.9166666664541</v>
      </c>
      <c r="B9665">
        <v>0.41599999999999998</v>
      </c>
    </row>
    <row r="9666" spans="1:2" x14ac:dyDescent="0.2">
      <c r="A9666">
        <f t="shared" si="192"/>
        <v>2340.9999999997876</v>
      </c>
      <c r="B9666">
        <v>0.41599999999999998</v>
      </c>
    </row>
    <row r="9667" spans="1:2" x14ac:dyDescent="0.2">
      <c r="A9667">
        <f t="shared" si="192"/>
        <v>2341.0833333331211</v>
      </c>
      <c r="B9667">
        <v>0.41599999999999998</v>
      </c>
    </row>
    <row r="9668" spans="1:2" x14ac:dyDescent="0.2">
      <c r="A9668">
        <f t="shared" ref="A9668:A9731" si="193">A9667+5/60</f>
        <v>2341.1666666664546</v>
      </c>
      <c r="B9668">
        <v>0.41599999999999998</v>
      </c>
    </row>
    <row r="9669" spans="1:2" x14ac:dyDescent="0.2">
      <c r="A9669">
        <f t="shared" si="193"/>
        <v>2341.2499999997881</v>
      </c>
      <c r="B9669">
        <v>0.41599999999999998</v>
      </c>
    </row>
    <row r="9670" spans="1:2" x14ac:dyDescent="0.2">
      <c r="A9670">
        <f t="shared" si="193"/>
        <v>2341.3333333331216</v>
      </c>
      <c r="B9670">
        <v>0.41599999999999998</v>
      </c>
    </row>
    <row r="9671" spans="1:2" x14ac:dyDescent="0.2">
      <c r="A9671">
        <f t="shared" si="193"/>
        <v>2341.4166666664551</v>
      </c>
      <c r="B9671">
        <v>0.41499999999999998</v>
      </c>
    </row>
    <row r="9672" spans="1:2" x14ac:dyDescent="0.2">
      <c r="A9672">
        <f t="shared" si="193"/>
        <v>2341.4999999997885</v>
      </c>
      <c r="B9672">
        <v>0.41599999999999998</v>
      </c>
    </row>
    <row r="9673" spans="1:2" x14ac:dyDescent="0.2">
      <c r="A9673">
        <f t="shared" si="193"/>
        <v>2341.583333333122</v>
      </c>
      <c r="B9673">
        <v>0.41599999999999998</v>
      </c>
    </row>
    <row r="9674" spans="1:2" x14ac:dyDescent="0.2">
      <c r="A9674">
        <f t="shared" si="193"/>
        <v>2341.6666666664555</v>
      </c>
      <c r="B9674">
        <v>0.41499999999999998</v>
      </c>
    </row>
    <row r="9675" spans="1:2" x14ac:dyDescent="0.2">
      <c r="A9675">
        <f t="shared" si="193"/>
        <v>2341.749999999789</v>
      </c>
      <c r="B9675">
        <v>0.41599999999999998</v>
      </c>
    </row>
    <row r="9676" spans="1:2" x14ac:dyDescent="0.2">
      <c r="A9676">
        <f t="shared" si="193"/>
        <v>2341.8333333331225</v>
      </c>
      <c r="B9676">
        <v>0.41599999999999998</v>
      </c>
    </row>
    <row r="9677" spans="1:2" x14ac:dyDescent="0.2">
      <c r="A9677">
        <f t="shared" si="193"/>
        <v>2341.916666666456</v>
      </c>
      <c r="B9677">
        <v>0.41499999999999998</v>
      </c>
    </row>
    <row r="9678" spans="1:2" x14ac:dyDescent="0.2">
      <c r="A9678">
        <f t="shared" si="193"/>
        <v>2341.9999999997895</v>
      </c>
      <c r="B9678">
        <v>0.41599999999999998</v>
      </c>
    </row>
    <row r="9679" spans="1:2" x14ac:dyDescent="0.2">
      <c r="A9679">
        <f t="shared" si="193"/>
        <v>2342.0833333331229</v>
      </c>
      <c r="B9679">
        <v>0.41599999999999998</v>
      </c>
    </row>
    <row r="9680" spans="1:2" x14ac:dyDescent="0.2">
      <c r="A9680">
        <f t="shared" si="193"/>
        <v>2342.1666666664564</v>
      </c>
      <c r="B9680">
        <v>0.41599999999999998</v>
      </c>
    </row>
    <row r="9681" spans="1:2" x14ac:dyDescent="0.2">
      <c r="A9681">
        <f t="shared" si="193"/>
        <v>2342.2499999997899</v>
      </c>
      <c r="B9681">
        <v>0.41499999999999998</v>
      </c>
    </row>
    <row r="9682" spans="1:2" x14ac:dyDescent="0.2">
      <c r="A9682">
        <f t="shared" si="193"/>
        <v>2342.3333333331234</v>
      </c>
      <c r="B9682">
        <v>0.41499999999999998</v>
      </c>
    </row>
    <row r="9683" spans="1:2" x14ac:dyDescent="0.2">
      <c r="A9683">
        <f t="shared" si="193"/>
        <v>2342.4166666664569</v>
      </c>
      <c r="B9683">
        <v>0.41599999999999998</v>
      </c>
    </row>
    <row r="9684" spans="1:2" x14ac:dyDescent="0.2">
      <c r="A9684">
        <f t="shared" si="193"/>
        <v>2342.4999999997904</v>
      </c>
      <c r="B9684">
        <v>0.41599999999999998</v>
      </c>
    </row>
    <row r="9685" spans="1:2" x14ac:dyDescent="0.2">
      <c r="A9685">
        <f t="shared" si="193"/>
        <v>2342.5833333331238</v>
      </c>
      <c r="B9685">
        <v>0.41599999999999998</v>
      </c>
    </row>
    <row r="9686" spans="1:2" x14ac:dyDescent="0.2">
      <c r="A9686">
        <f t="shared" si="193"/>
        <v>2342.6666666664573</v>
      </c>
      <c r="B9686">
        <v>0.41599999999999998</v>
      </c>
    </row>
    <row r="9687" spans="1:2" x14ac:dyDescent="0.2">
      <c r="A9687">
        <f t="shared" si="193"/>
        <v>2342.7499999997908</v>
      </c>
      <c r="B9687">
        <v>0.41599999999999998</v>
      </c>
    </row>
    <row r="9688" spans="1:2" x14ac:dyDescent="0.2">
      <c r="A9688">
        <f t="shared" si="193"/>
        <v>2342.8333333331243</v>
      </c>
      <c r="B9688">
        <v>0.41599999999999998</v>
      </c>
    </row>
    <row r="9689" spans="1:2" x14ac:dyDescent="0.2">
      <c r="A9689">
        <f t="shared" si="193"/>
        <v>2342.9166666664578</v>
      </c>
      <c r="B9689">
        <v>0.41499999999999998</v>
      </c>
    </row>
    <row r="9690" spans="1:2" x14ac:dyDescent="0.2">
      <c r="A9690">
        <f t="shared" si="193"/>
        <v>2342.9999999997913</v>
      </c>
      <c r="B9690">
        <v>0.41599999999999998</v>
      </c>
    </row>
    <row r="9691" spans="1:2" x14ac:dyDescent="0.2">
      <c r="A9691">
        <f t="shared" si="193"/>
        <v>2343.0833333331248</v>
      </c>
      <c r="B9691">
        <v>0.41599999999999998</v>
      </c>
    </row>
    <row r="9692" spans="1:2" x14ac:dyDescent="0.2">
      <c r="A9692">
        <f t="shared" si="193"/>
        <v>2343.1666666664582</v>
      </c>
      <c r="B9692">
        <v>0.41599999999999998</v>
      </c>
    </row>
    <row r="9693" spans="1:2" x14ac:dyDescent="0.2">
      <c r="A9693">
        <f t="shared" si="193"/>
        <v>2343.2499999997917</v>
      </c>
      <c r="B9693">
        <v>0.41599999999999998</v>
      </c>
    </row>
    <row r="9694" spans="1:2" x14ac:dyDescent="0.2">
      <c r="A9694">
        <f t="shared" si="193"/>
        <v>2343.3333333331252</v>
      </c>
      <c r="B9694">
        <v>0.41599999999999998</v>
      </c>
    </row>
    <row r="9695" spans="1:2" x14ac:dyDescent="0.2">
      <c r="A9695">
        <f t="shared" si="193"/>
        <v>2343.4166666664587</v>
      </c>
      <c r="B9695">
        <v>0.41599999999999998</v>
      </c>
    </row>
    <row r="9696" spans="1:2" x14ac:dyDescent="0.2">
      <c r="A9696">
        <f t="shared" si="193"/>
        <v>2343.4999999997922</v>
      </c>
      <c r="B9696">
        <v>0.41599999999999998</v>
      </c>
    </row>
    <row r="9697" spans="1:2" x14ac:dyDescent="0.2">
      <c r="A9697">
        <f t="shared" si="193"/>
        <v>2343.5833333331257</v>
      </c>
      <c r="B9697">
        <v>0.41599999999999998</v>
      </c>
    </row>
    <row r="9698" spans="1:2" x14ac:dyDescent="0.2">
      <c r="A9698">
        <f t="shared" si="193"/>
        <v>2343.6666666664592</v>
      </c>
      <c r="B9698">
        <v>0.41599999999999998</v>
      </c>
    </row>
    <row r="9699" spans="1:2" x14ac:dyDescent="0.2">
      <c r="A9699">
        <f t="shared" si="193"/>
        <v>2343.7499999997926</v>
      </c>
      <c r="B9699">
        <v>0.41599999999999998</v>
      </c>
    </row>
    <row r="9700" spans="1:2" x14ac:dyDescent="0.2">
      <c r="A9700">
        <f t="shared" si="193"/>
        <v>2343.8333333331261</v>
      </c>
      <c r="B9700">
        <v>0.41599999999999998</v>
      </c>
    </row>
    <row r="9701" spans="1:2" x14ac:dyDescent="0.2">
      <c r="A9701">
        <f t="shared" si="193"/>
        <v>2343.9166666664596</v>
      </c>
      <c r="B9701">
        <v>0.41599999999999998</v>
      </c>
    </row>
    <row r="9702" spans="1:2" x14ac:dyDescent="0.2">
      <c r="A9702">
        <f t="shared" si="193"/>
        <v>2343.9999999997931</v>
      </c>
      <c r="B9702">
        <v>0.41599999999999998</v>
      </c>
    </row>
    <row r="9703" spans="1:2" x14ac:dyDescent="0.2">
      <c r="A9703">
        <f t="shared" si="193"/>
        <v>2344.0833333331266</v>
      </c>
      <c r="B9703">
        <v>0.41499999999999998</v>
      </c>
    </row>
    <row r="9704" spans="1:2" x14ac:dyDescent="0.2">
      <c r="A9704">
        <f t="shared" si="193"/>
        <v>2344.1666666664601</v>
      </c>
      <c r="B9704">
        <v>0.41599999999999998</v>
      </c>
    </row>
    <row r="9705" spans="1:2" x14ac:dyDescent="0.2">
      <c r="A9705">
        <f t="shared" si="193"/>
        <v>2344.2499999997935</v>
      </c>
      <c r="B9705">
        <v>0.41599999999999998</v>
      </c>
    </row>
    <row r="9706" spans="1:2" x14ac:dyDescent="0.2">
      <c r="A9706">
        <f t="shared" si="193"/>
        <v>2344.333333333127</v>
      </c>
      <c r="B9706">
        <v>0.41499999999999998</v>
      </c>
    </row>
    <row r="9707" spans="1:2" x14ac:dyDescent="0.2">
      <c r="A9707">
        <f t="shared" si="193"/>
        <v>2344.4166666664605</v>
      </c>
      <c r="B9707">
        <v>0.41599999999999998</v>
      </c>
    </row>
    <row r="9708" spans="1:2" x14ac:dyDescent="0.2">
      <c r="A9708">
        <f t="shared" si="193"/>
        <v>2344.499999999794</v>
      </c>
      <c r="B9708">
        <v>0.41599999999999998</v>
      </c>
    </row>
    <row r="9709" spans="1:2" x14ac:dyDescent="0.2">
      <c r="A9709">
        <f t="shared" si="193"/>
        <v>2344.5833333331275</v>
      </c>
      <c r="B9709">
        <v>0.41499999999999998</v>
      </c>
    </row>
    <row r="9710" spans="1:2" x14ac:dyDescent="0.2">
      <c r="A9710">
        <f t="shared" si="193"/>
        <v>2344.666666666461</v>
      </c>
      <c r="B9710">
        <v>0.41599999999999998</v>
      </c>
    </row>
    <row r="9711" spans="1:2" x14ac:dyDescent="0.2">
      <c r="A9711">
        <f t="shared" si="193"/>
        <v>2344.7499999997945</v>
      </c>
      <c r="B9711">
        <v>0.41599999999999998</v>
      </c>
    </row>
    <row r="9712" spans="1:2" x14ac:dyDescent="0.2">
      <c r="A9712">
        <f t="shared" si="193"/>
        <v>2344.8333333331279</v>
      </c>
      <c r="B9712">
        <v>0.41599999999999998</v>
      </c>
    </row>
    <row r="9713" spans="1:2" x14ac:dyDescent="0.2">
      <c r="A9713">
        <f t="shared" si="193"/>
        <v>2344.9166666664614</v>
      </c>
      <c r="B9713">
        <v>0.41599999999999998</v>
      </c>
    </row>
    <row r="9714" spans="1:2" x14ac:dyDescent="0.2">
      <c r="A9714">
        <f t="shared" si="193"/>
        <v>2344.9999999997949</v>
      </c>
      <c r="B9714">
        <v>0.41599999999999998</v>
      </c>
    </row>
    <row r="9715" spans="1:2" x14ac:dyDescent="0.2">
      <c r="A9715">
        <f t="shared" si="193"/>
        <v>2345.0833333331284</v>
      </c>
      <c r="B9715">
        <v>0.41599999999999998</v>
      </c>
    </row>
    <row r="9716" spans="1:2" x14ac:dyDescent="0.2">
      <c r="A9716">
        <f t="shared" si="193"/>
        <v>2345.1666666664619</v>
      </c>
      <c r="B9716">
        <v>0.41599999999999998</v>
      </c>
    </row>
    <row r="9717" spans="1:2" x14ac:dyDescent="0.2">
      <c r="A9717">
        <f t="shared" si="193"/>
        <v>2345.2499999997954</v>
      </c>
      <c r="B9717">
        <v>0.41599999999999998</v>
      </c>
    </row>
    <row r="9718" spans="1:2" x14ac:dyDescent="0.2">
      <c r="A9718">
        <f t="shared" si="193"/>
        <v>2345.3333333331288</v>
      </c>
      <c r="B9718">
        <v>0.41599999999999998</v>
      </c>
    </row>
    <row r="9719" spans="1:2" x14ac:dyDescent="0.2">
      <c r="A9719">
        <f t="shared" si="193"/>
        <v>2345.4166666664623</v>
      </c>
      <c r="B9719">
        <v>0.41599999999999998</v>
      </c>
    </row>
    <row r="9720" spans="1:2" x14ac:dyDescent="0.2">
      <c r="A9720">
        <f t="shared" si="193"/>
        <v>2345.4999999997958</v>
      </c>
      <c r="B9720">
        <v>0.41599999999999998</v>
      </c>
    </row>
    <row r="9721" spans="1:2" x14ac:dyDescent="0.2">
      <c r="A9721">
        <f t="shared" si="193"/>
        <v>2345.5833333331293</v>
      </c>
      <c r="B9721">
        <v>0.41599999999999998</v>
      </c>
    </row>
    <row r="9722" spans="1:2" x14ac:dyDescent="0.2">
      <c r="A9722">
        <f t="shared" si="193"/>
        <v>2345.6666666664628</v>
      </c>
      <c r="B9722">
        <v>0.41599999999999998</v>
      </c>
    </row>
    <row r="9723" spans="1:2" x14ac:dyDescent="0.2">
      <c r="A9723">
        <f t="shared" si="193"/>
        <v>2345.7499999997963</v>
      </c>
      <c r="B9723">
        <v>0.41599999999999998</v>
      </c>
    </row>
    <row r="9724" spans="1:2" x14ac:dyDescent="0.2">
      <c r="A9724">
        <f t="shared" si="193"/>
        <v>2345.8333333331298</v>
      </c>
      <c r="B9724">
        <v>0.41599999999999998</v>
      </c>
    </row>
    <row r="9725" spans="1:2" x14ac:dyDescent="0.2">
      <c r="A9725">
        <f t="shared" si="193"/>
        <v>2345.9166666664632</v>
      </c>
      <c r="B9725">
        <v>0.41599999999999998</v>
      </c>
    </row>
    <row r="9726" spans="1:2" x14ac:dyDescent="0.2">
      <c r="A9726">
        <f t="shared" si="193"/>
        <v>2345.9999999997967</v>
      </c>
      <c r="B9726">
        <v>0.41599999999999998</v>
      </c>
    </row>
    <row r="9727" spans="1:2" x14ac:dyDescent="0.2">
      <c r="A9727">
        <f t="shared" si="193"/>
        <v>2346.0833333331302</v>
      </c>
      <c r="B9727">
        <v>0.41599999999999998</v>
      </c>
    </row>
    <row r="9728" spans="1:2" x14ac:dyDescent="0.2">
      <c r="A9728">
        <f t="shared" si="193"/>
        <v>2346.1666666664637</v>
      </c>
      <c r="B9728">
        <v>0.41599999999999998</v>
      </c>
    </row>
    <row r="9729" spans="1:2" x14ac:dyDescent="0.2">
      <c r="A9729">
        <f t="shared" si="193"/>
        <v>2346.2499999997972</v>
      </c>
      <c r="B9729">
        <v>0.41599999999999998</v>
      </c>
    </row>
    <row r="9730" spans="1:2" x14ac:dyDescent="0.2">
      <c r="A9730">
        <f t="shared" si="193"/>
        <v>2346.3333333331307</v>
      </c>
      <c r="B9730">
        <v>0.41599999999999998</v>
      </c>
    </row>
    <row r="9731" spans="1:2" x14ac:dyDescent="0.2">
      <c r="A9731">
        <f t="shared" si="193"/>
        <v>2346.4166666664642</v>
      </c>
      <c r="B9731">
        <v>0.41599999999999998</v>
      </c>
    </row>
    <row r="9732" spans="1:2" x14ac:dyDescent="0.2">
      <c r="A9732">
        <f t="shared" ref="A9732:A9795" si="194">A9731+5/60</f>
        <v>2346.4999999997976</v>
      </c>
      <c r="B9732">
        <v>0.41599999999999998</v>
      </c>
    </row>
    <row r="9733" spans="1:2" x14ac:dyDescent="0.2">
      <c r="A9733">
        <f t="shared" si="194"/>
        <v>2346.5833333331311</v>
      </c>
      <c r="B9733">
        <v>0.41599999999999998</v>
      </c>
    </row>
    <row r="9734" spans="1:2" x14ac:dyDescent="0.2">
      <c r="A9734">
        <f t="shared" si="194"/>
        <v>2346.6666666664646</v>
      </c>
      <c r="B9734">
        <v>0.41599999999999998</v>
      </c>
    </row>
    <row r="9735" spans="1:2" x14ac:dyDescent="0.2">
      <c r="A9735">
        <f t="shared" si="194"/>
        <v>2346.7499999997981</v>
      </c>
      <c r="B9735">
        <v>0.41599999999999998</v>
      </c>
    </row>
    <row r="9736" spans="1:2" x14ac:dyDescent="0.2">
      <c r="A9736">
        <f t="shared" si="194"/>
        <v>2346.8333333331316</v>
      </c>
      <c r="B9736">
        <v>0.41599999999999998</v>
      </c>
    </row>
    <row r="9737" spans="1:2" x14ac:dyDescent="0.2">
      <c r="A9737">
        <f t="shared" si="194"/>
        <v>2346.9166666664651</v>
      </c>
      <c r="B9737">
        <v>0.41599999999999998</v>
      </c>
    </row>
    <row r="9738" spans="1:2" x14ac:dyDescent="0.2">
      <c r="A9738">
        <f t="shared" si="194"/>
        <v>2346.9999999997985</v>
      </c>
      <c r="B9738">
        <v>0.41599999999999998</v>
      </c>
    </row>
    <row r="9739" spans="1:2" x14ac:dyDescent="0.2">
      <c r="A9739">
        <f t="shared" si="194"/>
        <v>2347.083333333132</v>
      </c>
      <c r="B9739">
        <v>0.41599999999999998</v>
      </c>
    </row>
    <row r="9740" spans="1:2" x14ac:dyDescent="0.2">
      <c r="A9740">
        <f t="shared" si="194"/>
        <v>2347.1666666664655</v>
      </c>
      <c r="B9740">
        <v>0.41599999999999998</v>
      </c>
    </row>
    <row r="9741" spans="1:2" x14ac:dyDescent="0.2">
      <c r="A9741">
        <f t="shared" si="194"/>
        <v>2347.249999999799</v>
      </c>
      <c r="B9741">
        <v>0.41599999999999998</v>
      </c>
    </row>
    <row r="9742" spans="1:2" x14ac:dyDescent="0.2">
      <c r="A9742">
        <f t="shared" si="194"/>
        <v>2347.3333333331325</v>
      </c>
      <c r="B9742">
        <v>0.41599999999999998</v>
      </c>
    </row>
    <row r="9743" spans="1:2" x14ac:dyDescent="0.2">
      <c r="A9743">
        <f t="shared" si="194"/>
        <v>2347.416666666466</v>
      </c>
      <c r="B9743">
        <v>0.41599999999999998</v>
      </c>
    </row>
    <row r="9744" spans="1:2" x14ac:dyDescent="0.2">
      <c r="A9744">
        <f t="shared" si="194"/>
        <v>2347.4999999997995</v>
      </c>
      <c r="B9744">
        <v>0.41599999999999998</v>
      </c>
    </row>
    <row r="9745" spans="1:2" x14ac:dyDescent="0.2">
      <c r="A9745">
        <f t="shared" si="194"/>
        <v>2347.5833333331329</v>
      </c>
      <c r="B9745">
        <v>0.41599999999999998</v>
      </c>
    </row>
    <row r="9746" spans="1:2" x14ac:dyDescent="0.2">
      <c r="A9746">
        <f t="shared" si="194"/>
        <v>2347.6666666664664</v>
      </c>
      <c r="B9746">
        <v>0.41599999999999998</v>
      </c>
    </row>
    <row r="9747" spans="1:2" x14ac:dyDescent="0.2">
      <c r="A9747">
        <f t="shared" si="194"/>
        <v>2347.7499999997999</v>
      </c>
      <c r="B9747">
        <v>0.41599999999999998</v>
      </c>
    </row>
    <row r="9748" spans="1:2" x14ac:dyDescent="0.2">
      <c r="A9748">
        <f t="shared" si="194"/>
        <v>2347.8333333331334</v>
      </c>
      <c r="B9748">
        <v>0.41599999999999998</v>
      </c>
    </row>
    <row r="9749" spans="1:2" x14ac:dyDescent="0.2">
      <c r="A9749">
        <f t="shared" si="194"/>
        <v>2347.9166666664669</v>
      </c>
      <c r="B9749">
        <v>0.41599999999999998</v>
      </c>
    </row>
    <row r="9750" spans="1:2" x14ac:dyDescent="0.2">
      <c r="A9750">
        <f t="shared" si="194"/>
        <v>2347.9999999998004</v>
      </c>
      <c r="B9750">
        <v>0.41599999999999998</v>
      </c>
    </row>
    <row r="9751" spans="1:2" x14ac:dyDescent="0.2">
      <c r="A9751">
        <f t="shared" si="194"/>
        <v>2348.0833333331339</v>
      </c>
      <c r="B9751">
        <v>0.41599999999999998</v>
      </c>
    </row>
    <row r="9752" spans="1:2" x14ac:dyDescent="0.2">
      <c r="A9752">
        <f t="shared" si="194"/>
        <v>2348.1666666664673</v>
      </c>
      <c r="B9752">
        <v>0.41599999999999998</v>
      </c>
    </row>
    <row r="9753" spans="1:2" x14ac:dyDescent="0.2">
      <c r="A9753">
        <f t="shared" si="194"/>
        <v>2348.2499999998008</v>
      </c>
      <c r="B9753">
        <v>0.41599999999999998</v>
      </c>
    </row>
    <row r="9754" spans="1:2" x14ac:dyDescent="0.2">
      <c r="A9754">
        <f t="shared" si="194"/>
        <v>2348.3333333331343</v>
      </c>
      <c r="B9754">
        <v>0.41599999999999998</v>
      </c>
    </row>
    <row r="9755" spans="1:2" x14ac:dyDescent="0.2">
      <c r="A9755">
        <f t="shared" si="194"/>
        <v>2348.4166666664678</v>
      </c>
      <c r="B9755">
        <v>0.41599999999999998</v>
      </c>
    </row>
    <row r="9756" spans="1:2" x14ac:dyDescent="0.2">
      <c r="A9756">
        <f t="shared" si="194"/>
        <v>2348.4999999998013</v>
      </c>
      <c r="B9756">
        <v>0.41599999999999998</v>
      </c>
    </row>
    <row r="9757" spans="1:2" x14ac:dyDescent="0.2">
      <c r="A9757">
        <f t="shared" si="194"/>
        <v>2348.5833333331348</v>
      </c>
      <c r="B9757">
        <v>0.41599999999999998</v>
      </c>
    </row>
    <row r="9758" spans="1:2" x14ac:dyDescent="0.2">
      <c r="A9758">
        <f t="shared" si="194"/>
        <v>2348.6666666664682</v>
      </c>
      <c r="B9758">
        <v>0.41599999999999998</v>
      </c>
    </row>
    <row r="9759" spans="1:2" x14ac:dyDescent="0.2">
      <c r="A9759">
        <f t="shared" si="194"/>
        <v>2348.7499999998017</v>
      </c>
      <c r="B9759">
        <v>0.41599999999999998</v>
      </c>
    </row>
    <row r="9760" spans="1:2" x14ac:dyDescent="0.2">
      <c r="A9760">
        <f t="shared" si="194"/>
        <v>2348.8333333331352</v>
      </c>
      <c r="B9760">
        <v>0.41599999999999998</v>
      </c>
    </row>
    <row r="9761" spans="1:2" x14ac:dyDescent="0.2">
      <c r="A9761">
        <f t="shared" si="194"/>
        <v>2348.9166666664687</v>
      </c>
      <c r="B9761">
        <v>0.41599999999999998</v>
      </c>
    </row>
    <row r="9762" spans="1:2" x14ac:dyDescent="0.2">
      <c r="A9762">
        <f t="shared" si="194"/>
        <v>2348.9999999998022</v>
      </c>
      <c r="B9762">
        <v>0.41599999999999998</v>
      </c>
    </row>
    <row r="9763" spans="1:2" x14ac:dyDescent="0.2">
      <c r="A9763">
        <f t="shared" si="194"/>
        <v>2349.0833333331357</v>
      </c>
      <c r="B9763">
        <v>0.41599999999999998</v>
      </c>
    </row>
    <row r="9764" spans="1:2" x14ac:dyDescent="0.2">
      <c r="A9764">
        <f t="shared" si="194"/>
        <v>2349.1666666664692</v>
      </c>
      <c r="B9764">
        <v>0.41599999999999998</v>
      </c>
    </row>
    <row r="9765" spans="1:2" x14ac:dyDescent="0.2">
      <c r="A9765">
        <f t="shared" si="194"/>
        <v>2349.2499999998026</v>
      </c>
      <c r="B9765">
        <v>0.41599999999999998</v>
      </c>
    </row>
    <row r="9766" spans="1:2" x14ac:dyDescent="0.2">
      <c r="A9766">
        <f t="shared" si="194"/>
        <v>2349.3333333331361</v>
      </c>
      <c r="B9766">
        <v>0.41599999999999998</v>
      </c>
    </row>
    <row r="9767" spans="1:2" x14ac:dyDescent="0.2">
      <c r="A9767">
        <f t="shared" si="194"/>
        <v>2349.4166666664696</v>
      </c>
      <c r="B9767">
        <v>0.41599999999999998</v>
      </c>
    </row>
    <row r="9768" spans="1:2" x14ac:dyDescent="0.2">
      <c r="A9768">
        <f t="shared" si="194"/>
        <v>2349.4999999998031</v>
      </c>
      <c r="B9768">
        <v>0.41599999999999998</v>
      </c>
    </row>
    <row r="9769" spans="1:2" x14ac:dyDescent="0.2">
      <c r="A9769">
        <f t="shared" si="194"/>
        <v>2349.5833333331366</v>
      </c>
      <c r="B9769">
        <v>0.41599999999999998</v>
      </c>
    </row>
    <row r="9770" spans="1:2" x14ac:dyDescent="0.2">
      <c r="A9770">
        <f t="shared" si="194"/>
        <v>2349.6666666664701</v>
      </c>
      <c r="B9770">
        <v>0.41599999999999998</v>
      </c>
    </row>
    <row r="9771" spans="1:2" x14ac:dyDescent="0.2">
      <c r="A9771">
        <f t="shared" si="194"/>
        <v>2349.7499999998035</v>
      </c>
      <c r="B9771">
        <v>0.41599999999999998</v>
      </c>
    </row>
    <row r="9772" spans="1:2" x14ac:dyDescent="0.2">
      <c r="A9772">
        <f t="shared" si="194"/>
        <v>2349.833333333137</v>
      </c>
      <c r="B9772">
        <v>0.41599999999999998</v>
      </c>
    </row>
    <row r="9773" spans="1:2" x14ac:dyDescent="0.2">
      <c r="A9773">
        <f t="shared" si="194"/>
        <v>2349.9166666664705</v>
      </c>
      <c r="B9773">
        <v>0.41599999999999998</v>
      </c>
    </row>
    <row r="9774" spans="1:2" x14ac:dyDescent="0.2">
      <c r="A9774">
        <f t="shared" si="194"/>
        <v>2349.999999999804</v>
      </c>
      <c r="B9774">
        <v>0.41599999999999998</v>
      </c>
    </row>
    <row r="9775" spans="1:2" x14ac:dyDescent="0.2">
      <c r="A9775">
        <f t="shared" si="194"/>
        <v>2350.0833333331375</v>
      </c>
      <c r="B9775">
        <v>0.41599999999999998</v>
      </c>
    </row>
    <row r="9776" spans="1:2" x14ac:dyDescent="0.2">
      <c r="A9776">
        <f t="shared" si="194"/>
        <v>2350.166666666471</v>
      </c>
      <c r="B9776">
        <v>0.41599999999999998</v>
      </c>
    </row>
    <row r="9777" spans="1:2" x14ac:dyDescent="0.2">
      <c r="A9777">
        <f t="shared" si="194"/>
        <v>2350.2499999998045</v>
      </c>
      <c r="B9777">
        <v>0.41599999999999998</v>
      </c>
    </row>
    <row r="9778" spans="1:2" x14ac:dyDescent="0.2">
      <c r="A9778">
        <f t="shared" si="194"/>
        <v>2350.3333333331379</v>
      </c>
      <c r="B9778">
        <v>0.41599999999999998</v>
      </c>
    </row>
    <row r="9779" spans="1:2" x14ac:dyDescent="0.2">
      <c r="A9779">
        <f t="shared" si="194"/>
        <v>2350.4166666664714</v>
      </c>
      <c r="B9779">
        <v>0.41599999999999998</v>
      </c>
    </row>
    <row r="9780" spans="1:2" x14ac:dyDescent="0.2">
      <c r="A9780">
        <f t="shared" si="194"/>
        <v>2350.4999999998049</v>
      </c>
      <c r="B9780">
        <v>0.41599999999999998</v>
      </c>
    </row>
    <row r="9781" spans="1:2" x14ac:dyDescent="0.2">
      <c r="A9781">
        <f t="shared" si="194"/>
        <v>2350.5833333331384</v>
      </c>
      <c r="B9781">
        <v>0.41599999999999998</v>
      </c>
    </row>
    <row r="9782" spans="1:2" x14ac:dyDescent="0.2">
      <c r="A9782">
        <f t="shared" si="194"/>
        <v>2350.6666666664719</v>
      </c>
      <c r="B9782">
        <v>0.41599999999999998</v>
      </c>
    </row>
    <row r="9783" spans="1:2" x14ac:dyDescent="0.2">
      <c r="A9783">
        <f t="shared" si="194"/>
        <v>2350.7499999998054</v>
      </c>
      <c r="B9783">
        <v>0.41599999999999998</v>
      </c>
    </row>
    <row r="9784" spans="1:2" x14ac:dyDescent="0.2">
      <c r="A9784">
        <f t="shared" si="194"/>
        <v>2350.8333333331389</v>
      </c>
      <c r="B9784">
        <v>0.41599999999999998</v>
      </c>
    </row>
    <row r="9785" spans="1:2" x14ac:dyDescent="0.2">
      <c r="A9785">
        <f t="shared" si="194"/>
        <v>2350.9166666664723</v>
      </c>
      <c r="B9785">
        <v>0.41599999999999998</v>
      </c>
    </row>
    <row r="9786" spans="1:2" x14ac:dyDescent="0.2">
      <c r="A9786">
        <f t="shared" si="194"/>
        <v>2350.9999999998058</v>
      </c>
      <c r="B9786">
        <v>0.41599999999999998</v>
      </c>
    </row>
    <row r="9787" spans="1:2" x14ac:dyDescent="0.2">
      <c r="A9787">
        <f t="shared" si="194"/>
        <v>2351.0833333331393</v>
      </c>
      <c r="B9787">
        <v>0.41599999999999998</v>
      </c>
    </row>
    <row r="9788" spans="1:2" x14ac:dyDescent="0.2">
      <c r="A9788">
        <f t="shared" si="194"/>
        <v>2351.1666666664728</v>
      </c>
      <c r="B9788">
        <v>0.41599999999999998</v>
      </c>
    </row>
    <row r="9789" spans="1:2" x14ac:dyDescent="0.2">
      <c r="A9789">
        <f t="shared" si="194"/>
        <v>2351.2499999998063</v>
      </c>
      <c r="B9789">
        <v>0.41599999999999998</v>
      </c>
    </row>
    <row r="9790" spans="1:2" x14ac:dyDescent="0.2">
      <c r="A9790">
        <f t="shared" si="194"/>
        <v>2351.3333333331398</v>
      </c>
      <c r="B9790">
        <v>0.41599999999999998</v>
      </c>
    </row>
    <row r="9791" spans="1:2" x14ac:dyDescent="0.2">
      <c r="A9791">
        <f t="shared" si="194"/>
        <v>2351.4166666664732</v>
      </c>
      <c r="B9791">
        <v>0.41599999999999998</v>
      </c>
    </row>
    <row r="9792" spans="1:2" x14ac:dyDescent="0.2">
      <c r="A9792">
        <f t="shared" si="194"/>
        <v>2351.4999999998067</v>
      </c>
      <c r="B9792">
        <v>0.41599999999999998</v>
      </c>
    </row>
    <row r="9793" spans="1:2" x14ac:dyDescent="0.2">
      <c r="A9793">
        <f t="shared" si="194"/>
        <v>2351.5833333331402</v>
      </c>
      <c r="B9793">
        <v>0.41599999999999998</v>
      </c>
    </row>
    <row r="9794" spans="1:2" x14ac:dyDescent="0.2">
      <c r="A9794">
        <f t="shared" si="194"/>
        <v>2351.6666666664737</v>
      </c>
      <c r="B9794">
        <v>0.41599999999999998</v>
      </c>
    </row>
    <row r="9795" spans="1:2" x14ac:dyDescent="0.2">
      <c r="A9795">
        <f t="shared" si="194"/>
        <v>2351.7499999998072</v>
      </c>
      <c r="B9795">
        <v>0.41599999999999998</v>
      </c>
    </row>
    <row r="9796" spans="1:2" x14ac:dyDescent="0.2">
      <c r="A9796">
        <f t="shared" ref="A9796:A9859" si="195">A9795+5/60</f>
        <v>2351.8333333331407</v>
      </c>
      <c r="B9796">
        <v>0.41599999999999998</v>
      </c>
    </row>
    <row r="9797" spans="1:2" x14ac:dyDescent="0.2">
      <c r="A9797">
        <f t="shared" si="195"/>
        <v>2351.9166666664742</v>
      </c>
      <c r="B9797">
        <v>0.41599999999999998</v>
      </c>
    </row>
    <row r="9798" spans="1:2" x14ac:dyDescent="0.2">
      <c r="A9798">
        <f t="shared" si="195"/>
        <v>2351.9999999998076</v>
      </c>
      <c r="B9798">
        <v>0.41599999999999998</v>
      </c>
    </row>
    <row r="9799" spans="1:2" x14ac:dyDescent="0.2">
      <c r="A9799">
        <f t="shared" si="195"/>
        <v>2352.0833333331411</v>
      </c>
      <c r="B9799">
        <v>0.41599999999999998</v>
      </c>
    </row>
    <row r="9800" spans="1:2" x14ac:dyDescent="0.2">
      <c r="A9800">
        <f t="shared" si="195"/>
        <v>2352.1666666664746</v>
      </c>
      <c r="B9800">
        <v>0.41599999999999998</v>
      </c>
    </row>
    <row r="9801" spans="1:2" x14ac:dyDescent="0.2">
      <c r="A9801">
        <f t="shared" si="195"/>
        <v>2352.2499999998081</v>
      </c>
      <c r="B9801">
        <v>0.41599999999999998</v>
      </c>
    </row>
    <row r="9802" spans="1:2" x14ac:dyDescent="0.2">
      <c r="A9802">
        <f t="shared" si="195"/>
        <v>2352.3333333331416</v>
      </c>
      <c r="B9802">
        <v>0.41599999999999998</v>
      </c>
    </row>
    <row r="9803" spans="1:2" x14ac:dyDescent="0.2">
      <c r="A9803">
        <f t="shared" si="195"/>
        <v>2352.4166666664751</v>
      </c>
      <c r="B9803">
        <v>0.41599999999999998</v>
      </c>
    </row>
    <row r="9804" spans="1:2" x14ac:dyDescent="0.2">
      <c r="A9804">
        <f t="shared" si="195"/>
        <v>2352.4999999998086</v>
      </c>
      <c r="B9804">
        <v>0.41599999999999998</v>
      </c>
    </row>
    <row r="9805" spans="1:2" x14ac:dyDescent="0.2">
      <c r="A9805">
        <f t="shared" si="195"/>
        <v>2352.583333333142</v>
      </c>
      <c r="B9805">
        <v>0.41599999999999998</v>
      </c>
    </row>
    <row r="9806" spans="1:2" x14ac:dyDescent="0.2">
      <c r="A9806">
        <f t="shared" si="195"/>
        <v>2352.6666666664755</v>
      </c>
      <c r="B9806">
        <v>0.41599999999999998</v>
      </c>
    </row>
    <row r="9807" spans="1:2" x14ac:dyDescent="0.2">
      <c r="A9807">
        <f t="shared" si="195"/>
        <v>2352.749999999809</v>
      </c>
      <c r="B9807">
        <v>0.41599999999999998</v>
      </c>
    </row>
    <row r="9808" spans="1:2" x14ac:dyDescent="0.2">
      <c r="A9808">
        <f t="shared" si="195"/>
        <v>2352.8333333331425</v>
      </c>
      <c r="B9808">
        <v>0.41599999999999998</v>
      </c>
    </row>
    <row r="9809" spans="1:2" x14ac:dyDescent="0.2">
      <c r="A9809">
        <f t="shared" si="195"/>
        <v>2352.916666666476</v>
      </c>
      <c r="B9809">
        <v>0.41599999999999998</v>
      </c>
    </row>
    <row r="9810" spans="1:2" x14ac:dyDescent="0.2">
      <c r="A9810">
        <f t="shared" si="195"/>
        <v>2352.9999999998095</v>
      </c>
      <c r="B9810">
        <v>0.41599999999999998</v>
      </c>
    </row>
    <row r="9811" spans="1:2" x14ac:dyDescent="0.2">
      <c r="A9811">
        <f t="shared" si="195"/>
        <v>2353.0833333331429</v>
      </c>
      <c r="B9811">
        <v>0.41599999999999998</v>
      </c>
    </row>
    <row r="9812" spans="1:2" x14ac:dyDescent="0.2">
      <c r="A9812">
        <f t="shared" si="195"/>
        <v>2353.1666666664764</v>
      </c>
      <c r="B9812">
        <v>0.41599999999999998</v>
      </c>
    </row>
    <row r="9813" spans="1:2" x14ac:dyDescent="0.2">
      <c r="A9813">
        <f t="shared" si="195"/>
        <v>2353.2499999998099</v>
      </c>
      <c r="B9813">
        <v>0.41599999999999998</v>
      </c>
    </row>
    <row r="9814" spans="1:2" x14ac:dyDescent="0.2">
      <c r="A9814">
        <f t="shared" si="195"/>
        <v>2353.3333333331434</v>
      </c>
      <c r="B9814">
        <v>0.41599999999999998</v>
      </c>
    </row>
    <row r="9815" spans="1:2" x14ac:dyDescent="0.2">
      <c r="A9815">
        <f t="shared" si="195"/>
        <v>2353.4166666664769</v>
      </c>
      <c r="B9815">
        <v>0.41599999999999998</v>
      </c>
    </row>
    <row r="9816" spans="1:2" x14ac:dyDescent="0.2">
      <c r="A9816">
        <f t="shared" si="195"/>
        <v>2353.4999999998104</v>
      </c>
      <c r="B9816">
        <v>0.41599999999999998</v>
      </c>
    </row>
    <row r="9817" spans="1:2" x14ac:dyDescent="0.2">
      <c r="A9817">
        <f t="shared" si="195"/>
        <v>2353.5833333331439</v>
      </c>
      <c r="B9817">
        <v>0.41599999999999998</v>
      </c>
    </row>
    <row r="9818" spans="1:2" x14ac:dyDescent="0.2">
      <c r="A9818">
        <f t="shared" si="195"/>
        <v>2353.6666666664773</v>
      </c>
      <c r="B9818">
        <v>0.41599999999999998</v>
      </c>
    </row>
    <row r="9819" spans="1:2" x14ac:dyDescent="0.2">
      <c r="A9819">
        <f t="shared" si="195"/>
        <v>2353.7499999998108</v>
      </c>
      <c r="B9819">
        <v>0.41599999999999998</v>
      </c>
    </row>
    <row r="9820" spans="1:2" x14ac:dyDescent="0.2">
      <c r="A9820">
        <f t="shared" si="195"/>
        <v>2353.8333333331443</v>
      </c>
      <c r="B9820">
        <v>0.41599999999999998</v>
      </c>
    </row>
    <row r="9821" spans="1:2" x14ac:dyDescent="0.2">
      <c r="A9821">
        <f t="shared" si="195"/>
        <v>2353.9166666664778</v>
      </c>
      <c r="B9821">
        <v>0.41599999999999998</v>
      </c>
    </row>
    <row r="9822" spans="1:2" x14ac:dyDescent="0.2">
      <c r="A9822">
        <f t="shared" si="195"/>
        <v>2353.9999999998113</v>
      </c>
      <c r="B9822">
        <v>0.41599999999999998</v>
      </c>
    </row>
    <row r="9823" spans="1:2" x14ac:dyDescent="0.2">
      <c r="A9823">
        <f t="shared" si="195"/>
        <v>2354.0833333331448</v>
      </c>
      <c r="B9823">
        <v>0.41599999999999998</v>
      </c>
    </row>
    <row r="9824" spans="1:2" x14ac:dyDescent="0.2">
      <c r="A9824">
        <f t="shared" si="195"/>
        <v>2354.1666666664782</v>
      </c>
      <c r="B9824">
        <v>0.41599999999999998</v>
      </c>
    </row>
    <row r="9825" spans="1:2" x14ac:dyDescent="0.2">
      <c r="A9825">
        <f t="shared" si="195"/>
        <v>2354.2499999998117</v>
      </c>
      <c r="B9825">
        <v>0.41599999999999998</v>
      </c>
    </row>
    <row r="9826" spans="1:2" x14ac:dyDescent="0.2">
      <c r="A9826">
        <f t="shared" si="195"/>
        <v>2354.3333333331452</v>
      </c>
      <c r="B9826">
        <v>0.41599999999999998</v>
      </c>
    </row>
    <row r="9827" spans="1:2" x14ac:dyDescent="0.2">
      <c r="A9827">
        <f t="shared" si="195"/>
        <v>2354.4166666664787</v>
      </c>
      <c r="B9827">
        <v>0.41599999999999998</v>
      </c>
    </row>
    <row r="9828" spans="1:2" x14ac:dyDescent="0.2">
      <c r="A9828">
        <f t="shared" si="195"/>
        <v>2354.4999999998122</v>
      </c>
      <c r="B9828">
        <v>0.41599999999999998</v>
      </c>
    </row>
    <row r="9829" spans="1:2" x14ac:dyDescent="0.2">
      <c r="A9829">
        <f t="shared" si="195"/>
        <v>2354.5833333331457</v>
      </c>
      <c r="B9829">
        <v>0.41599999999999998</v>
      </c>
    </row>
    <row r="9830" spans="1:2" x14ac:dyDescent="0.2">
      <c r="A9830">
        <f t="shared" si="195"/>
        <v>2354.6666666664792</v>
      </c>
      <c r="B9830">
        <v>0.41599999999999998</v>
      </c>
    </row>
    <row r="9831" spans="1:2" x14ac:dyDescent="0.2">
      <c r="A9831">
        <f t="shared" si="195"/>
        <v>2354.7499999998126</v>
      </c>
      <c r="B9831">
        <v>0.41599999999999998</v>
      </c>
    </row>
    <row r="9832" spans="1:2" x14ac:dyDescent="0.2">
      <c r="A9832">
        <f t="shared" si="195"/>
        <v>2354.8333333331461</v>
      </c>
      <c r="B9832">
        <v>0.41599999999999998</v>
      </c>
    </row>
    <row r="9833" spans="1:2" x14ac:dyDescent="0.2">
      <c r="A9833">
        <f t="shared" si="195"/>
        <v>2354.9166666664796</v>
      </c>
      <c r="B9833">
        <v>0.41599999999999998</v>
      </c>
    </row>
    <row r="9834" spans="1:2" x14ac:dyDescent="0.2">
      <c r="A9834">
        <f t="shared" si="195"/>
        <v>2354.9999999998131</v>
      </c>
      <c r="B9834">
        <v>0.41599999999999998</v>
      </c>
    </row>
    <row r="9835" spans="1:2" x14ac:dyDescent="0.2">
      <c r="A9835">
        <f t="shared" si="195"/>
        <v>2355.0833333331466</v>
      </c>
      <c r="B9835">
        <v>0.41599999999999998</v>
      </c>
    </row>
    <row r="9836" spans="1:2" x14ac:dyDescent="0.2">
      <c r="A9836">
        <f t="shared" si="195"/>
        <v>2355.1666666664801</v>
      </c>
      <c r="B9836">
        <v>0.41599999999999998</v>
      </c>
    </row>
    <row r="9837" spans="1:2" x14ac:dyDescent="0.2">
      <c r="A9837">
        <f t="shared" si="195"/>
        <v>2355.2499999998136</v>
      </c>
      <c r="B9837">
        <v>0.41599999999999998</v>
      </c>
    </row>
    <row r="9838" spans="1:2" x14ac:dyDescent="0.2">
      <c r="A9838">
        <f t="shared" si="195"/>
        <v>2355.333333333147</v>
      </c>
      <c r="B9838">
        <v>0.41599999999999998</v>
      </c>
    </row>
    <row r="9839" spans="1:2" x14ac:dyDescent="0.2">
      <c r="A9839">
        <f t="shared" si="195"/>
        <v>2355.4166666664805</v>
      </c>
      <c r="B9839">
        <v>0.41599999999999998</v>
      </c>
    </row>
    <row r="9840" spans="1:2" x14ac:dyDescent="0.2">
      <c r="A9840">
        <f t="shared" si="195"/>
        <v>2355.499999999814</v>
      </c>
      <c r="B9840">
        <v>0.41599999999999998</v>
      </c>
    </row>
    <row r="9841" spans="1:2" x14ac:dyDescent="0.2">
      <c r="A9841">
        <f t="shared" si="195"/>
        <v>2355.5833333331475</v>
      </c>
      <c r="B9841">
        <v>0.41599999999999998</v>
      </c>
    </row>
    <row r="9842" spans="1:2" x14ac:dyDescent="0.2">
      <c r="A9842">
        <f t="shared" si="195"/>
        <v>2355.666666666481</v>
      </c>
      <c r="B9842">
        <v>0.41599999999999998</v>
      </c>
    </row>
    <row r="9843" spans="1:2" x14ac:dyDescent="0.2">
      <c r="A9843">
        <f t="shared" si="195"/>
        <v>2355.7499999998145</v>
      </c>
      <c r="B9843">
        <v>0.41599999999999998</v>
      </c>
    </row>
    <row r="9844" spans="1:2" x14ac:dyDescent="0.2">
      <c r="A9844">
        <f t="shared" si="195"/>
        <v>2355.8333333331479</v>
      </c>
      <c r="B9844">
        <v>0.41599999999999998</v>
      </c>
    </row>
    <row r="9845" spans="1:2" x14ac:dyDescent="0.2">
      <c r="A9845">
        <f t="shared" si="195"/>
        <v>2355.9166666664814</v>
      </c>
      <c r="B9845">
        <v>0.41599999999999998</v>
      </c>
    </row>
    <row r="9846" spans="1:2" x14ac:dyDescent="0.2">
      <c r="A9846">
        <f t="shared" si="195"/>
        <v>2355.9999999998149</v>
      </c>
      <c r="B9846">
        <v>0.41599999999999998</v>
      </c>
    </row>
    <row r="9847" spans="1:2" x14ac:dyDescent="0.2">
      <c r="A9847">
        <f t="shared" si="195"/>
        <v>2356.0833333331484</v>
      </c>
      <c r="B9847">
        <v>0.41599999999999998</v>
      </c>
    </row>
    <row r="9848" spans="1:2" x14ac:dyDescent="0.2">
      <c r="A9848">
        <f t="shared" si="195"/>
        <v>2356.1666666664819</v>
      </c>
      <c r="B9848">
        <v>0.41599999999999998</v>
      </c>
    </row>
    <row r="9849" spans="1:2" x14ac:dyDescent="0.2">
      <c r="A9849">
        <f t="shared" si="195"/>
        <v>2356.2499999998154</v>
      </c>
      <c r="B9849">
        <v>0.41599999999999998</v>
      </c>
    </row>
    <row r="9850" spans="1:2" x14ac:dyDescent="0.2">
      <c r="A9850">
        <f t="shared" si="195"/>
        <v>2356.3333333331489</v>
      </c>
      <c r="B9850">
        <v>0.41599999999999998</v>
      </c>
    </row>
    <row r="9851" spans="1:2" x14ac:dyDescent="0.2">
      <c r="A9851">
        <f t="shared" si="195"/>
        <v>2356.4166666664823</v>
      </c>
      <c r="B9851">
        <v>0.41599999999999998</v>
      </c>
    </row>
    <row r="9852" spans="1:2" x14ac:dyDescent="0.2">
      <c r="A9852">
        <f t="shared" si="195"/>
        <v>2356.4999999998158</v>
      </c>
      <c r="B9852">
        <v>0.41599999999999998</v>
      </c>
    </row>
    <row r="9853" spans="1:2" x14ac:dyDescent="0.2">
      <c r="A9853">
        <f t="shared" si="195"/>
        <v>2356.5833333331493</v>
      </c>
      <c r="B9853">
        <v>0.41599999999999998</v>
      </c>
    </row>
    <row r="9854" spans="1:2" x14ac:dyDescent="0.2">
      <c r="A9854">
        <f t="shared" si="195"/>
        <v>2356.6666666664828</v>
      </c>
      <c r="B9854">
        <v>0.41599999999999998</v>
      </c>
    </row>
    <row r="9855" spans="1:2" x14ac:dyDescent="0.2">
      <c r="A9855">
        <f t="shared" si="195"/>
        <v>2356.7499999998163</v>
      </c>
      <c r="B9855">
        <v>0.41599999999999998</v>
      </c>
    </row>
    <row r="9856" spans="1:2" x14ac:dyDescent="0.2">
      <c r="A9856">
        <f t="shared" si="195"/>
        <v>2356.8333333331498</v>
      </c>
      <c r="B9856">
        <v>0.41599999999999998</v>
      </c>
    </row>
    <row r="9857" spans="1:2" x14ac:dyDescent="0.2">
      <c r="A9857">
        <f t="shared" si="195"/>
        <v>2356.9166666664833</v>
      </c>
      <c r="B9857">
        <v>0.41599999999999998</v>
      </c>
    </row>
    <row r="9858" spans="1:2" x14ac:dyDescent="0.2">
      <c r="A9858">
        <f t="shared" si="195"/>
        <v>2356.9999999998167</v>
      </c>
      <c r="B9858">
        <v>0.41599999999999998</v>
      </c>
    </row>
    <row r="9859" spans="1:2" x14ac:dyDescent="0.2">
      <c r="A9859">
        <f t="shared" si="195"/>
        <v>2357.0833333331502</v>
      </c>
      <c r="B9859">
        <v>0.41599999999999998</v>
      </c>
    </row>
    <row r="9860" spans="1:2" x14ac:dyDescent="0.2">
      <c r="A9860">
        <f t="shared" ref="A9860:A9923" si="196">A9859+5/60</f>
        <v>2357.1666666664837</v>
      </c>
      <c r="B9860">
        <v>0.41599999999999998</v>
      </c>
    </row>
    <row r="9861" spans="1:2" x14ac:dyDescent="0.2">
      <c r="A9861">
        <f t="shared" si="196"/>
        <v>2357.2499999998172</v>
      </c>
      <c r="B9861">
        <v>0.41599999999999998</v>
      </c>
    </row>
    <row r="9862" spans="1:2" x14ac:dyDescent="0.2">
      <c r="A9862">
        <f t="shared" si="196"/>
        <v>2357.3333333331507</v>
      </c>
      <c r="B9862">
        <v>0.41599999999999998</v>
      </c>
    </row>
    <row r="9863" spans="1:2" x14ac:dyDescent="0.2">
      <c r="A9863">
        <f t="shared" si="196"/>
        <v>2357.4166666664842</v>
      </c>
      <c r="B9863">
        <v>0.41599999999999998</v>
      </c>
    </row>
    <row r="9864" spans="1:2" x14ac:dyDescent="0.2">
      <c r="A9864">
        <f t="shared" si="196"/>
        <v>2357.4999999998176</v>
      </c>
      <c r="B9864">
        <v>0.41599999999999998</v>
      </c>
    </row>
    <row r="9865" spans="1:2" x14ac:dyDescent="0.2">
      <c r="A9865">
        <f t="shared" si="196"/>
        <v>2357.5833333331511</v>
      </c>
      <c r="B9865">
        <v>0.41599999999999998</v>
      </c>
    </row>
    <row r="9866" spans="1:2" x14ac:dyDescent="0.2">
      <c r="A9866">
        <f t="shared" si="196"/>
        <v>2357.6666666664846</v>
      </c>
      <c r="B9866">
        <v>0.41599999999999998</v>
      </c>
    </row>
    <row r="9867" spans="1:2" x14ac:dyDescent="0.2">
      <c r="A9867">
        <f t="shared" si="196"/>
        <v>2357.7499999998181</v>
      </c>
      <c r="B9867">
        <v>0.41599999999999998</v>
      </c>
    </row>
    <row r="9868" spans="1:2" x14ac:dyDescent="0.2">
      <c r="A9868">
        <f t="shared" si="196"/>
        <v>2357.8333333331516</v>
      </c>
      <c r="B9868">
        <v>0.41599999999999998</v>
      </c>
    </row>
    <row r="9869" spans="1:2" x14ac:dyDescent="0.2">
      <c r="A9869">
        <f t="shared" si="196"/>
        <v>2357.9166666664851</v>
      </c>
      <c r="B9869">
        <v>0.41599999999999998</v>
      </c>
    </row>
    <row r="9870" spans="1:2" x14ac:dyDescent="0.2">
      <c r="A9870">
        <f t="shared" si="196"/>
        <v>2357.9999999998186</v>
      </c>
      <c r="B9870">
        <v>0.41599999999999998</v>
      </c>
    </row>
    <row r="9871" spans="1:2" x14ac:dyDescent="0.2">
      <c r="A9871">
        <f t="shared" si="196"/>
        <v>2358.083333333152</v>
      </c>
      <c r="B9871">
        <v>0.41599999999999998</v>
      </c>
    </row>
    <row r="9872" spans="1:2" x14ac:dyDescent="0.2">
      <c r="A9872">
        <f t="shared" si="196"/>
        <v>2358.1666666664855</v>
      </c>
      <c r="B9872">
        <v>0.41599999999999998</v>
      </c>
    </row>
    <row r="9873" spans="1:2" x14ac:dyDescent="0.2">
      <c r="A9873">
        <f t="shared" si="196"/>
        <v>2358.249999999819</v>
      </c>
      <c r="B9873">
        <v>0.41599999999999998</v>
      </c>
    </row>
    <row r="9874" spans="1:2" x14ac:dyDescent="0.2">
      <c r="A9874">
        <f t="shared" si="196"/>
        <v>2358.3333333331525</v>
      </c>
      <c r="B9874">
        <v>0.41599999999999998</v>
      </c>
    </row>
    <row r="9875" spans="1:2" x14ac:dyDescent="0.2">
      <c r="A9875">
        <f t="shared" si="196"/>
        <v>2358.416666666486</v>
      </c>
      <c r="B9875">
        <v>0.41599999999999998</v>
      </c>
    </row>
    <row r="9876" spans="1:2" x14ac:dyDescent="0.2">
      <c r="A9876">
        <f t="shared" si="196"/>
        <v>2358.4999999998195</v>
      </c>
      <c r="B9876">
        <v>0.41599999999999998</v>
      </c>
    </row>
    <row r="9877" spans="1:2" x14ac:dyDescent="0.2">
      <c r="A9877">
        <f t="shared" si="196"/>
        <v>2358.583333333153</v>
      </c>
      <c r="B9877">
        <v>0.41599999999999998</v>
      </c>
    </row>
    <row r="9878" spans="1:2" x14ac:dyDescent="0.2">
      <c r="A9878">
        <f t="shared" si="196"/>
        <v>2358.6666666664864</v>
      </c>
      <c r="B9878">
        <v>0.41599999999999998</v>
      </c>
    </row>
    <row r="9879" spans="1:2" x14ac:dyDescent="0.2">
      <c r="A9879">
        <f t="shared" si="196"/>
        <v>2358.7499999998199</v>
      </c>
      <c r="B9879">
        <v>0.41599999999999998</v>
      </c>
    </row>
    <row r="9880" spans="1:2" x14ac:dyDescent="0.2">
      <c r="A9880">
        <f t="shared" si="196"/>
        <v>2358.8333333331534</v>
      </c>
      <c r="B9880">
        <v>0.41599999999999998</v>
      </c>
    </row>
    <row r="9881" spans="1:2" x14ac:dyDescent="0.2">
      <c r="A9881">
        <f t="shared" si="196"/>
        <v>2358.9166666664869</v>
      </c>
      <c r="B9881">
        <v>0.41599999999999998</v>
      </c>
    </row>
    <row r="9882" spans="1:2" x14ac:dyDescent="0.2">
      <c r="A9882">
        <f t="shared" si="196"/>
        <v>2358.9999999998204</v>
      </c>
      <c r="B9882">
        <v>0.41599999999999998</v>
      </c>
    </row>
    <row r="9883" spans="1:2" x14ac:dyDescent="0.2">
      <c r="A9883">
        <f t="shared" si="196"/>
        <v>2359.0833333331539</v>
      </c>
      <c r="B9883">
        <v>0.41599999999999998</v>
      </c>
    </row>
    <row r="9884" spans="1:2" x14ac:dyDescent="0.2">
      <c r="A9884">
        <f t="shared" si="196"/>
        <v>2359.1666666664873</v>
      </c>
      <c r="B9884">
        <v>0.41599999999999998</v>
      </c>
    </row>
    <row r="9885" spans="1:2" x14ac:dyDescent="0.2">
      <c r="A9885">
        <f t="shared" si="196"/>
        <v>2359.2499999998208</v>
      </c>
      <c r="B9885">
        <v>0.41599999999999998</v>
      </c>
    </row>
    <row r="9886" spans="1:2" x14ac:dyDescent="0.2">
      <c r="A9886">
        <f t="shared" si="196"/>
        <v>2359.3333333331543</v>
      </c>
      <c r="B9886">
        <v>0.41599999999999998</v>
      </c>
    </row>
    <row r="9887" spans="1:2" x14ac:dyDescent="0.2">
      <c r="A9887">
        <f t="shared" si="196"/>
        <v>2359.4166666664878</v>
      </c>
      <c r="B9887">
        <v>0.41599999999999998</v>
      </c>
    </row>
    <row r="9888" spans="1:2" x14ac:dyDescent="0.2">
      <c r="A9888">
        <f t="shared" si="196"/>
        <v>2359.4999999998213</v>
      </c>
      <c r="B9888">
        <v>0.41599999999999998</v>
      </c>
    </row>
    <row r="9889" spans="1:2" x14ac:dyDescent="0.2">
      <c r="A9889">
        <f t="shared" si="196"/>
        <v>2359.5833333331548</v>
      </c>
      <c r="B9889">
        <v>0.41599999999999998</v>
      </c>
    </row>
    <row r="9890" spans="1:2" x14ac:dyDescent="0.2">
      <c r="A9890">
        <f t="shared" si="196"/>
        <v>2359.6666666664883</v>
      </c>
      <c r="B9890">
        <v>0.41599999999999998</v>
      </c>
    </row>
    <row r="9891" spans="1:2" x14ac:dyDescent="0.2">
      <c r="A9891">
        <f t="shared" si="196"/>
        <v>2359.7499999998217</v>
      </c>
      <c r="B9891">
        <v>0.41599999999999998</v>
      </c>
    </row>
    <row r="9892" spans="1:2" x14ac:dyDescent="0.2">
      <c r="A9892">
        <f t="shared" si="196"/>
        <v>2359.8333333331552</v>
      </c>
      <c r="B9892">
        <v>0.41599999999999998</v>
      </c>
    </row>
    <row r="9893" spans="1:2" x14ac:dyDescent="0.2">
      <c r="A9893">
        <f t="shared" si="196"/>
        <v>2359.9166666664887</v>
      </c>
      <c r="B9893">
        <v>0.41599999999999998</v>
      </c>
    </row>
    <row r="9894" spans="1:2" x14ac:dyDescent="0.2">
      <c r="A9894">
        <f t="shared" si="196"/>
        <v>2359.9999999998222</v>
      </c>
      <c r="B9894">
        <v>0.41599999999999998</v>
      </c>
    </row>
    <row r="9895" spans="1:2" x14ac:dyDescent="0.2">
      <c r="A9895">
        <f t="shared" si="196"/>
        <v>2360.0833333331557</v>
      </c>
      <c r="B9895">
        <v>0.41599999999999998</v>
      </c>
    </row>
    <row r="9896" spans="1:2" x14ac:dyDescent="0.2">
      <c r="A9896">
        <f t="shared" si="196"/>
        <v>2360.1666666664892</v>
      </c>
      <c r="B9896">
        <v>0.41599999999999998</v>
      </c>
    </row>
    <row r="9897" spans="1:2" x14ac:dyDescent="0.2">
      <c r="A9897">
        <f t="shared" si="196"/>
        <v>2360.2499999998226</v>
      </c>
      <c r="B9897">
        <v>0.41599999999999998</v>
      </c>
    </row>
    <row r="9898" spans="1:2" x14ac:dyDescent="0.2">
      <c r="A9898">
        <f t="shared" si="196"/>
        <v>2360.3333333331561</v>
      </c>
      <c r="B9898">
        <v>0.41599999999999998</v>
      </c>
    </row>
    <row r="9899" spans="1:2" x14ac:dyDescent="0.2">
      <c r="A9899">
        <f t="shared" si="196"/>
        <v>2360.4166666664896</v>
      </c>
      <c r="B9899">
        <v>0.41599999999999998</v>
      </c>
    </row>
    <row r="9900" spans="1:2" x14ac:dyDescent="0.2">
      <c r="A9900">
        <f t="shared" si="196"/>
        <v>2360.4999999998231</v>
      </c>
      <c r="B9900">
        <v>0.41599999999999998</v>
      </c>
    </row>
    <row r="9901" spans="1:2" x14ac:dyDescent="0.2">
      <c r="A9901">
        <f t="shared" si="196"/>
        <v>2360.5833333331566</v>
      </c>
      <c r="B9901">
        <v>0.41599999999999998</v>
      </c>
    </row>
    <row r="9902" spans="1:2" x14ac:dyDescent="0.2">
      <c r="A9902">
        <f t="shared" si="196"/>
        <v>2360.6666666664901</v>
      </c>
      <c r="B9902">
        <v>0.41599999999999998</v>
      </c>
    </row>
    <row r="9903" spans="1:2" x14ac:dyDescent="0.2">
      <c r="A9903">
        <f t="shared" si="196"/>
        <v>2360.7499999998236</v>
      </c>
      <c r="B9903">
        <v>0.41599999999999998</v>
      </c>
    </row>
    <row r="9904" spans="1:2" x14ac:dyDescent="0.2">
      <c r="A9904">
        <f t="shared" si="196"/>
        <v>2360.833333333157</v>
      </c>
      <c r="B9904">
        <v>0.41599999999999998</v>
      </c>
    </row>
    <row r="9905" spans="1:2" x14ac:dyDescent="0.2">
      <c r="A9905">
        <f t="shared" si="196"/>
        <v>2360.9166666664905</v>
      </c>
      <c r="B9905">
        <v>0.41599999999999998</v>
      </c>
    </row>
    <row r="9906" spans="1:2" x14ac:dyDescent="0.2">
      <c r="A9906">
        <f t="shared" si="196"/>
        <v>2360.999999999824</v>
      </c>
      <c r="B9906">
        <v>0.41599999999999998</v>
      </c>
    </row>
    <row r="9907" spans="1:2" x14ac:dyDescent="0.2">
      <c r="A9907">
        <f t="shared" si="196"/>
        <v>2361.0833333331575</v>
      </c>
      <c r="B9907">
        <v>0.41599999999999998</v>
      </c>
    </row>
    <row r="9908" spans="1:2" x14ac:dyDescent="0.2">
      <c r="A9908">
        <f t="shared" si="196"/>
        <v>2361.166666666491</v>
      </c>
      <c r="B9908">
        <v>0.41599999999999998</v>
      </c>
    </row>
    <row r="9909" spans="1:2" x14ac:dyDescent="0.2">
      <c r="A9909">
        <f t="shared" si="196"/>
        <v>2361.2499999998245</v>
      </c>
      <c r="B9909">
        <v>0.41599999999999998</v>
      </c>
    </row>
    <row r="9910" spans="1:2" x14ac:dyDescent="0.2">
      <c r="A9910">
        <f t="shared" si="196"/>
        <v>2361.333333333158</v>
      </c>
      <c r="B9910">
        <v>0.41599999999999998</v>
      </c>
    </row>
    <row r="9911" spans="1:2" x14ac:dyDescent="0.2">
      <c r="A9911">
        <f t="shared" si="196"/>
        <v>2361.4166666664914</v>
      </c>
      <c r="B9911">
        <v>0.41599999999999998</v>
      </c>
    </row>
    <row r="9912" spans="1:2" x14ac:dyDescent="0.2">
      <c r="A9912">
        <f t="shared" si="196"/>
        <v>2361.4999999998249</v>
      </c>
      <c r="B9912">
        <v>0.41599999999999998</v>
      </c>
    </row>
    <row r="9913" spans="1:2" x14ac:dyDescent="0.2">
      <c r="A9913">
        <f t="shared" si="196"/>
        <v>2361.5833333331584</v>
      </c>
      <c r="B9913">
        <v>0.41599999999999998</v>
      </c>
    </row>
    <row r="9914" spans="1:2" x14ac:dyDescent="0.2">
      <c r="A9914">
        <f t="shared" si="196"/>
        <v>2361.6666666664919</v>
      </c>
      <c r="B9914">
        <v>0.41599999999999998</v>
      </c>
    </row>
    <row r="9915" spans="1:2" x14ac:dyDescent="0.2">
      <c r="A9915">
        <f t="shared" si="196"/>
        <v>2361.7499999998254</v>
      </c>
      <c r="B9915">
        <v>0.41599999999999998</v>
      </c>
    </row>
    <row r="9916" spans="1:2" x14ac:dyDescent="0.2">
      <c r="A9916">
        <f t="shared" si="196"/>
        <v>2361.8333333331589</v>
      </c>
      <c r="B9916">
        <v>0.41599999999999998</v>
      </c>
    </row>
    <row r="9917" spans="1:2" x14ac:dyDescent="0.2">
      <c r="A9917">
        <f t="shared" si="196"/>
        <v>2361.9166666664923</v>
      </c>
      <c r="B9917">
        <v>0.41599999999999998</v>
      </c>
    </row>
    <row r="9918" spans="1:2" x14ac:dyDescent="0.2">
      <c r="A9918">
        <f t="shared" si="196"/>
        <v>2361.9999999998258</v>
      </c>
      <c r="B9918">
        <v>0.41599999999999998</v>
      </c>
    </row>
    <row r="9919" spans="1:2" x14ac:dyDescent="0.2">
      <c r="A9919">
        <f t="shared" si="196"/>
        <v>2362.0833333331593</v>
      </c>
      <c r="B9919">
        <v>0.41599999999999998</v>
      </c>
    </row>
    <row r="9920" spans="1:2" x14ac:dyDescent="0.2">
      <c r="A9920">
        <f t="shared" si="196"/>
        <v>2362.1666666664928</v>
      </c>
      <c r="B9920">
        <v>0.41599999999999998</v>
      </c>
    </row>
    <row r="9921" spans="1:2" x14ac:dyDescent="0.2">
      <c r="A9921">
        <f t="shared" si="196"/>
        <v>2362.2499999998263</v>
      </c>
      <c r="B9921">
        <v>0.41599999999999998</v>
      </c>
    </row>
    <row r="9922" spans="1:2" x14ac:dyDescent="0.2">
      <c r="A9922">
        <f t="shared" si="196"/>
        <v>2362.3333333331598</v>
      </c>
      <c r="B9922">
        <v>0.41599999999999998</v>
      </c>
    </row>
    <row r="9923" spans="1:2" x14ac:dyDescent="0.2">
      <c r="A9923">
        <f t="shared" si="196"/>
        <v>2362.4166666664933</v>
      </c>
      <c r="B9923">
        <v>0.41599999999999998</v>
      </c>
    </row>
    <row r="9924" spans="1:2" x14ac:dyDescent="0.2">
      <c r="A9924">
        <f t="shared" ref="A9924:A9987" si="197">A9923+5/60</f>
        <v>2362.4999999998267</v>
      </c>
      <c r="B9924">
        <v>0.41599999999999998</v>
      </c>
    </row>
    <row r="9925" spans="1:2" x14ac:dyDescent="0.2">
      <c r="A9925">
        <f t="shared" si="197"/>
        <v>2362.5833333331602</v>
      </c>
      <c r="B9925">
        <v>0.41599999999999998</v>
      </c>
    </row>
    <row r="9926" spans="1:2" x14ac:dyDescent="0.2">
      <c r="A9926">
        <f t="shared" si="197"/>
        <v>2362.6666666664937</v>
      </c>
      <c r="B9926">
        <v>0.41599999999999998</v>
      </c>
    </row>
    <row r="9927" spans="1:2" x14ac:dyDescent="0.2">
      <c r="A9927">
        <f t="shared" si="197"/>
        <v>2362.7499999998272</v>
      </c>
      <c r="B9927">
        <v>0.41599999999999998</v>
      </c>
    </row>
    <row r="9928" spans="1:2" x14ac:dyDescent="0.2">
      <c r="A9928">
        <f t="shared" si="197"/>
        <v>2362.8333333331607</v>
      </c>
      <c r="B9928">
        <v>0.41599999999999998</v>
      </c>
    </row>
    <row r="9929" spans="1:2" x14ac:dyDescent="0.2">
      <c r="A9929">
        <f t="shared" si="197"/>
        <v>2362.9166666664942</v>
      </c>
      <c r="B9929">
        <v>0.41599999999999998</v>
      </c>
    </row>
    <row r="9930" spans="1:2" x14ac:dyDescent="0.2">
      <c r="A9930">
        <f t="shared" si="197"/>
        <v>2362.9999999998277</v>
      </c>
      <c r="B9930">
        <v>0.41599999999999998</v>
      </c>
    </row>
    <row r="9931" spans="1:2" x14ac:dyDescent="0.2">
      <c r="A9931">
        <f t="shared" si="197"/>
        <v>2363.0833333331611</v>
      </c>
      <c r="B9931">
        <v>0.41599999999999998</v>
      </c>
    </row>
    <row r="9932" spans="1:2" x14ac:dyDescent="0.2">
      <c r="A9932">
        <f t="shared" si="197"/>
        <v>2363.1666666664946</v>
      </c>
      <c r="B9932">
        <v>0.41599999999999998</v>
      </c>
    </row>
    <row r="9933" spans="1:2" x14ac:dyDescent="0.2">
      <c r="A9933">
        <f t="shared" si="197"/>
        <v>2363.2499999998281</v>
      </c>
      <c r="B9933">
        <v>0.41599999999999998</v>
      </c>
    </row>
    <row r="9934" spans="1:2" x14ac:dyDescent="0.2">
      <c r="A9934">
        <f t="shared" si="197"/>
        <v>2363.3333333331616</v>
      </c>
      <c r="B9934">
        <v>0.41599999999999998</v>
      </c>
    </row>
    <row r="9935" spans="1:2" x14ac:dyDescent="0.2">
      <c r="A9935">
        <f t="shared" si="197"/>
        <v>2363.4166666664951</v>
      </c>
      <c r="B9935">
        <v>0.41599999999999998</v>
      </c>
    </row>
    <row r="9936" spans="1:2" x14ac:dyDescent="0.2">
      <c r="A9936">
        <f t="shared" si="197"/>
        <v>2363.4999999998286</v>
      </c>
      <c r="B9936">
        <v>0.41599999999999998</v>
      </c>
    </row>
    <row r="9937" spans="1:2" x14ac:dyDescent="0.2">
      <c r="A9937">
        <f t="shared" si="197"/>
        <v>2363.583333333162</v>
      </c>
      <c r="B9937">
        <v>0.41599999999999998</v>
      </c>
    </row>
    <row r="9938" spans="1:2" x14ac:dyDescent="0.2">
      <c r="A9938">
        <f t="shared" si="197"/>
        <v>2363.6666666664955</v>
      </c>
      <c r="B9938">
        <v>0.41599999999999998</v>
      </c>
    </row>
    <row r="9939" spans="1:2" x14ac:dyDescent="0.2">
      <c r="A9939">
        <f t="shared" si="197"/>
        <v>2363.749999999829</v>
      </c>
      <c r="B9939">
        <v>0.41599999999999998</v>
      </c>
    </row>
    <row r="9940" spans="1:2" x14ac:dyDescent="0.2">
      <c r="A9940">
        <f t="shared" si="197"/>
        <v>2363.8333333331625</v>
      </c>
      <c r="B9940">
        <v>0.41599999999999998</v>
      </c>
    </row>
    <row r="9941" spans="1:2" x14ac:dyDescent="0.2">
      <c r="A9941">
        <f t="shared" si="197"/>
        <v>2363.916666666496</v>
      </c>
      <c r="B9941">
        <v>0.41599999999999998</v>
      </c>
    </row>
    <row r="9942" spans="1:2" x14ac:dyDescent="0.2">
      <c r="A9942">
        <f t="shared" si="197"/>
        <v>2363.9999999998295</v>
      </c>
      <c r="B9942">
        <v>0.41599999999999998</v>
      </c>
    </row>
    <row r="9943" spans="1:2" x14ac:dyDescent="0.2">
      <c r="A9943">
        <f t="shared" si="197"/>
        <v>2364.083333333163</v>
      </c>
      <c r="B9943">
        <v>0.41599999999999998</v>
      </c>
    </row>
    <row r="9944" spans="1:2" x14ac:dyDescent="0.2">
      <c r="A9944">
        <f t="shared" si="197"/>
        <v>2364.1666666664964</v>
      </c>
      <c r="B9944">
        <v>0.41599999999999998</v>
      </c>
    </row>
    <row r="9945" spans="1:2" x14ac:dyDescent="0.2">
      <c r="A9945">
        <f t="shared" si="197"/>
        <v>2364.2499999998299</v>
      </c>
      <c r="B9945">
        <v>0.41599999999999998</v>
      </c>
    </row>
    <row r="9946" spans="1:2" x14ac:dyDescent="0.2">
      <c r="A9946">
        <f t="shared" si="197"/>
        <v>2364.3333333331634</v>
      </c>
      <c r="B9946">
        <v>0.41599999999999998</v>
      </c>
    </row>
    <row r="9947" spans="1:2" x14ac:dyDescent="0.2">
      <c r="A9947">
        <f t="shared" si="197"/>
        <v>2364.4166666664969</v>
      </c>
      <c r="B9947">
        <v>0.41599999999999998</v>
      </c>
    </row>
    <row r="9948" spans="1:2" x14ac:dyDescent="0.2">
      <c r="A9948">
        <f t="shared" si="197"/>
        <v>2364.4999999998304</v>
      </c>
      <c r="B9948">
        <v>0.41599999999999998</v>
      </c>
    </row>
    <row r="9949" spans="1:2" x14ac:dyDescent="0.2">
      <c r="A9949">
        <f t="shared" si="197"/>
        <v>2364.5833333331639</v>
      </c>
      <c r="B9949">
        <v>0.41599999999999998</v>
      </c>
    </row>
    <row r="9950" spans="1:2" x14ac:dyDescent="0.2">
      <c r="A9950">
        <f t="shared" si="197"/>
        <v>2364.6666666664973</v>
      </c>
      <c r="B9950">
        <v>0.41599999999999998</v>
      </c>
    </row>
    <row r="9951" spans="1:2" x14ac:dyDescent="0.2">
      <c r="A9951">
        <f t="shared" si="197"/>
        <v>2364.7499999998308</v>
      </c>
      <c r="B9951">
        <v>0.41599999999999998</v>
      </c>
    </row>
    <row r="9952" spans="1:2" x14ac:dyDescent="0.2">
      <c r="A9952">
        <f t="shared" si="197"/>
        <v>2364.8333333331643</v>
      </c>
      <c r="B9952">
        <v>0.41599999999999998</v>
      </c>
    </row>
    <row r="9953" spans="1:2" x14ac:dyDescent="0.2">
      <c r="A9953">
        <f t="shared" si="197"/>
        <v>2364.9166666664978</v>
      </c>
      <c r="B9953">
        <v>0.41599999999999998</v>
      </c>
    </row>
    <row r="9954" spans="1:2" x14ac:dyDescent="0.2">
      <c r="A9954">
        <f t="shared" si="197"/>
        <v>2364.9999999998313</v>
      </c>
      <c r="B9954">
        <v>0.41599999999999998</v>
      </c>
    </row>
    <row r="9955" spans="1:2" x14ac:dyDescent="0.2">
      <c r="A9955">
        <f t="shared" si="197"/>
        <v>2365.0833333331648</v>
      </c>
      <c r="B9955">
        <v>0.41599999999999998</v>
      </c>
    </row>
    <row r="9956" spans="1:2" x14ac:dyDescent="0.2">
      <c r="A9956">
        <f t="shared" si="197"/>
        <v>2365.1666666664983</v>
      </c>
      <c r="B9956">
        <v>0.41599999999999998</v>
      </c>
    </row>
    <row r="9957" spans="1:2" x14ac:dyDescent="0.2">
      <c r="A9957">
        <f t="shared" si="197"/>
        <v>2365.2499999998317</v>
      </c>
      <c r="B9957">
        <v>0.41599999999999998</v>
      </c>
    </row>
    <row r="9958" spans="1:2" x14ac:dyDescent="0.2">
      <c r="A9958">
        <f t="shared" si="197"/>
        <v>2365.3333333331652</v>
      </c>
      <c r="B9958">
        <v>0.41599999999999998</v>
      </c>
    </row>
    <row r="9959" spans="1:2" x14ac:dyDescent="0.2">
      <c r="A9959">
        <f t="shared" si="197"/>
        <v>2365.4166666664987</v>
      </c>
      <c r="B9959">
        <v>0.41599999999999998</v>
      </c>
    </row>
    <row r="9960" spans="1:2" x14ac:dyDescent="0.2">
      <c r="A9960">
        <f t="shared" si="197"/>
        <v>2365.4999999998322</v>
      </c>
      <c r="B9960">
        <v>0.41599999999999998</v>
      </c>
    </row>
    <row r="9961" spans="1:2" x14ac:dyDescent="0.2">
      <c r="A9961">
        <f t="shared" si="197"/>
        <v>2365.5833333331657</v>
      </c>
      <c r="B9961">
        <v>0.41599999999999998</v>
      </c>
    </row>
    <row r="9962" spans="1:2" x14ac:dyDescent="0.2">
      <c r="A9962">
        <f t="shared" si="197"/>
        <v>2365.6666666664992</v>
      </c>
      <c r="B9962">
        <v>0.41599999999999998</v>
      </c>
    </row>
    <row r="9963" spans="1:2" x14ac:dyDescent="0.2">
      <c r="A9963">
        <f t="shared" si="197"/>
        <v>2365.7499999998327</v>
      </c>
      <c r="B9963">
        <v>0.41599999999999998</v>
      </c>
    </row>
    <row r="9964" spans="1:2" x14ac:dyDescent="0.2">
      <c r="A9964">
        <f t="shared" si="197"/>
        <v>2365.8333333331661</v>
      </c>
      <c r="B9964">
        <v>0.41599999999999998</v>
      </c>
    </row>
    <row r="9965" spans="1:2" x14ac:dyDescent="0.2">
      <c r="A9965">
        <f t="shared" si="197"/>
        <v>2365.9166666664996</v>
      </c>
      <c r="B9965">
        <v>0.41599999999999998</v>
      </c>
    </row>
    <row r="9966" spans="1:2" x14ac:dyDescent="0.2">
      <c r="A9966">
        <f t="shared" si="197"/>
        <v>2365.9999999998331</v>
      </c>
      <c r="B9966">
        <v>0.41599999999999998</v>
      </c>
    </row>
    <row r="9967" spans="1:2" x14ac:dyDescent="0.2">
      <c r="A9967">
        <f t="shared" si="197"/>
        <v>2366.0833333331666</v>
      </c>
      <c r="B9967">
        <v>0.41599999999999998</v>
      </c>
    </row>
    <row r="9968" spans="1:2" x14ac:dyDescent="0.2">
      <c r="A9968">
        <f t="shared" si="197"/>
        <v>2366.1666666665001</v>
      </c>
      <c r="B9968">
        <v>0.41599999999999998</v>
      </c>
    </row>
    <row r="9969" spans="1:2" x14ac:dyDescent="0.2">
      <c r="A9969">
        <f t="shared" si="197"/>
        <v>2366.2499999998336</v>
      </c>
      <c r="B9969">
        <v>0.41599999999999998</v>
      </c>
    </row>
    <row r="9970" spans="1:2" x14ac:dyDescent="0.2">
      <c r="A9970">
        <f t="shared" si="197"/>
        <v>2366.333333333167</v>
      </c>
      <c r="B9970">
        <v>0.41599999999999998</v>
      </c>
    </row>
    <row r="9971" spans="1:2" x14ac:dyDescent="0.2">
      <c r="A9971">
        <f t="shared" si="197"/>
        <v>2366.4166666665005</v>
      </c>
      <c r="B9971">
        <v>0.41599999999999998</v>
      </c>
    </row>
    <row r="9972" spans="1:2" x14ac:dyDescent="0.2">
      <c r="A9972">
        <f t="shared" si="197"/>
        <v>2366.499999999834</v>
      </c>
      <c r="B9972">
        <v>0.41599999999999998</v>
      </c>
    </row>
    <row r="9973" spans="1:2" x14ac:dyDescent="0.2">
      <c r="A9973">
        <f t="shared" si="197"/>
        <v>2366.5833333331675</v>
      </c>
      <c r="B9973">
        <v>0.41599999999999998</v>
      </c>
    </row>
    <row r="9974" spans="1:2" x14ac:dyDescent="0.2">
      <c r="A9974">
        <f t="shared" si="197"/>
        <v>2366.666666666501</v>
      </c>
      <c r="B9974">
        <v>0.41599999999999998</v>
      </c>
    </row>
    <row r="9975" spans="1:2" x14ac:dyDescent="0.2">
      <c r="A9975">
        <f t="shared" si="197"/>
        <v>2366.7499999998345</v>
      </c>
      <c r="B9975">
        <v>0.41599999999999998</v>
      </c>
    </row>
    <row r="9976" spans="1:2" x14ac:dyDescent="0.2">
      <c r="A9976">
        <f t="shared" si="197"/>
        <v>2366.833333333168</v>
      </c>
      <c r="B9976">
        <v>0.41599999999999998</v>
      </c>
    </row>
    <row r="9977" spans="1:2" x14ac:dyDescent="0.2">
      <c r="A9977">
        <f t="shared" si="197"/>
        <v>2366.9166666665014</v>
      </c>
      <c r="B9977">
        <v>0.41599999999999998</v>
      </c>
    </row>
    <row r="9978" spans="1:2" x14ac:dyDescent="0.2">
      <c r="A9978">
        <f t="shared" si="197"/>
        <v>2366.9999999998349</v>
      </c>
      <c r="B9978">
        <v>0.41599999999999998</v>
      </c>
    </row>
    <row r="9979" spans="1:2" x14ac:dyDescent="0.2">
      <c r="A9979">
        <f t="shared" si="197"/>
        <v>2367.0833333331684</v>
      </c>
      <c r="B9979">
        <v>0.41599999999999998</v>
      </c>
    </row>
    <row r="9980" spans="1:2" x14ac:dyDescent="0.2">
      <c r="A9980">
        <f t="shared" si="197"/>
        <v>2367.1666666665019</v>
      </c>
      <c r="B9980">
        <v>0.41599999999999998</v>
      </c>
    </row>
    <row r="9981" spans="1:2" x14ac:dyDescent="0.2">
      <c r="A9981">
        <f t="shared" si="197"/>
        <v>2367.2499999998354</v>
      </c>
      <c r="B9981">
        <v>0.41599999999999998</v>
      </c>
    </row>
    <row r="9982" spans="1:2" x14ac:dyDescent="0.2">
      <c r="A9982">
        <f t="shared" si="197"/>
        <v>2367.3333333331689</v>
      </c>
      <c r="B9982">
        <v>0.41599999999999998</v>
      </c>
    </row>
    <row r="9983" spans="1:2" x14ac:dyDescent="0.2">
      <c r="A9983">
        <f t="shared" si="197"/>
        <v>2367.4166666665024</v>
      </c>
      <c r="B9983">
        <v>0.41599999999999998</v>
      </c>
    </row>
    <row r="9984" spans="1:2" x14ac:dyDescent="0.2">
      <c r="A9984">
        <f t="shared" si="197"/>
        <v>2367.4999999998358</v>
      </c>
      <c r="B9984">
        <v>0.41599999999999998</v>
      </c>
    </row>
    <row r="9985" spans="1:2" x14ac:dyDescent="0.2">
      <c r="A9985">
        <f t="shared" si="197"/>
        <v>2367.5833333331693</v>
      </c>
      <c r="B9985">
        <v>0.41599999999999998</v>
      </c>
    </row>
    <row r="9986" spans="1:2" x14ac:dyDescent="0.2">
      <c r="A9986">
        <f t="shared" si="197"/>
        <v>2367.6666666665028</v>
      </c>
      <c r="B9986">
        <v>0.41599999999999998</v>
      </c>
    </row>
    <row r="9987" spans="1:2" x14ac:dyDescent="0.2">
      <c r="A9987">
        <f t="shared" si="197"/>
        <v>2367.7499999998363</v>
      </c>
      <c r="B9987">
        <v>0.41599999999999998</v>
      </c>
    </row>
    <row r="9988" spans="1:2" x14ac:dyDescent="0.2">
      <c r="A9988">
        <f t="shared" ref="A9988:A10051" si="198">A9987+5/60</f>
        <v>2367.8333333331698</v>
      </c>
      <c r="B9988">
        <v>0.41599999999999998</v>
      </c>
    </row>
    <row r="9989" spans="1:2" x14ac:dyDescent="0.2">
      <c r="A9989">
        <f t="shared" si="198"/>
        <v>2367.9166666665033</v>
      </c>
      <c r="B9989">
        <v>0.41599999999999998</v>
      </c>
    </row>
    <row r="9990" spans="1:2" x14ac:dyDescent="0.2">
      <c r="A9990">
        <f t="shared" si="198"/>
        <v>2367.9999999998367</v>
      </c>
      <c r="B9990">
        <v>0.41599999999999998</v>
      </c>
    </row>
    <row r="9991" spans="1:2" x14ac:dyDescent="0.2">
      <c r="A9991">
        <f t="shared" si="198"/>
        <v>2368.0833333331702</v>
      </c>
      <c r="B9991">
        <v>0.41599999999999998</v>
      </c>
    </row>
    <row r="9992" spans="1:2" x14ac:dyDescent="0.2">
      <c r="A9992">
        <f t="shared" si="198"/>
        <v>2368.1666666665037</v>
      </c>
      <c r="B9992">
        <v>0.41599999999999998</v>
      </c>
    </row>
    <row r="9993" spans="1:2" x14ac:dyDescent="0.2">
      <c r="A9993">
        <f t="shared" si="198"/>
        <v>2368.2499999998372</v>
      </c>
      <c r="B9993">
        <v>0.41599999999999998</v>
      </c>
    </row>
    <row r="9994" spans="1:2" x14ac:dyDescent="0.2">
      <c r="A9994">
        <f t="shared" si="198"/>
        <v>2368.3333333331707</v>
      </c>
      <c r="B9994">
        <v>0.41599999999999998</v>
      </c>
    </row>
    <row r="9995" spans="1:2" x14ac:dyDescent="0.2">
      <c r="A9995">
        <f t="shared" si="198"/>
        <v>2368.4166666665042</v>
      </c>
      <c r="B9995">
        <v>0.41599999999999998</v>
      </c>
    </row>
    <row r="9996" spans="1:2" x14ac:dyDescent="0.2">
      <c r="A9996">
        <f t="shared" si="198"/>
        <v>2368.4999999998377</v>
      </c>
      <c r="B9996">
        <v>0.41599999999999998</v>
      </c>
    </row>
    <row r="9997" spans="1:2" x14ac:dyDescent="0.2">
      <c r="A9997">
        <f t="shared" si="198"/>
        <v>2368.5833333331711</v>
      </c>
      <c r="B9997">
        <v>0.41599999999999998</v>
      </c>
    </row>
    <row r="9998" spans="1:2" x14ac:dyDescent="0.2">
      <c r="A9998">
        <f t="shared" si="198"/>
        <v>2368.6666666665046</v>
      </c>
      <c r="B9998">
        <v>0.41599999999999998</v>
      </c>
    </row>
    <row r="9999" spans="1:2" x14ac:dyDescent="0.2">
      <c r="A9999">
        <f t="shared" si="198"/>
        <v>2368.7499999998381</v>
      </c>
      <c r="B9999">
        <v>0.41599999999999998</v>
      </c>
    </row>
    <row r="10000" spans="1:2" x14ac:dyDescent="0.2">
      <c r="A10000">
        <f t="shared" si="198"/>
        <v>2368.8333333331716</v>
      </c>
      <c r="B10000">
        <v>0.41599999999999998</v>
      </c>
    </row>
    <row r="10001" spans="1:2" x14ac:dyDescent="0.2">
      <c r="A10001">
        <f t="shared" si="198"/>
        <v>2368.9166666665051</v>
      </c>
      <c r="B10001">
        <v>0.41599999999999998</v>
      </c>
    </row>
    <row r="10002" spans="1:2" x14ac:dyDescent="0.2">
      <c r="A10002">
        <f t="shared" si="198"/>
        <v>2368.9999999998386</v>
      </c>
      <c r="B10002">
        <v>0.41599999999999998</v>
      </c>
    </row>
    <row r="10003" spans="1:2" x14ac:dyDescent="0.2">
      <c r="A10003">
        <f t="shared" si="198"/>
        <v>2369.083333333172</v>
      </c>
      <c r="B10003">
        <v>0.41599999999999998</v>
      </c>
    </row>
    <row r="10004" spans="1:2" x14ac:dyDescent="0.2">
      <c r="A10004">
        <f t="shared" si="198"/>
        <v>2369.1666666665055</v>
      </c>
      <c r="B10004">
        <v>0.41599999999999998</v>
      </c>
    </row>
    <row r="10005" spans="1:2" x14ac:dyDescent="0.2">
      <c r="A10005">
        <f t="shared" si="198"/>
        <v>2369.249999999839</v>
      </c>
      <c r="B10005">
        <v>0.41599999999999998</v>
      </c>
    </row>
    <row r="10006" spans="1:2" x14ac:dyDescent="0.2">
      <c r="A10006">
        <f t="shared" si="198"/>
        <v>2369.3333333331725</v>
      </c>
      <c r="B10006">
        <v>0.41599999999999998</v>
      </c>
    </row>
    <row r="10007" spans="1:2" x14ac:dyDescent="0.2">
      <c r="A10007">
        <f t="shared" si="198"/>
        <v>2369.416666666506</v>
      </c>
      <c r="B10007">
        <v>0.41599999999999998</v>
      </c>
    </row>
    <row r="10008" spans="1:2" x14ac:dyDescent="0.2">
      <c r="A10008">
        <f t="shared" si="198"/>
        <v>2369.4999999998395</v>
      </c>
      <c r="B10008">
        <v>0.41599999999999998</v>
      </c>
    </row>
    <row r="10009" spans="1:2" x14ac:dyDescent="0.2">
      <c r="A10009">
        <f t="shared" si="198"/>
        <v>2369.583333333173</v>
      </c>
      <c r="B10009">
        <v>0.41599999999999998</v>
      </c>
    </row>
    <row r="10010" spans="1:2" x14ac:dyDescent="0.2">
      <c r="A10010">
        <f t="shared" si="198"/>
        <v>2369.6666666665064</v>
      </c>
      <c r="B10010">
        <v>0.41599999999999998</v>
      </c>
    </row>
    <row r="10011" spans="1:2" x14ac:dyDescent="0.2">
      <c r="A10011">
        <f t="shared" si="198"/>
        <v>2369.7499999998399</v>
      </c>
      <c r="B10011">
        <v>0.41599999999999998</v>
      </c>
    </row>
    <row r="10012" spans="1:2" x14ac:dyDescent="0.2">
      <c r="A10012">
        <f t="shared" si="198"/>
        <v>2369.8333333331734</v>
      </c>
      <c r="B10012">
        <v>0.41599999999999998</v>
      </c>
    </row>
    <row r="10013" spans="1:2" x14ac:dyDescent="0.2">
      <c r="A10013">
        <f t="shared" si="198"/>
        <v>2369.9166666665069</v>
      </c>
      <c r="B10013">
        <v>0.41599999999999998</v>
      </c>
    </row>
    <row r="10014" spans="1:2" x14ac:dyDescent="0.2">
      <c r="A10014">
        <f t="shared" si="198"/>
        <v>2369.9999999998404</v>
      </c>
      <c r="B10014">
        <v>0.41599999999999998</v>
      </c>
    </row>
    <row r="10015" spans="1:2" x14ac:dyDescent="0.2">
      <c r="A10015">
        <f t="shared" si="198"/>
        <v>2370.0833333331739</v>
      </c>
      <c r="B10015">
        <v>0.41599999999999998</v>
      </c>
    </row>
    <row r="10016" spans="1:2" x14ac:dyDescent="0.2">
      <c r="A10016">
        <f t="shared" si="198"/>
        <v>2370.1666666665074</v>
      </c>
      <c r="B10016">
        <v>0.41599999999999998</v>
      </c>
    </row>
    <row r="10017" spans="1:2" x14ac:dyDescent="0.2">
      <c r="A10017">
        <f t="shared" si="198"/>
        <v>2370.2499999998408</v>
      </c>
      <c r="B10017">
        <v>0.41599999999999998</v>
      </c>
    </row>
    <row r="10018" spans="1:2" x14ac:dyDescent="0.2">
      <c r="A10018">
        <f t="shared" si="198"/>
        <v>2370.3333333331743</v>
      </c>
      <c r="B10018">
        <v>0.41599999999999998</v>
      </c>
    </row>
    <row r="10019" spans="1:2" x14ac:dyDescent="0.2">
      <c r="A10019">
        <f t="shared" si="198"/>
        <v>2370.4166666665078</v>
      </c>
      <c r="B10019">
        <v>0.41599999999999998</v>
      </c>
    </row>
    <row r="10020" spans="1:2" x14ac:dyDescent="0.2">
      <c r="A10020">
        <f t="shared" si="198"/>
        <v>2370.4999999998413</v>
      </c>
      <c r="B10020">
        <v>0.41599999999999998</v>
      </c>
    </row>
    <row r="10021" spans="1:2" x14ac:dyDescent="0.2">
      <c r="A10021">
        <f t="shared" si="198"/>
        <v>2370.5833333331748</v>
      </c>
      <c r="B10021">
        <v>0.41599999999999998</v>
      </c>
    </row>
    <row r="10022" spans="1:2" x14ac:dyDescent="0.2">
      <c r="A10022">
        <f t="shared" si="198"/>
        <v>2370.6666666665083</v>
      </c>
      <c r="B10022">
        <v>0.41599999999999998</v>
      </c>
    </row>
    <row r="10023" spans="1:2" x14ac:dyDescent="0.2">
      <c r="A10023">
        <f t="shared" si="198"/>
        <v>2370.7499999998417</v>
      </c>
      <c r="B10023">
        <v>0.41599999999999998</v>
      </c>
    </row>
    <row r="10024" spans="1:2" x14ac:dyDescent="0.2">
      <c r="A10024">
        <f t="shared" si="198"/>
        <v>2370.8333333331752</v>
      </c>
      <c r="B10024">
        <v>0.41599999999999998</v>
      </c>
    </row>
    <row r="10025" spans="1:2" x14ac:dyDescent="0.2">
      <c r="A10025">
        <f t="shared" si="198"/>
        <v>2370.9166666665087</v>
      </c>
      <c r="B10025">
        <v>0.41599999999999998</v>
      </c>
    </row>
    <row r="10026" spans="1:2" x14ac:dyDescent="0.2">
      <c r="A10026">
        <f t="shared" si="198"/>
        <v>2370.9999999998422</v>
      </c>
      <c r="B10026">
        <v>0.41599999999999998</v>
      </c>
    </row>
    <row r="10027" spans="1:2" x14ac:dyDescent="0.2">
      <c r="A10027">
        <f t="shared" si="198"/>
        <v>2371.0833333331757</v>
      </c>
      <c r="B10027">
        <v>0.41599999999999998</v>
      </c>
    </row>
    <row r="10028" spans="1:2" x14ac:dyDescent="0.2">
      <c r="A10028">
        <f t="shared" si="198"/>
        <v>2371.1666666665092</v>
      </c>
      <c r="B10028">
        <v>0.41599999999999998</v>
      </c>
    </row>
    <row r="10029" spans="1:2" x14ac:dyDescent="0.2">
      <c r="A10029">
        <f t="shared" si="198"/>
        <v>2371.2499999998427</v>
      </c>
      <c r="B10029">
        <v>0.41599999999999998</v>
      </c>
    </row>
    <row r="10030" spans="1:2" x14ac:dyDescent="0.2">
      <c r="A10030">
        <f t="shared" si="198"/>
        <v>2371.3333333331761</v>
      </c>
      <c r="B10030">
        <v>0.41599999999999998</v>
      </c>
    </row>
    <row r="10031" spans="1:2" x14ac:dyDescent="0.2">
      <c r="A10031">
        <f t="shared" si="198"/>
        <v>2371.4166666665096</v>
      </c>
      <c r="B10031">
        <v>0.41599999999999998</v>
      </c>
    </row>
    <row r="10032" spans="1:2" x14ac:dyDescent="0.2">
      <c r="A10032">
        <f t="shared" si="198"/>
        <v>2371.4999999998431</v>
      </c>
      <c r="B10032">
        <v>0.41599999999999998</v>
      </c>
    </row>
    <row r="10033" spans="1:2" x14ac:dyDescent="0.2">
      <c r="A10033">
        <f t="shared" si="198"/>
        <v>2371.5833333331766</v>
      </c>
      <c r="B10033">
        <v>0.41599999999999998</v>
      </c>
    </row>
    <row r="10034" spans="1:2" x14ac:dyDescent="0.2">
      <c r="A10034">
        <f t="shared" si="198"/>
        <v>2371.6666666665101</v>
      </c>
      <c r="B10034">
        <v>0.41599999999999998</v>
      </c>
    </row>
    <row r="10035" spans="1:2" x14ac:dyDescent="0.2">
      <c r="A10035">
        <f t="shared" si="198"/>
        <v>2371.7499999998436</v>
      </c>
      <c r="B10035">
        <v>0.41599999999999998</v>
      </c>
    </row>
    <row r="10036" spans="1:2" x14ac:dyDescent="0.2">
      <c r="A10036">
        <f t="shared" si="198"/>
        <v>2371.8333333331771</v>
      </c>
      <c r="B10036">
        <v>0.41599999999999998</v>
      </c>
    </row>
    <row r="10037" spans="1:2" x14ac:dyDescent="0.2">
      <c r="A10037">
        <f t="shared" si="198"/>
        <v>2371.9166666665105</v>
      </c>
      <c r="B10037">
        <v>0.41599999999999998</v>
      </c>
    </row>
    <row r="10038" spans="1:2" x14ac:dyDescent="0.2">
      <c r="A10038">
        <f t="shared" si="198"/>
        <v>2371.999999999844</v>
      </c>
      <c r="B10038">
        <v>0.41599999999999998</v>
      </c>
    </row>
    <row r="10039" spans="1:2" x14ac:dyDescent="0.2">
      <c r="A10039">
        <f t="shared" si="198"/>
        <v>2372.0833333331775</v>
      </c>
      <c r="B10039">
        <v>0.41599999999999998</v>
      </c>
    </row>
    <row r="10040" spans="1:2" x14ac:dyDescent="0.2">
      <c r="A10040">
        <f t="shared" si="198"/>
        <v>2372.166666666511</v>
      </c>
      <c r="B10040">
        <v>0.41599999999999998</v>
      </c>
    </row>
    <row r="10041" spans="1:2" x14ac:dyDescent="0.2">
      <c r="A10041">
        <f t="shared" si="198"/>
        <v>2372.2499999998445</v>
      </c>
      <c r="B10041">
        <v>0.41599999999999998</v>
      </c>
    </row>
    <row r="10042" spans="1:2" x14ac:dyDescent="0.2">
      <c r="A10042">
        <f t="shared" si="198"/>
        <v>2372.333333333178</v>
      </c>
      <c r="B10042">
        <v>0.41599999999999998</v>
      </c>
    </row>
    <row r="10043" spans="1:2" x14ac:dyDescent="0.2">
      <c r="A10043">
        <f t="shared" si="198"/>
        <v>2372.4166666665114</v>
      </c>
      <c r="B10043">
        <v>0.41599999999999998</v>
      </c>
    </row>
    <row r="10044" spans="1:2" x14ac:dyDescent="0.2">
      <c r="A10044">
        <f t="shared" si="198"/>
        <v>2372.4999999998449</v>
      </c>
      <c r="B10044">
        <v>0.41599999999999998</v>
      </c>
    </row>
    <row r="10045" spans="1:2" x14ac:dyDescent="0.2">
      <c r="A10045">
        <f t="shared" si="198"/>
        <v>2372.5833333331784</v>
      </c>
      <c r="B10045">
        <v>0.41599999999999998</v>
      </c>
    </row>
    <row r="10046" spans="1:2" x14ac:dyDescent="0.2">
      <c r="A10046">
        <f t="shared" si="198"/>
        <v>2372.6666666665119</v>
      </c>
      <c r="B10046">
        <v>0.41599999999999998</v>
      </c>
    </row>
    <row r="10047" spans="1:2" x14ac:dyDescent="0.2">
      <c r="A10047">
        <f t="shared" si="198"/>
        <v>2372.7499999998454</v>
      </c>
      <c r="B10047">
        <v>0.41599999999999998</v>
      </c>
    </row>
    <row r="10048" spans="1:2" x14ac:dyDescent="0.2">
      <c r="A10048">
        <f t="shared" si="198"/>
        <v>2372.8333333331789</v>
      </c>
      <c r="B10048">
        <v>0.41599999999999998</v>
      </c>
    </row>
    <row r="10049" spans="1:2" x14ac:dyDescent="0.2">
      <c r="A10049">
        <f t="shared" si="198"/>
        <v>2372.9166666665124</v>
      </c>
      <c r="B10049">
        <v>0.41599999999999998</v>
      </c>
    </row>
    <row r="10050" spans="1:2" x14ac:dyDescent="0.2">
      <c r="A10050">
        <f t="shared" si="198"/>
        <v>2372.9999999998458</v>
      </c>
      <c r="B10050">
        <v>0.41599999999999998</v>
      </c>
    </row>
    <row r="10051" spans="1:2" x14ac:dyDescent="0.2">
      <c r="A10051">
        <f t="shared" si="198"/>
        <v>2373.0833333331793</v>
      </c>
      <c r="B10051">
        <v>0.41599999999999998</v>
      </c>
    </row>
    <row r="10052" spans="1:2" x14ac:dyDescent="0.2">
      <c r="A10052">
        <f t="shared" ref="A10052:A10115" si="199">A10051+5/60</f>
        <v>2373.1666666665128</v>
      </c>
      <c r="B10052">
        <v>0.41599999999999998</v>
      </c>
    </row>
    <row r="10053" spans="1:2" x14ac:dyDescent="0.2">
      <c r="A10053">
        <f t="shared" si="199"/>
        <v>2373.2499999998463</v>
      </c>
      <c r="B10053">
        <v>0.41599999999999998</v>
      </c>
    </row>
    <row r="10054" spans="1:2" x14ac:dyDescent="0.2">
      <c r="A10054">
        <f t="shared" si="199"/>
        <v>2373.3333333331798</v>
      </c>
      <c r="B10054">
        <v>0.41599999999999998</v>
      </c>
    </row>
    <row r="10055" spans="1:2" x14ac:dyDescent="0.2">
      <c r="A10055">
        <f t="shared" si="199"/>
        <v>2373.4166666665133</v>
      </c>
      <c r="B10055">
        <v>0.41599999999999998</v>
      </c>
    </row>
    <row r="10056" spans="1:2" x14ac:dyDescent="0.2">
      <c r="A10056">
        <f t="shared" si="199"/>
        <v>2373.4999999998468</v>
      </c>
      <c r="B10056">
        <v>0.41599999999999998</v>
      </c>
    </row>
    <row r="10057" spans="1:2" x14ac:dyDescent="0.2">
      <c r="A10057">
        <f t="shared" si="199"/>
        <v>2373.5833333331802</v>
      </c>
      <c r="B10057">
        <v>0.41599999999999998</v>
      </c>
    </row>
    <row r="10058" spans="1:2" x14ac:dyDescent="0.2">
      <c r="A10058">
        <f t="shared" si="199"/>
        <v>2373.6666666665137</v>
      </c>
      <c r="B10058">
        <v>0.41599999999999998</v>
      </c>
    </row>
    <row r="10059" spans="1:2" x14ac:dyDescent="0.2">
      <c r="A10059">
        <f t="shared" si="199"/>
        <v>2373.7499999998472</v>
      </c>
      <c r="B10059">
        <v>0.41599999999999998</v>
      </c>
    </row>
    <row r="10060" spans="1:2" x14ac:dyDescent="0.2">
      <c r="A10060">
        <f t="shared" si="199"/>
        <v>2373.8333333331807</v>
      </c>
      <c r="B10060">
        <v>0.41599999999999998</v>
      </c>
    </row>
    <row r="10061" spans="1:2" x14ac:dyDescent="0.2">
      <c r="A10061">
        <f t="shared" si="199"/>
        <v>2373.9166666665142</v>
      </c>
      <c r="B10061">
        <v>0.41599999999999998</v>
      </c>
    </row>
    <row r="10062" spans="1:2" x14ac:dyDescent="0.2">
      <c r="A10062">
        <f t="shared" si="199"/>
        <v>2373.9999999998477</v>
      </c>
      <c r="B10062">
        <v>0.41599999999999998</v>
      </c>
    </row>
    <row r="10063" spans="1:2" x14ac:dyDescent="0.2">
      <c r="A10063">
        <f t="shared" si="199"/>
        <v>2374.0833333331811</v>
      </c>
      <c r="B10063">
        <v>0.41599999999999998</v>
      </c>
    </row>
    <row r="10064" spans="1:2" x14ac:dyDescent="0.2">
      <c r="A10064">
        <f t="shared" si="199"/>
        <v>2374.1666666665146</v>
      </c>
      <c r="B10064">
        <v>0.41599999999999998</v>
      </c>
    </row>
    <row r="10065" spans="1:2" x14ac:dyDescent="0.2">
      <c r="A10065">
        <f t="shared" si="199"/>
        <v>2374.2499999998481</v>
      </c>
      <c r="B10065">
        <v>0.41599999999999998</v>
      </c>
    </row>
    <row r="10066" spans="1:2" x14ac:dyDescent="0.2">
      <c r="A10066">
        <f t="shared" si="199"/>
        <v>2374.3333333331816</v>
      </c>
      <c r="B10066">
        <v>0.41599999999999998</v>
      </c>
    </row>
    <row r="10067" spans="1:2" x14ac:dyDescent="0.2">
      <c r="A10067">
        <f t="shared" si="199"/>
        <v>2374.4166666665151</v>
      </c>
      <c r="B10067">
        <v>0.41599999999999998</v>
      </c>
    </row>
    <row r="10068" spans="1:2" x14ac:dyDescent="0.2">
      <c r="A10068">
        <f t="shared" si="199"/>
        <v>2374.4999999998486</v>
      </c>
      <c r="B10068">
        <v>0.41599999999999998</v>
      </c>
    </row>
    <row r="10069" spans="1:2" x14ac:dyDescent="0.2">
      <c r="A10069">
        <f t="shared" si="199"/>
        <v>2374.5833333331821</v>
      </c>
      <c r="B10069">
        <v>0.41599999999999998</v>
      </c>
    </row>
    <row r="10070" spans="1:2" x14ac:dyDescent="0.2">
      <c r="A10070">
        <f t="shared" si="199"/>
        <v>2374.6666666665155</v>
      </c>
      <c r="B10070">
        <v>0.41599999999999998</v>
      </c>
    </row>
    <row r="10071" spans="1:2" x14ac:dyDescent="0.2">
      <c r="A10071">
        <f t="shared" si="199"/>
        <v>2374.749999999849</v>
      </c>
      <c r="B10071">
        <v>0.41599999999999998</v>
      </c>
    </row>
    <row r="10072" spans="1:2" x14ac:dyDescent="0.2">
      <c r="A10072">
        <f t="shared" si="199"/>
        <v>2374.8333333331825</v>
      </c>
      <c r="B10072">
        <v>0.41599999999999998</v>
      </c>
    </row>
    <row r="10073" spans="1:2" x14ac:dyDescent="0.2">
      <c r="A10073">
        <f t="shared" si="199"/>
        <v>2374.916666666516</v>
      </c>
      <c r="B10073">
        <v>0.41599999999999998</v>
      </c>
    </row>
    <row r="10074" spans="1:2" x14ac:dyDescent="0.2">
      <c r="A10074">
        <f t="shared" si="199"/>
        <v>2374.9999999998495</v>
      </c>
      <c r="B10074">
        <v>0.41599999999999998</v>
      </c>
    </row>
    <row r="10075" spans="1:2" x14ac:dyDescent="0.2">
      <c r="A10075">
        <f t="shared" si="199"/>
        <v>2375.083333333183</v>
      </c>
      <c r="B10075">
        <v>0.41599999999999998</v>
      </c>
    </row>
    <row r="10076" spans="1:2" x14ac:dyDescent="0.2">
      <c r="A10076">
        <f t="shared" si="199"/>
        <v>2375.1666666665164</v>
      </c>
      <c r="B10076">
        <v>0.41599999999999998</v>
      </c>
    </row>
    <row r="10077" spans="1:2" x14ac:dyDescent="0.2">
      <c r="A10077">
        <f t="shared" si="199"/>
        <v>2375.2499999998499</v>
      </c>
      <c r="B10077">
        <v>0.41599999999999998</v>
      </c>
    </row>
    <row r="10078" spans="1:2" x14ac:dyDescent="0.2">
      <c r="A10078">
        <f t="shared" si="199"/>
        <v>2375.3333333331834</v>
      </c>
      <c r="B10078">
        <v>0.41599999999999998</v>
      </c>
    </row>
    <row r="10079" spans="1:2" x14ac:dyDescent="0.2">
      <c r="A10079">
        <f t="shared" si="199"/>
        <v>2375.4166666665169</v>
      </c>
      <c r="B10079">
        <v>0.41599999999999998</v>
      </c>
    </row>
    <row r="10080" spans="1:2" x14ac:dyDescent="0.2">
      <c r="A10080">
        <f t="shared" si="199"/>
        <v>2375.4999999998504</v>
      </c>
      <c r="B10080">
        <v>0.41599999999999998</v>
      </c>
    </row>
    <row r="10081" spans="1:2" x14ac:dyDescent="0.2">
      <c r="A10081">
        <f t="shared" si="199"/>
        <v>2375.5833333331839</v>
      </c>
      <c r="B10081">
        <v>0.41599999999999998</v>
      </c>
    </row>
    <row r="10082" spans="1:2" x14ac:dyDescent="0.2">
      <c r="A10082">
        <f t="shared" si="199"/>
        <v>2375.6666666665174</v>
      </c>
      <c r="B10082">
        <v>0.41599999999999998</v>
      </c>
    </row>
    <row r="10083" spans="1:2" x14ac:dyDescent="0.2">
      <c r="A10083">
        <f t="shared" si="199"/>
        <v>2375.7499999998508</v>
      </c>
      <c r="B10083">
        <v>0.41599999999999998</v>
      </c>
    </row>
    <row r="10084" spans="1:2" x14ac:dyDescent="0.2">
      <c r="A10084">
        <f t="shared" si="199"/>
        <v>2375.8333333331843</v>
      </c>
      <c r="B10084">
        <v>0.41599999999999998</v>
      </c>
    </row>
    <row r="10085" spans="1:2" x14ac:dyDescent="0.2">
      <c r="A10085">
        <f t="shared" si="199"/>
        <v>2375.9166666665178</v>
      </c>
      <c r="B10085">
        <v>0.41599999999999998</v>
      </c>
    </row>
    <row r="10086" spans="1:2" x14ac:dyDescent="0.2">
      <c r="A10086">
        <f t="shared" si="199"/>
        <v>2375.9999999998513</v>
      </c>
      <c r="B10086">
        <v>0.41599999999999998</v>
      </c>
    </row>
    <row r="10087" spans="1:2" x14ac:dyDescent="0.2">
      <c r="A10087">
        <f t="shared" si="199"/>
        <v>2376.0833333331848</v>
      </c>
      <c r="B10087">
        <v>0.41599999999999998</v>
      </c>
    </row>
    <row r="10088" spans="1:2" x14ac:dyDescent="0.2">
      <c r="A10088">
        <f t="shared" si="199"/>
        <v>2376.1666666665183</v>
      </c>
      <c r="B10088">
        <v>0.41599999999999998</v>
      </c>
    </row>
    <row r="10089" spans="1:2" x14ac:dyDescent="0.2">
      <c r="A10089">
        <f t="shared" si="199"/>
        <v>2376.2499999998518</v>
      </c>
      <c r="B10089">
        <v>0.41599999999999998</v>
      </c>
    </row>
    <row r="10090" spans="1:2" x14ac:dyDescent="0.2">
      <c r="A10090">
        <f t="shared" si="199"/>
        <v>2376.3333333331852</v>
      </c>
      <c r="B10090">
        <v>0.41599999999999998</v>
      </c>
    </row>
    <row r="10091" spans="1:2" x14ac:dyDescent="0.2">
      <c r="A10091">
        <f t="shared" si="199"/>
        <v>2376.4166666665187</v>
      </c>
      <c r="B10091">
        <v>0.41599999999999998</v>
      </c>
    </row>
    <row r="10092" spans="1:2" x14ac:dyDescent="0.2">
      <c r="A10092">
        <f t="shared" si="199"/>
        <v>2376.4999999998522</v>
      </c>
      <c r="B10092">
        <v>0.41599999999999998</v>
      </c>
    </row>
    <row r="10093" spans="1:2" x14ac:dyDescent="0.2">
      <c r="A10093">
        <f t="shared" si="199"/>
        <v>2376.5833333331857</v>
      </c>
      <c r="B10093">
        <v>0.41599999999999998</v>
      </c>
    </row>
    <row r="10094" spans="1:2" x14ac:dyDescent="0.2">
      <c r="A10094">
        <f t="shared" si="199"/>
        <v>2376.6666666665192</v>
      </c>
      <c r="B10094">
        <v>0.41599999999999998</v>
      </c>
    </row>
    <row r="10095" spans="1:2" x14ac:dyDescent="0.2">
      <c r="A10095">
        <f t="shared" si="199"/>
        <v>2376.7499999998527</v>
      </c>
      <c r="B10095">
        <v>0.41599999999999998</v>
      </c>
    </row>
    <row r="10096" spans="1:2" x14ac:dyDescent="0.2">
      <c r="A10096">
        <f t="shared" si="199"/>
        <v>2376.8333333331861</v>
      </c>
      <c r="B10096">
        <v>0.41599999999999998</v>
      </c>
    </row>
    <row r="10097" spans="1:2" x14ac:dyDescent="0.2">
      <c r="A10097">
        <f t="shared" si="199"/>
        <v>2376.9166666665196</v>
      </c>
      <c r="B10097">
        <v>0.41599999999999998</v>
      </c>
    </row>
    <row r="10098" spans="1:2" x14ac:dyDescent="0.2">
      <c r="A10098">
        <f t="shared" si="199"/>
        <v>2376.9999999998531</v>
      </c>
      <c r="B10098">
        <v>0.41599999999999998</v>
      </c>
    </row>
    <row r="10099" spans="1:2" x14ac:dyDescent="0.2">
      <c r="A10099">
        <f t="shared" si="199"/>
        <v>2377.0833333331866</v>
      </c>
      <c r="B10099">
        <v>0.41599999999999998</v>
      </c>
    </row>
    <row r="10100" spans="1:2" x14ac:dyDescent="0.2">
      <c r="A10100">
        <f t="shared" si="199"/>
        <v>2377.1666666665201</v>
      </c>
      <c r="B10100">
        <v>0.41599999999999998</v>
      </c>
    </row>
    <row r="10101" spans="1:2" x14ac:dyDescent="0.2">
      <c r="A10101">
        <f t="shared" si="199"/>
        <v>2377.2499999998536</v>
      </c>
      <c r="B10101">
        <v>0.41599999999999998</v>
      </c>
    </row>
    <row r="10102" spans="1:2" x14ac:dyDescent="0.2">
      <c r="A10102">
        <f t="shared" si="199"/>
        <v>2377.3333333331871</v>
      </c>
      <c r="B10102">
        <v>0.41599999999999998</v>
      </c>
    </row>
    <row r="10103" spans="1:2" x14ac:dyDescent="0.2">
      <c r="A10103">
        <f t="shared" si="199"/>
        <v>2377.4166666665205</v>
      </c>
      <c r="B10103">
        <v>0.41599999999999998</v>
      </c>
    </row>
    <row r="10104" spans="1:2" x14ac:dyDescent="0.2">
      <c r="A10104">
        <f t="shared" si="199"/>
        <v>2377.499999999854</v>
      </c>
      <c r="B10104">
        <v>0.41599999999999998</v>
      </c>
    </row>
    <row r="10105" spans="1:2" x14ac:dyDescent="0.2">
      <c r="A10105">
        <f t="shared" si="199"/>
        <v>2377.5833333331875</v>
      </c>
      <c r="B10105">
        <v>0.41599999999999998</v>
      </c>
    </row>
    <row r="10106" spans="1:2" x14ac:dyDescent="0.2">
      <c r="A10106">
        <f t="shared" si="199"/>
        <v>2377.666666666521</v>
      </c>
      <c r="B10106">
        <v>0.41599999999999998</v>
      </c>
    </row>
    <row r="10107" spans="1:2" x14ac:dyDescent="0.2">
      <c r="A10107">
        <f t="shared" si="199"/>
        <v>2377.7499999998545</v>
      </c>
      <c r="B10107">
        <v>0.41599999999999998</v>
      </c>
    </row>
    <row r="10108" spans="1:2" x14ac:dyDescent="0.2">
      <c r="A10108">
        <f t="shared" si="199"/>
        <v>2377.833333333188</v>
      </c>
      <c r="B10108">
        <v>0.41599999999999998</v>
      </c>
    </row>
    <row r="10109" spans="1:2" x14ac:dyDescent="0.2">
      <c r="A10109">
        <f t="shared" si="199"/>
        <v>2377.9166666665215</v>
      </c>
      <c r="B10109">
        <v>0.41599999999999998</v>
      </c>
    </row>
    <row r="10110" spans="1:2" x14ac:dyDescent="0.2">
      <c r="A10110">
        <f t="shared" si="199"/>
        <v>2377.9999999998549</v>
      </c>
      <c r="B10110">
        <v>0.41599999999999998</v>
      </c>
    </row>
    <row r="10111" spans="1:2" x14ac:dyDescent="0.2">
      <c r="A10111">
        <f t="shared" si="199"/>
        <v>2378.0833333331884</v>
      </c>
      <c r="B10111">
        <v>0.41599999999999998</v>
      </c>
    </row>
    <row r="10112" spans="1:2" x14ac:dyDescent="0.2">
      <c r="A10112">
        <f t="shared" si="199"/>
        <v>2378.1666666665219</v>
      </c>
      <c r="B10112">
        <v>0.41599999999999998</v>
      </c>
    </row>
    <row r="10113" spans="1:2" x14ac:dyDescent="0.2">
      <c r="A10113">
        <f t="shared" si="199"/>
        <v>2378.2499999998554</v>
      </c>
      <c r="B10113">
        <v>0.41599999999999998</v>
      </c>
    </row>
    <row r="10114" spans="1:2" x14ac:dyDescent="0.2">
      <c r="A10114">
        <f t="shared" si="199"/>
        <v>2378.3333333331889</v>
      </c>
      <c r="B10114">
        <v>0.41599999999999998</v>
      </c>
    </row>
    <row r="10115" spans="1:2" x14ac:dyDescent="0.2">
      <c r="A10115">
        <f t="shared" si="199"/>
        <v>2378.4166666665224</v>
      </c>
      <c r="B10115">
        <v>0.41599999999999998</v>
      </c>
    </row>
    <row r="10116" spans="1:2" x14ac:dyDescent="0.2">
      <c r="A10116">
        <f t="shared" ref="A10116:A10179" si="200">A10115+5/60</f>
        <v>2378.4999999998558</v>
      </c>
      <c r="B10116">
        <v>0.41599999999999998</v>
      </c>
    </row>
    <row r="10117" spans="1:2" x14ac:dyDescent="0.2">
      <c r="A10117">
        <f t="shared" si="200"/>
        <v>2378.5833333331893</v>
      </c>
      <c r="B10117">
        <v>0.41599999999999998</v>
      </c>
    </row>
    <row r="10118" spans="1:2" x14ac:dyDescent="0.2">
      <c r="A10118">
        <f t="shared" si="200"/>
        <v>2378.6666666665228</v>
      </c>
      <c r="B10118">
        <v>0.41599999999999998</v>
      </c>
    </row>
    <row r="10119" spans="1:2" x14ac:dyDescent="0.2">
      <c r="A10119">
        <f t="shared" si="200"/>
        <v>2378.7499999998563</v>
      </c>
      <c r="B10119">
        <v>0.41599999999999998</v>
      </c>
    </row>
    <row r="10120" spans="1:2" x14ac:dyDescent="0.2">
      <c r="A10120">
        <f t="shared" si="200"/>
        <v>2378.8333333331898</v>
      </c>
      <c r="B10120">
        <v>0.41599999999999998</v>
      </c>
    </row>
    <row r="10121" spans="1:2" x14ac:dyDescent="0.2">
      <c r="A10121">
        <f t="shared" si="200"/>
        <v>2378.9166666665233</v>
      </c>
      <c r="B10121">
        <v>0.41599999999999998</v>
      </c>
    </row>
    <row r="10122" spans="1:2" x14ac:dyDescent="0.2">
      <c r="A10122">
        <f t="shared" si="200"/>
        <v>2378.9999999998568</v>
      </c>
      <c r="B10122">
        <v>0.41599999999999998</v>
      </c>
    </row>
    <row r="10123" spans="1:2" x14ac:dyDescent="0.2">
      <c r="A10123">
        <f t="shared" si="200"/>
        <v>2379.0833333331902</v>
      </c>
      <c r="B10123">
        <v>0.41599999999999998</v>
      </c>
    </row>
    <row r="10124" spans="1:2" x14ac:dyDescent="0.2">
      <c r="A10124">
        <f t="shared" si="200"/>
        <v>2379.1666666665237</v>
      </c>
      <c r="B10124">
        <v>0.41599999999999998</v>
      </c>
    </row>
    <row r="10125" spans="1:2" x14ac:dyDescent="0.2">
      <c r="A10125">
        <f t="shared" si="200"/>
        <v>2379.2499999998572</v>
      </c>
      <c r="B10125">
        <v>0.41599999999999998</v>
      </c>
    </row>
    <row r="10126" spans="1:2" x14ac:dyDescent="0.2">
      <c r="A10126">
        <f t="shared" si="200"/>
        <v>2379.3333333331907</v>
      </c>
      <c r="B10126">
        <v>0.41599999999999998</v>
      </c>
    </row>
    <row r="10127" spans="1:2" x14ac:dyDescent="0.2">
      <c r="A10127">
        <f t="shared" si="200"/>
        <v>2379.4166666665242</v>
      </c>
      <c r="B10127">
        <v>0.41599999999999998</v>
      </c>
    </row>
    <row r="10128" spans="1:2" x14ac:dyDescent="0.2">
      <c r="A10128">
        <f t="shared" si="200"/>
        <v>2379.4999999998577</v>
      </c>
      <c r="B10128">
        <v>0.41599999999999998</v>
      </c>
    </row>
    <row r="10129" spans="1:2" x14ac:dyDescent="0.2">
      <c r="A10129">
        <f t="shared" si="200"/>
        <v>2379.5833333331911</v>
      </c>
      <c r="B10129">
        <v>0.41599999999999998</v>
      </c>
    </row>
    <row r="10130" spans="1:2" x14ac:dyDescent="0.2">
      <c r="A10130">
        <f t="shared" si="200"/>
        <v>2379.6666666665246</v>
      </c>
      <c r="B10130">
        <v>0.41599999999999998</v>
      </c>
    </row>
    <row r="10131" spans="1:2" x14ac:dyDescent="0.2">
      <c r="A10131">
        <f t="shared" si="200"/>
        <v>2379.7499999998581</v>
      </c>
      <c r="B10131">
        <v>0.41599999999999998</v>
      </c>
    </row>
    <row r="10132" spans="1:2" x14ac:dyDescent="0.2">
      <c r="A10132">
        <f t="shared" si="200"/>
        <v>2379.8333333331916</v>
      </c>
      <c r="B10132">
        <v>0.41599999999999998</v>
      </c>
    </row>
    <row r="10133" spans="1:2" x14ac:dyDescent="0.2">
      <c r="A10133">
        <f t="shared" si="200"/>
        <v>2379.9166666665251</v>
      </c>
      <c r="B10133">
        <v>0.41599999999999998</v>
      </c>
    </row>
    <row r="10134" spans="1:2" x14ac:dyDescent="0.2">
      <c r="A10134">
        <f t="shared" si="200"/>
        <v>2379.9999999998586</v>
      </c>
      <c r="B10134">
        <v>0.41599999999999998</v>
      </c>
    </row>
    <row r="10135" spans="1:2" x14ac:dyDescent="0.2">
      <c r="A10135">
        <f t="shared" si="200"/>
        <v>2380.0833333331921</v>
      </c>
      <c r="B10135">
        <v>0.41599999999999998</v>
      </c>
    </row>
    <row r="10136" spans="1:2" x14ac:dyDescent="0.2">
      <c r="A10136">
        <f t="shared" si="200"/>
        <v>2380.1666666665255</v>
      </c>
      <c r="B10136">
        <v>0.41599999999999998</v>
      </c>
    </row>
    <row r="10137" spans="1:2" x14ac:dyDescent="0.2">
      <c r="A10137">
        <f t="shared" si="200"/>
        <v>2380.249999999859</v>
      </c>
      <c r="B10137">
        <v>0.41599999999999998</v>
      </c>
    </row>
    <row r="10138" spans="1:2" x14ac:dyDescent="0.2">
      <c r="A10138">
        <f t="shared" si="200"/>
        <v>2380.3333333331925</v>
      </c>
      <c r="B10138">
        <v>0.41599999999999998</v>
      </c>
    </row>
    <row r="10139" spans="1:2" x14ac:dyDescent="0.2">
      <c r="A10139">
        <f t="shared" si="200"/>
        <v>2380.416666666526</v>
      </c>
      <c r="B10139">
        <v>0.41599999999999998</v>
      </c>
    </row>
    <row r="10140" spans="1:2" x14ac:dyDescent="0.2">
      <c r="A10140">
        <f t="shared" si="200"/>
        <v>2380.4999999998595</v>
      </c>
      <c r="B10140">
        <v>0.41599999999999998</v>
      </c>
    </row>
    <row r="10141" spans="1:2" x14ac:dyDescent="0.2">
      <c r="A10141">
        <f t="shared" si="200"/>
        <v>2380.583333333193</v>
      </c>
      <c r="B10141">
        <v>0.41599999999999998</v>
      </c>
    </row>
    <row r="10142" spans="1:2" x14ac:dyDescent="0.2">
      <c r="A10142">
        <f t="shared" si="200"/>
        <v>2380.6666666665265</v>
      </c>
      <c r="B10142">
        <v>0.41599999999999998</v>
      </c>
    </row>
    <row r="10143" spans="1:2" x14ac:dyDescent="0.2">
      <c r="A10143">
        <f t="shared" si="200"/>
        <v>2380.7499999998599</v>
      </c>
      <c r="B10143">
        <v>0.41599999999999998</v>
      </c>
    </row>
    <row r="10144" spans="1:2" x14ac:dyDescent="0.2">
      <c r="A10144">
        <f t="shared" si="200"/>
        <v>2380.8333333331934</v>
      </c>
      <c r="B10144">
        <v>0.41599999999999998</v>
      </c>
    </row>
    <row r="10145" spans="1:2" x14ac:dyDescent="0.2">
      <c r="A10145">
        <f t="shared" si="200"/>
        <v>2380.9166666665269</v>
      </c>
      <c r="B10145">
        <v>0.41599999999999998</v>
      </c>
    </row>
    <row r="10146" spans="1:2" x14ac:dyDescent="0.2">
      <c r="A10146">
        <f t="shared" si="200"/>
        <v>2380.9999999998604</v>
      </c>
      <c r="B10146">
        <v>0.41599999999999998</v>
      </c>
    </row>
    <row r="10147" spans="1:2" x14ac:dyDescent="0.2">
      <c r="A10147">
        <f t="shared" si="200"/>
        <v>2381.0833333331939</v>
      </c>
      <c r="B10147">
        <v>0.41599999999999998</v>
      </c>
    </row>
    <row r="10148" spans="1:2" x14ac:dyDescent="0.2">
      <c r="A10148">
        <f t="shared" si="200"/>
        <v>2381.1666666665274</v>
      </c>
      <c r="B10148">
        <v>0.41599999999999998</v>
      </c>
    </row>
    <row r="10149" spans="1:2" x14ac:dyDescent="0.2">
      <c r="A10149">
        <f t="shared" si="200"/>
        <v>2381.2499999998608</v>
      </c>
      <c r="B10149">
        <v>0.41599999999999998</v>
      </c>
    </row>
    <row r="10150" spans="1:2" x14ac:dyDescent="0.2">
      <c r="A10150">
        <f t="shared" si="200"/>
        <v>2381.3333333331943</v>
      </c>
      <c r="B10150">
        <v>0.41599999999999998</v>
      </c>
    </row>
    <row r="10151" spans="1:2" x14ac:dyDescent="0.2">
      <c r="A10151">
        <f t="shared" si="200"/>
        <v>2381.4166666665278</v>
      </c>
      <c r="B10151">
        <v>0.41599999999999998</v>
      </c>
    </row>
    <row r="10152" spans="1:2" x14ac:dyDescent="0.2">
      <c r="A10152">
        <f t="shared" si="200"/>
        <v>2381.4999999998613</v>
      </c>
      <c r="B10152">
        <v>0.41599999999999998</v>
      </c>
    </row>
    <row r="10153" spans="1:2" x14ac:dyDescent="0.2">
      <c r="A10153">
        <f t="shared" si="200"/>
        <v>2381.5833333331948</v>
      </c>
      <c r="B10153">
        <v>0.41599999999999998</v>
      </c>
    </row>
    <row r="10154" spans="1:2" x14ac:dyDescent="0.2">
      <c r="A10154">
        <f t="shared" si="200"/>
        <v>2381.6666666665283</v>
      </c>
      <c r="B10154">
        <v>0.41599999999999998</v>
      </c>
    </row>
    <row r="10155" spans="1:2" x14ac:dyDescent="0.2">
      <c r="A10155">
        <f t="shared" si="200"/>
        <v>2381.7499999998618</v>
      </c>
      <c r="B10155">
        <v>0.41599999999999998</v>
      </c>
    </row>
    <row r="10156" spans="1:2" x14ac:dyDescent="0.2">
      <c r="A10156">
        <f t="shared" si="200"/>
        <v>2381.8333333331952</v>
      </c>
      <c r="B10156">
        <v>0.41599999999999998</v>
      </c>
    </row>
    <row r="10157" spans="1:2" x14ac:dyDescent="0.2">
      <c r="A10157">
        <f t="shared" si="200"/>
        <v>2381.9166666665287</v>
      </c>
      <c r="B10157">
        <v>0.41599999999999998</v>
      </c>
    </row>
    <row r="10158" spans="1:2" x14ac:dyDescent="0.2">
      <c r="A10158">
        <f t="shared" si="200"/>
        <v>2381.9999999998622</v>
      </c>
      <c r="B10158">
        <v>0.41599999999999998</v>
      </c>
    </row>
    <row r="10159" spans="1:2" x14ac:dyDescent="0.2">
      <c r="A10159">
        <f t="shared" si="200"/>
        <v>2382.0833333331957</v>
      </c>
      <c r="B10159">
        <v>0.41599999999999998</v>
      </c>
    </row>
    <row r="10160" spans="1:2" x14ac:dyDescent="0.2">
      <c r="A10160">
        <f t="shared" si="200"/>
        <v>2382.1666666665292</v>
      </c>
      <c r="B10160">
        <v>0.41599999999999998</v>
      </c>
    </row>
    <row r="10161" spans="1:2" x14ac:dyDescent="0.2">
      <c r="A10161">
        <f t="shared" si="200"/>
        <v>2382.2499999998627</v>
      </c>
      <c r="B10161">
        <v>0.41599999999999998</v>
      </c>
    </row>
    <row r="10162" spans="1:2" x14ac:dyDescent="0.2">
      <c r="A10162">
        <f t="shared" si="200"/>
        <v>2382.3333333331962</v>
      </c>
      <c r="B10162">
        <v>0.41599999999999998</v>
      </c>
    </row>
    <row r="10163" spans="1:2" x14ac:dyDescent="0.2">
      <c r="A10163">
        <f t="shared" si="200"/>
        <v>2382.4166666665296</v>
      </c>
      <c r="B10163">
        <v>0.41599999999999998</v>
      </c>
    </row>
    <row r="10164" spans="1:2" x14ac:dyDescent="0.2">
      <c r="A10164">
        <f t="shared" si="200"/>
        <v>2382.4999999998631</v>
      </c>
      <c r="B10164">
        <v>0.41599999999999998</v>
      </c>
    </row>
    <row r="10165" spans="1:2" x14ac:dyDescent="0.2">
      <c r="A10165">
        <f t="shared" si="200"/>
        <v>2382.5833333331966</v>
      </c>
      <c r="B10165">
        <v>0.41599999999999998</v>
      </c>
    </row>
    <row r="10166" spans="1:2" x14ac:dyDescent="0.2">
      <c r="A10166">
        <f t="shared" si="200"/>
        <v>2382.6666666665301</v>
      </c>
      <c r="B10166">
        <v>0.41599999999999998</v>
      </c>
    </row>
    <row r="10167" spans="1:2" x14ac:dyDescent="0.2">
      <c r="A10167">
        <f t="shared" si="200"/>
        <v>2382.7499999998636</v>
      </c>
      <c r="B10167">
        <v>0.41599999999999998</v>
      </c>
    </row>
    <row r="10168" spans="1:2" x14ac:dyDescent="0.2">
      <c r="A10168">
        <f t="shared" si="200"/>
        <v>2382.8333333331971</v>
      </c>
      <c r="B10168">
        <v>0.41599999999999998</v>
      </c>
    </row>
    <row r="10169" spans="1:2" x14ac:dyDescent="0.2">
      <c r="A10169">
        <f t="shared" si="200"/>
        <v>2382.9166666665305</v>
      </c>
      <c r="B10169">
        <v>0.41599999999999998</v>
      </c>
    </row>
    <row r="10170" spans="1:2" x14ac:dyDescent="0.2">
      <c r="A10170">
        <f t="shared" si="200"/>
        <v>2382.999999999864</v>
      </c>
      <c r="B10170">
        <v>0.41599999999999998</v>
      </c>
    </row>
    <row r="10171" spans="1:2" x14ac:dyDescent="0.2">
      <c r="A10171">
        <f t="shared" si="200"/>
        <v>2383.0833333331975</v>
      </c>
      <c r="B10171">
        <v>0.41599999999999998</v>
      </c>
    </row>
    <row r="10172" spans="1:2" x14ac:dyDescent="0.2">
      <c r="A10172">
        <f t="shared" si="200"/>
        <v>2383.166666666531</v>
      </c>
      <c r="B10172">
        <v>0.41599999999999998</v>
      </c>
    </row>
    <row r="10173" spans="1:2" x14ac:dyDescent="0.2">
      <c r="A10173">
        <f t="shared" si="200"/>
        <v>2383.2499999998645</v>
      </c>
      <c r="B10173">
        <v>0.41599999999999998</v>
      </c>
    </row>
    <row r="10174" spans="1:2" x14ac:dyDescent="0.2">
      <c r="A10174">
        <f t="shared" si="200"/>
        <v>2383.333333333198</v>
      </c>
      <c r="B10174">
        <v>0.41599999999999998</v>
      </c>
    </row>
    <row r="10175" spans="1:2" x14ac:dyDescent="0.2">
      <c r="A10175">
        <f t="shared" si="200"/>
        <v>2383.4166666665315</v>
      </c>
      <c r="B10175">
        <v>0.41599999999999998</v>
      </c>
    </row>
    <row r="10176" spans="1:2" x14ac:dyDescent="0.2">
      <c r="A10176">
        <f t="shared" si="200"/>
        <v>2383.4999999998649</v>
      </c>
      <c r="B10176">
        <v>0.41599999999999998</v>
      </c>
    </row>
    <row r="10177" spans="1:2" x14ac:dyDescent="0.2">
      <c r="A10177">
        <f t="shared" si="200"/>
        <v>2383.5833333331984</v>
      </c>
      <c r="B10177">
        <v>0.41599999999999998</v>
      </c>
    </row>
    <row r="10178" spans="1:2" x14ac:dyDescent="0.2">
      <c r="A10178">
        <f t="shared" si="200"/>
        <v>2383.6666666665319</v>
      </c>
      <c r="B10178">
        <v>0.41599999999999998</v>
      </c>
    </row>
    <row r="10179" spans="1:2" x14ac:dyDescent="0.2">
      <c r="A10179">
        <f t="shared" si="200"/>
        <v>2383.7499999998654</v>
      </c>
      <c r="B10179">
        <v>0.41599999999999998</v>
      </c>
    </row>
    <row r="10180" spans="1:2" x14ac:dyDescent="0.2">
      <c r="A10180">
        <f t="shared" ref="A10180:A10243" si="201">A10179+5/60</f>
        <v>2383.8333333331989</v>
      </c>
      <c r="B10180">
        <v>0.41599999999999998</v>
      </c>
    </row>
    <row r="10181" spans="1:2" x14ac:dyDescent="0.2">
      <c r="A10181">
        <f t="shared" si="201"/>
        <v>2383.9166666665324</v>
      </c>
      <c r="B10181">
        <v>0.41599999999999998</v>
      </c>
    </row>
    <row r="10182" spans="1:2" x14ac:dyDescent="0.2">
      <c r="A10182">
        <f t="shared" si="201"/>
        <v>2383.9999999998658</v>
      </c>
      <c r="B10182">
        <v>0.41599999999999998</v>
      </c>
    </row>
    <row r="10183" spans="1:2" x14ac:dyDescent="0.2">
      <c r="A10183">
        <f t="shared" si="201"/>
        <v>2384.0833333331993</v>
      </c>
      <c r="B10183">
        <v>0.41599999999999998</v>
      </c>
    </row>
    <row r="10184" spans="1:2" x14ac:dyDescent="0.2">
      <c r="A10184">
        <f t="shared" si="201"/>
        <v>2384.1666666665328</v>
      </c>
      <c r="B10184">
        <v>0.41599999999999998</v>
      </c>
    </row>
    <row r="10185" spans="1:2" x14ac:dyDescent="0.2">
      <c r="A10185">
        <f t="shared" si="201"/>
        <v>2384.2499999998663</v>
      </c>
      <c r="B10185">
        <v>0.41599999999999998</v>
      </c>
    </row>
    <row r="10186" spans="1:2" x14ac:dyDescent="0.2">
      <c r="A10186">
        <f t="shared" si="201"/>
        <v>2384.3333333331998</v>
      </c>
      <c r="B10186">
        <v>0.41599999999999998</v>
      </c>
    </row>
    <row r="10187" spans="1:2" x14ac:dyDescent="0.2">
      <c r="A10187">
        <f t="shared" si="201"/>
        <v>2384.4166666665333</v>
      </c>
      <c r="B10187">
        <v>0.41599999999999998</v>
      </c>
    </row>
    <row r="10188" spans="1:2" x14ac:dyDescent="0.2">
      <c r="A10188">
        <f t="shared" si="201"/>
        <v>2384.4999999998668</v>
      </c>
      <c r="B10188">
        <v>0.41599999999999998</v>
      </c>
    </row>
    <row r="10189" spans="1:2" x14ac:dyDescent="0.2">
      <c r="A10189">
        <f t="shared" si="201"/>
        <v>2384.5833333332002</v>
      </c>
      <c r="B10189">
        <v>0.41599999999999998</v>
      </c>
    </row>
    <row r="10190" spans="1:2" x14ac:dyDescent="0.2">
      <c r="A10190">
        <f t="shared" si="201"/>
        <v>2384.6666666665337</v>
      </c>
      <c r="B10190">
        <v>0.41599999999999998</v>
      </c>
    </row>
    <row r="10191" spans="1:2" x14ac:dyDescent="0.2">
      <c r="A10191">
        <f t="shared" si="201"/>
        <v>2384.7499999998672</v>
      </c>
      <c r="B10191">
        <v>0.41599999999999998</v>
      </c>
    </row>
    <row r="10192" spans="1:2" x14ac:dyDescent="0.2">
      <c r="A10192">
        <f t="shared" si="201"/>
        <v>2384.8333333332007</v>
      </c>
      <c r="B10192">
        <v>0.41599999999999998</v>
      </c>
    </row>
    <row r="10193" spans="1:2" x14ac:dyDescent="0.2">
      <c r="A10193">
        <f t="shared" si="201"/>
        <v>2384.9166666665342</v>
      </c>
      <c r="B10193">
        <v>0.41599999999999998</v>
      </c>
    </row>
    <row r="10194" spans="1:2" x14ac:dyDescent="0.2">
      <c r="A10194">
        <f t="shared" si="201"/>
        <v>2384.9999999998677</v>
      </c>
      <c r="B10194">
        <v>0.41599999999999998</v>
      </c>
    </row>
    <row r="10195" spans="1:2" x14ac:dyDescent="0.2">
      <c r="A10195">
        <f t="shared" si="201"/>
        <v>2385.0833333332012</v>
      </c>
      <c r="B10195">
        <v>0.41599999999999998</v>
      </c>
    </row>
    <row r="10196" spans="1:2" x14ac:dyDescent="0.2">
      <c r="A10196">
        <f t="shared" si="201"/>
        <v>2385.1666666665346</v>
      </c>
      <c r="B10196">
        <v>0.41599999999999998</v>
      </c>
    </row>
    <row r="10197" spans="1:2" x14ac:dyDescent="0.2">
      <c r="A10197">
        <f t="shared" si="201"/>
        <v>2385.2499999998681</v>
      </c>
      <c r="B10197">
        <v>0.41599999999999998</v>
      </c>
    </row>
    <row r="10198" spans="1:2" x14ac:dyDescent="0.2">
      <c r="A10198">
        <f t="shared" si="201"/>
        <v>2385.3333333332016</v>
      </c>
      <c r="B10198">
        <v>0.41599999999999998</v>
      </c>
    </row>
    <row r="10199" spans="1:2" x14ac:dyDescent="0.2">
      <c r="A10199">
        <f t="shared" si="201"/>
        <v>2385.4166666665351</v>
      </c>
      <c r="B10199">
        <v>0.41599999999999998</v>
      </c>
    </row>
    <row r="10200" spans="1:2" x14ac:dyDescent="0.2">
      <c r="A10200">
        <f t="shared" si="201"/>
        <v>2385.4999999998686</v>
      </c>
      <c r="B10200">
        <v>0.41599999999999998</v>
      </c>
    </row>
    <row r="10201" spans="1:2" x14ac:dyDescent="0.2">
      <c r="A10201">
        <f t="shared" si="201"/>
        <v>2385.5833333332021</v>
      </c>
      <c r="B10201">
        <v>0.41599999999999998</v>
      </c>
    </row>
    <row r="10202" spans="1:2" x14ac:dyDescent="0.2">
      <c r="A10202">
        <f t="shared" si="201"/>
        <v>2385.6666666665355</v>
      </c>
      <c r="B10202">
        <v>0.41599999999999998</v>
      </c>
    </row>
    <row r="10203" spans="1:2" x14ac:dyDescent="0.2">
      <c r="A10203">
        <f t="shared" si="201"/>
        <v>2385.749999999869</v>
      </c>
      <c r="B10203">
        <v>0.41599999999999998</v>
      </c>
    </row>
    <row r="10204" spans="1:2" x14ac:dyDescent="0.2">
      <c r="A10204">
        <f t="shared" si="201"/>
        <v>2385.8333333332025</v>
      </c>
      <c r="B10204">
        <v>0.41599999999999998</v>
      </c>
    </row>
    <row r="10205" spans="1:2" x14ac:dyDescent="0.2">
      <c r="A10205">
        <f t="shared" si="201"/>
        <v>2385.916666666536</v>
      </c>
      <c r="B10205">
        <v>0.41599999999999998</v>
      </c>
    </row>
    <row r="10206" spans="1:2" x14ac:dyDescent="0.2">
      <c r="A10206">
        <f t="shared" si="201"/>
        <v>2385.9999999998695</v>
      </c>
      <c r="B10206">
        <v>0.41599999999999998</v>
      </c>
    </row>
    <row r="10207" spans="1:2" x14ac:dyDescent="0.2">
      <c r="A10207">
        <f t="shared" si="201"/>
        <v>2386.083333333203</v>
      </c>
      <c r="B10207">
        <v>0.41599999999999998</v>
      </c>
    </row>
    <row r="10208" spans="1:2" x14ac:dyDescent="0.2">
      <c r="A10208">
        <f t="shared" si="201"/>
        <v>2386.1666666665365</v>
      </c>
      <c r="B10208">
        <v>0.41599999999999998</v>
      </c>
    </row>
    <row r="10209" spans="1:2" x14ac:dyDescent="0.2">
      <c r="A10209">
        <f t="shared" si="201"/>
        <v>2386.2499999998699</v>
      </c>
      <c r="B10209">
        <v>0.41599999999999998</v>
      </c>
    </row>
    <row r="10210" spans="1:2" x14ac:dyDescent="0.2">
      <c r="A10210">
        <f t="shared" si="201"/>
        <v>2386.3333333332034</v>
      </c>
      <c r="B10210">
        <v>0.41599999999999998</v>
      </c>
    </row>
    <row r="10211" spans="1:2" x14ac:dyDescent="0.2">
      <c r="A10211">
        <f t="shared" si="201"/>
        <v>2386.4166666665369</v>
      </c>
      <c r="B10211">
        <v>0.41599999999999998</v>
      </c>
    </row>
    <row r="10212" spans="1:2" x14ac:dyDescent="0.2">
      <c r="A10212">
        <f t="shared" si="201"/>
        <v>2386.4999999998704</v>
      </c>
      <c r="B10212">
        <v>0.41599999999999998</v>
      </c>
    </row>
    <row r="10213" spans="1:2" x14ac:dyDescent="0.2">
      <c r="A10213">
        <f t="shared" si="201"/>
        <v>2386.5833333332039</v>
      </c>
      <c r="B10213">
        <v>0.41599999999999998</v>
      </c>
    </row>
    <row r="10214" spans="1:2" x14ac:dyDescent="0.2">
      <c r="A10214">
        <f t="shared" si="201"/>
        <v>2386.6666666665374</v>
      </c>
      <c r="B10214">
        <v>0.41599999999999998</v>
      </c>
    </row>
    <row r="10215" spans="1:2" x14ac:dyDescent="0.2">
      <c r="A10215">
        <f t="shared" si="201"/>
        <v>2386.7499999998709</v>
      </c>
      <c r="B10215">
        <v>0.41599999999999998</v>
      </c>
    </row>
    <row r="10216" spans="1:2" x14ac:dyDescent="0.2">
      <c r="A10216">
        <f t="shared" si="201"/>
        <v>2386.8333333332043</v>
      </c>
      <c r="B10216">
        <v>0.41599999999999998</v>
      </c>
    </row>
    <row r="10217" spans="1:2" x14ac:dyDescent="0.2">
      <c r="A10217">
        <f t="shared" si="201"/>
        <v>2386.9166666665378</v>
      </c>
      <c r="B10217">
        <v>0.41599999999999998</v>
      </c>
    </row>
    <row r="10218" spans="1:2" x14ac:dyDescent="0.2">
      <c r="A10218">
        <f t="shared" si="201"/>
        <v>2386.9999999998713</v>
      </c>
      <c r="B10218">
        <v>0.41599999999999998</v>
      </c>
    </row>
    <row r="10219" spans="1:2" x14ac:dyDescent="0.2">
      <c r="A10219">
        <f t="shared" si="201"/>
        <v>2387.0833333332048</v>
      </c>
      <c r="B10219">
        <v>0.41599999999999998</v>
      </c>
    </row>
    <row r="10220" spans="1:2" x14ac:dyDescent="0.2">
      <c r="A10220">
        <f t="shared" si="201"/>
        <v>2387.1666666665383</v>
      </c>
      <c r="B10220">
        <v>0.41599999999999998</v>
      </c>
    </row>
    <row r="10221" spans="1:2" x14ac:dyDescent="0.2">
      <c r="A10221">
        <f t="shared" si="201"/>
        <v>2387.2499999998718</v>
      </c>
      <c r="B10221">
        <v>0.41599999999999998</v>
      </c>
    </row>
    <row r="10222" spans="1:2" x14ac:dyDescent="0.2">
      <c r="A10222">
        <f t="shared" si="201"/>
        <v>2387.3333333332052</v>
      </c>
      <c r="B10222">
        <v>0.41599999999999998</v>
      </c>
    </row>
    <row r="10223" spans="1:2" x14ac:dyDescent="0.2">
      <c r="A10223">
        <f t="shared" si="201"/>
        <v>2387.4166666665387</v>
      </c>
      <c r="B10223">
        <v>0.41599999999999998</v>
      </c>
    </row>
    <row r="10224" spans="1:2" x14ac:dyDescent="0.2">
      <c r="A10224">
        <f t="shared" si="201"/>
        <v>2387.4999999998722</v>
      </c>
      <c r="B10224">
        <v>0.41599999999999998</v>
      </c>
    </row>
    <row r="10225" spans="1:2" x14ac:dyDescent="0.2">
      <c r="A10225">
        <f t="shared" si="201"/>
        <v>2387.5833333332057</v>
      </c>
      <c r="B10225">
        <v>0.41599999999999998</v>
      </c>
    </row>
    <row r="10226" spans="1:2" x14ac:dyDescent="0.2">
      <c r="A10226">
        <f t="shared" si="201"/>
        <v>2387.6666666665392</v>
      </c>
      <c r="B10226">
        <v>0.41599999999999998</v>
      </c>
    </row>
    <row r="10227" spans="1:2" x14ac:dyDescent="0.2">
      <c r="A10227">
        <f t="shared" si="201"/>
        <v>2387.7499999998727</v>
      </c>
      <c r="B10227">
        <v>0.41599999999999998</v>
      </c>
    </row>
    <row r="10228" spans="1:2" x14ac:dyDescent="0.2">
      <c r="A10228">
        <f t="shared" si="201"/>
        <v>2387.8333333332062</v>
      </c>
      <c r="B10228">
        <v>0.41599999999999998</v>
      </c>
    </row>
    <row r="10229" spans="1:2" x14ac:dyDescent="0.2">
      <c r="A10229">
        <f t="shared" si="201"/>
        <v>2387.9166666665396</v>
      </c>
      <c r="B10229">
        <v>0.41599999999999998</v>
      </c>
    </row>
    <row r="10230" spans="1:2" x14ac:dyDescent="0.2">
      <c r="A10230">
        <f t="shared" si="201"/>
        <v>2387.9999999998731</v>
      </c>
      <c r="B10230">
        <v>0.41599999999999998</v>
      </c>
    </row>
    <row r="10231" spans="1:2" x14ac:dyDescent="0.2">
      <c r="A10231">
        <f t="shared" si="201"/>
        <v>2388.0833333332066</v>
      </c>
      <c r="B10231">
        <v>0.41599999999999998</v>
      </c>
    </row>
    <row r="10232" spans="1:2" x14ac:dyDescent="0.2">
      <c r="A10232">
        <f t="shared" si="201"/>
        <v>2388.1666666665401</v>
      </c>
      <c r="B10232">
        <v>0.41599999999999998</v>
      </c>
    </row>
    <row r="10233" spans="1:2" x14ac:dyDescent="0.2">
      <c r="A10233">
        <f t="shared" si="201"/>
        <v>2388.2499999998736</v>
      </c>
      <c r="B10233">
        <v>0.41599999999999998</v>
      </c>
    </row>
    <row r="10234" spans="1:2" x14ac:dyDescent="0.2">
      <c r="A10234">
        <f t="shared" si="201"/>
        <v>2388.3333333332071</v>
      </c>
      <c r="B10234">
        <v>0.41599999999999998</v>
      </c>
    </row>
    <row r="10235" spans="1:2" x14ac:dyDescent="0.2">
      <c r="A10235">
        <f t="shared" si="201"/>
        <v>2388.4166666665406</v>
      </c>
      <c r="B10235">
        <v>0.41599999999999998</v>
      </c>
    </row>
    <row r="10236" spans="1:2" x14ac:dyDescent="0.2">
      <c r="A10236">
        <f t="shared" si="201"/>
        <v>2388.499999999874</v>
      </c>
      <c r="B10236">
        <v>0.41599999999999998</v>
      </c>
    </row>
    <row r="10237" spans="1:2" x14ac:dyDescent="0.2">
      <c r="A10237">
        <f t="shared" si="201"/>
        <v>2388.5833333332075</v>
      </c>
      <c r="B10237">
        <v>0.41599999999999998</v>
      </c>
    </row>
    <row r="10238" spans="1:2" x14ac:dyDescent="0.2">
      <c r="A10238">
        <f t="shared" si="201"/>
        <v>2388.666666666541</v>
      </c>
      <c r="B10238">
        <v>0.41599999999999998</v>
      </c>
    </row>
    <row r="10239" spans="1:2" x14ac:dyDescent="0.2">
      <c r="A10239">
        <f t="shared" si="201"/>
        <v>2388.7499999998745</v>
      </c>
      <c r="B10239">
        <v>0.41599999999999998</v>
      </c>
    </row>
    <row r="10240" spans="1:2" x14ac:dyDescent="0.2">
      <c r="A10240">
        <f t="shared" si="201"/>
        <v>2388.833333333208</v>
      </c>
      <c r="B10240">
        <v>0.41599999999999998</v>
      </c>
    </row>
    <row r="10241" spans="1:2" x14ac:dyDescent="0.2">
      <c r="A10241">
        <f t="shared" si="201"/>
        <v>2388.9166666665415</v>
      </c>
      <c r="B10241">
        <v>0.41599999999999998</v>
      </c>
    </row>
    <row r="10242" spans="1:2" x14ac:dyDescent="0.2">
      <c r="A10242">
        <f t="shared" si="201"/>
        <v>2388.9999999998749</v>
      </c>
      <c r="B10242">
        <v>0.41599999999999998</v>
      </c>
    </row>
    <row r="10243" spans="1:2" x14ac:dyDescent="0.2">
      <c r="A10243">
        <f t="shared" si="201"/>
        <v>2389.0833333332084</v>
      </c>
      <c r="B10243">
        <v>0.41599999999999998</v>
      </c>
    </row>
    <row r="10244" spans="1:2" x14ac:dyDescent="0.2">
      <c r="A10244">
        <f t="shared" ref="A10244:A10307" si="202">A10243+5/60</f>
        <v>2389.1666666665419</v>
      </c>
      <c r="B10244">
        <v>0.41599999999999998</v>
      </c>
    </row>
    <row r="10245" spans="1:2" x14ac:dyDescent="0.2">
      <c r="A10245">
        <f t="shared" si="202"/>
        <v>2389.2499999998754</v>
      </c>
      <c r="B10245">
        <v>0.41599999999999998</v>
      </c>
    </row>
    <row r="10246" spans="1:2" x14ac:dyDescent="0.2">
      <c r="A10246">
        <f t="shared" si="202"/>
        <v>2389.3333333332089</v>
      </c>
      <c r="B10246">
        <v>0.41599999999999998</v>
      </c>
    </row>
    <row r="10247" spans="1:2" x14ac:dyDescent="0.2">
      <c r="A10247">
        <f t="shared" si="202"/>
        <v>2389.4166666665424</v>
      </c>
      <c r="B10247">
        <v>0.41599999999999998</v>
      </c>
    </row>
    <row r="10248" spans="1:2" x14ac:dyDescent="0.2">
      <c r="A10248">
        <f t="shared" si="202"/>
        <v>2389.4999999998759</v>
      </c>
      <c r="B10248">
        <v>0.41599999999999998</v>
      </c>
    </row>
    <row r="10249" spans="1:2" x14ac:dyDescent="0.2">
      <c r="A10249">
        <f t="shared" si="202"/>
        <v>2389.5833333332093</v>
      </c>
      <c r="B10249">
        <v>0.41599999999999998</v>
      </c>
    </row>
    <row r="10250" spans="1:2" x14ac:dyDescent="0.2">
      <c r="A10250">
        <f t="shared" si="202"/>
        <v>2389.6666666665428</v>
      </c>
      <c r="B10250">
        <v>0.41599999999999998</v>
      </c>
    </row>
    <row r="10251" spans="1:2" x14ac:dyDescent="0.2">
      <c r="A10251">
        <f t="shared" si="202"/>
        <v>2389.7499999998763</v>
      </c>
      <c r="B10251">
        <v>0.41599999999999998</v>
      </c>
    </row>
    <row r="10252" spans="1:2" x14ac:dyDescent="0.2">
      <c r="A10252">
        <f t="shared" si="202"/>
        <v>2389.8333333332098</v>
      </c>
      <c r="B10252">
        <v>0.41599999999999998</v>
      </c>
    </row>
    <row r="10253" spans="1:2" x14ac:dyDescent="0.2">
      <c r="A10253">
        <f t="shared" si="202"/>
        <v>2389.9166666665433</v>
      </c>
      <c r="B10253">
        <v>0.41599999999999998</v>
      </c>
    </row>
    <row r="10254" spans="1:2" x14ac:dyDescent="0.2">
      <c r="A10254">
        <f t="shared" si="202"/>
        <v>2389.9999999998768</v>
      </c>
      <c r="B10254">
        <v>0.41599999999999998</v>
      </c>
    </row>
    <row r="10255" spans="1:2" x14ac:dyDescent="0.2">
      <c r="A10255">
        <f t="shared" si="202"/>
        <v>2390.0833333332102</v>
      </c>
      <c r="B10255">
        <v>0.41599999999999998</v>
      </c>
    </row>
    <row r="10256" spans="1:2" x14ac:dyDescent="0.2">
      <c r="A10256">
        <f t="shared" si="202"/>
        <v>2390.1666666665437</v>
      </c>
      <c r="B10256">
        <v>0.41599999999999998</v>
      </c>
    </row>
    <row r="10257" spans="1:2" x14ac:dyDescent="0.2">
      <c r="A10257">
        <f t="shared" si="202"/>
        <v>2390.2499999998772</v>
      </c>
      <c r="B10257">
        <v>0.41599999999999998</v>
      </c>
    </row>
    <row r="10258" spans="1:2" x14ac:dyDescent="0.2">
      <c r="A10258">
        <f t="shared" si="202"/>
        <v>2390.3333333332107</v>
      </c>
      <c r="B10258">
        <v>0.41599999999999998</v>
      </c>
    </row>
    <row r="10259" spans="1:2" x14ac:dyDescent="0.2">
      <c r="A10259">
        <f t="shared" si="202"/>
        <v>2390.4166666665442</v>
      </c>
      <c r="B10259">
        <v>0.41599999999999998</v>
      </c>
    </row>
    <row r="10260" spans="1:2" x14ac:dyDescent="0.2">
      <c r="A10260">
        <f t="shared" si="202"/>
        <v>2390.4999999998777</v>
      </c>
      <c r="B10260">
        <v>0.41599999999999998</v>
      </c>
    </row>
    <row r="10261" spans="1:2" x14ac:dyDescent="0.2">
      <c r="A10261">
        <f t="shared" si="202"/>
        <v>2390.5833333332112</v>
      </c>
      <c r="B10261">
        <v>0.41599999999999998</v>
      </c>
    </row>
    <row r="10262" spans="1:2" x14ac:dyDescent="0.2">
      <c r="A10262">
        <f t="shared" si="202"/>
        <v>2390.6666666665446</v>
      </c>
      <c r="B10262">
        <v>0.41599999999999998</v>
      </c>
    </row>
    <row r="10263" spans="1:2" x14ac:dyDescent="0.2">
      <c r="A10263">
        <f t="shared" si="202"/>
        <v>2390.7499999998781</v>
      </c>
      <c r="B10263">
        <v>0.41599999999999998</v>
      </c>
    </row>
    <row r="10264" spans="1:2" x14ac:dyDescent="0.2">
      <c r="A10264">
        <f t="shared" si="202"/>
        <v>2390.8333333332116</v>
      </c>
      <c r="B10264">
        <v>0.41599999999999998</v>
      </c>
    </row>
    <row r="10265" spans="1:2" x14ac:dyDescent="0.2">
      <c r="A10265">
        <f t="shared" si="202"/>
        <v>2390.9166666665451</v>
      </c>
      <c r="B10265">
        <v>0.41599999999999998</v>
      </c>
    </row>
    <row r="10266" spans="1:2" x14ac:dyDescent="0.2">
      <c r="A10266">
        <f t="shared" si="202"/>
        <v>2390.9999999998786</v>
      </c>
      <c r="B10266">
        <v>0.41599999999999998</v>
      </c>
    </row>
    <row r="10267" spans="1:2" x14ac:dyDescent="0.2">
      <c r="A10267">
        <f t="shared" si="202"/>
        <v>2391.0833333332121</v>
      </c>
      <c r="B10267">
        <v>0.41599999999999998</v>
      </c>
    </row>
    <row r="10268" spans="1:2" x14ac:dyDescent="0.2">
      <c r="A10268">
        <f t="shared" si="202"/>
        <v>2391.1666666665456</v>
      </c>
      <c r="B10268">
        <v>0.41599999999999998</v>
      </c>
    </row>
    <row r="10269" spans="1:2" x14ac:dyDescent="0.2">
      <c r="A10269">
        <f t="shared" si="202"/>
        <v>2391.249999999879</v>
      </c>
      <c r="B10269">
        <v>0.41599999999999998</v>
      </c>
    </row>
    <row r="10270" spans="1:2" x14ac:dyDescent="0.2">
      <c r="A10270">
        <f t="shared" si="202"/>
        <v>2391.3333333332125</v>
      </c>
      <c r="B10270">
        <v>0.41599999999999998</v>
      </c>
    </row>
    <row r="10271" spans="1:2" x14ac:dyDescent="0.2">
      <c r="A10271">
        <f t="shared" si="202"/>
        <v>2391.416666666546</v>
      </c>
      <c r="B10271">
        <v>0.41599999999999998</v>
      </c>
    </row>
    <row r="10272" spans="1:2" x14ac:dyDescent="0.2">
      <c r="A10272">
        <f t="shared" si="202"/>
        <v>2391.4999999998795</v>
      </c>
      <c r="B10272">
        <v>0.41599999999999998</v>
      </c>
    </row>
    <row r="10273" spans="1:2" x14ac:dyDescent="0.2">
      <c r="A10273">
        <f t="shared" si="202"/>
        <v>2391.583333333213</v>
      </c>
      <c r="B10273">
        <v>0.41599999999999998</v>
      </c>
    </row>
    <row r="10274" spans="1:2" x14ac:dyDescent="0.2">
      <c r="A10274">
        <f t="shared" si="202"/>
        <v>2391.6666666665465</v>
      </c>
      <c r="B10274">
        <v>0.41599999999999998</v>
      </c>
    </row>
    <row r="10275" spans="1:2" x14ac:dyDescent="0.2">
      <c r="A10275">
        <f t="shared" si="202"/>
        <v>2391.7499999998799</v>
      </c>
      <c r="B10275">
        <v>0.41599999999999998</v>
      </c>
    </row>
    <row r="10276" spans="1:2" x14ac:dyDescent="0.2">
      <c r="A10276">
        <f t="shared" si="202"/>
        <v>2391.8333333332134</v>
      </c>
      <c r="B10276">
        <v>0.41599999999999998</v>
      </c>
    </row>
    <row r="10277" spans="1:2" x14ac:dyDescent="0.2">
      <c r="A10277">
        <f t="shared" si="202"/>
        <v>2391.9166666665469</v>
      </c>
      <c r="B10277">
        <v>0.41599999999999998</v>
      </c>
    </row>
    <row r="10278" spans="1:2" x14ac:dyDescent="0.2">
      <c r="A10278">
        <f t="shared" si="202"/>
        <v>2391.9999999998804</v>
      </c>
      <c r="B10278">
        <v>0.41599999999999998</v>
      </c>
    </row>
    <row r="10279" spans="1:2" x14ac:dyDescent="0.2">
      <c r="A10279">
        <f t="shared" si="202"/>
        <v>2392.0833333332139</v>
      </c>
      <c r="B10279">
        <v>0.41599999999999998</v>
      </c>
    </row>
    <row r="10280" spans="1:2" x14ac:dyDescent="0.2">
      <c r="A10280">
        <f t="shared" si="202"/>
        <v>2392.1666666665474</v>
      </c>
      <c r="B10280">
        <v>0.41599999999999998</v>
      </c>
    </row>
    <row r="10281" spans="1:2" x14ac:dyDescent="0.2">
      <c r="A10281">
        <f t="shared" si="202"/>
        <v>2392.2499999998809</v>
      </c>
      <c r="B10281">
        <v>0.41599999999999998</v>
      </c>
    </row>
    <row r="10282" spans="1:2" x14ac:dyDescent="0.2">
      <c r="A10282">
        <f t="shared" si="202"/>
        <v>2392.3333333332143</v>
      </c>
      <c r="B10282">
        <v>0.41599999999999998</v>
      </c>
    </row>
    <row r="10283" spans="1:2" x14ac:dyDescent="0.2">
      <c r="A10283">
        <f t="shared" si="202"/>
        <v>2392.4166666665478</v>
      </c>
      <c r="B10283">
        <v>0.41599999999999998</v>
      </c>
    </row>
    <row r="10284" spans="1:2" x14ac:dyDescent="0.2">
      <c r="A10284">
        <f t="shared" si="202"/>
        <v>2392.4999999998813</v>
      </c>
      <c r="B10284">
        <v>0.41599999999999998</v>
      </c>
    </row>
    <row r="10285" spans="1:2" x14ac:dyDescent="0.2">
      <c r="A10285">
        <f t="shared" si="202"/>
        <v>2392.5833333332148</v>
      </c>
      <c r="B10285">
        <v>0.41599999999999998</v>
      </c>
    </row>
    <row r="10286" spans="1:2" x14ac:dyDescent="0.2">
      <c r="A10286">
        <f t="shared" si="202"/>
        <v>2392.6666666665483</v>
      </c>
      <c r="B10286">
        <v>0.41599999999999998</v>
      </c>
    </row>
    <row r="10287" spans="1:2" x14ac:dyDescent="0.2">
      <c r="A10287">
        <f t="shared" si="202"/>
        <v>2392.7499999998818</v>
      </c>
      <c r="B10287">
        <v>0.41599999999999998</v>
      </c>
    </row>
    <row r="10288" spans="1:2" x14ac:dyDescent="0.2">
      <c r="A10288">
        <f t="shared" si="202"/>
        <v>2392.8333333332153</v>
      </c>
      <c r="B10288">
        <v>0.41599999999999998</v>
      </c>
    </row>
    <row r="10289" spans="1:2" x14ac:dyDescent="0.2">
      <c r="A10289">
        <f t="shared" si="202"/>
        <v>2392.9166666665487</v>
      </c>
      <c r="B10289">
        <v>0.41599999999999998</v>
      </c>
    </row>
    <row r="10290" spans="1:2" x14ac:dyDescent="0.2">
      <c r="A10290">
        <f t="shared" si="202"/>
        <v>2392.9999999998822</v>
      </c>
      <c r="B10290">
        <v>0.41599999999999998</v>
      </c>
    </row>
    <row r="10291" spans="1:2" x14ac:dyDescent="0.2">
      <c r="A10291">
        <f t="shared" si="202"/>
        <v>2393.0833333332157</v>
      </c>
      <c r="B10291">
        <v>0.41599999999999998</v>
      </c>
    </row>
    <row r="10292" spans="1:2" x14ac:dyDescent="0.2">
      <c r="A10292">
        <f t="shared" si="202"/>
        <v>2393.1666666665492</v>
      </c>
      <c r="B10292">
        <v>0.41599999999999998</v>
      </c>
    </row>
    <row r="10293" spans="1:2" x14ac:dyDescent="0.2">
      <c r="A10293">
        <f t="shared" si="202"/>
        <v>2393.2499999998827</v>
      </c>
      <c r="B10293">
        <v>0.41599999999999998</v>
      </c>
    </row>
    <row r="10294" spans="1:2" x14ac:dyDescent="0.2">
      <c r="A10294">
        <f t="shared" si="202"/>
        <v>2393.3333333332162</v>
      </c>
      <c r="B10294">
        <v>0.41599999999999998</v>
      </c>
    </row>
    <row r="10295" spans="1:2" x14ac:dyDescent="0.2">
      <c r="A10295">
        <f t="shared" si="202"/>
        <v>2393.4166666665496</v>
      </c>
      <c r="B10295">
        <v>0.41599999999999998</v>
      </c>
    </row>
    <row r="10296" spans="1:2" x14ac:dyDescent="0.2">
      <c r="A10296">
        <f t="shared" si="202"/>
        <v>2393.4999999998831</v>
      </c>
      <c r="B10296">
        <v>0.41599999999999998</v>
      </c>
    </row>
    <row r="10297" spans="1:2" x14ac:dyDescent="0.2">
      <c r="A10297">
        <f t="shared" si="202"/>
        <v>2393.5833333332166</v>
      </c>
      <c r="B10297">
        <v>0.41599999999999998</v>
      </c>
    </row>
    <row r="10298" spans="1:2" x14ac:dyDescent="0.2">
      <c r="A10298">
        <f t="shared" si="202"/>
        <v>2393.6666666665501</v>
      </c>
      <c r="B10298">
        <v>0.41599999999999998</v>
      </c>
    </row>
    <row r="10299" spans="1:2" x14ac:dyDescent="0.2">
      <c r="A10299">
        <f t="shared" si="202"/>
        <v>2393.7499999998836</v>
      </c>
      <c r="B10299">
        <v>0.41599999999999998</v>
      </c>
    </row>
    <row r="10300" spans="1:2" x14ac:dyDescent="0.2">
      <c r="A10300">
        <f t="shared" si="202"/>
        <v>2393.8333333332171</v>
      </c>
      <c r="B10300">
        <v>0.41599999999999998</v>
      </c>
    </row>
    <row r="10301" spans="1:2" x14ac:dyDescent="0.2">
      <c r="A10301">
        <f t="shared" si="202"/>
        <v>2393.9166666665506</v>
      </c>
      <c r="B10301">
        <v>0.41599999999999998</v>
      </c>
    </row>
    <row r="10302" spans="1:2" x14ac:dyDescent="0.2">
      <c r="A10302">
        <f t="shared" si="202"/>
        <v>2393.999999999884</v>
      </c>
      <c r="B10302">
        <v>0.41599999999999998</v>
      </c>
    </row>
    <row r="10303" spans="1:2" x14ac:dyDescent="0.2">
      <c r="A10303">
        <f t="shared" si="202"/>
        <v>2394.0833333332175</v>
      </c>
      <c r="B10303">
        <v>0.41599999999999998</v>
      </c>
    </row>
    <row r="10304" spans="1:2" x14ac:dyDescent="0.2">
      <c r="A10304">
        <f t="shared" si="202"/>
        <v>2394.166666666551</v>
      </c>
      <c r="B10304">
        <v>0.41599999999999998</v>
      </c>
    </row>
    <row r="10305" spans="1:2" x14ac:dyDescent="0.2">
      <c r="A10305">
        <f t="shared" si="202"/>
        <v>2394.2499999998845</v>
      </c>
      <c r="B10305">
        <v>0.41599999999999998</v>
      </c>
    </row>
    <row r="10306" spans="1:2" x14ac:dyDescent="0.2">
      <c r="A10306">
        <f t="shared" si="202"/>
        <v>2394.333333333218</v>
      </c>
      <c r="B10306">
        <v>0.41599999999999998</v>
      </c>
    </row>
    <row r="10307" spans="1:2" x14ac:dyDescent="0.2">
      <c r="A10307">
        <f t="shared" si="202"/>
        <v>2394.4166666665515</v>
      </c>
      <c r="B10307">
        <v>0.41599999999999998</v>
      </c>
    </row>
    <row r="10308" spans="1:2" x14ac:dyDescent="0.2">
      <c r="A10308">
        <f t="shared" ref="A10308:A10371" si="203">A10307+5/60</f>
        <v>2394.4999999998849</v>
      </c>
      <c r="B10308">
        <v>0.41599999999999998</v>
      </c>
    </row>
    <row r="10309" spans="1:2" x14ac:dyDescent="0.2">
      <c r="A10309">
        <f t="shared" si="203"/>
        <v>2394.5833333332184</v>
      </c>
      <c r="B10309">
        <v>0.41599999999999998</v>
      </c>
    </row>
    <row r="10310" spans="1:2" x14ac:dyDescent="0.2">
      <c r="A10310">
        <f t="shared" si="203"/>
        <v>2394.6666666665519</v>
      </c>
      <c r="B10310">
        <v>0.41599999999999998</v>
      </c>
    </row>
    <row r="10311" spans="1:2" x14ac:dyDescent="0.2">
      <c r="A10311">
        <f t="shared" si="203"/>
        <v>2394.7499999998854</v>
      </c>
      <c r="B10311">
        <v>0.41599999999999998</v>
      </c>
    </row>
    <row r="10312" spans="1:2" x14ac:dyDescent="0.2">
      <c r="A10312">
        <f t="shared" si="203"/>
        <v>2394.8333333332189</v>
      </c>
      <c r="B10312">
        <v>0.41599999999999998</v>
      </c>
    </row>
    <row r="10313" spans="1:2" x14ac:dyDescent="0.2">
      <c r="A10313">
        <f t="shared" si="203"/>
        <v>2394.9166666665524</v>
      </c>
      <c r="B10313">
        <v>0.41599999999999998</v>
      </c>
    </row>
    <row r="10314" spans="1:2" x14ac:dyDescent="0.2">
      <c r="A10314">
        <f t="shared" si="203"/>
        <v>2394.9999999998859</v>
      </c>
      <c r="B10314">
        <v>0.41599999999999998</v>
      </c>
    </row>
    <row r="10315" spans="1:2" x14ac:dyDescent="0.2">
      <c r="A10315">
        <f t="shared" si="203"/>
        <v>2395.0833333332193</v>
      </c>
      <c r="B10315">
        <v>0.41599999999999998</v>
      </c>
    </row>
    <row r="10316" spans="1:2" x14ac:dyDescent="0.2">
      <c r="A10316">
        <f t="shared" si="203"/>
        <v>2395.1666666665528</v>
      </c>
      <c r="B10316">
        <v>0.41599999999999998</v>
      </c>
    </row>
    <row r="10317" spans="1:2" x14ac:dyDescent="0.2">
      <c r="A10317">
        <f t="shared" si="203"/>
        <v>2395.2499999998863</v>
      </c>
      <c r="B10317">
        <v>0.41599999999999998</v>
      </c>
    </row>
    <row r="10318" spans="1:2" x14ac:dyDescent="0.2">
      <c r="A10318">
        <f t="shared" si="203"/>
        <v>2395.3333333332198</v>
      </c>
      <c r="B10318">
        <v>0.41599999999999998</v>
      </c>
    </row>
    <row r="10319" spans="1:2" x14ac:dyDescent="0.2">
      <c r="A10319">
        <f t="shared" si="203"/>
        <v>2395.4166666665533</v>
      </c>
      <c r="B10319">
        <v>0.41599999999999998</v>
      </c>
    </row>
    <row r="10320" spans="1:2" x14ac:dyDescent="0.2">
      <c r="A10320">
        <f t="shared" si="203"/>
        <v>2395.4999999998868</v>
      </c>
      <c r="B10320">
        <v>0.41599999999999998</v>
      </c>
    </row>
    <row r="10321" spans="1:2" x14ac:dyDescent="0.2">
      <c r="A10321">
        <f t="shared" si="203"/>
        <v>2395.5833333332203</v>
      </c>
      <c r="B10321">
        <v>0.41599999999999998</v>
      </c>
    </row>
    <row r="10322" spans="1:2" x14ac:dyDescent="0.2">
      <c r="A10322">
        <f t="shared" si="203"/>
        <v>2395.6666666665537</v>
      </c>
      <c r="B10322">
        <v>0.41599999999999998</v>
      </c>
    </row>
    <row r="10323" spans="1:2" x14ac:dyDescent="0.2">
      <c r="A10323">
        <f t="shared" si="203"/>
        <v>2395.7499999998872</v>
      </c>
      <c r="B10323">
        <v>0.41599999999999998</v>
      </c>
    </row>
    <row r="10324" spans="1:2" x14ac:dyDescent="0.2">
      <c r="A10324">
        <f t="shared" si="203"/>
        <v>2395.8333333332207</v>
      </c>
      <c r="B10324">
        <v>0.41599999999999998</v>
      </c>
    </row>
    <row r="10325" spans="1:2" x14ac:dyDescent="0.2">
      <c r="A10325">
        <f t="shared" si="203"/>
        <v>2395.9166666665542</v>
      </c>
      <c r="B10325">
        <v>0.41599999999999998</v>
      </c>
    </row>
    <row r="10326" spans="1:2" x14ac:dyDescent="0.2">
      <c r="A10326">
        <f t="shared" si="203"/>
        <v>2395.9999999998877</v>
      </c>
      <c r="B10326">
        <v>0.41599999999999998</v>
      </c>
    </row>
    <row r="10327" spans="1:2" x14ac:dyDescent="0.2">
      <c r="A10327">
        <f t="shared" si="203"/>
        <v>2396.0833333332212</v>
      </c>
      <c r="B10327">
        <v>0.41599999999999998</v>
      </c>
    </row>
    <row r="10328" spans="1:2" x14ac:dyDescent="0.2">
      <c r="A10328">
        <f t="shared" si="203"/>
        <v>2396.1666666665546</v>
      </c>
      <c r="B10328">
        <v>0.41599999999999998</v>
      </c>
    </row>
    <row r="10329" spans="1:2" x14ac:dyDescent="0.2">
      <c r="A10329">
        <f t="shared" si="203"/>
        <v>2396.2499999998881</v>
      </c>
      <c r="B10329">
        <v>0.41599999999999998</v>
      </c>
    </row>
    <row r="10330" spans="1:2" x14ac:dyDescent="0.2">
      <c r="A10330">
        <f t="shared" si="203"/>
        <v>2396.3333333332216</v>
      </c>
      <c r="B10330">
        <v>0.41599999999999998</v>
      </c>
    </row>
    <row r="10331" spans="1:2" x14ac:dyDescent="0.2">
      <c r="A10331">
        <f t="shared" si="203"/>
        <v>2396.4166666665551</v>
      </c>
      <c r="B10331">
        <v>0.41599999999999998</v>
      </c>
    </row>
    <row r="10332" spans="1:2" x14ac:dyDescent="0.2">
      <c r="A10332">
        <f t="shared" si="203"/>
        <v>2396.4999999998886</v>
      </c>
      <c r="B10332">
        <v>0.41599999999999998</v>
      </c>
    </row>
    <row r="10333" spans="1:2" x14ac:dyDescent="0.2">
      <c r="A10333">
        <f t="shared" si="203"/>
        <v>2396.5833333332221</v>
      </c>
      <c r="B10333">
        <v>0.41599999999999998</v>
      </c>
    </row>
    <row r="10334" spans="1:2" x14ac:dyDescent="0.2">
      <c r="A10334">
        <f t="shared" si="203"/>
        <v>2396.6666666665556</v>
      </c>
      <c r="B10334">
        <v>0.41599999999999998</v>
      </c>
    </row>
    <row r="10335" spans="1:2" x14ac:dyDescent="0.2">
      <c r="A10335">
        <f t="shared" si="203"/>
        <v>2396.749999999889</v>
      </c>
      <c r="B10335">
        <v>0.41599999999999998</v>
      </c>
    </row>
    <row r="10336" spans="1:2" x14ac:dyDescent="0.2">
      <c r="A10336">
        <f t="shared" si="203"/>
        <v>2396.8333333332225</v>
      </c>
      <c r="B10336">
        <v>0.41599999999999998</v>
      </c>
    </row>
    <row r="10337" spans="1:2" x14ac:dyDescent="0.2">
      <c r="A10337">
        <f t="shared" si="203"/>
        <v>2396.916666666556</v>
      </c>
      <c r="B10337">
        <v>0.41599999999999998</v>
      </c>
    </row>
    <row r="10338" spans="1:2" x14ac:dyDescent="0.2">
      <c r="A10338">
        <f t="shared" si="203"/>
        <v>2396.9999999998895</v>
      </c>
      <c r="B10338">
        <v>0.41599999999999998</v>
      </c>
    </row>
    <row r="10339" spans="1:2" x14ac:dyDescent="0.2">
      <c r="A10339">
        <f t="shared" si="203"/>
        <v>2397.083333333223</v>
      </c>
      <c r="B10339">
        <v>0.41599999999999998</v>
      </c>
    </row>
    <row r="10340" spans="1:2" x14ac:dyDescent="0.2">
      <c r="A10340">
        <f t="shared" si="203"/>
        <v>2397.1666666665565</v>
      </c>
      <c r="B10340">
        <v>0.41599999999999998</v>
      </c>
    </row>
    <row r="10341" spans="1:2" x14ac:dyDescent="0.2">
      <c r="A10341">
        <f t="shared" si="203"/>
        <v>2397.24999999989</v>
      </c>
      <c r="B10341">
        <v>0.41599999999999998</v>
      </c>
    </row>
    <row r="10342" spans="1:2" x14ac:dyDescent="0.2">
      <c r="A10342">
        <f t="shared" si="203"/>
        <v>2397.3333333332234</v>
      </c>
      <c r="B10342">
        <v>0.41599999999999998</v>
      </c>
    </row>
    <row r="10343" spans="1:2" x14ac:dyDescent="0.2">
      <c r="A10343">
        <f t="shared" si="203"/>
        <v>2397.4166666665569</v>
      </c>
      <c r="B10343">
        <v>0.41599999999999998</v>
      </c>
    </row>
    <row r="10344" spans="1:2" x14ac:dyDescent="0.2">
      <c r="A10344">
        <f t="shared" si="203"/>
        <v>2397.4999999998904</v>
      </c>
      <c r="B10344">
        <v>0.41599999999999998</v>
      </c>
    </row>
    <row r="10345" spans="1:2" x14ac:dyDescent="0.2">
      <c r="A10345">
        <f t="shared" si="203"/>
        <v>2397.5833333332239</v>
      </c>
      <c r="B10345">
        <v>0.41599999999999998</v>
      </c>
    </row>
    <row r="10346" spans="1:2" x14ac:dyDescent="0.2">
      <c r="A10346">
        <f t="shared" si="203"/>
        <v>2397.6666666665574</v>
      </c>
      <c r="B10346">
        <v>0.41599999999999998</v>
      </c>
    </row>
    <row r="10347" spans="1:2" x14ac:dyDescent="0.2">
      <c r="A10347">
        <f t="shared" si="203"/>
        <v>2397.7499999998909</v>
      </c>
      <c r="B10347">
        <v>0.41599999999999998</v>
      </c>
    </row>
    <row r="10348" spans="1:2" x14ac:dyDescent="0.2">
      <c r="A10348">
        <f t="shared" si="203"/>
        <v>2397.8333333332243</v>
      </c>
      <c r="B10348">
        <v>0.41599999999999998</v>
      </c>
    </row>
    <row r="10349" spans="1:2" x14ac:dyDescent="0.2">
      <c r="A10349">
        <f t="shared" si="203"/>
        <v>2397.9166666665578</v>
      </c>
      <c r="B10349">
        <v>0.41599999999999998</v>
      </c>
    </row>
    <row r="10350" spans="1:2" x14ac:dyDescent="0.2">
      <c r="A10350">
        <f t="shared" si="203"/>
        <v>2397.9999999998913</v>
      </c>
      <c r="B10350">
        <v>0.41599999999999998</v>
      </c>
    </row>
    <row r="10351" spans="1:2" x14ac:dyDescent="0.2">
      <c r="A10351">
        <f t="shared" si="203"/>
        <v>2398.0833333332248</v>
      </c>
      <c r="B10351">
        <v>0.41599999999999998</v>
      </c>
    </row>
    <row r="10352" spans="1:2" x14ac:dyDescent="0.2">
      <c r="A10352">
        <f t="shared" si="203"/>
        <v>2398.1666666665583</v>
      </c>
      <c r="B10352">
        <v>0.41599999999999998</v>
      </c>
    </row>
    <row r="10353" spans="1:2" x14ac:dyDescent="0.2">
      <c r="A10353">
        <f t="shared" si="203"/>
        <v>2398.2499999998918</v>
      </c>
      <c r="B10353">
        <v>0.41599999999999998</v>
      </c>
    </row>
    <row r="10354" spans="1:2" x14ac:dyDescent="0.2">
      <c r="A10354">
        <f t="shared" si="203"/>
        <v>2398.3333333332253</v>
      </c>
      <c r="B10354">
        <v>0.41599999999999998</v>
      </c>
    </row>
    <row r="10355" spans="1:2" x14ac:dyDescent="0.2">
      <c r="A10355">
        <f t="shared" si="203"/>
        <v>2398.4166666665587</v>
      </c>
      <c r="B10355">
        <v>0.41599999999999998</v>
      </c>
    </row>
    <row r="10356" spans="1:2" x14ac:dyDescent="0.2">
      <c r="A10356">
        <f t="shared" si="203"/>
        <v>2398.4999999998922</v>
      </c>
      <c r="B10356">
        <v>0.41599999999999998</v>
      </c>
    </row>
    <row r="10357" spans="1:2" x14ac:dyDescent="0.2">
      <c r="A10357">
        <f t="shared" si="203"/>
        <v>2398.5833333332257</v>
      </c>
      <c r="B10357">
        <v>0.41599999999999998</v>
      </c>
    </row>
    <row r="10358" spans="1:2" x14ac:dyDescent="0.2">
      <c r="A10358">
        <f t="shared" si="203"/>
        <v>2398.6666666665592</v>
      </c>
      <c r="B10358">
        <v>0.41599999999999998</v>
      </c>
    </row>
    <row r="10359" spans="1:2" x14ac:dyDescent="0.2">
      <c r="A10359">
        <f t="shared" si="203"/>
        <v>2398.7499999998927</v>
      </c>
      <c r="B10359">
        <v>0.41599999999999998</v>
      </c>
    </row>
    <row r="10360" spans="1:2" x14ac:dyDescent="0.2">
      <c r="A10360">
        <f t="shared" si="203"/>
        <v>2398.8333333332262</v>
      </c>
      <c r="B10360">
        <v>0.41599999999999998</v>
      </c>
    </row>
    <row r="10361" spans="1:2" x14ac:dyDescent="0.2">
      <c r="A10361">
        <f t="shared" si="203"/>
        <v>2398.9166666665596</v>
      </c>
      <c r="B10361">
        <v>0.41599999999999998</v>
      </c>
    </row>
    <row r="10362" spans="1:2" x14ac:dyDescent="0.2">
      <c r="A10362">
        <f t="shared" si="203"/>
        <v>2398.9999999998931</v>
      </c>
      <c r="B10362">
        <v>0.41599999999999998</v>
      </c>
    </row>
    <row r="10363" spans="1:2" x14ac:dyDescent="0.2">
      <c r="A10363">
        <f t="shared" si="203"/>
        <v>2399.0833333332266</v>
      </c>
      <c r="B10363">
        <v>0.41599999999999998</v>
      </c>
    </row>
    <row r="10364" spans="1:2" x14ac:dyDescent="0.2">
      <c r="A10364">
        <f t="shared" si="203"/>
        <v>2399.1666666665601</v>
      </c>
      <c r="B10364">
        <v>0.41599999999999998</v>
      </c>
    </row>
    <row r="10365" spans="1:2" x14ac:dyDescent="0.2">
      <c r="A10365">
        <f t="shared" si="203"/>
        <v>2399.2499999998936</v>
      </c>
      <c r="B10365">
        <v>0.41599999999999998</v>
      </c>
    </row>
    <row r="10366" spans="1:2" x14ac:dyDescent="0.2">
      <c r="A10366">
        <f t="shared" si="203"/>
        <v>2399.3333333332271</v>
      </c>
      <c r="B10366">
        <v>0.41599999999999998</v>
      </c>
    </row>
    <row r="10367" spans="1:2" x14ac:dyDescent="0.2">
      <c r="A10367">
        <f t="shared" si="203"/>
        <v>2399.4166666665606</v>
      </c>
      <c r="B10367">
        <v>0.41599999999999998</v>
      </c>
    </row>
    <row r="10368" spans="1:2" x14ac:dyDescent="0.2">
      <c r="A10368">
        <f t="shared" si="203"/>
        <v>2399.499999999894</v>
      </c>
      <c r="B10368">
        <v>0.41599999999999998</v>
      </c>
    </row>
    <row r="10369" spans="1:2" x14ac:dyDescent="0.2">
      <c r="A10369">
        <f t="shared" si="203"/>
        <v>2399.5833333332275</v>
      </c>
      <c r="B10369">
        <v>0.41599999999999998</v>
      </c>
    </row>
    <row r="10370" spans="1:2" x14ac:dyDescent="0.2">
      <c r="A10370">
        <f t="shared" si="203"/>
        <v>2399.666666666561</v>
      </c>
      <c r="B10370">
        <v>0.41599999999999998</v>
      </c>
    </row>
    <row r="10371" spans="1:2" x14ac:dyDescent="0.2">
      <c r="A10371">
        <f t="shared" si="203"/>
        <v>2399.7499999998945</v>
      </c>
      <c r="B10371">
        <v>0.41599999999999998</v>
      </c>
    </row>
    <row r="10372" spans="1:2" x14ac:dyDescent="0.2">
      <c r="A10372">
        <f t="shared" ref="A10372:A10435" si="204">A10371+5/60</f>
        <v>2399.833333333228</v>
      </c>
      <c r="B10372">
        <v>0.41599999999999998</v>
      </c>
    </row>
    <row r="10373" spans="1:2" x14ac:dyDescent="0.2">
      <c r="A10373">
        <f t="shared" si="204"/>
        <v>2399.9166666665615</v>
      </c>
      <c r="B10373">
        <v>0.41599999999999998</v>
      </c>
    </row>
    <row r="10374" spans="1:2" x14ac:dyDescent="0.2">
      <c r="A10374">
        <f t="shared" si="204"/>
        <v>2399.999999999895</v>
      </c>
      <c r="B10374">
        <v>0.41599999999999998</v>
      </c>
    </row>
    <row r="10375" spans="1:2" x14ac:dyDescent="0.2">
      <c r="A10375">
        <f t="shared" si="204"/>
        <v>2400.0833333332284</v>
      </c>
      <c r="B10375">
        <v>0.41599999999999998</v>
      </c>
    </row>
    <row r="10376" spans="1:2" x14ac:dyDescent="0.2">
      <c r="A10376">
        <f t="shared" si="204"/>
        <v>2400.1666666665619</v>
      </c>
      <c r="B10376">
        <v>0.41599999999999998</v>
      </c>
    </row>
    <row r="10377" spans="1:2" x14ac:dyDescent="0.2">
      <c r="A10377">
        <f t="shared" si="204"/>
        <v>2400.2499999998954</v>
      </c>
      <c r="B10377">
        <v>0.41599999999999998</v>
      </c>
    </row>
    <row r="10378" spans="1:2" x14ac:dyDescent="0.2">
      <c r="A10378">
        <f t="shared" si="204"/>
        <v>2400.3333333332289</v>
      </c>
      <c r="B10378">
        <v>0.41599999999999998</v>
      </c>
    </row>
    <row r="10379" spans="1:2" x14ac:dyDescent="0.2">
      <c r="A10379">
        <f t="shared" si="204"/>
        <v>2400.4166666665624</v>
      </c>
      <c r="B10379">
        <v>0.41599999999999998</v>
      </c>
    </row>
    <row r="10380" spans="1:2" x14ac:dyDescent="0.2">
      <c r="A10380">
        <f t="shared" si="204"/>
        <v>2400.4999999998959</v>
      </c>
      <c r="B10380">
        <v>0.41599999999999998</v>
      </c>
    </row>
    <row r="10381" spans="1:2" x14ac:dyDescent="0.2">
      <c r="A10381">
        <f t="shared" si="204"/>
        <v>2400.5833333332293</v>
      </c>
      <c r="B10381">
        <v>0.41599999999999998</v>
      </c>
    </row>
    <row r="10382" spans="1:2" x14ac:dyDescent="0.2">
      <c r="A10382">
        <f t="shared" si="204"/>
        <v>2400.6666666665628</v>
      </c>
      <c r="B10382">
        <v>0.41599999999999998</v>
      </c>
    </row>
    <row r="10383" spans="1:2" x14ac:dyDescent="0.2">
      <c r="A10383">
        <f t="shared" si="204"/>
        <v>2400.7499999998963</v>
      </c>
      <c r="B10383">
        <v>0.41599999999999998</v>
      </c>
    </row>
    <row r="10384" spans="1:2" x14ac:dyDescent="0.2">
      <c r="A10384">
        <f t="shared" si="204"/>
        <v>2400.8333333332298</v>
      </c>
      <c r="B10384">
        <v>0.41599999999999998</v>
      </c>
    </row>
    <row r="10385" spans="1:2" x14ac:dyDescent="0.2">
      <c r="A10385">
        <f t="shared" si="204"/>
        <v>2400.9166666665633</v>
      </c>
      <c r="B10385">
        <v>0.41599999999999998</v>
      </c>
    </row>
    <row r="10386" spans="1:2" x14ac:dyDescent="0.2">
      <c r="A10386">
        <f t="shared" si="204"/>
        <v>2400.9999999998968</v>
      </c>
      <c r="B10386">
        <v>0.41599999999999998</v>
      </c>
    </row>
    <row r="10387" spans="1:2" x14ac:dyDescent="0.2">
      <c r="A10387">
        <f t="shared" si="204"/>
        <v>2401.0833333332303</v>
      </c>
      <c r="B10387">
        <v>0.41599999999999998</v>
      </c>
    </row>
    <row r="10388" spans="1:2" x14ac:dyDescent="0.2">
      <c r="A10388">
        <f t="shared" si="204"/>
        <v>2401.1666666665637</v>
      </c>
      <c r="B10388">
        <v>0.41599999999999998</v>
      </c>
    </row>
    <row r="10389" spans="1:2" x14ac:dyDescent="0.2">
      <c r="A10389">
        <f t="shared" si="204"/>
        <v>2401.2499999998972</v>
      </c>
      <c r="B10389">
        <v>0.41599999999999998</v>
      </c>
    </row>
    <row r="10390" spans="1:2" x14ac:dyDescent="0.2">
      <c r="A10390">
        <f t="shared" si="204"/>
        <v>2401.3333333332307</v>
      </c>
      <c r="B10390">
        <v>0.41599999999999998</v>
      </c>
    </row>
    <row r="10391" spans="1:2" x14ac:dyDescent="0.2">
      <c r="A10391">
        <f t="shared" si="204"/>
        <v>2401.4166666665642</v>
      </c>
      <c r="B10391">
        <v>0.41599999999999998</v>
      </c>
    </row>
    <row r="10392" spans="1:2" x14ac:dyDescent="0.2">
      <c r="A10392">
        <f t="shared" si="204"/>
        <v>2401.4999999998977</v>
      </c>
      <c r="B10392">
        <v>0.41599999999999998</v>
      </c>
    </row>
    <row r="10393" spans="1:2" x14ac:dyDescent="0.2">
      <c r="A10393">
        <f t="shared" si="204"/>
        <v>2401.5833333332312</v>
      </c>
      <c r="B10393">
        <v>0.41599999999999998</v>
      </c>
    </row>
    <row r="10394" spans="1:2" x14ac:dyDescent="0.2">
      <c r="A10394">
        <f t="shared" si="204"/>
        <v>2401.6666666665647</v>
      </c>
      <c r="B10394">
        <v>0.41599999999999998</v>
      </c>
    </row>
    <row r="10395" spans="1:2" x14ac:dyDescent="0.2">
      <c r="A10395">
        <f t="shared" si="204"/>
        <v>2401.7499999998981</v>
      </c>
      <c r="B10395">
        <v>0.41599999999999998</v>
      </c>
    </row>
    <row r="10396" spans="1:2" x14ac:dyDescent="0.2">
      <c r="A10396">
        <f t="shared" si="204"/>
        <v>2401.8333333332316</v>
      </c>
      <c r="B10396">
        <v>0.41599999999999998</v>
      </c>
    </row>
    <row r="10397" spans="1:2" x14ac:dyDescent="0.2">
      <c r="A10397">
        <f t="shared" si="204"/>
        <v>2401.9166666665651</v>
      </c>
      <c r="B10397">
        <v>0.41599999999999998</v>
      </c>
    </row>
    <row r="10398" spans="1:2" x14ac:dyDescent="0.2">
      <c r="A10398">
        <f t="shared" si="204"/>
        <v>2401.9999999998986</v>
      </c>
      <c r="B10398">
        <v>0.41599999999999998</v>
      </c>
    </row>
    <row r="10399" spans="1:2" x14ac:dyDescent="0.2">
      <c r="A10399">
        <f t="shared" si="204"/>
        <v>2402.0833333332321</v>
      </c>
      <c r="B10399">
        <v>0.41599999999999998</v>
      </c>
    </row>
    <row r="10400" spans="1:2" x14ac:dyDescent="0.2">
      <c r="A10400">
        <f t="shared" si="204"/>
        <v>2402.1666666665656</v>
      </c>
      <c r="B10400">
        <v>0.41599999999999998</v>
      </c>
    </row>
    <row r="10401" spans="1:2" x14ac:dyDescent="0.2">
      <c r="A10401">
        <f t="shared" si="204"/>
        <v>2402.249999999899</v>
      </c>
      <c r="B10401">
        <v>0.41599999999999998</v>
      </c>
    </row>
    <row r="10402" spans="1:2" x14ac:dyDescent="0.2">
      <c r="A10402">
        <f t="shared" si="204"/>
        <v>2402.3333333332325</v>
      </c>
      <c r="B10402">
        <v>0.41599999999999998</v>
      </c>
    </row>
    <row r="10403" spans="1:2" x14ac:dyDescent="0.2">
      <c r="A10403">
        <f t="shared" si="204"/>
        <v>2402.416666666566</v>
      </c>
      <c r="B10403">
        <v>0.41599999999999998</v>
      </c>
    </row>
    <row r="10404" spans="1:2" x14ac:dyDescent="0.2">
      <c r="A10404">
        <f t="shared" si="204"/>
        <v>2402.4999999998995</v>
      </c>
      <c r="B10404">
        <v>0.41599999999999998</v>
      </c>
    </row>
    <row r="10405" spans="1:2" x14ac:dyDescent="0.2">
      <c r="A10405">
        <f t="shared" si="204"/>
        <v>2402.583333333233</v>
      </c>
      <c r="B10405">
        <v>0.41599999999999998</v>
      </c>
    </row>
    <row r="10406" spans="1:2" x14ac:dyDescent="0.2">
      <c r="A10406">
        <f t="shared" si="204"/>
        <v>2402.6666666665665</v>
      </c>
      <c r="B10406">
        <v>0.41599999999999998</v>
      </c>
    </row>
    <row r="10407" spans="1:2" x14ac:dyDescent="0.2">
      <c r="A10407">
        <f t="shared" si="204"/>
        <v>2402.7499999999</v>
      </c>
      <c r="B10407">
        <v>0.41599999999999998</v>
      </c>
    </row>
    <row r="10408" spans="1:2" x14ac:dyDescent="0.2">
      <c r="A10408">
        <f t="shared" si="204"/>
        <v>2402.8333333332334</v>
      </c>
      <c r="B10408">
        <v>0.41599999999999998</v>
      </c>
    </row>
    <row r="10409" spans="1:2" x14ac:dyDescent="0.2">
      <c r="A10409">
        <f t="shared" si="204"/>
        <v>2402.9166666665669</v>
      </c>
      <c r="B10409">
        <v>0.41599999999999998</v>
      </c>
    </row>
    <row r="10410" spans="1:2" x14ac:dyDescent="0.2">
      <c r="A10410">
        <f t="shared" si="204"/>
        <v>2402.9999999999004</v>
      </c>
      <c r="B10410">
        <v>0.41599999999999998</v>
      </c>
    </row>
    <row r="10411" spans="1:2" x14ac:dyDescent="0.2">
      <c r="A10411">
        <f t="shared" si="204"/>
        <v>2403.0833333332339</v>
      </c>
      <c r="B10411">
        <v>0.41599999999999998</v>
      </c>
    </row>
    <row r="10412" spans="1:2" x14ac:dyDescent="0.2">
      <c r="A10412">
        <f t="shared" si="204"/>
        <v>2403.1666666665674</v>
      </c>
      <c r="B10412">
        <v>0.41599999999999998</v>
      </c>
    </row>
    <row r="10413" spans="1:2" x14ac:dyDescent="0.2">
      <c r="A10413">
        <f t="shared" si="204"/>
        <v>2403.2499999999009</v>
      </c>
      <c r="B10413">
        <v>0.41599999999999998</v>
      </c>
    </row>
    <row r="10414" spans="1:2" x14ac:dyDescent="0.2">
      <c r="A10414">
        <f t="shared" si="204"/>
        <v>2403.3333333332343</v>
      </c>
      <c r="B10414">
        <v>0.41599999999999998</v>
      </c>
    </row>
    <row r="10415" spans="1:2" x14ac:dyDescent="0.2">
      <c r="A10415">
        <f t="shared" si="204"/>
        <v>2403.4166666665678</v>
      </c>
      <c r="B10415">
        <v>0.41599999999999998</v>
      </c>
    </row>
    <row r="10416" spans="1:2" x14ac:dyDescent="0.2">
      <c r="A10416">
        <f t="shared" si="204"/>
        <v>2403.4999999999013</v>
      </c>
      <c r="B10416">
        <v>0.41599999999999998</v>
      </c>
    </row>
    <row r="10417" spans="1:2" x14ac:dyDescent="0.2">
      <c r="A10417">
        <f t="shared" si="204"/>
        <v>2403.5833333332348</v>
      </c>
      <c r="B10417">
        <v>0.41599999999999998</v>
      </c>
    </row>
    <row r="10418" spans="1:2" x14ac:dyDescent="0.2">
      <c r="A10418">
        <f t="shared" si="204"/>
        <v>2403.6666666665683</v>
      </c>
      <c r="B10418">
        <v>0.41599999999999998</v>
      </c>
    </row>
    <row r="10419" spans="1:2" x14ac:dyDescent="0.2">
      <c r="A10419">
        <f t="shared" si="204"/>
        <v>2403.7499999999018</v>
      </c>
      <c r="B10419">
        <v>0.41599999999999998</v>
      </c>
    </row>
    <row r="10420" spans="1:2" x14ac:dyDescent="0.2">
      <c r="A10420">
        <f t="shared" si="204"/>
        <v>2403.8333333332353</v>
      </c>
      <c r="B10420">
        <v>0.41599999999999998</v>
      </c>
    </row>
    <row r="10421" spans="1:2" x14ac:dyDescent="0.2">
      <c r="A10421">
        <f t="shared" si="204"/>
        <v>2403.9166666665687</v>
      </c>
      <c r="B10421">
        <v>0.41599999999999998</v>
      </c>
    </row>
    <row r="10422" spans="1:2" x14ac:dyDescent="0.2">
      <c r="A10422">
        <f t="shared" si="204"/>
        <v>2403.9999999999022</v>
      </c>
      <c r="B10422">
        <v>0.41599999999999998</v>
      </c>
    </row>
    <row r="10423" spans="1:2" x14ac:dyDescent="0.2">
      <c r="A10423">
        <f t="shared" si="204"/>
        <v>2404.0833333332357</v>
      </c>
      <c r="B10423">
        <v>0.41599999999999998</v>
      </c>
    </row>
    <row r="10424" spans="1:2" x14ac:dyDescent="0.2">
      <c r="A10424">
        <f t="shared" si="204"/>
        <v>2404.1666666665692</v>
      </c>
      <c r="B10424">
        <v>0.41599999999999998</v>
      </c>
    </row>
    <row r="10425" spans="1:2" x14ac:dyDescent="0.2">
      <c r="A10425">
        <f t="shared" si="204"/>
        <v>2404.2499999999027</v>
      </c>
      <c r="B10425">
        <v>0.41599999999999998</v>
      </c>
    </row>
    <row r="10426" spans="1:2" x14ac:dyDescent="0.2">
      <c r="A10426">
        <f t="shared" si="204"/>
        <v>2404.3333333332362</v>
      </c>
      <c r="B10426">
        <v>0.41599999999999998</v>
      </c>
    </row>
    <row r="10427" spans="1:2" x14ac:dyDescent="0.2">
      <c r="A10427">
        <f t="shared" si="204"/>
        <v>2404.4166666665697</v>
      </c>
      <c r="B10427">
        <v>0.41599999999999998</v>
      </c>
    </row>
    <row r="10428" spans="1:2" x14ac:dyDescent="0.2">
      <c r="A10428">
        <f t="shared" si="204"/>
        <v>2404.4999999999031</v>
      </c>
      <c r="B10428">
        <v>0.41599999999999998</v>
      </c>
    </row>
    <row r="10429" spans="1:2" x14ac:dyDescent="0.2">
      <c r="A10429">
        <f t="shared" si="204"/>
        <v>2404.5833333332366</v>
      </c>
      <c r="B10429">
        <v>0.41599999999999998</v>
      </c>
    </row>
    <row r="10430" spans="1:2" x14ac:dyDescent="0.2">
      <c r="A10430">
        <f t="shared" si="204"/>
        <v>2404.6666666665701</v>
      </c>
      <c r="B10430">
        <v>0.41599999999999998</v>
      </c>
    </row>
    <row r="10431" spans="1:2" x14ac:dyDescent="0.2">
      <c r="A10431">
        <f t="shared" si="204"/>
        <v>2404.7499999999036</v>
      </c>
      <c r="B10431">
        <v>0.41599999999999998</v>
      </c>
    </row>
    <row r="10432" spans="1:2" x14ac:dyDescent="0.2">
      <c r="A10432">
        <f t="shared" si="204"/>
        <v>2404.8333333332371</v>
      </c>
      <c r="B10432">
        <v>0.41599999999999998</v>
      </c>
    </row>
    <row r="10433" spans="1:2" x14ac:dyDescent="0.2">
      <c r="A10433">
        <f t="shared" si="204"/>
        <v>2404.9166666665706</v>
      </c>
      <c r="B10433">
        <v>0.41599999999999998</v>
      </c>
    </row>
    <row r="10434" spans="1:2" x14ac:dyDescent="0.2">
      <c r="A10434">
        <f t="shared" si="204"/>
        <v>2404.999999999904</v>
      </c>
      <c r="B10434">
        <v>0.41599999999999998</v>
      </c>
    </row>
    <row r="10435" spans="1:2" x14ac:dyDescent="0.2">
      <c r="A10435">
        <f t="shared" si="204"/>
        <v>2405.0833333332375</v>
      </c>
      <c r="B10435">
        <v>0.41599999999999998</v>
      </c>
    </row>
    <row r="10436" spans="1:2" x14ac:dyDescent="0.2">
      <c r="A10436">
        <f t="shared" ref="A10436:A10499" si="205">A10435+5/60</f>
        <v>2405.166666666571</v>
      </c>
      <c r="B10436">
        <v>0.41599999999999998</v>
      </c>
    </row>
    <row r="10437" spans="1:2" x14ac:dyDescent="0.2">
      <c r="A10437">
        <f t="shared" si="205"/>
        <v>2405.2499999999045</v>
      </c>
      <c r="B10437">
        <v>0.41599999999999998</v>
      </c>
    </row>
    <row r="10438" spans="1:2" x14ac:dyDescent="0.2">
      <c r="A10438">
        <f t="shared" si="205"/>
        <v>2405.333333333238</v>
      </c>
      <c r="B10438">
        <v>0.41599999999999998</v>
      </c>
    </row>
    <row r="10439" spans="1:2" x14ac:dyDescent="0.2">
      <c r="A10439">
        <f t="shared" si="205"/>
        <v>2405.4166666665715</v>
      </c>
      <c r="B10439">
        <v>0.41599999999999998</v>
      </c>
    </row>
    <row r="10440" spans="1:2" x14ac:dyDescent="0.2">
      <c r="A10440">
        <f t="shared" si="205"/>
        <v>2405.499999999905</v>
      </c>
      <c r="B10440">
        <v>0.41599999999999998</v>
      </c>
    </row>
    <row r="10441" spans="1:2" x14ac:dyDescent="0.2">
      <c r="A10441">
        <f t="shared" si="205"/>
        <v>2405.5833333332384</v>
      </c>
      <c r="B10441">
        <v>0.41599999999999998</v>
      </c>
    </row>
    <row r="10442" spans="1:2" x14ac:dyDescent="0.2">
      <c r="A10442">
        <f t="shared" si="205"/>
        <v>2405.6666666665719</v>
      </c>
      <c r="B10442">
        <v>0.41599999999999998</v>
      </c>
    </row>
    <row r="10443" spans="1:2" x14ac:dyDescent="0.2">
      <c r="A10443">
        <f t="shared" si="205"/>
        <v>2405.7499999999054</v>
      </c>
      <c r="B10443">
        <v>0.41599999999999998</v>
      </c>
    </row>
    <row r="10444" spans="1:2" x14ac:dyDescent="0.2">
      <c r="A10444">
        <f t="shared" si="205"/>
        <v>2405.8333333332389</v>
      </c>
      <c r="B10444">
        <v>0.41599999999999998</v>
      </c>
    </row>
    <row r="10445" spans="1:2" x14ac:dyDescent="0.2">
      <c r="A10445">
        <f t="shared" si="205"/>
        <v>2405.9166666665724</v>
      </c>
      <c r="B10445">
        <v>0.41599999999999998</v>
      </c>
    </row>
    <row r="10446" spans="1:2" x14ac:dyDescent="0.2">
      <c r="A10446">
        <f t="shared" si="205"/>
        <v>2405.9999999999059</v>
      </c>
      <c r="B10446">
        <v>0.41599999999999998</v>
      </c>
    </row>
    <row r="10447" spans="1:2" x14ac:dyDescent="0.2">
      <c r="A10447">
        <f t="shared" si="205"/>
        <v>2406.0833333332394</v>
      </c>
      <c r="B10447">
        <v>0.41599999999999998</v>
      </c>
    </row>
    <row r="10448" spans="1:2" x14ac:dyDescent="0.2">
      <c r="A10448">
        <f t="shared" si="205"/>
        <v>2406.1666666665728</v>
      </c>
      <c r="B10448">
        <v>0.41599999999999998</v>
      </c>
    </row>
    <row r="10449" spans="1:2" x14ac:dyDescent="0.2">
      <c r="A10449">
        <f t="shared" si="205"/>
        <v>2406.2499999999063</v>
      </c>
      <c r="B10449">
        <v>0.41599999999999998</v>
      </c>
    </row>
    <row r="10450" spans="1:2" x14ac:dyDescent="0.2">
      <c r="A10450">
        <f t="shared" si="205"/>
        <v>2406.3333333332398</v>
      </c>
      <c r="B10450">
        <v>0.41599999999999998</v>
      </c>
    </row>
    <row r="10451" spans="1:2" x14ac:dyDescent="0.2">
      <c r="A10451">
        <f t="shared" si="205"/>
        <v>2406.4166666665733</v>
      </c>
      <c r="B10451">
        <v>0.41599999999999998</v>
      </c>
    </row>
    <row r="10452" spans="1:2" x14ac:dyDescent="0.2">
      <c r="A10452">
        <f t="shared" si="205"/>
        <v>2406.4999999999068</v>
      </c>
      <c r="B10452">
        <v>0.41599999999999998</v>
      </c>
    </row>
    <row r="10453" spans="1:2" x14ac:dyDescent="0.2">
      <c r="A10453">
        <f t="shared" si="205"/>
        <v>2406.5833333332403</v>
      </c>
      <c r="B10453">
        <v>0.41599999999999998</v>
      </c>
    </row>
    <row r="10454" spans="1:2" x14ac:dyDescent="0.2">
      <c r="A10454">
        <f t="shared" si="205"/>
        <v>2406.6666666665737</v>
      </c>
      <c r="B10454">
        <v>0.41599999999999998</v>
      </c>
    </row>
    <row r="10455" spans="1:2" x14ac:dyDescent="0.2">
      <c r="A10455">
        <f t="shared" si="205"/>
        <v>2406.7499999999072</v>
      </c>
      <c r="B10455">
        <v>0.41599999999999998</v>
      </c>
    </row>
    <row r="10456" spans="1:2" x14ac:dyDescent="0.2">
      <c r="A10456">
        <f t="shared" si="205"/>
        <v>2406.8333333332407</v>
      </c>
      <c r="B10456">
        <v>0.41599999999999998</v>
      </c>
    </row>
    <row r="10457" spans="1:2" x14ac:dyDescent="0.2">
      <c r="A10457">
        <f t="shared" si="205"/>
        <v>2406.9166666665742</v>
      </c>
      <c r="B10457">
        <v>0.41599999999999998</v>
      </c>
    </row>
    <row r="10458" spans="1:2" x14ac:dyDescent="0.2">
      <c r="A10458">
        <f t="shared" si="205"/>
        <v>2406.9999999999077</v>
      </c>
      <c r="B10458">
        <v>0.41599999999999998</v>
      </c>
    </row>
    <row r="10459" spans="1:2" x14ac:dyDescent="0.2">
      <c r="A10459">
        <f t="shared" si="205"/>
        <v>2407.0833333332412</v>
      </c>
      <c r="B10459">
        <v>0.41599999999999998</v>
      </c>
    </row>
    <row r="10460" spans="1:2" x14ac:dyDescent="0.2">
      <c r="A10460">
        <f t="shared" si="205"/>
        <v>2407.1666666665747</v>
      </c>
      <c r="B10460">
        <v>0.41599999999999998</v>
      </c>
    </row>
    <row r="10461" spans="1:2" x14ac:dyDescent="0.2">
      <c r="A10461">
        <f t="shared" si="205"/>
        <v>2407.2499999999081</v>
      </c>
      <c r="B10461">
        <v>0.41599999999999998</v>
      </c>
    </row>
    <row r="10462" spans="1:2" x14ac:dyDescent="0.2">
      <c r="A10462">
        <f t="shared" si="205"/>
        <v>2407.3333333332416</v>
      </c>
      <c r="B10462">
        <v>0.41599999999999998</v>
      </c>
    </row>
    <row r="10463" spans="1:2" x14ac:dyDescent="0.2">
      <c r="A10463">
        <f t="shared" si="205"/>
        <v>2407.4166666665751</v>
      </c>
      <c r="B10463">
        <v>0.41599999999999998</v>
      </c>
    </row>
    <row r="10464" spans="1:2" x14ac:dyDescent="0.2">
      <c r="A10464">
        <f t="shared" si="205"/>
        <v>2407.4999999999086</v>
      </c>
      <c r="B10464">
        <v>0.41599999999999998</v>
      </c>
    </row>
    <row r="10465" spans="1:2" x14ac:dyDescent="0.2">
      <c r="A10465">
        <f t="shared" si="205"/>
        <v>2407.5833333332421</v>
      </c>
      <c r="B10465">
        <v>0.41599999999999998</v>
      </c>
    </row>
    <row r="10466" spans="1:2" x14ac:dyDescent="0.2">
      <c r="A10466">
        <f t="shared" si="205"/>
        <v>2407.6666666665756</v>
      </c>
      <c r="B10466">
        <v>0.41599999999999998</v>
      </c>
    </row>
    <row r="10467" spans="1:2" x14ac:dyDescent="0.2">
      <c r="A10467">
        <f t="shared" si="205"/>
        <v>2407.7499999999091</v>
      </c>
      <c r="B10467">
        <v>0.41599999999999998</v>
      </c>
    </row>
    <row r="10468" spans="1:2" x14ac:dyDescent="0.2">
      <c r="A10468">
        <f t="shared" si="205"/>
        <v>2407.8333333332425</v>
      </c>
      <c r="B10468">
        <v>0.41599999999999998</v>
      </c>
    </row>
    <row r="10469" spans="1:2" x14ac:dyDescent="0.2">
      <c r="A10469">
        <f t="shared" si="205"/>
        <v>2407.916666666576</v>
      </c>
      <c r="B10469">
        <v>0.41599999999999998</v>
      </c>
    </row>
    <row r="10470" spans="1:2" x14ac:dyDescent="0.2">
      <c r="A10470">
        <f t="shared" si="205"/>
        <v>2407.9999999999095</v>
      </c>
      <c r="B10470">
        <v>0.41599999999999998</v>
      </c>
    </row>
    <row r="10471" spans="1:2" x14ac:dyDescent="0.2">
      <c r="A10471">
        <f t="shared" si="205"/>
        <v>2408.083333333243</v>
      </c>
      <c r="B10471">
        <v>0.41599999999999998</v>
      </c>
    </row>
    <row r="10472" spans="1:2" x14ac:dyDescent="0.2">
      <c r="A10472">
        <f t="shared" si="205"/>
        <v>2408.1666666665765</v>
      </c>
      <c r="B10472">
        <v>0.41599999999999998</v>
      </c>
    </row>
    <row r="10473" spans="1:2" x14ac:dyDescent="0.2">
      <c r="A10473">
        <f t="shared" si="205"/>
        <v>2408.24999999991</v>
      </c>
      <c r="B10473">
        <v>0.41599999999999998</v>
      </c>
    </row>
    <row r="10474" spans="1:2" x14ac:dyDescent="0.2">
      <c r="A10474">
        <f t="shared" si="205"/>
        <v>2408.3333333332434</v>
      </c>
      <c r="B10474">
        <v>0.41599999999999998</v>
      </c>
    </row>
    <row r="10475" spans="1:2" x14ac:dyDescent="0.2">
      <c r="A10475">
        <f t="shared" si="205"/>
        <v>2408.4166666665769</v>
      </c>
      <c r="B10475">
        <v>0.41599999999999998</v>
      </c>
    </row>
    <row r="10476" spans="1:2" x14ac:dyDescent="0.2">
      <c r="A10476">
        <f t="shared" si="205"/>
        <v>2408.4999999999104</v>
      </c>
      <c r="B10476">
        <v>0.41599999999999998</v>
      </c>
    </row>
    <row r="10477" spans="1:2" x14ac:dyDescent="0.2">
      <c r="A10477">
        <f t="shared" si="205"/>
        <v>2408.5833333332439</v>
      </c>
      <c r="B10477">
        <v>0.41599999999999998</v>
      </c>
    </row>
    <row r="10478" spans="1:2" x14ac:dyDescent="0.2">
      <c r="A10478">
        <f t="shared" si="205"/>
        <v>2408.6666666665774</v>
      </c>
      <c r="B10478">
        <v>0.41599999999999998</v>
      </c>
    </row>
    <row r="10479" spans="1:2" x14ac:dyDescent="0.2">
      <c r="A10479">
        <f t="shared" si="205"/>
        <v>2408.7499999999109</v>
      </c>
      <c r="B10479">
        <v>0.41599999999999998</v>
      </c>
    </row>
    <row r="10480" spans="1:2" x14ac:dyDescent="0.2">
      <c r="A10480">
        <f t="shared" si="205"/>
        <v>2408.8333333332444</v>
      </c>
      <c r="B10480">
        <v>0.41599999999999998</v>
      </c>
    </row>
    <row r="10481" spans="1:2" x14ac:dyDescent="0.2">
      <c r="A10481">
        <f t="shared" si="205"/>
        <v>2408.9166666665778</v>
      </c>
      <c r="B10481">
        <v>0.41599999999999998</v>
      </c>
    </row>
    <row r="10482" spans="1:2" x14ac:dyDescent="0.2">
      <c r="A10482">
        <f t="shared" si="205"/>
        <v>2408.9999999999113</v>
      </c>
      <c r="B10482">
        <v>0.41599999999999998</v>
      </c>
    </row>
    <row r="10483" spans="1:2" x14ac:dyDescent="0.2">
      <c r="A10483">
        <f t="shared" si="205"/>
        <v>2409.0833333332448</v>
      </c>
      <c r="B10483">
        <v>0.41599999999999998</v>
      </c>
    </row>
    <row r="10484" spans="1:2" x14ac:dyDescent="0.2">
      <c r="A10484">
        <f t="shared" si="205"/>
        <v>2409.1666666665783</v>
      </c>
      <c r="B10484">
        <v>0.41599999999999998</v>
      </c>
    </row>
    <row r="10485" spans="1:2" x14ac:dyDescent="0.2">
      <c r="A10485">
        <f t="shared" si="205"/>
        <v>2409.2499999999118</v>
      </c>
      <c r="B10485">
        <v>0.41599999999999998</v>
      </c>
    </row>
    <row r="10486" spans="1:2" x14ac:dyDescent="0.2">
      <c r="A10486">
        <f t="shared" si="205"/>
        <v>2409.3333333332453</v>
      </c>
      <c r="B10486">
        <v>0.41599999999999998</v>
      </c>
    </row>
    <row r="10487" spans="1:2" x14ac:dyDescent="0.2">
      <c r="A10487">
        <f t="shared" si="205"/>
        <v>2409.4166666665787</v>
      </c>
      <c r="B10487">
        <v>0.41599999999999998</v>
      </c>
    </row>
    <row r="10488" spans="1:2" x14ac:dyDescent="0.2">
      <c r="A10488">
        <f t="shared" si="205"/>
        <v>2409.4999999999122</v>
      </c>
      <c r="B10488">
        <v>0.41599999999999998</v>
      </c>
    </row>
    <row r="10489" spans="1:2" x14ac:dyDescent="0.2">
      <c r="A10489">
        <f t="shared" si="205"/>
        <v>2409.5833333332457</v>
      </c>
      <c r="B10489">
        <v>0.41599999999999998</v>
      </c>
    </row>
    <row r="10490" spans="1:2" x14ac:dyDescent="0.2">
      <c r="A10490">
        <f t="shared" si="205"/>
        <v>2409.6666666665792</v>
      </c>
      <c r="B10490">
        <v>0.41599999999999998</v>
      </c>
    </row>
    <row r="10491" spans="1:2" x14ac:dyDescent="0.2">
      <c r="A10491">
        <f t="shared" si="205"/>
        <v>2409.7499999999127</v>
      </c>
      <c r="B10491">
        <v>0.41599999999999998</v>
      </c>
    </row>
    <row r="10492" spans="1:2" x14ac:dyDescent="0.2">
      <c r="A10492">
        <f t="shared" si="205"/>
        <v>2409.8333333332462</v>
      </c>
      <c r="B10492">
        <v>0.41599999999999998</v>
      </c>
    </row>
    <row r="10493" spans="1:2" x14ac:dyDescent="0.2">
      <c r="A10493">
        <f t="shared" si="205"/>
        <v>2409.9166666665797</v>
      </c>
      <c r="B10493">
        <v>0.41599999999999998</v>
      </c>
    </row>
    <row r="10494" spans="1:2" x14ac:dyDescent="0.2">
      <c r="A10494">
        <f t="shared" si="205"/>
        <v>2409.9999999999131</v>
      </c>
      <c r="B10494">
        <v>0.41599999999999998</v>
      </c>
    </row>
    <row r="10495" spans="1:2" x14ac:dyDescent="0.2">
      <c r="A10495">
        <f t="shared" si="205"/>
        <v>2410.0833333332466</v>
      </c>
      <c r="B10495">
        <v>0.41599999999999998</v>
      </c>
    </row>
    <row r="10496" spans="1:2" x14ac:dyDescent="0.2">
      <c r="A10496">
        <f t="shared" si="205"/>
        <v>2410.1666666665801</v>
      </c>
      <c r="B10496">
        <v>0.41599999999999998</v>
      </c>
    </row>
    <row r="10497" spans="1:2" x14ac:dyDescent="0.2">
      <c r="A10497">
        <f t="shared" si="205"/>
        <v>2410.2499999999136</v>
      </c>
      <c r="B10497">
        <v>0.41599999999999998</v>
      </c>
    </row>
    <row r="10498" spans="1:2" x14ac:dyDescent="0.2">
      <c r="A10498">
        <f t="shared" si="205"/>
        <v>2410.3333333332471</v>
      </c>
      <c r="B10498">
        <v>0.41599999999999998</v>
      </c>
    </row>
    <row r="10499" spans="1:2" x14ac:dyDescent="0.2">
      <c r="A10499">
        <f t="shared" si="205"/>
        <v>2410.4166666665806</v>
      </c>
      <c r="B10499">
        <v>0.41599999999999998</v>
      </c>
    </row>
    <row r="10500" spans="1:2" x14ac:dyDescent="0.2">
      <c r="A10500">
        <f t="shared" ref="A10500:A10563" si="206">A10499+5/60</f>
        <v>2410.4999999999141</v>
      </c>
      <c r="B10500">
        <v>0.41599999999999998</v>
      </c>
    </row>
    <row r="10501" spans="1:2" x14ac:dyDescent="0.2">
      <c r="A10501">
        <f t="shared" si="206"/>
        <v>2410.5833333332475</v>
      </c>
      <c r="B10501">
        <v>0.41599999999999998</v>
      </c>
    </row>
    <row r="10502" spans="1:2" x14ac:dyDescent="0.2">
      <c r="A10502">
        <f t="shared" si="206"/>
        <v>2410.666666666581</v>
      </c>
      <c r="B10502">
        <v>0.41599999999999998</v>
      </c>
    </row>
    <row r="10503" spans="1:2" x14ac:dyDescent="0.2">
      <c r="A10503">
        <f t="shared" si="206"/>
        <v>2410.7499999999145</v>
      </c>
      <c r="B10503">
        <v>0.41599999999999998</v>
      </c>
    </row>
    <row r="10504" spans="1:2" x14ac:dyDescent="0.2">
      <c r="A10504">
        <f t="shared" si="206"/>
        <v>2410.833333333248</v>
      </c>
      <c r="B10504">
        <v>0.41599999999999998</v>
      </c>
    </row>
    <row r="10505" spans="1:2" x14ac:dyDescent="0.2">
      <c r="A10505">
        <f t="shared" si="206"/>
        <v>2410.9166666665815</v>
      </c>
      <c r="B10505">
        <v>0.41599999999999998</v>
      </c>
    </row>
    <row r="10506" spans="1:2" x14ac:dyDescent="0.2">
      <c r="A10506">
        <f t="shared" si="206"/>
        <v>2410.999999999915</v>
      </c>
      <c r="B10506">
        <v>0.41599999999999998</v>
      </c>
    </row>
    <row r="10507" spans="1:2" x14ac:dyDescent="0.2">
      <c r="A10507">
        <f t="shared" si="206"/>
        <v>2411.0833333332484</v>
      </c>
      <c r="B10507">
        <v>0.41599999999999998</v>
      </c>
    </row>
    <row r="10508" spans="1:2" x14ac:dyDescent="0.2">
      <c r="A10508">
        <f t="shared" si="206"/>
        <v>2411.1666666665819</v>
      </c>
      <c r="B10508">
        <v>0.41599999999999998</v>
      </c>
    </row>
    <row r="10509" spans="1:2" x14ac:dyDescent="0.2">
      <c r="A10509">
        <f t="shared" si="206"/>
        <v>2411.2499999999154</v>
      </c>
      <c r="B10509">
        <v>0.41599999999999998</v>
      </c>
    </row>
    <row r="10510" spans="1:2" x14ac:dyDescent="0.2">
      <c r="A10510">
        <f t="shared" si="206"/>
        <v>2411.3333333332489</v>
      </c>
      <c r="B10510">
        <v>0.41599999999999998</v>
      </c>
    </row>
    <row r="10511" spans="1:2" x14ac:dyDescent="0.2">
      <c r="A10511">
        <f t="shared" si="206"/>
        <v>2411.4166666665824</v>
      </c>
      <c r="B10511">
        <v>0.41599999999999998</v>
      </c>
    </row>
    <row r="10512" spans="1:2" x14ac:dyDescent="0.2">
      <c r="A10512">
        <f t="shared" si="206"/>
        <v>2411.4999999999159</v>
      </c>
      <c r="B10512">
        <v>0.41599999999999998</v>
      </c>
    </row>
    <row r="10513" spans="1:2" x14ac:dyDescent="0.2">
      <c r="A10513">
        <f t="shared" si="206"/>
        <v>2411.5833333332494</v>
      </c>
      <c r="B10513">
        <v>0.41599999999999998</v>
      </c>
    </row>
    <row r="10514" spans="1:2" x14ac:dyDescent="0.2">
      <c r="A10514">
        <f t="shared" si="206"/>
        <v>2411.6666666665828</v>
      </c>
      <c r="B10514">
        <v>0.41599999999999998</v>
      </c>
    </row>
    <row r="10515" spans="1:2" x14ac:dyDescent="0.2">
      <c r="A10515">
        <f t="shared" si="206"/>
        <v>2411.7499999999163</v>
      </c>
      <c r="B10515">
        <v>0.41599999999999998</v>
      </c>
    </row>
    <row r="10516" spans="1:2" x14ac:dyDescent="0.2">
      <c r="A10516">
        <f t="shared" si="206"/>
        <v>2411.8333333332498</v>
      </c>
      <c r="B10516">
        <v>0.41599999999999998</v>
      </c>
    </row>
    <row r="10517" spans="1:2" x14ac:dyDescent="0.2">
      <c r="A10517">
        <f t="shared" si="206"/>
        <v>2411.9166666665833</v>
      </c>
      <c r="B10517">
        <v>0.41599999999999998</v>
      </c>
    </row>
    <row r="10518" spans="1:2" x14ac:dyDescent="0.2">
      <c r="A10518">
        <f t="shared" si="206"/>
        <v>2411.9999999999168</v>
      </c>
      <c r="B10518">
        <v>0.41599999999999998</v>
      </c>
    </row>
    <row r="10519" spans="1:2" x14ac:dyDescent="0.2">
      <c r="A10519">
        <f t="shared" si="206"/>
        <v>2412.0833333332503</v>
      </c>
      <c r="B10519">
        <v>0.41599999999999998</v>
      </c>
    </row>
    <row r="10520" spans="1:2" x14ac:dyDescent="0.2">
      <c r="A10520">
        <f t="shared" si="206"/>
        <v>2412.1666666665838</v>
      </c>
      <c r="B10520">
        <v>0.41599999999999998</v>
      </c>
    </row>
    <row r="10521" spans="1:2" x14ac:dyDescent="0.2">
      <c r="A10521">
        <f t="shared" si="206"/>
        <v>2412.2499999999172</v>
      </c>
      <c r="B10521">
        <v>0.41599999999999998</v>
      </c>
    </row>
    <row r="10522" spans="1:2" x14ac:dyDescent="0.2">
      <c r="A10522">
        <f t="shared" si="206"/>
        <v>2412.3333333332507</v>
      </c>
      <c r="B10522">
        <v>0.41599999999999998</v>
      </c>
    </row>
    <row r="10523" spans="1:2" x14ac:dyDescent="0.2">
      <c r="A10523">
        <f t="shared" si="206"/>
        <v>2412.4166666665842</v>
      </c>
      <c r="B10523">
        <v>0.41599999999999998</v>
      </c>
    </row>
    <row r="10524" spans="1:2" x14ac:dyDescent="0.2">
      <c r="A10524">
        <f t="shared" si="206"/>
        <v>2412.4999999999177</v>
      </c>
      <c r="B10524">
        <v>0.41599999999999998</v>
      </c>
    </row>
    <row r="10525" spans="1:2" x14ac:dyDescent="0.2">
      <c r="A10525">
        <f t="shared" si="206"/>
        <v>2412.5833333332512</v>
      </c>
      <c r="B10525">
        <v>0.41599999999999998</v>
      </c>
    </row>
    <row r="10526" spans="1:2" x14ac:dyDescent="0.2">
      <c r="A10526">
        <f t="shared" si="206"/>
        <v>2412.6666666665847</v>
      </c>
      <c r="B10526">
        <v>0.41599999999999998</v>
      </c>
    </row>
    <row r="10527" spans="1:2" x14ac:dyDescent="0.2">
      <c r="A10527">
        <f t="shared" si="206"/>
        <v>2412.7499999999181</v>
      </c>
      <c r="B10527">
        <v>0.41599999999999998</v>
      </c>
    </row>
    <row r="10528" spans="1:2" x14ac:dyDescent="0.2">
      <c r="A10528">
        <f t="shared" si="206"/>
        <v>2412.8333333332516</v>
      </c>
      <c r="B10528">
        <v>0.41599999999999998</v>
      </c>
    </row>
    <row r="10529" spans="1:2" x14ac:dyDescent="0.2">
      <c r="A10529">
        <f t="shared" si="206"/>
        <v>2412.9166666665851</v>
      </c>
      <c r="B10529">
        <v>0.41599999999999998</v>
      </c>
    </row>
    <row r="10530" spans="1:2" x14ac:dyDescent="0.2">
      <c r="A10530">
        <f t="shared" si="206"/>
        <v>2412.9999999999186</v>
      </c>
      <c r="B10530">
        <v>0.41599999999999998</v>
      </c>
    </row>
    <row r="10531" spans="1:2" x14ac:dyDescent="0.2">
      <c r="A10531">
        <f t="shared" si="206"/>
        <v>2413.0833333332521</v>
      </c>
      <c r="B10531">
        <v>0.41599999999999998</v>
      </c>
    </row>
    <row r="10532" spans="1:2" x14ac:dyDescent="0.2">
      <c r="A10532">
        <f t="shared" si="206"/>
        <v>2413.1666666665856</v>
      </c>
      <c r="B10532">
        <v>0.41599999999999998</v>
      </c>
    </row>
    <row r="10533" spans="1:2" x14ac:dyDescent="0.2">
      <c r="A10533">
        <f t="shared" si="206"/>
        <v>2413.2499999999191</v>
      </c>
      <c r="B10533">
        <v>0.41599999999999998</v>
      </c>
    </row>
    <row r="10534" spans="1:2" x14ac:dyDescent="0.2">
      <c r="A10534">
        <f t="shared" si="206"/>
        <v>2413.3333333332525</v>
      </c>
      <c r="B10534">
        <v>0.41599999999999998</v>
      </c>
    </row>
    <row r="10535" spans="1:2" x14ac:dyDescent="0.2">
      <c r="A10535">
        <f t="shared" si="206"/>
        <v>2413.416666666586</v>
      </c>
      <c r="B10535">
        <v>0.41599999999999998</v>
      </c>
    </row>
    <row r="10536" spans="1:2" x14ac:dyDescent="0.2">
      <c r="A10536">
        <f t="shared" si="206"/>
        <v>2413.4999999999195</v>
      </c>
      <c r="B10536">
        <v>0.41599999999999998</v>
      </c>
    </row>
    <row r="10537" spans="1:2" x14ac:dyDescent="0.2">
      <c r="A10537">
        <f t="shared" si="206"/>
        <v>2413.583333333253</v>
      </c>
      <c r="B10537">
        <v>0.41599999999999998</v>
      </c>
    </row>
    <row r="10538" spans="1:2" x14ac:dyDescent="0.2">
      <c r="A10538">
        <f t="shared" si="206"/>
        <v>2413.6666666665865</v>
      </c>
      <c r="B10538">
        <v>0.41599999999999998</v>
      </c>
    </row>
    <row r="10539" spans="1:2" x14ac:dyDescent="0.2">
      <c r="A10539">
        <f t="shared" si="206"/>
        <v>2413.74999999992</v>
      </c>
      <c r="B10539">
        <v>0.41599999999999998</v>
      </c>
    </row>
    <row r="10540" spans="1:2" x14ac:dyDescent="0.2">
      <c r="A10540">
        <f t="shared" si="206"/>
        <v>2413.8333333332534</v>
      </c>
      <c r="B10540">
        <v>0.41599999999999998</v>
      </c>
    </row>
    <row r="10541" spans="1:2" x14ac:dyDescent="0.2">
      <c r="A10541">
        <f t="shared" si="206"/>
        <v>2413.9166666665869</v>
      </c>
      <c r="B10541">
        <v>0.41599999999999998</v>
      </c>
    </row>
    <row r="10542" spans="1:2" x14ac:dyDescent="0.2">
      <c r="A10542">
        <f t="shared" si="206"/>
        <v>2413.9999999999204</v>
      </c>
      <c r="B10542">
        <v>0.41599999999999998</v>
      </c>
    </row>
    <row r="10543" spans="1:2" x14ac:dyDescent="0.2">
      <c r="A10543">
        <f t="shared" si="206"/>
        <v>2414.0833333332539</v>
      </c>
      <c r="B10543">
        <v>0.41599999999999998</v>
      </c>
    </row>
    <row r="10544" spans="1:2" x14ac:dyDescent="0.2">
      <c r="A10544">
        <f t="shared" si="206"/>
        <v>2414.1666666665874</v>
      </c>
      <c r="B10544">
        <v>0.41599999999999998</v>
      </c>
    </row>
    <row r="10545" spans="1:2" x14ac:dyDescent="0.2">
      <c r="A10545">
        <f t="shared" si="206"/>
        <v>2414.2499999999209</v>
      </c>
      <c r="B10545">
        <v>0.41599999999999998</v>
      </c>
    </row>
    <row r="10546" spans="1:2" x14ac:dyDescent="0.2">
      <c r="A10546">
        <f t="shared" si="206"/>
        <v>2414.3333333332544</v>
      </c>
      <c r="B10546">
        <v>0.41599999999999998</v>
      </c>
    </row>
    <row r="10547" spans="1:2" x14ac:dyDescent="0.2">
      <c r="A10547">
        <f t="shared" si="206"/>
        <v>2414.4166666665878</v>
      </c>
      <c r="B10547">
        <v>0.41599999999999998</v>
      </c>
    </row>
    <row r="10548" spans="1:2" x14ac:dyDescent="0.2">
      <c r="A10548">
        <f t="shared" si="206"/>
        <v>2414.4999999999213</v>
      </c>
      <c r="B10548">
        <v>0.41599999999999998</v>
      </c>
    </row>
    <row r="10549" spans="1:2" x14ac:dyDescent="0.2">
      <c r="A10549">
        <f t="shared" si="206"/>
        <v>2414.5833333332548</v>
      </c>
      <c r="B10549">
        <v>0.41599999999999998</v>
      </c>
    </row>
    <row r="10550" spans="1:2" x14ac:dyDescent="0.2">
      <c r="A10550">
        <f t="shared" si="206"/>
        <v>2414.6666666665883</v>
      </c>
      <c r="B10550">
        <v>0.41599999999999998</v>
      </c>
    </row>
    <row r="10551" spans="1:2" x14ac:dyDescent="0.2">
      <c r="A10551">
        <f t="shared" si="206"/>
        <v>2414.7499999999218</v>
      </c>
      <c r="B10551">
        <v>0.41599999999999998</v>
      </c>
    </row>
    <row r="10552" spans="1:2" x14ac:dyDescent="0.2">
      <c r="A10552">
        <f t="shared" si="206"/>
        <v>2414.8333333332553</v>
      </c>
      <c r="B10552">
        <v>0.41599999999999998</v>
      </c>
    </row>
    <row r="10553" spans="1:2" x14ac:dyDescent="0.2">
      <c r="A10553">
        <f t="shared" si="206"/>
        <v>2414.9166666665888</v>
      </c>
      <c r="B10553">
        <v>0.41599999999999998</v>
      </c>
    </row>
    <row r="10554" spans="1:2" x14ac:dyDescent="0.2">
      <c r="A10554">
        <f t="shared" si="206"/>
        <v>2414.9999999999222</v>
      </c>
      <c r="B10554">
        <v>0.41599999999999998</v>
      </c>
    </row>
    <row r="10555" spans="1:2" x14ac:dyDescent="0.2">
      <c r="A10555">
        <f t="shared" si="206"/>
        <v>2415.0833333332557</v>
      </c>
      <c r="B10555">
        <v>0.41599999999999998</v>
      </c>
    </row>
    <row r="10556" spans="1:2" x14ac:dyDescent="0.2">
      <c r="A10556">
        <f t="shared" si="206"/>
        <v>2415.1666666665892</v>
      </c>
      <c r="B10556">
        <v>0.41599999999999998</v>
      </c>
    </row>
    <row r="10557" spans="1:2" x14ac:dyDescent="0.2">
      <c r="A10557">
        <f t="shared" si="206"/>
        <v>2415.2499999999227</v>
      </c>
      <c r="B10557">
        <v>0.41599999999999998</v>
      </c>
    </row>
    <row r="10558" spans="1:2" x14ac:dyDescent="0.2">
      <c r="A10558">
        <f t="shared" si="206"/>
        <v>2415.3333333332562</v>
      </c>
      <c r="B10558">
        <v>0.41599999999999998</v>
      </c>
    </row>
    <row r="10559" spans="1:2" x14ac:dyDescent="0.2">
      <c r="A10559">
        <f t="shared" si="206"/>
        <v>2415.4166666665897</v>
      </c>
      <c r="B10559">
        <v>0.41599999999999998</v>
      </c>
    </row>
    <row r="10560" spans="1:2" x14ac:dyDescent="0.2">
      <c r="A10560">
        <f t="shared" si="206"/>
        <v>2415.4999999999231</v>
      </c>
      <c r="B10560">
        <v>0.41599999999999998</v>
      </c>
    </row>
    <row r="10561" spans="1:2" x14ac:dyDescent="0.2">
      <c r="A10561">
        <f t="shared" si="206"/>
        <v>2415.5833333332566</v>
      </c>
      <c r="B10561">
        <v>0.41599999999999998</v>
      </c>
    </row>
    <row r="10562" spans="1:2" x14ac:dyDescent="0.2">
      <c r="A10562">
        <f t="shared" si="206"/>
        <v>2415.6666666665901</v>
      </c>
      <c r="B10562">
        <v>0.41599999999999998</v>
      </c>
    </row>
    <row r="10563" spans="1:2" x14ac:dyDescent="0.2">
      <c r="A10563">
        <f t="shared" si="206"/>
        <v>2415.7499999999236</v>
      </c>
      <c r="B10563">
        <v>0.41599999999999998</v>
      </c>
    </row>
    <row r="10564" spans="1:2" x14ac:dyDescent="0.2">
      <c r="A10564">
        <f t="shared" ref="A10564:A10627" si="207">A10563+5/60</f>
        <v>2415.8333333332571</v>
      </c>
      <c r="B10564">
        <v>0.41599999999999998</v>
      </c>
    </row>
    <row r="10565" spans="1:2" x14ac:dyDescent="0.2">
      <c r="A10565">
        <f t="shared" si="207"/>
        <v>2415.9166666665906</v>
      </c>
      <c r="B10565">
        <v>0.41599999999999998</v>
      </c>
    </row>
    <row r="10566" spans="1:2" x14ac:dyDescent="0.2">
      <c r="A10566">
        <f t="shared" si="207"/>
        <v>2415.9999999999241</v>
      </c>
      <c r="B10566">
        <v>0.41599999999999998</v>
      </c>
    </row>
    <row r="10567" spans="1:2" x14ac:dyDescent="0.2">
      <c r="A10567">
        <f t="shared" si="207"/>
        <v>2416.0833333332575</v>
      </c>
      <c r="B10567">
        <v>0.41599999999999998</v>
      </c>
    </row>
    <row r="10568" spans="1:2" x14ac:dyDescent="0.2">
      <c r="A10568">
        <f t="shared" si="207"/>
        <v>2416.166666666591</v>
      </c>
      <c r="B10568">
        <v>0.41599999999999998</v>
      </c>
    </row>
    <row r="10569" spans="1:2" x14ac:dyDescent="0.2">
      <c r="A10569">
        <f t="shared" si="207"/>
        <v>2416.2499999999245</v>
      </c>
      <c r="B10569">
        <v>0.41599999999999998</v>
      </c>
    </row>
    <row r="10570" spans="1:2" x14ac:dyDescent="0.2">
      <c r="A10570">
        <f t="shared" si="207"/>
        <v>2416.333333333258</v>
      </c>
      <c r="B10570">
        <v>0.41599999999999998</v>
      </c>
    </row>
    <row r="10571" spans="1:2" x14ac:dyDescent="0.2">
      <c r="A10571">
        <f t="shared" si="207"/>
        <v>2416.4166666665915</v>
      </c>
      <c r="B10571">
        <v>0.41599999999999998</v>
      </c>
    </row>
    <row r="10572" spans="1:2" x14ac:dyDescent="0.2">
      <c r="A10572">
        <f t="shared" si="207"/>
        <v>2416.499999999925</v>
      </c>
      <c r="B10572">
        <v>0.41599999999999998</v>
      </c>
    </row>
    <row r="10573" spans="1:2" x14ac:dyDescent="0.2">
      <c r="A10573">
        <f t="shared" si="207"/>
        <v>2416.5833333332585</v>
      </c>
      <c r="B10573">
        <v>0.41599999999999998</v>
      </c>
    </row>
    <row r="10574" spans="1:2" x14ac:dyDescent="0.2">
      <c r="A10574">
        <f t="shared" si="207"/>
        <v>2416.6666666665919</v>
      </c>
      <c r="B10574">
        <v>0.41599999999999998</v>
      </c>
    </row>
    <row r="10575" spans="1:2" x14ac:dyDescent="0.2">
      <c r="A10575">
        <f t="shared" si="207"/>
        <v>2416.7499999999254</v>
      </c>
      <c r="B10575">
        <v>0.41599999999999998</v>
      </c>
    </row>
    <row r="10576" spans="1:2" x14ac:dyDescent="0.2">
      <c r="A10576">
        <f t="shared" si="207"/>
        <v>2416.8333333332589</v>
      </c>
      <c r="B10576">
        <v>0.41599999999999998</v>
      </c>
    </row>
    <row r="10577" spans="1:2" x14ac:dyDescent="0.2">
      <c r="A10577">
        <f t="shared" si="207"/>
        <v>2416.9166666665924</v>
      </c>
      <c r="B10577">
        <v>0.41599999999999998</v>
      </c>
    </row>
    <row r="10578" spans="1:2" x14ac:dyDescent="0.2">
      <c r="A10578">
        <f t="shared" si="207"/>
        <v>2416.9999999999259</v>
      </c>
      <c r="B10578">
        <v>0.41599999999999998</v>
      </c>
    </row>
    <row r="10579" spans="1:2" x14ac:dyDescent="0.2">
      <c r="A10579">
        <f t="shared" si="207"/>
        <v>2417.0833333332594</v>
      </c>
      <c r="B10579">
        <v>0.41599999999999998</v>
      </c>
    </row>
    <row r="10580" spans="1:2" x14ac:dyDescent="0.2">
      <c r="A10580">
        <f t="shared" si="207"/>
        <v>2417.1666666665928</v>
      </c>
      <c r="B10580">
        <v>0.41599999999999998</v>
      </c>
    </row>
    <row r="10581" spans="1:2" x14ac:dyDescent="0.2">
      <c r="A10581">
        <f t="shared" si="207"/>
        <v>2417.2499999999263</v>
      </c>
      <c r="B10581">
        <v>0.41599999999999998</v>
      </c>
    </row>
    <row r="10582" spans="1:2" x14ac:dyDescent="0.2">
      <c r="A10582">
        <f t="shared" si="207"/>
        <v>2417.3333333332598</v>
      </c>
      <c r="B10582">
        <v>0.41599999999999998</v>
      </c>
    </row>
    <row r="10583" spans="1:2" x14ac:dyDescent="0.2">
      <c r="A10583">
        <f t="shared" si="207"/>
        <v>2417.4166666665933</v>
      </c>
      <c r="B10583">
        <v>0.41599999999999998</v>
      </c>
    </row>
    <row r="10584" spans="1:2" x14ac:dyDescent="0.2">
      <c r="A10584">
        <f t="shared" si="207"/>
        <v>2417.4999999999268</v>
      </c>
      <c r="B10584">
        <v>0.41599999999999998</v>
      </c>
    </row>
    <row r="10585" spans="1:2" x14ac:dyDescent="0.2">
      <c r="A10585">
        <f t="shared" si="207"/>
        <v>2417.5833333332603</v>
      </c>
      <c r="B10585">
        <v>0.41599999999999998</v>
      </c>
    </row>
    <row r="10586" spans="1:2" x14ac:dyDescent="0.2">
      <c r="A10586">
        <f t="shared" si="207"/>
        <v>2417.6666666665938</v>
      </c>
      <c r="B10586">
        <v>0.41599999999999998</v>
      </c>
    </row>
    <row r="10587" spans="1:2" x14ac:dyDescent="0.2">
      <c r="A10587">
        <f t="shared" si="207"/>
        <v>2417.7499999999272</v>
      </c>
      <c r="B10587">
        <v>0.41599999999999998</v>
      </c>
    </row>
    <row r="10588" spans="1:2" x14ac:dyDescent="0.2">
      <c r="A10588">
        <f t="shared" si="207"/>
        <v>2417.8333333332607</v>
      </c>
      <c r="B10588">
        <v>0.41599999999999998</v>
      </c>
    </row>
    <row r="10589" spans="1:2" x14ac:dyDescent="0.2">
      <c r="A10589">
        <f t="shared" si="207"/>
        <v>2417.9166666665942</v>
      </c>
      <c r="B10589">
        <v>0.41599999999999998</v>
      </c>
    </row>
    <row r="10590" spans="1:2" x14ac:dyDescent="0.2">
      <c r="A10590">
        <f t="shared" si="207"/>
        <v>2417.9999999999277</v>
      </c>
      <c r="B10590">
        <v>0.41599999999999998</v>
      </c>
    </row>
    <row r="10591" spans="1:2" x14ac:dyDescent="0.2">
      <c r="A10591">
        <f t="shared" si="207"/>
        <v>2418.0833333332612</v>
      </c>
      <c r="B10591">
        <v>0.41599999999999998</v>
      </c>
    </row>
    <row r="10592" spans="1:2" x14ac:dyDescent="0.2">
      <c r="A10592">
        <f t="shared" si="207"/>
        <v>2418.1666666665947</v>
      </c>
      <c r="B10592">
        <v>0.41599999999999998</v>
      </c>
    </row>
    <row r="10593" spans="1:2" x14ac:dyDescent="0.2">
      <c r="A10593">
        <f t="shared" si="207"/>
        <v>2418.2499999999281</v>
      </c>
      <c r="B10593">
        <v>0.41599999999999998</v>
      </c>
    </row>
    <row r="10594" spans="1:2" x14ac:dyDescent="0.2">
      <c r="A10594">
        <f t="shared" si="207"/>
        <v>2418.3333333332616</v>
      </c>
      <c r="B10594">
        <v>0.41599999999999998</v>
      </c>
    </row>
    <row r="10595" spans="1:2" x14ac:dyDescent="0.2">
      <c r="A10595">
        <f t="shared" si="207"/>
        <v>2418.4166666665951</v>
      </c>
      <c r="B10595">
        <v>0.41599999999999998</v>
      </c>
    </row>
    <row r="10596" spans="1:2" x14ac:dyDescent="0.2">
      <c r="A10596">
        <f t="shared" si="207"/>
        <v>2418.4999999999286</v>
      </c>
      <c r="B10596">
        <v>0.41599999999999998</v>
      </c>
    </row>
    <row r="10597" spans="1:2" x14ac:dyDescent="0.2">
      <c r="A10597">
        <f t="shared" si="207"/>
        <v>2418.5833333332621</v>
      </c>
      <c r="B10597">
        <v>0.41599999999999998</v>
      </c>
    </row>
    <row r="10598" spans="1:2" x14ac:dyDescent="0.2">
      <c r="A10598">
        <f t="shared" si="207"/>
        <v>2418.6666666665956</v>
      </c>
      <c r="B10598">
        <v>0.41599999999999998</v>
      </c>
    </row>
    <row r="10599" spans="1:2" x14ac:dyDescent="0.2">
      <c r="A10599">
        <f t="shared" si="207"/>
        <v>2418.7499999999291</v>
      </c>
      <c r="B10599">
        <v>0.41599999999999998</v>
      </c>
    </row>
    <row r="10600" spans="1:2" x14ac:dyDescent="0.2">
      <c r="A10600">
        <f t="shared" si="207"/>
        <v>2418.8333333332625</v>
      </c>
      <c r="B10600">
        <v>0.41599999999999998</v>
      </c>
    </row>
    <row r="10601" spans="1:2" x14ac:dyDescent="0.2">
      <c r="A10601">
        <f t="shared" si="207"/>
        <v>2418.916666666596</v>
      </c>
      <c r="B10601">
        <v>0.41599999999999998</v>
      </c>
    </row>
    <row r="10602" spans="1:2" x14ac:dyDescent="0.2">
      <c r="A10602">
        <f t="shared" si="207"/>
        <v>2418.9999999999295</v>
      </c>
      <c r="B10602">
        <v>0.41599999999999998</v>
      </c>
    </row>
    <row r="10603" spans="1:2" x14ac:dyDescent="0.2">
      <c r="A10603">
        <f t="shared" si="207"/>
        <v>2419.083333333263</v>
      </c>
      <c r="B10603">
        <v>0.41599999999999998</v>
      </c>
    </row>
    <row r="10604" spans="1:2" x14ac:dyDescent="0.2">
      <c r="A10604">
        <f t="shared" si="207"/>
        <v>2419.1666666665965</v>
      </c>
      <c r="B10604">
        <v>0.41599999999999998</v>
      </c>
    </row>
    <row r="10605" spans="1:2" x14ac:dyDescent="0.2">
      <c r="A10605">
        <f t="shared" si="207"/>
        <v>2419.24999999993</v>
      </c>
      <c r="B10605">
        <v>0.41599999999999998</v>
      </c>
    </row>
    <row r="10606" spans="1:2" x14ac:dyDescent="0.2">
      <c r="A10606">
        <f t="shared" si="207"/>
        <v>2419.3333333332635</v>
      </c>
      <c r="B10606">
        <v>0.41599999999999998</v>
      </c>
    </row>
    <row r="10607" spans="1:2" x14ac:dyDescent="0.2">
      <c r="A10607">
        <f t="shared" si="207"/>
        <v>2419.4166666665969</v>
      </c>
      <c r="B10607">
        <v>0.41599999999999998</v>
      </c>
    </row>
    <row r="10608" spans="1:2" x14ac:dyDescent="0.2">
      <c r="A10608">
        <f t="shared" si="207"/>
        <v>2419.4999999999304</v>
      </c>
      <c r="B10608">
        <v>0.41599999999999998</v>
      </c>
    </row>
    <row r="10609" spans="1:2" x14ac:dyDescent="0.2">
      <c r="A10609">
        <f t="shared" si="207"/>
        <v>2419.5833333332639</v>
      </c>
      <c r="B10609">
        <v>0.41599999999999998</v>
      </c>
    </row>
    <row r="10610" spans="1:2" x14ac:dyDescent="0.2">
      <c r="A10610">
        <f t="shared" si="207"/>
        <v>2419.6666666665974</v>
      </c>
      <c r="B10610">
        <v>0.41599999999999998</v>
      </c>
    </row>
    <row r="10611" spans="1:2" x14ac:dyDescent="0.2">
      <c r="A10611">
        <f t="shared" si="207"/>
        <v>2419.7499999999309</v>
      </c>
      <c r="B10611">
        <v>0.41599999999999998</v>
      </c>
    </row>
    <row r="10612" spans="1:2" x14ac:dyDescent="0.2">
      <c r="A10612">
        <f t="shared" si="207"/>
        <v>2419.8333333332644</v>
      </c>
      <c r="B10612">
        <v>0.41599999999999998</v>
      </c>
    </row>
    <row r="10613" spans="1:2" x14ac:dyDescent="0.2">
      <c r="A10613">
        <f t="shared" si="207"/>
        <v>2419.9166666665978</v>
      </c>
      <c r="B10613">
        <v>0.41599999999999998</v>
      </c>
    </row>
    <row r="10614" spans="1:2" x14ac:dyDescent="0.2">
      <c r="A10614">
        <f t="shared" si="207"/>
        <v>2419.9999999999313</v>
      </c>
      <c r="B10614">
        <v>0.41599999999999998</v>
      </c>
    </row>
    <row r="10615" spans="1:2" x14ac:dyDescent="0.2">
      <c r="A10615">
        <f t="shared" si="207"/>
        <v>2420.0833333332648</v>
      </c>
      <c r="B10615">
        <v>0.41599999999999998</v>
      </c>
    </row>
    <row r="10616" spans="1:2" x14ac:dyDescent="0.2">
      <c r="A10616">
        <f t="shared" si="207"/>
        <v>2420.1666666665983</v>
      </c>
      <c r="B10616">
        <v>0.41599999999999998</v>
      </c>
    </row>
    <row r="10617" spans="1:2" x14ac:dyDescent="0.2">
      <c r="A10617">
        <f t="shared" si="207"/>
        <v>2420.2499999999318</v>
      </c>
      <c r="B10617">
        <v>0.41599999999999998</v>
      </c>
    </row>
    <row r="10618" spans="1:2" x14ac:dyDescent="0.2">
      <c r="A10618">
        <f t="shared" si="207"/>
        <v>2420.3333333332653</v>
      </c>
      <c r="B10618">
        <v>0.41599999999999998</v>
      </c>
    </row>
    <row r="10619" spans="1:2" x14ac:dyDescent="0.2">
      <c r="A10619">
        <f t="shared" si="207"/>
        <v>2420.4166666665988</v>
      </c>
      <c r="B10619">
        <v>0.41599999999999998</v>
      </c>
    </row>
    <row r="10620" spans="1:2" x14ac:dyDescent="0.2">
      <c r="A10620">
        <f t="shared" si="207"/>
        <v>2420.4999999999322</v>
      </c>
      <c r="B10620">
        <v>0.41599999999999998</v>
      </c>
    </row>
    <row r="10621" spans="1:2" x14ac:dyDescent="0.2">
      <c r="A10621">
        <f t="shared" si="207"/>
        <v>2420.5833333332657</v>
      </c>
      <c r="B10621">
        <v>0.41599999999999998</v>
      </c>
    </row>
    <row r="10622" spans="1:2" x14ac:dyDescent="0.2">
      <c r="A10622">
        <f t="shared" si="207"/>
        <v>2420.6666666665992</v>
      </c>
      <c r="B10622">
        <v>0.41599999999999998</v>
      </c>
    </row>
    <row r="10623" spans="1:2" x14ac:dyDescent="0.2">
      <c r="A10623">
        <f t="shared" si="207"/>
        <v>2420.7499999999327</v>
      </c>
      <c r="B10623">
        <v>0.41599999999999998</v>
      </c>
    </row>
    <row r="10624" spans="1:2" x14ac:dyDescent="0.2">
      <c r="A10624">
        <f t="shared" si="207"/>
        <v>2420.8333333332662</v>
      </c>
      <c r="B10624">
        <v>0.41599999999999998</v>
      </c>
    </row>
    <row r="10625" spans="1:2" x14ac:dyDescent="0.2">
      <c r="A10625">
        <f t="shared" si="207"/>
        <v>2420.9166666665997</v>
      </c>
      <c r="B10625">
        <v>0.41599999999999998</v>
      </c>
    </row>
    <row r="10626" spans="1:2" x14ac:dyDescent="0.2">
      <c r="A10626">
        <f t="shared" si="207"/>
        <v>2420.9999999999332</v>
      </c>
      <c r="B10626">
        <v>0.41599999999999998</v>
      </c>
    </row>
    <row r="10627" spans="1:2" x14ac:dyDescent="0.2">
      <c r="A10627">
        <f t="shared" si="207"/>
        <v>2421.0833333332666</v>
      </c>
      <c r="B10627">
        <v>0.41599999999999998</v>
      </c>
    </row>
    <row r="10628" spans="1:2" x14ac:dyDescent="0.2">
      <c r="A10628">
        <f t="shared" ref="A10628:A10691" si="208">A10627+5/60</f>
        <v>2421.1666666666001</v>
      </c>
      <c r="B10628">
        <v>0.41599999999999998</v>
      </c>
    </row>
    <row r="10629" spans="1:2" x14ac:dyDescent="0.2">
      <c r="A10629">
        <f t="shared" si="208"/>
        <v>2421.2499999999336</v>
      </c>
      <c r="B10629">
        <v>0.41599999999999998</v>
      </c>
    </row>
    <row r="10630" spans="1:2" x14ac:dyDescent="0.2">
      <c r="A10630">
        <f t="shared" si="208"/>
        <v>2421.3333333332671</v>
      </c>
      <c r="B10630">
        <v>0.41599999999999998</v>
      </c>
    </row>
    <row r="10631" spans="1:2" x14ac:dyDescent="0.2">
      <c r="A10631">
        <f t="shared" si="208"/>
        <v>2421.4166666666006</v>
      </c>
      <c r="B10631">
        <v>0.41599999999999998</v>
      </c>
    </row>
    <row r="10632" spans="1:2" x14ac:dyDescent="0.2">
      <c r="A10632">
        <f t="shared" si="208"/>
        <v>2421.4999999999341</v>
      </c>
      <c r="B10632">
        <v>0.41599999999999998</v>
      </c>
    </row>
    <row r="10633" spans="1:2" x14ac:dyDescent="0.2">
      <c r="A10633">
        <f t="shared" si="208"/>
        <v>2421.5833333332675</v>
      </c>
      <c r="B10633">
        <v>0.41599999999999998</v>
      </c>
    </row>
    <row r="10634" spans="1:2" x14ac:dyDescent="0.2">
      <c r="A10634">
        <f t="shared" si="208"/>
        <v>2421.666666666601</v>
      </c>
      <c r="B10634">
        <v>0.41599999999999998</v>
      </c>
    </row>
    <row r="10635" spans="1:2" x14ac:dyDescent="0.2">
      <c r="A10635">
        <f t="shared" si="208"/>
        <v>2421.7499999999345</v>
      </c>
      <c r="B10635">
        <v>0.41599999999999998</v>
      </c>
    </row>
    <row r="10636" spans="1:2" x14ac:dyDescent="0.2">
      <c r="A10636">
        <f t="shared" si="208"/>
        <v>2421.833333333268</v>
      </c>
      <c r="B10636">
        <v>0.41599999999999998</v>
      </c>
    </row>
    <row r="10637" spans="1:2" x14ac:dyDescent="0.2">
      <c r="A10637">
        <f t="shared" si="208"/>
        <v>2421.9166666666015</v>
      </c>
      <c r="B10637">
        <v>0.41599999999999998</v>
      </c>
    </row>
    <row r="10638" spans="1:2" x14ac:dyDescent="0.2">
      <c r="A10638">
        <f t="shared" si="208"/>
        <v>2421.999999999935</v>
      </c>
      <c r="B10638">
        <v>0.41599999999999998</v>
      </c>
    </row>
    <row r="10639" spans="1:2" x14ac:dyDescent="0.2">
      <c r="A10639">
        <f t="shared" si="208"/>
        <v>2422.0833333332685</v>
      </c>
      <c r="B10639">
        <v>0.41599999999999998</v>
      </c>
    </row>
    <row r="10640" spans="1:2" x14ac:dyDescent="0.2">
      <c r="A10640">
        <f t="shared" si="208"/>
        <v>2422.1666666666019</v>
      </c>
      <c r="B10640">
        <v>0.41599999999999998</v>
      </c>
    </row>
    <row r="10641" spans="1:2" x14ac:dyDescent="0.2">
      <c r="A10641">
        <f t="shared" si="208"/>
        <v>2422.2499999999354</v>
      </c>
      <c r="B10641">
        <v>0.41599999999999998</v>
      </c>
    </row>
    <row r="10642" spans="1:2" x14ac:dyDescent="0.2">
      <c r="A10642">
        <f t="shared" si="208"/>
        <v>2422.3333333332689</v>
      </c>
      <c r="B10642">
        <v>0.41599999999999998</v>
      </c>
    </row>
    <row r="10643" spans="1:2" x14ac:dyDescent="0.2">
      <c r="A10643">
        <f t="shared" si="208"/>
        <v>2422.4166666666024</v>
      </c>
      <c r="B10643">
        <v>0.41599999999999998</v>
      </c>
    </row>
    <row r="10644" spans="1:2" x14ac:dyDescent="0.2">
      <c r="A10644">
        <f t="shared" si="208"/>
        <v>2422.4999999999359</v>
      </c>
      <c r="B10644">
        <v>0.41599999999999998</v>
      </c>
    </row>
    <row r="10645" spans="1:2" x14ac:dyDescent="0.2">
      <c r="A10645">
        <f t="shared" si="208"/>
        <v>2422.5833333332694</v>
      </c>
      <c r="B10645">
        <v>0.41599999999999998</v>
      </c>
    </row>
    <row r="10646" spans="1:2" x14ac:dyDescent="0.2">
      <c r="A10646">
        <f t="shared" si="208"/>
        <v>2422.6666666666029</v>
      </c>
      <c r="B10646">
        <v>0.41599999999999998</v>
      </c>
    </row>
    <row r="10647" spans="1:2" x14ac:dyDescent="0.2">
      <c r="A10647">
        <f t="shared" si="208"/>
        <v>2422.7499999999363</v>
      </c>
      <c r="B10647">
        <v>0.41599999999999998</v>
      </c>
    </row>
    <row r="10648" spans="1:2" x14ac:dyDescent="0.2">
      <c r="A10648">
        <f t="shared" si="208"/>
        <v>2422.8333333332698</v>
      </c>
      <c r="B10648">
        <v>0.41599999999999998</v>
      </c>
    </row>
    <row r="10649" spans="1:2" x14ac:dyDescent="0.2">
      <c r="A10649">
        <f t="shared" si="208"/>
        <v>2422.9166666666033</v>
      </c>
      <c r="B10649">
        <v>0.41599999999999998</v>
      </c>
    </row>
    <row r="10650" spans="1:2" x14ac:dyDescent="0.2">
      <c r="A10650">
        <f t="shared" si="208"/>
        <v>2422.9999999999368</v>
      </c>
      <c r="B10650">
        <v>0.41599999999999998</v>
      </c>
    </row>
    <row r="10651" spans="1:2" x14ac:dyDescent="0.2">
      <c r="A10651">
        <f t="shared" si="208"/>
        <v>2423.0833333332703</v>
      </c>
      <c r="B10651">
        <v>0.41599999999999998</v>
      </c>
    </row>
    <row r="10652" spans="1:2" x14ac:dyDescent="0.2">
      <c r="A10652">
        <f t="shared" si="208"/>
        <v>2423.1666666666038</v>
      </c>
      <c r="B10652">
        <v>0.41599999999999998</v>
      </c>
    </row>
    <row r="10653" spans="1:2" x14ac:dyDescent="0.2">
      <c r="A10653">
        <f t="shared" si="208"/>
        <v>2423.2499999999372</v>
      </c>
      <c r="B10653">
        <v>0.41599999999999998</v>
      </c>
    </row>
    <row r="10654" spans="1:2" x14ac:dyDescent="0.2">
      <c r="A10654">
        <f t="shared" si="208"/>
        <v>2423.3333333332707</v>
      </c>
      <c r="B10654">
        <v>0.41599999999999998</v>
      </c>
    </row>
    <row r="10655" spans="1:2" x14ac:dyDescent="0.2">
      <c r="A10655">
        <f t="shared" si="208"/>
        <v>2423.4166666666042</v>
      </c>
      <c r="B10655">
        <v>0.41599999999999998</v>
      </c>
    </row>
    <row r="10656" spans="1:2" x14ac:dyDescent="0.2">
      <c r="A10656">
        <f t="shared" si="208"/>
        <v>2423.4999999999377</v>
      </c>
      <c r="B10656">
        <v>0.41599999999999998</v>
      </c>
    </row>
    <row r="10657" spans="1:2" x14ac:dyDescent="0.2">
      <c r="A10657">
        <f t="shared" si="208"/>
        <v>2423.5833333332712</v>
      </c>
      <c r="B10657">
        <v>0.41599999999999998</v>
      </c>
    </row>
    <row r="10658" spans="1:2" x14ac:dyDescent="0.2">
      <c r="A10658">
        <f t="shared" si="208"/>
        <v>2423.6666666666047</v>
      </c>
      <c r="B10658">
        <v>0.41599999999999998</v>
      </c>
    </row>
    <row r="10659" spans="1:2" x14ac:dyDescent="0.2">
      <c r="A10659">
        <f t="shared" si="208"/>
        <v>2423.7499999999382</v>
      </c>
      <c r="B10659">
        <v>0.41599999999999998</v>
      </c>
    </row>
    <row r="10660" spans="1:2" x14ac:dyDescent="0.2">
      <c r="A10660">
        <f t="shared" si="208"/>
        <v>2423.8333333332716</v>
      </c>
      <c r="B10660">
        <v>0.41599999999999998</v>
      </c>
    </row>
    <row r="10661" spans="1:2" x14ac:dyDescent="0.2">
      <c r="A10661">
        <f t="shared" si="208"/>
        <v>2423.9166666666051</v>
      </c>
      <c r="B10661">
        <v>0.41599999999999998</v>
      </c>
    </row>
    <row r="10662" spans="1:2" x14ac:dyDescent="0.2">
      <c r="A10662">
        <f t="shared" si="208"/>
        <v>2423.9999999999386</v>
      </c>
      <c r="B10662">
        <v>0.41599999999999998</v>
      </c>
    </row>
    <row r="10663" spans="1:2" x14ac:dyDescent="0.2">
      <c r="A10663">
        <f t="shared" si="208"/>
        <v>2424.0833333332721</v>
      </c>
      <c r="B10663">
        <v>0.41599999999999998</v>
      </c>
    </row>
    <row r="10664" spans="1:2" x14ac:dyDescent="0.2">
      <c r="A10664">
        <f t="shared" si="208"/>
        <v>2424.1666666666056</v>
      </c>
      <c r="B10664">
        <v>0.41599999999999998</v>
      </c>
    </row>
    <row r="10665" spans="1:2" x14ac:dyDescent="0.2">
      <c r="A10665">
        <f t="shared" si="208"/>
        <v>2424.2499999999391</v>
      </c>
      <c r="B10665">
        <v>0.41599999999999998</v>
      </c>
    </row>
    <row r="10666" spans="1:2" x14ac:dyDescent="0.2">
      <c r="A10666">
        <f t="shared" si="208"/>
        <v>2424.3333333332725</v>
      </c>
      <c r="B10666">
        <v>0.41599999999999998</v>
      </c>
    </row>
    <row r="10667" spans="1:2" x14ac:dyDescent="0.2">
      <c r="A10667">
        <f t="shared" si="208"/>
        <v>2424.416666666606</v>
      </c>
      <c r="B10667">
        <v>0.41599999999999998</v>
      </c>
    </row>
    <row r="10668" spans="1:2" x14ac:dyDescent="0.2">
      <c r="A10668">
        <f t="shared" si="208"/>
        <v>2424.4999999999395</v>
      </c>
      <c r="B10668">
        <v>0.41599999999999998</v>
      </c>
    </row>
    <row r="10669" spans="1:2" x14ac:dyDescent="0.2">
      <c r="A10669">
        <f t="shared" si="208"/>
        <v>2424.583333333273</v>
      </c>
      <c r="B10669">
        <v>0.41599999999999998</v>
      </c>
    </row>
    <row r="10670" spans="1:2" x14ac:dyDescent="0.2">
      <c r="A10670">
        <f t="shared" si="208"/>
        <v>2424.6666666666065</v>
      </c>
      <c r="B10670">
        <v>0.41599999999999998</v>
      </c>
    </row>
    <row r="10671" spans="1:2" x14ac:dyDescent="0.2">
      <c r="A10671">
        <f t="shared" si="208"/>
        <v>2424.74999999994</v>
      </c>
      <c r="B10671">
        <v>0.41599999999999998</v>
      </c>
    </row>
    <row r="10672" spans="1:2" x14ac:dyDescent="0.2">
      <c r="A10672">
        <f t="shared" si="208"/>
        <v>2424.8333333332735</v>
      </c>
      <c r="B10672">
        <v>0.41599999999999998</v>
      </c>
    </row>
    <row r="10673" spans="1:2" x14ac:dyDescent="0.2">
      <c r="A10673">
        <f t="shared" si="208"/>
        <v>2424.9166666666069</v>
      </c>
      <c r="B10673">
        <v>0.41599999999999998</v>
      </c>
    </row>
    <row r="10674" spans="1:2" x14ac:dyDescent="0.2">
      <c r="A10674">
        <f t="shared" si="208"/>
        <v>2424.9999999999404</v>
      </c>
      <c r="B10674">
        <v>0.41599999999999998</v>
      </c>
    </row>
    <row r="10675" spans="1:2" x14ac:dyDescent="0.2">
      <c r="A10675">
        <f t="shared" si="208"/>
        <v>2425.0833333332739</v>
      </c>
      <c r="B10675">
        <v>0.41599999999999998</v>
      </c>
    </row>
    <row r="10676" spans="1:2" x14ac:dyDescent="0.2">
      <c r="A10676">
        <f t="shared" si="208"/>
        <v>2425.1666666666074</v>
      </c>
      <c r="B10676">
        <v>0.41599999999999998</v>
      </c>
    </row>
    <row r="10677" spans="1:2" x14ac:dyDescent="0.2">
      <c r="A10677">
        <f t="shared" si="208"/>
        <v>2425.2499999999409</v>
      </c>
      <c r="B10677">
        <v>0.41599999999999998</v>
      </c>
    </row>
    <row r="10678" spans="1:2" x14ac:dyDescent="0.2">
      <c r="A10678">
        <f t="shared" si="208"/>
        <v>2425.3333333332744</v>
      </c>
      <c r="B10678">
        <v>0.41599999999999998</v>
      </c>
    </row>
    <row r="10679" spans="1:2" x14ac:dyDescent="0.2">
      <c r="A10679">
        <f t="shared" si="208"/>
        <v>2425.4166666666079</v>
      </c>
      <c r="B10679">
        <v>0.41599999999999998</v>
      </c>
    </row>
    <row r="10680" spans="1:2" x14ac:dyDescent="0.2">
      <c r="A10680">
        <f t="shared" si="208"/>
        <v>2425.4999999999413</v>
      </c>
      <c r="B10680">
        <v>0.41599999999999998</v>
      </c>
    </row>
    <row r="10681" spans="1:2" x14ac:dyDescent="0.2">
      <c r="A10681">
        <f t="shared" si="208"/>
        <v>2425.5833333332748</v>
      </c>
      <c r="B10681">
        <v>0.41599999999999998</v>
      </c>
    </row>
    <row r="10682" spans="1:2" x14ac:dyDescent="0.2">
      <c r="A10682">
        <f t="shared" si="208"/>
        <v>2425.6666666666083</v>
      </c>
      <c r="B10682">
        <v>0.41599999999999998</v>
      </c>
    </row>
    <row r="10683" spans="1:2" x14ac:dyDescent="0.2">
      <c r="A10683">
        <f t="shared" si="208"/>
        <v>2425.7499999999418</v>
      </c>
      <c r="B10683">
        <v>0.41599999999999998</v>
      </c>
    </row>
    <row r="10684" spans="1:2" x14ac:dyDescent="0.2">
      <c r="A10684">
        <f t="shared" si="208"/>
        <v>2425.8333333332753</v>
      </c>
      <c r="B10684">
        <v>0.41599999999999998</v>
      </c>
    </row>
    <row r="10685" spans="1:2" x14ac:dyDescent="0.2">
      <c r="A10685">
        <f t="shared" si="208"/>
        <v>2425.9166666666088</v>
      </c>
      <c r="B10685">
        <v>0.41599999999999998</v>
      </c>
    </row>
    <row r="10686" spans="1:2" x14ac:dyDescent="0.2">
      <c r="A10686">
        <f t="shared" si="208"/>
        <v>2425.9999999999422</v>
      </c>
      <c r="B10686">
        <v>0.41599999999999998</v>
      </c>
    </row>
    <row r="10687" spans="1:2" x14ac:dyDescent="0.2">
      <c r="A10687">
        <f t="shared" si="208"/>
        <v>2426.0833333332757</v>
      </c>
      <c r="B10687">
        <v>0.41599999999999998</v>
      </c>
    </row>
    <row r="10688" spans="1:2" x14ac:dyDescent="0.2">
      <c r="A10688">
        <f t="shared" si="208"/>
        <v>2426.1666666666092</v>
      </c>
      <c r="B10688">
        <v>0.41599999999999998</v>
      </c>
    </row>
    <row r="10689" spans="1:2" x14ac:dyDescent="0.2">
      <c r="A10689">
        <f t="shared" si="208"/>
        <v>2426.2499999999427</v>
      </c>
      <c r="B10689">
        <v>0.41599999999999998</v>
      </c>
    </row>
    <row r="10690" spans="1:2" x14ac:dyDescent="0.2">
      <c r="A10690">
        <f t="shared" si="208"/>
        <v>2426.3333333332762</v>
      </c>
      <c r="B10690">
        <v>0.41599999999999998</v>
      </c>
    </row>
    <row r="10691" spans="1:2" x14ac:dyDescent="0.2">
      <c r="A10691">
        <f t="shared" si="208"/>
        <v>2426.4166666666097</v>
      </c>
      <c r="B10691">
        <v>0.41599999999999998</v>
      </c>
    </row>
    <row r="10692" spans="1:2" x14ac:dyDescent="0.2">
      <c r="A10692">
        <f t="shared" ref="A10692:A10755" si="209">A10691+5/60</f>
        <v>2426.4999999999432</v>
      </c>
      <c r="B10692">
        <v>0.41599999999999998</v>
      </c>
    </row>
    <row r="10693" spans="1:2" x14ac:dyDescent="0.2">
      <c r="A10693">
        <f t="shared" si="209"/>
        <v>2426.5833333332766</v>
      </c>
      <c r="B10693">
        <v>0.41599999999999998</v>
      </c>
    </row>
    <row r="10694" spans="1:2" x14ac:dyDescent="0.2">
      <c r="A10694">
        <f t="shared" si="209"/>
        <v>2426.6666666666101</v>
      </c>
      <c r="B10694">
        <v>0.41599999999999998</v>
      </c>
    </row>
    <row r="10695" spans="1:2" x14ac:dyDescent="0.2">
      <c r="A10695">
        <f t="shared" si="209"/>
        <v>2426.7499999999436</v>
      </c>
      <c r="B10695">
        <v>0.41599999999999998</v>
      </c>
    </row>
    <row r="10696" spans="1:2" x14ac:dyDescent="0.2">
      <c r="A10696">
        <f t="shared" si="209"/>
        <v>2426.8333333332771</v>
      </c>
      <c r="B10696">
        <v>0.41599999999999998</v>
      </c>
    </row>
    <row r="10697" spans="1:2" x14ac:dyDescent="0.2">
      <c r="A10697">
        <f t="shared" si="209"/>
        <v>2426.9166666666106</v>
      </c>
      <c r="B10697">
        <v>0.41599999999999998</v>
      </c>
    </row>
    <row r="10698" spans="1:2" x14ac:dyDescent="0.2">
      <c r="A10698">
        <f t="shared" si="209"/>
        <v>2426.9999999999441</v>
      </c>
      <c r="B10698">
        <v>0.41599999999999998</v>
      </c>
    </row>
    <row r="10699" spans="1:2" x14ac:dyDescent="0.2">
      <c r="A10699">
        <f t="shared" si="209"/>
        <v>2427.0833333332776</v>
      </c>
      <c r="B10699">
        <v>0.41599999999999998</v>
      </c>
    </row>
    <row r="10700" spans="1:2" x14ac:dyDescent="0.2">
      <c r="A10700">
        <f t="shared" si="209"/>
        <v>2427.166666666611</v>
      </c>
      <c r="B10700">
        <v>0.41599999999999998</v>
      </c>
    </row>
    <row r="10701" spans="1:2" x14ac:dyDescent="0.2">
      <c r="A10701">
        <f t="shared" si="209"/>
        <v>2427.2499999999445</v>
      </c>
      <c r="B10701">
        <v>0.41599999999999998</v>
      </c>
    </row>
    <row r="10702" spans="1:2" x14ac:dyDescent="0.2">
      <c r="A10702">
        <f t="shared" si="209"/>
        <v>2427.333333333278</v>
      </c>
      <c r="B10702">
        <v>0.41599999999999998</v>
      </c>
    </row>
    <row r="10703" spans="1:2" x14ac:dyDescent="0.2">
      <c r="A10703">
        <f t="shared" si="209"/>
        <v>2427.4166666666115</v>
      </c>
      <c r="B10703">
        <v>0.41599999999999998</v>
      </c>
    </row>
    <row r="10704" spans="1:2" x14ac:dyDescent="0.2">
      <c r="A10704">
        <f t="shared" si="209"/>
        <v>2427.499999999945</v>
      </c>
      <c r="B10704">
        <v>0.41599999999999998</v>
      </c>
    </row>
    <row r="10705" spans="1:2" x14ac:dyDescent="0.2">
      <c r="A10705">
        <f t="shared" si="209"/>
        <v>2427.5833333332785</v>
      </c>
      <c r="B10705">
        <v>0.41599999999999998</v>
      </c>
    </row>
    <row r="10706" spans="1:2" x14ac:dyDescent="0.2">
      <c r="A10706">
        <f t="shared" si="209"/>
        <v>2427.6666666666119</v>
      </c>
      <c r="B10706">
        <v>0.41599999999999998</v>
      </c>
    </row>
    <row r="10707" spans="1:2" x14ac:dyDescent="0.2">
      <c r="A10707">
        <f t="shared" si="209"/>
        <v>2427.7499999999454</v>
      </c>
      <c r="B10707">
        <v>0.41599999999999998</v>
      </c>
    </row>
    <row r="10708" spans="1:2" x14ac:dyDescent="0.2">
      <c r="A10708">
        <f t="shared" si="209"/>
        <v>2427.8333333332789</v>
      </c>
      <c r="B10708">
        <v>0.41599999999999998</v>
      </c>
    </row>
    <row r="10709" spans="1:2" x14ac:dyDescent="0.2">
      <c r="A10709">
        <f t="shared" si="209"/>
        <v>2427.9166666666124</v>
      </c>
      <c r="B10709">
        <v>0.41599999999999998</v>
      </c>
    </row>
    <row r="10710" spans="1:2" x14ac:dyDescent="0.2">
      <c r="A10710">
        <f t="shared" si="209"/>
        <v>2427.9999999999459</v>
      </c>
      <c r="B10710">
        <v>0.41599999999999998</v>
      </c>
    </row>
    <row r="10711" spans="1:2" x14ac:dyDescent="0.2">
      <c r="A10711">
        <f t="shared" si="209"/>
        <v>2428.0833333332794</v>
      </c>
      <c r="B10711">
        <v>0.41599999999999998</v>
      </c>
    </row>
    <row r="10712" spans="1:2" x14ac:dyDescent="0.2">
      <c r="A10712">
        <f t="shared" si="209"/>
        <v>2428.1666666666129</v>
      </c>
      <c r="B10712">
        <v>0.41599999999999998</v>
      </c>
    </row>
    <row r="10713" spans="1:2" x14ac:dyDescent="0.2">
      <c r="A10713">
        <f t="shared" si="209"/>
        <v>2428.2499999999463</v>
      </c>
      <c r="B10713">
        <v>0.41599999999999998</v>
      </c>
    </row>
    <row r="10714" spans="1:2" x14ac:dyDescent="0.2">
      <c r="A10714">
        <f t="shared" si="209"/>
        <v>2428.3333333332798</v>
      </c>
      <c r="B10714">
        <v>0.41599999999999998</v>
      </c>
    </row>
    <row r="10715" spans="1:2" x14ac:dyDescent="0.2">
      <c r="A10715">
        <f t="shared" si="209"/>
        <v>2428.4166666666133</v>
      </c>
      <c r="B10715">
        <v>0.41599999999999998</v>
      </c>
    </row>
    <row r="10716" spans="1:2" x14ac:dyDescent="0.2">
      <c r="A10716">
        <f t="shared" si="209"/>
        <v>2428.4999999999468</v>
      </c>
      <c r="B10716">
        <v>0.41599999999999998</v>
      </c>
    </row>
    <row r="10717" spans="1:2" x14ac:dyDescent="0.2">
      <c r="A10717">
        <f t="shared" si="209"/>
        <v>2428.5833333332803</v>
      </c>
      <c r="B10717">
        <v>0.41599999999999998</v>
      </c>
    </row>
    <row r="10718" spans="1:2" x14ac:dyDescent="0.2">
      <c r="A10718">
        <f t="shared" si="209"/>
        <v>2428.6666666666138</v>
      </c>
      <c r="B10718">
        <v>0.41599999999999998</v>
      </c>
    </row>
    <row r="10719" spans="1:2" x14ac:dyDescent="0.2">
      <c r="A10719">
        <f t="shared" si="209"/>
        <v>2428.7499999999472</v>
      </c>
      <c r="B10719">
        <v>0.41599999999999998</v>
      </c>
    </row>
    <row r="10720" spans="1:2" x14ac:dyDescent="0.2">
      <c r="A10720">
        <f t="shared" si="209"/>
        <v>2428.8333333332807</v>
      </c>
      <c r="B10720">
        <v>0.41599999999999998</v>
      </c>
    </row>
    <row r="10721" spans="1:2" x14ac:dyDescent="0.2">
      <c r="A10721">
        <f t="shared" si="209"/>
        <v>2428.9166666666142</v>
      </c>
      <c r="B10721">
        <v>0.41599999999999998</v>
      </c>
    </row>
    <row r="10722" spans="1:2" x14ac:dyDescent="0.2">
      <c r="A10722">
        <f t="shared" si="209"/>
        <v>2428.9999999999477</v>
      </c>
      <c r="B10722">
        <v>0.41599999999999998</v>
      </c>
    </row>
    <row r="10723" spans="1:2" x14ac:dyDescent="0.2">
      <c r="A10723">
        <f t="shared" si="209"/>
        <v>2429.0833333332812</v>
      </c>
      <c r="B10723">
        <v>0.41599999999999998</v>
      </c>
    </row>
    <row r="10724" spans="1:2" x14ac:dyDescent="0.2">
      <c r="A10724">
        <f t="shared" si="209"/>
        <v>2429.1666666666147</v>
      </c>
      <c r="B10724">
        <v>0.41599999999999998</v>
      </c>
    </row>
    <row r="10725" spans="1:2" x14ac:dyDescent="0.2">
      <c r="A10725">
        <f t="shared" si="209"/>
        <v>2429.2499999999482</v>
      </c>
      <c r="B10725">
        <v>0.41599999999999998</v>
      </c>
    </row>
    <row r="10726" spans="1:2" x14ac:dyDescent="0.2">
      <c r="A10726">
        <f t="shared" si="209"/>
        <v>2429.3333333332816</v>
      </c>
      <c r="B10726">
        <v>0.41599999999999998</v>
      </c>
    </row>
    <row r="10727" spans="1:2" x14ac:dyDescent="0.2">
      <c r="A10727">
        <f t="shared" si="209"/>
        <v>2429.4166666666151</v>
      </c>
      <c r="B10727">
        <v>0.41599999999999998</v>
      </c>
    </row>
    <row r="10728" spans="1:2" x14ac:dyDescent="0.2">
      <c r="A10728">
        <f t="shared" si="209"/>
        <v>2429.4999999999486</v>
      </c>
      <c r="B10728">
        <v>0.41599999999999998</v>
      </c>
    </row>
    <row r="10729" spans="1:2" x14ac:dyDescent="0.2">
      <c r="A10729">
        <f t="shared" si="209"/>
        <v>2429.5833333332821</v>
      </c>
      <c r="B10729">
        <v>0.41599999999999998</v>
      </c>
    </row>
    <row r="10730" spans="1:2" x14ac:dyDescent="0.2">
      <c r="A10730">
        <f t="shared" si="209"/>
        <v>2429.6666666666156</v>
      </c>
      <c r="B10730">
        <v>0.41599999999999998</v>
      </c>
    </row>
    <row r="10731" spans="1:2" x14ac:dyDescent="0.2">
      <c r="A10731">
        <f t="shared" si="209"/>
        <v>2429.7499999999491</v>
      </c>
      <c r="B10731">
        <v>0.41599999999999998</v>
      </c>
    </row>
    <row r="10732" spans="1:2" x14ac:dyDescent="0.2">
      <c r="A10732">
        <f t="shared" si="209"/>
        <v>2429.8333333332826</v>
      </c>
      <c r="B10732">
        <v>0.41599999999999998</v>
      </c>
    </row>
    <row r="10733" spans="1:2" x14ac:dyDescent="0.2">
      <c r="A10733">
        <f t="shared" si="209"/>
        <v>2429.916666666616</v>
      </c>
      <c r="B10733">
        <v>0.41599999999999998</v>
      </c>
    </row>
    <row r="10734" spans="1:2" x14ac:dyDescent="0.2">
      <c r="A10734">
        <f t="shared" si="209"/>
        <v>2429.9999999999495</v>
      </c>
      <c r="B10734">
        <v>0.41599999999999998</v>
      </c>
    </row>
    <row r="10735" spans="1:2" x14ac:dyDescent="0.2">
      <c r="A10735">
        <f t="shared" si="209"/>
        <v>2430.083333333283</v>
      </c>
      <c r="B10735">
        <v>0.41599999999999998</v>
      </c>
    </row>
    <row r="10736" spans="1:2" x14ac:dyDescent="0.2">
      <c r="A10736">
        <f t="shared" si="209"/>
        <v>2430.1666666666165</v>
      </c>
      <c r="B10736">
        <v>0.41599999999999998</v>
      </c>
    </row>
    <row r="10737" spans="1:2" x14ac:dyDescent="0.2">
      <c r="A10737">
        <f t="shared" si="209"/>
        <v>2430.24999999995</v>
      </c>
      <c r="B10737">
        <v>0.41599999999999998</v>
      </c>
    </row>
    <row r="10738" spans="1:2" x14ac:dyDescent="0.2">
      <c r="A10738">
        <f t="shared" si="209"/>
        <v>2430.3333333332835</v>
      </c>
      <c r="B10738">
        <v>0.41599999999999998</v>
      </c>
    </row>
    <row r="10739" spans="1:2" x14ac:dyDescent="0.2">
      <c r="A10739">
        <f t="shared" si="209"/>
        <v>2430.4166666666169</v>
      </c>
      <c r="B10739">
        <v>0.41599999999999998</v>
      </c>
    </row>
    <row r="10740" spans="1:2" x14ac:dyDescent="0.2">
      <c r="A10740">
        <f t="shared" si="209"/>
        <v>2430.4999999999504</v>
      </c>
      <c r="B10740">
        <v>0.41599999999999998</v>
      </c>
    </row>
    <row r="10741" spans="1:2" x14ac:dyDescent="0.2">
      <c r="A10741">
        <f t="shared" si="209"/>
        <v>2430.5833333332839</v>
      </c>
      <c r="B10741">
        <v>0.41599999999999998</v>
      </c>
    </row>
    <row r="10742" spans="1:2" x14ac:dyDescent="0.2">
      <c r="A10742">
        <f t="shared" si="209"/>
        <v>2430.6666666666174</v>
      </c>
      <c r="B10742">
        <v>0.41599999999999998</v>
      </c>
    </row>
    <row r="10743" spans="1:2" x14ac:dyDescent="0.2">
      <c r="A10743">
        <f t="shared" si="209"/>
        <v>2430.7499999999509</v>
      </c>
      <c r="B10743">
        <v>0.41599999999999998</v>
      </c>
    </row>
    <row r="10744" spans="1:2" x14ac:dyDescent="0.2">
      <c r="A10744">
        <f t="shared" si="209"/>
        <v>2430.8333333332844</v>
      </c>
      <c r="B10744">
        <v>0.41599999999999998</v>
      </c>
    </row>
    <row r="10745" spans="1:2" x14ac:dyDescent="0.2">
      <c r="A10745">
        <f t="shared" si="209"/>
        <v>2430.9166666666179</v>
      </c>
      <c r="B10745">
        <v>0.41599999999999998</v>
      </c>
    </row>
    <row r="10746" spans="1:2" x14ac:dyDescent="0.2">
      <c r="A10746">
        <f t="shared" si="209"/>
        <v>2430.9999999999513</v>
      </c>
      <c r="B10746">
        <v>0.41599999999999998</v>
      </c>
    </row>
    <row r="10747" spans="1:2" x14ac:dyDescent="0.2">
      <c r="A10747">
        <f t="shared" si="209"/>
        <v>2431.0833333332848</v>
      </c>
      <c r="B10747">
        <v>0.41599999999999998</v>
      </c>
    </row>
    <row r="10748" spans="1:2" x14ac:dyDescent="0.2">
      <c r="A10748">
        <f t="shared" si="209"/>
        <v>2431.1666666666183</v>
      </c>
      <c r="B10748">
        <v>0.41599999999999998</v>
      </c>
    </row>
    <row r="10749" spans="1:2" x14ac:dyDescent="0.2">
      <c r="A10749">
        <f t="shared" si="209"/>
        <v>2431.2499999999518</v>
      </c>
      <c r="B10749">
        <v>0.41599999999999998</v>
      </c>
    </row>
    <row r="10750" spans="1:2" x14ac:dyDescent="0.2">
      <c r="A10750">
        <f t="shared" si="209"/>
        <v>2431.3333333332853</v>
      </c>
      <c r="B10750">
        <v>0.41599999999999998</v>
      </c>
    </row>
    <row r="10751" spans="1:2" x14ac:dyDescent="0.2">
      <c r="A10751">
        <f t="shared" si="209"/>
        <v>2431.4166666666188</v>
      </c>
      <c r="B10751">
        <v>0.41599999999999998</v>
      </c>
    </row>
    <row r="10752" spans="1:2" x14ac:dyDescent="0.2">
      <c r="A10752">
        <f t="shared" si="209"/>
        <v>2431.4999999999523</v>
      </c>
      <c r="B10752">
        <v>0.41599999999999998</v>
      </c>
    </row>
    <row r="10753" spans="1:2" x14ac:dyDescent="0.2">
      <c r="A10753">
        <f t="shared" si="209"/>
        <v>2431.5833333332857</v>
      </c>
      <c r="B10753">
        <v>0.41599999999999998</v>
      </c>
    </row>
    <row r="10754" spans="1:2" x14ac:dyDescent="0.2">
      <c r="A10754">
        <f t="shared" si="209"/>
        <v>2431.6666666666192</v>
      </c>
      <c r="B10754">
        <v>0.41599999999999998</v>
      </c>
    </row>
    <row r="10755" spans="1:2" x14ac:dyDescent="0.2">
      <c r="A10755">
        <f t="shared" si="209"/>
        <v>2431.7499999999527</v>
      </c>
      <c r="B10755">
        <v>0.41599999999999998</v>
      </c>
    </row>
    <row r="10756" spans="1:2" x14ac:dyDescent="0.2">
      <c r="A10756">
        <f t="shared" ref="A10756:A10819" si="210">A10755+5/60</f>
        <v>2431.8333333332862</v>
      </c>
      <c r="B10756">
        <v>0.41599999999999998</v>
      </c>
    </row>
    <row r="10757" spans="1:2" x14ac:dyDescent="0.2">
      <c r="A10757">
        <f t="shared" si="210"/>
        <v>2431.9166666666197</v>
      </c>
      <c r="B10757">
        <v>0.41599999999999998</v>
      </c>
    </row>
    <row r="10758" spans="1:2" x14ac:dyDescent="0.2">
      <c r="A10758">
        <f t="shared" si="210"/>
        <v>2431.9999999999532</v>
      </c>
      <c r="B10758">
        <v>0.41599999999999998</v>
      </c>
    </row>
    <row r="10759" spans="1:2" x14ac:dyDescent="0.2">
      <c r="A10759">
        <f t="shared" si="210"/>
        <v>2432.0833333332866</v>
      </c>
      <c r="B10759">
        <v>0.41599999999999998</v>
      </c>
    </row>
    <row r="10760" spans="1:2" x14ac:dyDescent="0.2">
      <c r="A10760">
        <f t="shared" si="210"/>
        <v>2432.1666666666201</v>
      </c>
      <c r="B10760">
        <v>0.41599999999999998</v>
      </c>
    </row>
    <row r="10761" spans="1:2" x14ac:dyDescent="0.2">
      <c r="A10761">
        <f t="shared" si="210"/>
        <v>2432.2499999999536</v>
      </c>
      <c r="B10761">
        <v>0.41599999999999998</v>
      </c>
    </row>
    <row r="10762" spans="1:2" x14ac:dyDescent="0.2">
      <c r="A10762">
        <f t="shared" si="210"/>
        <v>2432.3333333332871</v>
      </c>
      <c r="B10762">
        <v>0.41599999999999998</v>
      </c>
    </row>
    <row r="10763" spans="1:2" x14ac:dyDescent="0.2">
      <c r="A10763">
        <f t="shared" si="210"/>
        <v>2432.4166666666206</v>
      </c>
      <c r="B10763">
        <v>0.41599999999999998</v>
      </c>
    </row>
    <row r="10764" spans="1:2" x14ac:dyDescent="0.2">
      <c r="A10764">
        <f t="shared" si="210"/>
        <v>2432.4999999999541</v>
      </c>
      <c r="B10764">
        <v>0.41599999999999998</v>
      </c>
    </row>
    <row r="10765" spans="1:2" x14ac:dyDescent="0.2">
      <c r="A10765">
        <f t="shared" si="210"/>
        <v>2432.5833333332876</v>
      </c>
      <c r="B10765">
        <v>0.41599999999999998</v>
      </c>
    </row>
    <row r="10766" spans="1:2" x14ac:dyDescent="0.2">
      <c r="A10766">
        <f t="shared" si="210"/>
        <v>2432.666666666621</v>
      </c>
      <c r="B10766">
        <v>0.41599999999999998</v>
      </c>
    </row>
    <row r="10767" spans="1:2" x14ac:dyDescent="0.2">
      <c r="A10767">
        <f t="shared" si="210"/>
        <v>2432.7499999999545</v>
      </c>
      <c r="B10767">
        <v>0.41599999999999998</v>
      </c>
    </row>
    <row r="10768" spans="1:2" x14ac:dyDescent="0.2">
      <c r="A10768">
        <f t="shared" si="210"/>
        <v>2432.833333333288</v>
      </c>
      <c r="B10768">
        <v>0.41599999999999998</v>
      </c>
    </row>
    <row r="10769" spans="1:2" x14ac:dyDescent="0.2">
      <c r="A10769">
        <f t="shared" si="210"/>
        <v>2432.9166666666215</v>
      </c>
      <c r="B10769">
        <v>0.41599999999999998</v>
      </c>
    </row>
    <row r="10770" spans="1:2" x14ac:dyDescent="0.2">
      <c r="A10770">
        <f t="shared" si="210"/>
        <v>2432.999999999955</v>
      </c>
      <c r="B10770">
        <v>0.41599999999999998</v>
      </c>
    </row>
    <row r="10771" spans="1:2" x14ac:dyDescent="0.2">
      <c r="A10771">
        <f t="shared" si="210"/>
        <v>2433.0833333332885</v>
      </c>
      <c r="B10771">
        <v>0.41599999999999998</v>
      </c>
    </row>
    <row r="10772" spans="1:2" x14ac:dyDescent="0.2">
      <c r="A10772">
        <f t="shared" si="210"/>
        <v>2433.1666666666219</v>
      </c>
      <c r="B10772">
        <v>0.41599999999999998</v>
      </c>
    </row>
    <row r="10773" spans="1:2" x14ac:dyDescent="0.2">
      <c r="A10773">
        <f t="shared" si="210"/>
        <v>2433.2499999999554</v>
      </c>
      <c r="B10773">
        <v>0.41599999999999998</v>
      </c>
    </row>
    <row r="10774" spans="1:2" x14ac:dyDescent="0.2">
      <c r="A10774">
        <f t="shared" si="210"/>
        <v>2433.3333333332889</v>
      </c>
      <c r="B10774">
        <v>0.41599999999999998</v>
      </c>
    </row>
    <row r="10775" spans="1:2" x14ac:dyDescent="0.2">
      <c r="A10775">
        <f t="shared" si="210"/>
        <v>2433.4166666666224</v>
      </c>
      <c r="B10775">
        <v>0.41599999999999998</v>
      </c>
    </row>
    <row r="10776" spans="1:2" x14ac:dyDescent="0.2">
      <c r="A10776">
        <f t="shared" si="210"/>
        <v>2433.4999999999559</v>
      </c>
      <c r="B10776">
        <v>0.41599999999999998</v>
      </c>
    </row>
    <row r="10777" spans="1:2" x14ac:dyDescent="0.2">
      <c r="A10777">
        <f t="shared" si="210"/>
        <v>2433.5833333332894</v>
      </c>
      <c r="B10777">
        <v>0.41599999999999998</v>
      </c>
    </row>
    <row r="10778" spans="1:2" x14ac:dyDescent="0.2">
      <c r="A10778">
        <f t="shared" si="210"/>
        <v>2433.6666666666229</v>
      </c>
      <c r="B10778">
        <v>0.41599999999999998</v>
      </c>
    </row>
    <row r="10779" spans="1:2" x14ac:dyDescent="0.2">
      <c r="A10779">
        <f t="shared" si="210"/>
        <v>2433.7499999999563</v>
      </c>
      <c r="B10779">
        <v>0.41599999999999998</v>
      </c>
    </row>
    <row r="10780" spans="1:2" x14ac:dyDescent="0.2">
      <c r="A10780">
        <f t="shared" si="210"/>
        <v>2433.8333333332898</v>
      </c>
      <c r="B10780">
        <v>0.41599999999999998</v>
      </c>
    </row>
    <row r="10781" spans="1:2" x14ac:dyDescent="0.2">
      <c r="A10781">
        <f t="shared" si="210"/>
        <v>2433.9166666666233</v>
      </c>
      <c r="B10781">
        <v>0.41599999999999998</v>
      </c>
    </row>
    <row r="10782" spans="1:2" x14ac:dyDescent="0.2">
      <c r="A10782">
        <f t="shared" si="210"/>
        <v>2433.9999999999568</v>
      </c>
      <c r="B10782">
        <v>0.41599999999999998</v>
      </c>
    </row>
    <row r="10783" spans="1:2" x14ac:dyDescent="0.2">
      <c r="A10783">
        <f t="shared" si="210"/>
        <v>2434.0833333332903</v>
      </c>
      <c r="B10783">
        <v>0.41599999999999998</v>
      </c>
    </row>
    <row r="10784" spans="1:2" x14ac:dyDescent="0.2">
      <c r="A10784">
        <f t="shared" si="210"/>
        <v>2434.1666666666238</v>
      </c>
      <c r="B10784">
        <v>0.41599999999999998</v>
      </c>
    </row>
    <row r="10785" spans="1:2" x14ac:dyDescent="0.2">
      <c r="A10785">
        <f t="shared" si="210"/>
        <v>2434.2499999999573</v>
      </c>
      <c r="B10785">
        <v>0.41599999999999998</v>
      </c>
    </row>
    <row r="10786" spans="1:2" x14ac:dyDescent="0.2">
      <c r="A10786">
        <f t="shared" si="210"/>
        <v>2434.3333333332907</v>
      </c>
      <c r="B10786">
        <v>0.41599999999999998</v>
      </c>
    </row>
    <row r="10787" spans="1:2" x14ac:dyDescent="0.2">
      <c r="A10787">
        <f t="shared" si="210"/>
        <v>2434.4166666666242</v>
      </c>
      <c r="B10787">
        <v>0.41599999999999998</v>
      </c>
    </row>
    <row r="10788" spans="1:2" x14ac:dyDescent="0.2">
      <c r="A10788">
        <f t="shared" si="210"/>
        <v>2434.4999999999577</v>
      </c>
      <c r="B10788">
        <v>0.41599999999999998</v>
      </c>
    </row>
    <row r="10789" spans="1:2" x14ac:dyDescent="0.2">
      <c r="A10789">
        <f t="shared" si="210"/>
        <v>2434.5833333332912</v>
      </c>
      <c r="B10789">
        <v>0.41599999999999998</v>
      </c>
    </row>
    <row r="10790" spans="1:2" x14ac:dyDescent="0.2">
      <c r="A10790">
        <f t="shared" si="210"/>
        <v>2434.6666666666247</v>
      </c>
      <c r="B10790">
        <v>0.41599999999999998</v>
      </c>
    </row>
    <row r="10791" spans="1:2" x14ac:dyDescent="0.2">
      <c r="A10791">
        <f t="shared" si="210"/>
        <v>2434.7499999999582</v>
      </c>
      <c r="B10791">
        <v>0.41599999999999998</v>
      </c>
    </row>
    <row r="10792" spans="1:2" x14ac:dyDescent="0.2">
      <c r="A10792">
        <f t="shared" si="210"/>
        <v>2434.8333333332916</v>
      </c>
      <c r="B10792">
        <v>0.41599999999999998</v>
      </c>
    </row>
    <row r="10793" spans="1:2" x14ac:dyDescent="0.2">
      <c r="A10793">
        <f t="shared" si="210"/>
        <v>2434.9166666666251</v>
      </c>
      <c r="B10793">
        <v>0.41599999999999998</v>
      </c>
    </row>
    <row r="10794" spans="1:2" x14ac:dyDescent="0.2">
      <c r="A10794">
        <f t="shared" si="210"/>
        <v>2434.9999999999586</v>
      </c>
      <c r="B10794">
        <v>0.41599999999999998</v>
      </c>
    </row>
    <row r="10795" spans="1:2" x14ac:dyDescent="0.2">
      <c r="A10795">
        <f t="shared" si="210"/>
        <v>2435.0833333332921</v>
      </c>
      <c r="B10795">
        <v>0.41599999999999998</v>
      </c>
    </row>
    <row r="10796" spans="1:2" x14ac:dyDescent="0.2">
      <c r="A10796">
        <f t="shared" si="210"/>
        <v>2435.1666666666256</v>
      </c>
      <c r="B10796">
        <v>0.41599999999999998</v>
      </c>
    </row>
    <row r="10797" spans="1:2" x14ac:dyDescent="0.2">
      <c r="A10797">
        <f t="shared" si="210"/>
        <v>2435.2499999999591</v>
      </c>
      <c r="B10797">
        <v>0.41599999999999998</v>
      </c>
    </row>
    <row r="10798" spans="1:2" x14ac:dyDescent="0.2">
      <c r="A10798">
        <f t="shared" si="210"/>
        <v>2435.3333333332926</v>
      </c>
      <c r="B10798">
        <v>0.41599999999999998</v>
      </c>
    </row>
    <row r="10799" spans="1:2" x14ac:dyDescent="0.2">
      <c r="A10799">
        <f t="shared" si="210"/>
        <v>2435.416666666626</v>
      </c>
      <c r="B10799">
        <v>0.41599999999999998</v>
      </c>
    </row>
    <row r="10800" spans="1:2" x14ac:dyDescent="0.2">
      <c r="A10800">
        <f t="shared" si="210"/>
        <v>2435.4999999999595</v>
      </c>
      <c r="B10800">
        <v>0.41599999999999998</v>
      </c>
    </row>
    <row r="10801" spans="1:2" x14ac:dyDescent="0.2">
      <c r="A10801">
        <f t="shared" si="210"/>
        <v>2435.583333333293</v>
      </c>
      <c r="B10801">
        <v>0.41599999999999998</v>
      </c>
    </row>
    <row r="10802" spans="1:2" x14ac:dyDescent="0.2">
      <c r="A10802">
        <f t="shared" si="210"/>
        <v>2435.6666666666265</v>
      </c>
      <c r="B10802">
        <v>0.41599999999999998</v>
      </c>
    </row>
    <row r="10803" spans="1:2" x14ac:dyDescent="0.2">
      <c r="A10803">
        <f t="shared" si="210"/>
        <v>2435.74999999996</v>
      </c>
      <c r="B10803">
        <v>0.41599999999999998</v>
      </c>
    </row>
    <row r="10804" spans="1:2" x14ac:dyDescent="0.2">
      <c r="A10804">
        <f t="shared" si="210"/>
        <v>2435.8333333332935</v>
      </c>
      <c r="B10804">
        <v>0.41599999999999998</v>
      </c>
    </row>
    <row r="10805" spans="1:2" x14ac:dyDescent="0.2">
      <c r="A10805">
        <f t="shared" si="210"/>
        <v>2435.916666666627</v>
      </c>
      <c r="B10805">
        <v>0.41599999999999998</v>
      </c>
    </row>
    <row r="10806" spans="1:2" x14ac:dyDescent="0.2">
      <c r="A10806">
        <f t="shared" si="210"/>
        <v>2435.9999999999604</v>
      </c>
      <c r="B10806">
        <v>0.41599999999999998</v>
      </c>
    </row>
    <row r="10807" spans="1:2" x14ac:dyDescent="0.2">
      <c r="A10807">
        <f t="shared" si="210"/>
        <v>2436.0833333332939</v>
      </c>
      <c r="B10807">
        <v>0.41599999999999998</v>
      </c>
    </row>
    <row r="10808" spans="1:2" x14ac:dyDescent="0.2">
      <c r="A10808">
        <f t="shared" si="210"/>
        <v>2436.1666666666274</v>
      </c>
      <c r="B10808">
        <v>0.41599999999999998</v>
      </c>
    </row>
    <row r="10809" spans="1:2" x14ac:dyDescent="0.2">
      <c r="A10809">
        <f t="shared" si="210"/>
        <v>2436.2499999999609</v>
      </c>
      <c r="B10809">
        <v>0.41599999999999998</v>
      </c>
    </row>
    <row r="10810" spans="1:2" x14ac:dyDescent="0.2">
      <c r="A10810">
        <f t="shared" si="210"/>
        <v>2436.3333333332944</v>
      </c>
      <c r="B10810">
        <v>0.41599999999999998</v>
      </c>
    </row>
    <row r="10811" spans="1:2" x14ac:dyDescent="0.2">
      <c r="A10811">
        <f t="shared" si="210"/>
        <v>2436.4166666666279</v>
      </c>
      <c r="B10811">
        <v>0.41599999999999998</v>
      </c>
    </row>
    <row r="10812" spans="1:2" x14ac:dyDescent="0.2">
      <c r="A10812">
        <f t="shared" si="210"/>
        <v>2436.4999999999613</v>
      </c>
      <c r="B10812">
        <v>0.41599999999999998</v>
      </c>
    </row>
    <row r="10813" spans="1:2" x14ac:dyDescent="0.2">
      <c r="A10813">
        <f t="shared" si="210"/>
        <v>2436.5833333332948</v>
      </c>
      <c r="B10813">
        <v>0.41599999999999998</v>
      </c>
    </row>
    <row r="10814" spans="1:2" x14ac:dyDescent="0.2">
      <c r="A10814">
        <f t="shared" si="210"/>
        <v>2436.6666666666283</v>
      </c>
      <c r="B10814">
        <v>0.41599999999999998</v>
      </c>
    </row>
    <row r="10815" spans="1:2" x14ac:dyDescent="0.2">
      <c r="A10815">
        <f t="shared" si="210"/>
        <v>2436.7499999999618</v>
      </c>
      <c r="B10815">
        <v>0.41599999999999998</v>
      </c>
    </row>
    <row r="10816" spans="1:2" x14ac:dyDescent="0.2">
      <c r="A10816">
        <f t="shared" si="210"/>
        <v>2436.8333333332953</v>
      </c>
      <c r="B10816">
        <v>0.41599999999999998</v>
      </c>
    </row>
    <row r="10817" spans="1:2" x14ac:dyDescent="0.2">
      <c r="A10817">
        <f t="shared" si="210"/>
        <v>2436.9166666666288</v>
      </c>
      <c r="B10817">
        <v>0.41599999999999998</v>
      </c>
    </row>
    <row r="10818" spans="1:2" x14ac:dyDescent="0.2">
      <c r="A10818">
        <f t="shared" si="210"/>
        <v>2436.9999999999623</v>
      </c>
      <c r="B10818">
        <v>0.41599999999999998</v>
      </c>
    </row>
    <row r="10819" spans="1:2" x14ac:dyDescent="0.2">
      <c r="A10819">
        <f t="shared" si="210"/>
        <v>2437.0833333332957</v>
      </c>
      <c r="B10819">
        <v>0.41599999999999998</v>
      </c>
    </row>
    <row r="10820" spans="1:2" x14ac:dyDescent="0.2">
      <c r="A10820">
        <f t="shared" ref="A10820:A10883" si="211">A10819+5/60</f>
        <v>2437.1666666666292</v>
      </c>
      <c r="B10820">
        <v>0.41599999999999998</v>
      </c>
    </row>
    <row r="10821" spans="1:2" x14ac:dyDescent="0.2">
      <c r="A10821">
        <f t="shared" si="211"/>
        <v>2437.2499999999627</v>
      </c>
      <c r="B10821">
        <v>0.41599999999999998</v>
      </c>
    </row>
    <row r="10822" spans="1:2" x14ac:dyDescent="0.2">
      <c r="A10822">
        <f t="shared" si="211"/>
        <v>2437.3333333332962</v>
      </c>
      <c r="B10822">
        <v>0.41599999999999998</v>
      </c>
    </row>
    <row r="10823" spans="1:2" x14ac:dyDescent="0.2">
      <c r="A10823">
        <f t="shared" si="211"/>
        <v>2437.4166666666297</v>
      </c>
      <c r="B10823">
        <v>0.41599999999999998</v>
      </c>
    </row>
    <row r="10824" spans="1:2" x14ac:dyDescent="0.2">
      <c r="A10824">
        <f t="shared" si="211"/>
        <v>2437.4999999999632</v>
      </c>
      <c r="B10824">
        <v>0.41599999999999998</v>
      </c>
    </row>
    <row r="10825" spans="1:2" x14ac:dyDescent="0.2">
      <c r="A10825">
        <f t="shared" si="211"/>
        <v>2437.5833333332967</v>
      </c>
      <c r="B10825">
        <v>0.41599999999999998</v>
      </c>
    </row>
    <row r="10826" spans="1:2" x14ac:dyDescent="0.2">
      <c r="A10826">
        <f t="shared" si="211"/>
        <v>2437.6666666666301</v>
      </c>
      <c r="B10826">
        <v>0.41599999999999998</v>
      </c>
    </row>
    <row r="10827" spans="1:2" x14ac:dyDescent="0.2">
      <c r="A10827">
        <f t="shared" si="211"/>
        <v>2437.7499999999636</v>
      </c>
      <c r="B10827">
        <v>0.41599999999999998</v>
      </c>
    </row>
    <row r="10828" spans="1:2" x14ac:dyDescent="0.2">
      <c r="A10828">
        <f t="shared" si="211"/>
        <v>2437.8333333332971</v>
      </c>
      <c r="B10828">
        <v>0.41599999999999998</v>
      </c>
    </row>
    <row r="10829" spans="1:2" x14ac:dyDescent="0.2">
      <c r="A10829">
        <f t="shared" si="211"/>
        <v>2437.9166666666306</v>
      </c>
      <c r="B10829">
        <v>0.41599999999999998</v>
      </c>
    </row>
    <row r="10830" spans="1:2" x14ac:dyDescent="0.2">
      <c r="A10830">
        <f t="shared" si="211"/>
        <v>2437.9999999999641</v>
      </c>
      <c r="B10830">
        <v>0.41599999999999998</v>
      </c>
    </row>
    <row r="10831" spans="1:2" x14ac:dyDescent="0.2">
      <c r="A10831">
        <f t="shared" si="211"/>
        <v>2438.0833333332976</v>
      </c>
      <c r="B10831">
        <v>0.41599999999999998</v>
      </c>
    </row>
    <row r="10832" spans="1:2" x14ac:dyDescent="0.2">
      <c r="A10832">
        <f t="shared" si="211"/>
        <v>2438.166666666631</v>
      </c>
      <c r="B10832">
        <v>0.41599999999999998</v>
      </c>
    </row>
    <row r="10833" spans="1:2" x14ac:dyDescent="0.2">
      <c r="A10833">
        <f t="shared" si="211"/>
        <v>2438.2499999999645</v>
      </c>
      <c r="B10833">
        <v>0.41599999999999998</v>
      </c>
    </row>
    <row r="10834" spans="1:2" x14ac:dyDescent="0.2">
      <c r="A10834">
        <f t="shared" si="211"/>
        <v>2438.333333333298</v>
      </c>
      <c r="B10834">
        <v>0.41599999999999998</v>
      </c>
    </row>
    <row r="10835" spans="1:2" x14ac:dyDescent="0.2">
      <c r="A10835">
        <f t="shared" si="211"/>
        <v>2438.4166666666315</v>
      </c>
      <c r="B10835">
        <v>0.41599999999999998</v>
      </c>
    </row>
    <row r="10836" spans="1:2" x14ac:dyDescent="0.2">
      <c r="A10836">
        <f t="shared" si="211"/>
        <v>2438.499999999965</v>
      </c>
      <c r="B10836">
        <v>0.41599999999999998</v>
      </c>
    </row>
    <row r="10837" spans="1:2" x14ac:dyDescent="0.2">
      <c r="A10837">
        <f t="shared" si="211"/>
        <v>2438.5833333332985</v>
      </c>
      <c r="B10837">
        <v>0.41599999999999998</v>
      </c>
    </row>
    <row r="10838" spans="1:2" x14ac:dyDescent="0.2">
      <c r="A10838">
        <f t="shared" si="211"/>
        <v>2438.666666666632</v>
      </c>
      <c r="B10838">
        <v>0.41599999999999998</v>
      </c>
    </row>
    <row r="10839" spans="1:2" x14ac:dyDescent="0.2">
      <c r="A10839">
        <f t="shared" si="211"/>
        <v>2438.7499999999654</v>
      </c>
      <c r="B10839">
        <v>0.41599999999999998</v>
      </c>
    </row>
    <row r="10840" spans="1:2" x14ac:dyDescent="0.2">
      <c r="A10840">
        <f t="shared" si="211"/>
        <v>2438.8333333332989</v>
      </c>
      <c r="B10840">
        <v>0.41599999999999998</v>
      </c>
    </row>
    <row r="10841" spans="1:2" x14ac:dyDescent="0.2">
      <c r="A10841">
        <f t="shared" si="211"/>
        <v>2438.9166666666324</v>
      </c>
      <c r="B10841">
        <v>0.41599999999999998</v>
      </c>
    </row>
    <row r="10842" spans="1:2" x14ac:dyDescent="0.2">
      <c r="A10842">
        <f t="shared" si="211"/>
        <v>2438.9999999999659</v>
      </c>
      <c r="B10842">
        <v>0.41599999999999998</v>
      </c>
    </row>
    <row r="10843" spans="1:2" x14ac:dyDescent="0.2">
      <c r="A10843">
        <f t="shared" si="211"/>
        <v>2439.0833333332994</v>
      </c>
      <c r="B10843">
        <v>0.41599999999999998</v>
      </c>
    </row>
    <row r="10844" spans="1:2" x14ac:dyDescent="0.2">
      <c r="A10844">
        <f t="shared" si="211"/>
        <v>2439.1666666666329</v>
      </c>
      <c r="B10844">
        <v>0.41599999999999998</v>
      </c>
    </row>
    <row r="10845" spans="1:2" x14ac:dyDescent="0.2">
      <c r="A10845">
        <f t="shared" si="211"/>
        <v>2439.2499999999663</v>
      </c>
      <c r="B10845">
        <v>0.41599999999999998</v>
      </c>
    </row>
    <row r="10846" spans="1:2" x14ac:dyDescent="0.2">
      <c r="A10846">
        <f t="shared" si="211"/>
        <v>2439.3333333332998</v>
      </c>
      <c r="B10846">
        <v>0.41599999999999998</v>
      </c>
    </row>
    <row r="10847" spans="1:2" x14ac:dyDescent="0.2">
      <c r="A10847">
        <f t="shared" si="211"/>
        <v>2439.4166666666333</v>
      </c>
      <c r="B10847">
        <v>0.41599999999999998</v>
      </c>
    </row>
    <row r="10848" spans="1:2" x14ac:dyDescent="0.2">
      <c r="A10848">
        <f t="shared" si="211"/>
        <v>2439.4999999999668</v>
      </c>
      <c r="B10848">
        <v>0.41599999999999998</v>
      </c>
    </row>
    <row r="10849" spans="1:2" x14ac:dyDescent="0.2">
      <c r="A10849">
        <f t="shared" si="211"/>
        <v>2439.5833333333003</v>
      </c>
      <c r="B10849">
        <v>0.41599999999999998</v>
      </c>
    </row>
    <row r="10850" spans="1:2" x14ac:dyDescent="0.2">
      <c r="A10850">
        <f t="shared" si="211"/>
        <v>2439.6666666666338</v>
      </c>
      <c r="B10850">
        <v>0.41599999999999998</v>
      </c>
    </row>
    <row r="10851" spans="1:2" x14ac:dyDescent="0.2">
      <c r="A10851">
        <f t="shared" si="211"/>
        <v>2439.7499999999673</v>
      </c>
      <c r="B10851">
        <v>0.41599999999999998</v>
      </c>
    </row>
    <row r="10852" spans="1:2" x14ac:dyDescent="0.2">
      <c r="A10852">
        <f t="shared" si="211"/>
        <v>2439.8333333333007</v>
      </c>
      <c r="B10852">
        <v>0.41599999999999998</v>
      </c>
    </row>
    <row r="10853" spans="1:2" x14ac:dyDescent="0.2">
      <c r="A10853">
        <f t="shared" si="211"/>
        <v>2439.9166666666342</v>
      </c>
      <c r="B10853">
        <v>0.41599999999999998</v>
      </c>
    </row>
    <row r="10854" spans="1:2" x14ac:dyDescent="0.2">
      <c r="A10854">
        <f t="shared" si="211"/>
        <v>2439.9999999999677</v>
      </c>
      <c r="B10854">
        <v>0.41599999999999998</v>
      </c>
    </row>
    <row r="10855" spans="1:2" x14ac:dyDescent="0.2">
      <c r="A10855">
        <f t="shared" si="211"/>
        <v>2440.0833333333012</v>
      </c>
      <c r="B10855">
        <v>0.41599999999999998</v>
      </c>
    </row>
    <row r="10856" spans="1:2" x14ac:dyDescent="0.2">
      <c r="A10856">
        <f t="shared" si="211"/>
        <v>2440.1666666666347</v>
      </c>
      <c r="B10856">
        <v>0.41599999999999998</v>
      </c>
    </row>
    <row r="10857" spans="1:2" x14ac:dyDescent="0.2">
      <c r="A10857">
        <f t="shared" si="211"/>
        <v>2440.2499999999682</v>
      </c>
      <c r="B10857">
        <v>0.41599999999999998</v>
      </c>
    </row>
    <row r="10858" spans="1:2" x14ac:dyDescent="0.2">
      <c r="A10858">
        <f t="shared" si="211"/>
        <v>2440.3333333333017</v>
      </c>
      <c r="B10858">
        <v>0.41599999999999998</v>
      </c>
    </row>
    <row r="10859" spans="1:2" x14ac:dyDescent="0.2">
      <c r="A10859">
        <f t="shared" si="211"/>
        <v>2440.4166666666351</v>
      </c>
      <c r="B10859">
        <v>0.41599999999999998</v>
      </c>
    </row>
    <row r="10860" spans="1:2" x14ac:dyDescent="0.2">
      <c r="A10860">
        <f t="shared" si="211"/>
        <v>2440.4999999999686</v>
      </c>
      <c r="B10860">
        <v>0.41599999999999998</v>
      </c>
    </row>
    <row r="10861" spans="1:2" x14ac:dyDescent="0.2">
      <c r="A10861">
        <f t="shared" si="211"/>
        <v>2440.5833333333021</v>
      </c>
      <c r="B10861">
        <v>0.41599999999999998</v>
      </c>
    </row>
    <row r="10862" spans="1:2" x14ac:dyDescent="0.2">
      <c r="A10862">
        <f t="shared" si="211"/>
        <v>2440.6666666666356</v>
      </c>
      <c r="B10862">
        <v>0.41599999999999998</v>
      </c>
    </row>
    <row r="10863" spans="1:2" x14ac:dyDescent="0.2">
      <c r="A10863">
        <f t="shared" si="211"/>
        <v>2440.7499999999691</v>
      </c>
      <c r="B10863">
        <v>0.41599999999999998</v>
      </c>
    </row>
    <row r="10864" spans="1:2" x14ac:dyDescent="0.2">
      <c r="A10864">
        <f t="shared" si="211"/>
        <v>2440.8333333333026</v>
      </c>
      <c r="B10864">
        <v>0.41599999999999998</v>
      </c>
    </row>
    <row r="10865" spans="1:2" x14ac:dyDescent="0.2">
      <c r="A10865">
        <f t="shared" si="211"/>
        <v>2440.916666666636</v>
      </c>
      <c r="B10865">
        <v>0.41599999999999998</v>
      </c>
    </row>
    <row r="10866" spans="1:2" x14ac:dyDescent="0.2">
      <c r="A10866">
        <f t="shared" si="211"/>
        <v>2440.9999999999695</v>
      </c>
      <c r="B10866">
        <v>0.41599999999999998</v>
      </c>
    </row>
    <row r="10867" spans="1:2" x14ac:dyDescent="0.2">
      <c r="A10867">
        <f t="shared" si="211"/>
        <v>2441.083333333303</v>
      </c>
      <c r="B10867">
        <v>0.41599999999999998</v>
      </c>
    </row>
    <row r="10868" spans="1:2" x14ac:dyDescent="0.2">
      <c r="A10868">
        <f t="shared" si="211"/>
        <v>2441.1666666666365</v>
      </c>
      <c r="B10868">
        <v>0.41599999999999998</v>
      </c>
    </row>
    <row r="10869" spans="1:2" x14ac:dyDescent="0.2">
      <c r="A10869">
        <f t="shared" si="211"/>
        <v>2441.24999999997</v>
      </c>
      <c r="B10869">
        <v>0.41599999999999998</v>
      </c>
    </row>
    <row r="10870" spans="1:2" x14ac:dyDescent="0.2">
      <c r="A10870">
        <f t="shared" si="211"/>
        <v>2441.3333333333035</v>
      </c>
      <c r="B10870">
        <v>0.41599999999999998</v>
      </c>
    </row>
    <row r="10871" spans="1:2" x14ac:dyDescent="0.2">
      <c r="A10871">
        <f t="shared" si="211"/>
        <v>2441.416666666637</v>
      </c>
      <c r="B10871">
        <v>0.41599999999999998</v>
      </c>
    </row>
    <row r="10872" spans="1:2" x14ac:dyDescent="0.2">
      <c r="A10872">
        <f t="shared" si="211"/>
        <v>2441.4999999999704</v>
      </c>
      <c r="B10872">
        <v>0.41599999999999998</v>
      </c>
    </row>
    <row r="10873" spans="1:2" x14ac:dyDescent="0.2">
      <c r="A10873">
        <f t="shared" si="211"/>
        <v>2441.5833333333039</v>
      </c>
      <c r="B10873">
        <v>0.41599999999999998</v>
      </c>
    </row>
    <row r="10874" spans="1:2" x14ac:dyDescent="0.2">
      <c r="A10874">
        <f t="shared" si="211"/>
        <v>2441.6666666666374</v>
      </c>
      <c r="B10874">
        <v>0.41599999999999998</v>
      </c>
    </row>
    <row r="10875" spans="1:2" x14ac:dyDescent="0.2">
      <c r="A10875">
        <f t="shared" si="211"/>
        <v>2441.7499999999709</v>
      </c>
      <c r="B10875">
        <v>0.41599999999999998</v>
      </c>
    </row>
    <row r="10876" spans="1:2" x14ac:dyDescent="0.2">
      <c r="A10876">
        <f t="shared" si="211"/>
        <v>2441.8333333333044</v>
      </c>
      <c r="B10876">
        <v>0.41599999999999998</v>
      </c>
    </row>
    <row r="10877" spans="1:2" x14ac:dyDescent="0.2">
      <c r="A10877">
        <f t="shared" si="211"/>
        <v>2441.9166666666379</v>
      </c>
      <c r="B10877">
        <v>0.41599999999999998</v>
      </c>
    </row>
    <row r="10878" spans="1:2" x14ac:dyDescent="0.2">
      <c r="A10878">
        <f t="shared" si="211"/>
        <v>2441.9999999999714</v>
      </c>
      <c r="B10878">
        <v>0.41599999999999998</v>
      </c>
    </row>
    <row r="10879" spans="1:2" x14ac:dyDescent="0.2">
      <c r="A10879">
        <f t="shared" si="211"/>
        <v>2442.0833333333048</v>
      </c>
      <c r="B10879">
        <v>0.41599999999999998</v>
      </c>
    </row>
    <row r="10880" spans="1:2" x14ac:dyDescent="0.2">
      <c r="A10880">
        <f t="shared" si="211"/>
        <v>2442.1666666666383</v>
      </c>
      <c r="B10880">
        <v>0.41599999999999998</v>
      </c>
    </row>
    <row r="10881" spans="1:2" x14ac:dyDescent="0.2">
      <c r="A10881">
        <f t="shared" si="211"/>
        <v>2442.2499999999718</v>
      </c>
      <c r="B10881">
        <v>0.41599999999999998</v>
      </c>
    </row>
    <row r="10882" spans="1:2" x14ac:dyDescent="0.2">
      <c r="A10882">
        <f t="shared" si="211"/>
        <v>2442.3333333333053</v>
      </c>
      <c r="B10882">
        <v>0.41599999999999998</v>
      </c>
    </row>
    <row r="10883" spans="1:2" x14ac:dyDescent="0.2">
      <c r="A10883">
        <f t="shared" si="211"/>
        <v>2442.4166666666388</v>
      </c>
      <c r="B10883">
        <v>0.41599999999999998</v>
      </c>
    </row>
    <row r="10884" spans="1:2" x14ac:dyDescent="0.2">
      <c r="A10884">
        <f t="shared" ref="A10884:A10947" si="212">A10883+5/60</f>
        <v>2442.4999999999723</v>
      </c>
      <c r="B10884">
        <v>0.41599999999999998</v>
      </c>
    </row>
    <row r="10885" spans="1:2" x14ac:dyDescent="0.2">
      <c r="A10885">
        <f t="shared" si="212"/>
        <v>2442.5833333333057</v>
      </c>
      <c r="B10885">
        <v>0.41599999999999998</v>
      </c>
    </row>
    <row r="10886" spans="1:2" x14ac:dyDescent="0.2">
      <c r="A10886">
        <f t="shared" si="212"/>
        <v>2442.6666666666392</v>
      </c>
      <c r="B10886">
        <v>0.41599999999999998</v>
      </c>
    </row>
    <row r="10887" spans="1:2" x14ac:dyDescent="0.2">
      <c r="A10887">
        <f t="shared" si="212"/>
        <v>2442.7499999999727</v>
      </c>
      <c r="B10887">
        <v>0.41599999999999998</v>
      </c>
    </row>
    <row r="10888" spans="1:2" x14ac:dyDescent="0.2">
      <c r="A10888">
        <f t="shared" si="212"/>
        <v>2442.8333333333062</v>
      </c>
      <c r="B10888">
        <v>0.41599999999999998</v>
      </c>
    </row>
    <row r="10889" spans="1:2" x14ac:dyDescent="0.2">
      <c r="A10889">
        <f t="shared" si="212"/>
        <v>2442.9166666666397</v>
      </c>
      <c r="B10889">
        <v>0.41599999999999998</v>
      </c>
    </row>
    <row r="10890" spans="1:2" x14ac:dyDescent="0.2">
      <c r="A10890">
        <f t="shared" si="212"/>
        <v>2442.9999999999732</v>
      </c>
      <c r="B10890">
        <v>0.41599999999999998</v>
      </c>
    </row>
    <row r="10891" spans="1:2" x14ac:dyDescent="0.2">
      <c r="A10891">
        <f t="shared" si="212"/>
        <v>2443.0833333333067</v>
      </c>
      <c r="B10891">
        <v>0.41599999999999998</v>
      </c>
    </row>
    <row r="10892" spans="1:2" x14ac:dyDescent="0.2">
      <c r="A10892">
        <f t="shared" si="212"/>
        <v>2443.1666666666401</v>
      </c>
      <c r="B10892">
        <v>0.41599999999999998</v>
      </c>
    </row>
    <row r="10893" spans="1:2" x14ac:dyDescent="0.2">
      <c r="A10893">
        <f t="shared" si="212"/>
        <v>2443.2499999999736</v>
      </c>
      <c r="B10893">
        <v>0.41599999999999998</v>
      </c>
    </row>
    <row r="10894" spans="1:2" x14ac:dyDescent="0.2">
      <c r="A10894">
        <f t="shared" si="212"/>
        <v>2443.3333333333071</v>
      </c>
      <c r="B10894">
        <v>0.41599999999999998</v>
      </c>
    </row>
    <row r="10895" spans="1:2" x14ac:dyDescent="0.2">
      <c r="A10895">
        <f t="shared" si="212"/>
        <v>2443.4166666666406</v>
      </c>
      <c r="B10895">
        <v>0.41599999999999998</v>
      </c>
    </row>
    <row r="10896" spans="1:2" x14ac:dyDescent="0.2">
      <c r="A10896">
        <f t="shared" si="212"/>
        <v>2443.4999999999741</v>
      </c>
      <c r="B10896">
        <v>0.41599999999999998</v>
      </c>
    </row>
    <row r="10897" spans="1:2" x14ac:dyDescent="0.2">
      <c r="A10897">
        <f t="shared" si="212"/>
        <v>2443.5833333333076</v>
      </c>
      <c r="B10897">
        <v>0.41599999999999998</v>
      </c>
    </row>
    <row r="10898" spans="1:2" x14ac:dyDescent="0.2">
      <c r="A10898">
        <f t="shared" si="212"/>
        <v>2443.666666666641</v>
      </c>
      <c r="B10898">
        <v>0.41599999999999998</v>
      </c>
    </row>
    <row r="10899" spans="1:2" x14ac:dyDescent="0.2">
      <c r="A10899">
        <f t="shared" si="212"/>
        <v>2443.7499999999745</v>
      </c>
      <c r="B10899">
        <v>0.41599999999999998</v>
      </c>
    </row>
    <row r="10900" spans="1:2" x14ac:dyDescent="0.2">
      <c r="A10900">
        <f t="shared" si="212"/>
        <v>2443.833333333308</v>
      </c>
      <c r="B10900">
        <v>0.41599999999999998</v>
      </c>
    </row>
    <row r="10901" spans="1:2" x14ac:dyDescent="0.2">
      <c r="A10901">
        <f t="shared" si="212"/>
        <v>2443.9166666666415</v>
      </c>
      <c r="B10901">
        <v>0.41599999999999998</v>
      </c>
    </row>
    <row r="10902" spans="1:2" x14ac:dyDescent="0.2">
      <c r="A10902">
        <f t="shared" si="212"/>
        <v>2443.999999999975</v>
      </c>
      <c r="B10902">
        <v>0.41599999999999998</v>
      </c>
    </row>
    <row r="10903" spans="1:2" x14ac:dyDescent="0.2">
      <c r="A10903">
        <f t="shared" si="212"/>
        <v>2444.0833333333085</v>
      </c>
      <c r="B10903">
        <v>0.41599999999999998</v>
      </c>
    </row>
    <row r="10904" spans="1:2" x14ac:dyDescent="0.2">
      <c r="A10904">
        <f t="shared" si="212"/>
        <v>2444.166666666642</v>
      </c>
      <c r="B10904">
        <v>0.41599999999999998</v>
      </c>
    </row>
    <row r="10905" spans="1:2" x14ac:dyDescent="0.2">
      <c r="A10905">
        <f t="shared" si="212"/>
        <v>2444.2499999999754</v>
      </c>
      <c r="B10905">
        <v>0.41599999999999998</v>
      </c>
    </row>
    <row r="10906" spans="1:2" x14ac:dyDescent="0.2">
      <c r="A10906">
        <f t="shared" si="212"/>
        <v>2444.3333333333089</v>
      </c>
      <c r="B10906">
        <v>0.41599999999999998</v>
      </c>
    </row>
    <row r="10907" spans="1:2" x14ac:dyDescent="0.2">
      <c r="A10907">
        <f t="shared" si="212"/>
        <v>2444.4166666666424</v>
      </c>
      <c r="B10907">
        <v>0.41599999999999998</v>
      </c>
    </row>
    <row r="10908" spans="1:2" x14ac:dyDescent="0.2">
      <c r="A10908">
        <f t="shared" si="212"/>
        <v>2444.4999999999759</v>
      </c>
      <c r="B10908">
        <v>0.41599999999999998</v>
      </c>
    </row>
    <row r="10909" spans="1:2" x14ac:dyDescent="0.2">
      <c r="A10909">
        <f t="shared" si="212"/>
        <v>2444.5833333333094</v>
      </c>
      <c r="B10909">
        <v>0.41599999999999998</v>
      </c>
    </row>
    <row r="10910" spans="1:2" x14ac:dyDescent="0.2">
      <c r="A10910">
        <f t="shared" si="212"/>
        <v>2444.6666666666429</v>
      </c>
      <c r="B10910">
        <v>0.41599999999999998</v>
      </c>
    </row>
    <row r="10911" spans="1:2" x14ac:dyDescent="0.2">
      <c r="A10911">
        <f t="shared" si="212"/>
        <v>2444.7499999999764</v>
      </c>
      <c r="B10911">
        <v>0.41599999999999998</v>
      </c>
    </row>
    <row r="10912" spans="1:2" x14ac:dyDescent="0.2">
      <c r="A10912">
        <f t="shared" si="212"/>
        <v>2444.8333333333098</v>
      </c>
      <c r="B10912">
        <v>0.41599999999999998</v>
      </c>
    </row>
    <row r="10913" spans="1:2" x14ac:dyDescent="0.2">
      <c r="A10913">
        <f t="shared" si="212"/>
        <v>2444.9166666666433</v>
      </c>
      <c r="B10913">
        <v>0.41599999999999998</v>
      </c>
    </row>
    <row r="10914" spans="1:2" x14ac:dyDescent="0.2">
      <c r="A10914">
        <f t="shared" si="212"/>
        <v>2444.9999999999768</v>
      </c>
      <c r="B10914">
        <v>0.41599999999999998</v>
      </c>
    </row>
    <row r="10915" spans="1:2" x14ac:dyDescent="0.2">
      <c r="A10915">
        <f t="shared" si="212"/>
        <v>2445.0833333333103</v>
      </c>
      <c r="B10915">
        <v>0.41599999999999998</v>
      </c>
    </row>
    <row r="10916" spans="1:2" x14ac:dyDescent="0.2">
      <c r="A10916">
        <f t="shared" si="212"/>
        <v>2445.1666666666438</v>
      </c>
      <c r="B10916">
        <v>0.41599999999999998</v>
      </c>
    </row>
    <row r="10917" spans="1:2" x14ac:dyDescent="0.2">
      <c r="A10917">
        <f t="shared" si="212"/>
        <v>2445.2499999999773</v>
      </c>
      <c r="B10917">
        <v>0.41599999999999998</v>
      </c>
    </row>
    <row r="10918" spans="1:2" x14ac:dyDescent="0.2">
      <c r="A10918">
        <f t="shared" si="212"/>
        <v>2445.3333333333107</v>
      </c>
      <c r="B10918">
        <v>0.41599999999999998</v>
      </c>
    </row>
    <row r="10919" spans="1:2" x14ac:dyDescent="0.2">
      <c r="A10919">
        <f t="shared" si="212"/>
        <v>2445.4166666666442</v>
      </c>
      <c r="B10919">
        <v>0.41599999999999998</v>
      </c>
    </row>
    <row r="10920" spans="1:2" x14ac:dyDescent="0.2">
      <c r="A10920">
        <f t="shared" si="212"/>
        <v>2445.4999999999777</v>
      </c>
      <c r="B10920">
        <v>0.41599999999999998</v>
      </c>
    </row>
    <row r="10921" spans="1:2" x14ac:dyDescent="0.2">
      <c r="A10921">
        <f t="shared" si="212"/>
        <v>2445.5833333333112</v>
      </c>
      <c r="B10921">
        <v>0.41599999999999998</v>
      </c>
    </row>
    <row r="10922" spans="1:2" x14ac:dyDescent="0.2">
      <c r="A10922">
        <f t="shared" si="212"/>
        <v>2445.6666666666447</v>
      </c>
      <c r="B10922">
        <v>0.41599999999999998</v>
      </c>
    </row>
    <row r="10923" spans="1:2" x14ac:dyDescent="0.2">
      <c r="A10923">
        <f t="shared" si="212"/>
        <v>2445.7499999999782</v>
      </c>
      <c r="B10923">
        <v>0.41599999999999998</v>
      </c>
    </row>
    <row r="10924" spans="1:2" x14ac:dyDescent="0.2">
      <c r="A10924">
        <f t="shared" si="212"/>
        <v>2445.8333333333117</v>
      </c>
      <c r="B10924">
        <v>0.41599999999999998</v>
      </c>
    </row>
    <row r="10925" spans="1:2" x14ac:dyDescent="0.2">
      <c r="A10925">
        <f t="shared" si="212"/>
        <v>2445.9166666666451</v>
      </c>
      <c r="B10925">
        <v>0.41599999999999998</v>
      </c>
    </row>
    <row r="10926" spans="1:2" x14ac:dyDescent="0.2">
      <c r="A10926">
        <f t="shared" si="212"/>
        <v>2445.9999999999786</v>
      </c>
      <c r="B10926">
        <v>0.41599999999999998</v>
      </c>
    </row>
    <row r="10927" spans="1:2" x14ac:dyDescent="0.2">
      <c r="A10927">
        <f t="shared" si="212"/>
        <v>2446.0833333333121</v>
      </c>
      <c r="B10927">
        <v>0.41599999999999998</v>
      </c>
    </row>
    <row r="10928" spans="1:2" x14ac:dyDescent="0.2">
      <c r="A10928">
        <f t="shared" si="212"/>
        <v>2446.1666666666456</v>
      </c>
      <c r="B10928">
        <v>0.41599999999999998</v>
      </c>
    </row>
    <row r="10929" spans="1:2" x14ac:dyDescent="0.2">
      <c r="A10929">
        <f t="shared" si="212"/>
        <v>2446.2499999999791</v>
      </c>
      <c r="B10929">
        <v>0.41599999999999998</v>
      </c>
    </row>
    <row r="10930" spans="1:2" x14ac:dyDescent="0.2">
      <c r="A10930">
        <f t="shared" si="212"/>
        <v>2446.3333333333126</v>
      </c>
      <c r="B10930">
        <v>0.41599999999999998</v>
      </c>
    </row>
    <row r="10931" spans="1:2" x14ac:dyDescent="0.2">
      <c r="A10931">
        <f t="shared" si="212"/>
        <v>2446.4166666666461</v>
      </c>
      <c r="B10931">
        <v>0.41599999999999998</v>
      </c>
    </row>
    <row r="10932" spans="1:2" x14ac:dyDescent="0.2">
      <c r="A10932">
        <f t="shared" si="212"/>
        <v>2446.4999999999795</v>
      </c>
      <c r="B10932">
        <v>0.41599999999999998</v>
      </c>
    </row>
    <row r="10933" spans="1:2" x14ac:dyDescent="0.2">
      <c r="A10933">
        <f t="shared" si="212"/>
        <v>2446.583333333313</v>
      </c>
      <c r="B10933">
        <v>0.41599999999999998</v>
      </c>
    </row>
    <row r="10934" spans="1:2" x14ac:dyDescent="0.2">
      <c r="A10934">
        <f t="shared" si="212"/>
        <v>2446.6666666666465</v>
      </c>
      <c r="B10934">
        <v>0.41599999999999998</v>
      </c>
    </row>
    <row r="10935" spans="1:2" x14ac:dyDescent="0.2">
      <c r="A10935">
        <f t="shared" si="212"/>
        <v>2446.74999999998</v>
      </c>
      <c r="B10935">
        <v>0.41599999999999998</v>
      </c>
    </row>
    <row r="10936" spans="1:2" x14ac:dyDescent="0.2">
      <c r="A10936">
        <f t="shared" si="212"/>
        <v>2446.8333333333135</v>
      </c>
      <c r="B10936">
        <v>0.41599999999999998</v>
      </c>
    </row>
    <row r="10937" spans="1:2" x14ac:dyDescent="0.2">
      <c r="A10937">
        <f t="shared" si="212"/>
        <v>2446.916666666647</v>
      </c>
      <c r="B10937">
        <v>0.41599999999999998</v>
      </c>
    </row>
    <row r="10938" spans="1:2" x14ac:dyDescent="0.2">
      <c r="A10938">
        <f t="shared" si="212"/>
        <v>2446.9999999999804</v>
      </c>
      <c r="B10938">
        <v>0.41599999999999998</v>
      </c>
    </row>
    <row r="10939" spans="1:2" x14ac:dyDescent="0.2">
      <c r="A10939">
        <f t="shared" si="212"/>
        <v>2447.0833333333139</v>
      </c>
      <c r="B10939">
        <v>0.41599999999999998</v>
      </c>
    </row>
    <row r="10940" spans="1:2" x14ac:dyDescent="0.2">
      <c r="A10940">
        <f t="shared" si="212"/>
        <v>2447.1666666666474</v>
      </c>
      <c r="B10940">
        <v>0.41599999999999998</v>
      </c>
    </row>
    <row r="10941" spans="1:2" x14ac:dyDescent="0.2">
      <c r="A10941">
        <f t="shared" si="212"/>
        <v>2447.2499999999809</v>
      </c>
      <c r="B10941">
        <v>0.41599999999999998</v>
      </c>
    </row>
    <row r="10942" spans="1:2" x14ac:dyDescent="0.2">
      <c r="A10942">
        <f t="shared" si="212"/>
        <v>2447.3333333333144</v>
      </c>
      <c r="B10942">
        <v>0.41599999999999998</v>
      </c>
    </row>
    <row r="10943" spans="1:2" x14ac:dyDescent="0.2">
      <c r="A10943">
        <f t="shared" si="212"/>
        <v>2447.4166666666479</v>
      </c>
      <c r="B10943">
        <v>0.41599999999999998</v>
      </c>
    </row>
    <row r="10944" spans="1:2" x14ac:dyDescent="0.2">
      <c r="A10944">
        <f t="shared" si="212"/>
        <v>2447.4999999999814</v>
      </c>
      <c r="B10944">
        <v>0.41599999999999998</v>
      </c>
    </row>
    <row r="10945" spans="1:2" x14ac:dyDescent="0.2">
      <c r="A10945">
        <f t="shared" si="212"/>
        <v>2447.5833333333148</v>
      </c>
      <c r="B10945">
        <v>0.41599999999999998</v>
      </c>
    </row>
    <row r="10946" spans="1:2" x14ac:dyDescent="0.2">
      <c r="A10946">
        <f t="shared" si="212"/>
        <v>2447.6666666666483</v>
      </c>
      <c r="B10946">
        <v>0.41599999999999998</v>
      </c>
    </row>
    <row r="10947" spans="1:2" x14ac:dyDescent="0.2">
      <c r="A10947">
        <f t="shared" si="212"/>
        <v>2447.7499999999818</v>
      </c>
      <c r="B10947">
        <v>0.41599999999999998</v>
      </c>
    </row>
    <row r="10948" spans="1:2" x14ac:dyDescent="0.2">
      <c r="A10948">
        <f t="shared" ref="A10948:A11011" si="213">A10947+5/60</f>
        <v>2447.8333333333153</v>
      </c>
      <c r="B10948">
        <v>0.41599999999999998</v>
      </c>
    </row>
    <row r="10949" spans="1:2" x14ac:dyDescent="0.2">
      <c r="A10949">
        <f t="shared" si="213"/>
        <v>2447.9166666666488</v>
      </c>
      <c r="B10949">
        <v>0.41599999999999998</v>
      </c>
    </row>
    <row r="10950" spans="1:2" x14ac:dyDescent="0.2">
      <c r="A10950">
        <f t="shared" si="213"/>
        <v>2447.9999999999823</v>
      </c>
      <c r="B10950">
        <v>0.41599999999999998</v>
      </c>
    </row>
    <row r="10951" spans="1:2" x14ac:dyDescent="0.2">
      <c r="A10951">
        <f t="shared" si="213"/>
        <v>2448.0833333333157</v>
      </c>
      <c r="B10951">
        <v>0.41599999999999998</v>
      </c>
    </row>
    <row r="10952" spans="1:2" x14ac:dyDescent="0.2">
      <c r="A10952">
        <f t="shared" si="213"/>
        <v>2448.1666666666492</v>
      </c>
      <c r="B10952">
        <v>0.41599999999999998</v>
      </c>
    </row>
    <row r="10953" spans="1:2" x14ac:dyDescent="0.2">
      <c r="A10953">
        <f t="shared" si="213"/>
        <v>2448.2499999999827</v>
      </c>
      <c r="B10953">
        <v>0.41599999999999998</v>
      </c>
    </row>
    <row r="10954" spans="1:2" x14ac:dyDescent="0.2">
      <c r="A10954">
        <f t="shared" si="213"/>
        <v>2448.3333333333162</v>
      </c>
      <c r="B10954">
        <v>0.41599999999999998</v>
      </c>
    </row>
    <row r="10955" spans="1:2" x14ac:dyDescent="0.2">
      <c r="A10955">
        <f t="shared" si="213"/>
        <v>2448.4166666666497</v>
      </c>
      <c r="B10955">
        <v>0.41599999999999998</v>
      </c>
    </row>
    <row r="10956" spans="1:2" x14ac:dyDescent="0.2">
      <c r="A10956">
        <f t="shared" si="213"/>
        <v>2448.4999999999832</v>
      </c>
      <c r="B10956">
        <v>0.41599999999999998</v>
      </c>
    </row>
    <row r="10957" spans="1:2" x14ac:dyDescent="0.2">
      <c r="A10957">
        <f t="shared" si="213"/>
        <v>2448.5833333333167</v>
      </c>
      <c r="B10957">
        <v>0.41599999999999998</v>
      </c>
    </row>
    <row r="10958" spans="1:2" x14ac:dyDescent="0.2">
      <c r="A10958">
        <f t="shared" si="213"/>
        <v>2448.6666666666501</v>
      </c>
      <c r="B10958">
        <v>0.41599999999999998</v>
      </c>
    </row>
    <row r="10959" spans="1:2" x14ac:dyDescent="0.2">
      <c r="A10959">
        <f t="shared" si="213"/>
        <v>2448.7499999999836</v>
      </c>
      <c r="B10959">
        <v>0.41599999999999998</v>
      </c>
    </row>
    <row r="10960" spans="1:2" x14ac:dyDescent="0.2">
      <c r="A10960">
        <f t="shared" si="213"/>
        <v>2448.8333333333171</v>
      </c>
      <c r="B10960">
        <v>0.41599999999999998</v>
      </c>
    </row>
    <row r="10961" spans="1:2" x14ac:dyDescent="0.2">
      <c r="A10961">
        <f t="shared" si="213"/>
        <v>2448.9166666666506</v>
      </c>
      <c r="B10961">
        <v>0.41599999999999998</v>
      </c>
    </row>
    <row r="10962" spans="1:2" x14ac:dyDescent="0.2">
      <c r="A10962">
        <f t="shared" si="213"/>
        <v>2448.9999999999841</v>
      </c>
      <c r="B10962">
        <v>0.41599999999999998</v>
      </c>
    </row>
    <row r="10963" spans="1:2" x14ac:dyDescent="0.2">
      <c r="A10963">
        <f t="shared" si="213"/>
        <v>2449.0833333333176</v>
      </c>
      <c r="B10963">
        <v>0.41599999999999998</v>
      </c>
    </row>
    <row r="10964" spans="1:2" x14ac:dyDescent="0.2">
      <c r="A10964">
        <f t="shared" si="213"/>
        <v>2449.1666666666511</v>
      </c>
      <c r="B10964">
        <v>0.41599999999999998</v>
      </c>
    </row>
    <row r="10965" spans="1:2" x14ac:dyDescent="0.2">
      <c r="A10965">
        <f t="shared" si="213"/>
        <v>2449.2499999999845</v>
      </c>
      <c r="B10965">
        <v>0.41599999999999998</v>
      </c>
    </row>
    <row r="10966" spans="1:2" x14ac:dyDescent="0.2">
      <c r="A10966">
        <f t="shared" si="213"/>
        <v>2449.333333333318</v>
      </c>
      <c r="B10966">
        <v>0.41599999999999998</v>
      </c>
    </row>
    <row r="10967" spans="1:2" x14ac:dyDescent="0.2">
      <c r="A10967">
        <f t="shared" si="213"/>
        <v>2449.4166666666515</v>
      </c>
      <c r="B10967">
        <v>0.41599999999999998</v>
      </c>
    </row>
    <row r="10968" spans="1:2" x14ac:dyDescent="0.2">
      <c r="A10968">
        <f t="shared" si="213"/>
        <v>2449.499999999985</v>
      </c>
      <c r="B10968">
        <v>0.41599999999999998</v>
      </c>
    </row>
    <row r="10969" spans="1:2" x14ac:dyDescent="0.2">
      <c r="A10969">
        <f t="shared" si="213"/>
        <v>2449.5833333333185</v>
      </c>
      <c r="B10969">
        <v>0.41599999999999998</v>
      </c>
    </row>
    <row r="10970" spans="1:2" x14ac:dyDescent="0.2">
      <c r="A10970">
        <f t="shared" si="213"/>
        <v>2449.666666666652</v>
      </c>
      <c r="B10970">
        <v>0.41599999999999998</v>
      </c>
    </row>
    <row r="10971" spans="1:2" x14ac:dyDescent="0.2">
      <c r="A10971">
        <f t="shared" si="213"/>
        <v>2449.7499999999854</v>
      </c>
      <c r="B10971">
        <v>0.41599999999999998</v>
      </c>
    </row>
    <row r="10972" spans="1:2" x14ac:dyDescent="0.2">
      <c r="A10972">
        <f t="shared" si="213"/>
        <v>2449.8333333333189</v>
      </c>
      <c r="B10972">
        <v>0.41599999999999998</v>
      </c>
    </row>
    <row r="10973" spans="1:2" x14ac:dyDescent="0.2">
      <c r="A10973">
        <f t="shared" si="213"/>
        <v>2449.9166666666524</v>
      </c>
      <c r="B10973">
        <v>0.41599999999999998</v>
      </c>
    </row>
    <row r="10974" spans="1:2" x14ac:dyDescent="0.2">
      <c r="A10974">
        <f t="shared" si="213"/>
        <v>2449.9999999999859</v>
      </c>
      <c r="B10974">
        <v>0.41599999999999998</v>
      </c>
    </row>
    <row r="10975" spans="1:2" x14ac:dyDescent="0.2">
      <c r="A10975">
        <f t="shared" si="213"/>
        <v>2450.0833333333194</v>
      </c>
      <c r="B10975">
        <v>0.41599999999999998</v>
      </c>
    </row>
    <row r="10976" spans="1:2" x14ac:dyDescent="0.2">
      <c r="A10976">
        <f t="shared" si="213"/>
        <v>2450.1666666666529</v>
      </c>
      <c r="B10976">
        <v>0.41599999999999998</v>
      </c>
    </row>
    <row r="10977" spans="1:2" x14ac:dyDescent="0.2">
      <c r="A10977">
        <f t="shared" si="213"/>
        <v>2450.2499999999864</v>
      </c>
      <c r="B10977">
        <v>0.41599999999999998</v>
      </c>
    </row>
    <row r="10978" spans="1:2" x14ac:dyDescent="0.2">
      <c r="A10978">
        <f t="shared" si="213"/>
        <v>2450.3333333333198</v>
      </c>
      <c r="B10978">
        <v>0.41599999999999998</v>
      </c>
    </row>
    <row r="10979" spans="1:2" x14ac:dyDescent="0.2">
      <c r="A10979">
        <f t="shared" si="213"/>
        <v>2450.4166666666533</v>
      </c>
      <c r="B10979">
        <v>0.41599999999999998</v>
      </c>
    </row>
    <row r="10980" spans="1:2" x14ac:dyDescent="0.2">
      <c r="A10980">
        <f t="shared" si="213"/>
        <v>2450.4999999999868</v>
      </c>
      <c r="B10980">
        <v>0.41599999999999998</v>
      </c>
    </row>
    <row r="10981" spans="1:2" x14ac:dyDescent="0.2">
      <c r="A10981">
        <f t="shared" si="213"/>
        <v>2450.5833333333203</v>
      </c>
      <c r="B10981">
        <v>0.41599999999999998</v>
      </c>
    </row>
    <row r="10982" spans="1:2" x14ac:dyDescent="0.2">
      <c r="A10982">
        <f t="shared" si="213"/>
        <v>2450.6666666666538</v>
      </c>
      <c r="B10982">
        <v>0.41599999999999998</v>
      </c>
    </row>
    <row r="10983" spans="1:2" x14ac:dyDescent="0.2">
      <c r="A10983">
        <f t="shared" si="213"/>
        <v>2450.7499999999873</v>
      </c>
      <c r="B10983">
        <v>0.41599999999999998</v>
      </c>
    </row>
    <row r="10984" spans="1:2" x14ac:dyDescent="0.2">
      <c r="A10984">
        <f t="shared" si="213"/>
        <v>2450.8333333333208</v>
      </c>
      <c r="B10984">
        <v>0.41599999999999998</v>
      </c>
    </row>
    <row r="10985" spans="1:2" x14ac:dyDescent="0.2">
      <c r="A10985">
        <f t="shared" si="213"/>
        <v>2450.9166666666542</v>
      </c>
      <c r="B10985">
        <v>0.41599999999999998</v>
      </c>
    </row>
    <row r="10986" spans="1:2" x14ac:dyDescent="0.2">
      <c r="A10986">
        <f t="shared" si="213"/>
        <v>2450.9999999999877</v>
      </c>
      <c r="B10986">
        <v>0.41599999999999998</v>
      </c>
    </row>
    <row r="10987" spans="1:2" x14ac:dyDescent="0.2">
      <c r="A10987">
        <f t="shared" si="213"/>
        <v>2451.0833333333212</v>
      </c>
      <c r="B10987">
        <v>0.41599999999999998</v>
      </c>
    </row>
    <row r="10988" spans="1:2" x14ac:dyDescent="0.2">
      <c r="A10988">
        <f t="shared" si="213"/>
        <v>2451.1666666666547</v>
      </c>
      <c r="B10988">
        <v>0.41599999999999998</v>
      </c>
    </row>
    <row r="10989" spans="1:2" x14ac:dyDescent="0.2">
      <c r="A10989">
        <f t="shared" si="213"/>
        <v>2451.2499999999882</v>
      </c>
      <c r="B10989">
        <v>0.41599999999999998</v>
      </c>
    </row>
    <row r="10990" spans="1:2" x14ac:dyDescent="0.2">
      <c r="A10990">
        <f t="shared" si="213"/>
        <v>2451.3333333333217</v>
      </c>
      <c r="B10990">
        <v>0.41599999999999998</v>
      </c>
    </row>
    <row r="10991" spans="1:2" x14ac:dyDescent="0.2">
      <c r="A10991">
        <f t="shared" si="213"/>
        <v>2451.4166666666551</v>
      </c>
      <c r="B10991">
        <v>0.41599999999999998</v>
      </c>
    </row>
    <row r="10992" spans="1:2" x14ac:dyDescent="0.2">
      <c r="A10992">
        <f t="shared" si="213"/>
        <v>2451.4999999999886</v>
      </c>
      <c r="B10992">
        <v>0.41599999999999998</v>
      </c>
    </row>
    <row r="10993" spans="1:2" x14ac:dyDescent="0.2">
      <c r="A10993">
        <f t="shared" si="213"/>
        <v>2451.5833333333221</v>
      </c>
      <c r="B10993">
        <v>0.41599999999999998</v>
      </c>
    </row>
    <row r="10994" spans="1:2" x14ac:dyDescent="0.2">
      <c r="A10994">
        <f t="shared" si="213"/>
        <v>2451.6666666666556</v>
      </c>
      <c r="B10994">
        <v>0.41599999999999998</v>
      </c>
    </row>
    <row r="10995" spans="1:2" x14ac:dyDescent="0.2">
      <c r="A10995">
        <f t="shared" si="213"/>
        <v>2451.7499999999891</v>
      </c>
      <c r="B10995">
        <v>0.41599999999999998</v>
      </c>
    </row>
    <row r="10996" spans="1:2" x14ac:dyDescent="0.2">
      <c r="A10996">
        <f t="shared" si="213"/>
        <v>2451.8333333333226</v>
      </c>
      <c r="B10996">
        <v>0.41599999999999998</v>
      </c>
    </row>
    <row r="10997" spans="1:2" x14ac:dyDescent="0.2">
      <c r="A10997">
        <f t="shared" si="213"/>
        <v>2451.9166666666561</v>
      </c>
      <c r="B10997">
        <v>0.41599999999999998</v>
      </c>
    </row>
    <row r="10998" spans="1:2" x14ac:dyDescent="0.2">
      <c r="A10998">
        <f t="shared" si="213"/>
        <v>2451.9999999999895</v>
      </c>
      <c r="B10998">
        <v>0.41599999999999998</v>
      </c>
    </row>
    <row r="10999" spans="1:2" x14ac:dyDescent="0.2">
      <c r="A10999">
        <f t="shared" si="213"/>
        <v>2452.083333333323</v>
      </c>
      <c r="B10999">
        <v>0.41599999999999998</v>
      </c>
    </row>
    <row r="11000" spans="1:2" x14ac:dyDescent="0.2">
      <c r="A11000">
        <f t="shared" si="213"/>
        <v>2452.1666666666565</v>
      </c>
      <c r="B11000">
        <v>0.41599999999999998</v>
      </c>
    </row>
    <row r="11001" spans="1:2" x14ac:dyDescent="0.2">
      <c r="A11001">
        <f t="shared" si="213"/>
        <v>2452.24999999999</v>
      </c>
      <c r="B11001">
        <v>0.41599999999999998</v>
      </c>
    </row>
    <row r="11002" spans="1:2" x14ac:dyDescent="0.2">
      <c r="A11002">
        <f t="shared" si="213"/>
        <v>2452.3333333333235</v>
      </c>
      <c r="B11002">
        <v>0.41599999999999998</v>
      </c>
    </row>
    <row r="11003" spans="1:2" x14ac:dyDescent="0.2">
      <c r="A11003">
        <f t="shared" si="213"/>
        <v>2452.416666666657</v>
      </c>
      <c r="B11003">
        <v>0.41599999999999998</v>
      </c>
    </row>
    <row r="11004" spans="1:2" x14ac:dyDescent="0.2">
      <c r="A11004">
        <f t="shared" si="213"/>
        <v>2452.4999999999905</v>
      </c>
      <c r="B11004">
        <v>0.41599999999999998</v>
      </c>
    </row>
    <row r="11005" spans="1:2" x14ac:dyDescent="0.2">
      <c r="A11005">
        <f t="shared" si="213"/>
        <v>2452.5833333333239</v>
      </c>
      <c r="B11005">
        <v>0.41599999999999998</v>
      </c>
    </row>
    <row r="11006" spans="1:2" x14ac:dyDescent="0.2">
      <c r="A11006">
        <f t="shared" si="213"/>
        <v>2452.6666666666574</v>
      </c>
      <c r="B11006">
        <v>0.41599999999999998</v>
      </c>
    </row>
    <row r="11007" spans="1:2" x14ac:dyDescent="0.2">
      <c r="A11007">
        <f t="shared" si="213"/>
        <v>2452.7499999999909</v>
      </c>
      <c r="B11007">
        <v>0.41599999999999998</v>
      </c>
    </row>
    <row r="11008" spans="1:2" x14ac:dyDescent="0.2">
      <c r="A11008">
        <f t="shared" si="213"/>
        <v>2452.8333333333244</v>
      </c>
      <c r="B11008">
        <v>0.41599999999999998</v>
      </c>
    </row>
    <row r="11009" spans="1:2" x14ac:dyDescent="0.2">
      <c r="A11009">
        <f t="shared" si="213"/>
        <v>2452.9166666666579</v>
      </c>
      <c r="B11009">
        <v>0.41599999999999998</v>
      </c>
    </row>
    <row r="11010" spans="1:2" x14ac:dyDescent="0.2">
      <c r="A11010">
        <f t="shared" si="213"/>
        <v>2452.9999999999914</v>
      </c>
      <c r="B11010">
        <v>0.41599999999999998</v>
      </c>
    </row>
    <row r="11011" spans="1:2" x14ac:dyDescent="0.2">
      <c r="A11011">
        <f t="shared" si="213"/>
        <v>2453.0833333333248</v>
      </c>
      <c r="B11011">
        <v>0.41599999999999998</v>
      </c>
    </row>
    <row r="11012" spans="1:2" x14ac:dyDescent="0.2">
      <c r="A11012">
        <f t="shared" ref="A11012:A11075" si="214">A11011+5/60</f>
        <v>2453.1666666666583</v>
      </c>
      <c r="B11012">
        <v>0.41599999999999998</v>
      </c>
    </row>
    <row r="11013" spans="1:2" x14ac:dyDescent="0.2">
      <c r="A11013">
        <f t="shared" si="214"/>
        <v>2453.2499999999918</v>
      </c>
      <c r="B11013">
        <v>0.41599999999999998</v>
      </c>
    </row>
    <row r="11014" spans="1:2" x14ac:dyDescent="0.2">
      <c r="A11014">
        <f t="shared" si="214"/>
        <v>2453.3333333333253</v>
      </c>
      <c r="B11014">
        <v>0.41599999999999998</v>
      </c>
    </row>
    <row r="11015" spans="1:2" x14ac:dyDescent="0.2">
      <c r="A11015">
        <f t="shared" si="214"/>
        <v>2453.4166666666588</v>
      </c>
      <c r="B11015">
        <v>0.41599999999999998</v>
      </c>
    </row>
    <row r="11016" spans="1:2" x14ac:dyDescent="0.2">
      <c r="A11016">
        <f t="shared" si="214"/>
        <v>2453.4999999999923</v>
      </c>
      <c r="B11016">
        <v>0.41599999999999998</v>
      </c>
    </row>
    <row r="11017" spans="1:2" x14ac:dyDescent="0.2">
      <c r="A11017">
        <f t="shared" si="214"/>
        <v>2453.5833333333258</v>
      </c>
      <c r="B11017">
        <v>0.41599999999999998</v>
      </c>
    </row>
    <row r="11018" spans="1:2" x14ac:dyDescent="0.2">
      <c r="A11018">
        <f t="shared" si="214"/>
        <v>2453.6666666666592</v>
      </c>
      <c r="B11018">
        <v>0.41599999999999998</v>
      </c>
    </row>
    <row r="11019" spans="1:2" x14ac:dyDescent="0.2">
      <c r="A11019">
        <f t="shared" si="214"/>
        <v>2453.7499999999927</v>
      </c>
      <c r="B11019">
        <v>0.41599999999999998</v>
      </c>
    </row>
    <row r="11020" spans="1:2" x14ac:dyDescent="0.2">
      <c r="A11020">
        <f t="shared" si="214"/>
        <v>2453.8333333333262</v>
      </c>
      <c r="B11020">
        <v>0.41599999999999998</v>
      </c>
    </row>
    <row r="11021" spans="1:2" x14ac:dyDescent="0.2">
      <c r="A11021">
        <f t="shared" si="214"/>
        <v>2453.9166666666597</v>
      </c>
      <c r="B11021">
        <v>0.41599999999999998</v>
      </c>
    </row>
    <row r="11022" spans="1:2" x14ac:dyDescent="0.2">
      <c r="A11022">
        <f t="shared" si="214"/>
        <v>2453.9999999999932</v>
      </c>
      <c r="B11022">
        <v>0.41599999999999998</v>
      </c>
    </row>
    <row r="11023" spans="1:2" x14ac:dyDescent="0.2">
      <c r="A11023">
        <f t="shared" si="214"/>
        <v>2454.0833333333267</v>
      </c>
      <c r="B11023">
        <v>0.41599999999999998</v>
      </c>
    </row>
    <row r="11024" spans="1:2" x14ac:dyDescent="0.2">
      <c r="A11024">
        <f t="shared" si="214"/>
        <v>2454.1666666666601</v>
      </c>
      <c r="B11024">
        <v>0.41599999999999998</v>
      </c>
    </row>
    <row r="11025" spans="1:2" x14ac:dyDescent="0.2">
      <c r="A11025">
        <f t="shared" si="214"/>
        <v>2454.2499999999936</v>
      </c>
      <c r="B11025">
        <v>0.41599999999999998</v>
      </c>
    </row>
    <row r="11026" spans="1:2" x14ac:dyDescent="0.2">
      <c r="A11026">
        <f t="shared" si="214"/>
        <v>2454.3333333333271</v>
      </c>
      <c r="B11026">
        <v>0.41599999999999998</v>
      </c>
    </row>
    <row r="11027" spans="1:2" x14ac:dyDescent="0.2">
      <c r="A11027">
        <f t="shared" si="214"/>
        <v>2454.4166666666606</v>
      </c>
      <c r="B11027">
        <v>0.41599999999999998</v>
      </c>
    </row>
    <row r="11028" spans="1:2" x14ac:dyDescent="0.2">
      <c r="A11028">
        <f t="shared" si="214"/>
        <v>2454.4999999999941</v>
      </c>
      <c r="B11028">
        <v>0.41599999999999998</v>
      </c>
    </row>
    <row r="11029" spans="1:2" x14ac:dyDescent="0.2">
      <c r="A11029">
        <f t="shared" si="214"/>
        <v>2454.5833333333276</v>
      </c>
      <c r="B11029">
        <v>0.41599999999999998</v>
      </c>
    </row>
    <row r="11030" spans="1:2" x14ac:dyDescent="0.2">
      <c r="A11030">
        <f t="shared" si="214"/>
        <v>2454.6666666666611</v>
      </c>
      <c r="B11030">
        <v>0.41599999999999998</v>
      </c>
    </row>
    <row r="11031" spans="1:2" x14ac:dyDescent="0.2">
      <c r="A11031">
        <f t="shared" si="214"/>
        <v>2454.7499999999945</v>
      </c>
      <c r="B11031">
        <v>0.41599999999999998</v>
      </c>
    </row>
    <row r="11032" spans="1:2" x14ac:dyDescent="0.2">
      <c r="A11032">
        <f t="shared" si="214"/>
        <v>2454.833333333328</v>
      </c>
      <c r="B11032">
        <v>0.41599999999999998</v>
      </c>
    </row>
    <row r="11033" spans="1:2" x14ac:dyDescent="0.2">
      <c r="A11033">
        <f t="shared" si="214"/>
        <v>2454.9166666666615</v>
      </c>
      <c r="B11033">
        <v>0.41599999999999998</v>
      </c>
    </row>
    <row r="11034" spans="1:2" x14ac:dyDescent="0.2">
      <c r="A11034">
        <f t="shared" si="214"/>
        <v>2454.999999999995</v>
      </c>
      <c r="B11034">
        <v>0.41599999999999998</v>
      </c>
    </row>
    <row r="11035" spans="1:2" x14ac:dyDescent="0.2">
      <c r="A11035">
        <f t="shared" si="214"/>
        <v>2455.0833333333285</v>
      </c>
      <c r="B11035">
        <v>0.41599999999999998</v>
      </c>
    </row>
    <row r="11036" spans="1:2" x14ac:dyDescent="0.2">
      <c r="A11036">
        <f t="shared" si="214"/>
        <v>2455.166666666662</v>
      </c>
      <c r="B11036">
        <v>0.41599999999999998</v>
      </c>
    </row>
    <row r="11037" spans="1:2" x14ac:dyDescent="0.2">
      <c r="A11037">
        <f t="shared" si="214"/>
        <v>2455.2499999999955</v>
      </c>
      <c r="B11037">
        <v>0.41599999999999998</v>
      </c>
    </row>
    <row r="11038" spans="1:2" x14ac:dyDescent="0.2">
      <c r="A11038">
        <f t="shared" si="214"/>
        <v>2455.3333333333289</v>
      </c>
      <c r="B11038">
        <v>0.41599999999999998</v>
      </c>
    </row>
    <row r="11039" spans="1:2" x14ac:dyDescent="0.2">
      <c r="A11039">
        <f t="shared" si="214"/>
        <v>2455.4166666666624</v>
      </c>
      <c r="B11039">
        <v>0.41599999999999998</v>
      </c>
    </row>
    <row r="11040" spans="1:2" x14ac:dyDescent="0.2">
      <c r="A11040">
        <f t="shared" si="214"/>
        <v>2455.4999999999959</v>
      </c>
      <c r="B11040">
        <v>0.41599999999999998</v>
      </c>
    </row>
    <row r="11041" spans="1:2" x14ac:dyDescent="0.2">
      <c r="A11041">
        <f t="shared" si="214"/>
        <v>2455.5833333333294</v>
      </c>
      <c r="B11041">
        <v>0.41599999999999998</v>
      </c>
    </row>
    <row r="11042" spans="1:2" x14ac:dyDescent="0.2">
      <c r="A11042">
        <f t="shared" si="214"/>
        <v>2455.6666666666629</v>
      </c>
      <c r="B11042">
        <v>0.41599999999999998</v>
      </c>
    </row>
    <row r="11043" spans="1:2" x14ac:dyDescent="0.2">
      <c r="A11043">
        <f t="shared" si="214"/>
        <v>2455.7499999999964</v>
      </c>
      <c r="B11043">
        <v>0.41599999999999998</v>
      </c>
    </row>
    <row r="11044" spans="1:2" x14ac:dyDescent="0.2">
      <c r="A11044">
        <f t="shared" si="214"/>
        <v>2455.8333333333298</v>
      </c>
      <c r="B11044">
        <v>0.41599999999999998</v>
      </c>
    </row>
    <row r="11045" spans="1:2" x14ac:dyDescent="0.2">
      <c r="A11045">
        <f t="shared" si="214"/>
        <v>2455.9166666666633</v>
      </c>
      <c r="B11045">
        <v>0.41599999999999998</v>
      </c>
    </row>
    <row r="11046" spans="1:2" x14ac:dyDescent="0.2">
      <c r="A11046">
        <f t="shared" si="214"/>
        <v>2455.9999999999968</v>
      </c>
      <c r="B11046">
        <v>0.41599999999999998</v>
      </c>
    </row>
    <row r="11047" spans="1:2" x14ac:dyDescent="0.2">
      <c r="A11047">
        <f t="shared" si="214"/>
        <v>2456.0833333333303</v>
      </c>
      <c r="B11047">
        <v>0.41599999999999998</v>
      </c>
    </row>
    <row r="11048" spans="1:2" x14ac:dyDescent="0.2">
      <c r="A11048">
        <f t="shared" si="214"/>
        <v>2456.1666666666638</v>
      </c>
      <c r="B11048">
        <v>0.41599999999999998</v>
      </c>
    </row>
    <row r="11049" spans="1:2" x14ac:dyDescent="0.2">
      <c r="A11049">
        <f t="shared" si="214"/>
        <v>2456.2499999999973</v>
      </c>
      <c r="B11049">
        <v>0.41599999999999998</v>
      </c>
    </row>
    <row r="11050" spans="1:2" x14ac:dyDescent="0.2">
      <c r="A11050">
        <f t="shared" si="214"/>
        <v>2456.3333333333308</v>
      </c>
      <c r="B11050">
        <v>0.41599999999999998</v>
      </c>
    </row>
    <row r="11051" spans="1:2" x14ac:dyDescent="0.2">
      <c r="A11051">
        <f t="shared" si="214"/>
        <v>2456.4166666666642</v>
      </c>
      <c r="B11051">
        <v>0.41599999999999998</v>
      </c>
    </row>
    <row r="11052" spans="1:2" x14ac:dyDescent="0.2">
      <c r="A11052">
        <f t="shared" si="214"/>
        <v>2456.4999999999977</v>
      </c>
      <c r="B11052">
        <v>0.41599999999999998</v>
      </c>
    </row>
    <row r="11053" spans="1:2" x14ac:dyDescent="0.2">
      <c r="A11053">
        <f t="shared" si="214"/>
        <v>2456.5833333333312</v>
      </c>
      <c r="B11053">
        <v>0.41599999999999998</v>
      </c>
    </row>
    <row r="11054" spans="1:2" x14ac:dyDescent="0.2">
      <c r="A11054">
        <f t="shared" si="214"/>
        <v>2456.6666666666647</v>
      </c>
      <c r="B11054">
        <v>0.41599999999999998</v>
      </c>
    </row>
    <row r="11055" spans="1:2" x14ac:dyDescent="0.2">
      <c r="A11055">
        <f t="shared" si="214"/>
        <v>2456.7499999999982</v>
      </c>
      <c r="B11055">
        <v>0.41599999999999998</v>
      </c>
    </row>
    <row r="11056" spans="1:2" x14ac:dyDescent="0.2">
      <c r="A11056">
        <f t="shared" si="214"/>
        <v>2456.8333333333317</v>
      </c>
      <c r="B11056">
        <v>0.41599999999999998</v>
      </c>
    </row>
    <row r="11057" spans="1:2" x14ac:dyDescent="0.2">
      <c r="A11057">
        <f t="shared" si="214"/>
        <v>2456.9166666666652</v>
      </c>
      <c r="B11057">
        <v>0.41599999999999998</v>
      </c>
    </row>
    <row r="11058" spans="1:2" x14ac:dyDescent="0.2">
      <c r="A11058">
        <f t="shared" si="214"/>
        <v>2456.9999999999986</v>
      </c>
      <c r="B11058">
        <v>0.41599999999999998</v>
      </c>
    </row>
    <row r="11059" spans="1:2" x14ac:dyDescent="0.2">
      <c r="A11059">
        <f t="shared" si="214"/>
        <v>2457.0833333333321</v>
      </c>
      <c r="B11059">
        <v>0.41599999999999998</v>
      </c>
    </row>
    <row r="11060" spans="1:2" x14ac:dyDescent="0.2">
      <c r="A11060">
        <f t="shared" si="214"/>
        <v>2457.1666666666656</v>
      </c>
      <c r="B11060">
        <v>0.41599999999999998</v>
      </c>
    </row>
    <row r="11061" spans="1:2" x14ac:dyDescent="0.2">
      <c r="A11061">
        <f t="shared" si="214"/>
        <v>2457.2499999999991</v>
      </c>
      <c r="B11061">
        <v>0.41599999999999998</v>
      </c>
    </row>
    <row r="11062" spans="1:2" x14ac:dyDescent="0.2">
      <c r="A11062">
        <f t="shared" si="214"/>
        <v>2457.3333333333326</v>
      </c>
      <c r="B11062">
        <v>0.41599999999999998</v>
      </c>
    </row>
    <row r="11063" spans="1:2" x14ac:dyDescent="0.2">
      <c r="A11063">
        <f t="shared" si="214"/>
        <v>2457.4166666666661</v>
      </c>
      <c r="B11063">
        <v>0.41599999999999998</v>
      </c>
    </row>
    <row r="11064" spans="1:2" x14ac:dyDescent="0.2">
      <c r="A11064">
        <f t="shared" si="214"/>
        <v>2457.4999999999995</v>
      </c>
      <c r="B11064">
        <v>0.41599999999999998</v>
      </c>
    </row>
    <row r="11065" spans="1:2" x14ac:dyDescent="0.2">
      <c r="A11065">
        <f t="shared" si="214"/>
        <v>2457.583333333333</v>
      </c>
      <c r="B11065">
        <v>0.41599999999999998</v>
      </c>
    </row>
    <row r="11066" spans="1:2" x14ac:dyDescent="0.2">
      <c r="A11066">
        <f t="shared" si="214"/>
        <v>2457.6666666666665</v>
      </c>
      <c r="B11066">
        <v>0.41599999999999998</v>
      </c>
    </row>
    <row r="11067" spans="1:2" x14ac:dyDescent="0.2">
      <c r="A11067">
        <f t="shared" si="214"/>
        <v>2457.75</v>
      </c>
      <c r="B11067">
        <v>0.41599999999999998</v>
      </c>
    </row>
    <row r="11068" spans="1:2" x14ac:dyDescent="0.2">
      <c r="A11068">
        <f t="shared" si="214"/>
        <v>2457.8333333333335</v>
      </c>
      <c r="B11068">
        <v>0.41599999999999998</v>
      </c>
    </row>
    <row r="11069" spans="1:2" x14ac:dyDescent="0.2">
      <c r="A11069">
        <f t="shared" si="214"/>
        <v>2457.916666666667</v>
      </c>
      <c r="B11069">
        <v>0.41599999999999998</v>
      </c>
    </row>
    <row r="11070" spans="1:2" x14ac:dyDescent="0.2">
      <c r="A11070">
        <f t="shared" si="214"/>
        <v>2458.0000000000005</v>
      </c>
      <c r="B11070">
        <v>0.41599999999999998</v>
      </c>
    </row>
    <row r="11071" spans="1:2" x14ac:dyDescent="0.2">
      <c r="A11071">
        <f t="shared" si="214"/>
        <v>2458.0833333333339</v>
      </c>
      <c r="B11071">
        <v>0.41599999999999998</v>
      </c>
    </row>
    <row r="11072" spans="1:2" x14ac:dyDescent="0.2">
      <c r="A11072">
        <f t="shared" si="214"/>
        <v>2458.1666666666674</v>
      </c>
      <c r="B11072">
        <v>0.41599999999999998</v>
      </c>
    </row>
    <row r="11073" spans="1:2" x14ac:dyDescent="0.2">
      <c r="A11073">
        <f t="shared" si="214"/>
        <v>2458.2500000000009</v>
      </c>
      <c r="B11073">
        <v>0.41599999999999998</v>
      </c>
    </row>
    <row r="11074" spans="1:2" x14ac:dyDescent="0.2">
      <c r="A11074">
        <f t="shared" si="214"/>
        <v>2458.3333333333344</v>
      </c>
      <c r="B11074">
        <v>0.41599999999999998</v>
      </c>
    </row>
    <row r="11075" spans="1:2" x14ac:dyDescent="0.2">
      <c r="A11075">
        <f t="shared" si="214"/>
        <v>2458.4166666666679</v>
      </c>
      <c r="B11075">
        <v>0.41599999999999998</v>
      </c>
    </row>
    <row r="11076" spans="1:2" x14ac:dyDescent="0.2">
      <c r="A11076">
        <f t="shared" ref="A11076:A11139" si="215">A11075+5/60</f>
        <v>2458.5000000000014</v>
      </c>
      <c r="B11076">
        <v>0.41599999999999998</v>
      </c>
    </row>
    <row r="11077" spans="1:2" x14ac:dyDescent="0.2">
      <c r="A11077">
        <f t="shared" si="215"/>
        <v>2458.5833333333348</v>
      </c>
      <c r="B11077">
        <v>0.41599999999999998</v>
      </c>
    </row>
    <row r="11078" spans="1:2" x14ac:dyDescent="0.2">
      <c r="A11078">
        <f t="shared" si="215"/>
        <v>2458.6666666666683</v>
      </c>
      <c r="B11078">
        <v>0.41599999999999998</v>
      </c>
    </row>
    <row r="11079" spans="1:2" x14ac:dyDescent="0.2">
      <c r="A11079">
        <f t="shared" si="215"/>
        <v>2458.7500000000018</v>
      </c>
      <c r="B11079">
        <v>0.41599999999999998</v>
      </c>
    </row>
    <row r="11080" spans="1:2" x14ac:dyDescent="0.2">
      <c r="A11080">
        <f t="shared" si="215"/>
        <v>2458.8333333333353</v>
      </c>
      <c r="B11080">
        <v>0.41599999999999998</v>
      </c>
    </row>
    <row r="11081" spans="1:2" x14ac:dyDescent="0.2">
      <c r="A11081">
        <f t="shared" si="215"/>
        <v>2458.9166666666688</v>
      </c>
      <c r="B11081">
        <v>0.41599999999999998</v>
      </c>
    </row>
    <row r="11082" spans="1:2" x14ac:dyDescent="0.2">
      <c r="A11082">
        <f t="shared" si="215"/>
        <v>2459.0000000000023</v>
      </c>
      <c r="B11082">
        <v>0.41599999999999998</v>
      </c>
    </row>
    <row r="11083" spans="1:2" x14ac:dyDescent="0.2">
      <c r="A11083">
        <f t="shared" si="215"/>
        <v>2459.0833333333358</v>
      </c>
      <c r="B11083">
        <v>0.41599999999999998</v>
      </c>
    </row>
    <row r="11084" spans="1:2" x14ac:dyDescent="0.2">
      <c r="A11084">
        <f t="shared" si="215"/>
        <v>2459.1666666666692</v>
      </c>
      <c r="B11084">
        <v>0.41599999999999998</v>
      </c>
    </row>
    <row r="11085" spans="1:2" x14ac:dyDescent="0.2">
      <c r="A11085">
        <f t="shared" si="215"/>
        <v>2459.2500000000027</v>
      </c>
      <c r="B11085">
        <v>0.41599999999999998</v>
      </c>
    </row>
    <row r="11086" spans="1:2" x14ac:dyDescent="0.2">
      <c r="A11086">
        <f t="shared" si="215"/>
        <v>2459.3333333333362</v>
      </c>
      <c r="B11086">
        <v>0.41599999999999998</v>
      </c>
    </row>
    <row r="11087" spans="1:2" x14ac:dyDescent="0.2">
      <c r="A11087">
        <f t="shared" si="215"/>
        <v>2459.4166666666697</v>
      </c>
      <c r="B11087">
        <v>0.41599999999999998</v>
      </c>
    </row>
    <row r="11088" spans="1:2" x14ac:dyDescent="0.2">
      <c r="A11088">
        <f t="shared" si="215"/>
        <v>2459.5000000000032</v>
      </c>
      <c r="B11088">
        <v>0.41599999999999998</v>
      </c>
    </row>
    <row r="11089" spans="1:2" x14ac:dyDescent="0.2">
      <c r="A11089">
        <f t="shared" si="215"/>
        <v>2459.5833333333367</v>
      </c>
      <c r="B11089">
        <v>0.41599999999999998</v>
      </c>
    </row>
    <row r="11090" spans="1:2" x14ac:dyDescent="0.2">
      <c r="A11090">
        <f t="shared" si="215"/>
        <v>2459.6666666666702</v>
      </c>
      <c r="B11090">
        <v>0.41599999999999998</v>
      </c>
    </row>
    <row r="11091" spans="1:2" x14ac:dyDescent="0.2">
      <c r="A11091">
        <f t="shared" si="215"/>
        <v>2459.7500000000036</v>
      </c>
      <c r="B11091">
        <v>0.41599999999999998</v>
      </c>
    </row>
    <row r="11092" spans="1:2" x14ac:dyDescent="0.2">
      <c r="A11092">
        <f t="shared" si="215"/>
        <v>2459.8333333333371</v>
      </c>
      <c r="B11092">
        <v>0.41599999999999998</v>
      </c>
    </row>
    <row r="11093" spans="1:2" x14ac:dyDescent="0.2">
      <c r="A11093">
        <f t="shared" si="215"/>
        <v>2459.9166666666706</v>
      </c>
      <c r="B11093">
        <v>0.41599999999999998</v>
      </c>
    </row>
    <row r="11094" spans="1:2" x14ac:dyDescent="0.2">
      <c r="A11094">
        <f t="shared" si="215"/>
        <v>2460.0000000000041</v>
      </c>
      <c r="B11094">
        <v>0.41599999999999998</v>
      </c>
    </row>
    <row r="11095" spans="1:2" x14ac:dyDescent="0.2">
      <c r="A11095">
        <f t="shared" si="215"/>
        <v>2460.0833333333376</v>
      </c>
      <c r="B11095">
        <v>0.41599999999999998</v>
      </c>
    </row>
    <row r="11096" spans="1:2" x14ac:dyDescent="0.2">
      <c r="A11096">
        <f t="shared" si="215"/>
        <v>2460.1666666666711</v>
      </c>
      <c r="B11096">
        <v>0.41599999999999998</v>
      </c>
    </row>
    <row r="11097" spans="1:2" x14ac:dyDescent="0.2">
      <c r="A11097">
        <f t="shared" si="215"/>
        <v>2460.2500000000045</v>
      </c>
      <c r="B11097">
        <v>0.41599999999999998</v>
      </c>
    </row>
    <row r="11098" spans="1:2" x14ac:dyDescent="0.2">
      <c r="A11098">
        <f t="shared" si="215"/>
        <v>2460.333333333338</v>
      </c>
      <c r="B11098">
        <v>0.41599999999999998</v>
      </c>
    </row>
    <row r="11099" spans="1:2" x14ac:dyDescent="0.2">
      <c r="A11099">
        <f t="shared" si="215"/>
        <v>2460.4166666666715</v>
      </c>
      <c r="B11099">
        <v>0.41599999999999998</v>
      </c>
    </row>
    <row r="11100" spans="1:2" x14ac:dyDescent="0.2">
      <c r="A11100">
        <f t="shared" si="215"/>
        <v>2460.500000000005</v>
      </c>
      <c r="B11100">
        <v>0.41599999999999998</v>
      </c>
    </row>
    <row r="11101" spans="1:2" x14ac:dyDescent="0.2">
      <c r="A11101">
        <f t="shared" si="215"/>
        <v>2460.5833333333385</v>
      </c>
      <c r="B11101">
        <v>0.41599999999999998</v>
      </c>
    </row>
    <row r="11102" spans="1:2" x14ac:dyDescent="0.2">
      <c r="A11102">
        <f t="shared" si="215"/>
        <v>2460.666666666672</v>
      </c>
      <c r="B11102">
        <v>0.41599999999999998</v>
      </c>
    </row>
    <row r="11103" spans="1:2" x14ac:dyDescent="0.2">
      <c r="A11103">
        <f t="shared" si="215"/>
        <v>2460.7500000000055</v>
      </c>
      <c r="B11103">
        <v>0.41599999999999998</v>
      </c>
    </row>
    <row r="11104" spans="1:2" x14ac:dyDescent="0.2">
      <c r="A11104">
        <f t="shared" si="215"/>
        <v>2460.8333333333389</v>
      </c>
      <c r="B11104">
        <v>0.41599999999999998</v>
      </c>
    </row>
    <row r="11105" spans="1:2" x14ac:dyDescent="0.2">
      <c r="A11105">
        <f t="shared" si="215"/>
        <v>2460.9166666666724</v>
      </c>
      <c r="B11105">
        <v>0.41599999999999998</v>
      </c>
    </row>
    <row r="11106" spans="1:2" x14ac:dyDescent="0.2">
      <c r="A11106">
        <f t="shared" si="215"/>
        <v>2461.0000000000059</v>
      </c>
      <c r="B11106">
        <v>0.41599999999999998</v>
      </c>
    </row>
    <row r="11107" spans="1:2" x14ac:dyDescent="0.2">
      <c r="A11107">
        <f t="shared" si="215"/>
        <v>2461.0833333333394</v>
      </c>
      <c r="B11107">
        <v>0.41599999999999998</v>
      </c>
    </row>
    <row r="11108" spans="1:2" x14ac:dyDescent="0.2">
      <c r="A11108">
        <f t="shared" si="215"/>
        <v>2461.1666666666729</v>
      </c>
      <c r="B11108">
        <v>0.41599999999999998</v>
      </c>
    </row>
    <row r="11109" spans="1:2" x14ac:dyDescent="0.2">
      <c r="A11109">
        <f t="shared" si="215"/>
        <v>2461.2500000000064</v>
      </c>
      <c r="B11109">
        <v>0.41599999999999998</v>
      </c>
    </row>
    <row r="11110" spans="1:2" x14ac:dyDescent="0.2">
      <c r="A11110">
        <f t="shared" si="215"/>
        <v>2461.3333333333399</v>
      </c>
      <c r="B11110">
        <v>0.41599999999999998</v>
      </c>
    </row>
    <row r="11111" spans="1:2" x14ac:dyDescent="0.2">
      <c r="A11111">
        <f t="shared" si="215"/>
        <v>2461.4166666666733</v>
      </c>
      <c r="B11111">
        <v>0.41599999999999998</v>
      </c>
    </row>
    <row r="11112" spans="1:2" x14ac:dyDescent="0.2">
      <c r="A11112">
        <f t="shared" si="215"/>
        <v>2461.5000000000068</v>
      </c>
      <c r="B11112">
        <v>0.41599999999999998</v>
      </c>
    </row>
    <row r="11113" spans="1:2" x14ac:dyDescent="0.2">
      <c r="A11113">
        <f t="shared" si="215"/>
        <v>2461.5833333333403</v>
      </c>
      <c r="B11113">
        <v>0.41599999999999998</v>
      </c>
    </row>
    <row r="11114" spans="1:2" x14ac:dyDescent="0.2">
      <c r="A11114">
        <f t="shared" si="215"/>
        <v>2461.6666666666738</v>
      </c>
      <c r="B11114">
        <v>0.41599999999999998</v>
      </c>
    </row>
    <row r="11115" spans="1:2" x14ac:dyDescent="0.2">
      <c r="A11115">
        <f t="shared" si="215"/>
        <v>2461.7500000000073</v>
      </c>
      <c r="B11115">
        <v>0.41599999999999998</v>
      </c>
    </row>
    <row r="11116" spans="1:2" x14ac:dyDescent="0.2">
      <c r="A11116">
        <f t="shared" si="215"/>
        <v>2461.8333333333408</v>
      </c>
      <c r="B11116">
        <v>0.41599999999999998</v>
      </c>
    </row>
    <row r="11117" spans="1:2" x14ac:dyDescent="0.2">
      <c r="A11117">
        <f t="shared" si="215"/>
        <v>2461.9166666666742</v>
      </c>
      <c r="B11117">
        <v>0.41599999999999998</v>
      </c>
    </row>
    <row r="11118" spans="1:2" x14ac:dyDescent="0.2">
      <c r="A11118">
        <f t="shared" si="215"/>
        <v>2462.0000000000077</v>
      </c>
      <c r="B11118">
        <v>0.41599999999999998</v>
      </c>
    </row>
    <row r="11119" spans="1:2" x14ac:dyDescent="0.2">
      <c r="A11119">
        <f t="shared" si="215"/>
        <v>2462.0833333333412</v>
      </c>
      <c r="B11119">
        <v>0.41599999999999998</v>
      </c>
    </row>
    <row r="11120" spans="1:2" x14ac:dyDescent="0.2">
      <c r="A11120">
        <f t="shared" si="215"/>
        <v>2462.1666666666747</v>
      </c>
      <c r="B11120">
        <v>0.41599999999999998</v>
      </c>
    </row>
    <row r="11121" spans="1:2" x14ac:dyDescent="0.2">
      <c r="A11121">
        <f t="shared" si="215"/>
        <v>2462.2500000000082</v>
      </c>
      <c r="B11121">
        <v>0.41599999999999998</v>
      </c>
    </row>
    <row r="11122" spans="1:2" x14ac:dyDescent="0.2">
      <c r="A11122">
        <f t="shared" si="215"/>
        <v>2462.3333333333417</v>
      </c>
      <c r="B11122">
        <v>0.41599999999999998</v>
      </c>
    </row>
    <row r="11123" spans="1:2" x14ac:dyDescent="0.2">
      <c r="A11123">
        <f t="shared" si="215"/>
        <v>2462.4166666666752</v>
      </c>
      <c r="B11123">
        <v>0.41599999999999998</v>
      </c>
    </row>
    <row r="11124" spans="1:2" x14ac:dyDescent="0.2">
      <c r="A11124">
        <f t="shared" si="215"/>
        <v>2462.5000000000086</v>
      </c>
      <c r="B11124">
        <v>0.41599999999999998</v>
      </c>
    </row>
    <row r="11125" spans="1:2" x14ac:dyDescent="0.2">
      <c r="A11125">
        <f t="shared" si="215"/>
        <v>2462.5833333333421</v>
      </c>
      <c r="B11125">
        <v>0.41599999999999998</v>
      </c>
    </row>
    <row r="11126" spans="1:2" x14ac:dyDescent="0.2">
      <c r="A11126">
        <f t="shared" si="215"/>
        <v>2462.6666666666756</v>
      </c>
      <c r="B11126">
        <v>0.41599999999999998</v>
      </c>
    </row>
    <row r="11127" spans="1:2" x14ac:dyDescent="0.2">
      <c r="A11127">
        <f t="shared" si="215"/>
        <v>2462.7500000000091</v>
      </c>
      <c r="B11127">
        <v>0.41599999999999998</v>
      </c>
    </row>
    <row r="11128" spans="1:2" x14ac:dyDescent="0.2">
      <c r="A11128">
        <f t="shared" si="215"/>
        <v>2462.8333333333426</v>
      </c>
      <c r="B11128">
        <v>0.41599999999999998</v>
      </c>
    </row>
    <row r="11129" spans="1:2" x14ac:dyDescent="0.2">
      <c r="A11129">
        <f t="shared" si="215"/>
        <v>2462.9166666666761</v>
      </c>
      <c r="B11129">
        <v>0.41599999999999998</v>
      </c>
    </row>
    <row r="11130" spans="1:2" x14ac:dyDescent="0.2">
      <c r="A11130">
        <f t="shared" si="215"/>
        <v>2463.0000000000095</v>
      </c>
      <c r="B11130">
        <v>0.41599999999999998</v>
      </c>
    </row>
    <row r="11131" spans="1:2" x14ac:dyDescent="0.2">
      <c r="A11131">
        <f t="shared" si="215"/>
        <v>2463.083333333343</v>
      </c>
      <c r="B11131">
        <v>0.41599999999999998</v>
      </c>
    </row>
    <row r="11132" spans="1:2" x14ac:dyDescent="0.2">
      <c r="A11132">
        <f t="shared" si="215"/>
        <v>2463.1666666666765</v>
      </c>
      <c r="B11132">
        <v>0.41599999999999998</v>
      </c>
    </row>
    <row r="11133" spans="1:2" x14ac:dyDescent="0.2">
      <c r="A11133">
        <f t="shared" si="215"/>
        <v>2463.25000000001</v>
      </c>
      <c r="B11133">
        <v>0.41599999999999998</v>
      </c>
    </row>
    <row r="11134" spans="1:2" x14ac:dyDescent="0.2">
      <c r="A11134">
        <f t="shared" si="215"/>
        <v>2463.3333333333435</v>
      </c>
      <c r="B11134">
        <v>0.41599999999999998</v>
      </c>
    </row>
    <row r="11135" spans="1:2" x14ac:dyDescent="0.2">
      <c r="A11135">
        <f t="shared" si="215"/>
        <v>2463.416666666677</v>
      </c>
      <c r="B11135">
        <v>0.41599999999999998</v>
      </c>
    </row>
    <row r="11136" spans="1:2" x14ac:dyDescent="0.2">
      <c r="A11136">
        <f t="shared" si="215"/>
        <v>2463.5000000000105</v>
      </c>
      <c r="B11136">
        <v>0.41599999999999998</v>
      </c>
    </row>
    <row r="11137" spans="1:2" x14ac:dyDescent="0.2">
      <c r="A11137">
        <f t="shared" si="215"/>
        <v>2463.5833333333439</v>
      </c>
      <c r="B11137">
        <v>0.41599999999999998</v>
      </c>
    </row>
    <row r="11138" spans="1:2" x14ac:dyDescent="0.2">
      <c r="A11138">
        <f t="shared" si="215"/>
        <v>2463.6666666666774</v>
      </c>
      <c r="B11138">
        <v>0.41599999999999998</v>
      </c>
    </row>
    <row r="11139" spans="1:2" x14ac:dyDescent="0.2">
      <c r="A11139">
        <f t="shared" si="215"/>
        <v>2463.7500000000109</v>
      </c>
      <c r="B11139">
        <v>0.41599999999999998</v>
      </c>
    </row>
    <row r="11140" spans="1:2" x14ac:dyDescent="0.2">
      <c r="A11140">
        <f t="shared" ref="A11140:A11203" si="216">A11139+5/60</f>
        <v>2463.8333333333444</v>
      </c>
      <c r="B11140">
        <v>0.41599999999999998</v>
      </c>
    </row>
    <row r="11141" spans="1:2" x14ac:dyDescent="0.2">
      <c r="A11141">
        <f t="shared" si="216"/>
        <v>2463.9166666666779</v>
      </c>
      <c r="B11141">
        <v>0.41599999999999998</v>
      </c>
    </row>
    <row r="11142" spans="1:2" x14ac:dyDescent="0.2">
      <c r="A11142">
        <f t="shared" si="216"/>
        <v>2464.0000000000114</v>
      </c>
      <c r="B11142">
        <v>0.41599999999999998</v>
      </c>
    </row>
    <row r="11143" spans="1:2" x14ac:dyDescent="0.2">
      <c r="A11143">
        <f t="shared" si="216"/>
        <v>2464.0833333333449</v>
      </c>
      <c r="B11143">
        <v>0.41599999999999998</v>
      </c>
    </row>
    <row r="11144" spans="1:2" x14ac:dyDescent="0.2">
      <c r="A11144">
        <f t="shared" si="216"/>
        <v>2464.1666666666783</v>
      </c>
      <c r="B11144">
        <v>0.41599999999999998</v>
      </c>
    </row>
    <row r="11145" spans="1:2" x14ac:dyDescent="0.2">
      <c r="A11145">
        <f t="shared" si="216"/>
        <v>2464.2500000000118</v>
      </c>
      <c r="B11145">
        <v>0.41599999999999998</v>
      </c>
    </row>
    <row r="11146" spans="1:2" x14ac:dyDescent="0.2">
      <c r="A11146">
        <f t="shared" si="216"/>
        <v>2464.3333333333453</v>
      </c>
      <c r="B11146">
        <v>0.41599999999999998</v>
      </c>
    </row>
    <row r="11147" spans="1:2" x14ac:dyDescent="0.2">
      <c r="A11147">
        <f t="shared" si="216"/>
        <v>2464.4166666666788</v>
      </c>
      <c r="B11147">
        <v>0.41599999999999998</v>
      </c>
    </row>
    <row r="11148" spans="1:2" x14ac:dyDescent="0.2">
      <c r="A11148">
        <f t="shared" si="216"/>
        <v>2464.5000000000123</v>
      </c>
      <c r="B11148">
        <v>0.41599999999999998</v>
      </c>
    </row>
    <row r="11149" spans="1:2" x14ac:dyDescent="0.2">
      <c r="A11149">
        <f t="shared" si="216"/>
        <v>2464.5833333333458</v>
      </c>
      <c r="B11149">
        <v>0.41599999999999998</v>
      </c>
    </row>
    <row r="11150" spans="1:2" x14ac:dyDescent="0.2">
      <c r="A11150">
        <f t="shared" si="216"/>
        <v>2464.6666666666792</v>
      </c>
      <c r="B11150">
        <v>0.41599999999999998</v>
      </c>
    </row>
    <row r="11151" spans="1:2" x14ac:dyDescent="0.2">
      <c r="A11151">
        <f t="shared" si="216"/>
        <v>2464.7500000000127</v>
      </c>
      <c r="B11151">
        <v>0.41599999999999998</v>
      </c>
    </row>
    <row r="11152" spans="1:2" x14ac:dyDescent="0.2">
      <c r="A11152">
        <f t="shared" si="216"/>
        <v>2464.8333333333462</v>
      </c>
      <c r="B11152">
        <v>0.41599999999999998</v>
      </c>
    </row>
    <row r="11153" spans="1:2" x14ac:dyDescent="0.2">
      <c r="A11153">
        <f t="shared" si="216"/>
        <v>2464.9166666666797</v>
      </c>
      <c r="B11153">
        <v>0.41599999999999998</v>
      </c>
    </row>
    <row r="11154" spans="1:2" x14ac:dyDescent="0.2">
      <c r="A11154">
        <f t="shared" si="216"/>
        <v>2465.0000000000132</v>
      </c>
      <c r="B11154">
        <v>0.41599999999999998</v>
      </c>
    </row>
    <row r="11155" spans="1:2" x14ac:dyDescent="0.2">
      <c r="A11155">
        <f t="shared" si="216"/>
        <v>2465.0833333333467</v>
      </c>
      <c r="B11155">
        <v>0.41599999999999998</v>
      </c>
    </row>
    <row r="11156" spans="1:2" x14ac:dyDescent="0.2">
      <c r="A11156">
        <f t="shared" si="216"/>
        <v>2465.1666666666802</v>
      </c>
      <c r="B11156">
        <v>0.41599999999999998</v>
      </c>
    </row>
    <row r="11157" spans="1:2" x14ac:dyDescent="0.2">
      <c r="A11157">
        <f t="shared" si="216"/>
        <v>2465.2500000000136</v>
      </c>
      <c r="B11157">
        <v>0.41599999999999998</v>
      </c>
    </row>
    <row r="11158" spans="1:2" x14ac:dyDescent="0.2">
      <c r="A11158">
        <f t="shared" si="216"/>
        <v>2465.3333333333471</v>
      </c>
      <c r="B11158">
        <v>0.41599999999999998</v>
      </c>
    </row>
    <row r="11159" spans="1:2" x14ac:dyDescent="0.2">
      <c r="A11159">
        <f t="shared" si="216"/>
        <v>2465.4166666666806</v>
      </c>
      <c r="B11159">
        <v>0.41599999999999998</v>
      </c>
    </row>
    <row r="11160" spans="1:2" x14ac:dyDescent="0.2">
      <c r="A11160">
        <f t="shared" si="216"/>
        <v>2465.5000000000141</v>
      </c>
      <c r="B11160">
        <v>0.41599999999999998</v>
      </c>
    </row>
    <row r="11161" spans="1:2" x14ac:dyDescent="0.2">
      <c r="A11161">
        <f t="shared" si="216"/>
        <v>2465.5833333333476</v>
      </c>
      <c r="B11161">
        <v>0.41599999999999998</v>
      </c>
    </row>
    <row r="11162" spans="1:2" x14ac:dyDescent="0.2">
      <c r="A11162">
        <f t="shared" si="216"/>
        <v>2465.6666666666811</v>
      </c>
      <c r="B11162">
        <v>0.41599999999999998</v>
      </c>
    </row>
    <row r="11163" spans="1:2" x14ac:dyDescent="0.2">
      <c r="A11163">
        <f t="shared" si="216"/>
        <v>2465.7500000000146</v>
      </c>
      <c r="B11163">
        <v>0.41599999999999998</v>
      </c>
    </row>
    <row r="11164" spans="1:2" x14ac:dyDescent="0.2">
      <c r="A11164">
        <f t="shared" si="216"/>
        <v>2465.833333333348</v>
      </c>
      <c r="B11164">
        <v>0.41599999999999998</v>
      </c>
    </row>
    <row r="11165" spans="1:2" x14ac:dyDescent="0.2">
      <c r="A11165">
        <f t="shared" si="216"/>
        <v>2465.9166666666815</v>
      </c>
      <c r="B11165">
        <v>0.41599999999999998</v>
      </c>
    </row>
    <row r="11166" spans="1:2" x14ac:dyDescent="0.2">
      <c r="A11166">
        <f t="shared" si="216"/>
        <v>2466.000000000015</v>
      </c>
      <c r="B11166">
        <v>0.41599999999999998</v>
      </c>
    </row>
    <row r="11167" spans="1:2" x14ac:dyDescent="0.2">
      <c r="A11167">
        <f t="shared" si="216"/>
        <v>2466.0833333333485</v>
      </c>
      <c r="B11167">
        <v>0.41599999999999998</v>
      </c>
    </row>
    <row r="11168" spans="1:2" x14ac:dyDescent="0.2">
      <c r="A11168">
        <f t="shared" si="216"/>
        <v>2466.166666666682</v>
      </c>
      <c r="B11168">
        <v>0.41599999999999998</v>
      </c>
    </row>
    <row r="11169" spans="1:2" x14ac:dyDescent="0.2">
      <c r="A11169">
        <f t="shared" si="216"/>
        <v>2466.2500000000155</v>
      </c>
      <c r="B11169">
        <v>0.41599999999999998</v>
      </c>
    </row>
    <row r="11170" spans="1:2" x14ac:dyDescent="0.2">
      <c r="A11170">
        <f t="shared" si="216"/>
        <v>2466.3333333333489</v>
      </c>
      <c r="B11170">
        <v>0.41599999999999998</v>
      </c>
    </row>
    <row r="11171" spans="1:2" x14ac:dyDescent="0.2">
      <c r="A11171">
        <f t="shared" si="216"/>
        <v>2466.4166666666824</v>
      </c>
      <c r="B11171">
        <v>0.41599999999999998</v>
      </c>
    </row>
    <row r="11172" spans="1:2" x14ac:dyDescent="0.2">
      <c r="A11172">
        <f t="shared" si="216"/>
        <v>2466.5000000000159</v>
      </c>
      <c r="B11172">
        <v>0.41599999999999998</v>
      </c>
    </row>
    <row r="11173" spans="1:2" x14ac:dyDescent="0.2">
      <c r="A11173">
        <f t="shared" si="216"/>
        <v>2466.5833333333494</v>
      </c>
      <c r="B11173">
        <v>0.41599999999999998</v>
      </c>
    </row>
    <row r="11174" spans="1:2" x14ac:dyDescent="0.2">
      <c r="A11174">
        <f t="shared" si="216"/>
        <v>2466.6666666666829</v>
      </c>
      <c r="B11174">
        <v>0.41599999999999998</v>
      </c>
    </row>
    <row r="11175" spans="1:2" x14ac:dyDescent="0.2">
      <c r="A11175">
        <f t="shared" si="216"/>
        <v>2466.7500000000164</v>
      </c>
      <c r="B11175">
        <v>0.41599999999999998</v>
      </c>
    </row>
    <row r="11176" spans="1:2" x14ac:dyDescent="0.2">
      <c r="A11176">
        <f t="shared" si="216"/>
        <v>2466.8333333333499</v>
      </c>
      <c r="B11176">
        <v>0.41599999999999998</v>
      </c>
    </row>
    <row r="11177" spans="1:2" x14ac:dyDescent="0.2">
      <c r="A11177">
        <f t="shared" si="216"/>
        <v>2466.9166666666833</v>
      </c>
      <c r="B11177">
        <v>0.41599999999999998</v>
      </c>
    </row>
    <row r="11178" spans="1:2" x14ac:dyDescent="0.2">
      <c r="A11178">
        <f t="shared" si="216"/>
        <v>2467.0000000000168</v>
      </c>
      <c r="B11178">
        <v>0.41599999999999998</v>
      </c>
    </row>
    <row r="11179" spans="1:2" x14ac:dyDescent="0.2">
      <c r="A11179">
        <f t="shared" si="216"/>
        <v>2467.0833333333503</v>
      </c>
      <c r="B11179">
        <v>0.41599999999999998</v>
      </c>
    </row>
    <row r="11180" spans="1:2" x14ac:dyDescent="0.2">
      <c r="A11180">
        <f t="shared" si="216"/>
        <v>2467.1666666666838</v>
      </c>
      <c r="B11180">
        <v>0.41599999999999998</v>
      </c>
    </row>
    <row r="11181" spans="1:2" x14ac:dyDescent="0.2">
      <c r="A11181">
        <f t="shared" si="216"/>
        <v>2467.2500000000173</v>
      </c>
      <c r="B11181">
        <v>0.41599999999999998</v>
      </c>
    </row>
    <row r="11182" spans="1:2" x14ac:dyDescent="0.2">
      <c r="A11182">
        <f t="shared" si="216"/>
        <v>2467.3333333333508</v>
      </c>
      <c r="B11182">
        <v>0.41599999999999998</v>
      </c>
    </row>
    <row r="11183" spans="1:2" x14ac:dyDescent="0.2">
      <c r="A11183">
        <f t="shared" si="216"/>
        <v>2467.4166666666843</v>
      </c>
      <c r="B11183">
        <v>0.41599999999999998</v>
      </c>
    </row>
    <row r="11184" spans="1:2" x14ac:dyDescent="0.2">
      <c r="A11184">
        <f t="shared" si="216"/>
        <v>2467.5000000000177</v>
      </c>
      <c r="B11184">
        <v>0.41599999999999998</v>
      </c>
    </row>
    <row r="11185" spans="1:2" x14ac:dyDescent="0.2">
      <c r="A11185">
        <f t="shared" si="216"/>
        <v>2467.5833333333512</v>
      </c>
      <c r="B11185">
        <v>0.41599999999999998</v>
      </c>
    </row>
    <row r="11186" spans="1:2" x14ac:dyDescent="0.2">
      <c r="A11186">
        <f t="shared" si="216"/>
        <v>2467.6666666666847</v>
      </c>
      <c r="B11186">
        <v>0.41599999999999998</v>
      </c>
    </row>
    <row r="11187" spans="1:2" x14ac:dyDescent="0.2">
      <c r="A11187">
        <f t="shared" si="216"/>
        <v>2467.7500000000182</v>
      </c>
      <c r="B11187">
        <v>0.41599999999999998</v>
      </c>
    </row>
    <row r="11188" spans="1:2" x14ac:dyDescent="0.2">
      <c r="A11188">
        <f t="shared" si="216"/>
        <v>2467.8333333333517</v>
      </c>
      <c r="B11188">
        <v>0.41599999999999998</v>
      </c>
    </row>
    <row r="11189" spans="1:2" x14ac:dyDescent="0.2">
      <c r="A11189">
        <f t="shared" si="216"/>
        <v>2467.9166666666852</v>
      </c>
      <c r="B11189">
        <v>0.41599999999999998</v>
      </c>
    </row>
    <row r="11190" spans="1:2" x14ac:dyDescent="0.2">
      <c r="A11190">
        <f t="shared" si="216"/>
        <v>2468.0000000000186</v>
      </c>
      <c r="B11190">
        <v>0.41599999999999998</v>
      </c>
    </row>
    <row r="11191" spans="1:2" x14ac:dyDescent="0.2">
      <c r="A11191">
        <f t="shared" si="216"/>
        <v>2468.0833333333521</v>
      </c>
      <c r="B11191">
        <v>0.41599999999999998</v>
      </c>
    </row>
    <row r="11192" spans="1:2" x14ac:dyDescent="0.2">
      <c r="A11192">
        <f t="shared" si="216"/>
        <v>2468.1666666666856</v>
      </c>
      <c r="B11192">
        <v>0.41599999999999998</v>
      </c>
    </row>
    <row r="11193" spans="1:2" x14ac:dyDescent="0.2">
      <c r="A11193">
        <f t="shared" si="216"/>
        <v>2468.2500000000191</v>
      </c>
      <c r="B11193">
        <v>0.41599999999999998</v>
      </c>
    </row>
    <row r="11194" spans="1:2" x14ac:dyDescent="0.2">
      <c r="A11194">
        <f t="shared" si="216"/>
        <v>2468.3333333333526</v>
      </c>
      <c r="B11194">
        <v>0.41599999999999998</v>
      </c>
    </row>
    <row r="11195" spans="1:2" x14ac:dyDescent="0.2">
      <c r="A11195">
        <f t="shared" si="216"/>
        <v>2468.4166666666861</v>
      </c>
      <c r="B11195">
        <v>0.41599999999999998</v>
      </c>
    </row>
    <row r="11196" spans="1:2" x14ac:dyDescent="0.2">
      <c r="A11196">
        <f t="shared" si="216"/>
        <v>2468.5000000000196</v>
      </c>
      <c r="B11196">
        <v>0.41599999999999998</v>
      </c>
    </row>
    <row r="11197" spans="1:2" x14ac:dyDescent="0.2">
      <c r="A11197">
        <f t="shared" si="216"/>
        <v>2468.583333333353</v>
      </c>
      <c r="B11197">
        <v>0.41599999999999998</v>
      </c>
    </row>
    <row r="11198" spans="1:2" x14ac:dyDescent="0.2">
      <c r="A11198">
        <f t="shared" si="216"/>
        <v>2468.6666666666865</v>
      </c>
      <c r="B11198">
        <v>0.41599999999999998</v>
      </c>
    </row>
    <row r="11199" spans="1:2" x14ac:dyDescent="0.2">
      <c r="A11199">
        <f t="shared" si="216"/>
        <v>2468.75000000002</v>
      </c>
      <c r="B11199">
        <v>0.41599999999999998</v>
      </c>
    </row>
    <row r="11200" spans="1:2" x14ac:dyDescent="0.2">
      <c r="A11200">
        <f t="shared" si="216"/>
        <v>2468.8333333333535</v>
      </c>
      <c r="B11200">
        <v>0.41599999999999998</v>
      </c>
    </row>
    <row r="11201" spans="1:2" x14ac:dyDescent="0.2">
      <c r="A11201">
        <f t="shared" si="216"/>
        <v>2468.916666666687</v>
      </c>
      <c r="B11201">
        <v>0.41599999999999998</v>
      </c>
    </row>
    <row r="11202" spans="1:2" x14ac:dyDescent="0.2">
      <c r="A11202">
        <f t="shared" si="216"/>
        <v>2469.0000000000205</v>
      </c>
      <c r="B11202">
        <v>0.41599999999999998</v>
      </c>
    </row>
    <row r="11203" spans="1:2" x14ac:dyDescent="0.2">
      <c r="A11203">
        <f t="shared" si="216"/>
        <v>2469.0833333333539</v>
      </c>
      <c r="B11203">
        <v>0.41599999999999998</v>
      </c>
    </row>
    <row r="11204" spans="1:2" x14ac:dyDescent="0.2">
      <c r="A11204">
        <f t="shared" ref="A11204:A11267" si="217">A11203+5/60</f>
        <v>2469.1666666666874</v>
      </c>
      <c r="B11204">
        <v>0.41599999999999998</v>
      </c>
    </row>
    <row r="11205" spans="1:2" x14ac:dyDescent="0.2">
      <c r="A11205">
        <f t="shared" si="217"/>
        <v>2469.2500000000209</v>
      </c>
      <c r="B11205">
        <v>0.41599999999999998</v>
      </c>
    </row>
    <row r="11206" spans="1:2" x14ac:dyDescent="0.2">
      <c r="A11206">
        <f t="shared" si="217"/>
        <v>2469.3333333333544</v>
      </c>
      <c r="B11206">
        <v>0.41599999999999998</v>
      </c>
    </row>
    <row r="11207" spans="1:2" x14ac:dyDescent="0.2">
      <c r="A11207">
        <f t="shared" si="217"/>
        <v>2469.4166666666879</v>
      </c>
      <c r="B11207">
        <v>0.41599999999999998</v>
      </c>
    </row>
    <row r="11208" spans="1:2" x14ac:dyDescent="0.2">
      <c r="A11208">
        <f t="shared" si="217"/>
        <v>2469.5000000000214</v>
      </c>
      <c r="B11208">
        <v>0.41599999999999998</v>
      </c>
    </row>
    <row r="11209" spans="1:2" x14ac:dyDescent="0.2">
      <c r="A11209">
        <f t="shared" si="217"/>
        <v>2469.5833333333549</v>
      </c>
      <c r="B11209">
        <v>0.41599999999999998</v>
      </c>
    </row>
    <row r="11210" spans="1:2" x14ac:dyDescent="0.2">
      <c r="A11210">
        <f t="shared" si="217"/>
        <v>2469.6666666666883</v>
      </c>
      <c r="B11210">
        <v>0.41599999999999998</v>
      </c>
    </row>
    <row r="11211" spans="1:2" x14ac:dyDescent="0.2">
      <c r="A11211">
        <f t="shared" si="217"/>
        <v>2469.7500000000218</v>
      </c>
      <c r="B11211">
        <v>0.41599999999999998</v>
      </c>
    </row>
    <row r="11212" spans="1:2" x14ac:dyDescent="0.2">
      <c r="A11212">
        <f t="shared" si="217"/>
        <v>2469.8333333333553</v>
      </c>
      <c r="B11212">
        <v>0.41599999999999998</v>
      </c>
    </row>
    <row r="11213" spans="1:2" x14ac:dyDescent="0.2">
      <c r="A11213">
        <f t="shared" si="217"/>
        <v>2469.9166666666888</v>
      </c>
      <c r="B11213">
        <v>0.41599999999999998</v>
      </c>
    </row>
    <row r="11214" spans="1:2" x14ac:dyDescent="0.2">
      <c r="A11214">
        <f t="shared" si="217"/>
        <v>2470.0000000000223</v>
      </c>
      <c r="B11214">
        <v>0.41599999999999998</v>
      </c>
    </row>
    <row r="11215" spans="1:2" x14ac:dyDescent="0.2">
      <c r="A11215">
        <f t="shared" si="217"/>
        <v>2470.0833333333558</v>
      </c>
      <c r="B11215">
        <v>0.41599999999999998</v>
      </c>
    </row>
    <row r="11216" spans="1:2" x14ac:dyDescent="0.2">
      <c r="A11216">
        <f t="shared" si="217"/>
        <v>2470.1666666666893</v>
      </c>
      <c r="B11216">
        <v>0.41599999999999998</v>
      </c>
    </row>
    <row r="11217" spans="1:2" x14ac:dyDescent="0.2">
      <c r="A11217">
        <f t="shared" si="217"/>
        <v>2470.2500000000227</v>
      </c>
      <c r="B11217">
        <v>0.41599999999999998</v>
      </c>
    </row>
    <row r="11218" spans="1:2" x14ac:dyDescent="0.2">
      <c r="A11218">
        <f t="shared" si="217"/>
        <v>2470.3333333333562</v>
      </c>
      <c r="B11218">
        <v>0.41599999999999998</v>
      </c>
    </row>
    <row r="11219" spans="1:2" x14ac:dyDescent="0.2">
      <c r="A11219">
        <f t="shared" si="217"/>
        <v>2470.4166666666897</v>
      </c>
      <c r="B11219">
        <v>0.41599999999999998</v>
      </c>
    </row>
    <row r="11220" spans="1:2" x14ac:dyDescent="0.2">
      <c r="A11220">
        <f t="shared" si="217"/>
        <v>2470.5000000000232</v>
      </c>
      <c r="B11220">
        <v>0.41599999999999998</v>
      </c>
    </row>
    <row r="11221" spans="1:2" x14ac:dyDescent="0.2">
      <c r="A11221">
        <f t="shared" si="217"/>
        <v>2470.5833333333567</v>
      </c>
      <c r="B11221">
        <v>0.41599999999999998</v>
      </c>
    </row>
    <row r="11222" spans="1:2" x14ac:dyDescent="0.2">
      <c r="A11222">
        <f t="shared" si="217"/>
        <v>2470.6666666666902</v>
      </c>
      <c r="B11222">
        <v>0.41599999999999998</v>
      </c>
    </row>
    <row r="11223" spans="1:2" x14ac:dyDescent="0.2">
      <c r="A11223">
        <f t="shared" si="217"/>
        <v>2470.7500000000236</v>
      </c>
      <c r="B11223">
        <v>0.41599999999999998</v>
      </c>
    </row>
    <row r="11224" spans="1:2" x14ac:dyDescent="0.2">
      <c r="A11224">
        <f t="shared" si="217"/>
        <v>2470.8333333333571</v>
      </c>
      <c r="B11224">
        <v>0.41599999999999998</v>
      </c>
    </row>
    <row r="11225" spans="1:2" x14ac:dyDescent="0.2">
      <c r="A11225">
        <f t="shared" si="217"/>
        <v>2470.9166666666906</v>
      </c>
      <c r="B11225">
        <v>0.41599999999999998</v>
      </c>
    </row>
    <row r="11226" spans="1:2" x14ac:dyDescent="0.2">
      <c r="A11226">
        <f t="shared" si="217"/>
        <v>2471.0000000000241</v>
      </c>
      <c r="B11226">
        <v>0.41599999999999998</v>
      </c>
    </row>
    <row r="11227" spans="1:2" x14ac:dyDescent="0.2">
      <c r="A11227">
        <f t="shared" si="217"/>
        <v>2471.0833333333576</v>
      </c>
      <c r="B11227">
        <v>0.41599999999999998</v>
      </c>
    </row>
    <row r="11228" spans="1:2" x14ac:dyDescent="0.2">
      <c r="A11228">
        <f t="shared" si="217"/>
        <v>2471.1666666666911</v>
      </c>
      <c r="B11228">
        <v>0.41599999999999998</v>
      </c>
    </row>
    <row r="11229" spans="1:2" x14ac:dyDescent="0.2">
      <c r="A11229">
        <f t="shared" si="217"/>
        <v>2471.2500000000246</v>
      </c>
      <c r="B11229">
        <v>0.41599999999999998</v>
      </c>
    </row>
    <row r="11230" spans="1:2" x14ac:dyDescent="0.2">
      <c r="A11230">
        <f t="shared" si="217"/>
        <v>2471.333333333358</v>
      </c>
      <c r="B11230">
        <v>0.41599999999999998</v>
      </c>
    </row>
    <row r="11231" spans="1:2" x14ac:dyDescent="0.2">
      <c r="A11231">
        <f t="shared" si="217"/>
        <v>2471.4166666666915</v>
      </c>
      <c r="B11231">
        <v>0.41599999999999998</v>
      </c>
    </row>
    <row r="11232" spans="1:2" x14ac:dyDescent="0.2">
      <c r="A11232">
        <f t="shared" si="217"/>
        <v>2471.500000000025</v>
      </c>
      <c r="B11232">
        <v>0.41599999999999998</v>
      </c>
    </row>
    <row r="11233" spans="1:2" x14ac:dyDescent="0.2">
      <c r="A11233">
        <f t="shared" si="217"/>
        <v>2471.5833333333585</v>
      </c>
      <c r="B11233">
        <v>0.41599999999999998</v>
      </c>
    </row>
    <row r="11234" spans="1:2" x14ac:dyDescent="0.2">
      <c r="A11234">
        <f t="shared" si="217"/>
        <v>2471.666666666692</v>
      </c>
      <c r="B11234">
        <v>0.41599999999999998</v>
      </c>
    </row>
    <row r="11235" spans="1:2" x14ac:dyDescent="0.2">
      <c r="A11235">
        <f t="shared" si="217"/>
        <v>2471.7500000000255</v>
      </c>
      <c r="B11235">
        <v>0.41599999999999998</v>
      </c>
    </row>
    <row r="11236" spans="1:2" x14ac:dyDescent="0.2">
      <c r="A11236">
        <f t="shared" si="217"/>
        <v>2471.833333333359</v>
      </c>
      <c r="B11236">
        <v>0.41599999999999998</v>
      </c>
    </row>
    <row r="11237" spans="1:2" x14ac:dyDescent="0.2">
      <c r="A11237">
        <f t="shared" si="217"/>
        <v>2471.9166666666924</v>
      </c>
      <c r="B11237">
        <v>0.41599999999999998</v>
      </c>
    </row>
    <row r="11238" spans="1:2" x14ac:dyDescent="0.2">
      <c r="A11238">
        <f t="shared" si="217"/>
        <v>2472.0000000000259</v>
      </c>
      <c r="B11238">
        <v>0.41599999999999998</v>
      </c>
    </row>
    <row r="11239" spans="1:2" x14ac:dyDescent="0.2">
      <c r="A11239">
        <f t="shared" si="217"/>
        <v>2472.0833333333594</v>
      </c>
      <c r="B11239">
        <v>0.41599999999999998</v>
      </c>
    </row>
    <row r="11240" spans="1:2" x14ac:dyDescent="0.2">
      <c r="A11240">
        <f t="shared" si="217"/>
        <v>2472.1666666666929</v>
      </c>
      <c r="B11240">
        <v>0.41599999999999998</v>
      </c>
    </row>
    <row r="11241" spans="1:2" x14ac:dyDescent="0.2">
      <c r="A11241">
        <f t="shared" si="217"/>
        <v>2472.2500000000264</v>
      </c>
      <c r="B11241">
        <v>0.41599999999999998</v>
      </c>
    </row>
    <row r="11242" spans="1:2" x14ac:dyDescent="0.2">
      <c r="A11242">
        <f t="shared" si="217"/>
        <v>2472.3333333333599</v>
      </c>
      <c r="B11242">
        <v>0.41599999999999998</v>
      </c>
    </row>
    <row r="11243" spans="1:2" x14ac:dyDescent="0.2">
      <c r="A11243">
        <f t="shared" si="217"/>
        <v>2472.4166666666933</v>
      </c>
      <c r="B11243">
        <v>0.41599999999999998</v>
      </c>
    </row>
    <row r="11244" spans="1:2" x14ac:dyDescent="0.2">
      <c r="A11244">
        <f t="shared" si="217"/>
        <v>2472.5000000000268</v>
      </c>
      <c r="B11244">
        <v>0.41599999999999998</v>
      </c>
    </row>
    <row r="11245" spans="1:2" x14ac:dyDescent="0.2">
      <c r="A11245">
        <f t="shared" si="217"/>
        <v>2472.5833333333603</v>
      </c>
      <c r="B11245">
        <v>0.41599999999999998</v>
      </c>
    </row>
    <row r="11246" spans="1:2" x14ac:dyDescent="0.2">
      <c r="A11246">
        <f t="shared" si="217"/>
        <v>2472.6666666666938</v>
      </c>
      <c r="B11246">
        <v>0.41599999999999998</v>
      </c>
    </row>
    <row r="11247" spans="1:2" x14ac:dyDescent="0.2">
      <c r="A11247">
        <f t="shared" si="217"/>
        <v>2472.7500000000273</v>
      </c>
      <c r="B11247">
        <v>0.41599999999999998</v>
      </c>
    </row>
    <row r="11248" spans="1:2" x14ac:dyDescent="0.2">
      <c r="A11248">
        <f t="shared" si="217"/>
        <v>2472.8333333333608</v>
      </c>
      <c r="B11248">
        <v>0.41599999999999998</v>
      </c>
    </row>
    <row r="11249" spans="1:2" x14ac:dyDescent="0.2">
      <c r="A11249">
        <f t="shared" si="217"/>
        <v>2472.9166666666943</v>
      </c>
      <c r="B11249">
        <v>0.41599999999999998</v>
      </c>
    </row>
    <row r="11250" spans="1:2" x14ac:dyDescent="0.2">
      <c r="A11250">
        <f t="shared" si="217"/>
        <v>2473.0000000000277</v>
      </c>
      <c r="B11250">
        <v>0.41599999999999998</v>
      </c>
    </row>
    <row r="11251" spans="1:2" x14ac:dyDescent="0.2">
      <c r="A11251">
        <f t="shared" si="217"/>
        <v>2473.0833333333612</v>
      </c>
      <c r="B11251">
        <v>0.41599999999999998</v>
      </c>
    </row>
    <row r="11252" spans="1:2" x14ac:dyDescent="0.2">
      <c r="A11252">
        <f t="shared" si="217"/>
        <v>2473.1666666666947</v>
      </c>
      <c r="B11252">
        <v>0.41599999999999998</v>
      </c>
    </row>
    <row r="11253" spans="1:2" x14ac:dyDescent="0.2">
      <c r="A11253">
        <f t="shared" si="217"/>
        <v>2473.2500000000282</v>
      </c>
      <c r="B11253">
        <v>0.41599999999999998</v>
      </c>
    </row>
    <row r="11254" spans="1:2" x14ac:dyDescent="0.2">
      <c r="A11254">
        <f t="shared" si="217"/>
        <v>2473.3333333333617</v>
      </c>
      <c r="B11254">
        <v>0.41599999999999998</v>
      </c>
    </row>
    <row r="11255" spans="1:2" x14ac:dyDescent="0.2">
      <c r="A11255">
        <f t="shared" si="217"/>
        <v>2473.4166666666952</v>
      </c>
      <c r="B11255">
        <v>0.41599999999999998</v>
      </c>
    </row>
    <row r="11256" spans="1:2" x14ac:dyDescent="0.2">
      <c r="A11256">
        <f t="shared" si="217"/>
        <v>2473.5000000000286</v>
      </c>
      <c r="B11256">
        <v>0.41599999999999998</v>
      </c>
    </row>
    <row r="11257" spans="1:2" x14ac:dyDescent="0.2">
      <c r="A11257">
        <f t="shared" si="217"/>
        <v>2473.5833333333621</v>
      </c>
      <c r="B11257">
        <v>0.41599999999999998</v>
      </c>
    </row>
    <row r="11258" spans="1:2" x14ac:dyDescent="0.2">
      <c r="A11258">
        <f t="shared" si="217"/>
        <v>2473.6666666666956</v>
      </c>
      <c r="B11258">
        <v>0.41599999999999998</v>
      </c>
    </row>
    <row r="11259" spans="1:2" x14ac:dyDescent="0.2">
      <c r="A11259">
        <f t="shared" si="217"/>
        <v>2473.7500000000291</v>
      </c>
      <c r="B11259">
        <v>0.41599999999999998</v>
      </c>
    </row>
    <row r="11260" spans="1:2" x14ac:dyDescent="0.2">
      <c r="A11260">
        <f t="shared" si="217"/>
        <v>2473.8333333333626</v>
      </c>
      <c r="B11260">
        <v>0.41599999999999998</v>
      </c>
    </row>
    <row r="11261" spans="1:2" x14ac:dyDescent="0.2">
      <c r="A11261">
        <f t="shared" si="217"/>
        <v>2473.9166666666961</v>
      </c>
      <c r="B11261">
        <v>0.41599999999999998</v>
      </c>
    </row>
    <row r="11262" spans="1:2" x14ac:dyDescent="0.2">
      <c r="A11262">
        <f t="shared" si="217"/>
        <v>2474.0000000000296</v>
      </c>
      <c r="B11262">
        <v>0.41599999999999998</v>
      </c>
    </row>
    <row r="11263" spans="1:2" x14ac:dyDescent="0.2">
      <c r="A11263">
        <f t="shared" si="217"/>
        <v>2474.083333333363</v>
      </c>
      <c r="B11263">
        <v>0.41599999999999998</v>
      </c>
    </row>
    <row r="11264" spans="1:2" x14ac:dyDescent="0.2">
      <c r="A11264">
        <f t="shared" si="217"/>
        <v>2474.1666666666965</v>
      </c>
      <c r="B11264">
        <v>0.41599999999999998</v>
      </c>
    </row>
    <row r="11265" spans="1:2" x14ac:dyDescent="0.2">
      <c r="A11265">
        <f t="shared" si="217"/>
        <v>2474.25000000003</v>
      </c>
      <c r="B11265">
        <v>0.41599999999999998</v>
      </c>
    </row>
    <row r="11266" spans="1:2" x14ac:dyDescent="0.2">
      <c r="A11266">
        <f t="shared" si="217"/>
        <v>2474.3333333333635</v>
      </c>
      <c r="B11266">
        <v>0.41599999999999998</v>
      </c>
    </row>
    <row r="11267" spans="1:2" x14ac:dyDescent="0.2">
      <c r="A11267">
        <f t="shared" si="217"/>
        <v>2474.416666666697</v>
      </c>
      <c r="B11267">
        <v>0.41599999999999998</v>
      </c>
    </row>
    <row r="11268" spans="1:2" x14ac:dyDescent="0.2">
      <c r="A11268">
        <f t="shared" ref="A11268:A11331" si="218">A11267+5/60</f>
        <v>2474.5000000000305</v>
      </c>
      <c r="B11268">
        <v>0.41599999999999998</v>
      </c>
    </row>
    <row r="11269" spans="1:2" x14ac:dyDescent="0.2">
      <c r="A11269">
        <f t="shared" si="218"/>
        <v>2474.583333333364</v>
      </c>
      <c r="B11269">
        <v>0.41599999999999998</v>
      </c>
    </row>
    <row r="11270" spans="1:2" x14ac:dyDescent="0.2">
      <c r="A11270">
        <f t="shared" si="218"/>
        <v>2474.6666666666974</v>
      </c>
      <c r="B11270">
        <v>0.41599999999999998</v>
      </c>
    </row>
    <row r="11271" spans="1:2" x14ac:dyDescent="0.2">
      <c r="A11271">
        <f t="shared" si="218"/>
        <v>2474.7500000000309</v>
      </c>
      <c r="B11271">
        <v>0.41599999999999998</v>
      </c>
    </row>
    <row r="11272" spans="1:2" x14ac:dyDescent="0.2">
      <c r="A11272">
        <f t="shared" si="218"/>
        <v>2474.8333333333644</v>
      </c>
      <c r="B11272">
        <v>0.41599999999999998</v>
      </c>
    </row>
    <row r="11273" spans="1:2" x14ac:dyDescent="0.2">
      <c r="A11273">
        <f t="shared" si="218"/>
        <v>2474.9166666666979</v>
      </c>
      <c r="B11273">
        <v>0.41599999999999998</v>
      </c>
    </row>
    <row r="11274" spans="1:2" x14ac:dyDescent="0.2">
      <c r="A11274">
        <f t="shared" si="218"/>
        <v>2475.0000000000314</v>
      </c>
      <c r="B11274">
        <v>0.41599999999999998</v>
      </c>
    </row>
    <row r="11275" spans="1:2" x14ac:dyDescent="0.2">
      <c r="A11275">
        <f t="shared" si="218"/>
        <v>2475.0833333333649</v>
      </c>
      <c r="B11275">
        <v>0.41599999999999998</v>
      </c>
    </row>
    <row r="11276" spans="1:2" x14ac:dyDescent="0.2">
      <c r="A11276">
        <f t="shared" si="218"/>
        <v>2475.1666666666983</v>
      </c>
      <c r="B11276">
        <v>0.41599999999999998</v>
      </c>
    </row>
    <row r="11277" spans="1:2" x14ac:dyDescent="0.2">
      <c r="A11277">
        <f t="shared" si="218"/>
        <v>2475.2500000000318</v>
      </c>
      <c r="B11277">
        <v>0.41599999999999998</v>
      </c>
    </row>
    <row r="11278" spans="1:2" x14ac:dyDescent="0.2">
      <c r="A11278">
        <f t="shared" si="218"/>
        <v>2475.3333333333653</v>
      </c>
      <c r="B11278">
        <v>0.41599999999999998</v>
      </c>
    </row>
    <row r="11279" spans="1:2" x14ac:dyDescent="0.2">
      <c r="A11279">
        <f t="shared" si="218"/>
        <v>2475.4166666666988</v>
      </c>
      <c r="B11279">
        <v>0.41599999999999998</v>
      </c>
    </row>
    <row r="11280" spans="1:2" x14ac:dyDescent="0.2">
      <c r="A11280">
        <f t="shared" si="218"/>
        <v>2475.5000000000323</v>
      </c>
      <c r="B11280">
        <v>0.41599999999999998</v>
      </c>
    </row>
    <row r="11281" spans="1:2" x14ac:dyDescent="0.2">
      <c r="A11281">
        <f t="shared" si="218"/>
        <v>2475.5833333333658</v>
      </c>
      <c r="B11281">
        <v>0.41599999999999998</v>
      </c>
    </row>
    <row r="11282" spans="1:2" x14ac:dyDescent="0.2">
      <c r="A11282">
        <f t="shared" si="218"/>
        <v>2475.6666666666993</v>
      </c>
      <c r="B11282">
        <v>0.41599999999999998</v>
      </c>
    </row>
    <row r="11283" spans="1:2" x14ac:dyDescent="0.2">
      <c r="A11283">
        <f t="shared" si="218"/>
        <v>2475.7500000000327</v>
      </c>
      <c r="B11283">
        <v>0.41599999999999998</v>
      </c>
    </row>
    <row r="11284" spans="1:2" x14ac:dyDescent="0.2">
      <c r="A11284">
        <f t="shared" si="218"/>
        <v>2475.8333333333662</v>
      </c>
      <c r="B11284">
        <v>0.41599999999999998</v>
      </c>
    </row>
    <row r="11285" spans="1:2" x14ac:dyDescent="0.2">
      <c r="A11285">
        <f t="shared" si="218"/>
        <v>2475.9166666666997</v>
      </c>
      <c r="B11285">
        <v>0.41599999999999998</v>
      </c>
    </row>
    <row r="11286" spans="1:2" x14ac:dyDescent="0.2">
      <c r="A11286">
        <f t="shared" si="218"/>
        <v>2476.0000000000332</v>
      </c>
      <c r="B11286">
        <v>0.41599999999999998</v>
      </c>
    </row>
    <row r="11287" spans="1:2" x14ac:dyDescent="0.2">
      <c r="A11287">
        <f t="shared" si="218"/>
        <v>2476.0833333333667</v>
      </c>
      <c r="B11287">
        <v>0.41599999999999998</v>
      </c>
    </row>
    <row r="11288" spans="1:2" x14ac:dyDescent="0.2">
      <c r="A11288">
        <f t="shared" si="218"/>
        <v>2476.1666666667002</v>
      </c>
      <c r="B11288">
        <v>0.41599999999999998</v>
      </c>
    </row>
    <row r="11289" spans="1:2" x14ac:dyDescent="0.2">
      <c r="A11289">
        <f t="shared" si="218"/>
        <v>2476.2500000000337</v>
      </c>
      <c r="B11289">
        <v>0.41599999999999998</v>
      </c>
    </row>
    <row r="11290" spans="1:2" x14ac:dyDescent="0.2">
      <c r="A11290">
        <f t="shared" si="218"/>
        <v>2476.3333333333671</v>
      </c>
      <c r="B11290">
        <v>0.41599999999999998</v>
      </c>
    </row>
    <row r="11291" spans="1:2" x14ac:dyDescent="0.2">
      <c r="A11291">
        <f t="shared" si="218"/>
        <v>2476.4166666667006</v>
      </c>
      <c r="B11291">
        <v>0.41599999999999998</v>
      </c>
    </row>
    <row r="11292" spans="1:2" x14ac:dyDescent="0.2">
      <c r="A11292">
        <f t="shared" si="218"/>
        <v>2476.5000000000341</v>
      </c>
      <c r="B11292">
        <v>0.41599999999999998</v>
      </c>
    </row>
    <row r="11293" spans="1:2" x14ac:dyDescent="0.2">
      <c r="A11293">
        <f t="shared" si="218"/>
        <v>2476.5833333333676</v>
      </c>
      <c r="B11293">
        <v>0.41599999999999998</v>
      </c>
    </row>
    <row r="11294" spans="1:2" x14ac:dyDescent="0.2">
      <c r="A11294">
        <f t="shared" si="218"/>
        <v>2476.6666666667011</v>
      </c>
      <c r="B11294">
        <v>0.41599999999999998</v>
      </c>
    </row>
    <row r="11295" spans="1:2" x14ac:dyDescent="0.2">
      <c r="A11295">
        <f t="shared" si="218"/>
        <v>2476.7500000000346</v>
      </c>
      <c r="B11295">
        <v>0.41599999999999998</v>
      </c>
    </row>
    <row r="11296" spans="1:2" x14ac:dyDescent="0.2">
      <c r="A11296">
        <f t="shared" si="218"/>
        <v>2476.833333333368</v>
      </c>
      <c r="B11296">
        <v>0.41599999999999998</v>
      </c>
    </row>
    <row r="11297" spans="1:2" x14ac:dyDescent="0.2">
      <c r="A11297">
        <f t="shared" si="218"/>
        <v>2476.9166666667015</v>
      </c>
      <c r="B11297">
        <v>0.41599999999999998</v>
      </c>
    </row>
    <row r="11298" spans="1:2" x14ac:dyDescent="0.2">
      <c r="A11298">
        <f t="shared" si="218"/>
        <v>2477.000000000035</v>
      </c>
      <c r="B11298">
        <v>0.41599999999999998</v>
      </c>
    </row>
    <row r="11299" spans="1:2" x14ac:dyDescent="0.2">
      <c r="A11299">
        <f t="shared" si="218"/>
        <v>2477.0833333333685</v>
      </c>
      <c r="B11299">
        <v>0.41599999999999998</v>
      </c>
    </row>
    <row r="11300" spans="1:2" x14ac:dyDescent="0.2">
      <c r="A11300">
        <f t="shared" si="218"/>
        <v>2477.166666666702</v>
      </c>
      <c r="B11300">
        <v>0.41599999999999998</v>
      </c>
    </row>
    <row r="11301" spans="1:2" x14ac:dyDescent="0.2">
      <c r="A11301">
        <f t="shared" si="218"/>
        <v>2477.2500000000355</v>
      </c>
      <c r="B11301">
        <v>0.41599999999999998</v>
      </c>
    </row>
    <row r="11302" spans="1:2" x14ac:dyDescent="0.2">
      <c r="A11302">
        <f t="shared" si="218"/>
        <v>2477.333333333369</v>
      </c>
      <c r="B11302">
        <v>0.41599999999999998</v>
      </c>
    </row>
    <row r="11303" spans="1:2" x14ac:dyDescent="0.2">
      <c r="A11303">
        <f t="shared" si="218"/>
        <v>2477.4166666667024</v>
      </c>
      <c r="B11303">
        <v>0.41599999999999998</v>
      </c>
    </row>
    <row r="11304" spans="1:2" x14ac:dyDescent="0.2">
      <c r="A11304">
        <f t="shared" si="218"/>
        <v>2477.5000000000359</v>
      </c>
      <c r="B11304">
        <v>0.41599999999999998</v>
      </c>
    </row>
    <row r="11305" spans="1:2" x14ac:dyDescent="0.2">
      <c r="A11305">
        <f t="shared" si="218"/>
        <v>2477.5833333333694</v>
      </c>
      <c r="B11305">
        <v>0.41599999999999998</v>
      </c>
    </row>
    <row r="11306" spans="1:2" x14ac:dyDescent="0.2">
      <c r="A11306">
        <f t="shared" si="218"/>
        <v>2477.6666666667029</v>
      </c>
      <c r="B11306">
        <v>0.41599999999999998</v>
      </c>
    </row>
    <row r="11307" spans="1:2" x14ac:dyDescent="0.2">
      <c r="A11307">
        <f t="shared" si="218"/>
        <v>2477.7500000000364</v>
      </c>
      <c r="B11307">
        <v>0.41599999999999998</v>
      </c>
    </row>
    <row r="11308" spans="1:2" x14ac:dyDescent="0.2">
      <c r="A11308">
        <f t="shared" si="218"/>
        <v>2477.8333333333699</v>
      </c>
      <c r="B11308">
        <v>0.41599999999999998</v>
      </c>
    </row>
    <row r="11309" spans="1:2" x14ac:dyDescent="0.2">
      <c r="A11309">
        <f t="shared" si="218"/>
        <v>2477.9166666667033</v>
      </c>
      <c r="B11309">
        <v>0.41599999999999998</v>
      </c>
    </row>
    <row r="11310" spans="1:2" x14ac:dyDescent="0.2">
      <c r="A11310">
        <f t="shared" si="218"/>
        <v>2478.0000000000368</v>
      </c>
      <c r="B11310">
        <v>0.41599999999999998</v>
      </c>
    </row>
    <row r="11311" spans="1:2" x14ac:dyDescent="0.2">
      <c r="A11311">
        <f t="shared" si="218"/>
        <v>2478.0833333333703</v>
      </c>
      <c r="B11311">
        <v>0.41599999999999998</v>
      </c>
    </row>
    <row r="11312" spans="1:2" x14ac:dyDescent="0.2">
      <c r="A11312">
        <f t="shared" si="218"/>
        <v>2478.1666666667038</v>
      </c>
      <c r="B11312">
        <v>0.41599999999999998</v>
      </c>
    </row>
    <row r="11313" spans="1:2" x14ac:dyDescent="0.2">
      <c r="A11313">
        <f t="shared" si="218"/>
        <v>2478.2500000000373</v>
      </c>
      <c r="B11313">
        <v>0.41599999999999998</v>
      </c>
    </row>
    <row r="11314" spans="1:2" x14ac:dyDescent="0.2">
      <c r="A11314">
        <f t="shared" si="218"/>
        <v>2478.3333333333708</v>
      </c>
      <c r="B11314">
        <v>0.41599999999999998</v>
      </c>
    </row>
    <row r="11315" spans="1:2" x14ac:dyDescent="0.2">
      <c r="A11315">
        <f t="shared" si="218"/>
        <v>2478.4166666667043</v>
      </c>
      <c r="B11315">
        <v>0.41599999999999998</v>
      </c>
    </row>
    <row r="11316" spans="1:2" x14ac:dyDescent="0.2">
      <c r="A11316">
        <f t="shared" si="218"/>
        <v>2478.5000000000377</v>
      </c>
      <c r="B11316">
        <v>0.41599999999999998</v>
      </c>
    </row>
    <row r="11317" spans="1:2" x14ac:dyDescent="0.2">
      <c r="A11317">
        <f t="shared" si="218"/>
        <v>2478.5833333333712</v>
      </c>
      <c r="B11317">
        <v>0.41599999999999998</v>
      </c>
    </row>
    <row r="11318" spans="1:2" x14ac:dyDescent="0.2">
      <c r="A11318">
        <f t="shared" si="218"/>
        <v>2478.6666666667047</v>
      </c>
      <c r="B11318">
        <v>0.41599999999999998</v>
      </c>
    </row>
    <row r="11319" spans="1:2" x14ac:dyDescent="0.2">
      <c r="A11319">
        <f t="shared" si="218"/>
        <v>2478.7500000000382</v>
      </c>
      <c r="B11319">
        <v>0.41599999999999998</v>
      </c>
    </row>
    <row r="11320" spans="1:2" x14ac:dyDescent="0.2">
      <c r="A11320">
        <f t="shared" si="218"/>
        <v>2478.8333333333717</v>
      </c>
      <c r="B11320">
        <v>0.41599999999999998</v>
      </c>
    </row>
    <row r="11321" spans="1:2" x14ac:dyDescent="0.2">
      <c r="A11321">
        <f t="shared" si="218"/>
        <v>2478.9166666667052</v>
      </c>
      <c r="B11321">
        <v>0.41599999999999998</v>
      </c>
    </row>
    <row r="11322" spans="1:2" x14ac:dyDescent="0.2">
      <c r="A11322">
        <f t="shared" si="218"/>
        <v>2479.0000000000387</v>
      </c>
      <c r="B11322">
        <v>0.41599999999999998</v>
      </c>
    </row>
    <row r="11323" spans="1:2" x14ac:dyDescent="0.2">
      <c r="A11323">
        <f t="shared" si="218"/>
        <v>2479.0833333333721</v>
      </c>
      <c r="B11323">
        <v>0.41599999999999998</v>
      </c>
    </row>
    <row r="11324" spans="1:2" x14ac:dyDescent="0.2">
      <c r="A11324">
        <f t="shared" si="218"/>
        <v>2479.1666666667056</v>
      </c>
      <c r="B11324">
        <v>0.41599999999999998</v>
      </c>
    </row>
    <row r="11325" spans="1:2" x14ac:dyDescent="0.2">
      <c r="A11325">
        <f t="shared" si="218"/>
        <v>2479.2500000000391</v>
      </c>
      <c r="B11325">
        <v>0.41599999999999998</v>
      </c>
    </row>
    <row r="11326" spans="1:2" x14ac:dyDescent="0.2">
      <c r="A11326">
        <f t="shared" si="218"/>
        <v>2479.3333333333726</v>
      </c>
      <c r="B11326">
        <v>0.41599999999999998</v>
      </c>
    </row>
    <row r="11327" spans="1:2" x14ac:dyDescent="0.2">
      <c r="A11327">
        <f t="shared" si="218"/>
        <v>2479.4166666667061</v>
      </c>
      <c r="B11327">
        <v>0.41599999999999998</v>
      </c>
    </row>
    <row r="11328" spans="1:2" x14ac:dyDescent="0.2">
      <c r="A11328">
        <f t="shared" si="218"/>
        <v>2479.5000000000396</v>
      </c>
      <c r="B11328">
        <v>0.41599999999999998</v>
      </c>
    </row>
    <row r="11329" spans="1:2" x14ac:dyDescent="0.2">
      <c r="A11329">
        <f t="shared" si="218"/>
        <v>2479.583333333373</v>
      </c>
      <c r="B11329">
        <v>0.41599999999999998</v>
      </c>
    </row>
    <row r="11330" spans="1:2" x14ac:dyDescent="0.2">
      <c r="A11330">
        <f t="shared" si="218"/>
        <v>2479.6666666667065</v>
      </c>
      <c r="B11330">
        <v>0.41599999999999998</v>
      </c>
    </row>
    <row r="11331" spans="1:2" x14ac:dyDescent="0.2">
      <c r="A11331">
        <f t="shared" si="218"/>
        <v>2479.75000000004</v>
      </c>
      <c r="B11331">
        <v>0.41599999999999998</v>
      </c>
    </row>
    <row r="11332" spans="1:2" x14ac:dyDescent="0.2">
      <c r="A11332">
        <f t="shared" ref="A11332:A11395" si="219">A11331+5/60</f>
        <v>2479.8333333333735</v>
      </c>
      <c r="B11332">
        <v>0.41599999999999998</v>
      </c>
    </row>
    <row r="11333" spans="1:2" x14ac:dyDescent="0.2">
      <c r="A11333">
        <f t="shared" si="219"/>
        <v>2479.916666666707</v>
      </c>
      <c r="B11333">
        <v>0.41599999999999998</v>
      </c>
    </row>
    <row r="11334" spans="1:2" x14ac:dyDescent="0.2">
      <c r="A11334">
        <f t="shared" si="219"/>
        <v>2480.0000000000405</v>
      </c>
      <c r="B11334">
        <v>0.41599999999999998</v>
      </c>
    </row>
    <row r="11335" spans="1:2" x14ac:dyDescent="0.2">
      <c r="A11335">
        <f t="shared" si="219"/>
        <v>2480.083333333374</v>
      </c>
      <c r="B11335">
        <v>0.41599999999999998</v>
      </c>
    </row>
    <row r="11336" spans="1:2" x14ac:dyDescent="0.2">
      <c r="A11336">
        <f t="shared" si="219"/>
        <v>2480.1666666667074</v>
      </c>
      <c r="B11336">
        <v>0.41599999999999998</v>
      </c>
    </row>
    <row r="11337" spans="1:2" x14ac:dyDescent="0.2">
      <c r="A11337">
        <f t="shared" si="219"/>
        <v>2480.2500000000409</v>
      </c>
      <c r="B11337">
        <v>0.41599999999999998</v>
      </c>
    </row>
    <row r="11338" spans="1:2" x14ac:dyDescent="0.2">
      <c r="A11338">
        <f t="shared" si="219"/>
        <v>2480.3333333333744</v>
      </c>
      <c r="B11338">
        <v>0.41599999999999998</v>
      </c>
    </row>
    <row r="11339" spans="1:2" x14ac:dyDescent="0.2">
      <c r="A11339">
        <f t="shared" si="219"/>
        <v>2480.4166666667079</v>
      </c>
      <c r="B11339">
        <v>0.41599999999999998</v>
      </c>
    </row>
    <row r="11340" spans="1:2" x14ac:dyDescent="0.2">
      <c r="A11340">
        <f t="shared" si="219"/>
        <v>2480.5000000000414</v>
      </c>
      <c r="B11340">
        <v>0.41599999999999998</v>
      </c>
    </row>
    <row r="11341" spans="1:2" x14ac:dyDescent="0.2">
      <c r="A11341">
        <f t="shared" si="219"/>
        <v>2480.5833333333749</v>
      </c>
      <c r="B11341">
        <v>0.41599999999999998</v>
      </c>
    </row>
    <row r="11342" spans="1:2" x14ac:dyDescent="0.2">
      <c r="A11342">
        <f t="shared" si="219"/>
        <v>2480.6666666667084</v>
      </c>
      <c r="B11342">
        <v>0.41599999999999998</v>
      </c>
    </row>
    <row r="11343" spans="1:2" x14ac:dyDescent="0.2">
      <c r="A11343">
        <f t="shared" si="219"/>
        <v>2480.7500000000418</v>
      </c>
      <c r="B11343">
        <v>0.41599999999999998</v>
      </c>
    </row>
    <row r="11344" spans="1:2" x14ac:dyDescent="0.2">
      <c r="A11344">
        <f t="shared" si="219"/>
        <v>2480.8333333333753</v>
      </c>
      <c r="B11344">
        <v>0.41599999999999998</v>
      </c>
    </row>
    <row r="11345" spans="1:2" x14ac:dyDescent="0.2">
      <c r="A11345">
        <f t="shared" si="219"/>
        <v>2480.9166666667088</v>
      </c>
      <c r="B11345">
        <v>0.41599999999999998</v>
      </c>
    </row>
    <row r="11346" spans="1:2" x14ac:dyDescent="0.2">
      <c r="A11346">
        <f t="shared" si="219"/>
        <v>2481.0000000000423</v>
      </c>
      <c r="B11346">
        <v>0.41599999999999998</v>
      </c>
    </row>
    <row r="11347" spans="1:2" x14ac:dyDescent="0.2">
      <c r="A11347">
        <f t="shared" si="219"/>
        <v>2481.0833333333758</v>
      </c>
      <c r="B11347">
        <v>0.41599999999999998</v>
      </c>
    </row>
    <row r="11348" spans="1:2" x14ac:dyDescent="0.2">
      <c r="A11348">
        <f t="shared" si="219"/>
        <v>2481.1666666667093</v>
      </c>
      <c r="B11348">
        <v>0.41599999999999998</v>
      </c>
    </row>
    <row r="11349" spans="1:2" x14ac:dyDescent="0.2">
      <c r="A11349">
        <f t="shared" si="219"/>
        <v>2481.2500000000427</v>
      </c>
      <c r="B11349">
        <v>0.41599999999999998</v>
      </c>
    </row>
    <row r="11350" spans="1:2" x14ac:dyDescent="0.2">
      <c r="A11350">
        <f t="shared" si="219"/>
        <v>2481.3333333333762</v>
      </c>
      <c r="B11350">
        <v>0.41599999999999998</v>
      </c>
    </row>
    <row r="11351" spans="1:2" x14ac:dyDescent="0.2">
      <c r="A11351">
        <f t="shared" si="219"/>
        <v>2481.4166666667097</v>
      </c>
      <c r="B11351">
        <v>0.41599999999999998</v>
      </c>
    </row>
    <row r="11352" spans="1:2" x14ac:dyDescent="0.2">
      <c r="A11352">
        <f t="shared" si="219"/>
        <v>2481.5000000000432</v>
      </c>
      <c r="B11352">
        <v>0.41599999999999998</v>
      </c>
    </row>
    <row r="11353" spans="1:2" x14ac:dyDescent="0.2">
      <c r="A11353">
        <f t="shared" si="219"/>
        <v>2481.5833333333767</v>
      </c>
      <c r="B11353">
        <v>0.41599999999999998</v>
      </c>
    </row>
    <row r="11354" spans="1:2" x14ac:dyDescent="0.2">
      <c r="A11354">
        <f t="shared" si="219"/>
        <v>2481.6666666667102</v>
      </c>
      <c r="B11354">
        <v>0.41599999999999998</v>
      </c>
    </row>
    <row r="11355" spans="1:2" x14ac:dyDescent="0.2">
      <c r="A11355">
        <f t="shared" si="219"/>
        <v>2481.7500000000437</v>
      </c>
      <c r="B11355">
        <v>0.41599999999999998</v>
      </c>
    </row>
    <row r="11356" spans="1:2" x14ac:dyDescent="0.2">
      <c r="A11356">
        <f t="shared" si="219"/>
        <v>2481.8333333333771</v>
      </c>
      <c r="B11356">
        <v>0.41599999999999998</v>
      </c>
    </row>
    <row r="11357" spans="1:2" x14ac:dyDescent="0.2">
      <c r="A11357">
        <f t="shared" si="219"/>
        <v>2481.9166666667106</v>
      </c>
      <c r="B11357">
        <v>0.41599999999999998</v>
      </c>
    </row>
    <row r="11358" spans="1:2" x14ac:dyDescent="0.2">
      <c r="A11358">
        <f t="shared" si="219"/>
        <v>2482.0000000000441</v>
      </c>
      <c r="B11358">
        <v>0.41599999999999998</v>
      </c>
    </row>
    <row r="11359" spans="1:2" x14ac:dyDescent="0.2">
      <c r="A11359">
        <f t="shared" si="219"/>
        <v>2482.0833333333776</v>
      </c>
      <c r="B11359">
        <v>0.41599999999999998</v>
      </c>
    </row>
    <row r="11360" spans="1:2" x14ac:dyDescent="0.2">
      <c r="A11360">
        <f t="shared" si="219"/>
        <v>2482.1666666667111</v>
      </c>
      <c r="B11360">
        <v>0.41599999999999998</v>
      </c>
    </row>
    <row r="11361" spans="1:2" x14ac:dyDescent="0.2">
      <c r="A11361">
        <f t="shared" si="219"/>
        <v>2482.2500000000446</v>
      </c>
      <c r="B11361">
        <v>0.41599999999999998</v>
      </c>
    </row>
    <row r="11362" spans="1:2" x14ac:dyDescent="0.2">
      <c r="A11362">
        <f t="shared" si="219"/>
        <v>2482.3333333333781</v>
      </c>
      <c r="B11362">
        <v>0.41599999999999998</v>
      </c>
    </row>
    <row r="11363" spans="1:2" x14ac:dyDescent="0.2">
      <c r="A11363">
        <f t="shared" si="219"/>
        <v>2482.4166666667115</v>
      </c>
      <c r="B11363">
        <v>0.41599999999999998</v>
      </c>
    </row>
    <row r="11364" spans="1:2" x14ac:dyDescent="0.2">
      <c r="A11364">
        <f t="shared" si="219"/>
        <v>2482.500000000045</v>
      </c>
      <c r="B11364">
        <v>0.41599999999999998</v>
      </c>
    </row>
    <row r="11365" spans="1:2" x14ac:dyDescent="0.2">
      <c r="A11365">
        <f t="shared" si="219"/>
        <v>2482.5833333333785</v>
      </c>
      <c r="B11365">
        <v>0.41599999999999998</v>
      </c>
    </row>
    <row r="11366" spans="1:2" x14ac:dyDescent="0.2">
      <c r="A11366">
        <f t="shared" si="219"/>
        <v>2482.666666666712</v>
      </c>
      <c r="B11366">
        <v>0.41599999999999998</v>
      </c>
    </row>
    <row r="11367" spans="1:2" x14ac:dyDescent="0.2">
      <c r="A11367">
        <f t="shared" si="219"/>
        <v>2482.7500000000455</v>
      </c>
      <c r="B11367">
        <v>0.41599999999999998</v>
      </c>
    </row>
    <row r="11368" spans="1:2" x14ac:dyDescent="0.2">
      <c r="A11368">
        <f t="shared" si="219"/>
        <v>2482.833333333379</v>
      </c>
      <c r="B11368">
        <v>0.41599999999999998</v>
      </c>
    </row>
    <row r="11369" spans="1:2" x14ac:dyDescent="0.2">
      <c r="A11369">
        <f t="shared" si="219"/>
        <v>2482.9166666667124</v>
      </c>
      <c r="B11369">
        <v>0.41599999999999998</v>
      </c>
    </row>
    <row r="11370" spans="1:2" x14ac:dyDescent="0.2">
      <c r="A11370">
        <f t="shared" si="219"/>
        <v>2483.0000000000459</v>
      </c>
      <c r="B11370">
        <v>0.41599999999999998</v>
      </c>
    </row>
    <row r="11371" spans="1:2" x14ac:dyDescent="0.2">
      <c r="A11371">
        <f t="shared" si="219"/>
        <v>2483.0833333333794</v>
      </c>
      <c r="B11371">
        <v>0.41599999999999998</v>
      </c>
    </row>
    <row r="11372" spans="1:2" x14ac:dyDescent="0.2">
      <c r="A11372">
        <f t="shared" si="219"/>
        <v>2483.1666666667129</v>
      </c>
      <c r="B11372">
        <v>0.41599999999999998</v>
      </c>
    </row>
    <row r="11373" spans="1:2" x14ac:dyDescent="0.2">
      <c r="A11373">
        <f t="shared" si="219"/>
        <v>2483.2500000000464</v>
      </c>
      <c r="B11373">
        <v>0.41599999999999998</v>
      </c>
    </row>
    <row r="11374" spans="1:2" x14ac:dyDescent="0.2">
      <c r="A11374">
        <f t="shared" si="219"/>
        <v>2483.3333333333799</v>
      </c>
      <c r="B11374">
        <v>0.41599999999999998</v>
      </c>
    </row>
    <row r="11375" spans="1:2" x14ac:dyDescent="0.2">
      <c r="A11375">
        <f t="shared" si="219"/>
        <v>2483.4166666667134</v>
      </c>
      <c r="B11375">
        <v>0.41599999999999998</v>
      </c>
    </row>
    <row r="11376" spans="1:2" x14ac:dyDescent="0.2">
      <c r="A11376">
        <f t="shared" si="219"/>
        <v>2483.5000000000468</v>
      </c>
      <c r="B11376">
        <v>0.41599999999999998</v>
      </c>
    </row>
    <row r="11377" spans="1:2" x14ac:dyDescent="0.2">
      <c r="A11377">
        <f t="shared" si="219"/>
        <v>2483.5833333333803</v>
      </c>
      <c r="B11377">
        <v>0.41599999999999998</v>
      </c>
    </row>
    <row r="11378" spans="1:2" x14ac:dyDescent="0.2">
      <c r="A11378">
        <f t="shared" si="219"/>
        <v>2483.6666666667138</v>
      </c>
      <c r="B11378">
        <v>0.41599999999999998</v>
      </c>
    </row>
    <row r="11379" spans="1:2" x14ac:dyDescent="0.2">
      <c r="A11379">
        <f t="shared" si="219"/>
        <v>2483.7500000000473</v>
      </c>
      <c r="B11379">
        <v>0.41599999999999998</v>
      </c>
    </row>
    <row r="11380" spans="1:2" x14ac:dyDescent="0.2">
      <c r="A11380">
        <f t="shared" si="219"/>
        <v>2483.8333333333808</v>
      </c>
      <c r="B11380">
        <v>0.41599999999999998</v>
      </c>
    </row>
    <row r="11381" spans="1:2" x14ac:dyDescent="0.2">
      <c r="A11381">
        <f t="shared" si="219"/>
        <v>2483.9166666667143</v>
      </c>
      <c r="B11381">
        <v>0.41599999999999998</v>
      </c>
    </row>
    <row r="11382" spans="1:2" x14ac:dyDescent="0.2">
      <c r="A11382">
        <f t="shared" si="219"/>
        <v>2484.0000000000477</v>
      </c>
      <c r="B11382">
        <v>0.41599999999999998</v>
      </c>
    </row>
    <row r="11383" spans="1:2" x14ac:dyDescent="0.2">
      <c r="A11383">
        <f t="shared" si="219"/>
        <v>2484.0833333333812</v>
      </c>
      <c r="B11383">
        <v>0.41599999999999998</v>
      </c>
    </row>
    <row r="11384" spans="1:2" x14ac:dyDescent="0.2">
      <c r="A11384">
        <f t="shared" si="219"/>
        <v>2484.1666666667147</v>
      </c>
      <c r="B11384">
        <v>0.41599999999999998</v>
      </c>
    </row>
    <row r="11385" spans="1:2" x14ac:dyDescent="0.2">
      <c r="A11385">
        <f t="shared" si="219"/>
        <v>2484.2500000000482</v>
      </c>
      <c r="B11385">
        <v>0.41599999999999998</v>
      </c>
    </row>
    <row r="11386" spans="1:2" x14ac:dyDescent="0.2">
      <c r="A11386">
        <f t="shared" si="219"/>
        <v>2484.3333333333817</v>
      </c>
      <c r="B11386">
        <v>0.41599999999999998</v>
      </c>
    </row>
    <row r="11387" spans="1:2" x14ac:dyDescent="0.2">
      <c r="A11387">
        <f t="shared" si="219"/>
        <v>2484.4166666667152</v>
      </c>
      <c r="B11387">
        <v>0.41599999999999998</v>
      </c>
    </row>
    <row r="11388" spans="1:2" x14ac:dyDescent="0.2">
      <c r="A11388">
        <f t="shared" si="219"/>
        <v>2484.5000000000487</v>
      </c>
      <c r="B11388">
        <v>0.41599999999999998</v>
      </c>
    </row>
    <row r="11389" spans="1:2" x14ac:dyDescent="0.2">
      <c r="A11389">
        <f t="shared" si="219"/>
        <v>2484.5833333333821</v>
      </c>
      <c r="B11389">
        <v>0.41599999999999998</v>
      </c>
    </row>
    <row r="11390" spans="1:2" x14ac:dyDescent="0.2">
      <c r="A11390">
        <f t="shared" si="219"/>
        <v>2484.6666666667156</v>
      </c>
      <c r="B11390">
        <v>0.41599999999999998</v>
      </c>
    </row>
    <row r="11391" spans="1:2" x14ac:dyDescent="0.2">
      <c r="A11391">
        <f t="shared" si="219"/>
        <v>2484.7500000000491</v>
      </c>
      <c r="B11391">
        <v>0.41599999999999998</v>
      </c>
    </row>
    <row r="11392" spans="1:2" x14ac:dyDescent="0.2">
      <c r="A11392">
        <f t="shared" si="219"/>
        <v>2484.8333333333826</v>
      </c>
      <c r="B11392">
        <v>0.41599999999999998</v>
      </c>
    </row>
    <row r="11393" spans="1:2" x14ac:dyDescent="0.2">
      <c r="A11393">
        <f t="shared" si="219"/>
        <v>2484.9166666667161</v>
      </c>
      <c r="B11393">
        <v>0.41599999999999998</v>
      </c>
    </row>
    <row r="11394" spans="1:2" x14ac:dyDescent="0.2">
      <c r="A11394">
        <f t="shared" si="219"/>
        <v>2485.0000000000496</v>
      </c>
      <c r="B11394">
        <v>0.41599999999999998</v>
      </c>
    </row>
    <row r="11395" spans="1:2" x14ac:dyDescent="0.2">
      <c r="A11395">
        <f t="shared" si="219"/>
        <v>2485.0833333333831</v>
      </c>
      <c r="B11395">
        <v>0.41599999999999998</v>
      </c>
    </row>
    <row r="11396" spans="1:2" x14ac:dyDescent="0.2">
      <c r="A11396">
        <f t="shared" ref="A11396:A11459" si="220">A11395+5/60</f>
        <v>2485.1666666667165</v>
      </c>
      <c r="B11396">
        <v>0.41599999999999998</v>
      </c>
    </row>
    <row r="11397" spans="1:2" x14ac:dyDescent="0.2">
      <c r="A11397">
        <f t="shared" si="220"/>
        <v>2485.25000000005</v>
      </c>
      <c r="B11397">
        <v>0.41599999999999998</v>
      </c>
    </row>
    <row r="11398" spans="1:2" x14ac:dyDescent="0.2">
      <c r="A11398">
        <f t="shared" si="220"/>
        <v>2485.3333333333835</v>
      </c>
      <c r="B11398">
        <v>0.41599999999999998</v>
      </c>
    </row>
    <row r="11399" spans="1:2" x14ac:dyDescent="0.2">
      <c r="A11399">
        <f t="shared" si="220"/>
        <v>2485.416666666717</v>
      </c>
      <c r="B11399">
        <v>0.41599999999999998</v>
      </c>
    </row>
    <row r="11400" spans="1:2" x14ac:dyDescent="0.2">
      <c r="A11400">
        <f t="shared" si="220"/>
        <v>2485.5000000000505</v>
      </c>
      <c r="B11400">
        <v>0.41599999999999998</v>
      </c>
    </row>
    <row r="11401" spans="1:2" x14ac:dyDescent="0.2">
      <c r="A11401">
        <f t="shared" si="220"/>
        <v>2485.583333333384</v>
      </c>
      <c r="B11401">
        <v>0.41599999999999998</v>
      </c>
    </row>
    <row r="11402" spans="1:2" x14ac:dyDescent="0.2">
      <c r="A11402">
        <f t="shared" si="220"/>
        <v>2485.6666666667174</v>
      </c>
      <c r="B11402">
        <v>0.41599999999999998</v>
      </c>
    </row>
    <row r="11403" spans="1:2" x14ac:dyDescent="0.2">
      <c r="A11403">
        <f t="shared" si="220"/>
        <v>2485.7500000000509</v>
      </c>
      <c r="B11403">
        <v>0.41599999999999998</v>
      </c>
    </row>
    <row r="11404" spans="1:2" x14ac:dyDescent="0.2">
      <c r="A11404">
        <f t="shared" si="220"/>
        <v>2485.8333333333844</v>
      </c>
      <c r="B11404">
        <v>0.41599999999999998</v>
      </c>
    </row>
    <row r="11405" spans="1:2" x14ac:dyDescent="0.2">
      <c r="A11405">
        <f t="shared" si="220"/>
        <v>2485.9166666667179</v>
      </c>
      <c r="B11405">
        <v>0.41599999999999998</v>
      </c>
    </row>
    <row r="11406" spans="1:2" x14ac:dyDescent="0.2">
      <c r="A11406">
        <f t="shared" si="220"/>
        <v>2486.0000000000514</v>
      </c>
      <c r="B11406">
        <v>0.41599999999999998</v>
      </c>
    </row>
    <row r="11407" spans="1:2" x14ac:dyDescent="0.2">
      <c r="A11407">
        <f t="shared" si="220"/>
        <v>2486.0833333333849</v>
      </c>
      <c r="B11407">
        <v>0.41599999999999998</v>
      </c>
    </row>
    <row r="11408" spans="1:2" x14ac:dyDescent="0.2">
      <c r="A11408">
        <f t="shared" si="220"/>
        <v>2486.1666666667184</v>
      </c>
      <c r="B11408">
        <v>0.41599999999999998</v>
      </c>
    </row>
    <row r="11409" spans="1:2" x14ac:dyDescent="0.2">
      <c r="A11409">
        <f t="shared" si="220"/>
        <v>2486.2500000000518</v>
      </c>
      <c r="B11409">
        <v>0.41599999999999998</v>
      </c>
    </row>
    <row r="11410" spans="1:2" x14ac:dyDescent="0.2">
      <c r="A11410">
        <f t="shared" si="220"/>
        <v>2486.3333333333853</v>
      </c>
      <c r="B11410">
        <v>0.41599999999999998</v>
      </c>
    </row>
    <row r="11411" spans="1:2" x14ac:dyDescent="0.2">
      <c r="A11411">
        <f t="shared" si="220"/>
        <v>2486.4166666667188</v>
      </c>
      <c r="B11411">
        <v>0.41599999999999998</v>
      </c>
    </row>
    <row r="11412" spans="1:2" x14ac:dyDescent="0.2">
      <c r="A11412">
        <f t="shared" si="220"/>
        <v>2486.5000000000523</v>
      </c>
      <c r="B11412">
        <v>0.41599999999999998</v>
      </c>
    </row>
    <row r="11413" spans="1:2" x14ac:dyDescent="0.2">
      <c r="A11413">
        <f t="shared" si="220"/>
        <v>2486.5833333333858</v>
      </c>
      <c r="B11413">
        <v>0.41599999999999998</v>
      </c>
    </row>
    <row r="11414" spans="1:2" x14ac:dyDescent="0.2">
      <c r="A11414">
        <f t="shared" si="220"/>
        <v>2486.6666666667193</v>
      </c>
      <c r="B11414">
        <v>0.41599999999999998</v>
      </c>
    </row>
    <row r="11415" spans="1:2" x14ac:dyDescent="0.2">
      <c r="A11415">
        <f t="shared" si="220"/>
        <v>2486.7500000000528</v>
      </c>
      <c r="B11415">
        <v>0.41599999999999998</v>
      </c>
    </row>
    <row r="11416" spans="1:2" x14ac:dyDescent="0.2">
      <c r="A11416">
        <f t="shared" si="220"/>
        <v>2486.8333333333862</v>
      </c>
      <c r="B11416">
        <v>0.41599999999999998</v>
      </c>
    </row>
    <row r="11417" spans="1:2" x14ac:dyDescent="0.2">
      <c r="A11417">
        <f t="shared" si="220"/>
        <v>2486.9166666667197</v>
      </c>
      <c r="B11417">
        <v>0.41599999999999998</v>
      </c>
    </row>
    <row r="11418" spans="1:2" x14ac:dyDescent="0.2">
      <c r="A11418">
        <f t="shared" si="220"/>
        <v>2487.0000000000532</v>
      </c>
      <c r="B11418">
        <v>0.41599999999999998</v>
      </c>
    </row>
    <row r="11419" spans="1:2" x14ac:dyDescent="0.2">
      <c r="A11419">
        <f t="shared" si="220"/>
        <v>2487.0833333333867</v>
      </c>
      <c r="B11419">
        <v>0.41599999999999998</v>
      </c>
    </row>
    <row r="11420" spans="1:2" x14ac:dyDescent="0.2">
      <c r="A11420">
        <f t="shared" si="220"/>
        <v>2487.1666666667202</v>
      </c>
      <c r="B11420">
        <v>0.41599999999999998</v>
      </c>
    </row>
    <row r="11421" spans="1:2" x14ac:dyDescent="0.2">
      <c r="A11421">
        <f t="shared" si="220"/>
        <v>2487.2500000000537</v>
      </c>
      <c r="B11421">
        <v>0.41599999999999998</v>
      </c>
    </row>
    <row r="11422" spans="1:2" x14ac:dyDescent="0.2">
      <c r="A11422">
        <f t="shared" si="220"/>
        <v>2487.3333333333871</v>
      </c>
      <c r="B11422">
        <v>0.41599999999999998</v>
      </c>
    </row>
    <row r="11423" spans="1:2" x14ac:dyDescent="0.2">
      <c r="A11423">
        <f t="shared" si="220"/>
        <v>2487.4166666667206</v>
      </c>
      <c r="B11423">
        <v>0.41599999999999998</v>
      </c>
    </row>
    <row r="11424" spans="1:2" x14ac:dyDescent="0.2">
      <c r="A11424">
        <f t="shared" si="220"/>
        <v>2487.5000000000541</v>
      </c>
      <c r="B11424">
        <v>0.41599999999999998</v>
      </c>
    </row>
    <row r="11425" spans="1:2" x14ac:dyDescent="0.2">
      <c r="A11425">
        <f t="shared" si="220"/>
        <v>2487.5833333333876</v>
      </c>
      <c r="B11425">
        <v>0.41599999999999998</v>
      </c>
    </row>
    <row r="11426" spans="1:2" x14ac:dyDescent="0.2">
      <c r="A11426">
        <f t="shared" si="220"/>
        <v>2487.6666666667211</v>
      </c>
      <c r="B11426">
        <v>0.41599999999999998</v>
      </c>
    </row>
    <row r="11427" spans="1:2" x14ac:dyDescent="0.2">
      <c r="A11427">
        <f t="shared" si="220"/>
        <v>2487.7500000000546</v>
      </c>
      <c r="B11427">
        <v>0.41599999999999998</v>
      </c>
    </row>
    <row r="11428" spans="1:2" x14ac:dyDescent="0.2">
      <c r="A11428">
        <f t="shared" si="220"/>
        <v>2487.8333333333881</v>
      </c>
      <c r="B11428">
        <v>0.41599999999999998</v>
      </c>
    </row>
    <row r="11429" spans="1:2" x14ac:dyDescent="0.2">
      <c r="A11429">
        <f t="shared" si="220"/>
        <v>2487.9166666667215</v>
      </c>
      <c r="B11429">
        <v>0.41599999999999998</v>
      </c>
    </row>
    <row r="11430" spans="1:2" x14ac:dyDescent="0.2">
      <c r="A11430">
        <f t="shared" si="220"/>
        <v>2488.000000000055</v>
      </c>
      <c r="B11430">
        <v>0.41599999999999998</v>
      </c>
    </row>
    <row r="11431" spans="1:2" x14ac:dyDescent="0.2">
      <c r="A11431">
        <f t="shared" si="220"/>
        <v>2488.0833333333885</v>
      </c>
      <c r="B11431">
        <v>0.41599999999999998</v>
      </c>
    </row>
    <row r="11432" spans="1:2" x14ac:dyDescent="0.2">
      <c r="A11432">
        <f t="shared" si="220"/>
        <v>2488.166666666722</v>
      </c>
      <c r="B11432">
        <v>0.41599999999999998</v>
      </c>
    </row>
    <row r="11433" spans="1:2" x14ac:dyDescent="0.2">
      <c r="A11433">
        <f t="shared" si="220"/>
        <v>2488.2500000000555</v>
      </c>
      <c r="B11433">
        <v>0.41599999999999998</v>
      </c>
    </row>
    <row r="11434" spans="1:2" x14ac:dyDescent="0.2">
      <c r="A11434">
        <f t="shared" si="220"/>
        <v>2488.333333333389</v>
      </c>
      <c r="B11434">
        <v>0.41599999999999998</v>
      </c>
    </row>
    <row r="11435" spans="1:2" x14ac:dyDescent="0.2">
      <c r="A11435">
        <f t="shared" si="220"/>
        <v>2488.4166666667224</v>
      </c>
      <c r="B11435">
        <v>0.41599999999999998</v>
      </c>
    </row>
    <row r="11436" spans="1:2" x14ac:dyDescent="0.2">
      <c r="A11436">
        <f t="shared" si="220"/>
        <v>2488.5000000000559</v>
      </c>
      <c r="B11436">
        <v>0.41599999999999998</v>
      </c>
    </row>
    <row r="11437" spans="1:2" x14ac:dyDescent="0.2">
      <c r="A11437">
        <f t="shared" si="220"/>
        <v>2488.5833333333894</v>
      </c>
      <c r="B11437">
        <v>0.41599999999999998</v>
      </c>
    </row>
    <row r="11438" spans="1:2" x14ac:dyDescent="0.2">
      <c r="A11438">
        <f t="shared" si="220"/>
        <v>2488.6666666667229</v>
      </c>
      <c r="B11438">
        <v>0.41599999999999998</v>
      </c>
    </row>
    <row r="11439" spans="1:2" x14ac:dyDescent="0.2">
      <c r="A11439">
        <f t="shared" si="220"/>
        <v>2488.7500000000564</v>
      </c>
      <c r="B11439">
        <v>0.41599999999999998</v>
      </c>
    </row>
    <row r="11440" spans="1:2" x14ac:dyDescent="0.2">
      <c r="A11440">
        <f t="shared" si="220"/>
        <v>2488.8333333333899</v>
      </c>
      <c r="B11440">
        <v>0.41599999999999998</v>
      </c>
    </row>
    <row r="11441" spans="1:2" x14ac:dyDescent="0.2">
      <c r="A11441">
        <f t="shared" si="220"/>
        <v>2488.9166666667234</v>
      </c>
      <c r="B11441">
        <v>0.41599999999999998</v>
      </c>
    </row>
    <row r="11442" spans="1:2" x14ac:dyDescent="0.2">
      <c r="A11442">
        <f t="shared" si="220"/>
        <v>2489.0000000000568</v>
      </c>
      <c r="B11442">
        <v>0.41599999999999998</v>
      </c>
    </row>
    <row r="11443" spans="1:2" x14ac:dyDescent="0.2">
      <c r="A11443">
        <f t="shared" si="220"/>
        <v>2489.0833333333903</v>
      </c>
      <c r="B11443">
        <v>0.41599999999999998</v>
      </c>
    </row>
    <row r="11444" spans="1:2" x14ac:dyDescent="0.2">
      <c r="A11444">
        <f t="shared" si="220"/>
        <v>2489.1666666667238</v>
      </c>
      <c r="B11444">
        <v>0.41599999999999998</v>
      </c>
    </row>
    <row r="11445" spans="1:2" x14ac:dyDescent="0.2">
      <c r="A11445">
        <f t="shared" si="220"/>
        <v>2489.2500000000573</v>
      </c>
      <c r="B11445">
        <v>0.41599999999999998</v>
      </c>
    </row>
    <row r="11446" spans="1:2" x14ac:dyDescent="0.2">
      <c r="A11446">
        <f t="shared" si="220"/>
        <v>2489.3333333333908</v>
      </c>
      <c r="B11446">
        <v>0.41599999999999998</v>
      </c>
    </row>
    <row r="11447" spans="1:2" x14ac:dyDescent="0.2">
      <c r="A11447">
        <f t="shared" si="220"/>
        <v>2489.4166666667243</v>
      </c>
      <c r="B11447">
        <v>0.41599999999999998</v>
      </c>
    </row>
    <row r="11448" spans="1:2" x14ac:dyDescent="0.2">
      <c r="A11448">
        <f t="shared" si="220"/>
        <v>2489.5000000000578</v>
      </c>
      <c r="B11448">
        <v>0.41599999999999998</v>
      </c>
    </row>
    <row r="11449" spans="1:2" x14ac:dyDescent="0.2">
      <c r="A11449">
        <f t="shared" si="220"/>
        <v>2489.5833333333912</v>
      </c>
      <c r="B11449">
        <v>0.41599999999999998</v>
      </c>
    </row>
    <row r="11450" spans="1:2" x14ac:dyDescent="0.2">
      <c r="A11450">
        <f t="shared" si="220"/>
        <v>2489.6666666667247</v>
      </c>
      <c r="B11450">
        <v>0.41599999999999998</v>
      </c>
    </row>
    <row r="11451" spans="1:2" x14ac:dyDescent="0.2">
      <c r="A11451">
        <f t="shared" si="220"/>
        <v>2489.7500000000582</v>
      </c>
      <c r="B11451">
        <v>0.41599999999999998</v>
      </c>
    </row>
    <row r="11452" spans="1:2" x14ac:dyDescent="0.2">
      <c r="A11452">
        <f t="shared" si="220"/>
        <v>2489.8333333333917</v>
      </c>
      <c r="B11452">
        <v>0.41599999999999998</v>
      </c>
    </row>
    <row r="11453" spans="1:2" x14ac:dyDescent="0.2">
      <c r="A11453">
        <f t="shared" si="220"/>
        <v>2489.9166666667252</v>
      </c>
      <c r="B11453">
        <v>0.41599999999999998</v>
      </c>
    </row>
    <row r="11454" spans="1:2" x14ac:dyDescent="0.2">
      <c r="A11454">
        <f t="shared" si="220"/>
        <v>2490.0000000000587</v>
      </c>
      <c r="B11454">
        <v>0.41599999999999998</v>
      </c>
    </row>
    <row r="11455" spans="1:2" x14ac:dyDescent="0.2">
      <c r="A11455">
        <f t="shared" si="220"/>
        <v>2490.0833333333921</v>
      </c>
      <c r="B11455">
        <v>0.41599999999999998</v>
      </c>
    </row>
    <row r="11456" spans="1:2" x14ac:dyDescent="0.2">
      <c r="A11456">
        <f t="shared" si="220"/>
        <v>2490.1666666667256</v>
      </c>
      <c r="B11456">
        <v>0.41599999999999998</v>
      </c>
    </row>
    <row r="11457" spans="1:2" x14ac:dyDescent="0.2">
      <c r="A11457">
        <f t="shared" si="220"/>
        <v>2490.2500000000591</v>
      </c>
      <c r="B11457">
        <v>0.41599999999999998</v>
      </c>
    </row>
    <row r="11458" spans="1:2" x14ac:dyDescent="0.2">
      <c r="A11458">
        <f t="shared" si="220"/>
        <v>2490.3333333333926</v>
      </c>
      <c r="B11458">
        <v>0.41599999999999998</v>
      </c>
    </row>
    <row r="11459" spans="1:2" x14ac:dyDescent="0.2">
      <c r="A11459">
        <f t="shared" si="220"/>
        <v>2490.4166666667261</v>
      </c>
      <c r="B11459">
        <v>0.41599999999999998</v>
      </c>
    </row>
    <row r="11460" spans="1:2" x14ac:dyDescent="0.2">
      <c r="A11460">
        <f t="shared" ref="A11460:A11523" si="221">A11459+5/60</f>
        <v>2490.5000000000596</v>
      </c>
      <c r="B11460">
        <v>0.41599999999999998</v>
      </c>
    </row>
    <row r="11461" spans="1:2" x14ac:dyDescent="0.2">
      <c r="A11461">
        <f t="shared" si="221"/>
        <v>2490.5833333333931</v>
      </c>
      <c r="B11461">
        <v>0.41599999999999998</v>
      </c>
    </row>
    <row r="11462" spans="1:2" x14ac:dyDescent="0.2">
      <c r="A11462">
        <f t="shared" si="221"/>
        <v>2490.6666666667265</v>
      </c>
      <c r="B11462">
        <v>0.41599999999999998</v>
      </c>
    </row>
    <row r="11463" spans="1:2" x14ac:dyDescent="0.2">
      <c r="A11463">
        <f t="shared" si="221"/>
        <v>2490.75000000006</v>
      </c>
      <c r="B11463">
        <v>0.41599999999999998</v>
      </c>
    </row>
    <row r="11464" spans="1:2" x14ac:dyDescent="0.2">
      <c r="A11464">
        <f t="shared" si="221"/>
        <v>2490.8333333333935</v>
      </c>
      <c r="B11464">
        <v>0.41599999999999998</v>
      </c>
    </row>
    <row r="11465" spans="1:2" x14ac:dyDescent="0.2">
      <c r="A11465">
        <f t="shared" si="221"/>
        <v>2490.916666666727</v>
      </c>
      <c r="B11465">
        <v>0.41599999999999998</v>
      </c>
    </row>
    <row r="11466" spans="1:2" x14ac:dyDescent="0.2">
      <c r="A11466">
        <f t="shared" si="221"/>
        <v>2491.0000000000605</v>
      </c>
      <c r="B11466">
        <v>0.41599999999999998</v>
      </c>
    </row>
    <row r="11467" spans="1:2" x14ac:dyDescent="0.2">
      <c r="A11467">
        <f t="shared" si="221"/>
        <v>2491.083333333394</v>
      </c>
      <c r="B11467">
        <v>0.41599999999999998</v>
      </c>
    </row>
    <row r="11468" spans="1:2" x14ac:dyDescent="0.2">
      <c r="A11468">
        <f t="shared" si="221"/>
        <v>2491.1666666667275</v>
      </c>
      <c r="B11468">
        <v>0.41599999999999998</v>
      </c>
    </row>
    <row r="11469" spans="1:2" x14ac:dyDescent="0.2">
      <c r="A11469">
        <f t="shared" si="221"/>
        <v>2491.2500000000609</v>
      </c>
      <c r="B11469">
        <v>0.41599999999999998</v>
      </c>
    </row>
    <row r="11470" spans="1:2" x14ac:dyDescent="0.2">
      <c r="A11470">
        <f t="shared" si="221"/>
        <v>2491.3333333333944</v>
      </c>
      <c r="B11470">
        <v>0.41599999999999998</v>
      </c>
    </row>
    <row r="11471" spans="1:2" x14ac:dyDescent="0.2">
      <c r="A11471">
        <f t="shared" si="221"/>
        <v>2491.4166666667279</v>
      </c>
      <c r="B11471">
        <v>0.41599999999999998</v>
      </c>
    </row>
    <row r="11472" spans="1:2" x14ac:dyDescent="0.2">
      <c r="A11472">
        <f t="shared" si="221"/>
        <v>2491.5000000000614</v>
      </c>
      <c r="B11472">
        <v>0.41599999999999998</v>
      </c>
    </row>
    <row r="11473" spans="1:2" x14ac:dyDescent="0.2">
      <c r="A11473">
        <f t="shared" si="221"/>
        <v>2491.5833333333949</v>
      </c>
      <c r="B11473">
        <v>0.41599999999999998</v>
      </c>
    </row>
    <row r="11474" spans="1:2" x14ac:dyDescent="0.2">
      <c r="A11474">
        <f t="shared" si="221"/>
        <v>2491.6666666667284</v>
      </c>
      <c r="B11474">
        <v>0.41599999999999998</v>
      </c>
    </row>
    <row r="11475" spans="1:2" x14ac:dyDescent="0.2">
      <c r="A11475">
        <f t="shared" si="221"/>
        <v>2491.7500000000618</v>
      </c>
      <c r="B11475">
        <v>0.41599999999999998</v>
      </c>
    </row>
    <row r="11476" spans="1:2" x14ac:dyDescent="0.2">
      <c r="A11476">
        <f t="shared" si="221"/>
        <v>2491.8333333333953</v>
      </c>
      <c r="B11476">
        <v>0.41599999999999998</v>
      </c>
    </row>
    <row r="11477" spans="1:2" x14ac:dyDescent="0.2">
      <c r="A11477">
        <f t="shared" si="221"/>
        <v>2491.9166666667288</v>
      </c>
      <c r="B11477">
        <v>0.41599999999999998</v>
      </c>
    </row>
    <row r="11478" spans="1:2" x14ac:dyDescent="0.2">
      <c r="A11478">
        <f t="shared" si="221"/>
        <v>2492.0000000000623</v>
      </c>
      <c r="B11478">
        <v>0.41599999999999998</v>
      </c>
    </row>
    <row r="11479" spans="1:2" x14ac:dyDescent="0.2">
      <c r="A11479">
        <f t="shared" si="221"/>
        <v>2492.0833333333958</v>
      </c>
      <c r="B11479">
        <v>0.41599999999999998</v>
      </c>
    </row>
    <row r="11480" spans="1:2" x14ac:dyDescent="0.2">
      <c r="A11480">
        <f t="shared" si="221"/>
        <v>2492.1666666667293</v>
      </c>
      <c r="B11480">
        <v>0.41599999999999998</v>
      </c>
    </row>
    <row r="11481" spans="1:2" x14ac:dyDescent="0.2">
      <c r="A11481">
        <f t="shared" si="221"/>
        <v>2492.2500000000628</v>
      </c>
      <c r="B11481">
        <v>0.41599999999999998</v>
      </c>
    </row>
    <row r="11482" spans="1:2" x14ac:dyDescent="0.2">
      <c r="A11482">
        <f t="shared" si="221"/>
        <v>2492.3333333333962</v>
      </c>
      <c r="B11482">
        <v>0.41599999999999998</v>
      </c>
    </row>
    <row r="11483" spans="1:2" x14ac:dyDescent="0.2">
      <c r="A11483">
        <f t="shared" si="221"/>
        <v>2492.4166666667297</v>
      </c>
      <c r="B11483">
        <v>0.41599999999999998</v>
      </c>
    </row>
    <row r="11484" spans="1:2" x14ac:dyDescent="0.2">
      <c r="A11484">
        <f t="shared" si="221"/>
        <v>2492.5000000000632</v>
      </c>
      <c r="B11484">
        <v>0.41599999999999998</v>
      </c>
    </row>
    <row r="11485" spans="1:2" x14ac:dyDescent="0.2">
      <c r="A11485">
        <f t="shared" si="221"/>
        <v>2492.5833333333967</v>
      </c>
      <c r="B11485">
        <v>0.41599999999999998</v>
      </c>
    </row>
    <row r="11486" spans="1:2" x14ac:dyDescent="0.2">
      <c r="A11486">
        <f t="shared" si="221"/>
        <v>2492.6666666667302</v>
      </c>
      <c r="B11486">
        <v>0.41599999999999998</v>
      </c>
    </row>
    <row r="11487" spans="1:2" x14ac:dyDescent="0.2">
      <c r="A11487">
        <f t="shared" si="221"/>
        <v>2492.7500000000637</v>
      </c>
      <c r="B11487">
        <v>0.41599999999999998</v>
      </c>
    </row>
    <row r="11488" spans="1:2" x14ac:dyDescent="0.2">
      <c r="A11488">
        <f t="shared" si="221"/>
        <v>2492.8333333333971</v>
      </c>
      <c r="B11488">
        <v>0.41599999999999998</v>
      </c>
    </row>
    <row r="11489" spans="1:2" x14ac:dyDescent="0.2">
      <c r="A11489">
        <f t="shared" si="221"/>
        <v>2492.9166666667306</v>
      </c>
      <c r="B11489">
        <v>0.41599999999999998</v>
      </c>
    </row>
    <row r="11490" spans="1:2" x14ac:dyDescent="0.2">
      <c r="A11490">
        <f t="shared" si="221"/>
        <v>2493.0000000000641</v>
      </c>
      <c r="B11490">
        <v>0.41599999999999998</v>
      </c>
    </row>
    <row r="11491" spans="1:2" x14ac:dyDescent="0.2">
      <c r="A11491">
        <f t="shared" si="221"/>
        <v>2493.0833333333976</v>
      </c>
      <c r="B11491">
        <v>0.41599999999999998</v>
      </c>
    </row>
    <row r="11492" spans="1:2" x14ac:dyDescent="0.2">
      <c r="A11492">
        <f t="shared" si="221"/>
        <v>2493.1666666667311</v>
      </c>
      <c r="B11492">
        <v>0.41599999999999998</v>
      </c>
    </row>
    <row r="11493" spans="1:2" x14ac:dyDescent="0.2">
      <c r="A11493">
        <f t="shared" si="221"/>
        <v>2493.2500000000646</v>
      </c>
      <c r="B11493">
        <v>0.41599999999999998</v>
      </c>
    </row>
    <row r="11494" spans="1:2" x14ac:dyDescent="0.2">
      <c r="A11494">
        <f t="shared" si="221"/>
        <v>2493.3333333333981</v>
      </c>
      <c r="B11494">
        <v>0.41599999999999998</v>
      </c>
    </row>
    <row r="11495" spans="1:2" x14ac:dyDescent="0.2">
      <c r="A11495">
        <f t="shared" si="221"/>
        <v>2493.4166666667315</v>
      </c>
      <c r="B11495">
        <v>0.41599999999999998</v>
      </c>
    </row>
    <row r="11496" spans="1:2" x14ac:dyDescent="0.2">
      <c r="A11496">
        <f t="shared" si="221"/>
        <v>2493.500000000065</v>
      </c>
      <c r="B11496">
        <v>0.41599999999999998</v>
      </c>
    </row>
    <row r="11497" spans="1:2" x14ac:dyDescent="0.2">
      <c r="A11497">
        <f t="shared" si="221"/>
        <v>2493.5833333333985</v>
      </c>
      <c r="B11497">
        <v>0.41599999999999998</v>
      </c>
    </row>
    <row r="11498" spans="1:2" x14ac:dyDescent="0.2">
      <c r="A11498">
        <f t="shared" si="221"/>
        <v>2493.666666666732</v>
      </c>
      <c r="B11498">
        <v>0.41599999999999998</v>
      </c>
    </row>
    <row r="11499" spans="1:2" x14ac:dyDescent="0.2">
      <c r="A11499">
        <f t="shared" si="221"/>
        <v>2493.7500000000655</v>
      </c>
      <c r="B11499">
        <v>0.41599999999999998</v>
      </c>
    </row>
    <row r="11500" spans="1:2" x14ac:dyDescent="0.2">
      <c r="A11500">
        <f t="shared" si="221"/>
        <v>2493.833333333399</v>
      </c>
      <c r="B11500">
        <v>0.41599999999999998</v>
      </c>
    </row>
    <row r="11501" spans="1:2" x14ac:dyDescent="0.2">
      <c r="A11501">
        <f t="shared" si="221"/>
        <v>2493.9166666667325</v>
      </c>
      <c r="B11501">
        <v>0.41599999999999998</v>
      </c>
    </row>
    <row r="11502" spans="1:2" x14ac:dyDescent="0.2">
      <c r="A11502">
        <f t="shared" si="221"/>
        <v>2494.0000000000659</v>
      </c>
      <c r="B11502">
        <v>0.41599999999999998</v>
      </c>
    </row>
    <row r="11503" spans="1:2" x14ac:dyDescent="0.2">
      <c r="A11503">
        <f t="shared" si="221"/>
        <v>2494.0833333333994</v>
      </c>
      <c r="B11503">
        <v>0.41599999999999998</v>
      </c>
    </row>
    <row r="11504" spans="1:2" x14ac:dyDescent="0.2">
      <c r="A11504">
        <f t="shared" si="221"/>
        <v>2494.1666666667329</v>
      </c>
      <c r="B11504">
        <v>0.41599999999999998</v>
      </c>
    </row>
    <row r="11505" spans="1:2" x14ac:dyDescent="0.2">
      <c r="A11505">
        <f t="shared" si="221"/>
        <v>2494.2500000000664</v>
      </c>
      <c r="B11505">
        <v>0.41599999999999998</v>
      </c>
    </row>
    <row r="11506" spans="1:2" x14ac:dyDescent="0.2">
      <c r="A11506">
        <f t="shared" si="221"/>
        <v>2494.3333333333999</v>
      </c>
      <c r="B11506">
        <v>0.41599999999999998</v>
      </c>
    </row>
    <row r="11507" spans="1:2" x14ac:dyDescent="0.2">
      <c r="A11507">
        <f t="shared" si="221"/>
        <v>2494.4166666667334</v>
      </c>
      <c r="B11507">
        <v>0.41599999999999998</v>
      </c>
    </row>
    <row r="11508" spans="1:2" x14ac:dyDescent="0.2">
      <c r="A11508">
        <f t="shared" si="221"/>
        <v>2494.5000000000668</v>
      </c>
      <c r="B11508">
        <v>0.41599999999999998</v>
      </c>
    </row>
    <row r="11509" spans="1:2" x14ac:dyDescent="0.2">
      <c r="A11509">
        <f t="shared" si="221"/>
        <v>2494.5833333334003</v>
      </c>
      <c r="B11509">
        <v>0.41599999999999998</v>
      </c>
    </row>
    <row r="11510" spans="1:2" x14ac:dyDescent="0.2">
      <c r="A11510">
        <f t="shared" si="221"/>
        <v>2494.6666666667338</v>
      </c>
      <c r="B11510">
        <v>0.41599999999999998</v>
      </c>
    </row>
    <row r="11511" spans="1:2" x14ac:dyDescent="0.2">
      <c r="A11511">
        <f t="shared" si="221"/>
        <v>2494.7500000000673</v>
      </c>
      <c r="B11511">
        <v>0.41599999999999998</v>
      </c>
    </row>
    <row r="11512" spans="1:2" x14ac:dyDescent="0.2">
      <c r="A11512">
        <f t="shared" si="221"/>
        <v>2494.8333333334008</v>
      </c>
      <c r="B11512">
        <v>0.41599999999999998</v>
      </c>
    </row>
    <row r="11513" spans="1:2" x14ac:dyDescent="0.2">
      <c r="A11513">
        <f t="shared" si="221"/>
        <v>2494.9166666667343</v>
      </c>
      <c r="B11513">
        <v>0.41599999999999998</v>
      </c>
    </row>
    <row r="11514" spans="1:2" x14ac:dyDescent="0.2">
      <c r="A11514">
        <f t="shared" si="221"/>
        <v>2495.0000000000678</v>
      </c>
      <c r="B11514">
        <v>0.41599999999999998</v>
      </c>
    </row>
    <row r="11515" spans="1:2" x14ac:dyDescent="0.2">
      <c r="A11515">
        <f t="shared" si="221"/>
        <v>2495.0833333334012</v>
      </c>
      <c r="B11515">
        <v>0.41599999999999998</v>
      </c>
    </row>
    <row r="11516" spans="1:2" x14ac:dyDescent="0.2">
      <c r="A11516">
        <f t="shared" si="221"/>
        <v>2495.1666666667347</v>
      </c>
      <c r="B11516">
        <v>0.41599999999999998</v>
      </c>
    </row>
    <row r="11517" spans="1:2" x14ac:dyDescent="0.2">
      <c r="A11517">
        <f t="shared" si="221"/>
        <v>2495.2500000000682</v>
      </c>
      <c r="B11517">
        <v>0.41599999999999998</v>
      </c>
    </row>
    <row r="11518" spans="1:2" x14ac:dyDescent="0.2">
      <c r="A11518">
        <f t="shared" si="221"/>
        <v>2495.3333333334017</v>
      </c>
      <c r="B11518">
        <v>0.41599999999999998</v>
      </c>
    </row>
    <row r="11519" spans="1:2" x14ac:dyDescent="0.2">
      <c r="A11519">
        <f t="shared" si="221"/>
        <v>2495.4166666667352</v>
      </c>
      <c r="B11519">
        <v>0.41599999999999998</v>
      </c>
    </row>
    <row r="11520" spans="1:2" x14ac:dyDescent="0.2">
      <c r="A11520">
        <f t="shared" si="221"/>
        <v>2495.5000000000687</v>
      </c>
      <c r="B11520">
        <v>0.41599999999999998</v>
      </c>
    </row>
    <row r="11521" spans="1:2" x14ac:dyDescent="0.2">
      <c r="A11521">
        <f t="shared" si="221"/>
        <v>2495.5833333334022</v>
      </c>
      <c r="B11521">
        <v>0.41599999999999998</v>
      </c>
    </row>
    <row r="11522" spans="1:2" x14ac:dyDescent="0.2">
      <c r="A11522">
        <f t="shared" si="221"/>
        <v>2495.6666666667356</v>
      </c>
      <c r="B11522">
        <v>0.41599999999999998</v>
      </c>
    </row>
    <row r="11523" spans="1:2" x14ac:dyDescent="0.2">
      <c r="A11523">
        <f t="shared" si="221"/>
        <v>2495.7500000000691</v>
      </c>
      <c r="B11523">
        <v>0.41599999999999998</v>
      </c>
    </row>
    <row r="11524" spans="1:2" x14ac:dyDescent="0.2">
      <c r="A11524">
        <f t="shared" ref="A11524:A11587" si="222">A11523+5/60</f>
        <v>2495.8333333334026</v>
      </c>
      <c r="B11524">
        <v>0.41599999999999998</v>
      </c>
    </row>
    <row r="11525" spans="1:2" x14ac:dyDescent="0.2">
      <c r="A11525">
        <f t="shared" si="222"/>
        <v>2495.9166666667361</v>
      </c>
      <c r="B11525">
        <v>0.41599999999999998</v>
      </c>
    </row>
    <row r="11526" spans="1:2" x14ac:dyDescent="0.2">
      <c r="A11526">
        <f t="shared" si="222"/>
        <v>2496.0000000000696</v>
      </c>
      <c r="B11526">
        <v>0.41599999999999998</v>
      </c>
    </row>
    <row r="11527" spans="1:2" x14ac:dyDescent="0.2">
      <c r="A11527">
        <f t="shared" si="222"/>
        <v>2496.0833333334031</v>
      </c>
      <c r="B11527">
        <v>0.41599999999999998</v>
      </c>
    </row>
    <row r="11528" spans="1:2" x14ac:dyDescent="0.2">
      <c r="A11528">
        <f t="shared" si="222"/>
        <v>2496.1666666667365</v>
      </c>
      <c r="B11528">
        <v>0.41599999999999998</v>
      </c>
    </row>
    <row r="11529" spans="1:2" x14ac:dyDescent="0.2">
      <c r="A11529">
        <f t="shared" si="222"/>
        <v>2496.25000000007</v>
      </c>
      <c r="B11529">
        <v>0.41599999999999998</v>
      </c>
    </row>
    <row r="11530" spans="1:2" x14ac:dyDescent="0.2">
      <c r="A11530">
        <f t="shared" si="222"/>
        <v>2496.3333333334035</v>
      </c>
      <c r="B11530">
        <v>0.41599999999999998</v>
      </c>
    </row>
    <row r="11531" spans="1:2" x14ac:dyDescent="0.2">
      <c r="A11531">
        <f t="shared" si="222"/>
        <v>2496.416666666737</v>
      </c>
      <c r="B11531">
        <v>0.41599999999999998</v>
      </c>
    </row>
    <row r="11532" spans="1:2" x14ac:dyDescent="0.2">
      <c r="A11532">
        <f t="shared" si="222"/>
        <v>2496.5000000000705</v>
      </c>
      <c r="B11532">
        <v>0.41599999999999998</v>
      </c>
    </row>
    <row r="11533" spans="1:2" x14ac:dyDescent="0.2">
      <c r="A11533">
        <f t="shared" si="222"/>
        <v>2496.583333333404</v>
      </c>
      <c r="B11533">
        <v>0.41599999999999998</v>
      </c>
    </row>
    <row r="11534" spans="1:2" x14ac:dyDescent="0.2">
      <c r="A11534">
        <f t="shared" si="222"/>
        <v>2496.6666666667375</v>
      </c>
      <c r="B11534">
        <v>0.41599999999999998</v>
      </c>
    </row>
    <row r="11535" spans="1:2" x14ac:dyDescent="0.2">
      <c r="A11535">
        <f t="shared" si="222"/>
        <v>2496.7500000000709</v>
      </c>
      <c r="B11535">
        <v>0.41599999999999998</v>
      </c>
    </row>
    <row r="11536" spans="1:2" x14ac:dyDescent="0.2">
      <c r="A11536">
        <f t="shared" si="222"/>
        <v>2496.8333333334044</v>
      </c>
      <c r="B11536">
        <v>0.41599999999999998</v>
      </c>
    </row>
    <row r="11537" spans="1:2" x14ac:dyDescent="0.2">
      <c r="A11537">
        <f t="shared" si="222"/>
        <v>2496.9166666667379</v>
      </c>
      <c r="B11537">
        <v>0.41599999999999998</v>
      </c>
    </row>
    <row r="11538" spans="1:2" x14ac:dyDescent="0.2">
      <c r="A11538">
        <f t="shared" si="222"/>
        <v>2497.0000000000714</v>
      </c>
      <c r="B11538">
        <v>0.41599999999999998</v>
      </c>
    </row>
    <row r="11539" spans="1:2" x14ac:dyDescent="0.2">
      <c r="A11539">
        <f t="shared" si="222"/>
        <v>2497.0833333334049</v>
      </c>
      <c r="B11539">
        <v>0.41599999999999998</v>
      </c>
    </row>
    <row r="11540" spans="1:2" x14ac:dyDescent="0.2">
      <c r="A11540">
        <f t="shared" si="222"/>
        <v>2497.1666666667384</v>
      </c>
      <c r="B11540">
        <v>0.41599999999999998</v>
      </c>
    </row>
    <row r="11541" spans="1:2" x14ac:dyDescent="0.2">
      <c r="A11541">
        <f t="shared" si="222"/>
        <v>2497.2500000000719</v>
      </c>
      <c r="B11541">
        <v>0.41599999999999998</v>
      </c>
    </row>
    <row r="11542" spans="1:2" x14ac:dyDescent="0.2">
      <c r="A11542">
        <f t="shared" si="222"/>
        <v>2497.3333333334053</v>
      </c>
      <c r="B11542">
        <v>0.41599999999999998</v>
      </c>
    </row>
    <row r="11543" spans="1:2" x14ac:dyDescent="0.2">
      <c r="A11543">
        <f t="shared" si="222"/>
        <v>2497.4166666667388</v>
      </c>
      <c r="B11543">
        <v>0.41599999999999998</v>
      </c>
    </row>
    <row r="11544" spans="1:2" x14ac:dyDescent="0.2">
      <c r="A11544">
        <f t="shared" si="222"/>
        <v>2497.5000000000723</v>
      </c>
      <c r="B11544">
        <v>0.41599999999999998</v>
      </c>
    </row>
    <row r="11545" spans="1:2" x14ac:dyDescent="0.2">
      <c r="A11545">
        <f t="shared" si="222"/>
        <v>2497.5833333334058</v>
      </c>
      <c r="B11545">
        <v>0.41599999999999998</v>
      </c>
    </row>
    <row r="11546" spans="1:2" x14ac:dyDescent="0.2">
      <c r="A11546">
        <f t="shared" si="222"/>
        <v>2497.6666666667393</v>
      </c>
      <c r="B11546">
        <v>0.41599999999999998</v>
      </c>
    </row>
    <row r="11547" spans="1:2" x14ac:dyDescent="0.2">
      <c r="A11547">
        <f t="shared" si="222"/>
        <v>2497.7500000000728</v>
      </c>
      <c r="B11547">
        <v>0.41599999999999998</v>
      </c>
    </row>
    <row r="11548" spans="1:2" x14ac:dyDescent="0.2">
      <c r="A11548">
        <f t="shared" si="222"/>
        <v>2497.8333333334062</v>
      </c>
      <c r="B11548">
        <v>0.41599999999999998</v>
      </c>
    </row>
    <row r="11549" spans="1:2" x14ac:dyDescent="0.2">
      <c r="A11549">
        <f t="shared" si="222"/>
        <v>2497.9166666667397</v>
      </c>
      <c r="B11549">
        <v>0.41599999999999998</v>
      </c>
    </row>
    <row r="11550" spans="1:2" x14ac:dyDescent="0.2">
      <c r="A11550">
        <f t="shared" si="222"/>
        <v>2498.0000000000732</v>
      </c>
      <c r="B11550">
        <v>0.41599999999999998</v>
      </c>
    </row>
    <row r="11551" spans="1:2" x14ac:dyDescent="0.2">
      <c r="A11551">
        <f t="shared" si="222"/>
        <v>2498.0833333334067</v>
      </c>
      <c r="B11551">
        <v>0.41599999999999998</v>
      </c>
    </row>
    <row r="11552" spans="1:2" x14ac:dyDescent="0.2">
      <c r="A11552">
        <f t="shared" si="222"/>
        <v>2498.1666666667402</v>
      </c>
      <c r="B11552">
        <v>0.41599999999999998</v>
      </c>
    </row>
    <row r="11553" spans="1:2" x14ac:dyDescent="0.2">
      <c r="A11553">
        <f t="shared" si="222"/>
        <v>2498.2500000000737</v>
      </c>
      <c r="B11553">
        <v>0.41599999999999998</v>
      </c>
    </row>
    <row r="11554" spans="1:2" x14ac:dyDescent="0.2">
      <c r="A11554">
        <f t="shared" si="222"/>
        <v>2498.3333333334072</v>
      </c>
      <c r="B11554">
        <v>0.41599999999999998</v>
      </c>
    </row>
    <row r="11555" spans="1:2" x14ac:dyDescent="0.2">
      <c r="A11555">
        <f t="shared" si="222"/>
        <v>2498.4166666667406</v>
      </c>
      <c r="B11555">
        <v>0.41599999999999998</v>
      </c>
    </row>
    <row r="11556" spans="1:2" x14ac:dyDescent="0.2">
      <c r="A11556">
        <f t="shared" si="222"/>
        <v>2498.5000000000741</v>
      </c>
      <c r="B11556">
        <v>0.41599999999999998</v>
      </c>
    </row>
    <row r="11557" spans="1:2" x14ac:dyDescent="0.2">
      <c r="A11557">
        <f t="shared" si="222"/>
        <v>2498.5833333334076</v>
      </c>
      <c r="B11557">
        <v>0.41599999999999998</v>
      </c>
    </row>
    <row r="11558" spans="1:2" x14ac:dyDescent="0.2">
      <c r="A11558">
        <f t="shared" si="222"/>
        <v>2498.6666666667411</v>
      </c>
      <c r="B11558">
        <v>0.41599999999999998</v>
      </c>
    </row>
    <row r="11559" spans="1:2" x14ac:dyDescent="0.2">
      <c r="A11559">
        <f t="shared" si="222"/>
        <v>2498.7500000000746</v>
      </c>
      <c r="B11559">
        <v>0.41599999999999998</v>
      </c>
    </row>
    <row r="11560" spans="1:2" x14ac:dyDescent="0.2">
      <c r="A11560">
        <f t="shared" si="222"/>
        <v>2498.8333333334081</v>
      </c>
      <c r="B11560">
        <v>0.41599999999999998</v>
      </c>
    </row>
    <row r="11561" spans="1:2" x14ac:dyDescent="0.2">
      <c r="A11561">
        <f t="shared" si="222"/>
        <v>2498.9166666667415</v>
      </c>
      <c r="B11561">
        <v>0.41599999999999998</v>
      </c>
    </row>
    <row r="11562" spans="1:2" x14ac:dyDescent="0.2">
      <c r="A11562">
        <f t="shared" si="222"/>
        <v>2499.000000000075</v>
      </c>
      <c r="B11562">
        <v>0.41599999999999998</v>
      </c>
    </row>
    <row r="11563" spans="1:2" x14ac:dyDescent="0.2">
      <c r="A11563">
        <f t="shared" si="222"/>
        <v>2499.0833333334085</v>
      </c>
      <c r="B11563">
        <v>0.41599999999999998</v>
      </c>
    </row>
    <row r="11564" spans="1:2" x14ac:dyDescent="0.2">
      <c r="A11564">
        <f t="shared" si="222"/>
        <v>2499.166666666742</v>
      </c>
      <c r="B11564">
        <v>0.41599999999999998</v>
      </c>
    </row>
    <row r="11565" spans="1:2" x14ac:dyDescent="0.2">
      <c r="A11565">
        <f t="shared" si="222"/>
        <v>2499.2500000000755</v>
      </c>
      <c r="B11565">
        <v>0.41599999999999998</v>
      </c>
    </row>
    <row r="11566" spans="1:2" x14ac:dyDescent="0.2">
      <c r="A11566">
        <f t="shared" si="222"/>
        <v>2499.333333333409</v>
      </c>
      <c r="B11566">
        <v>0.41599999999999998</v>
      </c>
    </row>
    <row r="11567" spans="1:2" x14ac:dyDescent="0.2">
      <c r="A11567">
        <f t="shared" si="222"/>
        <v>2499.4166666667425</v>
      </c>
      <c r="B11567">
        <v>0.41599999999999998</v>
      </c>
    </row>
    <row r="11568" spans="1:2" x14ac:dyDescent="0.2">
      <c r="A11568">
        <f t="shared" si="222"/>
        <v>2499.5000000000759</v>
      </c>
      <c r="B11568">
        <v>0.41599999999999998</v>
      </c>
    </row>
    <row r="11569" spans="1:2" x14ac:dyDescent="0.2">
      <c r="A11569">
        <f t="shared" si="222"/>
        <v>2499.5833333334094</v>
      </c>
      <c r="B11569">
        <v>0.41599999999999998</v>
      </c>
    </row>
    <row r="11570" spans="1:2" x14ac:dyDescent="0.2">
      <c r="A11570">
        <f t="shared" si="222"/>
        <v>2499.6666666667429</v>
      </c>
      <c r="B11570">
        <v>0.41599999999999998</v>
      </c>
    </row>
    <row r="11571" spans="1:2" x14ac:dyDescent="0.2">
      <c r="A11571">
        <f t="shared" si="222"/>
        <v>2499.7500000000764</v>
      </c>
      <c r="B11571">
        <v>0.41599999999999998</v>
      </c>
    </row>
    <row r="11572" spans="1:2" x14ac:dyDescent="0.2">
      <c r="A11572">
        <f t="shared" si="222"/>
        <v>2499.8333333334099</v>
      </c>
      <c r="B11572">
        <v>0.41599999999999998</v>
      </c>
    </row>
    <row r="11573" spans="1:2" x14ac:dyDescent="0.2">
      <c r="A11573">
        <f t="shared" si="222"/>
        <v>2499.9166666667434</v>
      </c>
      <c r="B11573">
        <v>0.41599999999999998</v>
      </c>
    </row>
    <row r="11574" spans="1:2" x14ac:dyDescent="0.2">
      <c r="A11574">
        <f t="shared" si="222"/>
        <v>2500.0000000000769</v>
      </c>
      <c r="B11574">
        <v>0.41599999999999998</v>
      </c>
    </row>
    <row r="11575" spans="1:2" x14ac:dyDescent="0.2">
      <c r="A11575">
        <f t="shared" si="222"/>
        <v>2500.0833333334103</v>
      </c>
      <c r="B11575">
        <v>0.41599999999999998</v>
      </c>
    </row>
    <row r="11576" spans="1:2" x14ac:dyDescent="0.2">
      <c r="A11576">
        <f t="shared" si="222"/>
        <v>2500.1666666667438</v>
      </c>
      <c r="B11576">
        <v>0.41599999999999998</v>
      </c>
    </row>
    <row r="11577" spans="1:2" x14ac:dyDescent="0.2">
      <c r="A11577">
        <f t="shared" si="222"/>
        <v>2500.2500000000773</v>
      </c>
      <c r="B11577">
        <v>0.41599999999999998</v>
      </c>
    </row>
    <row r="11578" spans="1:2" x14ac:dyDescent="0.2">
      <c r="A11578">
        <f t="shared" si="222"/>
        <v>2500.3333333334108</v>
      </c>
      <c r="B11578">
        <v>0.41599999999999998</v>
      </c>
    </row>
    <row r="11579" spans="1:2" x14ac:dyDescent="0.2">
      <c r="A11579">
        <f t="shared" si="222"/>
        <v>2500.4166666667443</v>
      </c>
      <c r="B11579">
        <v>0.41599999999999998</v>
      </c>
    </row>
    <row r="11580" spans="1:2" x14ac:dyDescent="0.2">
      <c r="A11580">
        <f t="shared" si="222"/>
        <v>2500.5000000000778</v>
      </c>
      <c r="B11580">
        <v>0.41599999999999998</v>
      </c>
    </row>
    <row r="11581" spans="1:2" x14ac:dyDescent="0.2">
      <c r="A11581">
        <f t="shared" si="222"/>
        <v>2500.5833333334112</v>
      </c>
      <c r="B11581">
        <v>0.41599999999999998</v>
      </c>
    </row>
    <row r="11582" spans="1:2" x14ac:dyDescent="0.2">
      <c r="A11582">
        <f t="shared" si="222"/>
        <v>2500.6666666667447</v>
      </c>
      <c r="B11582">
        <v>0.41599999999999998</v>
      </c>
    </row>
    <row r="11583" spans="1:2" x14ac:dyDescent="0.2">
      <c r="A11583">
        <f t="shared" si="222"/>
        <v>2500.7500000000782</v>
      </c>
      <c r="B11583">
        <v>0.41599999999999998</v>
      </c>
    </row>
    <row r="11584" spans="1:2" x14ac:dyDescent="0.2">
      <c r="A11584">
        <f t="shared" si="222"/>
        <v>2500.8333333334117</v>
      </c>
      <c r="B11584">
        <v>0.41599999999999998</v>
      </c>
    </row>
    <row r="11585" spans="1:2" x14ac:dyDescent="0.2">
      <c r="A11585">
        <f t="shared" si="222"/>
        <v>2500.9166666667452</v>
      </c>
      <c r="B11585">
        <v>0.41599999999999998</v>
      </c>
    </row>
    <row r="11586" spans="1:2" x14ac:dyDescent="0.2">
      <c r="A11586">
        <f t="shared" si="222"/>
        <v>2501.0000000000787</v>
      </c>
      <c r="B11586">
        <v>0.41599999999999998</v>
      </c>
    </row>
    <row r="11587" spans="1:2" x14ac:dyDescent="0.2">
      <c r="A11587">
        <f t="shared" si="222"/>
        <v>2501.0833333334122</v>
      </c>
      <c r="B11587">
        <v>0.41599999999999998</v>
      </c>
    </row>
    <row r="11588" spans="1:2" x14ac:dyDescent="0.2">
      <c r="A11588">
        <f t="shared" ref="A11588:A11651" si="223">A11587+5/60</f>
        <v>2501.1666666667456</v>
      </c>
      <c r="B11588">
        <v>0.41599999999999998</v>
      </c>
    </row>
    <row r="11589" spans="1:2" x14ac:dyDescent="0.2">
      <c r="A11589">
        <f t="shared" si="223"/>
        <v>2501.2500000000791</v>
      </c>
      <c r="B11589">
        <v>0.41599999999999998</v>
      </c>
    </row>
    <row r="11590" spans="1:2" x14ac:dyDescent="0.2">
      <c r="A11590">
        <f t="shared" si="223"/>
        <v>2501.3333333334126</v>
      </c>
      <c r="B11590">
        <v>0.41599999999999998</v>
      </c>
    </row>
    <row r="11591" spans="1:2" x14ac:dyDescent="0.2">
      <c r="A11591">
        <f t="shared" si="223"/>
        <v>2501.4166666667461</v>
      </c>
      <c r="B11591">
        <v>0.41599999999999998</v>
      </c>
    </row>
    <row r="11592" spans="1:2" x14ac:dyDescent="0.2">
      <c r="A11592">
        <f t="shared" si="223"/>
        <v>2501.5000000000796</v>
      </c>
      <c r="B11592">
        <v>0.41599999999999998</v>
      </c>
    </row>
    <row r="11593" spans="1:2" x14ac:dyDescent="0.2">
      <c r="A11593">
        <f t="shared" si="223"/>
        <v>2501.5833333334131</v>
      </c>
      <c r="B11593">
        <v>0.41599999999999998</v>
      </c>
    </row>
    <row r="11594" spans="1:2" x14ac:dyDescent="0.2">
      <c r="A11594">
        <f t="shared" si="223"/>
        <v>2501.6666666667466</v>
      </c>
      <c r="B11594">
        <v>0.41599999999999998</v>
      </c>
    </row>
    <row r="11595" spans="1:2" x14ac:dyDescent="0.2">
      <c r="A11595">
        <f t="shared" si="223"/>
        <v>2501.75000000008</v>
      </c>
      <c r="B11595">
        <v>0.41599999999999998</v>
      </c>
    </row>
    <row r="11596" spans="1:2" x14ac:dyDescent="0.2">
      <c r="A11596">
        <f t="shared" si="223"/>
        <v>2501.8333333334135</v>
      </c>
      <c r="B11596">
        <v>0.41599999999999998</v>
      </c>
    </row>
    <row r="11597" spans="1:2" x14ac:dyDescent="0.2">
      <c r="A11597">
        <f t="shared" si="223"/>
        <v>2501.916666666747</v>
      </c>
      <c r="B11597">
        <v>0.41599999999999998</v>
      </c>
    </row>
    <row r="11598" spans="1:2" x14ac:dyDescent="0.2">
      <c r="A11598">
        <f t="shared" si="223"/>
        <v>2502.0000000000805</v>
      </c>
      <c r="B11598">
        <v>0.41599999999999998</v>
      </c>
    </row>
    <row r="11599" spans="1:2" x14ac:dyDescent="0.2">
      <c r="A11599">
        <f t="shared" si="223"/>
        <v>2502.083333333414</v>
      </c>
      <c r="B11599">
        <v>0.41599999999999998</v>
      </c>
    </row>
    <row r="11600" spans="1:2" x14ac:dyDescent="0.2">
      <c r="A11600">
        <f t="shared" si="223"/>
        <v>2502.1666666667475</v>
      </c>
      <c r="B11600">
        <v>0.41599999999999998</v>
      </c>
    </row>
    <row r="11601" spans="1:2" x14ac:dyDescent="0.2">
      <c r="A11601">
        <f t="shared" si="223"/>
        <v>2502.2500000000809</v>
      </c>
      <c r="B11601">
        <v>0.41599999999999998</v>
      </c>
    </row>
    <row r="11602" spans="1:2" x14ac:dyDescent="0.2">
      <c r="A11602">
        <f t="shared" si="223"/>
        <v>2502.3333333334144</v>
      </c>
      <c r="B11602">
        <v>0.41599999999999998</v>
      </c>
    </row>
    <row r="11603" spans="1:2" x14ac:dyDescent="0.2">
      <c r="A11603">
        <f t="shared" si="223"/>
        <v>2502.4166666667479</v>
      </c>
      <c r="B11603">
        <v>0.41599999999999998</v>
      </c>
    </row>
    <row r="11604" spans="1:2" x14ac:dyDescent="0.2">
      <c r="A11604">
        <f t="shared" si="223"/>
        <v>2502.5000000000814</v>
      </c>
      <c r="B11604">
        <v>0.41599999999999998</v>
      </c>
    </row>
    <row r="11605" spans="1:2" x14ac:dyDescent="0.2">
      <c r="A11605">
        <f t="shared" si="223"/>
        <v>2502.5833333334149</v>
      </c>
      <c r="B11605">
        <v>0.41599999999999998</v>
      </c>
    </row>
    <row r="11606" spans="1:2" x14ac:dyDescent="0.2">
      <c r="A11606">
        <f t="shared" si="223"/>
        <v>2502.6666666667484</v>
      </c>
      <c r="B11606">
        <v>0.41599999999999998</v>
      </c>
    </row>
    <row r="11607" spans="1:2" x14ac:dyDescent="0.2">
      <c r="A11607">
        <f t="shared" si="223"/>
        <v>2502.7500000000819</v>
      </c>
      <c r="B11607">
        <v>0.41599999999999998</v>
      </c>
    </row>
    <row r="11608" spans="1:2" x14ac:dyDescent="0.2">
      <c r="A11608">
        <f t="shared" si="223"/>
        <v>2502.8333333334153</v>
      </c>
      <c r="B11608">
        <v>0.41599999999999998</v>
      </c>
    </row>
    <row r="11609" spans="1:2" x14ac:dyDescent="0.2">
      <c r="A11609">
        <f t="shared" si="223"/>
        <v>2502.9166666667488</v>
      </c>
      <c r="B11609">
        <v>0.41599999999999998</v>
      </c>
    </row>
    <row r="11610" spans="1:2" x14ac:dyDescent="0.2">
      <c r="A11610">
        <f t="shared" si="223"/>
        <v>2503.0000000000823</v>
      </c>
      <c r="B11610">
        <v>0.41599999999999998</v>
      </c>
    </row>
    <row r="11611" spans="1:2" x14ac:dyDescent="0.2">
      <c r="A11611">
        <f t="shared" si="223"/>
        <v>2503.0833333334158</v>
      </c>
      <c r="B11611">
        <v>0.41599999999999998</v>
      </c>
    </row>
    <row r="11612" spans="1:2" x14ac:dyDescent="0.2">
      <c r="A11612">
        <f t="shared" si="223"/>
        <v>2503.1666666667493</v>
      </c>
      <c r="B11612">
        <v>0.41599999999999998</v>
      </c>
    </row>
    <row r="11613" spans="1:2" x14ac:dyDescent="0.2">
      <c r="A11613">
        <f t="shared" si="223"/>
        <v>2503.2500000000828</v>
      </c>
      <c r="B11613">
        <v>0.41599999999999998</v>
      </c>
    </row>
    <row r="11614" spans="1:2" x14ac:dyDescent="0.2">
      <c r="A11614">
        <f t="shared" si="223"/>
        <v>2503.3333333334162</v>
      </c>
      <c r="B11614">
        <v>0.41599999999999998</v>
      </c>
    </row>
    <row r="11615" spans="1:2" x14ac:dyDescent="0.2">
      <c r="A11615">
        <f t="shared" si="223"/>
        <v>2503.4166666667497</v>
      </c>
      <c r="B11615">
        <v>0.41599999999999998</v>
      </c>
    </row>
    <row r="11616" spans="1:2" x14ac:dyDescent="0.2">
      <c r="A11616">
        <f t="shared" si="223"/>
        <v>2503.5000000000832</v>
      </c>
      <c r="B11616">
        <v>0.41599999999999998</v>
      </c>
    </row>
    <row r="11617" spans="1:2" x14ac:dyDescent="0.2">
      <c r="A11617">
        <f t="shared" si="223"/>
        <v>2503.5833333334167</v>
      </c>
      <c r="B11617">
        <v>0.41599999999999998</v>
      </c>
    </row>
    <row r="11618" spans="1:2" x14ac:dyDescent="0.2">
      <c r="A11618">
        <f t="shared" si="223"/>
        <v>2503.6666666667502</v>
      </c>
      <c r="B11618">
        <v>0.41599999999999998</v>
      </c>
    </row>
    <row r="11619" spans="1:2" x14ac:dyDescent="0.2">
      <c r="A11619">
        <f t="shared" si="223"/>
        <v>2503.7500000000837</v>
      </c>
      <c r="B11619">
        <v>0.41599999999999998</v>
      </c>
    </row>
    <row r="11620" spans="1:2" x14ac:dyDescent="0.2">
      <c r="A11620">
        <f t="shared" si="223"/>
        <v>2503.8333333334172</v>
      </c>
      <c r="B11620">
        <v>0.41599999999999998</v>
      </c>
    </row>
    <row r="11621" spans="1:2" x14ac:dyDescent="0.2">
      <c r="A11621">
        <f t="shared" si="223"/>
        <v>2503.9166666667506</v>
      </c>
      <c r="B11621">
        <v>0.41599999999999998</v>
      </c>
    </row>
    <row r="11622" spans="1:2" x14ac:dyDescent="0.2">
      <c r="A11622">
        <f t="shared" si="223"/>
        <v>2504.0000000000841</v>
      </c>
      <c r="B11622">
        <v>0.41599999999999998</v>
      </c>
    </row>
    <row r="11623" spans="1:2" x14ac:dyDescent="0.2">
      <c r="A11623">
        <f t="shared" si="223"/>
        <v>2504.0833333334176</v>
      </c>
      <c r="B11623">
        <v>0.41599999999999998</v>
      </c>
    </row>
    <row r="11624" spans="1:2" x14ac:dyDescent="0.2">
      <c r="A11624">
        <f t="shared" si="223"/>
        <v>2504.1666666667511</v>
      </c>
      <c r="B11624">
        <v>0.41599999999999998</v>
      </c>
    </row>
    <row r="11625" spans="1:2" x14ac:dyDescent="0.2">
      <c r="A11625">
        <f t="shared" si="223"/>
        <v>2504.2500000000846</v>
      </c>
      <c r="B11625">
        <v>0.41599999999999998</v>
      </c>
    </row>
    <row r="11626" spans="1:2" x14ac:dyDescent="0.2">
      <c r="A11626">
        <f t="shared" si="223"/>
        <v>2504.3333333334181</v>
      </c>
      <c r="B11626">
        <v>0.41599999999999998</v>
      </c>
    </row>
    <row r="11627" spans="1:2" x14ac:dyDescent="0.2">
      <c r="A11627">
        <f t="shared" si="223"/>
        <v>2504.4166666667516</v>
      </c>
      <c r="B11627">
        <v>0.41599999999999998</v>
      </c>
    </row>
    <row r="11628" spans="1:2" x14ac:dyDescent="0.2">
      <c r="A11628">
        <f t="shared" si="223"/>
        <v>2504.500000000085</v>
      </c>
      <c r="B11628">
        <v>0.41599999999999998</v>
      </c>
    </row>
    <row r="11629" spans="1:2" x14ac:dyDescent="0.2">
      <c r="A11629">
        <f t="shared" si="223"/>
        <v>2504.5833333334185</v>
      </c>
      <c r="B11629">
        <v>0.41599999999999998</v>
      </c>
    </row>
    <row r="11630" spans="1:2" x14ac:dyDescent="0.2">
      <c r="A11630">
        <f t="shared" si="223"/>
        <v>2504.666666666752</v>
      </c>
      <c r="B11630">
        <v>0.41599999999999998</v>
      </c>
    </row>
    <row r="11631" spans="1:2" x14ac:dyDescent="0.2">
      <c r="A11631">
        <f t="shared" si="223"/>
        <v>2504.7500000000855</v>
      </c>
      <c r="B11631">
        <v>0.41599999999999998</v>
      </c>
    </row>
    <row r="11632" spans="1:2" x14ac:dyDescent="0.2">
      <c r="A11632">
        <f t="shared" si="223"/>
        <v>2504.833333333419</v>
      </c>
      <c r="B11632">
        <v>0.41599999999999998</v>
      </c>
    </row>
    <row r="11633" spans="1:2" x14ac:dyDescent="0.2">
      <c r="A11633">
        <f t="shared" si="223"/>
        <v>2504.9166666667525</v>
      </c>
      <c r="B11633">
        <v>0.41599999999999998</v>
      </c>
    </row>
    <row r="11634" spans="1:2" x14ac:dyDescent="0.2">
      <c r="A11634">
        <f t="shared" si="223"/>
        <v>2505.0000000000859</v>
      </c>
      <c r="B11634">
        <v>0.41599999999999998</v>
      </c>
    </row>
    <row r="11635" spans="1:2" x14ac:dyDescent="0.2">
      <c r="A11635">
        <f t="shared" si="223"/>
        <v>2505.0833333334194</v>
      </c>
      <c r="B11635">
        <v>0.41599999999999998</v>
      </c>
    </row>
    <row r="11636" spans="1:2" x14ac:dyDescent="0.2">
      <c r="A11636">
        <f t="shared" si="223"/>
        <v>2505.1666666667529</v>
      </c>
      <c r="B11636">
        <v>0.41599999999999998</v>
      </c>
    </row>
    <row r="11637" spans="1:2" x14ac:dyDescent="0.2">
      <c r="A11637">
        <f t="shared" si="223"/>
        <v>2505.2500000000864</v>
      </c>
      <c r="B11637">
        <v>0.41599999999999998</v>
      </c>
    </row>
    <row r="11638" spans="1:2" x14ac:dyDescent="0.2">
      <c r="A11638">
        <f t="shared" si="223"/>
        <v>2505.3333333334199</v>
      </c>
      <c r="B11638">
        <v>0.41599999999999998</v>
      </c>
    </row>
    <row r="11639" spans="1:2" x14ac:dyDescent="0.2">
      <c r="A11639">
        <f t="shared" si="223"/>
        <v>2505.4166666667534</v>
      </c>
      <c r="B11639">
        <v>0.41599999999999998</v>
      </c>
    </row>
    <row r="11640" spans="1:2" x14ac:dyDescent="0.2">
      <c r="A11640">
        <f t="shared" si="223"/>
        <v>2505.5000000000869</v>
      </c>
      <c r="B11640">
        <v>0.41599999999999998</v>
      </c>
    </row>
    <row r="11641" spans="1:2" x14ac:dyDescent="0.2">
      <c r="A11641">
        <f t="shared" si="223"/>
        <v>2505.5833333334203</v>
      </c>
      <c r="B11641">
        <v>0.41599999999999998</v>
      </c>
    </row>
    <row r="11642" spans="1:2" x14ac:dyDescent="0.2">
      <c r="A11642">
        <f t="shared" si="223"/>
        <v>2505.6666666667538</v>
      </c>
      <c r="B11642">
        <v>0.41599999999999998</v>
      </c>
    </row>
    <row r="11643" spans="1:2" x14ac:dyDescent="0.2">
      <c r="A11643">
        <f t="shared" si="223"/>
        <v>2505.7500000000873</v>
      </c>
      <c r="B11643">
        <v>0.41599999999999998</v>
      </c>
    </row>
    <row r="11644" spans="1:2" x14ac:dyDescent="0.2">
      <c r="A11644">
        <f t="shared" si="223"/>
        <v>2505.8333333334208</v>
      </c>
      <c r="B11644">
        <v>0.41599999999999998</v>
      </c>
    </row>
    <row r="11645" spans="1:2" x14ac:dyDescent="0.2">
      <c r="A11645">
        <f t="shared" si="223"/>
        <v>2505.9166666667543</v>
      </c>
      <c r="B11645">
        <v>0.41599999999999998</v>
      </c>
    </row>
    <row r="11646" spans="1:2" x14ac:dyDescent="0.2">
      <c r="A11646">
        <f t="shared" si="223"/>
        <v>2506.0000000000878</v>
      </c>
      <c r="B11646">
        <v>0.41599999999999998</v>
      </c>
    </row>
    <row r="11647" spans="1:2" x14ac:dyDescent="0.2">
      <c r="A11647">
        <f t="shared" si="223"/>
        <v>2506.0833333334213</v>
      </c>
      <c r="B11647">
        <v>0.41599999999999998</v>
      </c>
    </row>
    <row r="11648" spans="1:2" x14ac:dyDescent="0.2">
      <c r="A11648">
        <f t="shared" si="223"/>
        <v>2506.1666666667547</v>
      </c>
      <c r="B11648">
        <v>0.41599999999999998</v>
      </c>
    </row>
    <row r="11649" spans="1:2" x14ac:dyDescent="0.2">
      <c r="A11649">
        <f t="shared" si="223"/>
        <v>2506.2500000000882</v>
      </c>
      <c r="B11649">
        <v>0.41599999999999998</v>
      </c>
    </row>
    <row r="11650" spans="1:2" x14ac:dyDescent="0.2">
      <c r="A11650">
        <f t="shared" si="223"/>
        <v>2506.3333333334217</v>
      </c>
      <c r="B11650">
        <v>0.41599999999999998</v>
      </c>
    </row>
    <row r="11651" spans="1:2" x14ac:dyDescent="0.2">
      <c r="A11651">
        <f t="shared" si="223"/>
        <v>2506.4166666667552</v>
      </c>
      <c r="B11651">
        <v>0.41599999999999998</v>
      </c>
    </row>
    <row r="11652" spans="1:2" x14ac:dyDescent="0.2">
      <c r="A11652">
        <f t="shared" ref="A11652:A11715" si="224">A11651+5/60</f>
        <v>2506.5000000000887</v>
      </c>
      <c r="B11652">
        <v>0.41599999999999998</v>
      </c>
    </row>
    <row r="11653" spans="1:2" x14ac:dyDescent="0.2">
      <c r="A11653">
        <f t="shared" si="224"/>
        <v>2506.5833333334222</v>
      </c>
      <c r="B11653">
        <v>0.41599999999999998</v>
      </c>
    </row>
    <row r="11654" spans="1:2" x14ac:dyDescent="0.2">
      <c r="A11654">
        <f t="shared" si="224"/>
        <v>2506.6666666667556</v>
      </c>
      <c r="B11654">
        <v>0.41599999999999998</v>
      </c>
    </row>
    <row r="11655" spans="1:2" x14ac:dyDescent="0.2">
      <c r="A11655">
        <f t="shared" si="224"/>
        <v>2506.7500000000891</v>
      </c>
      <c r="B11655">
        <v>0.41599999999999998</v>
      </c>
    </row>
    <row r="11656" spans="1:2" x14ac:dyDescent="0.2">
      <c r="A11656">
        <f t="shared" si="224"/>
        <v>2506.8333333334226</v>
      </c>
      <c r="B11656">
        <v>0.41599999999999998</v>
      </c>
    </row>
    <row r="11657" spans="1:2" x14ac:dyDescent="0.2">
      <c r="A11657">
        <f t="shared" si="224"/>
        <v>2506.9166666667561</v>
      </c>
      <c r="B11657">
        <v>0.41599999999999998</v>
      </c>
    </row>
    <row r="11658" spans="1:2" x14ac:dyDescent="0.2">
      <c r="A11658">
        <f t="shared" si="224"/>
        <v>2507.0000000000896</v>
      </c>
      <c r="B11658">
        <v>0.41599999999999998</v>
      </c>
    </row>
    <row r="11659" spans="1:2" x14ac:dyDescent="0.2">
      <c r="A11659">
        <f t="shared" si="224"/>
        <v>2507.0833333334231</v>
      </c>
      <c r="B11659">
        <v>0.41599999999999998</v>
      </c>
    </row>
    <row r="11660" spans="1:2" x14ac:dyDescent="0.2">
      <c r="A11660">
        <f t="shared" si="224"/>
        <v>2507.1666666667566</v>
      </c>
      <c r="B11660">
        <v>0.41599999999999998</v>
      </c>
    </row>
    <row r="11661" spans="1:2" x14ac:dyDescent="0.2">
      <c r="A11661">
        <f t="shared" si="224"/>
        <v>2507.25000000009</v>
      </c>
      <c r="B11661">
        <v>0.41599999999999998</v>
      </c>
    </row>
    <row r="11662" spans="1:2" x14ac:dyDescent="0.2">
      <c r="A11662">
        <f t="shared" si="224"/>
        <v>2507.3333333334235</v>
      </c>
      <c r="B11662">
        <v>0.41599999999999998</v>
      </c>
    </row>
    <row r="11663" spans="1:2" x14ac:dyDescent="0.2">
      <c r="A11663">
        <f t="shared" si="224"/>
        <v>2507.416666666757</v>
      </c>
      <c r="B11663">
        <v>0.41599999999999998</v>
      </c>
    </row>
    <row r="11664" spans="1:2" x14ac:dyDescent="0.2">
      <c r="A11664">
        <f t="shared" si="224"/>
        <v>2507.5000000000905</v>
      </c>
      <c r="B11664">
        <v>0.41599999999999998</v>
      </c>
    </row>
    <row r="11665" spans="1:2" x14ac:dyDescent="0.2">
      <c r="A11665">
        <f t="shared" si="224"/>
        <v>2507.583333333424</v>
      </c>
      <c r="B11665">
        <v>0.41599999999999998</v>
      </c>
    </row>
    <row r="11666" spans="1:2" x14ac:dyDescent="0.2">
      <c r="A11666">
        <f t="shared" si="224"/>
        <v>2507.6666666667575</v>
      </c>
      <c r="B11666">
        <v>0.41599999999999998</v>
      </c>
    </row>
    <row r="11667" spans="1:2" x14ac:dyDescent="0.2">
      <c r="A11667">
        <f t="shared" si="224"/>
        <v>2507.7500000000909</v>
      </c>
      <c r="B11667">
        <v>0.41599999999999998</v>
      </c>
    </row>
    <row r="11668" spans="1:2" x14ac:dyDescent="0.2">
      <c r="A11668">
        <f t="shared" si="224"/>
        <v>2507.8333333334244</v>
      </c>
      <c r="B11668">
        <v>0.41599999999999998</v>
      </c>
    </row>
    <row r="11669" spans="1:2" x14ac:dyDescent="0.2">
      <c r="A11669">
        <f t="shared" si="224"/>
        <v>2507.9166666667579</v>
      </c>
      <c r="B11669">
        <v>0.41599999999999998</v>
      </c>
    </row>
    <row r="11670" spans="1:2" x14ac:dyDescent="0.2">
      <c r="A11670">
        <f t="shared" si="224"/>
        <v>2508.0000000000914</v>
      </c>
      <c r="B11670">
        <v>0.41599999999999998</v>
      </c>
    </row>
    <row r="11671" spans="1:2" x14ac:dyDescent="0.2">
      <c r="A11671">
        <f t="shared" si="224"/>
        <v>2508.0833333334249</v>
      </c>
      <c r="B11671">
        <v>0.41599999999999998</v>
      </c>
    </row>
    <row r="11672" spans="1:2" x14ac:dyDescent="0.2">
      <c r="A11672">
        <f t="shared" si="224"/>
        <v>2508.1666666667584</v>
      </c>
      <c r="B11672">
        <v>0.41599999999999998</v>
      </c>
    </row>
    <row r="11673" spans="1:2" x14ac:dyDescent="0.2">
      <c r="A11673">
        <f t="shared" si="224"/>
        <v>2508.2500000000919</v>
      </c>
      <c r="B11673">
        <v>0.41599999999999998</v>
      </c>
    </row>
    <row r="11674" spans="1:2" x14ac:dyDescent="0.2">
      <c r="A11674">
        <f t="shared" si="224"/>
        <v>2508.3333333334253</v>
      </c>
      <c r="B11674">
        <v>0.41599999999999998</v>
      </c>
    </row>
    <row r="11675" spans="1:2" x14ac:dyDescent="0.2">
      <c r="A11675">
        <f t="shared" si="224"/>
        <v>2508.4166666667588</v>
      </c>
      <c r="B11675">
        <v>0.41599999999999998</v>
      </c>
    </row>
    <row r="11676" spans="1:2" x14ac:dyDescent="0.2">
      <c r="A11676">
        <f t="shared" si="224"/>
        <v>2508.5000000000923</v>
      </c>
      <c r="B11676">
        <v>0.41599999999999998</v>
      </c>
    </row>
    <row r="11677" spans="1:2" x14ac:dyDescent="0.2">
      <c r="A11677">
        <f t="shared" si="224"/>
        <v>2508.5833333334258</v>
      </c>
      <c r="B11677">
        <v>0.41599999999999998</v>
      </c>
    </row>
    <row r="11678" spans="1:2" x14ac:dyDescent="0.2">
      <c r="A11678">
        <f t="shared" si="224"/>
        <v>2508.6666666667593</v>
      </c>
      <c r="B11678">
        <v>0.41599999999999998</v>
      </c>
    </row>
    <row r="11679" spans="1:2" x14ac:dyDescent="0.2">
      <c r="A11679">
        <f t="shared" si="224"/>
        <v>2508.7500000000928</v>
      </c>
      <c r="B11679">
        <v>0.41599999999999998</v>
      </c>
    </row>
    <row r="11680" spans="1:2" x14ac:dyDescent="0.2">
      <c r="A11680">
        <f t="shared" si="224"/>
        <v>2508.8333333334263</v>
      </c>
      <c r="B11680">
        <v>0.41599999999999998</v>
      </c>
    </row>
    <row r="11681" spans="1:2" x14ac:dyDescent="0.2">
      <c r="A11681">
        <f t="shared" si="224"/>
        <v>2508.9166666667597</v>
      </c>
      <c r="B11681">
        <v>0.41599999999999998</v>
      </c>
    </row>
    <row r="11682" spans="1:2" x14ac:dyDescent="0.2">
      <c r="A11682">
        <f t="shared" si="224"/>
        <v>2509.0000000000932</v>
      </c>
      <c r="B11682">
        <v>0.41599999999999998</v>
      </c>
    </row>
    <row r="11683" spans="1:2" x14ac:dyDescent="0.2">
      <c r="A11683">
        <f t="shared" si="224"/>
        <v>2509.0833333334267</v>
      </c>
      <c r="B11683">
        <v>0.41599999999999998</v>
      </c>
    </row>
    <row r="11684" spans="1:2" x14ac:dyDescent="0.2">
      <c r="A11684">
        <f t="shared" si="224"/>
        <v>2509.1666666667602</v>
      </c>
      <c r="B11684">
        <v>0.41599999999999998</v>
      </c>
    </row>
    <row r="11685" spans="1:2" x14ac:dyDescent="0.2">
      <c r="A11685">
        <f t="shared" si="224"/>
        <v>2509.2500000000937</v>
      </c>
      <c r="B11685">
        <v>0.41599999999999998</v>
      </c>
    </row>
    <row r="11686" spans="1:2" x14ac:dyDescent="0.2">
      <c r="A11686">
        <f t="shared" si="224"/>
        <v>2509.3333333334272</v>
      </c>
      <c r="B11686">
        <v>0.41599999999999998</v>
      </c>
    </row>
    <row r="11687" spans="1:2" x14ac:dyDescent="0.2">
      <c r="A11687">
        <f t="shared" si="224"/>
        <v>2509.4166666667606</v>
      </c>
      <c r="B11687">
        <v>0.41599999999999998</v>
      </c>
    </row>
    <row r="11688" spans="1:2" x14ac:dyDescent="0.2">
      <c r="A11688">
        <f t="shared" si="224"/>
        <v>2509.5000000000941</v>
      </c>
      <c r="B11688">
        <v>0.41599999999999998</v>
      </c>
    </row>
    <row r="11689" spans="1:2" x14ac:dyDescent="0.2">
      <c r="A11689">
        <f t="shared" si="224"/>
        <v>2509.5833333334276</v>
      </c>
      <c r="B11689">
        <v>0.41599999999999998</v>
      </c>
    </row>
    <row r="11690" spans="1:2" x14ac:dyDescent="0.2">
      <c r="A11690">
        <f t="shared" si="224"/>
        <v>2509.6666666667611</v>
      </c>
      <c r="B11690">
        <v>0.41599999999999998</v>
      </c>
    </row>
    <row r="11691" spans="1:2" x14ac:dyDescent="0.2">
      <c r="A11691">
        <f t="shared" si="224"/>
        <v>2509.7500000000946</v>
      </c>
      <c r="B11691">
        <v>0.41599999999999998</v>
      </c>
    </row>
    <row r="11692" spans="1:2" x14ac:dyDescent="0.2">
      <c r="A11692">
        <f t="shared" si="224"/>
        <v>2509.8333333334281</v>
      </c>
      <c r="B11692">
        <v>0.41599999999999998</v>
      </c>
    </row>
    <row r="11693" spans="1:2" x14ac:dyDescent="0.2">
      <c r="A11693">
        <f t="shared" si="224"/>
        <v>2509.9166666667616</v>
      </c>
      <c r="B11693">
        <v>0.41599999999999998</v>
      </c>
    </row>
    <row r="11694" spans="1:2" x14ac:dyDescent="0.2">
      <c r="A11694">
        <f t="shared" si="224"/>
        <v>2510.000000000095</v>
      </c>
      <c r="B11694">
        <v>0.41599999999999998</v>
      </c>
    </row>
    <row r="11695" spans="1:2" x14ac:dyDescent="0.2">
      <c r="A11695">
        <f t="shared" si="224"/>
        <v>2510.0833333334285</v>
      </c>
      <c r="B11695">
        <v>0.41599999999999998</v>
      </c>
    </row>
    <row r="11696" spans="1:2" x14ac:dyDescent="0.2">
      <c r="A11696">
        <f t="shared" si="224"/>
        <v>2510.166666666762</v>
      </c>
      <c r="B11696">
        <v>0.41599999999999998</v>
      </c>
    </row>
    <row r="11697" spans="1:2" x14ac:dyDescent="0.2">
      <c r="A11697">
        <f t="shared" si="224"/>
        <v>2510.2500000000955</v>
      </c>
      <c r="B11697">
        <v>0.41599999999999998</v>
      </c>
    </row>
    <row r="11698" spans="1:2" x14ac:dyDescent="0.2">
      <c r="A11698">
        <f t="shared" si="224"/>
        <v>2510.333333333429</v>
      </c>
      <c r="B11698">
        <v>0.41599999999999998</v>
      </c>
    </row>
    <row r="11699" spans="1:2" x14ac:dyDescent="0.2">
      <c r="A11699">
        <f t="shared" si="224"/>
        <v>2510.4166666667625</v>
      </c>
      <c r="B11699">
        <v>0.41599999999999998</v>
      </c>
    </row>
    <row r="11700" spans="1:2" x14ac:dyDescent="0.2">
      <c r="A11700">
        <f t="shared" si="224"/>
        <v>2510.500000000096</v>
      </c>
      <c r="B11700">
        <v>0.41599999999999998</v>
      </c>
    </row>
    <row r="11701" spans="1:2" x14ac:dyDescent="0.2">
      <c r="A11701">
        <f t="shared" si="224"/>
        <v>2510.5833333334294</v>
      </c>
      <c r="B11701">
        <v>0.41599999999999998</v>
      </c>
    </row>
    <row r="11702" spans="1:2" x14ac:dyDescent="0.2">
      <c r="A11702">
        <f t="shared" si="224"/>
        <v>2510.6666666667629</v>
      </c>
      <c r="B11702">
        <v>0.41599999999999998</v>
      </c>
    </row>
    <row r="11703" spans="1:2" x14ac:dyDescent="0.2">
      <c r="A11703">
        <f t="shared" si="224"/>
        <v>2510.7500000000964</v>
      </c>
      <c r="B11703">
        <v>0.41599999999999998</v>
      </c>
    </row>
    <row r="11704" spans="1:2" x14ac:dyDescent="0.2">
      <c r="A11704">
        <f t="shared" si="224"/>
        <v>2510.8333333334299</v>
      </c>
      <c r="B11704">
        <v>0.41599999999999998</v>
      </c>
    </row>
    <row r="11705" spans="1:2" x14ac:dyDescent="0.2">
      <c r="A11705">
        <f t="shared" si="224"/>
        <v>2510.9166666667634</v>
      </c>
      <c r="B11705">
        <v>0.41599999999999998</v>
      </c>
    </row>
    <row r="11706" spans="1:2" x14ac:dyDescent="0.2">
      <c r="A11706">
        <f t="shared" si="224"/>
        <v>2511.0000000000969</v>
      </c>
      <c r="B11706">
        <v>0.41599999999999998</v>
      </c>
    </row>
    <row r="11707" spans="1:2" x14ac:dyDescent="0.2">
      <c r="A11707">
        <f t="shared" si="224"/>
        <v>2511.0833333334303</v>
      </c>
      <c r="B11707">
        <v>0.41599999999999998</v>
      </c>
    </row>
    <row r="11708" spans="1:2" x14ac:dyDescent="0.2">
      <c r="A11708">
        <f t="shared" si="224"/>
        <v>2511.1666666667638</v>
      </c>
      <c r="B11708">
        <v>0.41599999999999998</v>
      </c>
    </row>
    <row r="11709" spans="1:2" x14ac:dyDescent="0.2">
      <c r="A11709">
        <f t="shared" si="224"/>
        <v>2511.2500000000973</v>
      </c>
      <c r="B11709">
        <v>0.41599999999999998</v>
      </c>
    </row>
    <row r="11710" spans="1:2" x14ac:dyDescent="0.2">
      <c r="A11710">
        <f t="shared" si="224"/>
        <v>2511.3333333334308</v>
      </c>
      <c r="B11710">
        <v>0.41599999999999998</v>
      </c>
    </row>
    <row r="11711" spans="1:2" x14ac:dyDescent="0.2">
      <c r="A11711">
        <f t="shared" si="224"/>
        <v>2511.4166666667643</v>
      </c>
      <c r="B11711">
        <v>0.41599999999999998</v>
      </c>
    </row>
    <row r="11712" spans="1:2" x14ac:dyDescent="0.2">
      <c r="A11712">
        <f t="shared" si="224"/>
        <v>2511.5000000000978</v>
      </c>
      <c r="B11712">
        <v>0.41599999999999998</v>
      </c>
    </row>
    <row r="11713" spans="1:2" x14ac:dyDescent="0.2">
      <c r="A11713">
        <f t="shared" si="224"/>
        <v>2511.5833333334313</v>
      </c>
      <c r="B11713">
        <v>0.41599999999999998</v>
      </c>
    </row>
    <row r="11714" spans="1:2" x14ac:dyDescent="0.2">
      <c r="A11714">
        <f t="shared" si="224"/>
        <v>2511.6666666667647</v>
      </c>
      <c r="B11714">
        <v>0.41599999999999998</v>
      </c>
    </row>
    <row r="11715" spans="1:2" x14ac:dyDescent="0.2">
      <c r="A11715">
        <f t="shared" si="224"/>
        <v>2511.7500000000982</v>
      </c>
      <c r="B11715">
        <v>0.41599999999999998</v>
      </c>
    </row>
    <row r="11716" spans="1:2" x14ac:dyDescent="0.2">
      <c r="A11716">
        <f t="shared" ref="A11716:A11779" si="225">A11715+5/60</f>
        <v>2511.8333333334317</v>
      </c>
      <c r="B11716">
        <v>0.41599999999999998</v>
      </c>
    </row>
    <row r="11717" spans="1:2" x14ac:dyDescent="0.2">
      <c r="A11717">
        <f t="shared" si="225"/>
        <v>2511.9166666667652</v>
      </c>
      <c r="B11717">
        <v>0.41599999999999998</v>
      </c>
    </row>
    <row r="11718" spans="1:2" x14ac:dyDescent="0.2">
      <c r="A11718">
        <f t="shared" si="225"/>
        <v>2512.0000000000987</v>
      </c>
      <c r="B11718">
        <v>0.41599999999999998</v>
      </c>
    </row>
    <row r="11719" spans="1:2" x14ac:dyDescent="0.2">
      <c r="A11719">
        <f t="shared" si="225"/>
        <v>2512.0833333334322</v>
      </c>
      <c r="B11719">
        <v>0.41599999999999998</v>
      </c>
    </row>
    <row r="11720" spans="1:2" x14ac:dyDescent="0.2">
      <c r="A11720">
        <f t="shared" si="225"/>
        <v>2512.1666666667657</v>
      </c>
      <c r="B11720">
        <v>0.41599999999999998</v>
      </c>
    </row>
    <row r="11721" spans="1:2" x14ac:dyDescent="0.2">
      <c r="A11721">
        <f t="shared" si="225"/>
        <v>2512.2500000000991</v>
      </c>
      <c r="B11721">
        <v>0.41599999999999998</v>
      </c>
    </row>
    <row r="11722" spans="1:2" x14ac:dyDescent="0.2">
      <c r="A11722">
        <f t="shared" si="225"/>
        <v>2512.3333333334326</v>
      </c>
      <c r="B11722">
        <v>0.41599999999999998</v>
      </c>
    </row>
    <row r="11723" spans="1:2" x14ac:dyDescent="0.2">
      <c r="A11723">
        <f t="shared" si="225"/>
        <v>2512.4166666667661</v>
      </c>
      <c r="B11723">
        <v>0.41599999999999998</v>
      </c>
    </row>
    <row r="11724" spans="1:2" x14ac:dyDescent="0.2">
      <c r="A11724">
        <f t="shared" si="225"/>
        <v>2512.5000000000996</v>
      </c>
      <c r="B11724">
        <v>0.41599999999999998</v>
      </c>
    </row>
    <row r="11725" spans="1:2" x14ac:dyDescent="0.2">
      <c r="A11725">
        <f t="shared" si="225"/>
        <v>2512.5833333334331</v>
      </c>
      <c r="B11725">
        <v>0.41599999999999998</v>
      </c>
    </row>
    <row r="11726" spans="1:2" x14ac:dyDescent="0.2">
      <c r="A11726">
        <f t="shared" si="225"/>
        <v>2512.6666666667666</v>
      </c>
      <c r="B11726">
        <v>0.41599999999999998</v>
      </c>
    </row>
    <row r="11727" spans="1:2" x14ac:dyDescent="0.2">
      <c r="A11727">
        <f t="shared" si="225"/>
        <v>2512.7500000001</v>
      </c>
      <c r="B11727">
        <v>0.41599999999999998</v>
      </c>
    </row>
    <row r="11728" spans="1:2" x14ac:dyDescent="0.2">
      <c r="A11728">
        <f t="shared" si="225"/>
        <v>2512.8333333334335</v>
      </c>
      <c r="B11728">
        <v>0.41599999999999998</v>
      </c>
    </row>
    <row r="11729" spans="1:2" x14ac:dyDescent="0.2">
      <c r="A11729">
        <f t="shared" si="225"/>
        <v>2512.916666666767</v>
      </c>
      <c r="B11729">
        <v>0.41599999999999998</v>
      </c>
    </row>
    <row r="11730" spans="1:2" x14ac:dyDescent="0.2">
      <c r="A11730">
        <f t="shared" si="225"/>
        <v>2513.0000000001005</v>
      </c>
      <c r="B11730">
        <v>0.41599999999999998</v>
      </c>
    </row>
    <row r="11731" spans="1:2" x14ac:dyDescent="0.2">
      <c r="A11731">
        <f t="shared" si="225"/>
        <v>2513.083333333434</v>
      </c>
      <c r="B11731">
        <v>0.41599999999999998</v>
      </c>
    </row>
    <row r="11732" spans="1:2" x14ac:dyDescent="0.2">
      <c r="A11732">
        <f t="shared" si="225"/>
        <v>2513.1666666667675</v>
      </c>
      <c r="B11732">
        <v>0.41599999999999998</v>
      </c>
    </row>
    <row r="11733" spans="1:2" x14ac:dyDescent="0.2">
      <c r="A11733">
        <f t="shared" si="225"/>
        <v>2513.250000000101</v>
      </c>
      <c r="B11733">
        <v>0.41599999999999998</v>
      </c>
    </row>
    <row r="11734" spans="1:2" x14ac:dyDescent="0.2">
      <c r="A11734">
        <f t="shared" si="225"/>
        <v>2513.3333333334344</v>
      </c>
      <c r="B11734">
        <v>0.41599999999999998</v>
      </c>
    </row>
    <row r="11735" spans="1:2" x14ac:dyDescent="0.2">
      <c r="A11735">
        <f t="shared" si="225"/>
        <v>2513.4166666667679</v>
      </c>
      <c r="B11735">
        <v>0.41599999999999998</v>
      </c>
    </row>
    <row r="11736" spans="1:2" x14ac:dyDescent="0.2">
      <c r="A11736">
        <f t="shared" si="225"/>
        <v>2513.5000000001014</v>
      </c>
      <c r="B11736">
        <v>0.41599999999999998</v>
      </c>
    </row>
    <row r="11737" spans="1:2" x14ac:dyDescent="0.2">
      <c r="A11737">
        <f t="shared" si="225"/>
        <v>2513.5833333334349</v>
      </c>
      <c r="B11737">
        <v>0.41599999999999998</v>
      </c>
    </row>
    <row r="11738" spans="1:2" x14ac:dyDescent="0.2">
      <c r="A11738">
        <f t="shared" si="225"/>
        <v>2513.6666666667684</v>
      </c>
      <c r="B11738">
        <v>0.41599999999999998</v>
      </c>
    </row>
    <row r="11739" spans="1:2" x14ac:dyDescent="0.2">
      <c r="A11739">
        <f t="shared" si="225"/>
        <v>2513.7500000001019</v>
      </c>
      <c r="B11739">
        <v>0.41599999999999998</v>
      </c>
    </row>
    <row r="11740" spans="1:2" x14ac:dyDescent="0.2">
      <c r="A11740">
        <f t="shared" si="225"/>
        <v>2513.8333333334353</v>
      </c>
      <c r="B11740">
        <v>0.41599999999999998</v>
      </c>
    </row>
    <row r="11741" spans="1:2" x14ac:dyDescent="0.2">
      <c r="A11741">
        <f t="shared" si="225"/>
        <v>2513.9166666667688</v>
      </c>
      <c r="B11741">
        <v>0.41599999999999998</v>
      </c>
    </row>
    <row r="11742" spans="1:2" x14ac:dyDescent="0.2">
      <c r="A11742">
        <f t="shared" si="225"/>
        <v>2514.0000000001023</v>
      </c>
      <c r="B11742">
        <v>0.41599999999999998</v>
      </c>
    </row>
    <row r="11743" spans="1:2" x14ac:dyDescent="0.2">
      <c r="A11743">
        <f t="shared" si="225"/>
        <v>2514.0833333334358</v>
      </c>
      <c r="B11743">
        <v>0.41599999999999998</v>
      </c>
    </row>
    <row r="11744" spans="1:2" x14ac:dyDescent="0.2">
      <c r="A11744">
        <f t="shared" si="225"/>
        <v>2514.1666666667693</v>
      </c>
      <c r="B11744">
        <v>0.41599999999999998</v>
      </c>
    </row>
    <row r="11745" spans="1:2" x14ac:dyDescent="0.2">
      <c r="A11745">
        <f t="shared" si="225"/>
        <v>2514.2500000001028</v>
      </c>
      <c r="B11745">
        <v>0.41599999999999998</v>
      </c>
    </row>
    <row r="11746" spans="1:2" x14ac:dyDescent="0.2">
      <c r="A11746">
        <f t="shared" si="225"/>
        <v>2514.3333333334363</v>
      </c>
      <c r="B11746">
        <v>0.41599999999999998</v>
      </c>
    </row>
    <row r="11747" spans="1:2" x14ac:dyDescent="0.2">
      <c r="A11747">
        <f t="shared" si="225"/>
        <v>2514.4166666667697</v>
      </c>
      <c r="B11747">
        <v>0.41599999999999998</v>
      </c>
    </row>
    <row r="11748" spans="1:2" x14ac:dyDescent="0.2">
      <c r="A11748">
        <f t="shared" si="225"/>
        <v>2514.5000000001032</v>
      </c>
      <c r="B11748">
        <v>0.41599999999999998</v>
      </c>
    </row>
    <row r="11749" spans="1:2" x14ac:dyDescent="0.2">
      <c r="A11749">
        <f t="shared" si="225"/>
        <v>2514.5833333334367</v>
      </c>
      <c r="B11749">
        <v>0.41599999999999998</v>
      </c>
    </row>
    <row r="11750" spans="1:2" x14ac:dyDescent="0.2">
      <c r="A11750">
        <f t="shared" si="225"/>
        <v>2514.6666666667702</v>
      </c>
      <c r="B11750">
        <v>0.41599999999999998</v>
      </c>
    </row>
    <row r="11751" spans="1:2" x14ac:dyDescent="0.2">
      <c r="A11751">
        <f t="shared" si="225"/>
        <v>2514.7500000001037</v>
      </c>
      <c r="B11751">
        <v>0.41599999999999998</v>
      </c>
    </row>
    <row r="11752" spans="1:2" x14ac:dyDescent="0.2">
      <c r="A11752">
        <f t="shared" si="225"/>
        <v>2514.8333333334372</v>
      </c>
      <c r="B11752">
        <v>0.41599999999999998</v>
      </c>
    </row>
    <row r="11753" spans="1:2" x14ac:dyDescent="0.2">
      <c r="A11753">
        <f t="shared" si="225"/>
        <v>2514.9166666667707</v>
      </c>
      <c r="B11753">
        <v>0.41599999999999998</v>
      </c>
    </row>
    <row r="11754" spans="1:2" x14ac:dyDescent="0.2">
      <c r="A11754">
        <f t="shared" si="225"/>
        <v>2515.0000000001041</v>
      </c>
      <c r="B11754">
        <v>0.41599999999999998</v>
      </c>
    </row>
    <row r="11755" spans="1:2" x14ac:dyDescent="0.2">
      <c r="A11755">
        <f t="shared" si="225"/>
        <v>2515.0833333334376</v>
      </c>
      <c r="B11755">
        <v>0.41599999999999998</v>
      </c>
    </row>
    <row r="11756" spans="1:2" x14ac:dyDescent="0.2">
      <c r="A11756">
        <f t="shared" si="225"/>
        <v>2515.1666666667711</v>
      </c>
      <c r="B11756">
        <v>0.41599999999999998</v>
      </c>
    </row>
    <row r="11757" spans="1:2" x14ac:dyDescent="0.2">
      <c r="A11757">
        <f t="shared" si="225"/>
        <v>2515.2500000001046</v>
      </c>
      <c r="B11757">
        <v>0.41599999999999998</v>
      </c>
    </row>
    <row r="11758" spans="1:2" x14ac:dyDescent="0.2">
      <c r="A11758">
        <f t="shared" si="225"/>
        <v>2515.3333333334381</v>
      </c>
      <c r="B11758">
        <v>0.41599999999999998</v>
      </c>
    </row>
    <row r="11759" spans="1:2" x14ac:dyDescent="0.2">
      <c r="A11759">
        <f t="shared" si="225"/>
        <v>2515.4166666667716</v>
      </c>
      <c r="B11759">
        <v>0.41599999999999998</v>
      </c>
    </row>
    <row r="11760" spans="1:2" x14ac:dyDescent="0.2">
      <c r="A11760">
        <f t="shared" si="225"/>
        <v>2515.500000000105</v>
      </c>
      <c r="B11760">
        <v>0.41599999999999998</v>
      </c>
    </row>
    <row r="11761" spans="1:2" x14ac:dyDescent="0.2">
      <c r="A11761">
        <f t="shared" si="225"/>
        <v>2515.5833333334385</v>
      </c>
      <c r="B11761">
        <v>0.41599999999999998</v>
      </c>
    </row>
    <row r="11762" spans="1:2" x14ac:dyDescent="0.2">
      <c r="A11762">
        <f t="shared" si="225"/>
        <v>2515.666666666772</v>
      </c>
      <c r="B11762">
        <v>0.41599999999999998</v>
      </c>
    </row>
    <row r="11763" spans="1:2" x14ac:dyDescent="0.2">
      <c r="A11763">
        <f t="shared" si="225"/>
        <v>2515.7500000001055</v>
      </c>
      <c r="B11763">
        <v>0.41599999999999998</v>
      </c>
    </row>
    <row r="11764" spans="1:2" x14ac:dyDescent="0.2">
      <c r="A11764">
        <f t="shared" si="225"/>
        <v>2515.833333333439</v>
      </c>
      <c r="B11764">
        <v>0.41599999999999998</v>
      </c>
    </row>
    <row r="11765" spans="1:2" x14ac:dyDescent="0.2">
      <c r="A11765">
        <f t="shared" si="225"/>
        <v>2515.9166666667725</v>
      </c>
      <c r="B11765">
        <v>0.41599999999999998</v>
      </c>
    </row>
    <row r="11766" spans="1:2" x14ac:dyDescent="0.2">
      <c r="A11766">
        <f t="shared" si="225"/>
        <v>2516.000000000106</v>
      </c>
      <c r="B11766">
        <v>0.41599999999999998</v>
      </c>
    </row>
    <row r="11767" spans="1:2" x14ac:dyDescent="0.2">
      <c r="A11767">
        <f t="shared" si="225"/>
        <v>2516.0833333334394</v>
      </c>
      <c r="B11767">
        <v>0.41599999999999998</v>
      </c>
    </row>
    <row r="11768" spans="1:2" x14ac:dyDescent="0.2">
      <c r="A11768">
        <f t="shared" si="225"/>
        <v>2516.1666666667729</v>
      </c>
      <c r="B11768">
        <v>0.41599999999999998</v>
      </c>
    </row>
    <row r="11769" spans="1:2" x14ac:dyDescent="0.2">
      <c r="A11769">
        <f t="shared" si="225"/>
        <v>2516.2500000001064</v>
      </c>
      <c r="B11769">
        <v>0.41599999999999998</v>
      </c>
    </row>
    <row r="11770" spans="1:2" x14ac:dyDescent="0.2">
      <c r="A11770">
        <f t="shared" si="225"/>
        <v>2516.3333333334399</v>
      </c>
      <c r="B11770">
        <v>0.41599999999999998</v>
      </c>
    </row>
    <row r="11771" spans="1:2" x14ac:dyDescent="0.2">
      <c r="A11771">
        <f t="shared" si="225"/>
        <v>2516.4166666667734</v>
      </c>
      <c r="B11771">
        <v>0.41599999999999998</v>
      </c>
    </row>
    <row r="11772" spans="1:2" x14ac:dyDescent="0.2">
      <c r="A11772">
        <f t="shared" si="225"/>
        <v>2516.5000000001069</v>
      </c>
      <c r="B11772">
        <v>0.41599999999999998</v>
      </c>
    </row>
    <row r="11773" spans="1:2" x14ac:dyDescent="0.2">
      <c r="A11773">
        <f t="shared" si="225"/>
        <v>2516.5833333334404</v>
      </c>
      <c r="B11773">
        <v>0.41599999999999998</v>
      </c>
    </row>
    <row r="11774" spans="1:2" x14ac:dyDescent="0.2">
      <c r="A11774">
        <f t="shared" si="225"/>
        <v>2516.6666666667738</v>
      </c>
      <c r="B11774">
        <v>0.41599999999999998</v>
      </c>
    </row>
    <row r="11775" spans="1:2" x14ac:dyDescent="0.2">
      <c r="A11775">
        <f t="shared" si="225"/>
        <v>2516.7500000001073</v>
      </c>
      <c r="B11775">
        <v>0.41599999999999998</v>
      </c>
    </row>
    <row r="11776" spans="1:2" x14ac:dyDescent="0.2">
      <c r="A11776">
        <f t="shared" si="225"/>
        <v>2516.8333333334408</v>
      </c>
      <c r="B11776">
        <v>0.41599999999999998</v>
      </c>
    </row>
    <row r="11777" spans="1:2" x14ac:dyDescent="0.2">
      <c r="A11777">
        <f t="shared" si="225"/>
        <v>2516.9166666667743</v>
      </c>
      <c r="B11777">
        <v>0.41599999999999998</v>
      </c>
    </row>
    <row r="11778" spans="1:2" x14ac:dyDescent="0.2">
      <c r="A11778">
        <f t="shared" si="225"/>
        <v>2517.0000000001078</v>
      </c>
      <c r="B11778">
        <v>0.41599999999999998</v>
      </c>
    </row>
    <row r="11779" spans="1:2" x14ac:dyDescent="0.2">
      <c r="A11779">
        <f t="shared" si="225"/>
        <v>2517.0833333334413</v>
      </c>
      <c r="B11779">
        <v>0.41599999999999998</v>
      </c>
    </row>
    <row r="11780" spans="1:2" x14ac:dyDescent="0.2">
      <c r="A11780">
        <f t="shared" ref="A11780:A11843" si="226">A11779+5/60</f>
        <v>2517.1666666667747</v>
      </c>
      <c r="B11780">
        <v>0.41599999999999998</v>
      </c>
    </row>
    <row r="11781" spans="1:2" x14ac:dyDescent="0.2">
      <c r="A11781">
        <f t="shared" si="226"/>
        <v>2517.2500000001082</v>
      </c>
      <c r="B11781">
        <v>0.41599999999999998</v>
      </c>
    </row>
    <row r="11782" spans="1:2" x14ac:dyDescent="0.2">
      <c r="A11782">
        <f t="shared" si="226"/>
        <v>2517.3333333334417</v>
      </c>
      <c r="B11782">
        <v>0.41599999999999998</v>
      </c>
    </row>
    <row r="11783" spans="1:2" x14ac:dyDescent="0.2">
      <c r="A11783">
        <f t="shared" si="226"/>
        <v>2517.4166666667752</v>
      </c>
      <c r="B11783">
        <v>0.41599999999999998</v>
      </c>
    </row>
    <row r="11784" spans="1:2" x14ac:dyDescent="0.2">
      <c r="A11784">
        <f t="shared" si="226"/>
        <v>2517.5000000001087</v>
      </c>
      <c r="B11784">
        <v>0.41599999999999998</v>
      </c>
    </row>
    <row r="11785" spans="1:2" x14ac:dyDescent="0.2">
      <c r="A11785">
        <f t="shared" si="226"/>
        <v>2517.5833333334422</v>
      </c>
      <c r="B11785">
        <v>0.41599999999999998</v>
      </c>
    </row>
    <row r="11786" spans="1:2" x14ac:dyDescent="0.2">
      <c r="A11786">
        <f t="shared" si="226"/>
        <v>2517.6666666667757</v>
      </c>
      <c r="B11786">
        <v>0.41599999999999998</v>
      </c>
    </row>
    <row r="11787" spans="1:2" x14ac:dyDescent="0.2">
      <c r="A11787">
        <f t="shared" si="226"/>
        <v>2517.7500000001091</v>
      </c>
      <c r="B11787">
        <v>0.41599999999999998</v>
      </c>
    </row>
    <row r="11788" spans="1:2" x14ac:dyDescent="0.2">
      <c r="A11788">
        <f t="shared" si="226"/>
        <v>2517.8333333334426</v>
      </c>
      <c r="B11788">
        <v>0.41599999999999998</v>
      </c>
    </row>
    <row r="11789" spans="1:2" x14ac:dyDescent="0.2">
      <c r="A11789">
        <f t="shared" si="226"/>
        <v>2517.9166666667761</v>
      </c>
      <c r="B11789">
        <v>0.41599999999999998</v>
      </c>
    </row>
    <row r="11790" spans="1:2" x14ac:dyDescent="0.2">
      <c r="A11790">
        <f t="shared" si="226"/>
        <v>2518.0000000001096</v>
      </c>
      <c r="B11790">
        <v>0.41599999999999998</v>
      </c>
    </row>
    <row r="11791" spans="1:2" x14ac:dyDescent="0.2">
      <c r="A11791">
        <f t="shared" si="226"/>
        <v>2518.0833333334431</v>
      </c>
      <c r="B11791">
        <v>0.41599999999999998</v>
      </c>
    </row>
    <row r="11792" spans="1:2" x14ac:dyDescent="0.2">
      <c r="A11792">
        <f t="shared" si="226"/>
        <v>2518.1666666667766</v>
      </c>
      <c r="B11792">
        <v>0.41599999999999998</v>
      </c>
    </row>
    <row r="11793" spans="1:2" x14ac:dyDescent="0.2">
      <c r="A11793">
        <f t="shared" si="226"/>
        <v>2518.25000000011</v>
      </c>
      <c r="B11793">
        <v>0.41599999999999998</v>
      </c>
    </row>
    <row r="11794" spans="1:2" x14ac:dyDescent="0.2">
      <c r="A11794">
        <f t="shared" si="226"/>
        <v>2518.3333333334435</v>
      </c>
      <c r="B11794">
        <v>0.41599999999999998</v>
      </c>
    </row>
    <row r="11795" spans="1:2" x14ac:dyDescent="0.2">
      <c r="A11795">
        <f t="shared" si="226"/>
        <v>2518.416666666777</v>
      </c>
      <c r="B11795">
        <v>0.41599999999999998</v>
      </c>
    </row>
    <row r="11796" spans="1:2" x14ac:dyDescent="0.2">
      <c r="A11796">
        <f t="shared" si="226"/>
        <v>2518.5000000001105</v>
      </c>
      <c r="B11796">
        <v>0.41599999999999998</v>
      </c>
    </row>
    <row r="11797" spans="1:2" x14ac:dyDescent="0.2">
      <c r="A11797">
        <f t="shared" si="226"/>
        <v>2518.583333333444</v>
      </c>
      <c r="B11797">
        <v>0.41599999999999998</v>
      </c>
    </row>
    <row r="11798" spans="1:2" x14ac:dyDescent="0.2">
      <c r="A11798">
        <f t="shared" si="226"/>
        <v>2518.6666666667775</v>
      </c>
      <c r="B11798">
        <v>0.41599999999999998</v>
      </c>
    </row>
    <row r="11799" spans="1:2" x14ac:dyDescent="0.2">
      <c r="A11799">
        <f t="shared" si="226"/>
        <v>2518.750000000111</v>
      </c>
      <c r="B11799">
        <v>0.41599999999999998</v>
      </c>
    </row>
    <row r="11800" spans="1:2" x14ac:dyDescent="0.2">
      <c r="A11800">
        <f t="shared" si="226"/>
        <v>2518.8333333334444</v>
      </c>
      <c r="B11800">
        <v>0.41599999999999998</v>
      </c>
    </row>
    <row r="11801" spans="1:2" x14ac:dyDescent="0.2">
      <c r="A11801">
        <f t="shared" si="226"/>
        <v>2518.9166666667779</v>
      </c>
      <c r="B11801">
        <v>0.41599999999999998</v>
      </c>
    </row>
    <row r="11802" spans="1:2" x14ac:dyDescent="0.2">
      <c r="A11802">
        <f t="shared" si="226"/>
        <v>2519.0000000001114</v>
      </c>
      <c r="B11802">
        <v>0.41599999999999998</v>
      </c>
    </row>
    <row r="11803" spans="1:2" x14ac:dyDescent="0.2">
      <c r="A11803">
        <f t="shared" si="226"/>
        <v>2519.0833333334449</v>
      </c>
      <c r="B11803">
        <v>0.41599999999999998</v>
      </c>
    </row>
    <row r="11804" spans="1:2" x14ac:dyDescent="0.2">
      <c r="A11804">
        <f t="shared" si="226"/>
        <v>2519.1666666667784</v>
      </c>
      <c r="B11804">
        <v>0.41599999999999998</v>
      </c>
    </row>
    <row r="11805" spans="1:2" x14ac:dyDescent="0.2">
      <c r="A11805">
        <f t="shared" si="226"/>
        <v>2519.2500000001119</v>
      </c>
      <c r="B11805">
        <v>0.41599999999999998</v>
      </c>
    </row>
    <row r="11806" spans="1:2" x14ac:dyDescent="0.2">
      <c r="A11806">
        <f t="shared" si="226"/>
        <v>2519.3333333334454</v>
      </c>
      <c r="B11806">
        <v>0.41599999999999998</v>
      </c>
    </row>
    <row r="11807" spans="1:2" x14ac:dyDescent="0.2">
      <c r="A11807">
        <f t="shared" si="226"/>
        <v>2519.4166666667788</v>
      </c>
      <c r="B11807">
        <v>0.41599999999999998</v>
      </c>
    </row>
    <row r="11808" spans="1:2" x14ac:dyDescent="0.2">
      <c r="A11808">
        <f t="shared" si="226"/>
        <v>2519.5000000001123</v>
      </c>
      <c r="B11808">
        <v>0.41599999999999998</v>
      </c>
    </row>
    <row r="11809" spans="1:2" x14ac:dyDescent="0.2">
      <c r="A11809">
        <f t="shared" si="226"/>
        <v>2519.5833333334458</v>
      </c>
      <c r="B11809">
        <v>0.41599999999999998</v>
      </c>
    </row>
    <row r="11810" spans="1:2" x14ac:dyDescent="0.2">
      <c r="A11810">
        <f t="shared" si="226"/>
        <v>2519.6666666667793</v>
      </c>
      <c r="B11810">
        <v>0.41599999999999998</v>
      </c>
    </row>
    <row r="11811" spans="1:2" x14ac:dyDescent="0.2">
      <c r="A11811">
        <f t="shared" si="226"/>
        <v>2519.7500000001128</v>
      </c>
      <c r="B11811">
        <v>0.41599999999999998</v>
      </c>
    </row>
    <row r="11812" spans="1:2" x14ac:dyDescent="0.2">
      <c r="A11812">
        <f t="shared" si="226"/>
        <v>2519.8333333334463</v>
      </c>
      <c r="B11812">
        <v>0.41599999999999998</v>
      </c>
    </row>
    <row r="11813" spans="1:2" x14ac:dyDescent="0.2">
      <c r="A11813">
        <f t="shared" si="226"/>
        <v>2519.9166666667797</v>
      </c>
      <c r="B11813">
        <v>0.41599999999999998</v>
      </c>
    </row>
    <row r="11814" spans="1:2" x14ac:dyDescent="0.2">
      <c r="A11814">
        <f t="shared" si="226"/>
        <v>2520.0000000001132</v>
      </c>
      <c r="B11814">
        <v>0.41599999999999998</v>
      </c>
    </row>
    <row r="11815" spans="1:2" x14ac:dyDescent="0.2">
      <c r="A11815">
        <f t="shared" si="226"/>
        <v>2520.0833333334467</v>
      </c>
      <c r="B11815">
        <v>0.41599999999999998</v>
      </c>
    </row>
    <row r="11816" spans="1:2" x14ac:dyDescent="0.2">
      <c r="A11816">
        <f t="shared" si="226"/>
        <v>2520.1666666667802</v>
      </c>
      <c r="B11816">
        <v>0.41599999999999998</v>
      </c>
    </row>
    <row r="11817" spans="1:2" x14ac:dyDescent="0.2">
      <c r="A11817">
        <f t="shared" si="226"/>
        <v>2520.2500000001137</v>
      </c>
      <c r="B11817">
        <v>0.41599999999999998</v>
      </c>
    </row>
    <row r="11818" spans="1:2" x14ac:dyDescent="0.2">
      <c r="A11818">
        <f t="shared" si="226"/>
        <v>2520.3333333334472</v>
      </c>
      <c r="B11818">
        <v>0.41599999999999998</v>
      </c>
    </row>
    <row r="11819" spans="1:2" x14ac:dyDescent="0.2">
      <c r="A11819">
        <f t="shared" si="226"/>
        <v>2520.4166666667807</v>
      </c>
      <c r="B11819">
        <v>0.41599999999999998</v>
      </c>
    </row>
    <row r="11820" spans="1:2" x14ac:dyDescent="0.2">
      <c r="A11820">
        <f t="shared" si="226"/>
        <v>2520.5000000001141</v>
      </c>
      <c r="B11820">
        <v>0.41599999999999998</v>
      </c>
    </row>
    <row r="11821" spans="1:2" x14ac:dyDescent="0.2">
      <c r="A11821">
        <f t="shared" si="226"/>
        <v>2520.5833333334476</v>
      </c>
      <c r="B11821">
        <v>0.41599999999999998</v>
      </c>
    </row>
    <row r="11822" spans="1:2" x14ac:dyDescent="0.2">
      <c r="A11822">
        <f t="shared" si="226"/>
        <v>2520.6666666667811</v>
      </c>
      <c r="B11822">
        <v>0.41599999999999998</v>
      </c>
    </row>
    <row r="11823" spans="1:2" x14ac:dyDescent="0.2">
      <c r="A11823">
        <f t="shared" si="226"/>
        <v>2520.7500000001146</v>
      </c>
      <c r="B11823">
        <v>0.41599999999999998</v>
      </c>
    </row>
    <row r="11824" spans="1:2" x14ac:dyDescent="0.2">
      <c r="A11824">
        <f t="shared" si="226"/>
        <v>2520.8333333334481</v>
      </c>
      <c r="B11824">
        <v>0.41599999999999998</v>
      </c>
    </row>
    <row r="11825" spans="1:2" x14ac:dyDescent="0.2">
      <c r="A11825">
        <f t="shared" si="226"/>
        <v>2520.9166666667816</v>
      </c>
      <c r="B11825">
        <v>0.41599999999999998</v>
      </c>
    </row>
    <row r="11826" spans="1:2" x14ac:dyDescent="0.2">
      <c r="A11826">
        <f t="shared" si="226"/>
        <v>2521.0000000001151</v>
      </c>
      <c r="B11826">
        <v>0.41599999999999998</v>
      </c>
    </row>
    <row r="11827" spans="1:2" x14ac:dyDescent="0.2">
      <c r="A11827">
        <f t="shared" si="226"/>
        <v>2521.0833333334485</v>
      </c>
      <c r="B11827">
        <v>0.41599999999999998</v>
      </c>
    </row>
    <row r="11828" spans="1:2" x14ac:dyDescent="0.2">
      <c r="A11828">
        <f t="shared" si="226"/>
        <v>2521.166666666782</v>
      </c>
      <c r="B11828">
        <v>0.41599999999999998</v>
      </c>
    </row>
    <row r="11829" spans="1:2" x14ac:dyDescent="0.2">
      <c r="A11829">
        <f t="shared" si="226"/>
        <v>2521.2500000001155</v>
      </c>
      <c r="B11829">
        <v>0.41599999999999998</v>
      </c>
    </row>
    <row r="11830" spans="1:2" x14ac:dyDescent="0.2">
      <c r="A11830">
        <f t="shared" si="226"/>
        <v>2521.333333333449</v>
      </c>
      <c r="B11830">
        <v>0.41599999999999998</v>
      </c>
    </row>
    <row r="11831" spans="1:2" x14ac:dyDescent="0.2">
      <c r="A11831">
        <f t="shared" si="226"/>
        <v>2521.4166666667825</v>
      </c>
      <c r="B11831">
        <v>0.41699999999999998</v>
      </c>
    </row>
    <row r="11832" spans="1:2" x14ac:dyDescent="0.2">
      <c r="A11832">
        <f t="shared" si="226"/>
        <v>2521.500000000116</v>
      </c>
      <c r="B11832">
        <v>0.41699999999999998</v>
      </c>
    </row>
    <row r="11833" spans="1:2" x14ac:dyDescent="0.2">
      <c r="A11833">
        <f t="shared" si="226"/>
        <v>2521.5833333334494</v>
      </c>
      <c r="B11833">
        <v>0.41699999999999998</v>
      </c>
    </row>
    <row r="11834" spans="1:2" x14ac:dyDescent="0.2">
      <c r="A11834">
        <f t="shared" si="226"/>
        <v>2521.6666666667829</v>
      </c>
      <c r="B11834">
        <v>0.41699999999999998</v>
      </c>
    </row>
    <row r="11835" spans="1:2" x14ac:dyDescent="0.2">
      <c r="A11835">
        <f t="shared" si="226"/>
        <v>2521.7500000001164</v>
      </c>
      <c r="B11835">
        <v>0.41699999999999998</v>
      </c>
    </row>
    <row r="11836" spans="1:2" x14ac:dyDescent="0.2">
      <c r="A11836">
        <f t="shared" si="226"/>
        <v>2521.8333333334499</v>
      </c>
      <c r="B11836">
        <v>0.41699999999999998</v>
      </c>
    </row>
    <row r="11837" spans="1:2" x14ac:dyDescent="0.2">
      <c r="A11837">
        <f t="shared" si="226"/>
        <v>2521.9166666667834</v>
      </c>
      <c r="B11837">
        <v>0.41699999999999998</v>
      </c>
    </row>
    <row r="11838" spans="1:2" x14ac:dyDescent="0.2">
      <c r="A11838">
        <f t="shared" si="226"/>
        <v>2522.0000000001169</v>
      </c>
      <c r="B11838">
        <v>0.41699999999999998</v>
      </c>
    </row>
    <row r="11839" spans="1:2" x14ac:dyDescent="0.2">
      <c r="A11839">
        <f t="shared" si="226"/>
        <v>2522.0833333334504</v>
      </c>
      <c r="B11839">
        <v>0.41699999999999998</v>
      </c>
    </row>
    <row r="11840" spans="1:2" x14ac:dyDescent="0.2">
      <c r="A11840">
        <f t="shared" si="226"/>
        <v>2522.1666666667838</v>
      </c>
      <c r="B11840">
        <v>0.41699999999999998</v>
      </c>
    </row>
    <row r="11841" spans="1:2" x14ac:dyDescent="0.2">
      <c r="A11841">
        <f t="shared" si="226"/>
        <v>2522.2500000001173</v>
      </c>
      <c r="B11841">
        <v>0.41699999999999998</v>
      </c>
    </row>
    <row r="11842" spans="1:2" x14ac:dyDescent="0.2">
      <c r="A11842">
        <f t="shared" si="226"/>
        <v>2522.3333333334508</v>
      </c>
      <c r="B11842">
        <v>0.41699999999999998</v>
      </c>
    </row>
    <row r="11843" spans="1:2" x14ac:dyDescent="0.2">
      <c r="A11843">
        <f t="shared" si="226"/>
        <v>2522.4166666667843</v>
      </c>
      <c r="B11843">
        <v>0.41699999999999998</v>
      </c>
    </row>
    <row r="11844" spans="1:2" x14ac:dyDescent="0.2">
      <c r="A11844">
        <f t="shared" ref="A11844:A11907" si="227">A11843+5/60</f>
        <v>2522.5000000001178</v>
      </c>
      <c r="B11844">
        <v>0.41699999999999998</v>
      </c>
    </row>
    <row r="11845" spans="1:2" x14ac:dyDescent="0.2">
      <c r="A11845">
        <f t="shared" si="227"/>
        <v>2522.5833333334513</v>
      </c>
      <c r="B11845">
        <v>0.41699999999999998</v>
      </c>
    </row>
    <row r="11846" spans="1:2" x14ac:dyDescent="0.2">
      <c r="A11846">
        <f t="shared" si="227"/>
        <v>2522.6666666667847</v>
      </c>
      <c r="B11846">
        <v>0.41699999999999998</v>
      </c>
    </row>
    <row r="11847" spans="1:2" x14ac:dyDescent="0.2">
      <c r="A11847">
        <f t="shared" si="227"/>
        <v>2522.7500000001182</v>
      </c>
      <c r="B11847">
        <v>0.41699999999999998</v>
      </c>
    </row>
    <row r="11848" spans="1:2" x14ac:dyDescent="0.2">
      <c r="A11848">
        <f t="shared" si="227"/>
        <v>2522.8333333334517</v>
      </c>
      <c r="B11848">
        <v>0.41699999999999998</v>
      </c>
    </row>
    <row r="11849" spans="1:2" x14ac:dyDescent="0.2">
      <c r="A11849">
        <f t="shared" si="227"/>
        <v>2522.9166666667852</v>
      </c>
      <c r="B11849">
        <v>0.41599999999999998</v>
      </c>
    </row>
    <row r="11850" spans="1:2" x14ac:dyDescent="0.2">
      <c r="A11850">
        <f t="shared" si="227"/>
        <v>2523.0000000001187</v>
      </c>
      <c r="B11850">
        <v>0.41699999999999998</v>
      </c>
    </row>
    <row r="11851" spans="1:2" x14ac:dyDescent="0.2">
      <c r="A11851">
        <f t="shared" si="227"/>
        <v>2523.0833333334522</v>
      </c>
      <c r="B11851">
        <v>0.41599999999999998</v>
      </c>
    </row>
    <row r="11852" spans="1:2" x14ac:dyDescent="0.2">
      <c r="A11852">
        <f t="shared" si="227"/>
        <v>2523.1666666667857</v>
      </c>
      <c r="B11852">
        <v>0.41699999999999998</v>
      </c>
    </row>
    <row r="11853" spans="1:2" x14ac:dyDescent="0.2">
      <c r="A11853">
        <f t="shared" si="227"/>
        <v>2523.2500000001191</v>
      </c>
      <c r="B11853">
        <v>0.41699999999999998</v>
      </c>
    </row>
    <row r="11854" spans="1:2" x14ac:dyDescent="0.2">
      <c r="A11854">
        <f t="shared" si="227"/>
        <v>2523.3333333334526</v>
      </c>
      <c r="B11854">
        <v>0.41699999999999998</v>
      </c>
    </row>
    <row r="11855" spans="1:2" x14ac:dyDescent="0.2">
      <c r="A11855">
        <f t="shared" si="227"/>
        <v>2523.4166666667861</v>
      </c>
      <c r="B11855">
        <v>0.41699999999999998</v>
      </c>
    </row>
    <row r="11856" spans="1:2" x14ac:dyDescent="0.2">
      <c r="A11856">
        <f t="shared" si="227"/>
        <v>2523.5000000001196</v>
      </c>
      <c r="B11856">
        <v>0.41699999999999998</v>
      </c>
    </row>
    <row r="11857" spans="1:2" x14ac:dyDescent="0.2">
      <c r="A11857">
        <f t="shared" si="227"/>
        <v>2523.5833333334531</v>
      </c>
      <c r="B11857">
        <v>0.41599999999999998</v>
      </c>
    </row>
    <row r="11858" spans="1:2" x14ac:dyDescent="0.2">
      <c r="A11858">
        <f t="shared" si="227"/>
        <v>2523.6666666667866</v>
      </c>
      <c r="B11858">
        <v>0.41699999999999998</v>
      </c>
    </row>
    <row r="11859" spans="1:2" x14ac:dyDescent="0.2">
      <c r="A11859">
        <f t="shared" si="227"/>
        <v>2523.7500000001201</v>
      </c>
      <c r="B11859">
        <v>0.41699999999999998</v>
      </c>
    </row>
    <row r="11860" spans="1:2" x14ac:dyDescent="0.2">
      <c r="A11860">
        <f t="shared" si="227"/>
        <v>2523.8333333334535</v>
      </c>
      <c r="B11860">
        <v>0.41699999999999998</v>
      </c>
    </row>
    <row r="11861" spans="1:2" x14ac:dyDescent="0.2">
      <c r="A11861">
        <f t="shared" si="227"/>
        <v>2523.916666666787</v>
      </c>
      <c r="B11861">
        <v>0.41699999999999998</v>
      </c>
    </row>
    <row r="11862" spans="1:2" x14ac:dyDescent="0.2">
      <c r="A11862">
        <f t="shared" si="227"/>
        <v>2524.0000000001205</v>
      </c>
      <c r="B11862">
        <v>0.41699999999999998</v>
      </c>
    </row>
    <row r="11863" spans="1:2" x14ac:dyDescent="0.2">
      <c r="A11863">
        <f t="shared" si="227"/>
        <v>2524.083333333454</v>
      </c>
      <c r="B11863">
        <v>0.41599999999999998</v>
      </c>
    </row>
    <row r="11864" spans="1:2" x14ac:dyDescent="0.2">
      <c r="A11864">
        <f t="shared" si="227"/>
        <v>2524.1666666667875</v>
      </c>
      <c r="B11864">
        <v>0.41699999999999998</v>
      </c>
    </row>
    <row r="11865" spans="1:2" x14ac:dyDescent="0.2">
      <c r="A11865">
        <f t="shared" si="227"/>
        <v>2524.250000000121</v>
      </c>
      <c r="B11865">
        <v>0.41699999999999998</v>
      </c>
    </row>
    <row r="11866" spans="1:2" x14ac:dyDescent="0.2">
      <c r="A11866">
        <f t="shared" si="227"/>
        <v>2524.3333333334544</v>
      </c>
      <c r="B11866">
        <v>0.41699999999999998</v>
      </c>
    </row>
    <row r="11867" spans="1:2" x14ac:dyDescent="0.2">
      <c r="A11867">
        <f t="shared" si="227"/>
        <v>2524.4166666667879</v>
      </c>
      <c r="B11867">
        <v>0.41699999999999998</v>
      </c>
    </row>
    <row r="11868" spans="1:2" x14ac:dyDescent="0.2">
      <c r="A11868">
        <f t="shared" si="227"/>
        <v>2524.5000000001214</v>
      </c>
      <c r="B11868">
        <v>0.41699999999999998</v>
      </c>
    </row>
    <row r="11869" spans="1:2" x14ac:dyDescent="0.2">
      <c r="A11869">
        <f t="shared" si="227"/>
        <v>2524.5833333334549</v>
      </c>
      <c r="B11869">
        <v>0.41699999999999998</v>
      </c>
    </row>
    <row r="11870" spans="1:2" x14ac:dyDescent="0.2">
      <c r="A11870">
        <f t="shared" si="227"/>
        <v>2524.6666666667884</v>
      </c>
      <c r="B11870">
        <v>0.41699999999999998</v>
      </c>
    </row>
    <row r="11871" spans="1:2" x14ac:dyDescent="0.2">
      <c r="A11871">
        <f t="shared" si="227"/>
        <v>2524.7500000001219</v>
      </c>
      <c r="B11871">
        <v>0.41699999999999998</v>
      </c>
    </row>
    <row r="11872" spans="1:2" x14ac:dyDescent="0.2">
      <c r="A11872">
        <f t="shared" si="227"/>
        <v>2524.8333333334554</v>
      </c>
      <c r="B11872">
        <v>0.41699999999999998</v>
      </c>
    </row>
    <row r="11873" spans="1:2" x14ac:dyDescent="0.2">
      <c r="A11873">
        <f t="shared" si="227"/>
        <v>2524.9166666667888</v>
      </c>
      <c r="B11873">
        <v>0.41699999999999998</v>
      </c>
    </row>
    <row r="11874" spans="1:2" x14ac:dyDescent="0.2">
      <c r="A11874">
        <f t="shared" si="227"/>
        <v>2525.0000000001223</v>
      </c>
      <c r="B11874">
        <v>0.41699999999999998</v>
      </c>
    </row>
    <row r="11875" spans="1:2" x14ac:dyDescent="0.2">
      <c r="A11875">
        <f t="shared" si="227"/>
        <v>2525.0833333334558</v>
      </c>
      <c r="B11875">
        <v>0.41699999999999998</v>
      </c>
    </row>
    <row r="11876" spans="1:2" x14ac:dyDescent="0.2">
      <c r="A11876">
        <f t="shared" si="227"/>
        <v>2525.1666666667893</v>
      </c>
      <c r="B11876">
        <v>0.41699999999999998</v>
      </c>
    </row>
    <row r="11877" spans="1:2" x14ac:dyDescent="0.2">
      <c r="A11877">
        <f t="shared" si="227"/>
        <v>2525.2500000001228</v>
      </c>
      <c r="B11877">
        <v>0.41699999999999998</v>
      </c>
    </row>
    <row r="11878" spans="1:2" x14ac:dyDescent="0.2">
      <c r="A11878">
        <f t="shared" si="227"/>
        <v>2525.3333333334563</v>
      </c>
      <c r="B11878">
        <v>0.41699999999999998</v>
      </c>
    </row>
    <row r="11879" spans="1:2" x14ac:dyDescent="0.2">
      <c r="A11879">
        <f t="shared" si="227"/>
        <v>2525.4166666667898</v>
      </c>
      <c r="B11879">
        <v>0.41699999999999998</v>
      </c>
    </row>
    <row r="11880" spans="1:2" x14ac:dyDescent="0.2">
      <c r="A11880">
        <f t="shared" si="227"/>
        <v>2525.5000000001232</v>
      </c>
      <c r="B11880">
        <v>0.41699999999999998</v>
      </c>
    </row>
    <row r="11881" spans="1:2" x14ac:dyDescent="0.2">
      <c r="A11881">
        <f t="shared" si="227"/>
        <v>2525.5833333334567</v>
      </c>
      <c r="B11881">
        <v>0.41699999999999998</v>
      </c>
    </row>
    <row r="11882" spans="1:2" x14ac:dyDescent="0.2">
      <c r="A11882">
        <f t="shared" si="227"/>
        <v>2525.6666666667902</v>
      </c>
      <c r="B11882">
        <v>0.41699999999999998</v>
      </c>
    </row>
    <row r="11883" spans="1:2" x14ac:dyDescent="0.2">
      <c r="A11883">
        <f t="shared" si="227"/>
        <v>2525.7500000001237</v>
      </c>
      <c r="B11883">
        <v>0.41699999999999998</v>
      </c>
    </row>
    <row r="11884" spans="1:2" x14ac:dyDescent="0.2">
      <c r="A11884">
        <f t="shared" si="227"/>
        <v>2525.8333333334572</v>
      </c>
      <c r="B11884">
        <v>0.41699999999999998</v>
      </c>
    </row>
    <row r="11885" spans="1:2" x14ac:dyDescent="0.2">
      <c r="A11885">
        <f t="shared" si="227"/>
        <v>2525.9166666667907</v>
      </c>
      <c r="B11885">
        <v>0.41699999999999998</v>
      </c>
    </row>
    <row r="11886" spans="1:2" x14ac:dyDescent="0.2">
      <c r="A11886">
        <f t="shared" si="227"/>
        <v>2526.0000000001241</v>
      </c>
      <c r="B11886">
        <v>0.41699999999999998</v>
      </c>
    </row>
    <row r="11887" spans="1:2" x14ac:dyDescent="0.2">
      <c r="A11887">
        <f t="shared" si="227"/>
        <v>2526.0833333334576</v>
      </c>
      <c r="B11887">
        <v>0.41699999999999998</v>
      </c>
    </row>
    <row r="11888" spans="1:2" x14ac:dyDescent="0.2">
      <c r="A11888">
        <f t="shared" si="227"/>
        <v>2526.1666666667911</v>
      </c>
      <c r="B11888">
        <v>0.41699999999999998</v>
      </c>
    </row>
    <row r="11889" spans="1:2" x14ac:dyDescent="0.2">
      <c r="A11889">
        <f t="shared" si="227"/>
        <v>2526.2500000001246</v>
      </c>
      <c r="B11889">
        <v>0.41699999999999998</v>
      </c>
    </row>
    <row r="11890" spans="1:2" x14ac:dyDescent="0.2">
      <c r="A11890">
        <f t="shared" si="227"/>
        <v>2526.3333333334581</v>
      </c>
      <c r="B11890">
        <v>0.41699999999999998</v>
      </c>
    </row>
    <row r="11891" spans="1:2" x14ac:dyDescent="0.2">
      <c r="A11891">
        <f t="shared" si="227"/>
        <v>2526.4166666667916</v>
      </c>
      <c r="B11891">
        <v>0.41699999999999998</v>
      </c>
    </row>
    <row r="11892" spans="1:2" x14ac:dyDescent="0.2">
      <c r="A11892">
        <f t="shared" si="227"/>
        <v>2526.5000000001251</v>
      </c>
      <c r="B11892">
        <v>0.41699999999999998</v>
      </c>
    </row>
    <row r="11893" spans="1:2" x14ac:dyDescent="0.2">
      <c r="A11893">
        <f t="shared" si="227"/>
        <v>2526.5833333334585</v>
      </c>
      <c r="B11893">
        <v>0.41699999999999998</v>
      </c>
    </row>
    <row r="11894" spans="1:2" x14ac:dyDescent="0.2">
      <c r="A11894">
        <f t="shared" si="227"/>
        <v>2526.666666666792</v>
      </c>
      <c r="B11894">
        <v>0.41699999999999998</v>
      </c>
    </row>
    <row r="11895" spans="1:2" x14ac:dyDescent="0.2">
      <c r="A11895">
        <f t="shared" si="227"/>
        <v>2526.7500000001255</v>
      </c>
      <c r="B11895">
        <v>0.41699999999999998</v>
      </c>
    </row>
    <row r="11896" spans="1:2" x14ac:dyDescent="0.2">
      <c r="A11896">
        <f t="shared" si="227"/>
        <v>2526.833333333459</v>
      </c>
      <c r="B11896">
        <v>0.41699999999999998</v>
      </c>
    </row>
    <row r="11897" spans="1:2" x14ac:dyDescent="0.2">
      <c r="A11897">
        <f t="shared" si="227"/>
        <v>2526.9166666667925</v>
      </c>
      <c r="B11897">
        <v>0.41699999999999998</v>
      </c>
    </row>
    <row r="11898" spans="1:2" x14ac:dyDescent="0.2">
      <c r="A11898">
        <f t="shared" si="227"/>
        <v>2527.000000000126</v>
      </c>
      <c r="B11898">
        <v>0.41699999999999998</v>
      </c>
    </row>
    <row r="11899" spans="1:2" x14ac:dyDescent="0.2">
      <c r="A11899">
        <f t="shared" si="227"/>
        <v>2527.0833333334594</v>
      </c>
      <c r="B11899">
        <v>0.41699999999999998</v>
      </c>
    </row>
    <row r="11900" spans="1:2" x14ac:dyDescent="0.2">
      <c r="A11900">
        <f t="shared" si="227"/>
        <v>2527.1666666667929</v>
      </c>
      <c r="B11900">
        <v>0.41699999999999998</v>
      </c>
    </row>
    <row r="11901" spans="1:2" x14ac:dyDescent="0.2">
      <c r="A11901">
        <f t="shared" si="227"/>
        <v>2527.2500000001264</v>
      </c>
      <c r="B11901">
        <v>0.41699999999999998</v>
      </c>
    </row>
    <row r="11902" spans="1:2" x14ac:dyDescent="0.2">
      <c r="A11902">
        <f t="shared" si="227"/>
        <v>2527.3333333334599</v>
      </c>
      <c r="B11902">
        <v>0.41699999999999998</v>
      </c>
    </row>
    <row r="11903" spans="1:2" x14ac:dyDescent="0.2">
      <c r="A11903">
        <f t="shared" si="227"/>
        <v>2527.4166666667934</v>
      </c>
      <c r="B11903">
        <v>0.41699999999999998</v>
      </c>
    </row>
    <row r="11904" spans="1:2" x14ac:dyDescent="0.2">
      <c r="A11904">
        <f t="shared" si="227"/>
        <v>2527.5000000001269</v>
      </c>
      <c r="B11904">
        <v>0.41699999999999998</v>
      </c>
    </row>
    <row r="11905" spans="1:2" x14ac:dyDescent="0.2">
      <c r="A11905">
        <f t="shared" si="227"/>
        <v>2527.5833333334604</v>
      </c>
      <c r="B11905">
        <v>0.41699999999999998</v>
      </c>
    </row>
    <row r="11906" spans="1:2" x14ac:dyDescent="0.2">
      <c r="A11906">
        <f t="shared" si="227"/>
        <v>2527.6666666667938</v>
      </c>
      <c r="B11906">
        <v>0.41699999999999998</v>
      </c>
    </row>
    <row r="11907" spans="1:2" x14ac:dyDescent="0.2">
      <c r="A11907">
        <f t="shared" si="227"/>
        <v>2527.7500000001273</v>
      </c>
      <c r="B11907">
        <v>0.41699999999999998</v>
      </c>
    </row>
    <row r="11908" spans="1:2" x14ac:dyDescent="0.2">
      <c r="A11908">
        <f t="shared" ref="A11908:A11971" si="228">A11907+5/60</f>
        <v>2527.8333333334608</v>
      </c>
      <c r="B11908">
        <v>0.41699999999999998</v>
      </c>
    </row>
    <row r="11909" spans="1:2" x14ac:dyDescent="0.2">
      <c r="A11909">
        <f t="shared" si="228"/>
        <v>2527.9166666667943</v>
      </c>
      <c r="B11909">
        <v>0.41699999999999998</v>
      </c>
    </row>
    <row r="11910" spans="1:2" x14ac:dyDescent="0.2">
      <c r="A11910">
        <f t="shared" si="228"/>
        <v>2528.0000000001278</v>
      </c>
      <c r="B11910">
        <v>0.41699999999999998</v>
      </c>
    </row>
    <row r="11911" spans="1:2" x14ac:dyDescent="0.2">
      <c r="A11911">
        <f t="shared" si="228"/>
        <v>2528.0833333334613</v>
      </c>
      <c r="B11911">
        <v>0.41699999999999998</v>
      </c>
    </row>
    <row r="11912" spans="1:2" x14ac:dyDescent="0.2">
      <c r="A11912">
        <f t="shared" si="228"/>
        <v>2528.1666666667948</v>
      </c>
      <c r="B11912">
        <v>0.41699999999999998</v>
      </c>
    </row>
    <row r="11913" spans="1:2" x14ac:dyDescent="0.2">
      <c r="A11913">
        <f t="shared" si="228"/>
        <v>2528.2500000001282</v>
      </c>
      <c r="B11913">
        <v>0.41699999999999998</v>
      </c>
    </row>
    <row r="11914" spans="1:2" x14ac:dyDescent="0.2">
      <c r="A11914">
        <f t="shared" si="228"/>
        <v>2528.3333333334617</v>
      </c>
      <c r="B11914">
        <v>0.41699999999999998</v>
      </c>
    </row>
    <row r="11915" spans="1:2" x14ac:dyDescent="0.2">
      <c r="A11915">
        <f t="shared" si="228"/>
        <v>2528.4166666667952</v>
      </c>
      <c r="B11915">
        <v>0.41699999999999998</v>
      </c>
    </row>
    <row r="11916" spans="1:2" x14ac:dyDescent="0.2">
      <c r="A11916">
        <f t="shared" si="228"/>
        <v>2528.5000000001287</v>
      </c>
      <c r="B11916">
        <v>0.41699999999999998</v>
      </c>
    </row>
    <row r="11917" spans="1:2" x14ac:dyDescent="0.2">
      <c r="A11917">
        <f t="shared" si="228"/>
        <v>2528.5833333334622</v>
      </c>
      <c r="B11917">
        <v>0.41699999999999998</v>
      </c>
    </row>
    <row r="11918" spans="1:2" x14ac:dyDescent="0.2">
      <c r="A11918">
        <f t="shared" si="228"/>
        <v>2528.6666666667957</v>
      </c>
      <c r="B11918">
        <v>0.41699999999999998</v>
      </c>
    </row>
    <row r="11919" spans="1:2" x14ac:dyDescent="0.2">
      <c r="A11919">
        <f t="shared" si="228"/>
        <v>2528.7500000001291</v>
      </c>
      <c r="B11919">
        <v>0.41699999999999998</v>
      </c>
    </row>
    <row r="11920" spans="1:2" x14ac:dyDescent="0.2">
      <c r="A11920">
        <f t="shared" si="228"/>
        <v>2528.8333333334626</v>
      </c>
      <c r="B11920">
        <v>0.41699999999999998</v>
      </c>
    </row>
    <row r="11921" spans="1:2" x14ac:dyDescent="0.2">
      <c r="A11921">
        <f t="shared" si="228"/>
        <v>2528.9166666667961</v>
      </c>
      <c r="B11921">
        <v>0.41699999999999998</v>
      </c>
    </row>
    <row r="11922" spans="1:2" x14ac:dyDescent="0.2">
      <c r="A11922">
        <f t="shared" si="228"/>
        <v>2529.0000000001296</v>
      </c>
      <c r="B11922">
        <v>0.41699999999999998</v>
      </c>
    </row>
    <row r="11923" spans="1:2" x14ac:dyDescent="0.2">
      <c r="A11923">
        <f t="shared" si="228"/>
        <v>2529.0833333334631</v>
      </c>
      <c r="B11923">
        <v>0.41699999999999998</v>
      </c>
    </row>
    <row r="11924" spans="1:2" x14ac:dyDescent="0.2">
      <c r="A11924">
        <f t="shared" si="228"/>
        <v>2529.1666666667966</v>
      </c>
      <c r="B11924">
        <v>0.41699999999999998</v>
      </c>
    </row>
    <row r="11925" spans="1:2" x14ac:dyDescent="0.2">
      <c r="A11925">
        <f t="shared" si="228"/>
        <v>2529.2500000001301</v>
      </c>
      <c r="B11925">
        <v>0.41699999999999998</v>
      </c>
    </row>
    <row r="11926" spans="1:2" x14ac:dyDescent="0.2">
      <c r="A11926">
        <f t="shared" si="228"/>
        <v>2529.3333333334635</v>
      </c>
      <c r="B11926">
        <v>0.41699999999999998</v>
      </c>
    </row>
    <row r="11927" spans="1:2" x14ac:dyDescent="0.2">
      <c r="A11927">
        <f t="shared" si="228"/>
        <v>2529.416666666797</v>
      </c>
      <c r="B11927">
        <v>0.41699999999999998</v>
      </c>
    </row>
    <row r="11928" spans="1:2" x14ac:dyDescent="0.2">
      <c r="A11928">
        <f t="shared" si="228"/>
        <v>2529.5000000001305</v>
      </c>
      <c r="B11928">
        <v>0.41699999999999998</v>
      </c>
    </row>
    <row r="11929" spans="1:2" x14ac:dyDescent="0.2">
      <c r="A11929">
        <f t="shared" si="228"/>
        <v>2529.583333333464</v>
      </c>
      <c r="B11929">
        <v>0.41699999999999998</v>
      </c>
    </row>
    <row r="11930" spans="1:2" x14ac:dyDescent="0.2">
      <c r="A11930">
        <f t="shared" si="228"/>
        <v>2529.6666666667975</v>
      </c>
      <c r="B11930">
        <v>0.41699999999999998</v>
      </c>
    </row>
    <row r="11931" spans="1:2" x14ac:dyDescent="0.2">
      <c r="A11931">
        <f t="shared" si="228"/>
        <v>2529.750000000131</v>
      </c>
      <c r="B11931">
        <v>0.41699999999999998</v>
      </c>
    </row>
    <row r="11932" spans="1:2" x14ac:dyDescent="0.2">
      <c r="A11932">
        <f t="shared" si="228"/>
        <v>2529.8333333334645</v>
      </c>
      <c r="B11932">
        <v>0.41699999999999998</v>
      </c>
    </row>
    <row r="11933" spans="1:2" x14ac:dyDescent="0.2">
      <c r="A11933">
        <f t="shared" si="228"/>
        <v>2529.9166666667979</v>
      </c>
      <c r="B11933">
        <v>0.41699999999999998</v>
      </c>
    </row>
    <row r="11934" spans="1:2" x14ac:dyDescent="0.2">
      <c r="A11934">
        <f t="shared" si="228"/>
        <v>2530.0000000001314</v>
      </c>
      <c r="B11934">
        <v>0.41699999999999998</v>
      </c>
    </row>
    <row r="11935" spans="1:2" x14ac:dyDescent="0.2">
      <c r="A11935">
        <f t="shared" si="228"/>
        <v>2530.0833333334649</v>
      </c>
      <c r="B11935">
        <v>0.41699999999999998</v>
      </c>
    </row>
    <row r="11936" spans="1:2" x14ac:dyDescent="0.2">
      <c r="A11936">
        <f t="shared" si="228"/>
        <v>2530.1666666667984</v>
      </c>
      <c r="B11936">
        <v>0.41699999999999998</v>
      </c>
    </row>
    <row r="11937" spans="1:2" x14ac:dyDescent="0.2">
      <c r="A11937">
        <f t="shared" si="228"/>
        <v>2530.2500000001319</v>
      </c>
      <c r="B11937">
        <v>0.41699999999999998</v>
      </c>
    </row>
    <row r="11938" spans="1:2" x14ac:dyDescent="0.2">
      <c r="A11938">
        <f t="shared" si="228"/>
        <v>2530.3333333334654</v>
      </c>
      <c r="B11938">
        <v>0.41699999999999998</v>
      </c>
    </row>
    <row r="11939" spans="1:2" x14ac:dyDescent="0.2">
      <c r="A11939">
        <f t="shared" si="228"/>
        <v>2530.4166666667988</v>
      </c>
      <c r="B11939">
        <v>0.41699999999999998</v>
      </c>
    </row>
    <row r="11940" spans="1:2" x14ac:dyDescent="0.2">
      <c r="A11940">
        <f t="shared" si="228"/>
        <v>2530.5000000001323</v>
      </c>
      <c r="B11940">
        <v>0.41699999999999998</v>
      </c>
    </row>
    <row r="11941" spans="1:2" x14ac:dyDescent="0.2">
      <c r="A11941">
        <f t="shared" si="228"/>
        <v>2530.5833333334658</v>
      </c>
      <c r="B11941">
        <v>0.41699999999999998</v>
      </c>
    </row>
    <row r="11942" spans="1:2" x14ac:dyDescent="0.2">
      <c r="A11942">
        <f t="shared" si="228"/>
        <v>2530.6666666667993</v>
      </c>
      <c r="B11942">
        <v>0.41699999999999998</v>
      </c>
    </row>
    <row r="11943" spans="1:2" x14ac:dyDescent="0.2">
      <c r="A11943">
        <f t="shared" si="228"/>
        <v>2530.7500000001328</v>
      </c>
      <c r="B11943">
        <v>0.41699999999999998</v>
      </c>
    </row>
    <row r="11944" spans="1:2" x14ac:dyDescent="0.2">
      <c r="A11944">
        <f t="shared" si="228"/>
        <v>2530.8333333334663</v>
      </c>
      <c r="B11944">
        <v>0.41699999999999998</v>
      </c>
    </row>
    <row r="11945" spans="1:2" x14ac:dyDescent="0.2">
      <c r="A11945">
        <f t="shared" si="228"/>
        <v>2530.9166666667998</v>
      </c>
      <c r="B11945">
        <v>0.41699999999999998</v>
      </c>
    </row>
    <row r="11946" spans="1:2" x14ac:dyDescent="0.2">
      <c r="A11946">
        <f t="shared" si="228"/>
        <v>2531.0000000001332</v>
      </c>
      <c r="B11946">
        <v>0.41699999999999998</v>
      </c>
    </row>
    <row r="11947" spans="1:2" x14ac:dyDescent="0.2">
      <c r="A11947">
        <f t="shared" si="228"/>
        <v>2531.0833333334667</v>
      </c>
      <c r="B11947">
        <v>0.41699999999999998</v>
      </c>
    </row>
    <row r="11948" spans="1:2" x14ac:dyDescent="0.2">
      <c r="A11948">
        <f t="shared" si="228"/>
        <v>2531.1666666668002</v>
      </c>
      <c r="B11948">
        <v>0.41699999999999998</v>
      </c>
    </row>
    <row r="11949" spans="1:2" x14ac:dyDescent="0.2">
      <c r="A11949">
        <f t="shared" si="228"/>
        <v>2531.2500000001337</v>
      </c>
      <c r="B11949">
        <v>0.41699999999999998</v>
      </c>
    </row>
    <row r="11950" spans="1:2" x14ac:dyDescent="0.2">
      <c r="A11950">
        <f t="shared" si="228"/>
        <v>2531.3333333334672</v>
      </c>
      <c r="B11950">
        <v>0.41699999999999998</v>
      </c>
    </row>
    <row r="11951" spans="1:2" x14ac:dyDescent="0.2">
      <c r="A11951">
        <f t="shared" si="228"/>
        <v>2531.4166666668007</v>
      </c>
      <c r="B11951">
        <v>0.41699999999999998</v>
      </c>
    </row>
    <row r="11952" spans="1:2" x14ac:dyDescent="0.2">
      <c r="A11952">
        <f t="shared" si="228"/>
        <v>2531.5000000001342</v>
      </c>
      <c r="B11952">
        <v>0.41699999999999998</v>
      </c>
    </row>
    <row r="11953" spans="1:2" x14ac:dyDescent="0.2">
      <c r="A11953">
        <f t="shared" si="228"/>
        <v>2531.5833333334676</v>
      </c>
      <c r="B11953">
        <v>0.41699999999999998</v>
      </c>
    </row>
    <row r="11954" spans="1:2" x14ac:dyDescent="0.2">
      <c r="A11954">
        <f t="shared" si="228"/>
        <v>2531.6666666668011</v>
      </c>
      <c r="B11954">
        <v>0.41699999999999998</v>
      </c>
    </row>
    <row r="11955" spans="1:2" x14ac:dyDescent="0.2">
      <c r="A11955">
        <f t="shared" si="228"/>
        <v>2531.7500000001346</v>
      </c>
      <c r="B11955">
        <v>0.41699999999999998</v>
      </c>
    </row>
    <row r="11956" spans="1:2" x14ac:dyDescent="0.2">
      <c r="A11956">
        <f t="shared" si="228"/>
        <v>2531.8333333334681</v>
      </c>
      <c r="B11956">
        <v>0.41699999999999998</v>
      </c>
    </row>
    <row r="11957" spans="1:2" x14ac:dyDescent="0.2">
      <c r="A11957">
        <f t="shared" si="228"/>
        <v>2531.9166666668016</v>
      </c>
      <c r="B11957">
        <v>0.41699999999999998</v>
      </c>
    </row>
    <row r="11958" spans="1:2" x14ac:dyDescent="0.2">
      <c r="A11958">
        <f t="shared" si="228"/>
        <v>2532.0000000001351</v>
      </c>
      <c r="B11958">
        <v>0.41699999999999998</v>
      </c>
    </row>
    <row r="11959" spans="1:2" x14ac:dyDescent="0.2">
      <c r="A11959">
        <f t="shared" si="228"/>
        <v>2532.0833333334685</v>
      </c>
      <c r="B11959">
        <v>0.41699999999999998</v>
      </c>
    </row>
    <row r="11960" spans="1:2" x14ac:dyDescent="0.2">
      <c r="A11960">
        <f t="shared" si="228"/>
        <v>2532.166666666802</v>
      </c>
      <c r="B11960">
        <v>0.41699999999999998</v>
      </c>
    </row>
    <row r="11961" spans="1:2" x14ac:dyDescent="0.2">
      <c r="A11961">
        <f t="shared" si="228"/>
        <v>2532.2500000001355</v>
      </c>
      <c r="B11961">
        <v>0.41699999999999998</v>
      </c>
    </row>
    <row r="11962" spans="1:2" x14ac:dyDescent="0.2">
      <c r="A11962">
        <f t="shared" si="228"/>
        <v>2532.333333333469</v>
      </c>
      <c r="B11962">
        <v>0.41699999999999998</v>
      </c>
    </row>
    <row r="11963" spans="1:2" x14ac:dyDescent="0.2">
      <c r="A11963">
        <f t="shared" si="228"/>
        <v>2532.4166666668025</v>
      </c>
      <c r="B11963">
        <v>0.41699999999999998</v>
      </c>
    </row>
    <row r="11964" spans="1:2" x14ac:dyDescent="0.2">
      <c r="A11964">
        <f t="shared" si="228"/>
        <v>2532.500000000136</v>
      </c>
      <c r="B11964">
        <v>0.41699999999999998</v>
      </c>
    </row>
    <row r="11965" spans="1:2" x14ac:dyDescent="0.2">
      <c r="A11965">
        <f t="shared" si="228"/>
        <v>2532.5833333334695</v>
      </c>
      <c r="B11965">
        <v>0.41699999999999998</v>
      </c>
    </row>
    <row r="11966" spans="1:2" x14ac:dyDescent="0.2">
      <c r="A11966">
        <f t="shared" si="228"/>
        <v>2532.6666666668029</v>
      </c>
      <c r="B11966">
        <v>0.41699999999999998</v>
      </c>
    </row>
    <row r="11967" spans="1:2" x14ac:dyDescent="0.2">
      <c r="A11967">
        <f t="shared" si="228"/>
        <v>2532.7500000001364</v>
      </c>
      <c r="B11967">
        <v>0.41699999999999998</v>
      </c>
    </row>
    <row r="11968" spans="1:2" x14ac:dyDescent="0.2">
      <c r="A11968">
        <f t="shared" si="228"/>
        <v>2532.8333333334699</v>
      </c>
      <c r="B11968">
        <v>0.41699999999999998</v>
      </c>
    </row>
    <row r="11969" spans="1:2" x14ac:dyDescent="0.2">
      <c r="A11969">
        <f t="shared" si="228"/>
        <v>2532.9166666668034</v>
      </c>
      <c r="B11969">
        <v>0.41699999999999998</v>
      </c>
    </row>
    <row r="11970" spans="1:2" x14ac:dyDescent="0.2">
      <c r="A11970">
        <f t="shared" si="228"/>
        <v>2533.0000000001369</v>
      </c>
      <c r="B11970">
        <v>0.41699999999999998</v>
      </c>
    </row>
    <row r="11971" spans="1:2" x14ac:dyDescent="0.2">
      <c r="A11971">
        <f t="shared" si="228"/>
        <v>2533.0833333334704</v>
      </c>
      <c r="B11971">
        <v>0.41699999999999998</v>
      </c>
    </row>
    <row r="11972" spans="1:2" x14ac:dyDescent="0.2">
      <c r="A11972">
        <f t="shared" ref="A11972:A12035" si="229">A11971+5/60</f>
        <v>2533.1666666668038</v>
      </c>
      <c r="B11972">
        <v>0.41699999999999998</v>
      </c>
    </row>
    <row r="11973" spans="1:2" x14ac:dyDescent="0.2">
      <c r="A11973">
        <f t="shared" si="229"/>
        <v>2533.2500000001373</v>
      </c>
      <c r="B11973">
        <v>0.41699999999999998</v>
      </c>
    </row>
    <row r="11974" spans="1:2" x14ac:dyDescent="0.2">
      <c r="A11974">
        <f t="shared" si="229"/>
        <v>2533.3333333334708</v>
      </c>
      <c r="B11974">
        <v>0.41699999999999998</v>
      </c>
    </row>
    <row r="11975" spans="1:2" x14ac:dyDescent="0.2">
      <c r="A11975">
        <f t="shared" si="229"/>
        <v>2533.4166666668043</v>
      </c>
      <c r="B11975">
        <v>0.41699999999999998</v>
      </c>
    </row>
    <row r="11976" spans="1:2" x14ac:dyDescent="0.2">
      <c r="A11976">
        <f t="shared" si="229"/>
        <v>2533.5000000001378</v>
      </c>
      <c r="B11976">
        <v>0.41699999999999998</v>
      </c>
    </row>
    <row r="11977" spans="1:2" x14ac:dyDescent="0.2">
      <c r="A11977">
        <f t="shared" si="229"/>
        <v>2533.5833333334713</v>
      </c>
      <c r="B11977">
        <v>0.41699999999999998</v>
      </c>
    </row>
    <row r="11978" spans="1:2" x14ac:dyDescent="0.2">
      <c r="A11978">
        <f t="shared" si="229"/>
        <v>2533.6666666668048</v>
      </c>
      <c r="B11978">
        <v>0.41699999999999998</v>
      </c>
    </row>
    <row r="11979" spans="1:2" x14ac:dyDescent="0.2">
      <c r="A11979">
        <f t="shared" si="229"/>
        <v>2533.7500000001382</v>
      </c>
      <c r="B11979">
        <v>0.41699999999999998</v>
      </c>
    </row>
    <row r="11980" spans="1:2" x14ac:dyDescent="0.2">
      <c r="A11980">
        <f t="shared" si="229"/>
        <v>2533.8333333334717</v>
      </c>
      <c r="B11980">
        <v>0.41699999999999998</v>
      </c>
    </row>
    <row r="11981" spans="1:2" x14ac:dyDescent="0.2">
      <c r="A11981">
        <f t="shared" si="229"/>
        <v>2533.9166666668052</v>
      </c>
      <c r="B11981">
        <v>0.41699999999999998</v>
      </c>
    </row>
    <row r="11982" spans="1:2" x14ac:dyDescent="0.2">
      <c r="A11982">
        <f t="shared" si="229"/>
        <v>2534.0000000001387</v>
      </c>
      <c r="B11982">
        <v>0.41699999999999998</v>
      </c>
    </row>
    <row r="11983" spans="1:2" x14ac:dyDescent="0.2">
      <c r="A11983">
        <f t="shared" si="229"/>
        <v>2534.0833333334722</v>
      </c>
      <c r="B11983">
        <v>0.41699999999999998</v>
      </c>
    </row>
    <row r="11984" spans="1:2" x14ac:dyDescent="0.2">
      <c r="A11984">
        <f t="shared" si="229"/>
        <v>2534.1666666668057</v>
      </c>
      <c r="B11984">
        <v>0.41699999999999998</v>
      </c>
    </row>
    <row r="11985" spans="1:2" x14ac:dyDescent="0.2">
      <c r="A11985">
        <f t="shared" si="229"/>
        <v>2534.2500000001392</v>
      </c>
      <c r="B11985">
        <v>0.41699999999999998</v>
      </c>
    </row>
    <row r="11986" spans="1:2" x14ac:dyDescent="0.2">
      <c r="A11986">
        <f t="shared" si="229"/>
        <v>2534.3333333334726</v>
      </c>
      <c r="B11986">
        <v>0.41699999999999998</v>
      </c>
    </row>
    <row r="11987" spans="1:2" x14ac:dyDescent="0.2">
      <c r="A11987">
        <f t="shared" si="229"/>
        <v>2534.4166666668061</v>
      </c>
      <c r="B11987">
        <v>0.41699999999999998</v>
      </c>
    </row>
    <row r="11988" spans="1:2" x14ac:dyDescent="0.2">
      <c r="A11988">
        <f t="shared" si="229"/>
        <v>2534.5000000001396</v>
      </c>
      <c r="B11988">
        <v>0.41699999999999998</v>
      </c>
    </row>
    <row r="11989" spans="1:2" x14ac:dyDescent="0.2">
      <c r="A11989">
        <f t="shared" si="229"/>
        <v>2534.5833333334731</v>
      </c>
      <c r="B11989">
        <v>0.41699999999999998</v>
      </c>
    </row>
    <row r="11990" spans="1:2" x14ac:dyDescent="0.2">
      <c r="A11990">
        <f t="shared" si="229"/>
        <v>2534.6666666668066</v>
      </c>
      <c r="B11990">
        <v>0.41699999999999998</v>
      </c>
    </row>
    <row r="11991" spans="1:2" x14ac:dyDescent="0.2">
      <c r="A11991">
        <f t="shared" si="229"/>
        <v>2534.7500000001401</v>
      </c>
      <c r="B11991">
        <v>0.41699999999999998</v>
      </c>
    </row>
    <row r="11992" spans="1:2" x14ac:dyDescent="0.2">
      <c r="A11992">
        <f t="shared" si="229"/>
        <v>2534.8333333334735</v>
      </c>
      <c r="B11992">
        <v>0.41699999999999998</v>
      </c>
    </row>
    <row r="11993" spans="1:2" x14ac:dyDescent="0.2">
      <c r="A11993">
        <f t="shared" si="229"/>
        <v>2534.916666666807</v>
      </c>
      <c r="B11993">
        <v>0.41699999999999998</v>
      </c>
    </row>
    <row r="11994" spans="1:2" x14ac:dyDescent="0.2">
      <c r="A11994">
        <f t="shared" si="229"/>
        <v>2535.0000000001405</v>
      </c>
      <c r="B11994">
        <v>0.41699999999999998</v>
      </c>
    </row>
    <row r="11995" spans="1:2" x14ac:dyDescent="0.2">
      <c r="A11995">
        <f t="shared" si="229"/>
        <v>2535.083333333474</v>
      </c>
      <c r="B11995">
        <v>0.41699999999999998</v>
      </c>
    </row>
    <row r="11996" spans="1:2" x14ac:dyDescent="0.2">
      <c r="A11996">
        <f t="shared" si="229"/>
        <v>2535.1666666668075</v>
      </c>
      <c r="B11996">
        <v>0.41699999999999998</v>
      </c>
    </row>
    <row r="11997" spans="1:2" x14ac:dyDescent="0.2">
      <c r="A11997">
        <f t="shared" si="229"/>
        <v>2535.250000000141</v>
      </c>
      <c r="B11997">
        <v>0.41699999999999998</v>
      </c>
    </row>
    <row r="11998" spans="1:2" x14ac:dyDescent="0.2">
      <c r="A11998">
        <f t="shared" si="229"/>
        <v>2535.3333333334745</v>
      </c>
      <c r="B11998">
        <v>0.41699999999999998</v>
      </c>
    </row>
    <row r="11999" spans="1:2" x14ac:dyDescent="0.2">
      <c r="A11999">
        <f t="shared" si="229"/>
        <v>2535.4166666668079</v>
      </c>
      <c r="B11999">
        <v>0.41699999999999998</v>
      </c>
    </row>
    <row r="12000" spans="1:2" x14ac:dyDescent="0.2">
      <c r="A12000">
        <f t="shared" si="229"/>
        <v>2535.5000000001414</v>
      </c>
      <c r="B12000">
        <v>0.41699999999999998</v>
      </c>
    </row>
    <row r="12001" spans="1:2" x14ac:dyDescent="0.2">
      <c r="A12001">
        <f t="shared" si="229"/>
        <v>2535.5833333334749</v>
      </c>
      <c r="B12001">
        <v>0.41699999999999998</v>
      </c>
    </row>
    <row r="12002" spans="1:2" x14ac:dyDescent="0.2">
      <c r="A12002">
        <f t="shared" si="229"/>
        <v>2535.6666666668084</v>
      </c>
      <c r="B12002">
        <v>0.41699999999999998</v>
      </c>
    </row>
    <row r="12003" spans="1:2" x14ac:dyDescent="0.2">
      <c r="A12003">
        <f t="shared" si="229"/>
        <v>2535.7500000001419</v>
      </c>
      <c r="B12003">
        <v>0.41699999999999998</v>
      </c>
    </row>
    <row r="12004" spans="1:2" x14ac:dyDescent="0.2">
      <c r="A12004">
        <f t="shared" si="229"/>
        <v>2535.8333333334754</v>
      </c>
      <c r="B12004">
        <v>0.41699999999999998</v>
      </c>
    </row>
    <row r="12005" spans="1:2" x14ac:dyDescent="0.2">
      <c r="A12005">
        <f t="shared" si="229"/>
        <v>2535.9166666668089</v>
      </c>
      <c r="B12005">
        <v>0.41699999999999998</v>
      </c>
    </row>
    <row r="12006" spans="1:2" x14ac:dyDescent="0.2">
      <c r="A12006">
        <f t="shared" si="229"/>
        <v>2536.0000000001423</v>
      </c>
      <c r="B12006">
        <v>0.41699999999999998</v>
      </c>
    </row>
    <row r="12007" spans="1:2" x14ac:dyDescent="0.2">
      <c r="A12007">
        <f t="shared" si="229"/>
        <v>2536.0833333334758</v>
      </c>
      <c r="B12007">
        <v>0.41699999999999998</v>
      </c>
    </row>
    <row r="12008" spans="1:2" x14ac:dyDescent="0.2">
      <c r="A12008">
        <f t="shared" si="229"/>
        <v>2536.1666666668093</v>
      </c>
      <c r="B12008">
        <v>0.41699999999999998</v>
      </c>
    </row>
    <row r="12009" spans="1:2" x14ac:dyDescent="0.2">
      <c r="A12009">
        <f t="shared" si="229"/>
        <v>2536.2500000001428</v>
      </c>
      <c r="B12009">
        <v>0.41699999999999998</v>
      </c>
    </row>
    <row r="12010" spans="1:2" x14ac:dyDescent="0.2">
      <c r="A12010">
        <f t="shared" si="229"/>
        <v>2536.3333333334763</v>
      </c>
      <c r="B12010">
        <v>0.41699999999999998</v>
      </c>
    </row>
    <row r="12011" spans="1:2" x14ac:dyDescent="0.2">
      <c r="A12011">
        <f t="shared" si="229"/>
        <v>2536.4166666668098</v>
      </c>
      <c r="B12011">
        <v>0.41699999999999998</v>
      </c>
    </row>
    <row r="12012" spans="1:2" x14ac:dyDescent="0.2">
      <c r="A12012">
        <f t="shared" si="229"/>
        <v>2536.5000000001432</v>
      </c>
      <c r="B12012">
        <v>0.41699999999999998</v>
      </c>
    </row>
    <row r="12013" spans="1:2" x14ac:dyDescent="0.2">
      <c r="A12013">
        <f t="shared" si="229"/>
        <v>2536.5833333334767</v>
      </c>
      <c r="B12013">
        <v>0.41699999999999998</v>
      </c>
    </row>
    <row r="12014" spans="1:2" x14ac:dyDescent="0.2">
      <c r="A12014">
        <f t="shared" si="229"/>
        <v>2536.6666666668102</v>
      </c>
      <c r="B12014">
        <v>0.41699999999999998</v>
      </c>
    </row>
    <row r="12015" spans="1:2" x14ac:dyDescent="0.2">
      <c r="A12015">
        <f t="shared" si="229"/>
        <v>2536.7500000001437</v>
      </c>
      <c r="B12015">
        <v>0.41699999999999998</v>
      </c>
    </row>
    <row r="12016" spans="1:2" x14ac:dyDescent="0.2">
      <c r="A12016">
        <f t="shared" si="229"/>
        <v>2536.8333333334772</v>
      </c>
      <c r="B12016">
        <v>0.41699999999999998</v>
      </c>
    </row>
    <row r="12017" spans="1:2" x14ac:dyDescent="0.2">
      <c r="A12017">
        <f t="shared" si="229"/>
        <v>2536.9166666668107</v>
      </c>
      <c r="B12017">
        <v>0.41699999999999998</v>
      </c>
    </row>
    <row r="12018" spans="1:2" x14ac:dyDescent="0.2">
      <c r="A12018">
        <f t="shared" si="229"/>
        <v>2537.0000000001442</v>
      </c>
      <c r="B12018">
        <v>0.41699999999999998</v>
      </c>
    </row>
    <row r="12019" spans="1:2" x14ac:dyDescent="0.2">
      <c r="A12019">
        <f t="shared" si="229"/>
        <v>2537.0833333334776</v>
      </c>
      <c r="B12019">
        <v>0.41699999999999998</v>
      </c>
    </row>
    <row r="12020" spans="1:2" x14ac:dyDescent="0.2">
      <c r="A12020">
        <f t="shared" si="229"/>
        <v>2537.1666666668111</v>
      </c>
      <c r="B12020">
        <v>0.41699999999999998</v>
      </c>
    </row>
    <row r="12021" spans="1:2" x14ac:dyDescent="0.2">
      <c r="A12021">
        <f t="shared" si="229"/>
        <v>2537.2500000001446</v>
      </c>
      <c r="B12021">
        <v>0.41699999999999998</v>
      </c>
    </row>
    <row r="12022" spans="1:2" x14ac:dyDescent="0.2">
      <c r="A12022">
        <f t="shared" si="229"/>
        <v>2537.3333333334781</v>
      </c>
      <c r="B12022">
        <v>0.41699999999999998</v>
      </c>
    </row>
    <row r="12023" spans="1:2" x14ac:dyDescent="0.2">
      <c r="A12023">
        <f t="shared" si="229"/>
        <v>2537.4166666668116</v>
      </c>
      <c r="B12023">
        <v>0.41699999999999998</v>
      </c>
    </row>
    <row r="12024" spans="1:2" x14ac:dyDescent="0.2">
      <c r="A12024">
        <f t="shared" si="229"/>
        <v>2537.5000000001451</v>
      </c>
      <c r="B12024">
        <v>0.41699999999999998</v>
      </c>
    </row>
    <row r="12025" spans="1:2" x14ac:dyDescent="0.2">
      <c r="A12025">
        <f t="shared" si="229"/>
        <v>2537.5833333334785</v>
      </c>
      <c r="B12025">
        <v>0.41699999999999998</v>
      </c>
    </row>
    <row r="12026" spans="1:2" x14ac:dyDescent="0.2">
      <c r="A12026">
        <f t="shared" si="229"/>
        <v>2537.666666666812</v>
      </c>
      <c r="B12026">
        <v>0.41699999999999998</v>
      </c>
    </row>
    <row r="12027" spans="1:2" x14ac:dyDescent="0.2">
      <c r="A12027">
        <f t="shared" si="229"/>
        <v>2537.7500000001455</v>
      </c>
      <c r="B12027">
        <v>0.41699999999999998</v>
      </c>
    </row>
    <row r="12028" spans="1:2" x14ac:dyDescent="0.2">
      <c r="A12028">
        <f t="shared" si="229"/>
        <v>2537.833333333479</v>
      </c>
      <c r="B12028">
        <v>0.41699999999999998</v>
      </c>
    </row>
    <row r="12029" spans="1:2" x14ac:dyDescent="0.2">
      <c r="A12029">
        <f t="shared" si="229"/>
        <v>2537.9166666668125</v>
      </c>
      <c r="B12029">
        <v>0.41699999999999998</v>
      </c>
    </row>
    <row r="12030" spans="1:2" x14ac:dyDescent="0.2">
      <c r="A12030">
        <f t="shared" si="229"/>
        <v>2538.000000000146</v>
      </c>
      <c r="B12030">
        <v>0.41699999999999998</v>
      </c>
    </row>
    <row r="12031" spans="1:2" x14ac:dyDescent="0.2">
      <c r="A12031">
        <f t="shared" si="229"/>
        <v>2538.0833333334795</v>
      </c>
      <c r="B12031">
        <v>0.41699999999999998</v>
      </c>
    </row>
    <row r="12032" spans="1:2" x14ac:dyDescent="0.2">
      <c r="A12032">
        <f t="shared" si="229"/>
        <v>2538.1666666668129</v>
      </c>
      <c r="B12032">
        <v>0.41699999999999998</v>
      </c>
    </row>
    <row r="12033" spans="1:2" x14ac:dyDescent="0.2">
      <c r="A12033">
        <f t="shared" si="229"/>
        <v>2538.2500000001464</v>
      </c>
      <c r="B12033">
        <v>0.41699999999999998</v>
      </c>
    </row>
    <row r="12034" spans="1:2" x14ac:dyDescent="0.2">
      <c r="A12034">
        <f t="shared" si="229"/>
        <v>2538.3333333334799</v>
      </c>
      <c r="B12034">
        <v>0.41699999999999998</v>
      </c>
    </row>
    <row r="12035" spans="1:2" x14ac:dyDescent="0.2">
      <c r="A12035">
        <f t="shared" si="229"/>
        <v>2538.4166666668134</v>
      </c>
      <c r="B12035">
        <v>0.41699999999999998</v>
      </c>
    </row>
    <row r="12036" spans="1:2" x14ac:dyDescent="0.2">
      <c r="A12036">
        <f t="shared" ref="A12036:A12099" si="230">A12035+5/60</f>
        <v>2538.5000000001469</v>
      </c>
      <c r="B12036">
        <v>0.41699999999999998</v>
      </c>
    </row>
    <row r="12037" spans="1:2" x14ac:dyDescent="0.2">
      <c r="A12037">
        <f t="shared" si="230"/>
        <v>2538.5833333334804</v>
      </c>
      <c r="B12037">
        <v>0.41699999999999998</v>
      </c>
    </row>
    <row r="12038" spans="1:2" x14ac:dyDescent="0.2">
      <c r="A12038">
        <f t="shared" si="230"/>
        <v>2538.6666666668139</v>
      </c>
      <c r="B12038">
        <v>0.41699999999999998</v>
      </c>
    </row>
    <row r="12039" spans="1:2" x14ac:dyDescent="0.2">
      <c r="A12039">
        <f t="shared" si="230"/>
        <v>2538.7500000001473</v>
      </c>
      <c r="B12039">
        <v>0.41699999999999998</v>
      </c>
    </row>
    <row r="12040" spans="1:2" x14ac:dyDescent="0.2">
      <c r="A12040">
        <f t="shared" si="230"/>
        <v>2538.8333333334808</v>
      </c>
      <c r="B12040">
        <v>0.41699999999999998</v>
      </c>
    </row>
    <row r="12041" spans="1:2" x14ac:dyDescent="0.2">
      <c r="A12041">
        <f t="shared" si="230"/>
        <v>2538.9166666668143</v>
      </c>
      <c r="B12041">
        <v>0.41699999999999998</v>
      </c>
    </row>
    <row r="12042" spans="1:2" x14ac:dyDescent="0.2">
      <c r="A12042">
        <f t="shared" si="230"/>
        <v>2539.0000000001478</v>
      </c>
      <c r="B12042">
        <v>0.41699999999999998</v>
      </c>
    </row>
    <row r="12043" spans="1:2" x14ac:dyDescent="0.2">
      <c r="A12043">
        <f t="shared" si="230"/>
        <v>2539.0833333334813</v>
      </c>
      <c r="B12043">
        <v>0.41699999999999998</v>
      </c>
    </row>
    <row r="12044" spans="1:2" x14ac:dyDescent="0.2">
      <c r="A12044">
        <f t="shared" si="230"/>
        <v>2539.1666666668148</v>
      </c>
      <c r="B12044">
        <v>0.41699999999999998</v>
      </c>
    </row>
    <row r="12045" spans="1:2" x14ac:dyDescent="0.2">
      <c r="A12045">
        <f t="shared" si="230"/>
        <v>2539.2500000001482</v>
      </c>
      <c r="B12045">
        <v>0.41699999999999998</v>
      </c>
    </row>
    <row r="12046" spans="1:2" x14ac:dyDescent="0.2">
      <c r="A12046">
        <f t="shared" si="230"/>
        <v>2539.3333333334817</v>
      </c>
      <c r="B12046">
        <v>0.41699999999999998</v>
      </c>
    </row>
    <row r="12047" spans="1:2" x14ac:dyDescent="0.2">
      <c r="A12047">
        <f t="shared" si="230"/>
        <v>2539.4166666668152</v>
      </c>
      <c r="B12047">
        <v>0.41699999999999998</v>
      </c>
    </row>
    <row r="12048" spans="1:2" x14ac:dyDescent="0.2">
      <c r="A12048">
        <f t="shared" si="230"/>
        <v>2539.5000000001487</v>
      </c>
      <c r="B12048">
        <v>0.41699999999999998</v>
      </c>
    </row>
    <row r="12049" spans="1:2" x14ac:dyDescent="0.2">
      <c r="A12049">
        <f t="shared" si="230"/>
        <v>2539.5833333334822</v>
      </c>
      <c r="B12049">
        <v>0.41699999999999998</v>
      </c>
    </row>
    <row r="12050" spans="1:2" x14ac:dyDescent="0.2">
      <c r="A12050">
        <f t="shared" si="230"/>
        <v>2539.6666666668157</v>
      </c>
      <c r="B12050">
        <v>0.41699999999999998</v>
      </c>
    </row>
    <row r="12051" spans="1:2" x14ac:dyDescent="0.2">
      <c r="A12051">
        <f t="shared" si="230"/>
        <v>2539.7500000001492</v>
      </c>
      <c r="B12051">
        <v>0.41699999999999998</v>
      </c>
    </row>
    <row r="12052" spans="1:2" x14ac:dyDescent="0.2">
      <c r="A12052">
        <f t="shared" si="230"/>
        <v>2539.8333333334826</v>
      </c>
      <c r="B12052">
        <v>0.41699999999999998</v>
      </c>
    </row>
    <row r="12053" spans="1:2" x14ac:dyDescent="0.2">
      <c r="A12053">
        <f t="shared" si="230"/>
        <v>2539.9166666668161</v>
      </c>
      <c r="B12053">
        <v>0.41699999999999998</v>
      </c>
    </row>
    <row r="12054" spans="1:2" x14ac:dyDescent="0.2">
      <c r="A12054">
        <f t="shared" si="230"/>
        <v>2540.0000000001496</v>
      </c>
      <c r="B12054">
        <v>0.41699999999999998</v>
      </c>
    </row>
    <row r="12055" spans="1:2" x14ac:dyDescent="0.2">
      <c r="A12055">
        <f t="shared" si="230"/>
        <v>2540.0833333334831</v>
      </c>
      <c r="B12055">
        <v>0.41699999999999998</v>
      </c>
    </row>
    <row r="12056" spans="1:2" x14ac:dyDescent="0.2">
      <c r="A12056">
        <f t="shared" si="230"/>
        <v>2540.1666666668166</v>
      </c>
      <c r="B12056">
        <v>0.41699999999999998</v>
      </c>
    </row>
    <row r="12057" spans="1:2" x14ac:dyDescent="0.2">
      <c r="A12057">
        <f t="shared" si="230"/>
        <v>2540.2500000001501</v>
      </c>
      <c r="B12057">
        <v>0.41699999999999998</v>
      </c>
    </row>
    <row r="12058" spans="1:2" x14ac:dyDescent="0.2">
      <c r="A12058">
        <f t="shared" si="230"/>
        <v>2540.3333333334836</v>
      </c>
      <c r="B12058">
        <v>0.41699999999999998</v>
      </c>
    </row>
    <row r="12059" spans="1:2" x14ac:dyDescent="0.2">
      <c r="A12059">
        <f t="shared" si="230"/>
        <v>2540.416666666817</v>
      </c>
      <c r="B12059">
        <v>0.41699999999999998</v>
      </c>
    </row>
    <row r="12060" spans="1:2" x14ac:dyDescent="0.2">
      <c r="A12060">
        <f t="shared" si="230"/>
        <v>2540.5000000001505</v>
      </c>
      <c r="B12060">
        <v>0.41699999999999998</v>
      </c>
    </row>
    <row r="12061" spans="1:2" x14ac:dyDescent="0.2">
      <c r="A12061">
        <f t="shared" si="230"/>
        <v>2540.583333333484</v>
      </c>
      <c r="B12061">
        <v>0.41699999999999998</v>
      </c>
    </row>
    <row r="12062" spans="1:2" x14ac:dyDescent="0.2">
      <c r="A12062">
        <f t="shared" si="230"/>
        <v>2540.6666666668175</v>
      </c>
      <c r="B12062">
        <v>0.41699999999999998</v>
      </c>
    </row>
    <row r="12063" spans="1:2" x14ac:dyDescent="0.2">
      <c r="A12063">
        <f t="shared" si="230"/>
        <v>2540.750000000151</v>
      </c>
      <c r="B12063">
        <v>0.41699999999999998</v>
      </c>
    </row>
    <row r="12064" spans="1:2" x14ac:dyDescent="0.2">
      <c r="A12064">
        <f t="shared" si="230"/>
        <v>2540.8333333334845</v>
      </c>
      <c r="B12064">
        <v>0.41699999999999998</v>
      </c>
    </row>
    <row r="12065" spans="1:2" x14ac:dyDescent="0.2">
      <c r="A12065">
        <f t="shared" si="230"/>
        <v>2540.9166666668179</v>
      </c>
      <c r="B12065">
        <v>0.41699999999999998</v>
      </c>
    </row>
    <row r="12066" spans="1:2" x14ac:dyDescent="0.2">
      <c r="A12066">
        <f t="shared" si="230"/>
        <v>2541.0000000001514</v>
      </c>
      <c r="B12066">
        <v>0.41699999999999998</v>
      </c>
    </row>
    <row r="12067" spans="1:2" x14ac:dyDescent="0.2">
      <c r="A12067">
        <f t="shared" si="230"/>
        <v>2541.0833333334849</v>
      </c>
      <c r="B12067">
        <v>0.41699999999999998</v>
      </c>
    </row>
    <row r="12068" spans="1:2" x14ac:dyDescent="0.2">
      <c r="A12068">
        <f t="shared" si="230"/>
        <v>2541.1666666668184</v>
      </c>
      <c r="B12068">
        <v>0.41699999999999998</v>
      </c>
    </row>
    <row r="12069" spans="1:2" x14ac:dyDescent="0.2">
      <c r="A12069">
        <f t="shared" si="230"/>
        <v>2541.2500000001519</v>
      </c>
      <c r="B12069">
        <v>0.41699999999999998</v>
      </c>
    </row>
    <row r="12070" spans="1:2" x14ac:dyDescent="0.2">
      <c r="A12070">
        <f t="shared" si="230"/>
        <v>2541.3333333334854</v>
      </c>
      <c r="B12070">
        <v>0.41699999999999998</v>
      </c>
    </row>
    <row r="12071" spans="1:2" x14ac:dyDescent="0.2">
      <c r="A12071">
        <f t="shared" si="230"/>
        <v>2541.4166666668189</v>
      </c>
      <c r="B12071">
        <v>0.41699999999999998</v>
      </c>
    </row>
    <row r="12072" spans="1:2" x14ac:dyDescent="0.2">
      <c r="A12072">
        <f t="shared" si="230"/>
        <v>2541.5000000001523</v>
      </c>
      <c r="B12072">
        <v>0.41699999999999998</v>
      </c>
    </row>
    <row r="12073" spans="1:2" x14ac:dyDescent="0.2">
      <c r="A12073">
        <f t="shared" si="230"/>
        <v>2541.5833333334858</v>
      </c>
      <c r="B12073">
        <v>0.41699999999999998</v>
      </c>
    </row>
    <row r="12074" spans="1:2" x14ac:dyDescent="0.2">
      <c r="A12074">
        <f t="shared" si="230"/>
        <v>2541.6666666668193</v>
      </c>
      <c r="B12074">
        <v>0.41699999999999998</v>
      </c>
    </row>
    <row r="12075" spans="1:2" x14ac:dyDescent="0.2">
      <c r="A12075">
        <f t="shared" si="230"/>
        <v>2541.7500000001528</v>
      </c>
      <c r="B12075">
        <v>0.41699999999999998</v>
      </c>
    </row>
    <row r="12076" spans="1:2" x14ac:dyDescent="0.2">
      <c r="A12076">
        <f t="shared" si="230"/>
        <v>2541.8333333334863</v>
      </c>
      <c r="B12076">
        <v>0.41699999999999998</v>
      </c>
    </row>
    <row r="12077" spans="1:2" x14ac:dyDescent="0.2">
      <c r="A12077">
        <f t="shared" si="230"/>
        <v>2541.9166666668198</v>
      </c>
      <c r="B12077">
        <v>0.41699999999999998</v>
      </c>
    </row>
    <row r="12078" spans="1:2" x14ac:dyDescent="0.2">
      <c r="A12078">
        <f t="shared" si="230"/>
        <v>2542.0000000001532</v>
      </c>
      <c r="B12078">
        <v>0.41699999999999998</v>
      </c>
    </row>
    <row r="12079" spans="1:2" x14ac:dyDescent="0.2">
      <c r="A12079">
        <f t="shared" si="230"/>
        <v>2542.0833333334867</v>
      </c>
      <c r="B12079">
        <v>0.41699999999999998</v>
      </c>
    </row>
    <row r="12080" spans="1:2" x14ac:dyDescent="0.2">
      <c r="A12080">
        <f t="shared" si="230"/>
        <v>2542.1666666668202</v>
      </c>
      <c r="B12080">
        <v>0.41699999999999998</v>
      </c>
    </row>
    <row r="12081" spans="1:2" x14ac:dyDescent="0.2">
      <c r="A12081">
        <f t="shared" si="230"/>
        <v>2542.2500000001537</v>
      </c>
      <c r="B12081">
        <v>0.41699999999999998</v>
      </c>
    </row>
    <row r="12082" spans="1:2" x14ac:dyDescent="0.2">
      <c r="A12082">
        <f t="shared" si="230"/>
        <v>2542.3333333334872</v>
      </c>
      <c r="B12082">
        <v>0.41699999999999998</v>
      </c>
    </row>
    <row r="12083" spans="1:2" x14ac:dyDescent="0.2">
      <c r="A12083">
        <f t="shared" si="230"/>
        <v>2542.4166666668207</v>
      </c>
      <c r="B12083">
        <v>0.41699999999999998</v>
      </c>
    </row>
    <row r="12084" spans="1:2" x14ac:dyDescent="0.2">
      <c r="A12084">
        <f t="shared" si="230"/>
        <v>2542.5000000001542</v>
      </c>
      <c r="B12084">
        <v>0.41699999999999998</v>
      </c>
    </row>
    <row r="12085" spans="1:2" x14ac:dyDescent="0.2">
      <c r="A12085">
        <f t="shared" si="230"/>
        <v>2542.5833333334876</v>
      </c>
      <c r="B12085">
        <v>0.41699999999999998</v>
      </c>
    </row>
    <row r="12086" spans="1:2" x14ac:dyDescent="0.2">
      <c r="A12086">
        <f t="shared" si="230"/>
        <v>2542.6666666668211</v>
      </c>
      <c r="B12086">
        <v>0.41699999999999998</v>
      </c>
    </row>
    <row r="12087" spans="1:2" x14ac:dyDescent="0.2">
      <c r="A12087">
        <f t="shared" si="230"/>
        <v>2542.7500000001546</v>
      </c>
      <c r="B12087">
        <v>0.41699999999999998</v>
      </c>
    </row>
    <row r="12088" spans="1:2" x14ac:dyDescent="0.2">
      <c r="A12088">
        <f t="shared" si="230"/>
        <v>2542.8333333334881</v>
      </c>
      <c r="B12088">
        <v>0.41699999999999998</v>
      </c>
    </row>
    <row r="12089" spans="1:2" x14ac:dyDescent="0.2">
      <c r="A12089">
        <f t="shared" si="230"/>
        <v>2542.9166666668216</v>
      </c>
      <c r="B12089">
        <v>0.41699999999999998</v>
      </c>
    </row>
    <row r="12090" spans="1:2" x14ac:dyDescent="0.2">
      <c r="A12090">
        <f t="shared" si="230"/>
        <v>2543.0000000001551</v>
      </c>
      <c r="B12090">
        <v>0.41699999999999998</v>
      </c>
    </row>
    <row r="12091" spans="1:2" x14ac:dyDescent="0.2">
      <c r="A12091">
        <f t="shared" si="230"/>
        <v>2543.0833333334886</v>
      </c>
      <c r="B12091">
        <v>0.41699999999999998</v>
      </c>
    </row>
    <row r="12092" spans="1:2" x14ac:dyDescent="0.2">
      <c r="A12092">
        <f t="shared" si="230"/>
        <v>2543.166666666822</v>
      </c>
      <c r="B12092">
        <v>0.41699999999999998</v>
      </c>
    </row>
    <row r="12093" spans="1:2" x14ac:dyDescent="0.2">
      <c r="A12093">
        <f t="shared" si="230"/>
        <v>2543.2500000001555</v>
      </c>
      <c r="B12093">
        <v>0.41699999999999998</v>
      </c>
    </row>
    <row r="12094" spans="1:2" x14ac:dyDescent="0.2">
      <c r="A12094">
        <f t="shared" si="230"/>
        <v>2543.333333333489</v>
      </c>
      <c r="B12094">
        <v>0.41699999999999998</v>
      </c>
    </row>
    <row r="12095" spans="1:2" x14ac:dyDescent="0.2">
      <c r="A12095">
        <f t="shared" si="230"/>
        <v>2543.4166666668225</v>
      </c>
      <c r="B12095">
        <v>0.41699999999999998</v>
      </c>
    </row>
    <row r="12096" spans="1:2" x14ac:dyDescent="0.2">
      <c r="A12096">
        <f t="shared" si="230"/>
        <v>2543.500000000156</v>
      </c>
      <c r="B12096">
        <v>0.41699999999999998</v>
      </c>
    </row>
    <row r="12097" spans="1:2" x14ac:dyDescent="0.2">
      <c r="A12097">
        <f t="shared" si="230"/>
        <v>2543.5833333334895</v>
      </c>
      <c r="B12097">
        <v>0.41699999999999998</v>
      </c>
    </row>
    <row r="12098" spans="1:2" x14ac:dyDescent="0.2">
      <c r="A12098">
        <f t="shared" si="230"/>
        <v>2543.6666666668229</v>
      </c>
      <c r="B12098">
        <v>0.41699999999999998</v>
      </c>
    </row>
    <row r="12099" spans="1:2" x14ac:dyDescent="0.2">
      <c r="A12099">
        <f t="shared" si="230"/>
        <v>2543.7500000001564</v>
      </c>
      <c r="B12099">
        <v>0.41699999999999998</v>
      </c>
    </row>
    <row r="12100" spans="1:2" x14ac:dyDescent="0.2">
      <c r="A12100">
        <f t="shared" ref="A12100:A12163" si="231">A12099+5/60</f>
        <v>2543.8333333334899</v>
      </c>
      <c r="B12100">
        <v>0.41699999999999998</v>
      </c>
    </row>
    <row r="12101" spans="1:2" x14ac:dyDescent="0.2">
      <c r="A12101">
        <f t="shared" si="231"/>
        <v>2543.9166666668234</v>
      </c>
      <c r="B12101">
        <v>0.41699999999999998</v>
      </c>
    </row>
    <row r="12102" spans="1:2" x14ac:dyDescent="0.2">
      <c r="A12102">
        <f t="shared" si="231"/>
        <v>2544.0000000001569</v>
      </c>
      <c r="B12102">
        <v>0.41699999999999998</v>
      </c>
    </row>
    <row r="12103" spans="1:2" x14ac:dyDescent="0.2">
      <c r="A12103">
        <f t="shared" si="231"/>
        <v>2544.0833333334904</v>
      </c>
      <c r="B12103">
        <v>0.41699999999999998</v>
      </c>
    </row>
    <row r="12104" spans="1:2" x14ac:dyDescent="0.2">
      <c r="A12104">
        <f t="shared" si="231"/>
        <v>2544.1666666668239</v>
      </c>
      <c r="B12104">
        <v>0.41699999999999998</v>
      </c>
    </row>
    <row r="12105" spans="1:2" x14ac:dyDescent="0.2">
      <c r="A12105">
        <f t="shared" si="231"/>
        <v>2544.2500000001573</v>
      </c>
      <c r="B12105">
        <v>0.41699999999999998</v>
      </c>
    </row>
    <row r="12106" spans="1:2" x14ac:dyDescent="0.2">
      <c r="A12106">
        <f t="shared" si="231"/>
        <v>2544.3333333334908</v>
      </c>
      <c r="B12106">
        <v>0.41699999999999998</v>
      </c>
    </row>
    <row r="12107" spans="1:2" x14ac:dyDescent="0.2">
      <c r="A12107">
        <f t="shared" si="231"/>
        <v>2544.4166666668243</v>
      </c>
      <c r="B12107">
        <v>0.41699999999999998</v>
      </c>
    </row>
    <row r="12108" spans="1:2" x14ac:dyDescent="0.2">
      <c r="A12108">
        <f t="shared" si="231"/>
        <v>2544.5000000001578</v>
      </c>
      <c r="B12108">
        <v>0.41699999999999998</v>
      </c>
    </row>
    <row r="12109" spans="1:2" x14ac:dyDescent="0.2">
      <c r="A12109">
        <f t="shared" si="231"/>
        <v>2544.5833333334913</v>
      </c>
      <c r="B12109">
        <v>0.41699999999999998</v>
      </c>
    </row>
    <row r="12110" spans="1:2" x14ac:dyDescent="0.2">
      <c r="A12110">
        <f t="shared" si="231"/>
        <v>2544.6666666668248</v>
      </c>
      <c r="B12110">
        <v>0.41699999999999998</v>
      </c>
    </row>
    <row r="12111" spans="1:2" x14ac:dyDescent="0.2">
      <c r="A12111">
        <f t="shared" si="231"/>
        <v>2544.7500000001583</v>
      </c>
      <c r="B12111">
        <v>0.41699999999999998</v>
      </c>
    </row>
    <row r="12112" spans="1:2" x14ac:dyDescent="0.2">
      <c r="A12112">
        <f t="shared" si="231"/>
        <v>2544.8333333334917</v>
      </c>
      <c r="B12112">
        <v>0.41699999999999998</v>
      </c>
    </row>
    <row r="12113" spans="1:2" x14ac:dyDescent="0.2">
      <c r="A12113">
        <f t="shared" si="231"/>
        <v>2544.9166666668252</v>
      </c>
      <c r="B12113">
        <v>0.41699999999999998</v>
      </c>
    </row>
    <row r="12114" spans="1:2" x14ac:dyDescent="0.2">
      <c r="A12114">
        <f t="shared" si="231"/>
        <v>2545.0000000001587</v>
      </c>
      <c r="B12114">
        <v>0.41699999999999998</v>
      </c>
    </row>
    <row r="12115" spans="1:2" x14ac:dyDescent="0.2">
      <c r="A12115">
        <f t="shared" si="231"/>
        <v>2545.0833333334922</v>
      </c>
      <c r="B12115">
        <v>0.41699999999999998</v>
      </c>
    </row>
    <row r="12116" spans="1:2" x14ac:dyDescent="0.2">
      <c r="A12116">
        <f t="shared" si="231"/>
        <v>2545.1666666668257</v>
      </c>
      <c r="B12116">
        <v>0.41699999999999998</v>
      </c>
    </row>
    <row r="12117" spans="1:2" x14ac:dyDescent="0.2">
      <c r="A12117">
        <f t="shared" si="231"/>
        <v>2545.2500000001592</v>
      </c>
      <c r="B12117">
        <v>0.41699999999999998</v>
      </c>
    </row>
    <row r="12118" spans="1:2" x14ac:dyDescent="0.2">
      <c r="A12118">
        <f t="shared" si="231"/>
        <v>2545.3333333334926</v>
      </c>
      <c r="B12118">
        <v>0.41699999999999998</v>
      </c>
    </row>
    <row r="12119" spans="1:2" x14ac:dyDescent="0.2">
      <c r="A12119">
        <f t="shared" si="231"/>
        <v>2545.4166666668261</v>
      </c>
      <c r="B12119">
        <v>0.41699999999999998</v>
      </c>
    </row>
    <row r="12120" spans="1:2" x14ac:dyDescent="0.2">
      <c r="A12120">
        <f t="shared" si="231"/>
        <v>2545.5000000001596</v>
      </c>
      <c r="B12120">
        <v>0.41699999999999998</v>
      </c>
    </row>
    <row r="12121" spans="1:2" x14ac:dyDescent="0.2">
      <c r="A12121">
        <f t="shared" si="231"/>
        <v>2545.5833333334931</v>
      </c>
      <c r="B12121">
        <v>0.41699999999999998</v>
      </c>
    </row>
    <row r="12122" spans="1:2" x14ac:dyDescent="0.2">
      <c r="A12122">
        <f t="shared" si="231"/>
        <v>2545.6666666668266</v>
      </c>
      <c r="B12122">
        <v>0.41699999999999998</v>
      </c>
    </row>
    <row r="12123" spans="1:2" x14ac:dyDescent="0.2">
      <c r="A12123">
        <f t="shared" si="231"/>
        <v>2545.7500000001601</v>
      </c>
      <c r="B12123">
        <v>0.41699999999999998</v>
      </c>
    </row>
    <row r="12124" spans="1:2" x14ac:dyDescent="0.2">
      <c r="A12124">
        <f t="shared" si="231"/>
        <v>2545.8333333334936</v>
      </c>
      <c r="B12124">
        <v>0.41799999999999998</v>
      </c>
    </row>
    <row r="12125" spans="1:2" x14ac:dyDescent="0.2">
      <c r="A12125">
        <f t="shared" si="231"/>
        <v>2545.916666666827</v>
      </c>
      <c r="B12125">
        <v>0.41799999999999998</v>
      </c>
    </row>
    <row r="12126" spans="1:2" x14ac:dyDescent="0.2">
      <c r="A12126">
        <f t="shared" si="231"/>
        <v>2546.0000000001605</v>
      </c>
      <c r="B12126">
        <v>0.41799999999999998</v>
      </c>
    </row>
    <row r="12127" spans="1:2" x14ac:dyDescent="0.2">
      <c r="A12127">
        <f t="shared" si="231"/>
        <v>2546.083333333494</v>
      </c>
      <c r="B12127">
        <v>0.41699999999999998</v>
      </c>
    </row>
    <row r="12128" spans="1:2" x14ac:dyDescent="0.2">
      <c r="A12128">
        <f t="shared" si="231"/>
        <v>2546.1666666668275</v>
      </c>
      <c r="B12128">
        <v>0.41699999999999998</v>
      </c>
    </row>
    <row r="12129" spans="1:2" x14ac:dyDescent="0.2">
      <c r="A12129">
        <f t="shared" si="231"/>
        <v>2546.250000000161</v>
      </c>
      <c r="B12129">
        <v>0.41799999999999998</v>
      </c>
    </row>
    <row r="12130" spans="1:2" x14ac:dyDescent="0.2">
      <c r="A12130">
        <f t="shared" si="231"/>
        <v>2546.3333333334945</v>
      </c>
      <c r="B12130">
        <v>0.41799999999999998</v>
      </c>
    </row>
    <row r="12131" spans="1:2" x14ac:dyDescent="0.2">
      <c r="A12131">
        <f t="shared" si="231"/>
        <v>2546.416666666828</v>
      </c>
      <c r="B12131">
        <v>0.41799999999999998</v>
      </c>
    </row>
    <row r="12132" spans="1:2" x14ac:dyDescent="0.2">
      <c r="A12132">
        <f t="shared" si="231"/>
        <v>2546.5000000001614</v>
      </c>
      <c r="B12132">
        <v>0.41799999999999998</v>
      </c>
    </row>
    <row r="12133" spans="1:2" x14ac:dyDescent="0.2">
      <c r="A12133">
        <f t="shared" si="231"/>
        <v>2546.5833333334949</v>
      </c>
      <c r="B12133">
        <v>0.41799999999999998</v>
      </c>
    </row>
    <row r="12134" spans="1:2" x14ac:dyDescent="0.2">
      <c r="A12134">
        <f t="shared" si="231"/>
        <v>2546.6666666668284</v>
      </c>
      <c r="B12134">
        <v>0.41799999999999998</v>
      </c>
    </row>
    <row r="12135" spans="1:2" x14ac:dyDescent="0.2">
      <c r="A12135">
        <f t="shared" si="231"/>
        <v>2546.7500000001619</v>
      </c>
      <c r="B12135">
        <v>0.41799999999999998</v>
      </c>
    </row>
    <row r="12136" spans="1:2" x14ac:dyDescent="0.2">
      <c r="A12136">
        <f t="shared" si="231"/>
        <v>2546.8333333334954</v>
      </c>
      <c r="B12136">
        <v>0.41799999999999998</v>
      </c>
    </row>
    <row r="12137" spans="1:2" x14ac:dyDescent="0.2">
      <c r="A12137">
        <f t="shared" si="231"/>
        <v>2546.9166666668289</v>
      </c>
      <c r="B12137">
        <v>0.41699999999999998</v>
      </c>
    </row>
    <row r="12138" spans="1:2" x14ac:dyDescent="0.2">
      <c r="A12138">
        <f t="shared" si="231"/>
        <v>2547.0000000001623</v>
      </c>
      <c r="B12138">
        <v>0.41799999999999998</v>
      </c>
    </row>
    <row r="12139" spans="1:2" x14ac:dyDescent="0.2">
      <c r="A12139">
        <f t="shared" si="231"/>
        <v>2547.0833333334958</v>
      </c>
      <c r="B12139">
        <v>0.41699999999999998</v>
      </c>
    </row>
    <row r="12140" spans="1:2" x14ac:dyDescent="0.2">
      <c r="A12140">
        <f t="shared" si="231"/>
        <v>2547.1666666668293</v>
      </c>
      <c r="B12140">
        <v>0.41699999999999998</v>
      </c>
    </row>
    <row r="12141" spans="1:2" x14ac:dyDescent="0.2">
      <c r="A12141">
        <f t="shared" si="231"/>
        <v>2547.2500000001628</v>
      </c>
      <c r="B12141">
        <v>0.41799999999999998</v>
      </c>
    </row>
    <row r="12142" spans="1:2" x14ac:dyDescent="0.2">
      <c r="A12142">
        <f t="shared" si="231"/>
        <v>2547.3333333334963</v>
      </c>
      <c r="B12142">
        <v>0.41699999999999998</v>
      </c>
    </row>
    <row r="12143" spans="1:2" x14ac:dyDescent="0.2">
      <c r="A12143">
        <f t="shared" si="231"/>
        <v>2547.4166666668298</v>
      </c>
      <c r="B12143">
        <v>0.41799999999999998</v>
      </c>
    </row>
    <row r="12144" spans="1:2" x14ac:dyDescent="0.2">
      <c r="A12144">
        <f t="shared" si="231"/>
        <v>2547.5000000001633</v>
      </c>
      <c r="B12144">
        <v>0.41799999999999998</v>
      </c>
    </row>
    <row r="12145" spans="1:2" x14ac:dyDescent="0.2">
      <c r="A12145">
        <f t="shared" si="231"/>
        <v>2547.5833333334967</v>
      </c>
      <c r="B12145">
        <v>0.41799999999999998</v>
      </c>
    </row>
    <row r="12146" spans="1:2" x14ac:dyDescent="0.2">
      <c r="A12146">
        <f t="shared" si="231"/>
        <v>2547.6666666668302</v>
      </c>
      <c r="B12146">
        <v>0.41799999999999998</v>
      </c>
    </row>
    <row r="12147" spans="1:2" x14ac:dyDescent="0.2">
      <c r="A12147">
        <f t="shared" si="231"/>
        <v>2547.7500000001637</v>
      </c>
      <c r="B12147">
        <v>0.41799999999999998</v>
      </c>
    </row>
    <row r="12148" spans="1:2" x14ac:dyDescent="0.2">
      <c r="A12148">
        <f t="shared" si="231"/>
        <v>2547.8333333334972</v>
      </c>
      <c r="B12148">
        <v>0.41799999999999998</v>
      </c>
    </row>
    <row r="12149" spans="1:2" x14ac:dyDescent="0.2">
      <c r="A12149">
        <f t="shared" si="231"/>
        <v>2547.9166666668307</v>
      </c>
      <c r="B12149">
        <v>0.41699999999999998</v>
      </c>
    </row>
    <row r="12150" spans="1:2" x14ac:dyDescent="0.2">
      <c r="A12150">
        <f t="shared" si="231"/>
        <v>2548.0000000001642</v>
      </c>
      <c r="B12150">
        <v>0.41699999999999998</v>
      </c>
    </row>
    <row r="12151" spans="1:2" x14ac:dyDescent="0.2">
      <c r="A12151">
        <f t="shared" si="231"/>
        <v>2548.0833333334976</v>
      </c>
      <c r="B12151">
        <v>0.41799999999999998</v>
      </c>
    </row>
    <row r="12152" spans="1:2" x14ac:dyDescent="0.2">
      <c r="A12152">
        <f t="shared" si="231"/>
        <v>2548.1666666668311</v>
      </c>
      <c r="B12152">
        <v>0.41799999999999998</v>
      </c>
    </row>
    <row r="12153" spans="1:2" x14ac:dyDescent="0.2">
      <c r="A12153">
        <f t="shared" si="231"/>
        <v>2548.2500000001646</v>
      </c>
      <c r="B12153">
        <v>0.41699999999999998</v>
      </c>
    </row>
    <row r="12154" spans="1:2" x14ac:dyDescent="0.2">
      <c r="A12154">
        <f t="shared" si="231"/>
        <v>2548.3333333334981</v>
      </c>
      <c r="B12154">
        <v>0.41699999999999998</v>
      </c>
    </row>
    <row r="12155" spans="1:2" x14ac:dyDescent="0.2">
      <c r="A12155">
        <f t="shared" si="231"/>
        <v>2548.4166666668316</v>
      </c>
      <c r="B12155">
        <v>0.41799999999999998</v>
      </c>
    </row>
    <row r="12156" spans="1:2" x14ac:dyDescent="0.2">
      <c r="A12156">
        <f t="shared" si="231"/>
        <v>2548.5000000001651</v>
      </c>
      <c r="B12156">
        <v>0.41799999999999998</v>
      </c>
    </row>
    <row r="12157" spans="1:2" x14ac:dyDescent="0.2">
      <c r="A12157">
        <f t="shared" si="231"/>
        <v>2548.5833333334986</v>
      </c>
      <c r="B12157">
        <v>0.41799999999999998</v>
      </c>
    </row>
    <row r="12158" spans="1:2" x14ac:dyDescent="0.2">
      <c r="A12158">
        <f t="shared" si="231"/>
        <v>2548.666666666832</v>
      </c>
      <c r="B12158">
        <v>0.41799999999999998</v>
      </c>
    </row>
    <row r="12159" spans="1:2" x14ac:dyDescent="0.2">
      <c r="A12159">
        <f t="shared" si="231"/>
        <v>2548.7500000001655</v>
      </c>
      <c r="B12159">
        <v>0.41799999999999998</v>
      </c>
    </row>
    <row r="12160" spans="1:2" x14ac:dyDescent="0.2">
      <c r="A12160">
        <f t="shared" si="231"/>
        <v>2548.833333333499</v>
      </c>
      <c r="B12160">
        <v>0.41799999999999998</v>
      </c>
    </row>
    <row r="12161" spans="1:2" x14ac:dyDescent="0.2">
      <c r="A12161">
        <f t="shared" si="231"/>
        <v>2548.9166666668325</v>
      </c>
      <c r="B12161">
        <v>0.41799999999999998</v>
      </c>
    </row>
    <row r="12162" spans="1:2" x14ac:dyDescent="0.2">
      <c r="A12162">
        <f t="shared" si="231"/>
        <v>2549.000000000166</v>
      </c>
      <c r="B12162">
        <v>0.41799999999999998</v>
      </c>
    </row>
    <row r="12163" spans="1:2" x14ac:dyDescent="0.2">
      <c r="A12163">
        <f t="shared" si="231"/>
        <v>2549.0833333334995</v>
      </c>
      <c r="B12163">
        <v>0.41799999999999998</v>
      </c>
    </row>
    <row r="12164" spans="1:2" x14ac:dyDescent="0.2">
      <c r="A12164">
        <f t="shared" ref="A12164:A12227" si="232">A12163+5/60</f>
        <v>2549.166666666833</v>
      </c>
      <c r="B12164">
        <v>0.41699999999999998</v>
      </c>
    </row>
    <row r="12165" spans="1:2" x14ac:dyDescent="0.2">
      <c r="A12165">
        <f t="shared" si="232"/>
        <v>2549.2500000001664</v>
      </c>
      <c r="B12165">
        <v>0.41799999999999998</v>
      </c>
    </row>
    <row r="12166" spans="1:2" x14ac:dyDescent="0.2">
      <c r="A12166">
        <f t="shared" si="232"/>
        <v>2549.3333333334999</v>
      </c>
      <c r="B12166">
        <v>0.41799999999999998</v>
      </c>
    </row>
    <row r="12167" spans="1:2" x14ac:dyDescent="0.2">
      <c r="A12167">
        <f t="shared" si="232"/>
        <v>2549.4166666668334</v>
      </c>
      <c r="B12167">
        <v>0.41799999999999998</v>
      </c>
    </row>
    <row r="12168" spans="1:2" x14ac:dyDescent="0.2">
      <c r="A12168">
        <f t="shared" si="232"/>
        <v>2549.5000000001669</v>
      </c>
      <c r="B12168">
        <v>0.41799999999999998</v>
      </c>
    </row>
    <row r="12169" spans="1:2" x14ac:dyDescent="0.2">
      <c r="A12169">
        <f t="shared" si="232"/>
        <v>2549.5833333335004</v>
      </c>
      <c r="B12169">
        <v>0.41799999999999998</v>
      </c>
    </row>
    <row r="12170" spans="1:2" x14ac:dyDescent="0.2">
      <c r="A12170">
        <f t="shared" si="232"/>
        <v>2549.6666666668339</v>
      </c>
      <c r="B12170">
        <v>0.41799999999999998</v>
      </c>
    </row>
    <row r="12171" spans="1:2" x14ac:dyDescent="0.2">
      <c r="A12171">
        <f t="shared" si="232"/>
        <v>2549.7500000001673</v>
      </c>
      <c r="B12171">
        <v>0.41799999999999998</v>
      </c>
    </row>
    <row r="12172" spans="1:2" x14ac:dyDescent="0.2">
      <c r="A12172">
        <f t="shared" si="232"/>
        <v>2549.8333333335008</v>
      </c>
      <c r="B12172">
        <v>0.41799999999999998</v>
      </c>
    </row>
    <row r="12173" spans="1:2" x14ac:dyDescent="0.2">
      <c r="A12173">
        <f t="shared" si="232"/>
        <v>2549.9166666668343</v>
      </c>
      <c r="B12173">
        <v>0.41799999999999998</v>
      </c>
    </row>
    <row r="12174" spans="1:2" x14ac:dyDescent="0.2">
      <c r="A12174">
        <f t="shared" si="232"/>
        <v>2550.0000000001678</v>
      </c>
      <c r="B12174">
        <v>0.41799999999999998</v>
      </c>
    </row>
    <row r="12175" spans="1:2" x14ac:dyDescent="0.2">
      <c r="A12175">
        <f t="shared" si="232"/>
        <v>2550.0833333335013</v>
      </c>
      <c r="B12175">
        <v>0.41799999999999998</v>
      </c>
    </row>
    <row r="12176" spans="1:2" x14ac:dyDescent="0.2">
      <c r="A12176">
        <f t="shared" si="232"/>
        <v>2550.1666666668348</v>
      </c>
      <c r="B12176">
        <v>0.41799999999999998</v>
      </c>
    </row>
    <row r="12177" spans="1:2" x14ac:dyDescent="0.2">
      <c r="A12177">
        <f t="shared" si="232"/>
        <v>2550.2500000001683</v>
      </c>
      <c r="B12177">
        <v>0.41699999999999998</v>
      </c>
    </row>
    <row r="12178" spans="1:2" x14ac:dyDescent="0.2">
      <c r="A12178">
        <f t="shared" si="232"/>
        <v>2550.3333333335017</v>
      </c>
      <c r="B12178">
        <v>0.41799999999999998</v>
      </c>
    </row>
    <row r="12179" spans="1:2" x14ac:dyDescent="0.2">
      <c r="A12179">
        <f t="shared" si="232"/>
        <v>2550.4166666668352</v>
      </c>
      <c r="B12179">
        <v>0.41799999999999998</v>
      </c>
    </row>
    <row r="12180" spans="1:2" x14ac:dyDescent="0.2">
      <c r="A12180">
        <f t="shared" si="232"/>
        <v>2550.5000000001687</v>
      </c>
      <c r="B12180">
        <v>0.41799999999999998</v>
      </c>
    </row>
    <row r="12181" spans="1:2" x14ac:dyDescent="0.2">
      <c r="A12181">
        <f t="shared" si="232"/>
        <v>2550.5833333335022</v>
      </c>
      <c r="B12181">
        <v>0.41799999999999998</v>
      </c>
    </row>
    <row r="12182" spans="1:2" x14ac:dyDescent="0.2">
      <c r="A12182">
        <f t="shared" si="232"/>
        <v>2550.6666666668357</v>
      </c>
      <c r="B12182">
        <v>0.41799999999999998</v>
      </c>
    </row>
    <row r="12183" spans="1:2" x14ac:dyDescent="0.2">
      <c r="A12183">
        <f t="shared" si="232"/>
        <v>2550.7500000001692</v>
      </c>
      <c r="B12183">
        <v>0.41799999999999998</v>
      </c>
    </row>
    <row r="12184" spans="1:2" x14ac:dyDescent="0.2">
      <c r="A12184">
        <f t="shared" si="232"/>
        <v>2550.8333333335027</v>
      </c>
      <c r="B12184">
        <v>0.41799999999999998</v>
      </c>
    </row>
    <row r="12185" spans="1:2" x14ac:dyDescent="0.2">
      <c r="A12185">
        <f t="shared" si="232"/>
        <v>2550.9166666668361</v>
      </c>
      <c r="B12185">
        <v>0.41799999999999998</v>
      </c>
    </row>
    <row r="12186" spans="1:2" x14ac:dyDescent="0.2">
      <c r="A12186">
        <f t="shared" si="232"/>
        <v>2551.0000000001696</v>
      </c>
      <c r="B12186">
        <v>0.41799999999999998</v>
      </c>
    </row>
    <row r="12187" spans="1:2" x14ac:dyDescent="0.2">
      <c r="A12187">
        <f t="shared" si="232"/>
        <v>2551.0833333335031</v>
      </c>
      <c r="B12187">
        <v>0.41799999999999998</v>
      </c>
    </row>
    <row r="12188" spans="1:2" x14ac:dyDescent="0.2">
      <c r="A12188">
        <f t="shared" si="232"/>
        <v>2551.1666666668366</v>
      </c>
      <c r="B12188">
        <v>0.41799999999999998</v>
      </c>
    </row>
    <row r="12189" spans="1:2" x14ac:dyDescent="0.2">
      <c r="A12189">
        <f t="shared" si="232"/>
        <v>2551.2500000001701</v>
      </c>
      <c r="B12189">
        <v>0.41799999999999998</v>
      </c>
    </row>
    <row r="12190" spans="1:2" x14ac:dyDescent="0.2">
      <c r="A12190">
        <f t="shared" si="232"/>
        <v>2551.3333333335036</v>
      </c>
      <c r="B12190">
        <v>0.41799999999999998</v>
      </c>
    </row>
    <row r="12191" spans="1:2" x14ac:dyDescent="0.2">
      <c r="A12191">
        <f t="shared" si="232"/>
        <v>2551.416666666837</v>
      </c>
      <c r="B12191">
        <v>0.41799999999999998</v>
      </c>
    </row>
    <row r="12192" spans="1:2" x14ac:dyDescent="0.2">
      <c r="A12192">
        <f t="shared" si="232"/>
        <v>2551.5000000001705</v>
      </c>
      <c r="B12192">
        <v>0.41799999999999998</v>
      </c>
    </row>
    <row r="12193" spans="1:2" x14ac:dyDescent="0.2">
      <c r="A12193">
        <f t="shared" si="232"/>
        <v>2551.583333333504</v>
      </c>
      <c r="B12193">
        <v>0.41799999999999998</v>
      </c>
    </row>
    <row r="12194" spans="1:2" x14ac:dyDescent="0.2">
      <c r="A12194">
        <f t="shared" si="232"/>
        <v>2551.6666666668375</v>
      </c>
      <c r="B12194">
        <v>0.41699999999999998</v>
      </c>
    </row>
    <row r="12195" spans="1:2" x14ac:dyDescent="0.2">
      <c r="A12195">
        <f t="shared" si="232"/>
        <v>2551.750000000171</v>
      </c>
      <c r="B12195">
        <v>0.41799999999999998</v>
      </c>
    </row>
    <row r="12196" spans="1:2" x14ac:dyDescent="0.2">
      <c r="A12196">
        <f t="shared" si="232"/>
        <v>2551.8333333335045</v>
      </c>
      <c r="B12196">
        <v>0.41699999999999998</v>
      </c>
    </row>
    <row r="12197" spans="1:2" x14ac:dyDescent="0.2">
      <c r="A12197">
        <f t="shared" si="232"/>
        <v>2551.916666666838</v>
      </c>
      <c r="B12197">
        <v>0.41799999999999998</v>
      </c>
    </row>
    <row r="12198" spans="1:2" x14ac:dyDescent="0.2">
      <c r="A12198">
        <f t="shared" si="232"/>
        <v>2552.0000000001714</v>
      </c>
      <c r="B12198">
        <v>0.41699999999999998</v>
      </c>
    </row>
    <row r="12199" spans="1:2" x14ac:dyDescent="0.2">
      <c r="A12199">
        <f t="shared" si="232"/>
        <v>2552.0833333335049</v>
      </c>
      <c r="B12199">
        <v>0.41799999999999998</v>
      </c>
    </row>
    <row r="12200" spans="1:2" x14ac:dyDescent="0.2">
      <c r="A12200">
        <f t="shared" si="232"/>
        <v>2552.1666666668384</v>
      </c>
      <c r="B12200">
        <v>0.41799999999999998</v>
      </c>
    </row>
    <row r="12201" spans="1:2" x14ac:dyDescent="0.2">
      <c r="A12201">
        <f t="shared" si="232"/>
        <v>2552.2500000001719</v>
      </c>
      <c r="B12201">
        <v>0.41799999999999998</v>
      </c>
    </row>
    <row r="12202" spans="1:2" x14ac:dyDescent="0.2">
      <c r="A12202">
        <f t="shared" si="232"/>
        <v>2552.3333333335054</v>
      </c>
      <c r="B12202">
        <v>0.41799999999999998</v>
      </c>
    </row>
    <row r="12203" spans="1:2" x14ac:dyDescent="0.2">
      <c r="A12203">
        <f t="shared" si="232"/>
        <v>2552.4166666668389</v>
      </c>
      <c r="B12203">
        <v>0.41799999999999998</v>
      </c>
    </row>
    <row r="12204" spans="1:2" x14ac:dyDescent="0.2">
      <c r="A12204">
        <f t="shared" si="232"/>
        <v>2552.5000000001723</v>
      </c>
      <c r="B12204">
        <v>0.41699999999999998</v>
      </c>
    </row>
    <row r="12205" spans="1:2" x14ac:dyDescent="0.2">
      <c r="A12205">
        <f t="shared" si="232"/>
        <v>2552.5833333335058</v>
      </c>
      <c r="B12205">
        <v>0.41799999999999998</v>
      </c>
    </row>
    <row r="12206" spans="1:2" x14ac:dyDescent="0.2">
      <c r="A12206">
        <f t="shared" si="232"/>
        <v>2552.6666666668393</v>
      </c>
      <c r="B12206">
        <v>0.41799999999999998</v>
      </c>
    </row>
    <row r="12207" spans="1:2" x14ac:dyDescent="0.2">
      <c r="A12207">
        <f t="shared" si="232"/>
        <v>2552.7500000001728</v>
      </c>
      <c r="B12207">
        <v>0.41799999999999998</v>
      </c>
    </row>
    <row r="12208" spans="1:2" x14ac:dyDescent="0.2">
      <c r="A12208">
        <f t="shared" si="232"/>
        <v>2552.8333333335063</v>
      </c>
      <c r="B12208">
        <v>0.41799999999999998</v>
      </c>
    </row>
    <row r="12209" spans="1:2" x14ac:dyDescent="0.2">
      <c r="A12209">
        <f t="shared" si="232"/>
        <v>2552.9166666668398</v>
      </c>
      <c r="B12209">
        <v>0.41799999999999998</v>
      </c>
    </row>
    <row r="12210" spans="1:2" x14ac:dyDescent="0.2">
      <c r="A12210">
        <f t="shared" si="232"/>
        <v>2553.0000000001733</v>
      </c>
      <c r="B12210">
        <v>0.41799999999999998</v>
      </c>
    </row>
    <row r="12211" spans="1:2" x14ac:dyDescent="0.2">
      <c r="A12211">
        <f t="shared" si="232"/>
        <v>2553.0833333335067</v>
      </c>
      <c r="B12211">
        <v>0.41799999999999998</v>
      </c>
    </row>
    <row r="12212" spans="1:2" x14ac:dyDescent="0.2">
      <c r="A12212">
        <f t="shared" si="232"/>
        <v>2553.1666666668402</v>
      </c>
      <c r="B12212">
        <v>0.41799999999999998</v>
      </c>
    </row>
    <row r="12213" spans="1:2" x14ac:dyDescent="0.2">
      <c r="A12213">
        <f t="shared" si="232"/>
        <v>2553.2500000001737</v>
      </c>
      <c r="B12213">
        <v>0.41799999999999998</v>
      </c>
    </row>
    <row r="12214" spans="1:2" x14ac:dyDescent="0.2">
      <c r="A12214">
        <f t="shared" si="232"/>
        <v>2553.3333333335072</v>
      </c>
      <c r="B12214">
        <v>0.41799999999999998</v>
      </c>
    </row>
    <row r="12215" spans="1:2" x14ac:dyDescent="0.2">
      <c r="A12215">
        <f t="shared" si="232"/>
        <v>2553.4166666668407</v>
      </c>
      <c r="B12215">
        <v>0.41799999999999998</v>
      </c>
    </row>
    <row r="12216" spans="1:2" x14ac:dyDescent="0.2">
      <c r="A12216">
        <f t="shared" si="232"/>
        <v>2553.5000000001742</v>
      </c>
      <c r="B12216">
        <v>0.41699999999999998</v>
      </c>
    </row>
    <row r="12217" spans="1:2" x14ac:dyDescent="0.2">
      <c r="A12217">
        <f t="shared" si="232"/>
        <v>2553.5833333335077</v>
      </c>
      <c r="B12217">
        <v>0.41799999999999998</v>
      </c>
    </row>
    <row r="12218" spans="1:2" x14ac:dyDescent="0.2">
      <c r="A12218">
        <f t="shared" si="232"/>
        <v>2553.6666666668411</v>
      </c>
      <c r="B12218">
        <v>0.41699999999999998</v>
      </c>
    </row>
    <row r="12219" spans="1:2" x14ac:dyDescent="0.2">
      <c r="A12219">
        <f t="shared" si="232"/>
        <v>2553.7500000001746</v>
      </c>
      <c r="B12219">
        <v>0.41799999999999998</v>
      </c>
    </row>
    <row r="12220" spans="1:2" x14ac:dyDescent="0.2">
      <c r="A12220">
        <f t="shared" si="232"/>
        <v>2553.8333333335081</v>
      </c>
      <c r="B12220">
        <v>0.41799999999999998</v>
      </c>
    </row>
    <row r="12221" spans="1:2" x14ac:dyDescent="0.2">
      <c r="A12221">
        <f t="shared" si="232"/>
        <v>2553.9166666668416</v>
      </c>
      <c r="B12221">
        <v>0.41799999999999998</v>
      </c>
    </row>
    <row r="12222" spans="1:2" x14ac:dyDescent="0.2">
      <c r="A12222">
        <f t="shared" si="232"/>
        <v>2554.0000000001751</v>
      </c>
      <c r="B12222">
        <v>0.41799999999999998</v>
      </c>
    </row>
    <row r="12223" spans="1:2" x14ac:dyDescent="0.2">
      <c r="A12223">
        <f t="shared" si="232"/>
        <v>2554.0833333335086</v>
      </c>
      <c r="B12223">
        <v>0.41799999999999998</v>
      </c>
    </row>
    <row r="12224" spans="1:2" x14ac:dyDescent="0.2">
      <c r="A12224">
        <f t="shared" si="232"/>
        <v>2554.166666666842</v>
      </c>
      <c r="B12224">
        <v>0.41799999999999998</v>
      </c>
    </row>
    <row r="12225" spans="1:2" x14ac:dyDescent="0.2">
      <c r="A12225">
        <f t="shared" si="232"/>
        <v>2554.2500000001755</v>
      </c>
      <c r="B12225">
        <v>0.41799999999999998</v>
      </c>
    </row>
    <row r="12226" spans="1:2" x14ac:dyDescent="0.2">
      <c r="A12226">
        <f t="shared" si="232"/>
        <v>2554.333333333509</v>
      </c>
      <c r="B12226">
        <v>0.41799999999999998</v>
      </c>
    </row>
    <row r="12227" spans="1:2" x14ac:dyDescent="0.2">
      <c r="A12227">
        <f t="shared" si="232"/>
        <v>2554.4166666668425</v>
      </c>
      <c r="B12227">
        <v>0.41799999999999998</v>
      </c>
    </row>
    <row r="12228" spans="1:2" x14ac:dyDescent="0.2">
      <c r="A12228">
        <f t="shared" ref="A12228:A12291" si="233">A12227+5/60</f>
        <v>2554.500000000176</v>
      </c>
      <c r="B12228">
        <v>0.41799999999999998</v>
      </c>
    </row>
    <row r="12229" spans="1:2" x14ac:dyDescent="0.2">
      <c r="A12229">
        <f t="shared" si="233"/>
        <v>2554.5833333335095</v>
      </c>
      <c r="B12229">
        <v>0.41799999999999998</v>
      </c>
    </row>
    <row r="12230" spans="1:2" x14ac:dyDescent="0.2">
      <c r="A12230">
        <f t="shared" si="233"/>
        <v>2554.666666666843</v>
      </c>
      <c r="B12230">
        <v>0.41799999999999998</v>
      </c>
    </row>
    <row r="12231" spans="1:2" x14ac:dyDescent="0.2">
      <c r="A12231">
        <f t="shared" si="233"/>
        <v>2554.7500000001764</v>
      </c>
      <c r="B12231">
        <v>0.41799999999999998</v>
      </c>
    </row>
    <row r="12232" spans="1:2" x14ac:dyDescent="0.2">
      <c r="A12232">
        <f t="shared" si="233"/>
        <v>2554.8333333335099</v>
      </c>
      <c r="B12232">
        <v>0.41799999999999998</v>
      </c>
    </row>
    <row r="12233" spans="1:2" x14ac:dyDescent="0.2">
      <c r="A12233">
        <f t="shared" si="233"/>
        <v>2554.9166666668434</v>
      </c>
      <c r="B12233">
        <v>0.41799999999999998</v>
      </c>
    </row>
    <row r="12234" spans="1:2" x14ac:dyDescent="0.2">
      <c r="A12234">
        <f t="shared" si="233"/>
        <v>2555.0000000001769</v>
      </c>
      <c r="B12234">
        <v>0.41799999999999998</v>
      </c>
    </row>
    <row r="12235" spans="1:2" x14ac:dyDescent="0.2">
      <c r="A12235">
        <f t="shared" si="233"/>
        <v>2555.0833333335104</v>
      </c>
      <c r="B12235">
        <v>0.41699999999999998</v>
      </c>
    </row>
    <row r="12236" spans="1:2" x14ac:dyDescent="0.2">
      <c r="A12236">
        <f t="shared" si="233"/>
        <v>2555.1666666668439</v>
      </c>
      <c r="B12236">
        <v>0.41799999999999998</v>
      </c>
    </row>
    <row r="12237" spans="1:2" x14ac:dyDescent="0.2">
      <c r="A12237">
        <f t="shared" si="233"/>
        <v>2555.2500000001774</v>
      </c>
      <c r="B12237">
        <v>0.41799999999999998</v>
      </c>
    </row>
    <row r="12238" spans="1:2" x14ac:dyDescent="0.2">
      <c r="A12238">
        <f t="shared" si="233"/>
        <v>2555.3333333335108</v>
      </c>
      <c r="B12238">
        <v>0.41799999999999998</v>
      </c>
    </row>
    <row r="12239" spans="1:2" x14ac:dyDescent="0.2">
      <c r="A12239">
        <f t="shared" si="233"/>
        <v>2555.4166666668443</v>
      </c>
      <c r="B12239">
        <v>0.41799999999999998</v>
      </c>
    </row>
    <row r="12240" spans="1:2" x14ac:dyDescent="0.2">
      <c r="A12240">
        <f t="shared" si="233"/>
        <v>2555.5000000001778</v>
      </c>
      <c r="B12240">
        <v>0.41799999999999998</v>
      </c>
    </row>
    <row r="12241" spans="1:2" x14ac:dyDescent="0.2">
      <c r="A12241">
        <f t="shared" si="233"/>
        <v>2555.5833333335113</v>
      </c>
      <c r="B12241">
        <v>0.41699999999999998</v>
      </c>
    </row>
    <row r="12242" spans="1:2" x14ac:dyDescent="0.2">
      <c r="A12242">
        <f t="shared" si="233"/>
        <v>2555.6666666668448</v>
      </c>
      <c r="B12242">
        <v>0.41799999999999998</v>
      </c>
    </row>
    <row r="12243" spans="1:2" x14ac:dyDescent="0.2">
      <c r="A12243">
        <f t="shared" si="233"/>
        <v>2555.7500000001783</v>
      </c>
      <c r="B12243">
        <v>0.41799999999999998</v>
      </c>
    </row>
    <row r="12244" spans="1:2" x14ac:dyDescent="0.2">
      <c r="A12244">
        <f t="shared" si="233"/>
        <v>2555.8333333335117</v>
      </c>
      <c r="B12244">
        <v>0.41799999999999998</v>
      </c>
    </row>
    <row r="12245" spans="1:2" x14ac:dyDescent="0.2">
      <c r="A12245">
        <f t="shared" si="233"/>
        <v>2555.9166666668452</v>
      </c>
      <c r="B12245">
        <v>0.41799999999999998</v>
      </c>
    </row>
    <row r="12246" spans="1:2" x14ac:dyDescent="0.2">
      <c r="A12246">
        <f t="shared" si="233"/>
        <v>2556.0000000001787</v>
      </c>
      <c r="B12246">
        <v>0.41799999999999998</v>
      </c>
    </row>
    <row r="12247" spans="1:2" x14ac:dyDescent="0.2">
      <c r="A12247">
        <f t="shared" si="233"/>
        <v>2556.0833333335122</v>
      </c>
      <c r="B12247">
        <v>0.41799999999999998</v>
      </c>
    </row>
    <row r="12248" spans="1:2" x14ac:dyDescent="0.2">
      <c r="A12248">
        <f t="shared" si="233"/>
        <v>2556.1666666668457</v>
      </c>
      <c r="B12248">
        <v>0.41799999999999998</v>
      </c>
    </row>
    <row r="12249" spans="1:2" x14ac:dyDescent="0.2">
      <c r="A12249">
        <f t="shared" si="233"/>
        <v>2556.2500000001792</v>
      </c>
      <c r="B12249">
        <v>0.41799999999999998</v>
      </c>
    </row>
    <row r="12250" spans="1:2" x14ac:dyDescent="0.2">
      <c r="A12250">
        <f t="shared" si="233"/>
        <v>2556.3333333335127</v>
      </c>
      <c r="B12250">
        <v>0.41799999999999998</v>
      </c>
    </row>
    <row r="12251" spans="1:2" x14ac:dyDescent="0.2">
      <c r="A12251">
        <f t="shared" si="233"/>
        <v>2556.4166666668461</v>
      </c>
      <c r="B12251">
        <v>0.41799999999999998</v>
      </c>
    </row>
    <row r="12252" spans="1:2" x14ac:dyDescent="0.2">
      <c r="A12252">
        <f t="shared" si="233"/>
        <v>2556.5000000001796</v>
      </c>
      <c r="B12252">
        <v>0.41799999999999998</v>
      </c>
    </row>
    <row r="12253" spans="1:2" x14ac:dyDescent="0.2">
      <c r="A12253">
        <f t="shared" si="233"/>
        <v>2556.5833333335131</v>
      </c>
      <c r="B12253">
        <v>0.41799999999999998</v>
      </c>
    </row>
    <row r="12254" spans="1:2" x14ac:dyDescent="0.2">
      <c r="A12254">
        <f t="shared" si="233"/>
        <v>2556.6666666668466</v>
      </c>
      <c r="B12254">
        <v>0.41799999999999998</v>
      </c>
    </row>
    <row r="12255" spans="1:2" x14ac:dyDescent="0.2">
      <c r="A12255">
        <f t="shared" si="233"/>
        <v>2556.7500000001801</v>
      </c>
      <c r="B12255">
        <v>0.41799999999999998</v>
      </c>
    </row>
    <row r="12256" spans="1:2" x14ac:dyDescent="0.2">
      <c r="A12256">
        <f t="shared" si="233"/>
        <v>2556.8333333335136</v>
      </c>
      <c r="B12256">
        <v>0.41799999999999998</v>
      </c>
    </row>
    <row r="12257" spans="1:2" x14ac:dyDescent="0.2">
      <c r="A12257">
        <f t="shared" si="233"/>
        <v>2556.916666666847</v>
      </c>
      <c r="B12257">
        <v>0.41799999999999998</v>
      </c>
    </row>
    <row r="12258" spans="1:2" x14ac:dyDescent="0.2">
      <c r="A12258">
        <f t="shared" si="233"/>
        <v>2557.0000000001805</v>
      </c>
      <c r="B12258">
        <v>0.41799999999999998</v>
      </c>
    </row>
    <row r="12259" spans="1:2" x14ac:dyDescent="0.2">
      <c r="A12259">
        <f t="shared" si="233"/>
        <v>2557.083333333514</v>
      </c>
      <c r="B12259">
        <v>0.41799999999999998</v>
      </c>
    </row>
    <row r="12260" spans="1:2" x14ac:dyDescent="0.2">
      <c r="A12260">
        <f t="shared" si="233"/>
        <v>2557.1666666668475</v>
      </c>
      <c r="B12260">
        <v>0.41799999999999998</v>
      </c>
    </row>
    <row r="12261" spans="1:2" x14ac:dyDescent="0.2">
      <c r="A12261">
        <f t="shared" si="233"/>
        <v>2557.250000000181</v>
      </c>
      <c r="B12261">
        <v>0.41799999999999998</v>
      </c>
    </row>
    <row r="12262" spans="1:2" x14ac:dyDescent="0.2">
      <c r="A12262">
        <f t="shared" si="233"/>
        <v>2557.3333333335145</v>
      </c>
      <c r="B12262">
        <v>0.41799999999999998</v>
      </c>
    </row>
    <row r="12263" spans="1:2" x14ac:dyDescent="0.2">
      <c r="A12263">
        <f t="shared" si="233"/>
        <v>2557.416666666848</v>
      </c>
      <c r="B12263">
        <v>0.41799999999999998</v>
      </c>
    </row>
    <row r="12264" spans="1:2" x14ac:dyDescent="0.2">
      <c r="A12264">
        <f t="shared" si="233"/>
        <v>2557.5000000001814</v>
      </c>
      <c r="B12264">
        <v>0.41799999999999998</v>
      </c>
    </row>
    <row r="12265" spans="1:2" x14ac:dyDescent="0.2">
      <c r="A12265">
        <f t="shared" si="233"/>
        <v>2557.5833333335149</v>
      </c>
      <c r="B12265">
        <v>0.41799999999999998</v>
      </c>
    </row>
    <row r="12266" spans="1:2" x14ac:dyDescent="0.2">
      <c r="A12266">
        <f t="shared" si="233"/>
        <v>2557.6666666668484</v>
      </c>
      <c r="B12266">
        <v>0.41799999999999998</v>
      </c>
    </row>
    <row r="12267" spans="1:2" x14ac:dyDescent="0.2">
      <c r="A12267">
        <f t="shared" si="233"/>
        <v>2557.7500000001819</v>
      </c>
      <c r="B12267">
        <v>0.41699999999999998</v>
      </c>
    </row>
    <row r="12268" spans="1:2" x14ac:dyDescent="0.2">
      <c r="A12268">
        <f t="shared" si="233"/>
        <v>2557.8333333335154</v>
      </c>
      <c r="B12268">
        <v>0.41799999999999998</v>
      </c>
    </row>
    <row r="12269" spans="1:2" x14ac:dyDescent="0.2">
      <c r="A12269">
        <f t="shared" si="233"/>
        <v>2557.9166666668489</v>
      </c>
      <c r="B12269">
        <v>0.41799999999999998</v>
      </c>
    </row>
    <row r="12270" spans="1:2" x14ac:dyDescent="0.2">
      <c r="A12270">
        <f t="shared" si="233"/>
        <v>2558.0000000001824</v>
      </c>
      <c r="B12270">
        <v>0.41799999999999998</v>
      </c>
    </row>
    <row r="12271" spans="1:2" x14ac:dyDescent="0.2">
      <c r="A12271">
        <f t="shared" si="233"/>
        <v>2558.0833333335158</v>
      </c>
      <c r="B12271">
        <v>0.41799999999999998</v>
      </c>
    </row>
    <row r="12272" spans="1:2" x14ac:dyDescent="0.2">
      <c r="A12272">
        <f t="shared" si="233"/>
        <v>2558.1666666668493</v>
      </c>
      <c r="B12272">
        <v>0.41799999999999998</v>
      </c>
    </row>
    <row r="12273" spans="1:2" x14ac:dyDescent="0.2">
      <c r="A12273">
        <f t="shared" si="233"/>
        <v>2558.2500000001828</v>
      </c>
      <c r="B12273">
        <v>0.41799999999999998</v>
      </c>
    </row>
    <row r="12274" spans="1:2" x14ac:dyDescent="0.2">
      <c r="A12274">
        <f t="shared" si="233"/>
        <v>2558.3333333335163</v>
      </c>
      <c r="B12274">
        <v>0.41799999999999998</v>
      </c>
    </row>
    <row r="12275" spans="1:2" x14ac:dyDescent="0.2">
      <c r="A12275">
        <f t="shared" si="233"/>
        <v>2558.4166666668498</v>
      </c>
      <c r="B12275">
        <v>0.41799999999999998</v>
      </c>
    </row>
    <row r="12276" spans="1:2" x14ac:dyDescent="0.2">
      <c r="A12276">
        <f t="shared" si="233"/>
        <v>2558.5000000001833</v>
      </c>
      <c r="B12276">
        <v>0.41799999999999998</v>
      </c>
    </row>
    <row r="12277" spans="1:2" x14ac:dyDescent="0.2">
      <c r="A12277">
        <f t="shared" si="233"/>
        <v>2558.5833333335167</v>
      </c>
      <c r="B12277">
        <v>0.41799999999999998</v>
      </c>
    </row>
    <row r="12278" spans="1:2" x14ac:dyDescent="0.2">
      <c r="A12278">
        <f t="shared" si="233"/>
        <v>2558.6666666668502</v>
      </c>
      <c r="B12278">
        <v>0.41799999999999998</v>
      </c>
    </row>
    <row r="12279" spans="1:2" x14ac:dyDescent="0.2">
      <c r="A12279">
        <f t="shared" si="233"/>
        <v>2558.7500000001837</v>
      </c>
      <c r="B12279">
        <v>0.41799999999999998</v>
      </c>
    </row>
    <row r="12280" spans="1:2" x14ac:dyDescent="0.2">
      <c r="A12280">
        <f t="shared" si="233"/>
        <v>2558.8333333335172</v>
      </c>
      <c r="B12280">
        <v>0.41799999999999998</v>
      </c>
    </row>
    <row r="12281" spans="1:2" x14ac:dyDescent="0.2">
      <c r="A12281">
        <f t="shared" si="233"/>
        <v>2558.9166666668507</v>
      </c>
      <c r="B12281">
        <v>0.41799999999999998</v>
      </c>
    </row>
    <row r="12282" spans="1:2" x14ac:dyDescent="0.2">
      <c r="A12282">
        <f t="shared" si="233"/>
        <v>2559.0000000001842</v>
      </c>
      <c r="B12282">
        <v>0.41799999999999998</v>
      </c>
    </row>
    <row r="12283" spans="1:2" x14ac:dyDescent="0.2">
      <c r="A12283">
        <f t="shared" si="233"/>
        <v>2559.0833333335177</v>
      </c>
      <c r="B12283">
        <v>0.41799999999999998</v>
      </c>
    </row>
    <row r="12284" spans="1:2" x14ac:dyDescent="0.2">
      <c r="A12284">
        <f t="shared" si="233"/>
        <v>2559.1666666668511</v>
      </c>
      <c r="B12284">
        <v>0.41799999999999998</v>
      </c>
    </row>
    <row r="12285" spans="1:2" x14ac:dyDescent="0.2">
      <c r="A12285">
        <f t="shared" si="233"/>
        <v>2559.2500000001846</v>
      </c>
      <c r="B12285">
        <v>0.41799999999999998</v>
      </c>
    </row>
    <row r="12286" spans="1:2" x14ac:dyDescent="0.2">
      <c r="A12286">
        <f t="shared" si="233"/>
        <v>2559.3333333335181</v>
      </c>
      <c r="B12286">
        <v>0.41799999999999998</v>
      </c>
    </row>
    <row r="12287" spans="1:2" x14ac:dyDescent="0.2">
      <c r="A12287">
        <f t="shared" si="233"/>
        <v>2559.4166666668516</v>
      </c>
      <c r="B12287">
        <v>0.41799999999999998</v>
      </c>
    </row>
    <row r="12288" spans="1:2" x14ac:dyDescent="0.2">
      <c r="A12288">
        <f t="shared" si="233"/>
        <v>2559.5000000001851</v>
      </c>
      <c r="B12288">
        <v>0.41799999999999998</v>
      </c>
    </row>
    <row r="12289" spans="1:2" x14ac:dyDescent="0.2">
      <c r="A12289">
        <f t="shared" si="233"/>
        <v>2559.5833333335186</v>
      </c>
      <c r="B12289">
        <v>0.41799999999999998</v>
      </c>
    </row>
    <row r="12290" spans="1:2" x14ac:dyDescent="0.2">
      <c r="A12290">
        <f t="shared" si="233"/>
        <v>2559.6666666668521</v>
      </c>
      <c r="B12290">
        <v>0.41799999999999998</v>
      </c>
    </row>
    <row r="12291" spans="1:2" x14ac:dyDescent="0.2">
      <c r="A12291">
        <f t="shared" si="233"/>
        <v>2559.7500000001855</v>
      </c>
      <c r="B12291">
        <v>0.41799999999999998</v>
      </c>
    </row>
    <row r="12292" spans="1:2" x14ac:dyDescent="0.2">
      <c r="A12292">
        <f t="shared" ref="A12292:A12355" si="234">A12291+5/60</f>
        <v>2559.833333333519</v>
      </c>
      <c r="B12292">
        <v>0.41799999999999998</v>
      </c>
    </row>
    <row r="12293" spans="1:2" x14ac:dyDescent="0.2">
      <c r="A12293">
        <f t="shared" si="234"/>
        <v>2559.9166666668525</v>
      </c>
      <c r="B12293">
        <v>0.41799999999999998</v>
      </c>
    </row>
    <row r="12294" spans="1:2" x14ac:dyDescent="0.2">
      <c r="A12294">
        <f t="shared" si="234"/>
        <v>2560.000000000186</v>
      </c>
      <c r="B12294">
        <v>0.41799999999999998</v>
      </c>
    </row>
    <row r="12295" spans="1:2" x14ac:dyDescent="0.2">
      <c r="A12295">
        <f t="shared" si="234"/>
        <v>2560.0833333335195</v>
      </c>
      <c r="B12295">
        <v>0.41799999999999998</v>
      </c>
    </row>
    <row r="12296" spans="1:2" x14ac:dyDescent="0.2">
      <c r="A12296">
        <f t="shared" si="234"/>
        <v>2560.166666666853</v>
      </c>
      <c r="B12296">
        <v>0.41799999999999998</v>
      </c>
    </row>
    <row r="12297" spans="1:2" x14ac:dyDescent="0.2">
      <c r="A12297">
        <f t="shared" si="234"/>
        <v>2560.2500000001864</v>
      </c>
      <c r="B12297">
        <v>0.41799999999999998</v>
      </c>
    </row>
    <row r="12298" spans="1:2" x14ac:dyDescent="0.2">
      <c r="A12298">
        <f t="shared" si="234"/>
        <v>2560.3333333335199</v>
      </c>
      <c r="B12298">
        <v>0.41799999999999998</v>
      </c>
    </row>
    <row r="12299" spans="1:2" x14ac:dyDescent="0.2">
      <c r="A12299">
        <f t="shared" si="234"/>
        <v>2560.4166666668534</v>
      </c>
      <c r="B12299">
        <v>0.41799999999999998</v>
      </c>
    </row>
    <row r="12300" spans="1:2" x14ac:dyDescent="0.2">
      <c r="A12300">
        <f t="shared" si="234"/>
        <v>2560.5000000001869</v>
      </c>
      <c r="B12300">
        <v>0.41799999999999998</v>
      </c>
    </row>
    <row r="12301" spans="1:2" x14ac:dyDescent="0.2">
      <c r="A12301">
        <f t="shared" si="234"/>
        <v>2560.5833333335204</v>
      </c>
      <c r="B12301">
        <v>0.41799999999999998</v>
      </c>
    </row>
    <row r="12302" spans="1:2" x14ac:dyDescent="0.2">
      <c r="A12302">
        <f t="shared" si="234"/>
        <v>2560.6666666668539</v>
      </c>
      <c r="B12302">
        <v>0.41799999999999998</v>
      </c>
    </row>
    <row r="12303" spans="1:2" x14ac:dyDescent="0.2">
      <c r="A12303">
        <f t="shared" si="234"/>
        <v>2560.7500000001874</v>
      </c>
      <c r="B12303">
        <v>0.41799999999999998</v>
      </c>
    </row>
    <row r="12304" spans="1:2" x14ac:dyDescent="0.2">
      <c r="A12304">
        <f t="shared" si="234"/>
        <v>2560.8333333335208</v>
      </c>
      <c r="B12304">
        <v>0.41799999999999998</v>
      </c>
    </row>
    <row r="12305" spans="1:2" x14ac:dyDescent="0.2">
      <c r="A12305">
        <f t="shared" si="234"/>
        <v>2560.9166666668543</v>
      </c>
      <c r="B12305">
        <v>0.41799999999999998</v>
      </c>
    </row>
    <row r="12306" spans="1:2" x14ac:dyDescent="0.2">
      <c r="A12306">
        <f t="shared" si="234"/>
        <v>2561.0000000001878</v>
      </c>
      <c r="B12306">
        <v>0.41799999999999998</v>
      </c>
    </row>
    <row r="12307" spans="1:2" x14ac:dyDescent="0.2">
      <c r="A12307">
        <f t="shared" si="234"/>
        <v>2561.0833333335213</v>
      </c>
      <c r="B12307">
        <v>0.41799999999999998</v>
      </c>
    </row>
    <row r="12308" spans="1:2" x14ac:dyDescent="0.2">
      <c r="A12308">
        <f t="shared" si="234"/>
        <v>2561.1666666668548</v>
      </c>
      <c r="B12308">
        <v>0.41799999999999998</v>
      </c>
    </row>
    <row r="12309" spans="1:2" x14ac:dyDescent="0.2">
      <c r="A12309">
        <f t="shared" si="234"/>
        <v>2561.2500000001883</v>
      </c>
      <c r="B12309">
        <v>0.41799999999999998</v>
      </c>
    </row>
    <row r="12310" spans="1:2" x14ac:dyDescent="0.2">
      <c r="A12310">
        <f t="shared" si="234"/>
        <v>2561.3333333335218</v>
      </c>
      <c r="B12310">
        <v>0.41799999999999998</v>
      </c>
    </row>
    <row r="12311" spans="1:2" x14ac:dyDescent="0.2">
      <c r="A12311">
        <f t="shared" si="234"/>
        <v>2561.4166666668552</v>
      </c>
      <c r="B12311">
        <v>0.41799999999999998</v>
      </c>
    </row>
    <row r="12312" spans="1:2" x14ac:dyDescent="0.2">
      <c r="A12312">
        <f t="shared" si="234"/>
        <v>2561.5000000001887</v>
      </c>
      <c r="B12312">
        <v>0.41799999999999998</v>
      </c>
    </row>
    <row r="12313" spans="1:2" x14ac:dyDescent="0.2">
      <c r="A12313">
        <f t="shared" si="234"/>
        <v>2561.5833333335222</v>
      </c>
      <c r="B12313">
        <v>0.41799999999999998</v>
      </c>
    </row>
    <row r="12314" spans="1:2" x14ac:dyDescent="0.2">
      <c r="A12314">
        <f t="shared" si="234"/>
        <v>2561.6666666668557</v>
      </c>
      <c r="B12314">
        <v>0.41799999999999998</v>
      </c>
    </row>
    <row r="12315" spans="1:2" x14ac:dyDescent="0.2">
      <c r="A12315">
        <f t="shared" si="234"/>
        <v>2561.7500000001892</v>
      </c>
      <c r="B12315">
        <v>0.41799999999999998</v>
      </c>
    </row>
    <row r="12316" spans="1:2" x14ac:dyDescent="0.2">
      <c r="A12316">
        <f t="shared" si="234"/>
        <v>2561.8333333335227</v>
      </c>
      <c r="B12316">
        <v>0.41799999999999998</v>
      </c>
    </row>
    <row r="12317" spans="1:2" x14ac:dyDescent="0.2">
      <c r="A12317">
        <f t="shared" si="234"/>
        <v>2561.9166666668561</v>
      </c>
      <c r="B12317">
        <v>0.41799999999999998</v>
      </c>
    </row>
    <row r="12318" spans="1:2" x14ac:dyDescent="0.2">
      <c r="A12318">
        <f t="shared" si="234"/>
        <v>2562.0000000001896</v>
      </c>
      <c r="B12318">
        <v>0.41799999999999998</v>
      </c>
    </row>
    <row r="12319" spans="1:2" x14ac:dyDescent="0.2">
      <c r="A12319">
        <f t="shared" si="234"/>
        <v>2562.0833333335231</v>
      </c>
      <c r="B12319">
        <v>0.41799999999999998</v>
      </c>
    </row>
    <row r="12320" spans="1:2" x14ac:dyDescent="0.2">
      <c r="A12320">
        <f t="shared" si="234"/>
        <v>2562.1666666668566</v>
      </c>
      <c r="B12320">
        <v>0.41799999999999998</v>
      </c>
    </row>
    <row r="12321" spans="1:2" x14ac:dyDescent="0.2">
      <c r="A12321">
        <f t="shared" si="234"/>
        <v>2562.2500000001901</v>
      </c>
      <c r="B12321">
        <v>0.41799999999999998</v>
      </c>
    </row>
    <row r="12322" spans="1:2" x14ac:dyDescent="0.2">
      <c r="A12322">
        <f t="shared" si="234"/>
        <v>2562.3333333335236</v>
      </c>
      <c r="B12322">
        <v>0.41799999999999998</v>
      </c>
    </row>
    <row r="12323" spans="1:2" x14ac:dyDescent="0.2">
      <c r="A12323">
        <f t="shared" si="234"/>
        <v>2562.4166666668571</v>
      </c>
      <c r="B12323">
        <v>0.41799999999999998</v>
      </c>
    </row>
    <row r="12324" spans="1:2" x14ac:dyDescent="0.2">
      <c r="A12324">
        <f t="shared" si="234"/>
        <v>2562.5000000001905</v>
      </c>
      <c r="B12324">
        <v>0.41799999999999998</v>
      </c>
    </row>
    <row r="12325" spans="1:2" x14ac:dyDescent="0.2">
      <c r="A12325">
        <f t="shared" si="234"/>
        <v>2562.583333333524</v>
      </c>
      <c r="B12325">
        <v>0.41799999999999998</v>
      </c>
    </row>
    <row r="12326" spans="1:2" x14ac:dyDescent="0.2">
      <c r="A12326">
        <f t="shared" si="234"/>
        <v>2562.6666666668575</v>
      </c>
      <c r="B12326">
        <v>0.41799999999999998</v>
      </c>
    </row>
    <row r="12327" spans="1:2" x14ac:dyDescent="0.2">
      <c r="A12327">
        <f t="shared" si="234"/>
        <v>2562.750000000191</v>
      </c>
      <c r="B12327">
        <v>0.41799999999999998</v>
      </c>
    </row>
    <row r="12328" spans="1:2" x14ac:dyDescent="0.2">
      <c r="A12328">
        <f t="shared" si="234"/>
        <v>2562.8333333335245</v>
      </c>
      <c r="B12328">
        <v>0.41799999999999998</v>
      </c>
    </row>
    <row r="12329" spans="1:2" x14ac:dyDescent="0.2">
      <c r="A12329">
        <f t="shared" si="234"/>
        <v>2562.916666666858</v>
      </c>
      <c r="B12329">
        <v>0.41799999999999998</v>
      </c>
    </row>
    <row r="12330" spans="1:2" x14ac:dyDescent="0.2">
      <c r="A12330">
        <f t="shared" si="234"/>
        <v>2563.0000000001914</v>
      </c>
      <c r="B12330">
        <v>0.41799999999999998</v>
      </c>
    </row>
    <row r="12331" spans="1:2" x14ac:dyDescent="0.2">
      <c r="A12331">
        <f t="shared" si="234"/>
        <v>2563.0833333335249</v>
      </c>
      <c r="B12331">
        <v>0.41799999999999998</v>
      </c>
    </row>
    <row r="12332" spans="1:2" x14ac:dyDescent="0.2">
      <c r="A12332">
        <f t="shared" si="234"/>
        <v>2563.1666666668584</v>
      </c>
      <c r="B12332">
        <v>0.41799999999999998</v>
      </c>
    </row>
    <row r="12333" spans="1:2" x14ac:dyDescent="0.2">
      <c r="A12333">
        <f t="shared" si="234"/>
        <v>2563.2500000001919</v>
      </c>
      <c r="B12333">
        <v>0.41799999999999998</v>
      </c>
    </row>
    <row r="12334" spans="1:2" x14ac:dyDescent="0.2">
      <c r="A12334">
        <f t="shared" si="234"/>
        <v>2563.3333333335254</v>
      </c>
      <c r="B12334">
        <v>0.41799999999999998</v>
      </c>
    </row>
    <row r="12335" spans="1:2" x14ac:dyDescent="0.2">
      <c r="A12335">
        <f t="shared" si="234"/>
        <v>2563.4166666668589</v>
      </c>
      <c r="B12335">
        <v>0.41799999999999998</v>
      </c>
    </row>
    <row r="12336" spans="1:2" x14ac:dyDescent="0.2">
      <c r="A12336">
        <f t="shared" si="234"/>
        <v>2563.5000000001924</v>
      </c>
      <c r="B12336">
        <v>0.41799999999999998</v>
      </c>
    </row>
    <row r="12337" spans="1:2" x14ac:dyDescent="0.2">
      <c r="A12337">
        <f t="shared" si="234"/>
        <v>2563.5833333335258</v>
      </c>
      <c r="B12337">
        <v>0.41799999999999998</v>
      </c>
    </row>
    <row r="12338" spans="1:2" x14ac:dyDescent="0.2">
      <c r="A12338">
        <f t="shared" si="234"/>
        <v>2563.6666666668593</v>
      </c>
      <c r="B12338">
        <v>0.41799999999999998</v>
      </c>
    </row>
    <row r="12339" spans="1:2" x14ac:dyDescent="0.2">
      <c r="A12339">
        <f t="shared" si="234"/>
        <v>2563.7500000001928</v>
      </c>
      <c r="B12339">
        <v>0.41799999999999998</v>
      </c>
    </row>
    <row r="12340" spans="1:2" x14ac:dyDescent="0.2">
      <c r="A12340">
        <f t="shared" si="234"/>
        <v>2563.8333333335263</v>
      </c>
      <c r="B12340">
        <v>0.41799999999999998</v>
      </c>
    </row>
    <row r="12341" spans="1:2" x14ac:dyDescent="0.2">
      <c r="A12341">
        <f t="shared" si="234"/>
        <v>2563.9166666668598</v>
      </c>
      <c r="B12341">
        <v>0.41799999999999998</v>
      </c>
    </row>
    <row r="12342" spans="1:2" x14ac:dyDescent="0.2">
      <c r="A12342">
        <f t="shared" si="234"/>
        <v>2564.0000000001933</v>
      </c>
      <c r="B12342">
        <v>0.41799999999999998</v>
      </c>
    </row>
    <row r="12343" spans="1:2" x14ac:dyDescent="0.2">
      <c r="A12343">
        <f t="shared" si="234"/>
        <v>2564.0833333335268</v>
      </c>
      <c r="B12343">
        <v>0.41799999999999998</v>
      </c>
    </row>
    <row r="12344" spans="1:2" x14ac:dyDescent="0.2">
      <c r="A12344">
        <f t="shared" si="234"/>
        <v>2564.1666666668602</v>
      </c>
      <c r="B12344">
        <v>0.41799999999999998</v>
      </c>
    </row>
    <row r="12345" spans="1:2" x14ac:dyDescent="0.2">
      <c r="A12345">
        <f t="shared" si="234"/>
        <v>2564.2500000001937</v>
      </c>
      <c r="B12345">
        <v>0.41799999999999998</v>
      </c>
    </row>
    <row r="12346" spans="1:2" x14ac:dyDescent="0.2">
      <c r="A12346">
        <f t="shared" si="234"/>
        <v>2564.3333333335272</v>
      </c>
      <c r="B12346">
        <v>0.41799999999999998</v>
      </c>
    </row>
    <row r="12347" spans="1:2" x14ac:dyDescent="0.2">
      <c r="A12347">
        <f t="shared" si="234"/>
        <v>2564.4166666668607</v>
      </c>
      <c r="B12347">
        <v>0.41799999999999998</v>
      </c>
    </row>
    <row r="12348" spans="1:2" x14ac:dyDescent="0.2">
      <c r="A12348">
        <f t="shared" si="234"/>
        <v>2564.5000000001942</v>
      </c>
      <c r="B12348">
        <v>0.41799999999999998</v>
      </c>
    </row>
    <row r="12349" spans="1:2" x14ac:dyDescent="0.2">
      <c r="A12349">
        <f t="shared" si="234"/>
        <v>2564.5833333335277</v>
      </c>
      <c r="B12349">
        <v>0.41799999999999998</v>
      </c>
    </row>
    <row r="12350" spans="1:2" x14ac:dyDescent="0.2">
      <c r="A12350">
        <f t="shared" si="234"/>
        <v>2564.6666666668611</v>
      </c>
      <c r="B12350">
        <v>0.41799999999999998</v>
      </c>
    </row>
    <row r="12351" spans="1:2" x14ac:dyDescent="0.2">
      <c r="A12351">
        <f t="shared" si="234"/>
        <v>2564.7500000001946</v>
      </c>
      <c r="B12351">
        <v>0.41799999999999998</v>
      </c>
    </row>
    <row r="12352" spans="1:2" x14ac:dyDescent="0.2">
      <c r="A12352">
        <f t="shared" si="234"/>
        <v>2564.8333333335281</v>
      </c>
      <c r="B12352">
        <v>0.41799999999999998</v>
      </c>
    </row>
    <row r="12353" spans="1:2" x14ac:dyDescent="0.2">
      <c r="A12353">
        <f t="shared" si="234"/>
        <v>2564.9166666668616</v>
      </c>
      <c r="B12353">
        <v>0.41799999999999998</v>
      </c>
    </row>
    <row r="12354" spans="1:2" x14ac:dyDescent="0.2">
      <c r="A12354">
        <f t="shared" si="234"/>
        <v>2565.0000000001951</v>
      </c>
      <c r="B12354">
        <v>0.41799999999999998</v>
      </c>
    </row>
    <row r="12355" spans="1:2" x14ac:dyDescent="0.2">
      <c r="A12355">
        <f t="shared" si="234"/>
        <v>2565.0833333335286</v>
      </c>
      <c r="B12355">
        <v>0.41799999999999998</v>
      </c>
    </row>
    <row r="12356" spans="1:2" x14ac:dyDescent="0.2">
      <c r="A12356">
        <f t="shared" ref="A12356:A12419" si="235">A12355+5/60</f>
        <v>2565.1666666668621</v>
      </c>
      <c r="B12356">
        <v>0.41799999999999998</v>
      </c>
    </row>
    <row r="12357" spans="1:2" x14ac:dyDescent="0.2">
      <c r="A12357">
        <f t="shared" si="235"/>
        <v>2565.2500000001955</v>
      </c>
      <c r="B12357">
        <v>0.41799999999999998</v>
      </c>
    </row>
    <row r="12358" spans="1:2" x14ac:dyDescent="0.2">
      <c r="A12358">
        <f t="shared" si="235"/>
        <v>2565.333333333529</v>
      </c>
      <c r="B12358">
        <v>0.41799999999999998</v>
      </c>
    </row>
    <row r="12359" spans="1:2" x14ac:dyDescent="0.2">
      <c r="A12359">
        <f t="shared" si="235"/>
        <v>2565.4166666668625</v>
      </c>
      <c r="B12359">
        <v>0.41799999999999998</v>
      </c>
    </row>
    <row r="12360" spans="1:2" x14ac:dyDescent="0.2">
      <c r="A12360">
        <f t="shared" si="235"/>
        <v>2565.500000000196</v>
      </c>
      <c r="B12360">
        <v>0.41799999999999998</v>
      </c>
    </row>
    <row r="12361" spans="1:2" x14ac:dyDescent="0.2">
      <c r="A12361">
        <f t="shared" si="235"/>
        <v>2565.5833333335295</v>
      </c>
      <c r="B12361">
        <v>0.41799999999999998</v>
      </c>
    </row>
    <row r="12362" spans="1:2" x14ac:dyDescent="0.2">
      <c r="A12362">
        <f t="shared" si="235"/>
        <v>2565.666666666863</v>
      </c>
      <c r="B12362">
        <v>0.41799999999999998</v>
      </c>
    </row>
    <row r="12363" spans="1:2" x14ac:dyDescent="0.2">
      <c r="A12363">
        <f t="shared" si="235"/>
        <v>2565.7500000001965</v>
      </c>
      <c r="B12363">
        <v>0.41799999999999998</v>
      </c>
    </row>
    <row r="12364" spans="1:2" x14ac:dyDescent="0.2">
      <c r="A12364">
        <f t="shared" si="235"/>
        <v>2565.8333333335299</v>
      </c>
      <c r="B12364">
        <v>0.41799999999999998</v>
      </c>
    </row>
    <row r="12365" spans="1:2" x14ac:dyDescent="0.2">
      <c r="A12365">
        <f t="shared" si="235"/>
        <v>2565.9166666668634</v>
      </c>
      <c r="B12365">
        <v>0.41799999999999998</v>
      </c>
    </row>
    <row r="12366" spans="1:2" x14ac:dyDescent="0.2">
      <c r="A12366">
        <f t="shared" si="235"/>
        <v>2566.0000000001969</v>
      </c>
      <c r="B12366">
        <v>0.41799999999999998</v>
      </c>
    </row>
    <row r="12367" spans="1:2" x14ac:dyDescent="0.2">
      <c r="A12367">
        <f t="shared" si="235"/>
        <v>2566.0833333335304</v>
      </c>
      <c r="B12367">
        <v>0.41799999999999998</v>
      </c>
    </row>
    <row r="12368" spans="1:2" x14ac:dyDescent="0.2">
      <c r="A12368">
        <f t="shared" si="235"/>
        <v>2566.1666666668639</v>
      </c>
      <c r="B12368">
        <v>0.41799999999999998</v>
      </c>
    </row>
    <row r="12369" spans="1:2" x14ac:dyDescent="0.2">
      <c r="A12369">
        <f t="shared" si="235"/>
        <v>2566.2500000001974</v>
      </c>
      <c r="B12369">
        <v>0.41799999999999998</v>
      </c>
    </row>
    <row r="12370" spans="1:2" x14ac:dyDescent="0.2">
      <c r="A12370">
        <f t="shared" si="235"/>
        <v>2566.3333333335308</v>
      </c>
      <c r="B12370">
        <v>0.41799999999999998</v>
      </c>
    </row>
    <row r="12371" spans="1:2" x14ac:dyDescent="0.2">
      <c r="A12371">
        <f t="shared" si="235"/>
        <v>2566.4166666668643</v>
      </c>
      <c r="B12371">
        <v>0.41799999999999998</v>
      </c>
    </row>
    <row r="12372" spans="1:2" x14ac:dyDescent="0.2">
      <c r="A12372">
        <f t="shared" si="235"/>
        <v>2566.5000000001978</v>
      </c>
      <c r="B12372">
        <v>0.41799999999999998</v>
      </c>
    </row>
    <row r="12373" spans="1:2" x14ac:dyDescent="0.2">
      <c r="A12373">
        <f t="shared" si="235"/>
        <v>2566.5833333335313</v>
      </c>
      <c r="B12373">
        <v>0.41799999999999998</v>
      </c>
    </row>
    <row r="12374" spans="1:2" x14ac:dyDescent="0.2">
      <c r="A12374">
        <f t="shared" si="235"/>
        <v>2566.6666666668648</v>
      </c>
      <c r="B12374">
        <v>0.41799999999999998</v>
      </c>
    </row>
    <row r="12375" spans="1:2" x14ac:dyDescent="0.2">
      <c r="A12375">
        <f t="shared" si="235"/>
        <v>2566.7500000001983</v>
      </c>
      <c r="B12375">
        <v>0.41799999999999998</v>
      </c>
    </row>
    <row r="12376" spans="1:2" x14ac:dyDescent="0.2">
      <c r="A12376">
        <f t="shared" si="235"/>
        <v>2566.8333333335318</v>
      </c>
      <c r="B12376">
        <v>0.41799999999999998</v>
      </c>
    </row>
    <row r="12377" spans="1:2" x14ac:dyDescent="0.2">
      <c r="A12377">
        <f t="shared" si="235"/>
        <v>2566.9166666668652</v>
      </c>
      <c r="B12377">
        <v>0.41799999999999998</v>
      </c>
    </row>
    <row r="12378" spans="1:2" x14ac:dyDescent="0.2">
      <c r="A12378">
        <f t="shared" si="235"/>
        <v>2567.0000000001987</v>
      </c>
      <c r="B12378">
        <v>0.41799999999999998</v>
      </c>
    </row>
    <row r="12379" spans="1:2" x14ac:dyDescent="0.2">
      <c r="A12379">
        <f t="shared" si="235"/>
        <v>2567.0833333335322</v>
      </c>
      <c r="B12379">
        <v>0.41799999999999998</v>
      </c>
    </row>
    <row r="12380" spans="1:2" x14ac:dyDescent="0.2">
      <c r="A12380">
        <f t="shared" si="235"/>
        <v>2567.1666666668657</v>
      </c>
      <c r="B12380">
        <v>0.41799999999999998</v>
      </c>
    </row>
    <row r="12381" spans="1:2" x14ac:dyDescent="0.2">
      <c r="A12381">
        <f t="shared" si="235"/>
        <v>2567.2500000001992</v>
      </c>
      <c r="B12381">
        <v>0.41799999999999998</v>
      </c>
    </row>
    <row r="12382" spans="1:2" x14ac:dyDescent="0.2">
      <c r="A12382">
        <f t="shared" si="235"/>
        <v>2567.3333333335327</v>
      </c>
      <c r="B12382">
        <v>0.41799999999999998</v>
      </c>
    </row>
    <row r="12383" spans="1:2" x14ac:dyDescent="0.2">
      <c r="A12383">
        <f t="shared" si="235"/>
        <v>2567.4166666668661</v>
      </c>
      <c r="B12383">
        <v>0.41799999999999998</v>
      </c>
    </row>
    <row r="12384" spans="1:2" x14ac:dyDescent="0.2">
      <c r="A12384">
        <f t="shared" si="235"/>
        <v>2567.5000000001996</v>
      </c>
      <c r="B12384">
        <v>0.41799999999999998</v>
      </c>
    </row>
    <row r="12385" spans="1:2" x14ac:dyDescent="0.2">
      <c r="A12385">
        <f t="shared" si="235"/>
        <v>2567.5833333335331</v>
      </c>
      <c r="B12385">
        <v>0.41799999999999998</v>
      </c>
    </row>
    <row r="12386" spans="1:2" x14ac:dyDescent="0.2">
      <c r="A12386">
        <f t="shared" si="235"/>
        <v>2567.6666666668666</v>
      </c>
      <c r="B12386">
        <v>0.41799999999999998</v>
      </c>
    </row>
    <row r="12387" spans="1:2" x14ac:dyDescent="0.2">
      <c r="A12387">
        <f t="shared" si="235"/>
        <v>2567.7500000002001</v>
      </c>
      <c r="B12387">
        <v>0.41799999999999998</v>
      </c>
    </row>
    <row r="12388" spans="1:2" x14ac:dyDescent="0.2">
      <c r="A12388">
        <f t="shared" si="235"/>
        <v>2567.8333333335336</v>
      </c>
      <c r="B12388">
        <v>0.41799999999999998</v>
      </c>
    </row>
    <row r="12389" spans="1:2" x14ac:dyDescent="0.2">
      <c r="A12389">
        <f t="shared" si="235"/>
        <v>2567.9166666668671</v>
      </c>
      <c r="B12389">
        <v>0.41799999999999998</v>
      </c>
    </row>
    <row r="12390" spans="1:2" x14ac:dyDescent="0.2">
      <c r="A12390">
        <f t="shared" si="235"/>
        <v>2568.0000000002005</v>
      </c>
      <c r="B12390">
        <v>0.41799999999999998</v>
      </c>
    </row>
    <row r="12391" spans="1:2" x14ac:dyDescent="0.2">
      <c r="A12391">
        <f t="shared" si="235"/>
        <v>2568.083333333534</v>
      </c>
      <c r="B12391">
        <v>0.41799999999999998</v>
      </c>
    </row>
    <row r="12392" spans="1:2" x14ac:dyDescent="0.2">
      <c r="A12392">
        <f t="shared" si="235"/>
        <v>2568.1666666668675</v>
      </c>
      <c r="B12392">
        <v>0.41799999999999998</v>
      </c>
    </row>
    <row r="12393" spans="1:2" x14ac:dyDescent="0.2">
      <c r="A12393">
        <f t="shared" si="235"/>
        <v>2568.250000000201</v>
      </c>
      <c r="B12393">
        <v>0.41799999999999998</v>
      </c>
    </row>
    <row r="12394" spans="1:2" x14ac:dyDescent="0.2">
      <c r="A12394">
        <f t="shared" si="235"/>
        <v>2568.3333333335345</v>
      </c>
      <c r="B12394">
        <v>0.41799999999999998</v>
      </c>
    </row>
    <row r="12395" spans="1:2" x14ac:dyDescent="0.2">
      <c r="A12395">
        <f t="shared" si="235"/>
        <v>2568.416666666868</v>
      </c>
      <c r="B12395">
        <v>0.41799999999999998</v>
      </c>
    </row>
    <row r="12396" spans="1:2" x14ac:dyDescent="0.2">
      <c r="A12396">
        <f t="shared" si="235"/>
        <v>2568.5000000002015</v>
      </c>
      <c r="B12396">
        <v>0.41799999999999998</v>
      </c>
    </row>
    <row r="12397" spans="1:2" x14ac:dyDescent="0.2">
      <c r="A12397">
        <f t="shared" si="235"/>
        <v>2568.5833333335349</v>
      </c>
      <c r="B12397">
        <v>0.41799999999999998</v>
      </c>
    </row>
    <row r="12398" spans="1:2" x14ac:dyDescent="0.2">
      <c r="A12398">
        <f t="shared" si="235"/>
        <v>2568.6666666668684</v>
      </c>
      <c r="B12398">
        <v>0.41799999999999998</v>
      </c>
    </row>
    <row r="12399" spans="1:2" x14ac:dyDescent="0.2">
      <c r="A12399">
        <f t="shared" si="235"/>
        <v>2568.7500000002019</v>
      </c>
      <c r="B12399">
        <v>0.41799999999999998</v>
      </c>
    </row>
    <row r="12400" spans="1:2" x14ac:dyDescent="0.2">
      <c r="A12400">
        <f t="shared" si="235"/>
        <v>2568.8333333335354</v>
      </c>
      <c r="B12400">
        <v>0.41799999999999998</v>
      </c>
    </row>
    <row r="12401" spans="1:2" x14ac:dyDescent="0.2">
      <c r="A12401">
        <f t="shared" si="235"/>
        <v>2568.9166666668689</v>
      </c>
      <c r="B12401">
        <v>0.41799999999999998</v>
      </c>
    </row>
    <row r="12402" spans="1:2" x14ac:dyDescent="0.2">
      <c r="A12402">
        <f t="shared" si="235"/>
        <v>2569.0000000002024</v>
      </c>
      <c r="B12402">
        <v>0.41799999999999998</v>
      </c>
    </row>
    <row r="12403" spans="1:2" x14ac:dyDescent="0.2">
      <c r="A12403">
        <f t="shared" si="235"/>
        <v>2569.0833333335358</v>
      </c>
      <c r="B12403">
        <v>0.41799999999999998</v>
      </c>
    </row>
    <row r="12404" spans="1:2" x14ac:dyDescent="0.2">
      <c r="A12404">
        <f t="shared" si="235"/>
        <v>2569.1666666668693</v>
      </c>
      <c r="B12404">
        <v>0.41799999999999998</v>
      </c>
    </row>
    <row r="12405" spans="1:2" x14ac:dyDescent="0.2">
      <c r="A12405">
        <f t="shared" si="235"/>
        <v>2569.2500000002028</v>
      </c>
      <c r="B12405">
        <v>0.41799999999999998</v>
      </c>
    </row>
    <row r="12406" spans="1:2" x14ac:dyDescent="0.2">
      <c r="A12406">
        <f t="shared" si="235"/>
        <v>2569.3333333335363</v>
      </c>
      <c r="B12406">
        <v>0.41799999999999998</v>
      </c>
    </row>
    <row r="12407" spans="1:2" x14ac:dyDescent="0.2">
      <c r="A12407">
        <f t="shared" si="235"/>
        <v>2569.4166666668698</v>
      </c>
      <c r="B12407">
        <v>0.41799999999999998</v>
      </c>
    </row>
    <row r="12408" spans="1:2" x14ac:dyDescent="0.2">
      <c r="A12408">
        <f t="shared" si="235"/>
        <v>2569.5000000002033</v>
      </c>
      <c r="B12408">
        <v>0.41799999999999998</v>
      </c>
    </row>
    <row r="12409" spans="1:2" x14ac:dyDescent="0.2">
      <c r="A12409">
        <f t="shared" si="235"/>
        <v>2569.5833333335368</v>
      </c>
      <c r="B12409">
        <v>0.41799999999999998</v>
      </c>
    </row>
    <row r="12410" spans="1:2" x14ac:dyDescent="0.2">
      <c r="A12410">
        <f t="shared" si="235"/>
        <v>2569.6666666668702</v>
      </c>
      <c r="B12410">
        <v>0.41799999999999998</v>
      </c>
    </row>
    <row r="12411" spans="1:2" x14ac:dyDescent="0.2">
      <c r="A12411">
        <f t="shared" si="235"/>
        <v>2569.7500000002037</v>
      </c>
      <c r="B12411">
        <v>0.41799999999999998</v>
      </c>
    </row>
    <row r="12412" spans="1:2" x14ac:dyDescent="0.2">
      <c r="A12412">
        <f t="shared" si="235"/>
        <v>2569.8333333335372</v>
      </c>
      <c r="B12412">
        <v>0.41799999999999998</v>
      </c>
    </row>
    <row r="12413" spans="1:2" x14ac:dyDescent="0.2">
      <c r="A12413">
        <f t="shared" si="235"/>
        <v>2569.9166666668707</v>
      </c>
      <c r="B12413">
        <v>0.41799999999999998</v>
      </c>
    </row>
    <row r="12414" spans="1:2" x14ac:dyDescent="0.2">
      <c r="A12414">
        <f t="shared" si="235"/>
        <v>2570.0000000002042</v>
      </c>
      <c r="B12414">
        <v>0.41799999999999998</v>
      </c>
    </row>
    <row r="12415" spans="1:2" x14ac:dyDescent="0.2">
      <c r="A12415">
        <f t="shared" si="235"/>
        <v>2570.0833333335377</v>
      </c>
      <c r="B12415">
        <v>0.41799999999999998</v>
      </c>
    </row>
    <row r="12416" spans="1:2" x14ac:dyDescent="0.2">
      <c r="A12416">
        <f t="shared" si="235"/>
        <v>2570.1666666668712</v>
      </c>
      <c r="B12416">
        <v>0.41799999999999998</v>
      </c>
    </row>
    <row r="12417" spans="1:2" x14ac:dyDescent="0.2">
      <c r="A12417">
        <f t="shared" si="235"/>
        <v>2570.2500000002046</v>
      </c>
      <c r="B12417">
        <v>0.41799999999999998</v>
      </c>
    </row>
    <row r="12418" spans="1:2" x14ac:dyDescent="0.2">
      <c r="A12418">
        <f t="shared" si="235"/>
        <v>2570.3333333335381</v>
      </c>
      <c r="B12418">
        <v>0.41799999999999998</v>
      </c>
    </row>
    <row r="12419" spans="1:2" x14ac:dyDescent="0.2">
      <c r="A12419">
        <f t="shared" si="235"/>
        <v>2570.4166666668716</v>
      </c>
      <c r="B12419">
        <v>0.41799999999999998</v>
      </c>
    </row>
    <row r="12420" spans="1:2" x14ac:dyDescent="0.2">
      <c r="A12420">
        <f t="shared" ref="A12420:A12483" si="236">A12419+5/60</f>
        <v>2570.5000000002051</v>
      </c>
      <c r="B12420">
        <v>0.41799999999999998</v>
      </c>
    </row>
    <row r="12421" spans="1:2" x14ac:dyDescent="0.2">
      <c r="A12421">
        <f t="shared" si="236"/>
        <v>2570.5833333335386</v>
      </c>
      <c r="B12421">
        <v>0.41799999999999998</v>
      </c>
    </row>
    <row r="12422" spans="1:2" x14ac:dyDescent="0.2">
      <c r="A12422">
        <f t="shared" si="236"/>
        <v>2570.6666666668721</v>
      </c>
      <c r="B12422">
        <v>0.41799999999999998</v>
      </c>
    </row>
    <row r="12423" spans="1:2" x14ac:dyDescent="0.2">
      <c r="A12423">
        <f t="shared" si="236"/>
        <v>2570.7500000002055</v>
      </c>
      <c r="B12423">
        <v>0.41799999999999998</v>
      </c>
    </row>
    <row r="12424" spans="1:2" x14ac:dyDescent="0.2">
      <c r="A12424">
        <f t="shared" si="236"/>
        <v>2570.833333333539</v>
      </c>
      <c r="B12424">
        <v>0.41799999999999998</v>
      </c>
    </row>
    <row r="12425" spans="1:2" x14ac:dyDescent="0.2">
      <c r="A12425">
        <f t="shared" si="236"/>
        <v>2570.9166666668725</v>
      </c>
      <c r="B12425">
        <v>0.41799999999999998</v>
      </c>
    </row>
    <row r="12426" spans="1:2" x14ac:dyDescent="0.2">
      <c r="A12426">
        <f t="shared" si="236"/>
        <v>2571.000000000206</v>
      </c>
      <c r="B12426">
        <v>0.41799999999999998</v>
      </c>
    </row>
    <row r="12427" spans="1:2" x14ac:dyDescent="0.2">
      <c r="A12427">
        <f t="shared" si="236"/>
        <v>2571.0833333335395</v>
      </c>
      <c r="B12427">
        <v>0.41799999999999998</v>
      </c>
    </row>
    <row r="12428" spans="1:2" x14ac:dyDescent="0.2">
      <c r="A12428">
        <f t="shared" si="236"/>
        <v>2571.166666666873</v>
      </c>
      <c r="B12428">
        <v>0.41799999999999998</v>
      </c>
    </row>
    <row r="12429" spans="1:2" x14ac:dyDescent="0.2">
      <c r="A12429">
        <f t="shared" si="236"/>
        <v>2571.2500000002065</v>
      </c>
      <c r="B12429">
        <v>0.41799999999999998</v>
      </c>
    </row>
    <row r="12430" spans="1:2" x14ac:dyDescent="0.2">
      <c r="A12430">
        <f t="shared" si="236"/>
        <v>2571.3333333335399</v>
      </c>
      <c r="B12430">
        <v>0.41799999999999998</v>
      </c>
    </row>
    <row r="12431" spans="1:2" x14ac:dyDescent="0.2">
      <c r="A12431">
        <f t="shared" si="236"/>
        <v>2571.4166666668734</v>
      </c>
      <c r="B12431">
        <v>0.41799999999999998</v>
      </c>
    </row>
    <row r="12432" spans="1:2" x14ac:dyDescent="0.2">
      <c r="A12432">
        <f t="shared" si="236"/>
        <v>2571.5000000002069</v>
      </c>
      <c r="B12432">
        <v>0.41799999999999998</v>
      </c>
    </row>
    <row r="12433" spans="1:2" x14ac:dyDescent="0.2">
      <c r="A12433">
        <f t="shared" si="236"/>
        <v>2571.5833333335404</v>
      </c>
      <c r="B12433">
        <v>0.41799999999999998</v>
      </c>
    </row>
    <row r="12434" spans="1:2" x14ac:dyDescent="0.2">
      <c r="A12434">
        <f t="shared" si="236"/>
        <v>2571.6666666668739</v>
      </c>
      <c r="B12434">
        <v>0.41799999999999998</v>
      </c>
    </row>
    <row r="12435" spans="1:2" x14ac:dyDescent="0.2">
      <c r="A12435">
        <f t="shared" si="236"/>
        <v>2571.7500000002074</v>
      </c>
      <c r="B12435">
        <v>0.41799999999999998</v>
      </c>
    </row>
    <row r="12436" spans="1:2" x14ac:dyDescent="0.2">
      <c r="A12436">
        <f t="shared" si="236"/>
        <v>2571.8333333335408</v>
      </c>
      <c r="B12436">
        <v>0.41799999999999998</v>
      </c>
    </row>
    <row r="12437" spans="1:2" x14ac:dyDescent="0.2">
      <c r="A12437">
        <f t="shared" si="236"/>
        <v>2571.9166666668743</v>
      </c>
      <c r="B12437">
        <v>0.41799999999999998</v>
      </c>
    </row>
    <row r="12438" spans="1:2" x14ac:dyDescent="0.2">
      <c r="A12438">
        <f t="shared" si="236"/>
        <v>2572.0000000002078</v>
      </c>
      <c r="B12438">
        <v>0.41799999999999998</v>
      </c>
    </row>
    <row r="12439" spans="1:2" x14ac:dyDescent="0.2">
      <c r="A12439">
        <f t="shared" si="236"/>
        <v>2572.0833333335413</v>
      </c>
      <c r="B12439">
        <v>0.41799999999999998</v>
      </c>
    </row>
    <row r="12440" spans="1:2" x14ac:dyDescent="0.2">
      <c r="A12440">
        <f t="shared" si="236"/>
        <v>2572.1666666668748</v>
      </c>
      <c r="B12440">
        <v>0.41799999999999998</v>
      </c>
    </row>
    <row r="12441" spans="1:2" x14ac:dyDescent="0.2">
      <c r="A12441">
        <f t="shared" si="236"/>
        <v>2572.2500000002083</v>
      </c>
      <c r="B12441">
        <v>0.41799999999999998</v>
      </c>
    </row>
    <row r="12442" spans="1:2" x14ac:dyDescent="0.2">
      <c r="A12442">
        <f t="shared" si="236"/>
        <v>2572.3333333335418</v>
      </c>
      <c r="B12442">
        <v>0.41799999999999998</v>
      </c>
    </row>
    <row r="12443" spans="1:2" x14ac:dyDescent="0.2">
      <c r="A12443">
        <f t="shared" si="236"/>
        <v>2572.4166666668752</v>
      </c>
      <c r="B12443">
        <v>0.41799999999999998</v>
      </c>
    </row>
    <row r="12444" spans="1:2" x14ac:dyDescent="0.2">
      <c r="A12444">
        <f t="shared" si="236"/>
        <v>2572.5000000002087</v>
      </c>
      <c r="B12444">
        <v>0.41799999999999998</v>
      </c>
    </row>
    <row r="12445" spans="1:2" x14ac:dyDescent="0.2">
      <c r="A12445">
        <f t="shared" si="236"/>
        <v>2572.5833333335422</v>
      </c>
      <c r="B12445">
        <v>0.41799999999999998</v>
      </c>
    </row>
    <row r="12446" spans="1:2" x14ac:dyDescent="0.2">
      <c r="A12446">
        <f t="shared" si="236"/>
        <v>2572.6666666668757</v>
      </c>
      <c r="B12446">
        <v>0.41799999999999998</v>
      </c>
    </row>
    <row r="12447" spans="1:2" x14ac:dyDescent="0.2">
      <c r="A12447">
        <f t="shared" si="236"/>
        <v>2572.7500000002092</v>
      </c>
      <c r="B12447">
        <v>0.41799999999999998</v>
      </c>
    </row>
    <row r="12448" spans="1:2" x14ac:dyDescent="0.2">
      <c r="A12448">
        <f t="shared" si="236"/>
        <v>2572.8333333335427</v>
      </c>
      <c r="B12448">
        <v>0.41799999999999998</v>
      </c>
    </row>
    <row r="12449" spans="1:2" x14ac:dyDescent="0.2">
      <c r="A12449">
        <f t="shared" si="236"/>
        <v>2572.9166666668762</v>
      </c>
      <c r="B12449">
        <v>0.41799999999999998</v>
      </c>
    </row>
    <row r="12450" spans="1:2" x14ac:dyDescent="0.2">
      <c r="A12450">
        <f t="shared" si="236"/>
        <v>2573.0000000002096</v>
      </c>
      <c r="B12450">
        <v>0.41799999999999998</v>
      </c>
    </row>
    <row r="12451" spans="1:2" x14ac:dyDescent="0.2">
      <c r="A12451">
        <f t="shared" si="236"/>
        <v>2573.0833333335431</v>
      </c>
      <c r="B12451">
        <v>0.41799999999999998</v>
      </c>
    </row>
    <row r="12452" spans="1:2" x14ac:dyDescent="0.2">
      <c r="A12452">
        <f t="shared" si="236"/>
        <v>2573.1666666668766</v>
      </c>
      <c r="B12452">
        <v>0.41799999999999998</v>
      </c>
    </row>
    <row r="12453" spans="1:2" x14ac:dyDescent="0.2">
      <c r="A12453">
        <f t="shared" si="236"/>
        <v>2573.2500000002101</v>
      </c>
      <c r="B12453">
        <v>0.41799999999999998</v>
      </c>
    </row>
    <row r="12454" spans="1:2" x14ac:dyDescent="0.2">
      <c r="A12454">
        <f t="shared" si="236"/>
        <v>2573.3333333335436</v>
      </c>
      <c r="B12454">
        <v>0.41799999999999998</v>
      </c>
    </row>
    <row r="12455" spans="1:2" x14ac:dyDescent="0.2">
      <c r="A12455">
        <f t="shared" si="236"/>
        <v>2573.4166666668771</v>
      </c>
      <c r="B12455">
        <v>0.41799999999999998</v>
      </c>
    </row>
    <row r="12456" spans="1:2" x14ac:dyDescent="0.2">
      <c r="A12456">
        <f t="shared" si="236"/>
        <v>2573.5000000002105</v>
      </c>
      <c r="B12456">
        <v>0.41799999999999998</v>
      </c>
    </row>
    <row r="12457" spans="1:2" x14ac:dyDescent="0.2">
      <c r="A12457">
        <f t="shared" si="236"/>
        <v>2573.583333333544</v>
      </c>
      <c r="B12457">
        <v>0.41799999999999998</v>
      </c>
    </row>
    <row r="12458" spans="1:2" x14ac:dyDescent="0.2">
      <c r="A12458">
        <f t="shared" si="236"/>
        <v>2573.6666666668775</v>
      </c>
      <c r="B12458">
        <v>0.41799999999999998</v>
      </c>
    </row>
    <row r="12459" spans="1:2" x14ac:dyDescent="0.2">
      <c r="A12459">
        <f t="shared" si="236"/>
        <v>2573.750000000211</v>
      </c>
      <c r="B12459">
        <v>0.41799999999999998</v>
      </c>
    </row>
    <row r="12460" spans="1:2" x14ac:dyDescent="0.2">
      <c r="A12460">
        <f t="shared" si="236"/>
        <v>2573.8333333335445</v>
      </c>
      <c r="B12460">
        <v>0.41799999999999998</v>
      </c>
    </row>
    <row r="12461" spans="1:2" x14ac:dyDescent="0.2">
      <c r="A12461">
        <f t="shared" si="236"/>
        <v>2573.916666666878</v>
      </c>
      <c r="B12461">
        <v>0.41799999999999998</v>
      </c>
    </row>
    <row r="12462" spans="1:2" x14ac:dyDescent="0.2">
      <c r="A12462">
        <f t="shared" si="236"/>
        <v>2574.0000000002115</v>
      </c>
      <c r="B12462">
        <v>0.41799999999999998</v>
      </c>
    </row>
    <row r="12463" spans="1:2" x14ac:dyDescent="0.2">
      <c r="A12463">
        <f t="shared" si="236"/>
        <v>2574.0833333335449</v>
      </c>
      <c r="B12463">
        <v>0.41799999999999998</v>
      </c>
    </row>
    <row r="12464" spans="1:2" x14ac:dyDescent="0.2">
      <c r="A12464">
        <f t="shared" si="236"/>
        <v>2574.1666666668784</v>
      </c>
      <c r="B12464">
        <v>0.41799999999999998</v>
      </c>
    </row>
    <row r="12465" spans="1:2" x14ac:dyDescent="0.2">
      <c r="A12465">
        <f t="shared" si="236"/>
        <v>2574.2500000002119</v>
      </c>
      <c r="B12465">
        <v>0.41799999999999998</v>
      </c>
    </row>
    <row r="12466" spans="1:2" x14ac:dyDescent="0.2">
      <c r="A12466">
        <f t="shared" si="236"/>
        <v>2574.3333333335454</v>
      </c>
      <c r="B12466">
        <v>0.41799999999999998</v>
      </c>
    </row>
    <row r="12467" spans="1:2" x14ac:dyDescent="0.2">
      <c r="A12467">
        <f t="shared" si="236"/>
        <v>2574.4166666668789</v>
      </c>
      <c r="B12467">
        <v>0.41799999999999998</v>
      </c>
    </row>
    <row r="12468" spans="1:2" x14ac:dyDescent="0.2">
      <c r="A12468">
        <f t="shared" si="236"/>
        <v>2574.5000000002124</v>
      </c>
      <c r="B12468">
        <v>0.41799999999999998</v>
      </c>
    </row>
    <row r="12469" spans="1:2" x14ac:dyDescent="0.2">
      <c r="A12469">
        <f t="shared" si="236"/>
        <v>2574.5833333335459</v>
      </c>
      <c r="B12469">
        <v>0.41799999999999998</v>
      </c>
    </row>
    <row r="12470" spans="1:2" x14ac:dyDescent="0.2">
      <c r="A12470">
        <f t="shared" si="236"/>
        <v>2574.6666666668793</v>
      </c>
      <c r="B12470">
        <v>0.41799999999999998</v>
      </c>
    </row>
    <row r="12471" spans="1:2" x14ac:dyDescent="0.2">
      <c r="A12471">
        <f t="shared" si="236"/>
        <v>2574.7500000002128</v>
      </c>
      <c r="B12471">
        <v>0.41799999999999998</v>
      </c>
    </row>
    <row r="12472" spans="1:2" x14ac:dyDescent="0.2">
      <c r="A12472">
        <f t="shared" si="236"/>
        <v>2574.8333333335463</v>
      </c>
      <c r="B12472">
        <v>0.41799999999999998</v>
      </c>
    </row>
    <row r="12473" spans="1:2" x14ac:dyDescent="0.2">
      <c r="A12473">
        <f t="shared" si="236"/>
        <v>2574.9166666668798</v>
      </c>
      <c r="B12473">
        <v>0.41799999999999998</v>
      </c>
    </row>
    <row r="12474" spans="1:2" x14ac:dyDescent="0.2">
      <c r="A12474">
        <f t="shared" si="236"/>
        <v>2575.0000000002133</v>
      </c>
      <c r="B12474">
        <v>0.41799999999999998</v>
      </c>
    </row>
    <row r="12475" spans="1:2" x14ac:dyDescent="0.2">
      <c r="A12475">
        <f t="shared" si="236"/>
        <v>2575.0833333335468</v>
      </c>
      <c r="B12475">
        <v>0.41799999999999998</v>
      </c>
    </row>
    <row r="12476" spans="1:2" x14ac:dyDescent="0.2">
      <c r="A12476">
        <f t="shared" si="236"/>
        <v>2575.1666666668802</v>
      </c>
      <c r="B12476">
        <v>0.41799999999999998</v>
      </c>
    </row>
    <row r="12477" spans="1:2" x14ac:dyDescent="0.2">
      <c r="A12477">
        <f t="shared" si="236"/>
        <v>2575.2500000002137</v>
      </c>
      <c r="B12477">
        <v>0.41799999999999998</v>
      </c>
    </row>
    <row r="12478" spans="1:2" x14ac:dyDescent="0.2">
      <c r="A12478">
        <f t="shared" si="236"/>
        <v>2575.3333333335472</v>
      </c>
      <c r="B12478">
        <v>0.41799999999999998</v>
      </c>
    </row>
    <row r="12479" spans="1:2" x14ac:dyDescent="0.2">
      <c r="A12479">
        <f t="shared" si="236"/>
        <v>2575.4166666668807</v>
      </c>
      <c r="B12479">
        <v>0.41799999999999998</v>
      </c>
    </row>
    <row r="12480" spans="1:2" x14ac:dyDescent="0.2">
      <c r="A12480">
        <f t="shared" si="236"/>
        <v>2575.5000000002142</v>
      </c>
      <c r="B12480">
        <v>0.41799999999999998</v>
      </c>
    </row>
    <row r="12481" spans="1:2" x14ac:dyDescent="0.2">
      <c r="A12481">
        <f t="shared" si="236"/>
        <v>2575.5833333335477</v>
      </c>
      <c r="B12481">
        <v>0.41799999999999998</v>
      </c>
    </row>
    <row r="12482" spans="1:2" x14ac:dyDescent="0.2">
      <c r="A12482">
        <f t="shared" si="236"/>
        <v>2575.6666666668812</v>
      </c>
      <c r="B12482">
        <v>0.41799999999999998</v>
      </c>
    </row>
    <row r="12483" spans="1:2" x14ac:dyDescent="0.2">
      <c r="A12483">
        <f t="shared" si="236"/>
        <v>2575.7500000002146</v>
      </c>
      <c r="B12483">
        <v>0.41799999999999998</v>
      </c>
    </row>
    <row r="12484" spans="1:2" x14ac:dyDescent="0.2">
      <c r="A12484">
        <f t="shared" ref="A12484:A12547" si="237">A12483+5/60</f>
        <v>2575.8333333335481</v>
      </c>
      <c r="B12484">
        <v>0.41799999999999998</v>
      </c>
    </row>
    <row r="12485" spans="1:2" x14ac:dyDescent="0.2">
      <c r="A12485">
        <f t="shared" si="237"/>
        <v>2575.9166666668816</v>
      </c>
      <c r="B12485">
        <v>0.41799999999999998</v>
      </c>
    </row>
    <row r="12486" spans="1:2" x14ac:dyDescent="0.2">
      <c r="A12486">
        <f t="shared" si="237"/>
        <v>2576.0000000002151</v>
      </c>
      <c r="B12486">
        <v>0.41799999999999998</v>
      </c>
    </row>
    <row r="12487" spans="1:2" x14ac:dyDescent="0.2">
      <c r="A12487">
        <f t="shared" si="237"/>
        <v>2576.0833333335486</v>
      </c>
      <c r="B12487">
        <v>0.41799999999999998</v>
      </c>
    </row>
    <row r="12488" spans="1:2" x14ac:dyDescent="0.2">
      <c r="A12488">
        <f t="shared" si="237"/>
        <v>2576.1666666668821</v>
      </c>
      <c r="B12488">
        <v>0.41799999999999998</v>
      </c>
    </row>
    <row r="12489" spans="1:2" x14ac:dyDescent="0.2">
      <c r="A12489">
        <f t="shared" si="237"/>
        <v>2576.2500000002156</v>
      </c>
      <c r="B12489">
        <v>0.41799999999999998</v>
      </c>
    </row>
    <row r="12490" spans="1:2" x14ac:dyDescent="0.2">
      <c r="A12490">
        <f t="shared" si="237"/>
        <v>2576.333333333549</v>
      </c>
      <c r="B12490">
        <v>0.41799999999999998</v>
      </c>
    </row>
    <row r="12491" spans="1:2" x14ac:dyDescent="0.2">
      <c r="A12491">
        <f t="shared" si="237"/>
        <v>2576.4166666668825</v>
      </c>
      <c r="B12491">
        <v>0.41799999999999998</v>
      </c>
    </row>
    <row r="12492" spans="1:2" x14ac:dyDescent="0.2">
      <c r="A12492">
        <f t="shared" si="237"/>
        <v>2576.500000000216</v>
      </c>
      <c r="B12492">
        <v>0.41799999999999998</v>
      </c>
    </row>
    <row r="12493" spans="1:2" x14ac:dyDescent="0.2">
      <c r="A12493">
        <f t="shared" si="237"/>
        <v>2576.5833333335495</v>
      </c>
      <c r="B12493">
        <v>0.41799999999999998</v>
      </c>
    </row>
    <row r="12494" spans="1:2" x14ac:dyDescent="0.2">
      <c r="A12494">
        <f t="shared" si="237"/>
        <v>2576.666666666883</v>
      </c>
      <c r="B12494">
        <v>0.41799999999999998</v>
      </c>
    </row>
    <row r="12495" spans="1:2" x14ac:dyDescent="0.2">
      <c r="A12495">
        <f t="shared" si="237"/>
        <v>2576.7500000002165</v>
      </c>
      <c r="B12495">
        <v>0.41799999999999998</v>
      </c>
    </row>
    <row r="12496" spans="1:2" x14ac:dyDescent="0.2">
      <c r="A12496">
        <f t="shared" si="237"/>
        <v>2576.8333333335499</v>
      </c>
      <c r="B12496">
        <v>0.41799999999999998</v>
      </c>
    </row>
    <row r="12497" spans="1:2" x14ac:dyDescent="0.2">
      <c r="A12497">
        <f t="shared" si="237"/>
        <v>2576.9166666668834</v>
      </c>
      <c r="B12497">
        <v>0.41799999999999998</v>
      </c>
    </row>
    <row r="12498" spans="1:2" x14ac:dyDescent="0.2">
      <c r="A12498">
        <f t="shared" si="237"/>
        <v>2577.0000000002169</v>
      </c>
      <c r="B12498">
        <v>0.41799999999999998</v>
      </c>
    </row>
    <row r="12499" spans="1:2" x14ac:dyDescent="0.2">
      <c r="A12499">
        <f t="shared" si="237"/>
        <v>2577.0833333335504</v>
      </c>
      <c r="B12499">
        <v>0.41799999999999998</v>
      </c>
    </row>
    <row r="12500" spans="1:2" x14ac:dyDescent="0.2">
      <c r="A12500">
        <f t="shared" si="237"/>
        <v>2577.1666666668839</v>
      </c>
      <c r="B12500">
        <v>0.41799999999999998</v>
      </c>
    </row>
    <row r="12501" spans="1:2" x14ac:dyDescent="0.2">
      <c r="A12501">
        <f t="shared" si="237"/>
        <v>2577.2500000002174</v>
      </c>
      <c r="B12501">
        <v>0.41799999999999998</v>
      </c>
    </row>
    <row r="12502" spans="1:2" x14ac:dyDescent="0.2">
      <c r="A12502">
        <f t="shared" si="237"/>
        <v>2577.3333333335509</v>
      </c>
      <c r="B12502">
        <v>0.41799999999999998</v>
      </c>
    </row>
    <row r="12503" spans="1:2" x14ac:dyDescent="0.2">
      <c r="A12503">
        <f t="shared" si="237"/>
        <v>2577.4166666668843</v>
      </c>
      <c r="B12503">
        <v>0.41799999999999998</v>
      </c>
    </row>
    <row r="12504" spans="1:2" x14ac:dyDescent="0.2">
      <c r="A12504">
        <f t="shared" si="237"/>
        <v>2577.5000000002178</v>
      </c>
      <c r="B12504">
        <v>0.41799999999999998</v>
      </c>
    </row>
    <row r="12505" spans="1:2" x14ac:dyDescent="0.2">
      <c r="A12505">
        <f t="shared" si="237"/>
        <v>2577.5833333335513</v>
      </c>
      <c r="B12505">
        <v>0.41799999999999998</v>
      </c>
    </row>
    <row r="12506" spans="1:2" x14ac:dyDescent="0.2">
      <c r="A12506">
        <f t="shared" si="237"/>
        <v>2577.6666666668848</v>
      </c>
      <c r="B12506">
        <v>0.41799999999999998</v>
      </c>
    </row>
    <row r="12507" spans="1:2" x14ac:dyDescent="0.2">
      <c r="A12507">
        <f t="shared" si="237"/>
        <v>2577.7500000002183</v>
      </c>
      <c r="B12507">
        <v>0.41799999999999998</v>
      </c>
    </row>
    <row r="12508" spans="1:2" x14ac:dyDescent="0.2">
      <c r="A12508">
        <f t="shared" si="237"/>
        <v>2577.8333333335518</v>
      </c>
      <c r="B12508">
        <v>0.41799999999999998</v>
      </c>
    </row>
    <row r="12509" spans="1:2" x14ac:dyDescent="0.2">
      <c r="A12509">
        <f t="shared" si="237"/>
        <v>2577.9166666668852</v>
      </c>
      <c r="B12509">
        <v>0.41799999999999998</v>
      </c>
    </row>
    <row r="12510" spans="1:2" x14ac:dyDescent="0.2">
      <c r="A12510">
        <f t="shared" si="237"/>
        <v>2578.0000000002187</v>
      </c>
      <c r="B12510">
        <v>0.41799999999999998</v>
      </c>
    </row>
    <row r="12511" spans="1:2" x14ac:dyDescent="0.2">
      <c r="A12511">
        <f t="shared" si="237"/>
        <v>2578.0833333335522</v>
      </c>
      <c r="B12511">
        <v>0.41799999999999998</v>
      </c>
    </row>
    <row r="12512" spans="1:2" x14ac:dyDescent="0.2">
      <c r="A12512">
        <f t="shared" si="237"/>
        <v>2578.1666666668857</v>
      </c>
      <c r="B12512">
        <v>0.41799999999999998</v>
      </c>
    </row>
    <row r="12513" spans="1:2" x14ac:dyDescent="0.2">
      <c r="A12513">
        <f t="shared" si="237"/>
        <v>2578.2500000002192</v>
      </c>
      <c r="B12513">
        <v>0.41799999999999998</v>
      </c>
    </row>
    <row r="12514" spans="1:2" x14ac:dyDescent="0.2">
      <c r="A12514">
        <f t="shared" si="237"/>
        <v>2578.3333333335527</v>
      </c>
      <c r="B12514">
        <v>0.41799999999999998</v>
      </c>
    </row>
    <row r="12515" spans="1:2" x14ac:dyDescent="0.2">
      <c r="A12515">
        <f t="shared" si="237"/>
        <v>2578.4166666668862</v>
      </c>
      <c r="B12515">
        <v>0.41799999999999998</v>
      </c>
    </row>
    <row r="12516" spans="1:2" x14ac:dyDescent="0.2">
      <c r="A12516">
        <f t="shared" si="237"/>
        <v>2578.5000000002196</v>
      </c>
      <c r="B12516">
        <v>0.41799999999999998</v>
      </c>
    </row>
    <row r="12517" spans="1:2" x14ac:dyDescent="0.2">
      <c r="A12517">
        <f t="shared" si="237"/>
        <v>2578.5833333335531</v>
      </c>
      <c r="B12517">
        <v>0.41799999999999998</v>
      </c>
    </row>
    <row r="12518" spans="1:2" x14ac:dyDescent="0.2">
      <c r="A12518">
        <f t="shared" si="237"/>
        <v>2578.6666666668866</v>
      </c>
      <c r="B12518">
        <v>0.41799999999999998</v>
      </c>
    </row>
    <row r="12519" spans="1:2" x14ac:dyDescent="0.2">
      <c r="A12519">
        <f t="shared" si="237"/>
        <v>2578.7500000002201</v>
      </c>
      <c r="B12519">
        <v>0.41799999999999998</v>
      </c>
    </row>
    <row r="12520" spans="1:2" x14ac:dyDescent="0.2">
      <c r="A12520">
        <f t="shared" si="237"/>
        <v>2578.8333333335536</v>
      </c>
      <c r="B12520">
        <v>0.41799999999999998</v>
      </c>
    </row>
    <row r="12521" spans="1:2" x14ac:dyDescent="0.2">
      <c r="A12521">
        <f t="shared" si="237"/>
        <v>2578.9166666668871</v>
      </c>
      <c r="B12521">
        <v>0.41799999999999998</v>
      </c>
    </row>
    <row r="12522" spans="1:2" x14ac:dyDescent="0.2">
      <c r="A12522">
        <f t="shared" si="237"/>
        <v>2579.0000000002206</v>
      </c>
      <c r="B12522">
        <v>0.41799999999999998</v>
      </c>
    </row>
    <row r="12523" spans="1:2" x14ac:dyDescent="0.2">
      <c r="A12523">
        <f t="shared" si="237"/>
        <v>2579.083333333554</v>
      </c>
      <c r="B12523">
        <v>0.41799999999999998</v>
      </c>
    </row>
    <row r="12524" spans="1:2" x14ac:dyDescent="0.2">
      <c r="A12524">
        <f t="shared" si="237"/>
        <v>2579.1666666668875</v>
      </c>
      <c r="B12524">
        <v>0.41799999999999998</v>
      </c>
    </row>
    <row r="12525" spans="1:2" x14ac:dyDescent="0.2">
      <c r="A12525">
        <f t="shared" si="237"/>
        <v>2579.250000000221</v>
      </c>
      <c r="B12525">
        <v>0.41799999999999998</v>
      </c>
    </row>
    <row r="12526" spans="1:2" x14ac:dyDescent="0.2">
      <c r="A12526">
        <f t="shared" si="237"/>
        <v>2579.3333333335545</v>
      </c>
      <c r="B12526">
        <v>0.41799999999999998</v>
      </c>
    </row>
    <row r="12527" spans="1:2" x14ac:dyDescent="0.2">
      <c r="A12527">
        <f t="shared" si="237"/>
        <v>2579.416666666888</v>
      </c>
      <c r="B12527">
        <v>0.41799999999999998</v>
      </c>
    </row>
    <row r="12528" spans="1:2" x14ac:dyDescent="0.2">
      <c r="A12528">
        <f t="shared" si="237"/>
        <v>2579.5000000002215</v>
      </c>
      <c r="B12528">
        <v>0.41799999999999998</v>
      </c>
    </row>
    <row r="12529" spans="1:2" x14ac:dyDescent="0.2">
      <c r="A12529">
        <f t="shared" si="237"/>
        <v>2579.5833333335549</v>
      </c>
      <c r="B12529">
        <v>0.41799999999999998</v>
      </c>
    </row>
    <row r="12530" spans="1:2" x14ac:dyDescent="0.2">
      <c r="A12530">
        <f t="shared" si="237"/>
        <v>2579.6666666668884</v>
      </c>
      <c r="B12530">
        <v>0.41799999999999998</v>
      </c>
    </row>
    <row r="12531" spans="1:2" x14ac:dyDescent="0.2">
      <c r="A12531">
        <f t="shared" si="237"/>
        <v>2579.7500000002219</v>
      </c>
      <c r="B12531">
        <v>0.41799999999999998</v>
      </c>
    </row>
    <row r="12532" spans="1:2" x14ac:dyDescent="0.2">
      <c r="A12532">
        <f t="shared" si="237"/>
        <v>2579.8333333335554</v>
      </c>
      <c r="B12532">
        <v>0.41799999999999998</v>
      </c>
    </row>
    <row r="12533" spans="1:2" x14ac:dyDescent="0.2">
      <c r="A12533">
        <f t="shared" si="237"/>
        <v>2579.9166666668889</v>
      </c>
      <c r="B12533">
        <v>0.41799999999999998</v>
      </c>
    </row>
    <row r="12534" spans="1:2" x14ac:dyDescent="0.2">
      <c r="A12534">
        <f t="shared" si="237"/>
        <v>2580.0000000002224</v>
      </c>
      <c r="B12534">
        <v>0.41799999999999998</v>
      </c>
    </row>
    <row r="12535" spans="1:2" x14ac:dyDescent="0.2">
      <c r="A12535">
        <f t="shared" si="237"/>
        <v>2580.0833333335559</v>
      </c>
      <c r="B12535">
        <v>0.41799999999999998</v>
      </c>
    </row>
    <row r="12536" spans="1:2" x14ac:dyDescent="0.2">
      <c r="A12536">
        <f t="shared" si="237"/>
        <v>2580.1666666668893</v>
      </c>
      <c r="B12536">
        <v>0.41799999999999998</v>
      </c>
    </row>
    <row r="12537" spans="1:2" x14ac:dyDescent="0.2">
      <c r="A12537">
        <f t="shared" si="237"/>
        <v>2580.2500000002228</v>
      </c>
      <c r="B12537">
        <v>0.41799999999999998</v>
      </c>
    </row>
    <row r="12538" spans="1:2" x14ac:dyDescent="0.2">
      <c r="A12538">
        <f t="shared" si="237"/>
        <v>2580.3333333335563</v>
      </c>
      <c r="B12538">
        <v>0.41799999999999998</v>
      </c>
    </row>
    <row r="12539" spans="1:2" x14ac:dyDescent="0.2">
      <c r="A12539">
        <f t="shared" si="237"/>
        <v>2580.4166666668898</v>
      </c>
      <c r="B12539">
        <v>0.41799999999999998</v>
      </c>
    </row>
    <row r="12540" spans="1:2" x14ac:dyDescent="0.2">
      <c r="A12540">
        <f t="shared" si="237"/>
        <v>2580.5000000002233</v>
      </c>
      <c r="B12540">
        <v>0.41799999999999998</v>
      </c>
    </row>
    <row r="12541" spans="1:2" x14ac:dyDescent="0.2">
      <c r="A12541">
        <f t="shared" si="237"/>
        <v>2580.5833333335568</v>
      </c>
      <c r="B12541">
        <v>0.41799999999999998</v>
      </c>
    </row>
    <row r="12542" spans="1:2" x14ac:dyDescent="0.2">
      <c r="A12542">
        <f t="shared" si="237"/>
        <v>2580.6666666668903</v>
      </c>
      <c r="B12542">
        <v>0.41799999999999998</v>
      </c>
    </row>
    <row r="12543" spans="1:2" x14ac:dyDescent="0.2">
      <c r="A12543">
        <f t="shared" si="237"/>
        <v>2580.7500000002237</v>
      </c>
      <c r="B12543">
        <v>0.41799999999999998</v>
      </c>
    </row>
    <row r="12544" spans="1:2" x14ac:dyDescent="0.2">
      <c r="A12544">
        <f t="shared" si="237"/>
        <v>2580.8333333335572</v>
      </c>
      <c r="B12544">
        <v>0.41799999999999998</v>
      </c>
    </row>
    <row r="12545" spans="1:2" x14ac:dyDescent="0.2">
      <c r="A12545">
        <f t="shared" si="237"/>
        <v>2580.9166666668907</v>
      </c>
      <c r="B12545">
        <v>0.41799999999999998</v>
      </c>
    </row>
    <row r="12546" spans="1:2" x14ac:dyDescent="0.2">
      <c r="A12546">
        <f t="shared" si="237"/>
        <v>2581.0000000002242</v>
      </c>
      <c r="B12546">
        <v>0.41799999999999998</v>
      </c>
    </row>
    <row r="12547" spans="1:2" x14ac:dyDescent="0.2">
      <c r="A12547">
        <f t="shared" si="237"/>
        <v>2581.0833333335577</v>
      </c>
      <c r="B12547">
        <v>0.41799999999999998</v>
      </c>
    </row>
    <row r="12548" spans="1:2" x14ac:dyDescent="0.2">
      <c r="A12548">
        <f t="shared" ref="A12548:A12611" si="238">A12547+5/60</f>
        <v>2581.1666666668912</v>
      </c>
      <c r="B12548">
        <v>0.41799999999999998</v>
      </c>
    </row>
    <row r="12549" spans="1:2" x14ac:dyDescent="0.2">
      <c r="A12549">
        <f t="shared" si="238"/>
        <v>2581.2500000002246</v>
      </c>
      <c r="B12549">
        <v>0.41799999999999998</v>
      </c>
    </row>
    <row r="12550" spans="1:2" x14ac:dyDescent="0.2">
      <c r="A12550">
        <f t="shared" si="238"/>
        <v>2581.3333333335581</v>
      </c>
      <c r="B12550">
        <v>0.41799999999999998</v>
      </c>
    </row>
    <row r="12551" spans="1:2" x14ac:dyDescent="0.2">
      <c r="A12551">
        <f t="shared" si="238"/>
        <v>2581.4166666668916</v>
      </c>
      <c r="B12551">
        <v>0.41799999999999998</v>
      </c>
    </row>
    <row r="12552" spans="1:2" x14ac:dyDescent="0.2">
      <c r="A12552">
        <f t="shared" si="238"/>
        <v>2581.5000000002251</v>
      </c>
      <c r="B12552">
        <v>0.41799999999999998</v>
      </c>
    </row>
    <row r="12553" spans="1:2" x14ac:dyDescent="0.2">
      <c r="A12553">
        <f t="shared" si="238"/>
        <v>2581.5833333335586</v>
      </c>
      <c r="B12553">
        <v>0.41799999999999998</v>
      </c>
    </row>
    <row r="12554" spans="1:2" x14ac:dyDescent="0.2">
      <c r="A12554">
        <f t="shared" si="238"/>
        <v>2581.6666666668921</v>
      </c>
      <c r="B12554">
        <v>0.41799999999999998</v>
      </c>
    </row>
    <row r="12555" spans="1:2" x14ac:dyDescent="0.2">
      <c r="A12555">
        <f t="shared" si="238"/>
        <v>2581.7500000002256</v>
      </c>
      <c r="B12555">
        <v>0.41799999999999998</v>
      </c>
    </row>
    <row r="12556" spans="1:2" x14ac:dyDescent="0.2">
      <c r="A12556">
        <f t="shared" si="238"/>
        <v>2581.833333333559</v>
      </c>
      <c r="B12556">
        <v>0.41799999999999998</v>
      </c>
    </row>
    <row r="12557" spans="1:2" x14ac:dyDescent="0.2">
      <c r="A12557">
        <f t="shared" si="238"/>
        <v>2581.9166666668925</v>
      </c>
      <c r="B12557">
        <v>0.41799999999999998</v>
      </c>
    </row>
    <row r="12558" spans="1:2" x14ac:dyDescent="0.2">
      <c r="A12558">
        <f t="shared" si="238"/>
        <v>2582.000000000226</v>
      </c>
      <c r="B12558">
        <v>0.41799999999999998</v>
      </c>
    </row>
    <row r="12559" spans="1:2" x14ac:dyDescent="0.2">
      <c r="A12559">
        <f t="shared" si="238"/>
        <v>2582.0833333335595</v>
      </c>
      <c r="B12559">
        <v>0.41799999999999998</v>
      </c>
    </row>
    <row r="12560" spans="1:2" x14ac:dyDescent="0.2">
      <c r="A12560">
        <f t="shared" si="238"/>
        <v>2582.166666666893</v>
      </c>
      <c r="B12560">
        <v>0.41799999999999998</v>
      </c>
    </row>
    <row r="12561" spans="1:2" x14ac:dyDescent="0.2">
      <c r="A12561">
        <f t="shared" si="238"/>
        <v>2582.2500000002265</v>
      </c>
      <c r="B12561">
        <v>0.41799999999999998</v>
      </c>
    </row>
    <row r="12562" spans="1:2" x14ac:dyDescent="0.2">
      <c r="A12562">
        <f t="shared" si="238"/>
        <v>2582.3333333335599</v>
      </c>
      <c r="B12562">
        <v>0.41799999999999998</v>
      </c>
    </row>
    <row r="12563" spans="1:2" x14ac:dyDescent="0.2">
      <c r="A12563">
        <f t="shared" si="238"/>
        <v>2582.4166666668934</v>
      </c>
      <c r="B12563">
        <v>0.41799999999999998</v>
      </c>
    </row>
    <row r="12564" spans="1:2" x14ac:dyDescent="0.2">
      <c r="A12564">
        <f t="shared" si="238"/>
        <v>2582.5000000002269</v>
      </c>
      <c r="B12564">
        <v>0.41799999999999998</v>
      </c>
    </row>
    <row r="12565" spans="1:2" x14ac:dyDescent="0.2">
      <c r="A12565">
        <f t="shared" si="238"/>
        <v>2582.5833333335604</v>
      </c>
      <c r="B12565">
        <v>0.41799999999999998</v>
      </c>
    </row>
    <row r="12566" spans="1:2" x14ac:dyDescent="0.2">
      <c r="A12566">
        <f t="shared" si="238"/>
        <v>2582.6666666668939</v>
      </c>
      <c r="B12566">
        <v>0.41799999999999998</v>
      </c>
    </row>
    <row r="12567" spans="1:2" x14ac:dyDescent="0.2">
      <c r="A12567">
        <f t="shared" si="238"/>
        <v>2582.7500000002274</v>
      </c>
      <c r="B12567">
        <v>0.41799999999999998</v>
      </c>
    </row>
    <row r="12568" spans="1:2" x14ac:dyDescent="0.2">
      <c r="A12568">
        <f t="shared" si="238"/>
        <v>2582.8333333335609</v>
      </c>
      <c r="B12568">
        <v>0.41799999999999998</v>
      </c>
    </row>
    <row r="12569" spans="1:2" x14ac:dyDescent="0.2">
      <c r="A12569">
        <f t="shared" si="238"/>
        <v>2582.9166666668943</v>
      </c>
      <c r="B12569">
        <v>0.41799999999999998</v>
      </c>
    </row>
    <row r="12570" spans="1:2" x14ac:dyDescent="0.2">
      <c r="A12570">
        <f t="shared" si="238"/>
        <v>2583.0000000002278</v>
      </c>
      <c r="B12570">
        <v>0.41799999999999998</v>
      </c>
    </row>
    <row r="12571" spans="1:2" x14ac:dyDescent="0.2">
      <c r="A12571">
        <f t="shared" si="238"/>
        <v>2583.0833333335613</v>
      </c>
      <c r="B12571">
        <v>0.41799999999999998</v>
      </c>
    </row>
    <row r="12572" spans="1:2" x14ac:dyDescent="0.2">
      <c r="A12572">
        <f t="shared" si="238"/>
        <v>2583.1666666668948</v>
      </c>
      <c r="B12572">
        <v>0.41799999999999998</v>
      </c>
    </row>
    <row r="12573" spans="1:2" x14ac:dyDescent="0.2">
      <c r="A12573">
        <f t="shared" si="238"/>
        <v>2583.2500000002283</v>
      </c>
      <c r="B12573">
        <v>0.41799999999999998</v>
      </c>
    </row>
    <row r="12574" spans="1:2" x14ac:dyDescent="0.2">
      <c r="A12574">
        <f t="shared" si="238"/>
        <v>2583.3333333335618</v>
      </c>
      <c r="B12574">
        <v>0.41799999999999998</v>
      </c>
    </row>
    <row r="12575" spans="1:2" x14ac:dyDescent="0.2">
      <c r="A12575">
        <f t="shared" si="238"/>
        <v>2583.4166666668953</v>
      </c>
      <c r="B12575">
        <v>0.41799999999999998</v>
      </c>
    </row>
    <row r="12576" spans="1:2" x14ac:dyDescent="0.2">
      <c r="A12576">
        <f t="shared" si="238"/>
        <v>2583.5000000002287</v>
      </c>
      <c r="B12576">
        <v>0.41799999999999998</v>
      </c>
    </row>
    <row r="12577" spans="1:2" x14ac:dyDescent="0.2">
      <c r="A12577">
        <f t="shared" si="238"/>
        <v>2583.5833333335622</v>
      </c>
      <c r="B12577">
        <v>0.41799999999999998</v>
      </c>
    </row>
    <row r="12578" spans="1:2" x14ac:dyDescent="0.2">
      <c r="A12578">
        <f t="shared" si="238"/>
        <v>2583.6666666668957</v>
      </c>
      <c r="B12578">
        <v>0.41799999999999998</v>
      </c>
    </row>
    <row r="12579" spans="1:2" x14ac:dyDescent="0.2">
      <c r="A12579">
        <f t="shared" si="238"/>
        <v>2583.7500000002292</v>
      </c>
      <c r="B12579">
        <v>0.41799999999999998</v>
      </c>
    </row>
    <row r="12580" spans="1:2" x14ac:dyDescent="0.2">
      <c r="A12580">
        <f t="shared" si="238"/>
        <v>2583.8333333335627</v>
      </c>
      <c r="B12580">
        <v>0.41799999999999998</v>
      </c>
    </row>
    <row r="12581" spans="1:2" x14ac:dyDescent="0.2">
      <c r="A12581">
        <f t="shared" si="238"/>
        <v>2583.9166666668962</v>
      </c>
      <c r="B12581">
        <v>0.41799999999999998</v>
      </c>
    </row>
    <row r="12582" spans="1:2" x14ac:dyDescent="0.2">
      <c r="A12582">
        <f t="shared" si="238"/>
        <v>2584.0000000002296</v>
      </c>
      <c r="B12582">
        <v>0.41799999999999998</v>
      </c>
    </row>
    <row r="12583" spans="1:2" x14ac:dyDescent="0.2">
      <c r="A12583">
        <f t="shared" si="238"/>
        <v>2584.0833333335631</v>
      </c>
      <c r="B12583">
        <v>0.41799999999999998</v>
      </c>
    </row>
    <row r="12584" spans="1:2" x14ac:dyDescent="0.2">
      <c r="A12584">
        <f t="shared" si="238"/>
        <v>2584.1666666668966</v>
      </c>
      <c r="B12584">
        <v>0.41799999999999998</v>
      </c>
    </row>
    <row r="12585" spans="1:2" x14ac:dyDescent="0.2">
      <c r="A12585">
        <f t="shared" si="238"/>
        <v>2584.2500000002301</v>
      </c>
      <c r="B12585">
        <v>0.41799999999999998</v>
      </c>
    </row>
    <row r="12586" spans="1:2" x14ac:dyDescent="0.2">
      <c r="A12586">
        <f t="shared" si="238"/>
        <v>2584.3333333335636</v>
      </c>
      <c r="B12586">
        <v>0.41799999999999998</v>
      </c>
    </row>
    <row r="12587" spans="1:2" x14ac:dyDescent="0.2">
      <c r="A12587">
        <f t="shared" si="238"/>
        <v>2584.4166666668971</v>
      </c>
      <c r="B12587">
        <v>0.41799999999999998</v>
      </c>
    </row>
    <row r="12588" spans="1:2" x14ac:dyDescent="0.2">
      <c r="A12588">
        <f t="shared" si="238"/>
        <v>2584.5000000002306</v>
      </c>
      <c r="B12588">
        <v>0.41799999999999998</v>
      </c>
    </row>
    <row r="12589" spans="1:2" x14ac:dyDescent="0.2">
      <c r="A12589">
        <f t="shared" si="238"/>
        <v>2584.583333333564</v>
      </c>
      <c r="B12589">
        <v>0.41799999999999998</v>
      </c>
    </row>
    <row r="12590" spans="1:2" x14ac:dyDescent="0.2">
      <c r="A12590">
        <f t="shared" si="238"/>
        <v>2584.6666666668975</v>
      </c>
      <c r="B12590">
        <v>0.41799999999999998</v>
      </c>
    </row>
    <row r="12591" spans="1:2" x14ac:dyDescent="0.2">
      <c r="A12591">
        <f t="shared" si="238"/>
        <v>2584.750000000231</v>
      </c>
      <c r="B12591">
        <v>0.41799999999999998</v>
      </c>
    </row>
    <row r="12592" spans="1:2" x14ac:dyDescent="0.2">
      <c r="A12592">
        <f t="shared" si="238"/>
        <v>2584.8333333335645</v>
      </c>
      <c r="B12592">
        <v>0.41799999999999998</v>
      </c>
    </row>
    <row r="12593" spans="1:2" x14ac:dyDescent="0.2">
      <c r="A12593">
        <f t="shared" si="238"/>
        <v>2584.916666666898</v>
      </c>
      <c r="B12593">
        <v>0.41799999999999998</v>
      </c>
    </row>
    <row r="12594" spans="1:2" x14ac:dyDescent="0.2">
      <c r="A12594">
        <f t="shared" si="238"/>
        <v>2585.0000000002315</v>
      </c>
      <c r="B12594">
        <v>0.41799999999999998</v>
      </c>
    </row>
    <row r="12595" spans="1:2" x14ac:dyDescent="0.2">
      <c r="A12595">
        <f t="shared" si="238"/>
        <v>2585.083333333565</v>
      </c>
      <c r="B12595">
        <v>0.41799999999999998</v>
      </c>
    </row>
    <row r="12596" spans="1:2" x14ac:dyDescent="0.2">
      <c r="A12596">
        <f t="shared" si="238"/>
        <v>2585.1666666668984</v>
      </c>
      <c r="B12596">
        <v>0.41799999999999998</v>
      </c>
    </row>
    <row r="12597" spans="1:2" x14ac:dyDescent="0.2">
      <c r="A12597">
        <f t="shared" si="238"/>
        <v>2585.2500000002319</v>
      </c>
      <c r="B12597">
        <v>0.41799999999999998</v>
      </c>
    </row>
    <row r="12598" spans="1:2" x14ac:dyDescent="0.2">
      <c r="A12598">
        <f t="shared" si="238"/>
        <v>2585.3333333335654</v>
      </c>
      <c r="B12598">
        <v>0.41799999999999998</v>
      </c>
    </row>
    <row r="12599" spans="1:2" x14ac:dyDescent="0.2">
      <c r="A12599">
        <f t="shared" si="238"/>
        <v>2585.4166666668989</v>
      </c>
      <c r="B12599">
        <v>0.41799999999999998</v>
      </c>
    </row>
    <row r="12600" spans="1:2" x14ac:dyDescent="0.2">
      <c r="A12600">
        <f t="shared" si="238"/>
        <v>2585.5000000002324</v>
      </c>
      <c r="B12600">
        <v>0.41799999999999998</v>
      </c>
    </row>
    <row r="12601" spans="1:2" x14ac:dyDescent="0.2">
      <c r="A12601">
        <f t="shared" si="238"/>
        <v>2585.5833333335659</v>
      </c>
      <c r="B12601">
        <v>0.41799999999999998</v>
      </c>
    </row>
    <row r="12602" spans="1:2" x14ac:dyDescent="0.2">
      <c r="A12602">
        <f t="shared" si="238"/>
        <v>2585.6666666668993</v>
      </c>
      <c r="B12602">
        <v>0.41799999999999998</v>
      </c>
    </row>
    <row r="12603" spans="1:2" x14ac:dyDescent="0.2">
      <c r="A12603">
        <f t="shared" si="238"/>
        <v>2585.7500000002328</v>
      </c>
      <c r="B12603">
        <v>0.41799999999999998</v>
      </c>
    </row>
    <row r="12604" spans="1:2" x14ac:dyDescent="0.2">
      <c r="A12604">
        <f t="shared" si="238"/>
        <v>2585.8333333335663</v>
      </c>
      <c r="B12604">
        <v>0.41799999999999998</v>
      </c>
    </row>
    <row r="12605" spans="1:2" x14ac:dyDescent="0.2">
      <c r="A12605">
        <f t="shared" si="238"/>
        <v>2585.9166666668998</v>
      </c>
      <c r="B12605">
        <v>0.41799999999999998</v>
      </c>
    </row>
    <row r="12606" spans="1:2" x14ac:dyDescent="0.2">
      <c r="A12606">
        <f t="shared" si="238"/>
        <v>2586.0000000002333</v>
      </c>
      <c r="B12606">
        <v>0.41799999999999998</v>
      </c>
    </row>
    <row r="12607" spans="1:2" x14ac:dyDescent="0.2">
      <c r="A12607">
        <f t="shared" si="238"/>
        <v>2586.0833333335668</v>
      </c>
      <c r="B12607">
        <v>0.41799999999999998</v>
      </c>
    </row>
    <row r="12608" spans="1:2" x14ac:dyDescent="0.2">
      <c r="A12608">
        <f t="shared" si="238"/>
        <v>2586.1666666669003</v>
      </c>
      <c r="B12608">
        <v>0.41799999999999998</v>
      </c>
    </row>
    <row r="12609" spans="1:2" x14ac:dyDescent="0.2">
      <c r="A12609">
        <f t="shared" si="238"/>
        <v>2586.2500000002337</v>
      </c>
      <c r="B12609">
        <v>0.41799999999999998</v>
      </c>
    </row>
    <row r="12610" spans="1:2" x14ac:dyDescent="0.2">
      <c r="A12610">
        <f t="shared" si="238"/>
        <v>2586.3333333335672</v>
      </c>
      <c r="B12610">
        <v>0.41799999999999998</v>
      </c>
    </row>
    <row r="12611" spans="1:2" x14ac:dyDescent="0.2">
      <c r="A12611">
        <f t="shared" si="238"/>
        <v>2586.4166666669007</v>
      </c>
      <c r="B12611">
        <v>0.41799999999999998</v>
      </c>
    </row>
    <row r="12612" spans="1:2" x14ac:dyDescent="0.2">
      <c r="A12612">
        <f t="shared" ref="A12612:A12675" si="239">A12611+5/60</f>
        <v>2586.5000000002342</v>
      </c>
      <c r="B12612">
        <v>0.41799999999999998</v>
      </c>
    </row>
    <row r="12613" spans="1:2" x14ac:dyDescent="0.2">
      <c r="A12613">
        <f t="shared" si="239"/>
        <v>2586.5833333335677</v>
      </c>
      <c r="B12613">
        <v>0.41799999999999998</v>
      </c>
    </row>
    <row r="12614" spans="1:2" x14ac:dyDescent="0.2">
      <c r="A12614">
        <f t="shared" si="239"/>
        <v>2586.6666666669012</v>
      </c>
      <c r="B12614">
        <v>0.41799999999999998</v>
      </c>
    </row>
    <row r="12615" spans="1:2" x14ac:dyDescent="0.2">
      <c r="A12615">
        <f t="shared" si="239"/>
        <v>2586.7500000002346</v>
      </c>
      <c r="B12615">
        <v>0.41799999999999998</v>
      </c>
    </row>
    <row r="12616" spans="1:2" x14ac:dyDescent="0.2">
      <c r="A12616">
        <f t="shared" si="239"/>
        <v>2586.8333333335681</v>
      </c>
      <c r="B12616">
        <v>0.41799999999999998</v>
      </c>
    </row>
    <row r="12617" spans="1:2" x14ac:dyDescent="0.2">
      <c r="A12617">
        <f t="shared" si="239"/>
        <v>2586.9166666669016</v>
      </c>
      <c r="B12617">
        <v>0.41799999999999998</v>
      </c>
    </row>
    <row r="12618" spans="1:2" x14ac:dyDescent="0.2">
      <c r="A12618">
        <f t="shared" si="239"/>
        <v>2587.0000000002351</v>
      </c>
      <c r="B12618">
        <v>0.41799999999999998</v>
      </c>
    </row>
    <row r="12619" spans="1:2" x14ac:dyDescent="0.2">
      <c r="A12619">
        <f t="shared" si="239"/>
        <v>2587.0833333335686</v>
      </c>
      <c r="B12619">
        <v>0.41799999999999998</v>
      </c>
    </row>
    <row r="12620" spans="1:2" x14ac:dyDescent="0.2">
      <c r="A12620">
        <f t="shared" si="239"/>
        <v>2587.1666666669021</v>
      </c>
      <c r="B12620">
        <v>0.41799999999999998</v>
      </c>
    </row>
    <row r="12621" spans="1:2" x14ac:dyDescent="0.2">
      <c r="A12621">
        <f t="shared" si="239"/>
        <v>2587.2500000002356</v>
      </c>
      <c r="B12621">
        <v>0.41799999999999998</v>
      </c>
    </row>
    <row r="12622" spans="1:2" x14ac:dyDescent="0.2">
      <c r="A12622">
        <f t="shared" si="239"/>
        <v>2587.333333333569</v>
      </c>
      <c r="B12622">
        <v>0.41799999999999998</v>
      </c>
    </row>
    <row r="12623" spans="1:2" x14ac:dyDescent="0.2">
      <c r="A12623">
        <f t="shared" si="239"/>
        <v>2587.4166666669025</v>
      </c>
      <c r="B12623">
        <v>0.41799999999999998</v>
      </c>
    </row>
    <row r="12624" spans="1:2" x14ac:dyDescent="0.2">
      <c r="A12624">
        <f t="shared" si="239"/>
        <v>2587.500000000236</v>
      </c>
      <c r="B12624">
        <v>0.41799999999999998</v>
      </c>
    </row>
    <row r="12625" spans="1:2" x14ac:dyDescent="0.2">
      <c r="A12625">
        <f t="shared" si="239"/>
        <v>2587.5833333335695</v>
      </c>
      <c r="B12625">
        <v>0.41799999999999998</v>
      </c>
    </row>
    <row r="12626" spans="1:2" x14ac:dyDescent="0.2">
      <c r="A12626">
        <f t="shared" si="239"/>
        <v>2587.666666666903</v>
      </c>
      <c r="B12626">
        <v>0.41799999999999998</v>
      </c>
    </row>
    <row r="12627" spans="1:2" x14ac:dyDescent="0.2">
      <c r="A12627">
        <f t="shared" si="239"/>
        <v>2587.7500000002365</v>
      </c>
      <c r="B12627">
        <v>0.41799999999999998</v>
      </c>
    </row>
    <row r="12628" spans="1:2" x14ac:dyDescent="0.2">
      <c r="A12628">
        <f t="shared" si="239"/>
        <v>2587.83333333357</v>
      </c>
      <c r="B12628">
        <v>0.41799999999999998</v>
      </c>
    </row>
    <row r="12629" spans="1:2" x14ac:dyDescent="0.2">
      <c r="A12629">
        <f t="shared" si="239"/>
        <v>2587.9166666669034</v>
      </c>
      <c r="B12629">
        <v>0.41799999999999998</v>
      </c>
    </row>
    <row r="12630" spans="1:2" x14ac:dyDescent="0.2">
      <c r="A12630">
        <f t="shared" si="239"/>
        <v>2588.0000000002369</v>
      </c>
      <c r="B12630">
        <v>0.41799999999999998</v>
      </c>
    </row>
    <row r="12631" spans="1:2" x14ac:dyDescent="0.2">
      <c r="A12631">
        <f t="shared" si="239"/>
        <v>2588.0833333335704</v>
      </c>
      <c r="B12631">
        <v>0.41799999999999998</v>
      </c>
    </row>
    <row r="12632" spans="1:2" x14ac:dyDescent="0.2">
      <c r="A12632">
        <f t="shared" si="239"/>
        <v>2588.1666666669039</v>
      </c>
      <c r="B12632">
        <v>0.41799999999999998</v>
      </c>
    </row>
    <row r="12633" spans="1:2" x14ac:dyDescent="0.2">
      <c r="A12633">
        <f t="shared" si="239"/>
        <v>2588.2500000002374</v>
      </c>
      <c r="B12633">
        <v>0.41799999999999998</v>
      </c>
    </row>
    <row r="12634" spans="1:2" x14ac:dyDescent="0.2">
      <c r="A12634">
        <f t="shared" si="239"/>
        <v>2588.3333333335709</v>
      </c>
      <c r="B12634">
        <v>0.41799999999999998</v>
      </c>
    </row>
    <row r="12635" spans="1:2" x14ac:dyDescent="0.2">
      <c r="A12635">
        <f t="shared" si="239"/>
        <v>2588.4166666669043</v>
      </c>
      <c r="B12635">
        <v>0.41799999999999998</v>
      </c>
    </row>
    <row r="12636" spans="1:2" x14ac:dyDescent="0.2">
      <c r="A12636">
        <f t="shared" si="239"/>
        <v>2588.5000000002378</v>
      </c>
      <c r="B12636">
        <v>0.41799999999999998</v>
      </c>
    </row>
    <row r="12637" spans="1:2" x14ac:dyDescent="0.2">
      <c r="A12637">
        <f t="shared" si="239"/>
        <v>2588.5833333335713</v>
      </c>
      <c r="B12637">
        <v>0.41799999999999998</v>
      </c>
    </row>
    <row r="12638" spans="1:2" x14ac:dyDescent="0.2">
      <c r="A12638">
        <f t="shared" si="239"/>
        <v>2588.6666666669048</v>
      </c>
      <c r="B12638">
        <v>0.41799999999999998</v>
      </c>
    </row>
    <row r="12639" spans="1:2" x14ac:dyDescent="0.2">
      <c r="A12639">
        <f t="shared" si="239"/>
        <v>2588.7500000002383</v>
      </c>
      <c r="B12639">
        <v>0.41799999999999998</v>
      </c>
    </row>
    <row r="12640" spans="1:2" x14ac:dyDescent="0.2">
      <c r="A12640">
        <f t="shared" si="239"/>
        <v>2588.8333333335718</v>
      </c>
      <c r="B12640">
        <v>0.41799999999999998</v>
      </c>
    </row>
    <row r="12641" spans="1:2" x14ac:dyDescent="0.2">
      <c r="A12641">
        <f t="shared" si="239"/>
        <v>2588.9166666669053</v>
      </c>
      <c r="B12641">
        <v>0.41799999999999998</v>
      </c>
    </row>
    <row r="12642" spans="1:2" x14ac:dyDescent="0.2">
      <c r="A12642">
        <f t="shared" si="239"/>
        <v>2589.0000000002387</v>
      </c>
      <c r="B12642">
        <v>0.41799999999999998</v>
      </c>
    </row>
    <row r="12643" spans="1:2" x14ac:dyDescent="0.2">
      <c r="A12643">
        <f t="shared" si="239"/>
        <v>2589.0833333335722</v>
      </c>
      <c r="B12643">
        <v>0.41799999999999998</v>
      </c>
    </row>
    <row r="12644" spans="1:2" x14ac:dyDescent="0.2">
      <c r="A12644">
        <f t="shared" si="239"/>
        <v>2589.1666666669057</v>
      </c>
      <c r="B12644">
        <v>0.41799999999999998</v>
      </c>
    </row>
    <row r="12645" spans="1:2" x14ac:dyDescent="0.2">
      <c r="A12645">
        <f t="shared" si="239"/>
        <v>2589.2500000002392</v>
      </c>
      <c r="B12645">
        <v>0.41799999999999998</v>
      </c>
    </row>
    <row r="12646" spans="1:2" x14ac:dyDescent="0.2">
      <c r="A12646">
        <f t="shared" si="239"/>
        <v>2589.3333333335727</v>
      </c>
      <c r="B12646">
        <v>0.41799999999999998</v>
      </c>
    </row>
    <row r="12647" spans="1:2" x14ac:dyDescent="0.2">
      <c r="A12647">
        <f t="shared" si="239"/>
        <v>2589.4166666669062</v>
      </c>
      <c r="B12647">
        <v>0.41799999999999998</v>
      </c>
    </row>
    <row r="12648" spans="1:2" x14ac:dyDescent="0.2">
      <c r="A12648">
        <f t="shared" si="239"/>
        <v>2589.5000000002397</v>
      </c>
      <c r="B12648">
        <v>0.41799999999999998</v>
      </c>
    </row>
    <row r="12649" spans="1:2" x14ac:dyDescent="0.2">
      <c r="A12649">
        <f t="shared" si="239"/>
        <v>2589.5833333335731</v>
      </c>
      <c r="B12649">
        <v>0.41799999999999998</v>
      </c>
    </row>
    <row r="12650" spans="1:2" x14ac:dyDescent="0.2">
      <c r="A12650">
        <f t="shared" si="239"/>
        <v>2589.6666666669066</v>
      </c>
      <c r="B12650">
        <v>0.41799999999999998</v>
      </c>
    </row>
    <row r="12651" spans="1:2" x14ac:dyDescent="0.2">
      <c r="A12651">
        <f t="shared" si="239"/>
        <v>2589.7500000002401</v>
      </c>
      <c r="B12651">
        <v>0.41799999999999998</v>
      </c>
    </row>
    <row r="12652" spans="1:2" x14ac:dyDescent="0.2">
      <c r="A12652">
        <f t="shared" si="239"/>
        <v>2589.8333333335736</v>
      </c>
      <c r="B12652">
        <v>0.41799999999999998</v>
      </c>
    </row>
    <row r="12653" spans="1:2" x14ac:dyDescent="0.2">
      <c r="A12653">
        <f t="shared" si="239"/>
        <v>2589.9166666669071</v>
      </c>
      <c r="B12653">
        <v>0.41799999999999998</v>
      </c>
    </row>
    <row r="12654" spans="1:2" x14ac:dyDescent="0.2">
      <c r="A12654">
        <f t="shared" si="239"/>
        <v>2590.0000000002406</v>
      </c>
      <c r="B12654">
        <v>0.41799999999999998</v>
      </c>
    </row>
    <row r="12655" spans="1:2" x14ac:dyDescent="0.2">
      <c r="A12655">
        <f t="shared" si="239"/>
        <v>2590.083333333574</v>
      </c>
      <c r="B12655">
        <v>0.41799999999999998</v>
      </c>
    </row>
    <row r="12656" spans="1:2" x14ac:dyDescent="0.2">
      <c r="A12656">
        <f t="shared" si="239"/>
        <v>2590.1666666669075</v>
      </c>
      <c r="B12656">
        <v>0.41799999999999998</v>
      </c>
    </row>
    <row r="12657" spans="1:2" x14ac:dyDescent="0.2">
      <c r="A12657">
        <f t="shared" si="239"/>
        <v>2590.250000000241</v>
      </c>
      <c r="B12657">
        <v>0.41799999999999998</v>
      </c>
    </row>
    <row r="12658" spans="1:2" x14ac:dyDescent="0.2">
      <c r="A12658">
        <f t="shared" si="239"/>
        <v>2590.3333333335745</v>
      </c>
      <c r="B12658">
        <v>0.41799999999999998</v>
      </c>
    </row>
    <row r="12659" spans="1:2" x14ac:dyDescent="0.2">
      <c r="A12659">
        <f t="shared" si="239"/>
        <v>2590.416666666908</v>
      </c>
      <c r="B12659">
        <v>0.41799999999999998</v>
      </c>
    </row>
    <row r="12660" spans="1:2" x14ac:dyDescent="0.2">
      <c r="A12660">
        <f t="shared" si="239"/>
        <v>2590.5000000002415</v>
      </c>
      <c r="B12660">
        <v>0.41799999999999998</v>
      </c>
    </row>
    <row r="12661" spans="1:2" x14ac:dyDescent="0.2">
      <c r="A12661">
        <f t="shared" si="239"/>
        <v>2590.583333333575</v>
      </c>
      <c r="B12661">
        <v>0.41799999999999998</v>
      </c>
    </row>
    <row r="12662" spans="1:2" x14ac:dyDescent="0.2">
      <c r="A12662">
        <f t="shared" si="239"/>
        <v>2590.6666666669084</v>
      </c>
      <c r="B12662">
        <v>0.41799999999999998</v>
      </c>
    </row>
    <row r="12663" spans="1:2" x14ac:dyDescent="0.2">
      <c r="A12663">
        <f t="shared" si="239"/>
        <v>2590.7500000002419</v>
      </c>
      <c r="B12663">
        <v>0.41799999999999998</v>
      </c>
    </row>
    <row r="12664" spans="1:2" x14ac:dyDescent="0.2">
      <c r="A12664">
        <f t="shared" si="239"/>
        <v>2590.8333333335754</v>
      </c>
      <c r="B12664">
        <v>0.41799999999999998</v>
      </c>
    </row>
    <row r="12665" spans="1:2" x14ac:dyDescent="0.2">
      <c r="A12665">
        <f t="shared" si="239"/>
        <v>2590.9166666669089</v>
      </c>
      <c r="B12665">
        <v>0.41799999999999998</v>
      </c>
    </row>
    <row r="12666" spans="1:2" x14ac:dyDescent="0.2">
      <c r="A12666">
        <f t="shared" si="239"/>
        <v>2591.0000000002424</v>
      </c>
      <c r="B12666">
        <v>0.41799999999999998</v>
      </c>
    </row>
    <row r="12667" spans="1:2" x14ac:dyDescent="0.2">
      <c r="A12667">
        <f t="shared" si="239"/>
        <v>2591.0833333335759</v>
      </c>
      <c r="B12667">
        <v>0.41799999999999998</v>
      </c>
    </row>
    <row r="12668" spans="1:2" x14ac:dyDescent="0.2">
      <c r="A12668">
        <f t="shared" si="239"/>
        <v>2591.1666666669094</v>
      </c>
      <c r="B12668">
        <v>0.41799999999999998</v>
      </c>
    </row>
    <row r="12669" spans="1:2" x14ac:dyDescent="0.2">
      <c r="A12669">
        <f t="shared" si="239"/>
        <v>2591.2500000002428</v>
      </c>
      <c r="B12669">
        <v>0.41799999999999998</v>
      </c>
    </row>
    <row r="12670" spans="1:2" x14ac:dyDescent="0.2">
      <c r="A12670">
        <f t="shared" si="239"/>
        <v>2591.3333333335763</v>
      </c>
      <c r="B12670">
        <v>0.41799999999999998</v>
      </c>
    </row>
    <row r="12671" spans="1:2" x14ac:dyDescent="0.2">
      <c r="A12671">
        <f t="shared" si="239"/>
        <v>2591.4166666669098</v>
      </c>
      <c r="B12671">
        <v>0.41799999999999998</v>
      </c>
    </row>
    <row r="12672" spans="1:2" x14ac:dyDescent="0.2">
      <c r="A12672">
        <f t="shared" si="239"/>
        <v>2591.5000000002433</v>
      </c>
      <c r="B12672">
        <v>0.41799999999999998</v>
      </c>
    </row>
    <row r="12673" spans="1:2" x14ac:dyDescent="0.2">
      <c r="A12673">
        <f t="shared" si="239"/>
        <v>2591.5833333335768</v>
      </c>
      <c r="B12673">
        <v>0.41799999999999998</v>
      </c>
    </row>
    <row r="12674" spans="1:2" x14ac:dyDescent="0.2">
      <c r="A12674">
        <f t="shared" si="239"/>
        <v>2591.6666666669103</v>
      </c>
      <c r="B12674">
        <v>0.41799999999999998</v>
      </c>
    </row>
    <row r="12675" spans="1:2" x14ac:dyDescent="0.2">
      <c r="A12675">
        <f t="shared" si="239"/>
        <v>2591.7500000002437</v>
      </c>
      <c r="B12675">
        <v>0.41799999999999998</v>
      </c>
    </row>
    <row r="12676" spans="1:2" x14ac:dyDescent="0.2">
      <c r="A12676">
        <f t="shared" ref="A12676:A12739" si="240">A12675+5/60</f>
        <v>2591.8333333335772</v>
      </c>
      <c r="B12676">
        <v>0.41799999999999998</v>
      </c>
    </row>
    <row r="12677" spans="1:2" x14ac:dyDescent="0.2">
      <c r="A12677">
        <f t="shared" si="240"/>
        <v>2591.9166666669107</v>
      </c>
      <c r="B12677">
        <v>0.41799999999999998</v>
      </c>
    </row>
    <row r="12678" spans="1:2" x14ac:dyDescent="0.2">
      <c r="A12678">
        <f t="shared" si="240"/>
        <v>2592.0000000002442</v>
      </c>
      <c r="B12678">
        <v>0.41799999999999998</v>
      </c>
    </row>
    <row r="12679" spans="1:2" x14ac:dyDescent="0.2">
      <c r="A12679">
        <f t="shared" si="240"/>
        <v>2592.0833333335777</v>
      </c>
      <c r="B12679">
        <v>0.41799999999999998</v>
      </c>
    </row>
    <row r="12680" spans="1:2" x14ac:dyDescent="0.2">
      <c r="A12680">
        <f t="shared" si="240"/>
        <v>2592.1666666669112</v>
      </c>
      <c r="B12680">
        <v>0.41799999999999998</v>
      </c>
    </row>
    <row r="12681" spans="1:2" x14ac:dyDescent="0.2">
      <c r="A12681">
        <f t="shared" si="240"/>
        <v>2592.2500000002447</v>
      </c>
      <c r="B12681">
        <v>0.41799999999999998</v>
      </c>
    </row>
    <row r="12682" spans="1:2" x14ac:dyDescent="0.2">
      <c r="A12682">
        <f t="shared" si="240"/>
        <v>2592.3333333335781</v>
      </c>
      <c r="B12682">
        <v>0.41799999999999998</v>
      </c>
    </row>
    <row r="12683" spans="1:2" x14ac:dyDescent="0.2">
      <c r="A12683">
        <f t="shared" si="240"/>
        <v>2592.4166666669116</v>
      </c>
      <c r="B12683">
        <v>0.41799999999999998</v>
      </c>
    </row>
    <row r="12684" spans="1:2" x14ac:dyDescent="0.2">
      <c r="A12684">
        <f t="shared" si="240"/>
        <v>2592.5000000002451</v>
      </c>
      <c r="B12684">
        <v>0.41799999999999998</v>
      </c>
    </row>
    <row r="12685" spans="1:2" x14ac:dyDescent="0.2">
      <c r="A12685">
        <f t="shared" si="240"/>
        <v>2592.5833333335786</v>
      </c>
      <c r="B12685">
        <v>0.41799999999999998</v>
      </c>
    </row>
    <row r="12686" spans="1:2" x14ac:dyDescent="0.2">
      <c r="A12686">
        <f t="shared" si="240"/>
        <v>2592.6666666669121</v>
      </c>
      <c r="B12686">
        <v>0.41799999999999998</v>
      </c>
    </row>
    <row r="12687" spans="1:2" x14ac:dyDescent="0.2">
      <c r="A12687">
        <f t="shared" si="240"/>
        <v>2592.7500000002456</v>
      </c>
      <c r="B12687">
        <v>0.41799999999999998</v>
      </c>
    </row>
    <row r="12688" spans="1:2" x14ac:dyDescent="0.2">
      <c r="A12688">
        <f t="shared" si="240"/>
        <v>2592.833333333579</v>
      </c>
      <c r="B12688">
        <v>0.41799999999999998</v>
      </c>
    </row>
    <row r="12689" spans="1:2" x14ac:dyDescent="0.2">
      <c r="A12689">
        <f t="shared" si="240"/>
        <v>2592.9166666669125</v>
      </c>
      <c r="B12689">
        <v>0.41799999999999998</v>
      </c>
    </row>
    <row r="12690" spans="1:2" x14ac:dyDescent="0.2">
      <c r="A12690">
        <f t="shared" si="240"/>
        <v>2593.000000000246</v>
      </c>
      <c r="B12690">
        <v>0.41799999999999998</v>
      </c>
    </row>
    <row r="12691" spans="1:2" x14ac:dyDescent="0.2">
      <c r="A12691">
        <f t="shared" si="240"/>
        <v>2593.0833333335795</v>
      </c>
      <c r="B12691">
        <v>0.41799999999999998</v>
      </c>
    </row>
    <row r="12692" spans="1:2" x14ac:dyDescent="0.2">
      <c r="A12692">
        <f t="shared" si="240"/>
        <v>2593.166666666913</v>
      </c>
      <c r="B12692">
        <v>0.41799999999999998</v>
      </c>
    </row>
    <row r="12693" spans="1:2" x14ac:dyDescent="0.2">
      <c r="A12693">
        <f t="shared" si="240"/>
        <v>2593.2500000002465</v>
      </c>
      <c r="B12693">
        <v>0.41799999999999998</v>
      </c>
    </row>
    <row r="12694" spans="1:2" x14ac:dyDescent="0.2">
      <c r="A12694">
        <f t="shared" si="240"/>
        <v>2593.33333333358</v>
      </c>
      <c r="B12694">
        <v>0.41799999999999998</v>
      </c>
    </row>
    <row r="12695" spans="1:2" x14ac:dyDescent="0.2">
      <c r="A12695">
        <f t="shared" si="240"/>
        <v>2593.4166666669134</v>
      </c>
      <c r="B12695">
        <v>0.41799999999999998</v>
      </c>
    </row>
    <row r="12696" spans="1:2" x14ac:dyDescent="0.2">
      <c r="A12696">
        <f t="shared" si="240"/>
        <v>2593.5000000002469</v>
      </c>
      <c r="B12696">
        <v>0.41799999999999998</v>
      </c>
    </row>
    <row r="12697" spans="1:2" x14ac:dyDescent="0.2">
      <c r="A12697">
        <f t="shared" si="240"/>
        <v>2593.5833333335804</v>
      </c>
      <c r="B12697">
        <v>0.41799999999999998</v>
      </c>
    </row>
    <row r="12698" spans="1:2" x14ac:dyDescent="0.2">
      <c r="A12698">
        <f t="shared" si="240"/>
        <v>2593.6666666669139</v>
      </c>
      <c r="B12698">
        <v>0.41799999999999998</v>
      </c>
    </row>
    <row r="12699" spans="1:2" x14ac:dyDescent="0.2">
      <c r="A12699">
        <f t="shared" si="240"/>
        <v>2593.7500000002474</v>
      </c>
      <c r="B12699">
        <v>0.41799999999999998</v>
      </c>
    </row>
    <row r="12700" spans="1:2" x14ac:dyDescent="0.2">
      <c r="A12700">
        <f t="shared" si="240"/>
        <v>2593.8333333335809</v>
      </c>
      <c r="B12700">
        <v>0.41799999999999998</v>
      </c>
    </row>
    <row r="12701" spans="1:2" x14ac:dyDescent="0.2">
      <c r="A12701">
        <f t="shared" si="240"/>
        <v>2593.9166666669144</v>
      </c>
      <c r="B12701">
        <v>0.41799999999999998</v>
      </c>
    </row>
    <row r="12702" spans="1:2" x14ac:dyDescent="0.2">
      <c r="A12702">
        <f t="shared" si="240"/>
        <v>2594.0000000002478</v>
      </c>
      <c r="B12702">
        <v>0.41799999999999998</v>
      </c>
    </row>
    <row r="12703" spans="1:2" x14ac:dyDescent="0.2">
      <c r="A12703">
        <f t="shared" si="240"/>
        <v>2594.0833333335813</v>
      </c>
      <c r="B12703">
        <v>0.41799999999999998</v>
      </c>
    </row>
    <row r="12704" spans="1:2" x14ac:dyDescent="0.2">
      <c r="A12704">
        <f t="shared" si="240"/>
        <v>2594.1666666669148</v>
      </c>
      <c r="B12704">
        <v>0.41799999999999998</v>
      </c>
    </row>
    <row r="12705" spans="1:2" x14ac:dyDescent="0.2">
      <c r="A12705">
        <f t="shared" si="240"/>
        <v>2594.2500000002483</v>
      </c>
      <c r="B12705">
        <v>0.41799999999999998</v>
      </c>
    </row>
    <row r="12706" spans="1:2" x14ac:dyDescent="0.2">
      <c r="A12706">
        <f t="shared" si="240"/>
        <v>2594.3333333335818</v>
      </c>
      <c r="B12706">
        <v>0.41799999999999998</v>
      </c>
    </row>
    <row r="12707" spans="1:2" x14ac:dyDescent="0.2">
      <c r="A12707">
        <f t="shared" si="240"/>
        <v>2594.4166666669153</v>
      </c>
      <c r="B12707">
        <v>0.41799999999999998</v>
      </c>
    </row>
    <row r="12708" spans="1:2" x14ac:dyDescent="0.2">
      <c r="A12708">
        <f t="shared" si="240"/>
        <v>2594.5000000002487</v>
      </c>
      <c r="B12708">
        <v>0.41799999999999998</v>
      </c>
    </row>
    <row r="12709" spans="1:2" x14ac:dyDescent="0.2">
      <c r="A12709">
        <f t="shared" si="240"/>
        <v>2594.5833333335822</v>
      </c>
      <c r="B12709">
        <v>0.41799999999999998</v>
      </c>
    </row>
    <row r="12710" spans="1:2" x14ac:dyDescent="0.2">
      <c r="A12710">
        <f t="shared" si="240"/>
        <v>2594.6666666669157</v>
      </c>
      <c r="B12710">
        <v>0.41799999999999998</v>
      </c>
    </row>
    <row r="12711" spans="1:2" x14ac:dyDescent="0.2">
      <c r="A12711">
        <f t="shared" si="240"/>
        <v>2594.7500000002492</v>
      </c>
      <c r="B12711">
        <v>0.41799999999999998</v>
      </c>
    </row>
    <row r="12712" spans="1:2" x14ac:dyDescent="0.2">
      <c r="A12712">
        <f t="shared" si="240"/>
        <v>2594.8333333335827</v>
      </c>
      <c r="B12712">
        <v>0.41799999999999998</v>
      </c>
    </row>
    <row r="12713" spans="1:2" x14ac:dyDescent="0.2">
      <c r="A12713">
        <f t="shared" si="240"/>
        <v>2594.9166666669162</v>
      </c>
      <c r="B12713">
        <v>0.41799999999999998</v>
      </c>
    </row>
    <row r="12714" spans="1:2" x14ac:dyDescent="0.2">
      <c r="A12714">
        <f t="shared" si="240"/>
        <v>2595.0000000002497</v>
      </c>
      <c r="B12714">
        <v>0.41799999999999998</v>
      </c>
    </row>
    <row r="12715" spans="1:2" x14ac:dyDescent="0.2">
      <c r="A12715">
        <f t="shared" si="240"/>
        <v>2595.0833333335831</v>
      </c>
      <c r="B12715">
        <v>0.41799999999999998</v>
      </c>
    </row>
    <row r="12716" spans="1:2" x14ac:dyDescent="0.2">
      <c r="A12716">
        <f t="shared" si="240"/>
        <v>2595.1666666669166</v>
      </c>
      <c r="B12716">
        <v>0.41799999999999998</v>
      </c>
    </row>
    <row r="12717" spans="1:2" x14ac:dyDescent="0.2">
      <c r="A12717">
        <f t="shared" si="240"/>
        <v>2595.2500000002501</v>
      </c>
      <c r="B12717">
        <v>0.41799999999999998</v>
      </c>
    </row>
    <row r="12718" spans="1:2" x14ac:dyDescent="0.2">
      <c r="A12718">
        <f t="shared" si="240"/>
        <v>2595.3333333335836</v>
      </c>
      <c r="B12718">
        <v>0.41799999999999998</v>
      </c>
    </row>
    <row r="12719" spans="1:2" x14ac:dyDescent="0.2">
      <c r="A12719">
        <f t="shared" si="240"/>
        <v>2595.4166666669171</v>
      </c>
      <c r="B12719">
        <v>0.41799999999999998</v>
      </c>
    </row>
    <row r="12720" spans="1:2" x14ac:dyDescent="0.2">
      <c r="A12720">
        <f t="shared" si="240"/>
        <v>2595.5000000002506</v>
      </c>
      <c r="B12720">
        <v>0.41799999999999998</v>
      </c>
    </row>
    <row r="12721" spans="1:2" x14ac:dyDescent="0.2">
      <c r="A12721">
        <f t="shared" si="240"/>
        <v>2595.5833333335841</v>
      </c>
      <c r="B12721">
        <v>0.41799999999999998</v>
      </c>
    </row>
    <row r="12722" spans="1:2" x14ac:dyDescent="0.2">
      <c r="A12722">
        <f t="shared" si="240"/>
        <v>2595.6666666669175</v>
      </c>
      <c r="B12722">
        <v>0.41799999999999998</v>
      </c>
    </row>
    <row r="12723" spans="1:2" x14ac:dyDescent="0.2">
      <c r="A12723">
        <f t="shared" si="240"/>
        <v>2595.750000000251</v>
      </c>
      <c r="B12723">
        <v>0.41799999999999998</v>
      </c>
    </row>
    <row r="12724" spans="1:2" x14ac:dyDescent="0.2">
      <c r="A12724">
        <f t="shared" si="240"/>
        <v>2595.8333333335845</v>
      </c>
      <c r="B12724">
        <v>0.41799999999999998</v>
      </c>
    </row>
    <row r="12725" spans="1:2" x14ac:dyDescent="0.2">
      <c r="A12725">
        <f t="shared" si="240"/>
        <v>2595.916666666918</v>
      </c>
      <c r="B12725">
        <v>0.41799999999999998</v>
      </c>
    </row>
    <row r="12726" spans="1:2" x14ac:dyDescent="0.2">
      <c r="A12726">
        <f t="shared" si="240"/>
        <v>2596.0000000002515</v>
      </c>
      <c r="B12726">
        <v>0.41799999999999998</v>
      </c>
    </row>
    <row r="12727" spans="1:2" x14ac:dyDescent="0.2">
      <c r="A12727">
        <f t="shared" si="240"/>
        <v>2596.083333333585</v>
      </c>
      <c r="B12727">
        <v>0.41799999999999998</v>
      </c>
    </row>
    <row r="12728" spans="1:2" x14ac:dyDescent="0.2">
      <c r="A12728">
        <f t="shared" si="240"/>
        <v>2596.1666666669184</v>
      </c>
      <c r="B12728">
        <v>0.41799999999999998</v>
      </c>
    </row>
    <row r="12729" spans="1:2" x14ac:dyDescent="0.2">
      <c r="A12729">
        <f t="shared" si="240"/>
        <v>2596.2500000002519</v>
      </c>
      <c r="B12729">
        <v>0.41799999999999998</v>
      </c>
    </row>
    <row r="12730" spans="1:2" x14ac:dyDescent="0.2">
      <c r="A12730">
        <f t="shared" si="240"/>
        <v>2596.3333333335854</v>
      </c>
      <c r="B12730">
        <v>0.41799999999999998</v>
      </c>
    </row>
    <row r="12731" spans="1:2" x14ac:dyDescent="0.2">
      <c r="A12731">
        <f t="shared" si="240"/>
        <v>2596.4166666669189</v>
      </c>
      <c r="B12731">
        <v>0.41799999999999998</v>
      </c>
    </row>
    <row r="12732" spans="1:2" x14ac:dyDescent="0.2">
      <c r="A12732">
        <f t="shared" si="240"/>
        <v>2596.5000000002524</v>
      </c>
      <c r="B12732">
        <v>0.41799999999999998</v>
      </c>
    </row>
    <row r="12733" spans="1:2" x14ac:dyDescent="0.2">
      <c r="A12733">
        <f t="shared" si="240"/>
        <v>2596.5833333335859</v>
      </c>
      <c r="B12733">
        <v>0.41799999999999998</v>
      </c>
    </row>
    <row r="12734" spans="1:2" x14ac:dyDescent="0.2">
      <c r="A12734">
        <f t="shared" si="240"/>
        <v>2596.6666666669194</v>
      </c>
      <c r="B12734">
        <v>0.41799999999999998</v>
      </c>
    </row>
    <row r="12735" spans="1:2" x14ac:dyDescent="0.2">
      <c r="A12735">
        <f t="shared" si="240"/>
        <v>2596.7500000002528</v>
      </c>
      <c r="B12735">
        <v>0.41799999999999998</v>
      </c>
    </row>
    <row r="12736" spans="1:2" x14ac:dyDescent="0.2">
      <c r="A12736">
        <f t="shared" si="240"/>
        <v>2596.8333333335863</v>
      </c>
      <c r="B12736">
        <v>0.41799999999999998</v>
      </c>
    </row>
    <row r="12737" spans="1:2" x14ac:dyDescent="0.2">
      <c r="A12737">
        <f t="shared" si="240"/>
        <v>2596.9166666669198</v>
      </c>
      <c r="B12737">
        <v>0.41799999999999998</v>
      </c>
    </row>
    <row r="12738" spans="1:2" x14ac:dyDescent="0.2">
      <c r="A12738">
        <f t="shared" si="240"/>
        <v>2597.0000000002533</v>
      </c>
      <c r="B12738">
        <v>0.41799999999999998</v>
      </c>
    </row>
    <row r="12739" spans="1:2" x14ac:dyDescent="0.2">
      <c r="A12739">
        <f t="shared" si="240"/>
        <v>2597.0833333335868</v>
      </c>
      <c r="B12739">
        <v>0.41799999999999998</v>
      </c>
    </row>
    <row r="12740" spans="1:2" x14ac:dyDescent="0.2">
      <c r="A12740">
        <f t="shared" ref="A12740:A12803" si="241">A12739+5/60</f>
        <v>2597.1666666669203</v>
      </c>
      <c r="B12740">
        <v>0.41799999999999998</v>
      </c>
    </row>
    <row r="12741" spans="1:2" x14ac:dyDescent="0.2">
      <c r="A12741">
        <f t="shared" si="241"/>
        <v>2597.2500000002537</v>
      </c>
      <c r="B12741">
        <v>0.41799999999999998</v>
      </c>
    </row>
    <row r="12742" spans="1:2" x14ac:dyDescent="0.2">
      <c r="A12742">
        <f t="shared" si="241"/>
        <v>2597.3333333335872</v>
      </c>
      <c r="B12742">
        <v>0.41799999999999998</v>
      </c>
    </row>
    <row r="12743" spans="1:2" x14ac:dyDescent="0.2">
      <c r="A12743">
        <f t="shared" si="241"/>
        <v>2597.4166666669207</v>
      </c>
      <c r="B12743">
        <v>0.41799999999999998</v>
      </c>
    </row>
    <row r="12744" spans="1:2" x14ac:dyDescent="0.2">
      <c r="A12744">
        <f t="shared" si="241"/>
        <v>2597.5000000002542</v>
      </c>
      <c r="B12744">
        <v>0.41799999999999998</v>
      </c>
    </row>
    <row r="12745" spans="1:2" x14ac:dyDescent="0.2">
      <c r="A12745">
        <f t="shared" si="241"/>
        <v>2597.5833333335877</v>
      </c>
      <c r="B12745">
        <v>0.41799999999999998</v>
      </c>
    </row>
    <row r="12746" spans="1:2" x14ac:dyDescent="0.2">
      <c r="A12746">
        <f t="shared" si="241"/>
        <v>2597.6666666669212</v>
      </c>
      <c r="B12746">
        <v>0.41799999999999998</v>
      </c>
    </row>
    <row r="12747" spans="1:2" x14ac:dyDescent="0.2">
      <c r="A12747">
        <f t="shared" si="241"/>
        <v>2597.7500000002547</v>
      </c>
      <c r="B12747">
        <v>0.41799999999999998</v>
      </c>
    </row>
    <row r="12748" spans="1:2" x14ac:dyDescent="0.2">
      <c r="A12748">
        <f t="shared" si="241"/>
        <v>2597.8333333335881</v>
      </c>
      <c r="B12748">
        <v>0.41799999999999998</v>
      </c>
    </row>
    <row r="12749" spans="1:2" x14ac:dyDescent="0.2">
      <c r="A12749">
        <f t="shared" si="241"/>
        <v>2597.9166666669216</v>
      </c>
      <c r="B12749">
        <v>0.41799999999999998</v>
      </c>
    </row>
    <row r="12750" spans="1:2" x14ac:dyDescent="0.2">
      <c r="A12750">
        <f t="shared" si="241"/>
        <v>2598.0000000002551</v>
      </c>
      <c r="B12750">
        <v>0.41799999999999998</v>
      </c>
    </row>
    <row r="12751" spans="1:2" x14ac:dyDescent="0.2">
      <c r="A12751">
        <f t="shared" si="241"/>
        <v>2598.0833333335886</v>
      </c>
      <c r="B12751">
        <v>0.41799999999999998</v>
      </c>
    </row>
    <row r="12752" spans="1:2" x14ac:dyDescent="0.2">
      <c r="A12752">
        <f t="shared" si="241"/>
        <v>2598.1666666669221</v>
      </c>
      <c r="B12752">
        <v>0.41799999999999998</v>
      </c>
    </row>
    <row r="12753" spans="1:2" x14ac:dyDescent="0.2">
      <c r="A12753">
        <f t="shared" si="241"/>
        <v>2598.2500000002556</v>
      </c>
      <c r="B12753">
        <v>0.41799999999999998</v>
      </c>
    </row>
    <row r="12754" spans="1:2" x14ac:dyDescent="0.2">
      <c r="A12754">
        <f t="shared" si="241"/>
        <v>2598.3333333335891</v>
      </c>
      <c r="B12754">
        <v>0.41799999999999998</v>
      </c>
    </row>
    <row r="12755" spans="1:2" x14ac:dyDescent="0.2">
      <c r="A12755">
        <f t="shared" si="241"/>
        <v>2598.4166666669225</v>
      </c>
      <c r="B12755">
        <v>0.41799999999999998</v>
      </c>
    </row>
    <row r="12756" spans="1:2" x14ac:dyDescent="0.2">
      <c r="A12756">
        <f t="shared" si="241"/>
        <v>2598.500000000256</v>
      </c>
      <c r="B12756">
        <v>0.41799999999999998</v>
      </c>
    </row>
    <row r="12757" spans="1:2" x14ac:dyDescent="0.2">
      <c r="A12757">
        <f t="shared" si="241"/>
        <v>2598.5833333335895</v>
      </c>
      <c r="B12757">
        <v>0.41799999999999998</v>
      </c>
    </row>
    <row r="12758" spans="1:2" x14ac:dyDescent="0.2">
      <c r="A12758">
        <f t="shared" si="241"/>
        <v>2598.666666666923</v>
      </c>
      <c r="B12758">
        <v>0.41799999999999998</v>
      </c>
    </row>
    <row r="12759" spans="1:2" x14ac:dyDescent="0.2">
      <c r="A12759">
        <f t="shared" si="241"/>
        <v>2598.7500000002565</v>
      </c>
      <c r="B12759">
        <v>0.41799999999999998</v>
      </c>
    </row>
    <row r="12760" spans="1:2" x14ac:dyDescent="0.2">
      <c r="A12760">
        <f t="shared" si="241"/>
        <v>2598.83333333359</v>
      </c>
      <c r="B12760">
        <v>0.41799999999999998</v>
      </c>
    </row>
    <row r="12761" spans="1:2" x14ac:dyDescent="0.2">
      <c r="A12761">
        <f t="shared" si="241"/>
        <v>2598.9166666669234</v>
      </c>
      <c r="B12761">
        <v>0.41799999999999998</v>
      </c>
    </row>
    <row r="12762" spans="1:2" x14ac:dyDescent="0.2">
      <c r="A12762">
        <f t="shared" si="241"/>
        <v>2599.0000000002569</v>
      </c>
      <c r="B12762">
        <v>0.41799999999999998</v>
      </c>
    </row>
    <row r="12763" spans="1:2" x14ac:dyDescent="0.2">
      <c r="A12763">
        <f t="shared" si="241"/>
        <v>2599.0833333335904</v>
      </c>
      <c r="B12763">
        <v>0.41799999999999998</v>
      </c>
    </row>
    <row r="12764" spans="1:2" x14ac:dyDescent="0.2">
      <c r="A12764">
        <f t="shared" si="241"/>
        <v>2599.1666666669239</v>
      </c>
      <c r="B12764">
        <v>0.41799999999999998</v>
      </c>
    </row>
    <row r="12765" spans="1:2" x14ac:dyDescent="0.2">
      <c r="A12765">
        <f t="shared" si="241"/>
        <v>2599.2500000002574</v>
      </c>
      <c r="B12765">
        <v>0.41799999999999998</v>
      </c>
    </row>
    <row r="12766" spans="1:2" x14ac:dyDescent="0.2">
      <c r="A12766">
        <f t="shared" si="241"/>
        <v>2599.3333333335909</v>
      </c>
      <c r="B12766">
        <v>0.41799999999999998</v>
      </c>
    </row>
    <row r="12767" spans="1:2" x14ac:dyDescent="0.2">
      <c r="A12767">
        <f t="shared" si="241"/>
        <v>2599.4166666669244</v>
      </c>
      <c r="B12767">
        <v>0.41799999999999998</v>
      </c>
    </row>
    <row r="12768" spans="1:2" x14ac:dyDescent="0.2">
      <c r="A12768">
        <f t="shared" si="241"/>
        <v>2599.5000000002578</v>
      </c>
      <c r="B12768">
        <v>0.41799999999999998</v>
      </c>
    </row>
    <row r="12769" spans="1:2" x14ac:dyDescent="0.2">
      <c r="A12769">
        <f t="shared" si="241"/>
        <v>2599.5833333335913</v>
      </c>
      <c r="B12769">
        <v>0.41799999999999998</v>
      </c>
    </row>
    <row r="12770" spans="1:2" x14ac:dyDescent="0.2">
      <c r="A12770">
        <f t="shared" si="241"/>
        <v>2599.6666666669248</v>
      </c>
      <c r="B12770">
        <v>0.41799999999999998</v>
      </c>
    </row>
    <row r="12771" spans="1:2" x14ac:dyDescent="0.2">
      <c r="A12771">
        <f t="shared" si="241"/>
        <v>2599.7500000002583</v>
      </c>
      <c r="B12771">
        <v>0.41799999999999998</v>
      </c>
    </row>
    <row r="12772" spans="1:2" x14ac:dyDescent="0.2">
      <c r="A12772">
        <f t="shared" si="241"/>
        <v>2599.8333333335918</v>
      </c>
      <c r="B12772">
        <v>0.41799999999999998</v>
      </c>
    </row>
    <row r="12773" spans="1:2" x14ac:dyDescent="0.2">
      <c r="A12773">
        <f t="shared" si="241"/>
        <v>2599.9166666669253</v>
      </c>
      <c r="B12773">
        <v>0.41799999999999998</v>
      </c>
    </row>
    <row r="12774" spans="1:2" x14ac:dyDescent="0.2">
      <c r="A12774">
        <f t="shared" si="241"/>
        <v>2600.0000000002588</v>
      </c>
      <c r="B12774">
        <v>0.41799999999999998</v>
      </c>
    </row>
    <row r="12775" spans="1:2" x14ac:dyDescent="0.2">
      <c r="A12775">
        <f t="shared" si="241"/>
        <v>2600.0833333335922</v>
      </c>
      <c r="B12775">
        <v>0.41799999999999998</v>
      </c>
    </row>
    <row r="12776" spans="1:2" x14ac:dyDescent="0.2">
      <c r="A12776">
        <f t="shared" si="241"/>
        <v>2600.1666666669257</v>
      </c>
      <c r="B12776">
        <v>0.41799999999999998</v>
      </c>
    </row>
    <row r="12777" spans="1:2" x14ac:dyDescent="0.2">
      <c r="A12777">
        <f t="shared" si="241"/>
        <v>2600.2500000002592</v>
      </c>
      <c r="B12777">
        <v>0.41799999999999998</v>
      </c>
    </row>
    <row r="12778" spans="1:2" x14ac:dyDescent="0.2">
      <c r="A12778">
        <f t="shared" si="241"/>
        <v>2600.3333333335927</v>
      </c>
      <c r="B12778">
        <v>0.41799999999999998</v>
      </c>
    </row>
    <row r="12779" spans="1:2" x14ac:dyDescent="0.2">
      <c r="A12779">
        <f t="shared" si="241"/>
        <v>2600.4166666669262</v>
      </c>
      <c r="B12779">
        <v>0.41799999999999998</v>
      </c>
    </row>
    <row r="12780" spans="1:2" x14ac:dyDescent="0.2">
      <c r="A12780">
        <f t="shared" si="241"/>
        <v>2600.5000000002597</v>
      </c>
      <c r="B12780">
        <v>0.41799999999999998</v>
      </c>
    </row>
    <row r="12781" spans="1:2" x14ac:dyDescent="0.2">
      <c r="A12781">
        <f t="shared" si="241"/>
        <v>2600.5833333335931</v>
      </c>
      <c r="B12781">
        <v>0.41799999999999998</v>
      </c>
    </row>
    <row r="12782" spans="1:2" x14ac:dyDescent="0.2">
      <c r="A12782">
        <f t="shared" si="241"/>
        <v>2600.6666666669266</v>
      </c>
      <c r="B12782">
        <v>0.41799999999999998</v>
      </c>
    </row>
    <row r="12783" spans="1:2" x14ac:dyDescent="0.2">
      <c r="A12783">
        <f t="shared" si="241"/>
        <v>2600.7500000002601</v>
      </c>
      <c r="B12783">
        <v>0.41799999999999998</v>
      </c>
    </row>
    <row r="12784" spans="1:2" x14ac:dyDescent="0.2">
      <c r="A12784">
        <f t="shared" si="241"/>
        <v>2600.8333333335936</v>
      </c>
      <c r="B12784">
        <v>0.41799999999999998</v>
      </c>
    </row>
    <row r="12785" spans="1:2" x14ac:dyDescent="0.2">
      <c r="A12785">
        <f t="shared" si="241"/>
        <v>2600.9166666669271</v>
      </c>
      <c r="B12785">
        <v>0.41799999999999998</v>
      </c>
    </row>
    <row r="12786" spans="1:2" x14ac:dyDescent="0.2">
      <c r="A12786">
        <f t="shared" si="241"/>
        <v>2601.0000000002606</v>
      </c>
      <c r="B12786">
        <v>0.41799999999999998</v>
      </c>
    </row>
    <row r="12787" spans="1:2" x14ac:dyDescent="0.2">
      <c r="A12787">
        <f t="shared" si="241"/>
        <v>2601.0833333335941</v>
      </c>
      <c r="B12787">
        <v>0.41799999999999998</v>
      </c>
    </row>
    <row r="12788" spans="1:2" x14ac:dyDescent="0.2">
      <c r="A12788">
        <f t="shared" si="241"/>
        <v>2601.1666666669275</v>
      </c>
      <c r="B12788">
        <v>0.41799999999999998</v>
      </c>
    </row>
    <row r="12789" spans="1:2" x14ac:dyDescent="0.2">
      <c r="A12789">
        <f t="shared" si="241"/>
        <v>2601.250000000261</v>
      </c>
      <c r="B12789">
        <v>0.41799999999999998</v>
      </c>
    </row>
    <row r="12790" spans="1:2" x14ac:dyDescent="0.2">
      <c r="A12790">
        <f t="shared" si="241"/>
        <v>2601.3333333335945</v>
      </c>
      <c r="B12790">
        <v>0.41799999999999998</v>
      </c>
    </row>
    <row r="12791" spans="1:2" x14ac:dyDescent="0.2">
      <c r="A12791">
        <f t="shared" si="241"/>
        <v>2601.416666666928</v>
      </c>
      <c r="B12791">
        <v>0.41799999999999998</v>
      </c>
    </row>
    <row r="12792" spans="1:2" x14ac:dyDescent="0.2">
      <c r="A12792">
        <f t="shared" si="241"/>
        <v>2601.5000000002615</v>
      </c>
      <c r="B12792">
        <v>0.41799999999999998</v>
      </c>
    </row>
    <row r="12793" spans="1:2" x14ac:dyDescent="0.2">
      <c r="A12793">
        <f t="shared" si="241"/>
        <v>2601.583333333595</v>
      </c>
      <c r="B12793">
        <v>0.41799999999999998</v>
      </c>
    </row>
    <row r="12794" spans="1:2" x14ac:dyDescent="0.2">
      <c r="A12794">
        <f t="shared" si="241"/>
        <v>2601.6666666669284</v>
      </c>
      <c r="B12794">
        <v>0.41799999999999998</v>
      </c>
    </row>
    <row r="12795" spans="1:2" x14ac:dyDescent="0.2">
      <c r="A12795">
        <f t="shared" si="241"/>
        <v>2601.7500000002619</v>
      </c>
      <c r="B12795">
        <v>0.41799999999999998</v>
      </c>
    </row>
    <row r="12796" spans="1:2" x14ac:dyDescent="0.2">
      <c r="A12796">
        <f t="shared" si="241"/>
        <v>2601.8333333335954</v>
      </c>
      <c r="B12796">
        <v>0.41799999999999998</v>
      </c>
    </row>
    <row r="12797" spans="1:2" x14ac:dyDescent="0.2">
      <c r="A12797">
        <f t="shared" si="241"/>
        <v>2601.9166666669289</v>
      </c>
      <c r="B12797">
        <v>0.41799999999999998</v>
      </c>
    </row>
    <row r="12798" spans="1:2" x14ac:dyDescent="0.2">
      <c r="A12798">
        <f t="shared" si="241"/>
        <v>2602.0000000002624</v>
      </c>
      <c r="B12798">
        <v>0.41799999999999998</v>
      </c>
    </row>
    <row r="12799" spans="1:2" x14ac:dyDescent="0.2">
      <c r="A12799">
        <f t="shared" si="241"/>
        <v>2602.0833333335959</v>
      </c>
      <c r="B12799">
        <v>0.41799999999999998</v>
      </c>
    </row>
    <row r="12800" spans="1:2" x14ac:dyDescent="0.2">
      <c r="A12800">
        <f t="shared" si="241"/>
        <v>2602.1666666669294</v>
      </c>
      <c r="B12800">
        <v>0.41799999999999998</v>
      </c>
    </row>
    <row r="12801" spans="1:2" x14ac:dyDescent="0.2">
      <c r="A12801">
        <f t="shared" si="241"/>
        <v>2602.2500000002628</v>
      </c>
      <c r="B12801">
        <v>0.41799999999999998</v>
      </c>
    </row>
    <row r="12802" spans="1:2" x14ac:dyDescent="0.2">
      <c r="A12802">
        <f t="shared" si="241"/>
        <v>2602.3333333335963</v>
      </c>
      <c r="B12802">
        <v>0.41799999999999998</v>
      </c>
    </row>
    <row r="12803" spans="1:2" x14ac:dyDescent="0.2">
      <c r="A12803">
        <f t="shared" si="241"/>
        <v>2602.4166666669298</v>
      </c>
      <c r="B12803">
        <v>0.41799999999999998</v>
      </c>
    </row>
    <row r="12804" spans="1:2" x14ac:dyDescent="0.2">
      <c r="A12804">
        <f t="shared" ref="A12804:A12867" si="242">A12803+5/60</f>
        <v>2602.5000000002633</v>
      </c>
      <c r="B12804">
        <v>0.41799999999999998</v>
      </c>
    </row>
    <row r="12805" spans="1:2" x14ac:dyDescent="0.2">
      <c r="A12805">
        <f t="shared" si="242"/>
        <v>2602.5833333335968</v>
      </c>
      <c r="B12805">
        <v>0.41799999999999998</v>
      </c>
    </row>
    <row r="12806" spans="1:2" x14ac:dyDescent="0.2">
      <c r="A12806">
        <f t="shared" si="242"/>
        <v>2602.6666666669303</v>
      </c>
      <c r="B12806">
        <v>0.41799999999999998</v>
      </c>
    </row>
    <row r="12807" spans="1:2" x14ac:dyDescent="0.2">
      <c r="A12807">
        <f t="shared" si="242"/>
        <v>2602.7500000002638</v>
      </c>
      <c r="B12807">
        <v>0.41799999999999998</v>
      </c>
    </row>
    <row r="12808" spans="1:2" x14ac:dyDescent="0.2">
      <c r="A12808">
        <f t="shared" si="242"/>
        <v>2602.8333333335972</v>
      </c>
      <c r="B12808">
        <v>0.41799999999999998</v>
      </c>
    </row>
    <row r="12809" spans="1:2" x14ac:dyDescent="0.2">
      <c r="A12809">
        <f t="shared" si="242"/>
        <v>2602.9166666669307</v>
      </c>
      <c r="B12809">
        <v>0.41799999999999998</v>
      </c>
    </row>
    <row r="12810" spans="1:2" x14ac:dyDescent="0.2">
      <c r="A12810">
        <f t="shared" si="242"/>
        <v>2603.0000000002642</v>
      </c>
      <c r="B12810">
        <v>0.41799999999999998</v>
      </c>
    </row>
    <row r="12811" spans="1:2" x14ac:dyDescent="0.2">
      <c r="A12811">
        <f t="shared" si="242"/>
        <v>2603.0833333335977</v>
      </c>
      <c r="B12811">
        <v>0.41799999999999998</v>
      </c>
    </row>
    <row r="12812" spans="1:2" x14ac:dyDescent="0.2">
      <c r="A12812">
        <f t="shared" si="242"/>
        <v>2603.1666666669312</v>
      </c>
      <c r="B12812">
        <v>0.41799999999999998</v>
      </c>
    </row>
    <row r="12813" spans="1:2" x14ac:dyDescent="0.2">
      <c r="A12813">
        <f t="shared" si="242"/>
        <v>2603.2500000002647</v>
      </c>
      <c r="B12813">
        <v>0.41799999999999998</v>
      </c>
    </row>
    <row r="12814" spans="1:2" x14ac:dyDescent="0.2">
      <c r="A12814">
        <f t="shared" si="242"/>
        <v>2603.3333333335981</v>
      </c>
      <c r="B12814">
        <v>0.41799999999999998</v>
      </c>
    </row>
    <row r="12815" spans="1:2" x14ac:dyDescent="0.2">
      <c r="A12815">
        <f t="shared" si="242"/>
        <v>2603.4166666669316</v>
      </c>
      <c r="B12815">
        <v>0.41799999999999998</v>
      </c>
    </row>
    <row r="12816" spans="1:2" x14ac:dyDescent="0.2">
      <c r="A12816">
        <f t="shared" si="242"/>
        <v>2603.5000000002651</v>
      </c>
      <c r="B12816">
        <v>0.41799999999999998</v>
      </c>
    </row>
    <row r="12817" spans="1:2" x14ac:dyDescent="0.2">
      <c r="A12817">
        <f t="shared" si="242"/>
        <v>2603.5833333335986</v>
      </c>
      <c r="B12817">
        <v>0.41799999999999998</v>
      </c>
    </row>
    <row r="12818" spans="1:2" x14ac:dyDescent="0.2">
      <c r="A12818">
        <f t="shared" si="242"/>
        <v>2603.6666666669321</v>
      </c>
      <c r="B12818">
        <v>0.41799999999999998</v>
      </c>
    </row>
    <row r="12819" spans="1:2" x14ac:dyDescent="0.2">
      <c r="A12819">
        <f t="shared" si="242"/>
        <v>2603.7500000002656</v>
      </c>
      <c r="B12819">
        <v>0.41799999999999998</v>
      </c>
    </row>
    <row r="12820" spans="1:2" x14ac:dyDescent="0.2">
      <c r="A12820">
        <f t="shared" si="242"/>
        <v>2603.8333333335991</v>
      </c>
      <c r="B12820">
        <v>0.41799999999999998</v>
      </c>
    </row>
    <row r="12821" spans="1:2" x14ac:dyDescent="0.2">
      <c r="A12821">
        <f t="shared" si="242"/>
        <v>2603.9166666669325</v>
      </c>
      <c r="B12821">
        <v>0.41799999999999998</v>
      </c>
    </row>
    <row r="12822" spans="1:2" x14ac:dyDescent="0.2">
      <c r="A12822">
        <f t="shared" si="242"/>
        <v>2604.000000000266</v>
      </c>
      <c r="B12822">
        <v>0.41799999999999998</v>
      </c>
    </row>
    <row r="12823" spans="1:2" x14ac:dyDescent="0.2">
      <c r="A12823">
        <f t="shared" si="242"/>
        <v>2604.0833333335995</v>
      </c>
      <c r="B12823">
        <v>0.41799999999999998</v>
      </c>
    </row>
    <row r="12824" spans="1:2" x14ac:dyDescent="0.2">
      <c r="A12824">
        <f t="shared" si="242"/>
        <v>2604.166666666933</v>
      </c>
      <c r="B12824">
        <v>0.41799999999999998</v>
      </c>
    </row>
    <row r="12825" spans="1:2" x14ac:dyDescent="0.2">
      <c r="A12825">
        <f t="shared" si="242"/>
        <v>2604.2500000002665</v>
      </c>
      <c r="B12825">
        <v>0.41799999999999998</v>
      </c>
    </row>
    <row r="12826" spans="1:2" x14ac:dyDescent="0.2">
      <c r="A12826">
        <f t="shared" si="242"/>
        <v>2604.3333333336</v>
      </c>
      <c r="B12826">
        <v>0.41799999999999998</v>
      </c>
    </row>
    <row r="12827" spans="1:2" x14ac:dyDescent="0.2">
      <c r="A12827">
        <f t="shared" si="242"/>
        <v>2604.4166666669335</v>
      </c>
      <c r="B12827">
        <v>0.41799999999999998</v>
      </c>
    </row>
    <row r="12828" spans="1:2" x14ac:dyDescent="0.2">
      <c r="A12828">
        <f t="shared" si="242"/>
        <v>2604.5000000002669</v>
      </c>
      <c r="B12828">
        <v>0.41799999999999998</v>
      </c>
    </row>
    <row r="12829" spans="1:2" x14ac:dyDescent="0.2">
      <c r="A12829">
        <f t="shared" si="242"/>
        <v>2604.5833333336004</v>
      </c>
      <c r="B12829">
        <v>0.41799999999999998</v>
      </c>
    </row>
    <row r="12830" spans="1:2" x14ac:dyDescent="0.2">
      <c r="A12830">
        <f t="shared" si="242"/>
        <v>2604.6666666669339</v>
      </c>
      <c r="B12830">
        <v>0.41799999999999998</v>
      </c>
    </row>
    <row r="12831" spans="1:2" x14ac:dyDescent="0.2">
      <c r="A12831">
        <f t="shared" si="242"/>
        <v>2604.7500000002674</v>
      </c>
      <c r="B12831">
        <v>0.41799999999999998</v>
      </c>
    </row>
    <row r="12832" spans="1:2" x14ac:dyDescent="0.2">
      <c r="A12832">
        <f t="shared" si="242"/>
        <v>2604.8333333336009</v>
      </c>
      <c r="B12832">
        <v>0.41799999999999998</v>
      </c>
    </row>
    <row r="12833" spans="1:2" x14ac:dyDescent="0.2">
      <c r="A12833">
        <f t="shared" si="242"/>
        <v>2604.9166666669344</v>
      </c>
      <c r="B12833">
        <v>0.41799999999999998</v>
      </c>
    </row>
    <row r="12834" spans="1:2" x14ac:dyDescent="0.2">
      <c r="A12834">
        <f t="shared" si="242"/>
        <v>2605.0000000002678</v>
      </c>
      <c r="B12834">
        <v>0.41799999999999998</v>
      </c>
    </row>
    <row r="12835" spans="1:2" x14ac:dyDescent="0.2">
      <c r="A12835">
        <f t="shared" si="242"/>
        <v>2605.0833333336013</v>
      </c>
      <c r="B12835">
        <v>0.41799999999999998</v>
      </c>
    </row>
    <row r="12836" spans="1:2" x14ac:dyDescent="0.2">
      <c r="A12836">
        <f t="shared" si="242"/>
        <v>2605.1666666669348</v>
      </c>
      <c r="B12836">
        <v>0.41799999999999998</v>
      </c>
    </row>
    <row r="12837" spans="1:2" x14ac:dyDescent="0.2">
      <c r="A12837">
        <f t="shared" si="242"/>
        <v>2605.2500000002683</v>
      </c>
      <c r="B12837">
        <v>0.41799999999999998</v>
      </c>
    </row>
    <row r="12838" spans="1:2" x14ac:dyDescent="0.2">
      <c r="A12838">
        <f t="shared" si="242"/>
        <v>2605.3333333336018</v>
      </c>
      <c r="B12838">
        <v>0.41799999999999998</v>
      </c>
    </row>
    <row r="12839" spans="1:2" x14ac:dyDescent="0.2">
      <c r="A12839">
        <f t="shared" si="242"/>
        <v>2605.4166666669353</v>
      </c>
      <c r="B12839">
        <v>0.41799999999999998</v>
      </c>
    </row>
    <row r="12840" spans="1:2" x14ac:dyDescent="0.2">
      <c r="A12840">
        <f t="shared" si="242"/>
        <v>2605.5000000002688</v>
      </c>
      <c r="B12840">
        <v>0.41799999999999998</v>
      </c>
    </row>
    <row r="12841" spans="1:2" x14ac:dyDescent="0.2">
      <c r="A12841">
        <f t="shared" si="242"/>
        <v>2605.5833333336022</v>
      </c>
      <c r="B12841">
        <v>0.41799999999999998</v>
      </c>
    </row>
    <row r="12842" spans="1:2" x14ac:dyDescent="0.2">
      <c r="A12842">
        <f t="shared" si="242"/>
        <v>2605.6666666669357</v>
      </c>
      <c r="B12842">
        <v>0.41799999999999998</v>
      </c>
    </row>
    <row r="12843" spans="1:2" x14ac:dyDescent="0.2">
      <c r="A12843">
        <f t="shared" si="242"/>
        <v>2605.7500000002692</v>
      </c>
      <c r="B12843">
        <v>0.41799999999999998</v>
      </c>
    </row>
    <row r="12844" spans="1:2" x14ac:dyDescent="0.2">
      <c r="A12844">
        <f t="shared" si="242"/>
        <v>2605.8333333336027</v>
      </c>
      <c r="B12844">
        <v>0.41799999999999998</v>
      </c>
    </row>
    <row r="12845" spans="1:2" x14ac:dyDescent="0.2">
      <c r="A12845">
        <f t="shared" si="242"/>
        <v>2605.9166666669362</v>
      </c>
      <c r="B12845">
        <v>0.41799999999999998</v>
      </c>
    </row>
    <row r="12846" spans="1:2" x14ac:dyDescent="0.2">
      <c r="A12846">
        <f t="shared" si="242"/>
        <v>2606.0000000002697</v>
      </c>
      <c r="B12846">
        <v>0.41799999999999998</v>
      </c>
    </row>
    <row r="12847" spans="1:2" x14ac:dyDescent="0.2">
      <c r="A12847">
        <f t="shared" si="242"/>
        <v>2606.0833333336032</v>
      </c>
      <c r="B12847">
        <v>0.41799999999999998</v>
      </c>
    </row>
    <row r="12848" spans="1:2" x14ac:dyDescent="0.2">
      <c r="A12848">
        <f t="shared" si="242"/>
        <v>2606.1666666669366</v>
      </c>
      <c r="B12848">
        <v>0.41799999999999998</v>
      </c>
    </row>
    <row r="12849" spans="1:2" x14ac:dyDescent="0.2">
      <c r="A12849">
        <f t="shared" si="242"/>
        <v>2606.2500000002701</v>
      </c>
      <c r="B12849">
        <v>0.41799999999999998</v>
      </c>
    </row>
    <row r="12850" spans="1:2" x14ac:dyDescent="0.2">
      <c r="A12850">
        <f t="shared" si="242"/>
        <v>2606.3333333336036</v>
      </c>
      <c r="B12850">
        <v>0.41799999999999998</v>
      </c>
    </row>
    <row r="12851" spans="1:2" x14ac:dyDescent="0.2">
      <c r="A12851">
        <f t="shared" si="242"/>
        <v>2606.4166666669371</v>
      </c>
      <c r="B12851">
        <v>0.41799999999999998</v>
      </c>
    </row>
    <row r="12852" spans="1:2" x14ac:dyDescent="0.2">
      <c r="A12852">
        <f t="shared" si="242"/>
        <v>2606.5000000002706</v>
      </c>
      <c r="B12852">
        <v>0.41799999999999998</v>
      </c>
    </row>
    <row r="12853" spans="1:2" x14ac:dyDescent="0.2">
      <c r="A12853">
        <f t="shared" si="242"/>
        <v>2606.5833333336041</v>
      </c>
      <c r="B12853">
        <v>0.41799999999999998</v>
      </c>
    </row>
    <row r="12854" spans="1:2" x14ac:dyDescent="0.2">
      <c r="A12854">
        <f t="shared" si="242"/>
        <v>2606.6666666669375</v>
      </c>
      <c r="B12854">
        <v>0.41799999999999998</v>
      </c>
    </row>
    <row r="12855" spans="1:2" x14ac:dyDescent="0.2">
      <c r="A12855">
        <f t="shared" si="242"/>
        <v>2606.750000000271</v>
      </c>
      <c r="B12855">
        <v>0.41799999999999998</v>
      </c>
    </row>
    <row r="12856" spans="1:2" x14ac:dyDescent="0.2">
      <c r="A12856">
        <f t="shared" si="242"/>
        <v>2606.8333333336045</v>
      </c>
      <c r="B12856">
        <v>0.41799999999999998</v>
      </c>
    </row>
    <row r="12857" spans="1:2" x14ac:dyDescent="0.2">
      <c r="A12857">
        <f t="shared" si="242"/>
        <v>2606.916666666938</v>
      </c>
      <c r="B12857">
        <v>0.41799999999999998</v>
      </c>
    </row>
    <row r="12858" spans="1:2" x14ac:dyDescent="0.2">
      <c r="A12858">
        <f t="shared" si="242"/>
        <v>2607.0000000002715</v>
      </c>
      <c r="B12858">
        <v>0.41799999999999998</v>
      </c>
    </row>
    <row r="12859" spans="1:2" x14ac:dyDescent="0.2">
      <c r="A12859">
        <f t="shared" si="242"/>
        <v>2607.083333333605</v>
      </c>
      <c r="B12859">
        <v>0.41799999999999998</v>
      </c>
    </row>
    <row r="12860" spans="1:2" x14ac:dyDescent="0.2">
      <c r="A12860">
        <f t="shared" si="242"/>
        <v>2607.1666666669385</v>
      </c>
      <c r="B12860">
        <v>0.41799999999999998</v>
      </c>
    </row>
    <row r="12861" spans="1:2" x14ac:dyDescent="0.2">
      <c r="A12861">
        <f t="shared" si="242"/>
        <v>2607.2500000002719</v>
      </c>
      <c r="B12861">
        <v>0.41799999999999998</v>
      </c>
    </row>
    <row r="12862" spans="1:2" x14ac:dyDescent="0.2">
      <c r="A12862">
        <f t="shared" si="242"/>
        <v>2607.3333333336054</v>
      </c>
      <c r="B12862">
        <v>0.41799999999999998</v>
      </c>
    </row>
    <row r="12863" spans="1:2" x14ac:dyDescent="0.2">
      <c r="A12863">
        <f t="shared" si="242"/>
        <v>2607.4166666669389</v>
      </c>
      <c r="B12863">
        <v>0.41799999999999998</v>
      </c>
    </row>
    <row r="12864" spans="1:2" x14ac:dyDescent="0.2">
      <c r="A12864">
        <f t="shared" si="242"/>
        <v>2607.5000000002724</v>
      </c>
      <c r="B12864">
        <v>0.41799999999999998</v>
      </c>
    </row>
    <row r="12865" spans="1:2" x14ac:dyDescent="0.2">
      <c r="A12865">
        <f t="shared" si="242"/>
        <v>2607.5833333336059</v>
      </c>
      <c r="B12865">
        <v>0.41799999999999998</v>
      </c>
    </row>
    <row r="12866" spans="1:2" x14ac:dyDescent="0.2">
      <c r="A12866">
        <f t="shared" si="242"/>
        <v>2607.6666666669394</v>
      </c>
      <c r="B12866">
        <v>0.41799999999999998</v>
      </c>
    </row>
    <row r="12867" spans="1:2" x14ac:dyDescent="0.2">
      <c r="A12867">
        <f t="shared" si="242"/>
        <v>2607.7500000002728</v>
      </c>
      <c r="B12867">
        <v>0.41799999999999998</v>
      </c>
    </row>
    <row r="12868" spans="1:2" x14ac:dyDescent="0.2">
      <c r="A12868">
        <f t="shared" ref="A12868:A12931" si="243">A12867+5/60</f>
        <v>2607.8333333336063</v>
      </c>
      <c r="B12868">
        <v>0.41799999999999998</v>
      </c>
    </row>
    <row r="12869" spans="1:2" x14ac:dyDescent="0.2">
      <c r="A12869">
        <f t="shared" si="243"/>
        <v>2607.9166666669398</v>
      </c>
      <c r="B12869">
        <v>0.41799999999999998</v>
      </c>
    </row>
    <row r="12870" spans="1:2" x14ac:dyDescent="0.2">
      <c r="A12870">
        <f t="shared" si="243"/>
        <v>2608.0000000002733</v>
      </c>
      <c r="B12870">
        <v>0.41799999999999998</v>
      </c>
    </row>
    <row r="12871" spans="1:2" x14ac:dyDescent="0.2">
      <c r="A12871">
        <f t="shared" si="243"/>
        <v>2608.0833333336068</v>
      </c>
      <c r="B12871">
        <v>0.41799999999999998</v>
      </c>
    </row>
    <row r="12872" spans="1:2" x14ac:dyDescent="0.2">
      <c r="A12872">
        <f t="shared" si="243"/>
        <v>2608.1666666669403</v>
      </c>
      <c r="B12872">
        <v>0.41799999999999998</v>
      </c>
    </row>
    <row r="12873" spans="1:2" x14ac:dyDescent="0.2">
      <c r="A12873">
        <f t="shared" si="243"/>
        <v>2608.2500000002738</v>
      </c>
      <c r="B12873">
        <v>0.41799999999999998</v>
      </c>
    </row>
    <row r="12874" spans="1:2" x14ac:dyDescent="0.2">
      <c r="A12874">
        <f t="shared" si="243"/>
        <v>2608.3333333336072</v>
      </c>
      <c r="B12874">
        <v>0.41799999999999998</v>
      </c>
    </row>
    <row r="12875" spans="1:2" x14ac:dyDescent="0.2">
      <c r="A12875">
        <f t="shared" si="243"/>
        <v>2608.4166666669407</v>
      </c>
      <c r="B12875">
        <v>0.41799999999999998</v>
      </c>
    </row>
    <row r="12876" spans="1:2" x14ac:dyDescent="0.2">
      <c r="A12876">
        <f t="shared" si="243"/>
        <v>2608.5000000002742</v>
      </c>
      <c r="B12876">
        <v>0.41799999999999998</v>
      </c>
    </row>
    <row r="12877" spans="1:2" x14ac:dyDescent="0.2">
      <c r="A12877">
        <f t="shared" si="243"/>
        <v>2608.5833333336077</v>
      </c>
      <c r="B12877">
        <v>0.41799999999999998</v>
      </c>
    </row>
    <row r="12878" spans="1:2" x14ac:dyDescent="0.2">
      <c r="A12878">
        <f t="shared" si="243"/>
        <v>2608.6666666669412</v>
      </c>
      <c r="B12878">
        <v>0.41799999999999998</v>
      </c>
    </row>
    <row r="12879" spans="1:2" x14ac:dyDescent="0.2">
      <c r="A12879">
        <f t="shared" si="243"/>
        <v>2608.7500000002747</v>
      </c>
      <c r="B12879">
        <v>0.41799999999999998</v>
      </c>
    </row>
    <row r="12880" spans="1:2" x14ac:dyDescent="0.2">
      <c r="A12880">
        <f t="shared" si="243"/>
        <v>2608.8333333336082</v>
      </c>
      <c r="B12880">
        <v>0.41799999999999998</v>
      </c>
    </row>
    <row r="12881" spans="1:2" x14ac:dyDescent="0.2">
      <c r="A12881">
        <f t="shared" si="243"/>
        <v>2608.9166666669416</v>
      </c>
      <c r="B12881">
        <v>0.41799999999999998</v>
      </c>
    </row>
    <row r="12882" spans="1:2" x14ac:dyDescent="0.2">
      <c r="A12882">
        <f t="shared" si="243"/>
        <v>2609.0000000002751</v>
      </c>
      <c r="B12882">
        <v>0.41799999999999998</v>
      </c>
    </row>
    <row r="12883" spans="1:2" x14ac:dyDescent="0.2">
      <c r="A12883">
        <f t="shared" si="243"/>
        <v>2609.0833333336086</v>
      </c>
      <c r="B12883">
        <v>0.41799999999999998</v>
      </c>
    </row>
    <row r="12884" spans="1:2" x14ac:dyDescent="0.2">
      <c r="A12884">
        <f t="shared" si="243"/>
        <v>2609.1666666669421</v>
      </c>
      <c r="B12884">
        <v>0.41799999999999998</v>
      </c>
    </row>
    <row r="12885" spans="1:2" x14ac:dyDescent="0.2">
      <c r="A12885">
        <f t="shared" si="243"/>
        <v>2609.2500000002756</v>
      </c>
      <c r="B12885">
        <v>0.41799999999999998</v>
      </c>
    </row>
    <row r="12886" spans="1:2" x14ac:dyDescent="0.2">
      <c r="A12886">
        <f t="shared" si="243"/>
        <v>2609.3333333336091</v>
      </c>
      <c r="B12886">
        <v>0.41799999999999998</v>
      </c>
    </row>
    <row r="12887" spans="1:2" x14ac:dyDescent="0.2">
      <c r="A12887">
        <f t="shared" si="243"/>
        <v>2609.4166666669425</v>
      </c>
      <c r="B12887">
        <v>0.41799999999999998</v>
      </c>
    </row>
    <row r="12888" spans="1:2" x14ac:dyDescent="0.2">
      <c r="A12888">
        <f t="shared" si="243"/>
        <v>2609.500000000276</v>
      </c>
      <c r="B12888">
        <v>0.41799999999999998</v>
      </c>
    </row>
    <row r="12889" spans="1:2" x14ac:dyDescent="0.2">
      <c r="A12889">
        <f t="shared" si="243"/>
        <v>2609.5833333336095</v>
      </c>
      <c r="B12889">
        <v>0.41799999999999998</v>
      </c>
    </row>
    <row r="12890" spans="1:2" x14ac:dyDescent="0.2">
      <c r="A12890">
        <f t="shared" si="243"/>
        <v>2609.666666666943</v>
      </c>
      <c r="B12890">
        <v>0.41799999999999998</v>
      </c>
    </row>
    <row r="12891" spans="1:2" x14ac:dyDescent="0.2">
      <c r="A12891">
        <f t="shared" si="243"/>
        <v>2609.7500000002765</v>
      </c>
      <c r="B12891">
        <v>0.41799999999999998</v>
      </c>
    </row>
    <row r="12892" spans="1:2" x14ac:dyDescent="0.2">
      <c r="A12892">
        <f t="shared" si="243"/>
        <v>2609.83333333361</v>
      </c>
      <c r="B12892">
        <v>0.41799999999999998</v>
      </c>
    </row>
    <row r="12893" spans="1:2" x14ac:dyDescent="0.2">
      <c r="A12893">
        <f t="shared" si="243"/>
        <v>2609.9166666669435</v>
      </c>
      <c r="B12893">
        <v>0.41799999999999998</v>
      </c>
    </row>
    <row r="12894" spans="1:2" x14ac:dyDescent="0.2">
      <c r="A12894">
        <f t="shared" si="243"/>
        <v>2610.0000000002769</v>
      </c>
      <c r="B12894">
        <v>0.41799999999999998</v>
      </c>
    </row>
    <row r="12895" spans="1:2" x14ac:dyDescent="0.2">
      <c r="A12895">
        <f t="shared" si="243"/>
        <v>2610.0833333336104</v>
      </c>
      <c r="B12895">
        <v>0.41799999999999998</v>
      </c>
    </row>
    <row r="12896" spans="1:2" x14ac:dyDescent="0.2">
      <c r="A12896">
        <f t="shared" si="243"/>
        <v>2610.1666666669439</v>
      </c>
      <c r="B12896">
        <v>0.41799999999999998</v>
      </c>
    </row>
    <row r="12897" spans="1:2" x14ac:dyDescent="0.2">
      <c r="A12897">
        <f t="shared" si="243"/>
        <v>2610.2500000002774</v>
      </c>
      <c r="B12897">
        <v>0.41799999999999998</v>
      </c>
    </row>
    <row r="12898" spans="1:2" x14ac:dyDescent="0.2">
      <c r="A12898">
        <f t="shared" si="243"/>
        <v>2610.3333333336109</v>
      </c>
      <c r="B12898">
        <v>0.41799999999999998</v>
      </c>
    </row>
    <row r="12899" spans="1:2" x14ac:dyDescent="0.2">
      <c r="A12899">
        <f t="shared" si="243"/>
        <v>2610.4166666669444</v>
      </c>
      <c r="B12899">
        <v>0.41799999999999998</v>
      </c>
    </row>
    <row r="12900" spans="1:2" x14ac:dyDescent="0.2">
      <c r="A12900">
        <f t="shared" si="243"/>
        <v>2610.5000000002779</v>
      </c>
      <c r="B12900">
        <v>0.41799999999999998</v>
      </c>
    </row>
    <row r="12901" spans="1:2" x14ac:dyDescent="0.2">
      <c r="A12901">
        <f t="shared" si="243"/>
        <v>2610.5833333336113</v>
      </c>
      <c r="B12901">
        <v>0.41799999999999998</v>
      </c>
    </row>
    <row r="12902" spans="1:2" x14ac:dyDescent="0.2">
      <c r="A12902">
        <f t="shared" si="243"/>
        <v>2610.6666666669448</v>
      </c>
      <c r="B12902">
        <v>0.41799999999999998</v>
      </c>
    </row>
    <row r="12903" spans="1:2" x14ac:dyDescent="0.2">
      <c r="A12903">
        <f t="shared" si="243"/>
        <v>2610.7500000002783</v>
      </c>
      <c r="B12903">
        <v>0.41799999999999998</v>
      </c>
    </row>
    <row r="12904" spans="1:2" x14ac:dyDescent="0.2">
      <c r="A12904">
        <f t="shared" si="243"/>
        <v>2610.8333333336118</v>
      </c>
      <c r="B12904">
        <v>0.41799999999999998</v>
      </c>
    </row>
    <row r="12905" spans="1:2" x14ac:dyDescent="0.2">
      <c r="A12905">
        <f t="shared" si="243"/>
        <v>2610.9166666669453</v>
      </c>
      <c r="B12905">
        <v>0.41799999999999998</v>
      </c>
    </row>
    <row r="12906" spans="1:2" x14ac:dyDescent="0.2">
      <c r="A12906">
        <f t="shared" si="243"/>
        <v>2611.0000000002788</v>
      </c>
      <c r="B12906">
        <v>0.41799999999999998</v>
      </c>
    </row>
    <row r="12907" spans="1:2" x14ac:dyDescent="0.2">
      <c r="A12907">
        <f t="shared" si="243"/>
        <v>2611.0833333336122</v>
      </c>
      <c r="B12907">
        <v>0.41799999999999998</v>
      </c>
    </row>
    <row r="12908" spans="1:2" x14ac:dyDescent="0.2">
      <c r="A12908">
        <f t="shared" si="243"/>
        <v>2611.1666666669457</v>
      </c>
      <c r="B12908">
        <v>0.41799999999999998</v>
      </c>
    </row>
    <row r="12909" spans="1:2" x14ac:dyDescent="0.2">
      <c r="A12909">
        <f t="shared" si="243"/>
        <v>2611.2500000002792</v>
      </c>
      <c r="B12909">
        <v>0.41799999999999998</v>
      </c>
    </row>
    <row r="12910" spans="1:2" x14ac:dyDescent="0.2">
      <c r="A12910">
        <f t="shared" si="243"/>
        <v>2611.3333333336127</v>
      </c>
      <c r="B12910">
        <v>0.41799999999999998</v>
      </c>
    </row>
    <row r="12911" spans="1:2" x14ac:dyDescent="0.2">
      <c r="A12911">
        <f t="shared" si="243"/>
        <v>2611.4166666669462</v>
      </c>
      <c r="B12911">
        <v>0.41799999999999998</v>
      </c>
    </row>
    <row r="12912" spans="1:2" x14ac:dyDescent="0.2">
      <c r="A12912">
        <f t="shared" si="243"/>
        <v>2611.5000000002797</v>
      </c>
      <c r="B12912">
        <v>0.41799999999999998</v>
      </c>
    </row>
    <row r="12913" spans="1:2" x14ac:dyDescent="0.2">
      <c r="A12913">
        <f t="shared" si="243"/>
        <v>2611.5833333336132</v>
      </c>
      <c r="B12913">
        <v>0.41799999999999998</v>
      </c>
    </row>
    <row r="12914" spans="1:2" x14ac:dyDescent="0.2">
      <c r="A12914">
        <f t="shared" si="243"/>
        <v>2611.6666666669466</v>
      </c>
      <c r="B12914">
        <v>0.41799999999999998</v>
      </c>
    </row>
    <row r="12915" spans="1:2" x14ac:dyDescent="0.2">
      <c r="A12915">
        <f t="shared" si="243"/>
        <v>2611.7500000002801</v>
      </c>
      <c r="B12915">
        <v>0.41799999999999998</v>
      </c>
    </row>
    <row r="12916" spans="1:2" x14ac:dyDescent="0.2">
      <c r="A12916">
        <f t="shared" si="243"/>
        <v>2611.8333333336136</v>
      </c>
      <c r="B12916">
        <v>0.41799999999999998</v>
      </c>
    </row>
    <row r="12917" spans="1:2" x14ac:dyDescent="0.2">
      <c r="A12917">
        <f t="shared" si="243"/>
        <v>2611.9166666669471</v>
      </c>
      <c r="B12917">
        <v>0.41799999999999998</v>
      </c>
    </row>
    <row r="12918" spans="1:2" x14ac:dyDescent="0.2">
      <c r="A12918">
        <f t="shared" si="243"/>
        <v>2612.0000000002806</v>
      </c>
      <c r="B12918">
        <v>0.41799999999999998</v>
      </c>
    </row>
    <row r="12919" spans="1:2" x14ac:dyDescent="0.2">
      <c r="A12919">
        <f t="shared" si="243"/>
        <v>2612.0833333336141</v>
      </c>
      <c r="B12919">
        <v>0.41799999999999998</v>
      </c>
    </row>
    <row r="12920" spans="1:2" x14ac:dyDescent="0.2">
      <c r="A12920">
        <f t="shared" si="243"/>
        <v>2612.1666666669475</v>
      </c>
      <c r="B12920">
        <v>0.41799999999999998</v>
      </c>
    </row>
    <row r="12921" spans="1:2" x14ac:dyDescent="0.2">
      <c r="A12921">
        <f t="shared" si="243"/>
        <v>2612.250000000281</v>
      </c>
      <c r="B12921">
        <v>0.41799999999999998</v>
      </c>
    </row>
    <row r="12922" spans="1:2" x14ac:dyDescent="0.2">
      <c r="A12922">
        <f t="shared" si="243"/>
        <v>2612.3333333336145</v>
      </c>
      <c r="B12922">
        <v>0.41799999999999998</v>
      </c>
    </row>
    <row r="12923" spans="1:2" x14ac:dyDescent="0.2">
      <c r="A12923">
        <f t="shared" si="243"/>
        <v>2612.416666666948</v>
      </c>
      <c r="B12923">
        <v>0.41799999999999998</v>
      </c>
    </row>
    <row r="12924" spans="1:2" x14ac:dyDescent="0.2">
      <c r="A12924">
        <f t="shared" si="243"/>
        <v>2612.5000000002815</v>
      </c>
      <c r="B12924">
        <v>0.41799999999999998</v>
      </c>
    </row>
    <row r="12925" spans="1:2" x14ac:dyDescent="0.2">
      <c r="A12925">
        <f t="shared" si="243"/>
        <v>2612.583333333615</v>
      </c>
      <c r="B12925">
        <v>0.41799999999999998</v>
      </c>
    </row>
    <row r="12926" spans="1:2" x14ac:dyDescent="0.2">
      <c r="A12926">
        <f t="shared" si="243"/>
        <v>2612.6666666669485</v>
      </c>
      <c r="B12926">
        <v>0.41799999999999998</v>
      </c>
    </row>
    <row r="12927" spans="1:2" x14ac:dyDescent="0.2">
      <c r="A12927">
        <f t="shared" si="243"/>
        <v>2612.7500000002819</v>
      </c>
      <c r="B12927">
        <v>0.41799999999999998</v>
      </c>
    </row>
    <row r="12928" spans="1:2" x14ac:dyDescent="0.2">
      <c r="A12928">
        <f t="shared" si="243"/>
        <v>2612.8333333336154</v>
      </c>
      <c r="B12928">
        <v>0.41799999999999998</v>
      </c>
    </row>
    <row r="12929" spans="1:2" x14ac:dyDescent="0.2">
      <c r="A12929">
        <f t="shared" si="243"/>
        <v>2612.9166666669489</v>
      </c>
      <c r="B12929">
        <v>0.41799999999999998</v>
      </c>
    </row>
    <row r="12930" spans="1:2" x14ac:dyDescent="0.2">
      <c r="A12930">
        <f t="shared" si="243"/>
        <v>2613.0000000002824</v>
      </c>
      <c r="B12930">
        <v>0.41799999999999998</v>
      </c>
    </row>
    <row r="12931" spans="1:2" x14ac:dyDescent="0.2">
      <c r="A12931">
        <f t="shared" si="243"/>
        <v>2613.0833333336159</v>
      </c>
      <c r="B12931">
        <v>0.41799999999999998</v>
      </c>
    </row>
    <row r="12932" spans="1:2" x14ac:dyDescent="0.2">
      <c r="A12932">
        <f t="shared" ref="A12932:A12995" si="244">A12931+5/60</f>
        <v>2613.1666666669494</v>
      </c>
      <c r="B12932">
        <v>0.41799999999999998</v>
      </c>
    </row>
    <row r="12933" spans="1:2" x14ac:dyDescent="0.2">
      <c r="A12933">
        <f t="shared" si="244"/>
        <v>2613.2500000002829</v>
      </c>
      <c r="B12933">
        <v>0.41799999999999998</v>
      </c>
    </row>
    <row r="12934" spans="1:2" x14ac:dyDescent="0.2">
      <c r="A12934">
        <f t="shared" si="244"/>
        <v>2613.3333333336163</v>
      </c>
      <c r="B12934">
        <v>0.41799999999999998</v>
      </c>
    </row>
    <row r="12935" spans="1:2" x14ac:dyDescent="0.2">
      <c r="A12935">
        <f t="shared" si="244"/>
        <v>2613.4166666669498</v>
      </c>
      <c r="B12935">
        <v>0.41799999999999998</v>
      </c>
    </row>
    <row r="12936" spans="1:2" x14ac:dyDescent="0.2">
      <c r="A12936">
        <f t="shared" si="244"/>
        <v>2613.5000000002833</v>
      </c>
      <c r="B12936">
        <v>0.41799999999999998</v>
      </c>
    </row>
    <row r="12937" spans="1:2" x14ac:dyDescent="0.2">
      <c r="A12937">
        <f t="shared" si="244"/>
        <v>2613.5833333336168</v>
      </c>
      <c r="B12937">
        <v>0.41799999999999998</v>
      </c>
    </row>
    <row r="12938" spans="1:2" x14ac:dyDescent="0.2">
      <c r="A12938">
        <f t="shared" si="244"/>
        <v>2613.6666666669503</v>
      </c>
      <c r="B12938">
        <v>0.41799999999999998</v>
      </c>
    </row>
    <row r="12939" spans="1:2" x14ac:dyDescent="0.2">
      <c r="A12939">
        <f t="shared" si="244"/>
        <v>2613.7500000002838</v>
      </c>
      <c r="B12939">
        <v>0.41799999999999998</v>
      </c>
    </row>
    <row r="12940" spans="1:2" x14ac:dyDescent="0.2">
      <c r="A12940">
        <f t="shared" si="244"/>
        <v>2613.8333333336172</v>
      </c>
      <c r="B12940">
        <v>0.41799999999999998</v>
      </c>
    </row>
    <row r="12941" spans="1:2" x14ac:dyDescent="0.2">
      <c r="A12941">
        <f t="shared" si="244"/>
        <v>2613.9166666669507</v>
      </c>
      <c r="B12941">
        <v>0.41799999999999998</v>
      </c>
    </row>
    <row r="12942" spans="1:2" x14ac:dyDescent="0.2">
      <c r="A12942">
        <f t="shared" si="244"/>
        <v>2614.0000000002842</v>
      </c>
      <c r="B12942">
        <v>0.41799999999999998</v>
      </c>
    </row>
    <row r="12943" spans="1:2" x14ac:dyDescent="0.2">
      <c r="A12943">
        <f t="shared" si="244"/>
        <v>2614.0833333336177</v>
      </c>
      <c r="B12943">
        <v>0.41799999999999998</v>
      </c>
    </row>
    <row r="12944" spans="1:2" x14ac:dyDescent="0.2">
      <c r="A12944">
        <f t="shared" si="244"/>
        <v>2614.1666666669512</v>
      </c>
      <c r="B12944">
        <v>0.41799999999999998</v>
      </c>
    </row>
    <row r="12945" spans="1:2" x14ac:dyDescent="0.2">
      <c r="A12945">
        <f t="shared" si="244"/>
        <v>2614.2500000002847</v>
      </c>
      <c r="B12945">
        <v>0.41799999999999998</v>
      </c>
    </row>
    <row r="12946" spans="1:2" x14ac:dyDescent="0.2">
      <c r="A12946">
        <f t="shared" si="244"/>
        <v>2614.3333333336182</v>
      </c>
      <c r="B12946">
        <v>0.41799999999999998</v>
      </c>
    </row>
    <row r="12947" spans="1:2" x14ac:dyDescent="0.2">
      <c r="A12947">
        <f t="shared" si="244"/>
        <v>2614.4166666669516</v>
      </c>
      <c r="B12947">
        <v>0.41799999999999998</v>
      </c>
    </row>
    <row r="12948" spans="1:2" x14ac:dyDescent="0.2">
      <c r="A12948">
        <f t="shared" si="244"/>
        <v>2614.5000000002851</v>
      </c>
      <c r="B12948">
        <v>0.41799999999999998</v>
      </c>
    </row>
    <row r="12949" spans="1:2" x14ac:dyDescent="0.2">
      <c r="A12949">
        <f t="shared" si="244"/>
        <v>2614.5833333336186</v>
      </c>
      <c r="B12949">
        <v>0.41799999999999998</v>
      </c>
    </row>
    <row r="12950" spans="1:2" x14ac:dyDescent="0.2">
      <c r="A12950">
        <f t="shared" si="244"/>
        <v>2614.6666666669521</v>
      </c>
      <c r="B12950">
        <v>0.41799999999999998</v>
      </c>
    </row>
    <row r="12951" spans="1:2" x14ac:dyDescent="0.2">
      <c r="A12951">
        <f t="shared" si="244"/>
        <v>2614.7500000002856</v>
      </c>
      <c r="B12951">
        <v>0.41799999999999998</v>
      </c>
    </row>
    <row r="12952" spans="1:2" x14ac:dyDescent="0.2">
      <c r="A12952">
        <f t="shared" si="244"/>
        <v>2614.8333333336191</v>
      </c>
      <c r="B12952">
        <v>0.41799999999999998</v>
      </c>
    </row>
    <row r="12953" spans="1:2" x14ac:dyDescent="0.2">
      <c r="A12953">
        <f t="shared" si="244"/>
        <v>2614.9166666669526</v>
      </c>
      <c r="B12953">
        <v>0.41799999999999998</v>
      </c>
    </row>
    <row r="12954" spans="1:2" x14ac:dyDescent="0.2">
      <c r="A12954">
        <f t="shared" si="244"/>
        <v>2615.000000000286</v>
      </c>
      <c r="B12954">
        <v>0.41799999999999998</v>
      </c>
    </row>
    <row r="12955" spans="1:2" x14ac:dyDescent="0.2">
      <c r="A12955">
        <f t="shared" si="244"/>
        <v>2615.0833333336195</v>
      </c>
      <c r="B12955">
        <v>0.41799999999999998</v>
      </c>
    </row>
    <row r="12956" spans="1:2" x14ac:dyDescent="0.2">
      <c r="A12956">
        <f t="shared" si="244"/>
        <v>2615.166666666953</v>
      </c>
      <c r="B12956">
        <v>0.41799999999999998</v>
      </c>
    </row>
    <row r="12957" spans="1:2" x14ac:dyDescent="0.2">
      <c r="A12957">
        <f t="shared" si="244"/>
        <v>2615.2500000002865</v>
      </c>
      <c r="B12957">
        <v>0.41799999999999998</v>
      </c>
    </row>
    <row r="12958" spans="1:2" x14ac:dyDescent="0.2">
      <c r="A12958">
        <f t="shared" si="244"/>
        <v>2615.33333333362</v>
      </c>
      <c r="B12958">
        <v>0.41799999999999998</v>
      </c>
    </row>
    <row r="12959" spans="1:2" x14ac:dyDescent="0.2">
      <c r="A12959">
        <f t="shared" si="244"/>
        <v>2615.4166666669535</v>
      </c>
      <c r="B12959">
        <v>0.41799999999999998</v>
      </c>
    </row>
    <row r="12960" spans="1:2" x14ac:dyDescent="0.2">
      <c r="A12960">
        <f t="shared" si="244"/>
        <v>2615.5000000002869</v>
      </c>
      <c r="B12960">
        <v>0.41799999999999998</v>
      </c>
    </row>
    <row r="12961" spans="1:2" x14ac:dyDescent="0.2">
      <c r="A12961">
        <f t="shared" si="244"/>
        <v>2615.5833333336204</v>
      </c>
      <c r="B12961">
        <v>0.41799999999999998</v>
      </c>
    </row>
    <row r="12962" spans="1:2" x14ac:dyDescent="0.2">
      <c r="A12962">
        <f t="shared" si="244"/>
        <v>2615.6666666669539</v>
      </c>
      <c r="B12962">
        <v>0.41799999999999998</v>
      </c>
    </row>
    <row r="12963" spans="1:2" x14ac:dyDescent="0.2">
      <c r="A12963">
        <f t="shared" si="244"/>
        <v>2615.7500000002874</v>
      </c>
      <c r="B12963">
        <v>0.41799999999999998</v>
      </c>
    </row>
    <row r="12964" spans="1:2" x14ac:dyDescent="0.2">
      <c r="A12964">
        <f t="shared" si="244"/>
        <v>2615.8333333336209</v>
      </c>
      <c r="B12964">
        <v>0.41799999999999998</v>
      </c>
    </row>
    <row r="12965" spans="1:2" x14ac:dyDescent="0.2">
      <c r="A12965">
        <f t="shared" si="244"/>
        <v>2615.9166666669544</v>
      </c>
      <c r="B12965">
        <v>0.41799999999999998</v>
      </c>
    </row>
    <row r="12966" spans="1:2" x14ac:dyDescent="0.2">
      <c r="A12966">
        <f t="shared" si="244"/>
        <v>2616.0000000002879</v>
      </c>
      <c r="B12966">
        <v>0.41799999999999998</v>
      </c>
    </row>
    <row r="12967" spans="1:2" x14ac:dyDescent="0.2">
      <c r="A12967">
        <f t="shared" si="244"/>
        <v>2616.0833333336213</v>
      </c>
      <c r="B12967">
        <v>0.41799999999999998</v>
      </c>
    </row>
    <row r="12968" spans="1:2" x14ac:dyDescent="0.2">
      <c r="A12968">
        <f t="shared" si="244"/>
        <v>2616.1666666669548</v>
      </c>
      <c r="B12968">
        <v>0.41799999999999998</v>
      </c>
    </row>
    <row r="12969" spans="1:2" x14ac:dyDescent="0.2">
      <c r="A12969">
        <f t="shared" si="244"/>
        <v>2616.2500000002883</v>
      </c>
      <c r="B12969">
        <v>0.41799999999999998</v>
      </c>
    </row>
    <row r="12970" spans="1:2" x14ac:dyDescent="0.2">
      <c r="A12970">
        <f t="shared" si="244"/>
        <v>2616.3333333336218</v>
      </c>
      <c r="B12970">
        <v>0.41799999999999998</v>
      </c>
    </row>
    <row r="12971" spans="1:2" x14ac:dyDescent="0.2">
      <c r="A12971">
        <f t="shared" si="244"/>
        <v>2616.4166666669553</v>
      </c>
      <c r="B12971">
        <v>0.41799999999999998</v>
      </c>
    </row>
    <row r="12972" spans="1:2" x14ac:dyDescent="0.2">
      <c r="A12972">
        <f t="shared" si="244"/>
        <v>2616.5000000002888</v>
      </c>
      <c r="B12972">
        <v>0.41799999999999998</v>
      </c>
    </row>
    <row r="12973" spans="1:2" x14ac:dyDescent="0.2">
      <c r="A12973">
        <f t="shared" si="244"/>
        <v>2616.5833333336222</v>
      </c>
      <c r="B12973">
        <v>0.41799999999999998</v>
      </c>
    </row>
    <row r="12974" spans="1:2" x14ac:dyDescent="0.2">
      <c r="A12974">
        <f t="shared" si="244"/>
        <v>2616.6666666669557</v>
      </c>
      <c r="B12974">
        <v>0.41799999999999998</v>
      </c>
    </row>
    <row r="12975" spans="1:2" x14ac:dyDescent="0.2">
      <c r="A12975">
        <f t="shared" si="244"/>
        <v>2616.7500000002892</v>
      </c>
      <c r="B12975">
        <v>0.41799999999999998</v>
      </c>
    </row>
    <row r="12976" spans="1:2" x14ac:dyDescent="0.2">
      <c r="A12976">
        <f t="shared" si="244"/>
        <v>2616.8333333336227</v>
      </c>
      <c r="B12976">
        <v>0.41799999999999998</v>
      </c>
    </row>
    <row r="12977" spans="1:2" x14ac:dyDescent="0.2">
      <c r="A12977">
        <f t="shared" si="244"/>
        <v>2616.9166666669562</v>
      </c>
      <c r="B12977">
        <v>0.41799999999999998</v>
      </c>
    </row>
    <row r="12978" spans="1:2" x14ac:dyDescent="0.2">
      <c r="A12978">
        <f t="shared" si="244"/>
        <v>2617.0000000002897</v>
      </c>
      <c r="B12978">
        <v>0.41799999999999998</v>
      </c>
    </row>
    <row r="12979" spans="1:2" x14ac:dyDescent="0.2">
      <c r="A12979">
        <f t="shared" si="244"/>
        <v>2617.0833333336232</v>
      </c>
      <c r="B12979">
        <v>0.41799999999999998</v>
      </c>
    </row>
    <row r="12980" spans="1:2" x14ac:dyDescent="0.2">
      <c r="A12980">
        <f t="shared" si="244"/>
        <v>2617.1666666669566</v>
      </c>
      <c r="B12980">
        <v>0.41799999999999998</v>
      </c>
    </row>
    <row r="12981" spans="1:2" x14ac:dyDescent="0.2">
      <c r="A12981">
        <f t="shared" si="244"/>
        <v>2617.2500000002901</v>
      </c>
      <c r="B12981">
        <v>0.41799999999999998</v>
      </c>
    </row>
    <row r="12982" spans="1:2" x14ac:dyDescent="0.2">
      <c r="A12982">
        <f t="shared" si="244"/>
        <v>2617.3333333336236</v>
      </c>
      <c r="B12982">
        <v>0.41799999999999998</v>
      </c>
    </row>
    <row r="12983" spans="1:2" x14ac:dyDescent="0.2">
      <c r="A12983">
        <f t="shared" si="244"/>
        <v>2617.4166666669571</v>
      </c>
      <c r="B12983">
        <v>0.41799999999999998</v>
      </c>
    </row>
    <row r="12984" spans="1:2" x14ac:dyDescent="0.2">
      <c r="A12984">
        <f t="shared" si="244"/>
        <v>2617.5000000002906</v>
      </c>
      <c r="B12984">
        <v>0.41799999999999998</v>
      </c>
    </row>
    <row r="12985" spans="1:2" x14ac:dyDescent="0.2">
      <c r="A12985">
        <f t="shared" si="244"/>
        <v>2617.5833333336241</v>
      </c>
      <c r="B12985">
        <v>0.41799999999999998</v>
      </c>
    </row>
    <row r="12986" spans="1:2" x14ac:dyDescent="0.2">
      <c r="A12986">
        <f t="shared" si="244"/>
        <v>2617.6666666669576</v>
      </c>
      <c r="B12986">
        <v>0.41799999999999998</v>
      </c>
    </row>
    <row r="12987" spans="1:2" x14ac:dyDescent="0.2">
      <c r="A12987">
        <f t="shared" si="244"/>
        <v>2617.750000000291</v>
      </c>
      <c r="B12987">
        <v>0.41799999999999998</v>
      </c>
    </row>
    <row r="12988" spans="1:2" x14ac:dyDescent="0.2">
      <c r="A12988">
        <f t="shared" si="244"/>
        <v>2617.8333333336245</v>
      </c>
      <c r="B12988">
        <v>0.41799999999999998</v>
      </c>
    </row>
    <row r="12989" spans="1:2" x14ac:dyDescent="0.2">
      <c r="A12989">
        <f t="shared" si="244"/>
        <v>2617.916666666958</v>
      </c>
      <c r="B12989">
        <v>0.41799999999999998</v>
      </c>
    </row>
    <row r="12990" spans="1:2" x14ac:dyDescent="0.2">
      <c r="A12990">
        <f t="shared" si="244"/>
        <v>2618.0000000002915</v>
      </c>
      <c r="B12990">
        <v>0.41799999999999998</v>
      </c>
    </row>
    <row r="12991" spans="1:2" x14ac:dyDescent="0.2">
      <c r="A12991">
        <f t="shared" si="244"/>
        <v>2618.083333333625</v>
      </c>
      <c r="B12991">
        <v>0.41799999999999998</v>
      </c>
    </row>
    <row r="12992" spans="1:2" x14ac:dyDescent="0.2">
      <c r="A12992">
        <f t="shared" si="244"/>
        <v>2618.1666666669585</v>
      </c>
      <c r="B12992">
        <v>0.41799999999999998</v>
      </c>
    </row>
    <row r="12993" spans="1:2" x14ac:dyDescent="0.2">
      <c r="A12993">
        <f t="shared" si="244"/>
        <v>2618.2500000002919</v>
      </c>
      <c r="B12993">
        <v>0.41799999999999998</v>
      </c>
    </row>
    <row r="12994" spans="1:2" x14ac:dyDescent="0.2">
      <c r="A12994">
        <f t="shared" si="244"/>
        <v>2618.3333333336254</v>
      </c>
      <c r="B12994">
        <v>0.41799999999999998</v>
      </c>
    </row>
    <row r="12995" spans="1:2" x14ac:dyDescent="0.2">
      <c r="A12995">
        <f t="shared" si="244"/>
        <v>2618.4166666669589</v>
      </c>
      <c r="B12995">
        <v>0.41799999999999998</v>
      </c>
    </row>
    <row r="12996" spans="1:2" x14ac:dyDescent="0.2">
      <c r="A12996">
        <f t="shared" ref="A12996:A13059" si="245">A12995+5/60</f>
        <v>2618.5000000002924</v>
      </c>
      <c r="B12996">
        <v>0.41799999999999998</v>
      </c>
    </row>
    <row r="12997" spans="1:2" x14ac:dyDescent="0.2">
      <c r="A12997">
        <f t="shared" si="245"/>
        <v>2618.5833333336259</v>
      </c>
      <c r="B12997">
        <v>0.41799999999999998</v>
      </c>
    </row>
    <row r="12998" spans="1:2" x14ac:dyDescent="0.2">
      <c r="A12998">
        <f t="shared" si="245"/>
        <v>2618.6666666669594</v>
      </c>
      <c r="B12998">
        <v>0.41799999999999998</v>
      </c>
    </row>
    <row r="12999" spans="1:2" x14ac:dyDescent="0.2">
      <c r="A12999">
        <f t="shared" si="245"/>
        <v>2618.7500000002929</v>
      </c>
      <c r="B12999">
        <v>0.41799999999999998</v>
      </c>
    </row>
    <row r="13000" spans="1:2" x14ac:dyDescent="0.2">
      <c r="A13000">
        <f t="shared" si="245"/>
        <v>2618.8333333336263</v>
      </c>
      <c r="B13000">
        <v>0.41799999999999998</v>
      </c>
    </row>
    <row r="13001" spans="1:2" x14ac:dyDescent="0.2">
      <c r="A13001">
        <f t="shared" si="245"/>
        <v>2618.9166666669598</v>
      </c>
      <c r="B13001">
        <v>0.41799999999999998</v>
      </c>
    </row>
    <row r="13002" spans="1:2" x14ac:dyDescent="0.2">
      <c r="A13002">
        <f t="shared" si="245"/>
        <v>2619.0000000002933</v>
      </c>
      <c r="B13002">
        <v>0.41799999999999998</v>
      </c>
    </row>
    <row r="13003" spans="1:2" x14ac:dyDescent="0.2">
      <c r="A13003">
        <f t="shared" si="245"/>
        <v>2619.0833333336268</v>
      </c>
      <c r="B13003">
        <v>0.41799999999999998</v>
      </c>
    </row>
    <row r="13004" spans="1:2" x14ac:dyDescent="0.2">
      <c r="A13004">
        <f t="shared" si="245"/>
        <v>2619.1666666669603</v>
      </c>
      <c r="B13004">
        <v>0.41799999999999998</v>
      </c>
    </row>
    <row r="13005" spans="1:2" x14ac:dyDescent="0.2">
      <c r="A13005">
        <f t="shared" si="245"/>
        <v>2619.2500000002938</v>
      </c>
      <c r="B13005">
        <v>0.41799999999999998</v>
      </c>
    </row>
    <row r="13006" spans="1:2" x14ac:dyDescent="0.2">
      <c r="A13006">
        <f t="shared" si="245"/>
        <v>2619.3333333336273</v>
      </c>
      <c r="B13006">
        <v>0.41799999999999998</v>
      </c>
    </row>
    <row r="13007" spans="1:2" x14ac:dyDescent="0.2">
      <c r="A13007">
        <f t="shared" si="245"/>
        <v>2619.4166666669607</v>
      </c>
      <c r="B13007">
        <v>0.41799999999999998</v>
      </c>
    </row>
    <row r="13008" spans="1:2" x14ac:dyDescent="0.2">
      <c r="A13008">
        <f t="shared" si="245"/>
        <v>2619.5000000002942</v>
      </c>
      <c r="B13008">
        <v>0.41799999999999998</v>
      </c>
    </row>
    <row r="13009" spans="1:2" x14ac:dyDescent="0.2">
      <c r="A13009">
        <f t="shared" si="245"/>
        <v>2619.5833333336277</v>
      </c>
      <c r="B13009">
        <v>0.41799999999999998</v>
      </c>
    </row>
    <row r="13010" spans="1:2" x14ac:dyDescent="0.2">
      <c r="A13010">
        <f t="shared" si="245"/>
        <v>2619.6666666669612</v>
      </c>
      <c r="B13010">
        <v>0.41799999999999998</v>
      </c>
    </row>
    <row r="13011" spans="1:2" x14ac:dyDescent="0.2">
      <c r="A13011">
        <f t="shared" si="245"/>
        <v>2619.7500000002947</v>
      </c>
      <c r="B13011">
        <v>0.41799999999999998</v>
      </c>
    </row>
    <row r="13012" spans="1:2" x14ac:dyDescent="0.2">
      <c r="A13012">
        <f t="shared" si="245"/>
        <v>2619.8333333336282</v>
      </c>
      <c r="B13012">
        <v>0.41799999999999998</v>
      </c>
    </row>
    <row r="13013" spans="1:2" x14ac:dyDescent="0.2">
      <c r="A13013">
        <f t="shared" si="245"/>
        <v>2619.9166666669616</v>
      </c>
      <c r="B13013">
        <v>0.41799999999999998</v>
      </c>
    </row>
    <row r="13014" spans="1:2" x14ac:dyDescent="0.2">
      <c r="A13014">
        <f t="shared" si="245"/>
        <v>2620.0000000002951</v>
      </c>
      <c r="B13014">
        <v>0.41799999999999998</v>
      </c>
    </row>
    <row r="13015" spans="1:2" x14ac:dyDescent="0.2">
      <c r="A13015">
        <f t="shared" si="245"/>
        <v>2620.0833333336286</v>
      </c>
      <c r="B13015">
        <v>0.41799999999999998</v>
      </c>
    </row>
    <row r="13016" spans="1:2" x14ac:dyDescent="0.2">
      <c r="A13016">
        <f t="shared" si="245"/>
        <v>2620.1666666669621</v>
      </c>
      <c r="B13016">
        <v>0.41799999999999998</v>
      </c>
    </row>
    <row r="13017" spans="1:2" x14ac:dyDescent="0.2">
      <c r="A13017">
        <f t="shared" si="245"/>
        <v>2620.2500000002956</v>
      </c>
      <c r="B13017">
        <v>0.41799999999999998</v>
      </c>
    </row>
    <row r="13018" spans="1:2" x14ac:dyDescent="0.2">
      <c r="A13018">
        <f t="shared" si="245"/>
        <v>2620.3333333336291</v>
      </c>
      <c r="B13018">
        <v>0.41799999999999998</v>
      </c>
    </row>
    <row r="13019" spans="1:2" x14ac:dyDescent="0.2">
      <c r="A13019">
        <f t="shared" si="245"/>
        <v>2620.4166666669626</v>
      </c>
      <c r="B13019">
        <v>0.41799999999999998</v>
      </c>
    </row>
    <row r="13020" spans="1:2" x14ac:dyDescent="0.2">
      <c r="A13020">
        <f t="shared" si="245"/>
        <v>2620.500000000296</v>
      </c>
      <c r="B13020">
        <v>0.41799999999999998</v>
      </c>
    </row>
    <row r="13021" spans="1:2" x14ac:dyDescent="0.2">
      <c r="A13021">
        <f t="shared" si="245"/>
        <v>2620.5833333336295</v>
      </c>
      <c r="B13021">
        <v>0.41799999999999998</v>
      </c>
    </row>
    <row r="13022" spans="1:2" x14ac:dyDescent="0.2">
      <c r="A13022">
        <f t="shared" si="245"/>
        <v>2620.666666666963</v>
      </c>
      <c r="B13022">
        <v>0.41799999999999998</v>
      </c>
    </row>
    <row r="13023" spans="1:2" x14ac:dyDescent="0.2">
      <c r="A13023">
        <f t="shared" si="245"/>
        <v>2620.7500000002965</v>
      </c>
      <c r="B13023">
        <v>0.41799999999999998</v>
      </c>
    </row>
    <row r="13024" spans="1:2" x14ac:dyDescent="0.2">
      <c r="A13024">
        <f t="shared" si="245"/>
        <v>2620.83333333363</v>
      </c>
      <c r="B13024">
        <v>0.41799999999999998</v>
      </c>
    </row>
    <row r="13025" spans="1:2" x14ac:dyDescent="0.2">
      <c r="A13025">
        <f t="shared" si="245"/>
        <v>2620.9166666669635</v>
      </c>
      <c r="B13025">
        <v>0.41799999999999998</v>
      </c>
    </row>
    <row r="13026" spans="1:2" x14ac:dyDescent="0.2">
      <c r="A13026">
        <f t="shared" si="245"/>
        <v>2621.000000000297</v>
      </c>
      <c r="B13026">
        <v>0.41799999999999998</v>
      </c>
    </row>
    <row r="13027" spans="1:2" x14ac:dyDescent="0.2">
      <c r="A13027">
        <f t="shared" si="245"/>
        <v>2621.0833333336304</v>
      </c>
      <c r="B13027">
        <v>0.41799999999999998</v>
      </c>
    </row>
    <row r="13028" spans="1:2" x14ac:dyDescent="0.2">
      <c r="A13028">
        <f t="shared" si="245"/>
        <v>2621.1666666669639</v>
      </c>
      <c r="B13028">
        <v>0.41799999999999998</v>
      </c>
    </row>
    <row r="13029" spans="1:2" x14ac:dyDescent="0.2">
      <c r="A13029">
        <f t="shared" si="245"/>
        <v>2621.2500000002974</v>
      </c>
      <c r="B13029">
        <v>0.41799999999999998</v>
      </c>
    </row>
    <row r="13030" spans="1:2" x14ac:dyDescent="0.2">
      <c r="A13030">
        <f t="shared" si="245"/>
        <v>2621.3333333336309</v>
      </c>
      <c r="B13030">
        <v>0.41799999999999998</v>
      </c>
    </row>
    <row r="13031" spans="1:2" x14ac:dyDescent="0.2">
      <c r="A13031">
        <f t="shared" si="245"/>
        <v>2621.4166666669644</v>
      </c>
      <c r="B13031">
        <v>0.41799999999999998</v>
      </c>
    </row>
    <row r="13032" spans="1:2" x14ac:dyDescent="0.2">
      <c r="A13032">
        <f t="shared" si="245"/>
        <v>2621.5000000002979</v>
      </c>
      <c r="B13032">
        <v>0.41799999999999998</v>
      </c>
    </row>
    <row r="13033" spans="1:2" x14ac:dyDescent="0.2">
      <c r="A13033">
        <f t="shared" si="245"/>
        <v>2621.5833333336313</v>
      </c>
      <c r="B13033">
        <v>0.41799999999999998</v>
      </c>
    </row>
    <row r="13034" spans="1:2" x14ac:dyDescent="0.2">
      <c r="A13034">
        <f t="shared" si="245"/>
        <v>2621.6666666669648</v>
      </c>
      <c r="B13034">
        <v>0.41799999999999998</v>
      </c>
    </row>
    <row r="13035" spans="1:2" x14ac:dyDescent="0.2">
      <c r="A13035">
        <f t="shared" si="245"/>
        <v>2621.7500000002983</v>
      </c>
      <c r="B13035">
        <v>0.41799999999999998</v>
      </c>
    </row>
    <row r="13036" spans="1:2" x14ac:dyDescent="0.2">
      <c r="A13036">
        <f t="shared" si="245"/>
        <v>2621.8333333336318</v>
      </c>
      <c r="B13036">
        <v>0.41799999999999998</v>
      </c>
    </row>
    <row r="13037" spans="1:2" x14ac:dyDescent="0.2">
      <c r="A13037">
        <f t="shared" si="245"/>
        <v>2621.9166666669653</v>
      </c>
      <c r="B13037">
        <v>0.41799999999999998</v>
      </c>
    </row>
    <row r="13038" spans="1:2" x14ac:dyDescent="0.2">
      <c r="A13038">
        <f t="shared" si="245"/>
        <v>2622.0000000002988</v>
      </c>
      <c r="B13038">
        <v>0.41799999999999998</v>
      </c>
    </row>
    <row r="13039" spans="1:2" x14ac:dyDescent="0.2">
      <c r="A13039">
        <f t="shared" si="245"/>
        <v>2622.0833333336323</v>
      </c>
      <c r="B13039">
        <v>0.41799999999999998</v>
      </c>
    </row>
    <row r="13040" spans="1:2" x14ac:dyDescent="0.2">
      <c r="A13040">
        <f t="shared" si="245"/>
        <v>2622.1666666669657</v>
      </c>
      <c r="B13040">
        <v>0.41799999999999998</v>
      </c>
    </row>
    <row r="13041" spans="1:2" x14ac:dyDescent="0.2">
      <c r="A13041">
        <f t="shared" si="245"/>
        <v>2622.2500000002992</v>
      </c>
      <c r="B13041">
        <v>0.41799999999999998</v>
      </c>
    </row>
    <row r="13042" spans="1:2" x14ac:dyDescent="0.2">
      <c r="A13042">
        <f t="shared" si="245"/>
        <v>2622.3333333336327</v>
      </c>
      <c r="B13042">
        <v>0.41799999999999998</v>
      </c>
    </row>
    <row r="13043" spans="1:2" x14ac:dyDescent="0.2">
      <c r="A13043">
        <f t="shared" si="245"/>
        <v>2622.4166666669662</v>
      </c>
      <c r="B13043">
        <v>0.41799999999999998</v>
      </c>
    </row>
    <row r="13044" spans="1:2" x14ac:dyDescent="0.2">
      <c r="A13044">
        <f t="shared" si="245"/>
        <v>2622.5000000002997</v>
      </c>
      <c r="B13044">
        <v>0.41799999999999998</v>
      </c>
    </row>
    <row r="13045" spans="1:2" x14ac:dyDescent="0.2">
      <c r="A13045">
        <f t="shared" si="245"/>
        <v>2622.5833333336332</v>
      </c>
      <c r="B13045">
        <v>0.41799999999999998</v>
      </c>
    </row>
    <row r="13046" spans="1:2" x14ac:dyDescent="0.2">
      <c r="A13046">
        <f t="shared" si="245"/>
        <v>2622.6666666669666</v>
      </c>
      <c r="B13046">
        <v>0.41799999999999998</v>
      </c>
    </row>
    <row r="13047" spans="1:2" x14ac:dyDescent="0.2">
      <c r="A13047">
        <f t="shared" si="245"/>
        <v>2622.7500000003001</v>
      </c>
      <c r="B13047">
        <v>0.41799999999999998</v>
      </c>
    </row>
    <row r="13048" spans="1:2" x14ac:dyDescent="0.2">
      <c r="A13048">
        <f t="shared" si="245"/>
        <v>2622.8333333336336</v>
      </c>
      <c r="B13048">
        <v>0.41799999999999998</v>
      </c>
    </row>
    <row r="13049" spans="1:2" x14ac:dyDescent="0.2">
      <c r="A13049">
        <f t="shared" si="245"/>
        <v>2622.9166666669671</v>
      </c>
      <c r="B13049">
        <v>0.41799999999999998</v>
      </c>
    </row>
    <row r="13050" spans="1:2" x14ac:dyDescent="0.2">
      <c r="A13050">
        <f t="shared" si="245"/>
        <v>2623.0000000003006</v>
      </c>
      <c r="B13050">
        <v>0.41799999999999998</v>
      </c>
    </row>
    <row r="13051" spans="1:2" x14ac:dyDescent="0.2">
      <c r="A13051">
        <f t="shared" si="245"/>
        <v>2623.0833333336341</v>
      </c>
      <c r="B13051">
        <v>0.41799999999999998</v>
      </c>
    </row>
    <row r="13052" spans="1:2" x14ac:dyDescent="0.2">
      <c r="A13052">
        <f t="shared" si="245"/>
        <v>2623.1666666669676</v>
      </c>
      <c r="B13052">
        <v>0.41799999999999998</v>
      </c>
    </row>
    <row r="13053" spans="1:2" x14ac:dyDescent="0.2">
      <c r="A13053">
        <f t="shared" si="245"/>
        <v>2623.250000000301</v>
      </c>
      <c r="B13053">
        <v>0.41799999999999998</v>
      </c>
    </row>
    <row r="13054" spans="1:2" x14ac:dyDescent="0.2">
      <c r="A13054">
        <f t="shared" si="245"/>
        <v>2623.3333333336345</v>
      </c>
      <c r="B13054">
        <v>0.41799999999999998</v>
      </c>
    </row>
    <row r="13055" spans="1:2" x14ac:dyDescent="0.2">
      <c r="A13055">
        <f t="shared" si="245"/>
        <v>2623.416666666968</v>
      </c>
      <c r="B13055">
        <v>0.41799999999999998</v>
      </c>
    </row>
    <row r="13056" spans="1:2" x14ac:dyDescent="0.2">
      <c r="A13056">
        <f t="shared" si="245"/>
        <v>2623.5000000003015</v>
      </c>
      <c r="B13056">
        <v>0.41799999999999998</v>
      </c>
    </row>
    <row r="13057" spans="1:2" x14ac:dyDescent="0.2">
      <c r="A13057">
        <f t="shared" si="245"/>
        <v>2623.583333333635</v>
      </c>
      <c r="B13057">
        <v>0.41799999999999998</v>
      </c>
    </row>
    <row r="13058" spans="1:2" x14ac:dyDescent="0.2">
      <c r="A13058">
        <f t="shared" si="245"/>
        <v>2623.6666666669685</v>
      </c>
      <c r="B13058">
        <v>0.41799999999999998</v>
      </c>
    </row>
    <row r="13059" spans="1:2" x14ac:dyDescent="0.2">
      <c r="A13059">
        <f t="shared" si="245"/>
        <v>2623.750000000302</v>
      </c>
      <c r="B13059">
        <v>0.41799999999999998</v>
      </c>
    </row>
    <row r="13060" spans="1:2" x14ac:dyDescent="0.2">
      <c r="A13060">
        <f t="shared" ref="A13060:A13123" si="246">A13059+5/60</f>
        <v>2623.8333333336354</v>
      </c>
      <c r="B13060">
        <v>0.41799999999999998</v>
      </c>
    </row>
    <row r="13061" spans="1:2" x14ac:dyDescent="0.2">
      <c r="A13061">
        <f t="shared" si="246"/>
        <v>2623.9166666669689</v>
      </c>
      <c r="B13061">
        <v>0.41799999999999998</v>
      </c>
    </row>
    <row r="13062" spans="1:2" x14ac:dyDescent="0.2">
      <c r="A13062">
        <f t="shared" si="246"/>
        <v>2624.0000000003024</v>
      </c>
      <c r="B13062">
        <v>0.41799999999999998</v>
      </c>
    </row>
    <row r="13063" spans="1:2" x14ac:dyDescent="0.2">
      <c r="A13063">
        <f t="shared" si="246"/>
        <v>2624.0833333336359</v>
      </c>
      <c r="B13063">
        <v>0.41799999999999998</v>
      </c>
    </row>
    <row r="13064" spans="1:2" x14ac:dyDescent="0.2">
      <c r="A13064">
        <f t="shared" si="246"/>
        <v>2624.1666666669694</v>
      </c>
      <c r="B13064">
        <v>0.41799999999999998</v>
      </c>
    </row>
    <row r="13065" spans="1:2" x14ac:dyDescent="0.2">
      <c r="A13065">
        <f t="shared" si="246"/>
        <v>2624.2500000003029</v>
      </c>
      <c r="B13065">
        <v>0.41799999999999998</v>
      </c>
    </row>
    <row r="13066" spans="1:2" x14ac:dyDescent="0.2">
      <c r="A13066">
        <f t="shared" si="246"/>
        <v>2624.3333333336363</v>
      </c>
      <c r="B13066">
        <v>0.41799999999999998</v>
      </c>
    </row>
    <row r="13067" spans="1:2" x14ac:dyDescent="0.2">
      <c r="A13067">
        <f t="shared" si="246"/>
        <v>2624.4166666669698</v>
      </c>
      <c r="B13067">
        <v>0.41799999999999998</v>
      </c>
    </row>
    <row r="13068" spans="1:2" x14ac:dyDescent="0.2">
      <c r="A13068">
        <f t="shared" si="246"/>
        <v>2624.5000000003033</v>
      </c>
      <c r="B13068">
        <v>0.41799999999999998</v>
      </c>
    </row>
    <row r="13069" spans="1:2" x14ac:dyDescent="0.2">
      <c r="A13069">
        <f t="shared" si="246"/>
        <v>2624.5833333336368</v>
      </c>
      <c r="B13069">
        <v>0.41799999999999998</v>
      </c>
    </row>
    <row r="13070" spans="1:2" x14ac:dyDescent="0.2">
      <c r="A13070">
        <f t="shared" si="246"/>
        <v>2624.6666666669703</v>
      </c>
      <c r="B13070">
        <v>0.41799999999999998</v>
      </c>
    </row>
    <row r="13071" spans="1:2" x14ac:dyDescent="0.2">
      <c r="A13071">
        <f t="shared" si="246"/>
        <v>2624.7500000003038</v>
      </c>
      <c r="B13071">
        <v>0.41799999999999998</v>
      </c>
    </row>
    <row r="13072" spans="1:2" x14ac:dyDescent="0.2">
      <c r="A13072">
        <f t="shared" si="246"/>
        <v>2624.8333333336373</v>
      </c>
      <c r="B13072">
        <v>0.41799999999999998</v>
      </c>
    </row>
    <row r="13073" spans="1:2" x14ac:dyDescent="0.2">
      <c r="A13073">
        <f t="shared" si="246"/>
        <v>2624.9166666669707</v>
      </c>
      <c r="B13073">
        <v>0.41799999999999998</v>
      </c>
    </row>
    <row r="13074" spans="1:2" x14ac:dyDescent="0.2">
      <c r="A13074">
        <f t="shared" si="246"/>
        <v>2625.0000000003042</v>
      </c>
      <c r="B13074">
        <v>0.41799999999999998</v>
      </c>
    </row>
    <row r="13075" spans="1:2" x14ac:dyDescent="0.2">
      <c r="A13075">
        <f t="shared" si="246"/>
        <v>2625.0833333336377</v>
      </c>
      <c r="B13075">
        <v>0.41799999999999998</v>
      </c>
    </row>
    <row r="13076" spans="1:2" x14ac:dyDescent="0.2">
      <c r="A13076">
        <f t="shared" si="246"/>
        <v>2625.1666666669712</v>
      </c>
      <c r="B13076">
        <v>0.41799999999999998</v>
      </c>
    </row>
    <row r="13077" spans="1:2" x14ac:dyDescent="0.2">
      <c r="A13077">
        <f t="shared" si="246"/>
        <v>2625.2500000003047</v>
      </c>
      <c r="B13077">
        <v>0.41799999999999998</v>
      </c>
    </row>
    <row r="13078" spans="1:2" x14ac:dyDescent="0.2">
      <c r="A13078">
        <f t="shared" si="246"/>
        <v>2625.3333333336382</v>
      </c>
      <c r="B13078">
        <v>0.41799999999999998</v>
      </c>
    </row>
    <row r="13079" spans="1:2" x14ac:dyDescent="0.2">
      <c r="A13079">
        <f t="shared" si="246"/>
        <v>2625.4166666669717</v>
      </c>
      <c r="B13079">
        <v>0.41799999999999998</v>
      </c>
    </row>
    <row r="13080" spans="1:2" x14ac:dyDescent="0.2">
      <c r="A13080">
        <f t="shared" si="246"/>
        <v>2625.5000000003051</v>
      </c>
      <c r="B13080">
        <v>0.41799999999999998</v>
      </c>
    </row>
    <row r="13081" spans="1:2" x14ac:dyDescent="0.2">
      <c r="A13081">
        <f t="shared" si="246"/>
        <v>2625.5833333336386</v>
      </c>
      <c r="B13081">
        <v>0.41799999999999998</v>
      </c>
    </row>
    <row r="13082" spans="1:2" x14ac:dyDescent="0.2">
      <c r="A13082">
        <f t="shared" si="246"/>
        <v>2625.6666666669721</v>
      </c>
      <c r="B13082">
        <v>0.41799999999999998</v>
      </c>
    </row>
    <row r="13083" spans="1:2" x14ac:dyDescent="0.2">
      <c r="A13083">
        <f t="shared" si="246"/>
        <v>2625.7500000003056</v>
      </c>
      <c r="B13083">
        <v>0.41799999999999998</v>
      </c>
    </row>
    <row r="13084" spans="1:2" x14ac:dyDescent="0.2">
      <c r="A13084">
        <f t="shared" si="246"/>
        <v>2625.8333333336391</v>
      </c>
      <c r="B13084">
        <v>0.41799999999999998</v>
      </c>
    </row>
    <row r="13085" spans="1:2" x14ac:dyDescent="0.2">
      <c r="A13085">
        <f t="shared" si="246"/>
        <v>2625.9166666669726</v>
      </c>
      <c r="B13085">
        <v>0.41799999999999998</v>
      </c>
    </row>
    <row r="13086" spans="1:2" x14ac:dyDescent="0.2">
      <c r="A13086">
        <f t="shared" si="246"/>
        <v>2626.000000000306</v>
      </c>
      <c r="B13086">
        <v>0.41799999999999998</v>
      </c>
    </row>
    <row r="13087" spans="1:2" x14ac:dyDescent="0.2">
      <c r="A13087">
        <f t="shared" si="246"/>
        <v>2626.0833333336395</v>
      </c>
      <c r="B13087">
        <v>0.41799999999999998</v>
      </c>
    </row>
    <row r="13088" spans="1:2" x14ac:dyDescent="0.2">
      <c r="A13088">
        <f t="shared" si="246"/>
        <v>2626.166666666973</v>
      </c>
      <c r="B13088">
        <v>0.41799999999999998</v>
      </c>
    </row>
    <row r="13089" spans="1:2" x14ac:dyDescent="0.2">
      <c r="A13089">
        <f t="shared" si="246"/>
        <v>2626.2500000003065</v>
      </c>
      <c r="B13089">
        <v>0.41799999999999998</v>
      </c>
    </row>
    <row r="13090" spans="1:2" x14ac:dyDescent="0.2">
      <c r="A13090">
        <f t="shared" si="246"/>
        <v>2626.33333333364</v>
      </c>
      <c r="B13090">
        <v>0.41799999999999998</v>
      </c>
    </row>
    <row r="13091" spans="1:2" x14ac:dyDescent="0.2">
      <c r="A13091">
        <f t="shared" si="246"/>
        <v>2626.4166666669735</v>
      </c>
      <c r="B13091">
        <v>0.41799999999999998</v>
      </c>
    </row>
    <row r="13092" spans="1:2" x14ac:dyDescent="0.2">
      <c r="A13092">
        <f t="shared" si="246"/>
        <v>2626.500000000307</v>
      </c>
      <c r="B13092">
        <v>0.41799999999999998</v>
      </c>
    </row>
    <row r="13093" spans="1:2" x14ac:dyDescent="0.2">
      <c r="A13093">
        <f t="shared" si="246"/>
        <v>2626.5833333336404</v>
      </c>
      <c r="B13093">
        <v>0.41799999999999998</v>
      </c>
    </row>
    <row r="13094" spans="1:2" x14ac:dyDescent="0.2">
      <c r="A13094">
        <f t="shared" si="246"/>
        <v>2626.6666666669739</v>
      </c>
      <c r="B13094">
        <v>0.41799999999999998</v>
      </c>
    </row>
    <row r="13095" spans="1:2" x14ac:dyDescent="0.2">
      <c r="A13095">
        <f t="shared" si="246"/>
        <v>2626.7500000003074</v>
      </c>
      <c r="B13095">
        <v>0.41799999999999998</v>
      </c>
    </row>
    <row r="13096" spans="1:2" x14ac:dyDescent="0.2">
      <c r="A13096">
        <f t="shared" si="246"/>
        <v>2626.8333333336409</v>
      </c>
      <c r="B13096">
        <v>0.41799999999999998</v>
      </c>
    </row>
    <row r="13097" spans="1:2" x14ac:dyDescent="0.2">
      <c r="A13097">
        <f t="shared" si="246"/>
        <v>2626.9166666669744</v>
      </c>
      <c r="B13097">
        <v>0.41799999999999998</v>
      </c>
    </row>
    <row r="13098" spans="1:2" x14ac:dyDescent="0.2">
      <c r="A13098">
        <f t="shared" si="246"/>
        <v>2627.0000000003079</v>
      </c>
      <c r="B13098">
        <v>0.41799999999999998</v>
      </c>
    </row>
    <row r="13099" spans="1:2" x14ac:dyDescent="0.2">
      <c r="A13099">
        <f t="shared" si="246"/>
        <v>2627.0833333336413</v>
      </c>
      <c r="B13099">
        <v>0.41799999999999998</v>
      </c>
    </row>
    <row r="13100" spans="1:2" x14ac:dyDescent="0.2">
      <c r="A13100">
        <f t="shared" si="246"/>
        <v>2627.1666666669748</v>
      </c>
      <c r="B13100">
        <v>0.41799999999999998</v>
      </c>
    </row>
    <row r="13101" spans="1:2" x14ac:dyDescent="0.2">
      <c r="A13101">
        <f t="shared" si="246"/>
        <v>2627.2500000003083</v>
      </c>
      <c r="B13101">
        <v>0.41799999999999998</v>
      </c>
    </row>
    <row r="13102" spans="1:2" x14ac:dyDescent="0.2">
      <c r="A13102">
        <f t="shared" si="246"/>
        <v>2627.3333333336418</v>
      </c>
      <c r="B13102">
        <v>0.41799999999999998</v>
      </c>
    </row>
    <row r="13103" spans="1:2" x14ac:dyDescent="0.2">
      <c r="A13103">
        <f t="shared" si="246"/>
        <v>2627.4166666669753</v>
      </c>
      <c r="B13103">
        <v>0.41799999999999998</v>
      </c>
    </row>
    <row r="13104" spans="1:2" x14ac:dyDescent="0.2">
      <c r="A13104">
        <f t="shared" si="246"/>
        <v>2627.5000000003088</v>
      </c>
      <c r="B13104">
        <v>0.41799999999999998</v>
      </c>
    </row>
    <row r="13105" spans="1:2" x14ac:dyDescent="0.2">
      <c r="A13105">
        <f t="shared" si="246"/>
        <v>2627.5833333336423</v>
      </c>
      <c r="B13105">
        <v>0.41799999999999998</v>
      </c>
    </row>
    <row r="13106" spans="1:2" x14ac:dyDescent="0.2">
      <c r="A13106">
        <f t="shared" si="246"/>
        <v>2627.6666666669757</v>
      </c>
      <c r="B13106">
        <v>0.41799999999999998</v>
      </c>
    </row>
    <row r="13107" spans="1:2" x14ac:dyDescent="0.2">
      <c r="A13107">
        <f t="shared" si="246"/>
        <v>2627.7500000003092</v>
      </c>
      <c r="B13107">
        <v>0.41799999999999998</v>
      </c>
    </row>
    <row r="13108" spans="1:2" x14ac:dyDescent="0.2">
      <c r="A13108">
        <f t="shared" si="246"/>
        <v>2627.8333333336427</v>
      </c>
      <c r="B13108">
        <v>0.41799999999999998</v>
      </c>
    </row>
    <row r="13109" spans="1:2" x14ac:dyDescent="0.2">
      <c r="A13109">
        <f t="shared" si="246"/>
        <v>2627.9166666669762</v>
      </c>
      <c r="B13109">
        <v>0.41799999999999998</v>
      </c>
    </row>
    <row r="13110" spans="1:2" x14ac:dyDescent="0.2">
      <c r="A13110">
        <f t="shared" si="246"/>
        <v>2628.0000000003097</v>
      </c>
      <c r="B13110">
        <v>0.41799999999999998</v>
      </c>
    </row>
    <row r="13111" spans="1:2" x14ac:dyDescent="0.2">
      <c r="A13111">
        <f t="shared" si="246"/>
        <v>2628.0833333336432</v>
      </c>
      <c r="B13111">
        <v>0.41799999999999998</v>
      </c>
    </row>
    <row r="13112" spans="1:2" x14ac:dyDescent="0.2">
      <c r="A13112">
        <f t="shared" si="246"/>
        <v>2628.1666666669767</v>
      </c>
      <c r="B13112">
        <v>0.41799999999999998</v>
      </c>
    </row>
    <row r="13113" spans="1:2" x14ac:dyDescent="0.2">
      <c r="A13113">
        <f t="shared" si="246"/>
        <v>2628.2500000003101</v>
      </c>
      <c r="B13113">
        <v>0.41799999999999998</v>
      </c>
    </row>
    <row r="13114" spans="1:2" x14ac:dyDescent="0.2">
      <c r="A13114">
        <f t="shared" si="246"/>
        <v>2628.3333333336436</v>
      </c>
      <c r="B13114">
        <v>0.41799999999999998</v>
      </c>
    </row>
    <row r="13115" spans="1:2" x14ac:dyDescent="0.2">
      <c r="A13115">
        <f t="shared" si="246"/>
        <v>2628.4166666669771</v>
      </c>
      <c r="B13115">
        <v>0.41799999999999998</v>
      </c>
    </row>
    <row r="13116" spans="1:2" x14ac:dyDescent="0.2">
      <c r="A13116">
        <f t="shared" si="246"/>
        <v>2628.5000000003106</v>
      </c>
      <c r="B13116">
        <v>0.41799999999999998</v>
      </c>
    </row>
    <row r="13117" spans="1:2" x14ac:dyDescent="0.2">
      <c r="A13117">
        <f t="shared" si="246"/>
        <v>2628.5833333336441</v>
      </c>
      <c r="B13117">
        <v>0.41799999999999998</v>
      </c>
    </row>
    <row r="13118" spans="1:2" x14ac:dyDescent="0.2">
      <c r="A13118">
        <f t="shared" si="246"/>
        <v>2628.6666666669776</v>
      </c>
      <c r="B13118">
        <v>0.41799999999999998</v>
      </c>
    </row>
    <row r="13119" spans="1:2" x14ac:dyDescent="0.2">
      <c r="A13119">
        <f t="shared" si="246"/>
        <v>2628.750000000311</v>
      </c>
      <c r="B13119">
        <v>0.41799999999999998</v>
      </c>
    </row>
    <row r="13120" spans="1:2" x14ac:dyDescent="0.2">
      <c r="A13120">
        <f t="shared" si="246"/>
        <v>2628.8333333336445</v>
      </c>
      <c r="B13120">
        <v>0.41799999999999998</v>
      </c>
    </row>
    <row r="13121" spans="1:2" x14ac:dyDescent="0.2">
      <c r="A13121">
        <f t="shared" si="246"/>
        <v>2628.916666666978</v>
      </c>
      <c r="B13121">
        <v>0.41799999999999998</v>
      </c>
    </row>
    <row r="13122" spans="1:2" x14ac:dyDescent="0.2">
      <c r="A13122">
        <f t="shared" si="246"/>
        <v>2629.0000000003115</v>
      </c>
      <c r="B13122">
        <v>0.41799999999999998</v>
      </c>
    </row>
    <row r="13123" spans="1:2" x14ac:dyDescent="0.2">
      <c r="A13123">
        <f t="shared" si="246"/>
        <v>2629.083333333645</v>
      </c>
      <c r="B13123">
        <v>0.41799999999999998</v>
      </c>
    </row>
    <row r="13124" spans="1:2" x14ac:dyDescent="0.2">
      <c r="A13124">
        <f t="shared" ref="A13124:A13187" si="247">A13123+5/60</f>
        <v>2629.1666666669785</v>
      </c>
      <c r="B13124">
        <v>0.41799999999999998</v>
      </c>
    </row>
    <row r="13125" spans="1:2" x14ac:dyDescent="0.2">
      <c r="A13125">
        <f t="shared" si="247"/>
        <v>2629.250000000312</v>
      </c>
      <c r="B13125">
        <v>0.41799999999999998</v>
      </c>
    </row>
    <row r="13126" spans="1:2" x14ac:dyDescent="0.2">
      <c r="A13126">
        <f t="shared" si="247"/>
        <v>2629.3333333336454</v>
      </c>
      <c r="B13126">
        <v>0.41799999999999998</v>
      </c>
    </row>
    <row r="13127" spans="1:2" x14ac:dyDescent="0.2">
      <c r="A13127">
        <f t="shared" si="247"/>
        <v>2629.4166666669789</v>
      </c>
      <c r="B13127">
        <v>0.41799999999999998</v>
      </c>
    </row>
    <row r="13128" spans="1:2" x14ac:dyDescent="0.2">
      <c r="A13128">
        <f t="shared" si="247"/>
        <v>2629.5000000003124</v>
      </c>
      <c r="B13128">
        <v>0.41799999999999998</v>
      </c>
    </row>
    <row r="13129" spans="1:2" x14ac:dyDescent="0.2">
      <c r="A13129">
        <f t="shared" si="247"/>
        <v>2629.5833333336459</v>
      </c>
      <c r="B13129">
        <v>0.41799999999999998</v>
      </c>
    </row>
    <row r="13130" spans="1:2" x14ac:dyDescent="0.2">
      <c r="A13130">
        <f t="shared" si="247"/>
        <v>2629.6666666669794</v>
      </c>
      <c r="B13130">
        <v>0.41799999999999998</v>
      </c>
    </row>
    <row r="13131" spans="1:2" x14ac:dyDescent="0.2">
      <c r="A13131">
        <f t="shared" si="247"/>
        <v>2629.7500000003129</v>
      </c>
      <c r="B13131">
        <v>0.41799999999999998</v>
      </c>
    </row>
    <row r="13132" spans="1:2" x14ac:dyDescent="0.2">
      <c r="A13132">
        <f t="shared" si="247"/>
        <v>2629.8333333336464</v>
      </c>
      <c r="B13132">
        <v>0.41799999999999998</v>
      </c>
    </row>
    <row r="13133" spans="1:2" x14ac:dyDescent="0.2">
      <c r="A13133">
        <f t="shared" si="247"/>
        <v>2629.9166666669798</v>
      </c>
      <c r="B13133">
        <v>0.41799999999999998</v>
      </c>
    </row>
    <row r="13134" spans="1:2" x14ac:dyDescent="0.2">
      <c r="A13134">
        <f t="shared" si="247"/>
        <v>2630.0000000003133</v>
      </c>
      <c r="B13134">
        <v>0.41799999999999998</v>
      </c>
    </row>
    <row r="13135" spans="1:2" x14ac:dyDescent="0.2">
      <c r="A13135">
        <f t="shared" si="247"/>
        <v>2630.0833333336468</v>
      </c>
      <c r="B13135">
        <v>0.41799999999999998</v>
      </c>
    </row>
    <row r="13136" spans="1:2" x14ac:dyDescent="0.2">
      <c r="A13136">
        <f t="shared" si="247"/>
        <v>2630.1666666669803</v>
      </c>
      <c r="B13136">
        <v>0.41799999999999998</v>
      </c>
    </row>
    <row r="13137" spans="1:2" x14ac:dyDescent="0.2">
      <c r="A13137">
        <f t="shared" si="247"/>
        <v>2630.2500000003138</v>
      </c>
      <c r="B13137">
        <v>0.41799999999999998</v>
      </c>
    </row>
    <row r="13138" spans="1:2" x14ac:dyDescent="0.2">
      <c r="A13138">
        <f t="shared" si="247"/>
        <v>2630.3333333336473</v>
      </c>
      <c r="B13138">
        <v>0.41799999999999998</v>
      </c>
    </row>
    <row r="13139" spans="1:2" x14ac:dyDescent="0.2">
      <c r="A13139">
        <f t="shared" si="247"/>
        <v>2630.4166666669807</v>
      </c>
      <c r="B13139">
        <v>0.41799999999999998</v>
      </c>
    </row>
    <row r="13140" spans="1:2" x14ac:dyDescent="0.2">
      <c r="A13140">
        <f t="shared" si="247"/>
        <v>2630.5000000003142</v>
      </c>
      <c r="B13140">
        <v>0.41799999999999998</v>
      </c>
    </row>
    <row r="13141" spans="1:2" x14ac:dyDescent="0.2">
      <c r="A13141">
        <f t="shared" si="247"/>
        <v>2630.5833333336477</v>
      </c>
      <c r="B13141">
        <v>0.41799999999999998</v>
      </c>
    </row>
    <row r="13142" spans="1:2" x14ac:dyDescent="0.2">
      <c r="A13142">
        <f t="shared" si="247"/>
        <v>2630.6666666669812</v>
      </c>
      <c r="B13142">
        <v>0.41799999999999998</v>
      </c>
    </row>
    <row r="13143" spans="1:2" x14ac:dyDescent="0.2">
      <c r="A13143">
        <f t="shared" si="247"/>
        <v>2630.7500000003147</v>
      </c>
      <c r="B13143">
        <v>0.41799999999999998</v>
      </c>
    </row>
    <row r="13144" spans="1:2" x14ac:dyDescent="0.2">
      <c r="A13144">
        <f t="shared" si="247"/>
        <v>2630.8333333336482</v>
      </c>
      <c r="B13144">
        <v>0.41799999999999998</v>
      </c>
    </row>
    <row r="13145" spans="1:2" x14ac:dyDescent="0.2">
      <c r="A13145">
        <f t="shared" si="247"/>
        <v>2630.9166666669817</v>
      </c>
      <c r="B13145">
        <v>0.41799999999999998</v>
      </c>
    </row>
    <row r="13146" spans="1:2" x14ac:dyDescent="0.2">
      <c r="A13146">
        <f t="shared" si="247"/>
        <v>2631.0000000003151</v>
      </c>
      <c r="B13146">
        <v>0.41799999999999998</v>
      </c>
    </row>
    <row r="13147" spans="1:2" x14ac:dyDescent="0.2">
      <c r="A13147">
        <f t="shared" si="247"/>
        <v>2631.0833333336486</v>
      </c>
      <c r="B13147">
        <v>0.41799999999999998</v>
      </c>
    </row>
    <row r="13148" spans="1:2" x14ac:dyDescent="0.2">
      <c r="A13148">
        <f t="shared" si="247"/>
        <v>2631.1666666669821</v>
      </c>
      <c r="B13148">
        <v>0.41799999999999998</v>
      </c>
    </row>
    <row r="13149" spans="1:2" x14ac:dyDescent="0.2">
      <c r="A13149">
        <f t="shared" si="247"/>
        <v>2631.2500000003156</v>
      </c>
      <c r="B13149">
        <v>0.41799999999999998</v>
      </c>
    </row>
    <row r="13150" spans="1:2" x14ac:dyDescent="0.2">
      <c r="A13150">
        <f t="shared" si="247"/>
        <v>2631.3333333336491</v>
      </c>
      <c r="B13150">
        <v>0.41799999999999998</v>
      </c>
    </row>
    <row r="13151" spans="1:2" x14ac:dyDescent="0.2">
      <c r="A13151">
        <f t="shared" si="247"/>
        <v>2631.4166666669826</v>
      </c>
      <c r="B13151">
        <v>0.41799999999999998</v>
      </c>
    </row>
    <row r="13152" spans="1:2" x14ac:dyDescent="0.2">
      <c r="A13152">
        <f t="shared" si="247"/>
        <v>2631.500000000316</v>
      </c>
      <c r="B13152">
        <v>0.41799999999999998</v>
      </c>
    </row>
    <row r="13153" spans="1:2" x14ac:dyDescent="0.2">
      <c r="A13153">
        <f t="shared" si="247"/>
        <v>2631.5833333336495</v>
      </c>
      <c r="B13153">
        <v>0.41799999999999998</v>
      </c>
    </row>
    <row r="13154" spans="1:2" x14ac:dyDescent="0.2">
      <c r="A13154">
        <f t="shared" si="247"/>
        <v>2631.666666666983</v>
      </c>
      <c r="B13154">
        <v>0.41799999999999998</v>
      </c>
    </row>
    <row r="13155" spans="1:2" x14ac:dyDescent="0.2">
      <c r="A13155">
        <f t="shared" si="247"/>
        <v>2631.7500000003165</v>
      </c>
      <c r="B13155">
        <v>0.41799999999999998</v>
      </c>
    </row>
    <row r="13156" spans="1:2" x14ac:dyDescent="0.2">
      <c r="A13156">
        <f t="shared" si="247"/>
        <v>2631.83333333365</v>
      </c>
      <c r="B13156">
        <v>0.41799999999999998</v>
      </c>
    </row>
    <row r="13157" spans="1:2" x14ac:dyDescent="0.2">
      <c r="A13157">
        <f t="shared" si="247"/>
        <v>2631.9166666669835</v>
      </c>
      <c r="B13157">
        <v>0.41799999999999998</v>
      </c>
    </row>
    <row r="13158" spans="1:2" x14ac:dyDescent="0.2">
      <c r="A13158">
        <f t="shared" si="247"/>
        <v>2632.000000000317</v>
      </c>
      <c r="B13158">
        <v>0.41799999999999998</v>
      </c>
    </row>
    <row r="13159" spans="1:2" x14ac:dyDescent="0.2">
      <c r="A13159">
        <f t="shared" si="247"/>
        <v>2632.0833333336504</v>
      </c>
      <c r="B13159">
        <v>0.41799999999999998</v>
      </c>
    </row>
    <row r="13160" spans="1:2" x14ac:dyDescent="0.2">
      <c r="A13160">
        <f t="shared" si="247"/>
        <v>2632.1666666669839</v>
      </c>
      <c r="B13160">
        <v>0.41799999999999998</v>
      </c>
    </row>
    <row r="13161" spans="1:2" x14ac:dyDescent="0.2">
      <c r="A13161">
        <f t="shared" si="247"/>
        <v>2632.2500000003174</v>
      </c>
      <c r="B13161">
        <v>0.41799999999999998</v>
      </c>
    </row>
    <row r="13162" spans="1:2" x14ac:dyDescent="0.2">
      <c r="A13162">
        <f t="shared" si="247"/>
        <v>2632.3333333336509</v>
      </c>
      <c r="B13162">
        <v>0.41799999999999998</v>
      </c>
    </row>
    <row r="13163" spans="1:2" x14ac:dyDescent="0.2">
      <c r="A13163">
        <f t="shared" si="247"/>
        <v>2632.4166666669844</v>
      </c>
      <c r="B13163">
        <v>0.41799999999999998</v>
      </c>
    </row>
    <row r="13164" spans="1:2" x14ac:dyDescent="0.2">
      <c r="A13164">
        <f t="shared" si="247"/>
        <v>2632.5000000003179</v>
      </c>
      <c r="B13164">
        <v>0.41799999999999998</v>
      </c>
    </row>
    <row r="13165" spans="1:2" x14ac:dyDescent="0.2">
      <c r="A13165">
        <f t="shared" si="247"/>
        <v>2632.5833333336514</v>
      </c>
      <c r="B13165">
        <v>0.41799999999999998</v>
      </c>
    </row>
    <row r="13166" spans="1:2" x14ac:dyDescent="0.2">
      <c r="A13166">
        <f t="shared" si="247"/>
        <v>2632.6666666669848</v>
      </c>
      <c r="B13166">
        <v>0.41799999999999998</v>
      </c>
    </row>
    <row r="13167" spans="1:2" x14ac:dyDescent="0.2">
      <c r="A13167">
        <f t="shared" si="247"/>
        <v>2632.7500000003183</v>
      </c>
      <c r="B13167">
        <v>0.41799999999999998</v>
      </c>
    </row>
    <row r="13168" spans="1:2" x14ac:dyDescent="0.2">
      <c r="A13168">
        <f t="shared" si="247"/>
        <v>2632.8333333336518</v>
      </c>
      <c r="B13168">
        <v>0.41799999999999998</v>
      </c>
    </row>
    <row r="13169" spans="1:2" x14ac:dyDescent="0.2">
      <c r="A13169">
        <f t="shared" si="247"/>
        <v>2632.9166666669853</v>
      </c>
      <c r="B13169">
        <v>0.41799999999999998</v>
      </c>
    </row>
    <row r="13170" spans="1:2" x14ac:dyDescent="0.2">
      <c r="A13170">
        <f t="shared" si="247"/>
        <v>2633.0000000003188</v>
      </c>
      <c r="B13170">
        <v>0.41799999999999998</v>
      </c>
    </row>
    <row r="13171" spans="1:2" x14ac:dyDescent="0.2">
      <c r="A13171">
        <f t="shared" si="247"/>
        <v>2633.0833333336523</v>
      </c>
      <c r="B13171">
        <v>0.41799999999999998</v>
      </c>
    </row>
    <row r="13172" spans="1:2" x14ac:dyDescent="0.2">
      <c r="A13172">
        <f t="shared" si="247"/>
        <v>2633.1666666669857</v>
      </c>
      <c r="B13172">
        <v>0.41799999999999998</v>
      </c>
    </row>
    <row r="13173" spans="1:2" x14ac:dyDescent="0.2">
      <c r="A13173">
        <f t="shared" si="247"/>
        <v>2633.2500000003192</v>
      </c>
      <c r="B13173">
        <v>0.41799999999999998</v>
      </c>
    </row>
    <row r="13174" spans="1:2" x14ac:dyDescent="0.2">
      <c r="A13174">
        <f t="shared" si="247"/>
        <v>2633.3333333336527</v>
      </c>
      <c r="B13174">
        <v>0.41799999999999998</v>
      </c>
    </row>
    <row r="13175" spans="1:2" x14ac:dyDescent="0.2">
      <c r="A13175">
        <f t="shared" si="247"/>
        <v>2633.4166666669862</v>
      </c>
      <c r="B13175">
        <v>0.41799999999999998</v>
      </c>
    </row>
    <row r="13176" spans="1:2" x14ac:dyDescent="0.2">
      <c r="A13176">
        <f t="shared" si="247"/>
        <v>2633.5000000003197</v>
      </c>
      <c r="B13176">
        <v>0.41799999999999998</v>
      </c>
    </row>
    <row r="13177" spans="1:2" x14ac:dyDescent="0.2">
      <c r="A13177">
        <f t="shared" si="247"/>
        <v>2633.5833333336532</v>
      </c>
      <c r="B13177">
        <v>0.41799999999999998</v>
      </c>
    </row>
    <row r="13178" spans="1:2" x14ac:dyDescent="0.2">
      <c r="A13178">
        <f t="shared" si="247"/>
        <v>2633.6666666669867</v>
      </c>
      <c r="B13178">
        <v>0.41799999999999998</v>
      </c>
    </row>
    <row r="13179" spans="1:2" x14ac:dyDescent="0.2">
      <c r="A13179">
        <f t="shared" si="247"/>
        <v>2633.7500000003201</v>
      </c>
      <c r="B13179">
        <v>0.41799999999999998</v>
      </c>
    </row>
    <row r="13180" spans="1:2" x14ac:dyDescent="0.2">
      <c r="A13180">
        <f t="shared" si="247"/>
        <v>2633.8333333336536</v>
      </c>
      <c r="B13180">
        <v>0.41799999999999998</v>
      </c>
    </row>
    <row r="13181" spans="1:2" x14ac:dyDescent="0.2">
      <c r="A13181">
        <f t="shared" si="247"/>
        <v>2633.9166666669871</v>
      </c>
      <c r="B13181">
        <v>0.41799999999999998</v>
      </c>
    </row>
    <row r="13182" spans="1:2" x14ac:dyDescent="0.2">
      <c r="A13182">
        <f t="shared" si="247"/>
        <v>2634.0000000003206</v>
      </c>
      <c r="B13182">
        <v>0.41799999999999998</v>
      </c>
    </row>
    <row r="13183" spans="1:2" x14ac:dyDescent="0.2">
      <c r="A13183">
        <f t="shared" si="247"/>
        <v>2634.0833333336541</v>
      </c>
      <c r="B13183">
        <v>0.41799999999999998</v>
      </c>
    </row>
    <row r="13184" spans="1:2" x14ac:dyDescent="0.2">
      <c r="A13184">
        <f t="shared" si="247"/>
        <v>2634.1666666669876</v>
      </c>
      <c r="B13184">
        <v>0.41799999999999998</v>
      </c>
    </row>
    <row r="13185" spans="1:2" x14ac:dyDescent="0.2">
      <c r="A13185">
        <f t="shared" si="247"/>
        <v>2634.2500000003211</v>
      </c>
      <c r="B13185">
        <v>0.41799999999999998</v>
      </c>
    </row>
    <row r="13186" spans="1:2" x14ac:dyDescent="0.2">
      <c r="A13186">
        <f t="shared" si="247"/>
        <v>2634.3333333336545</v>
      </c>
      <c r="B13186">
        <v>0.41799999999999998</v>
      </c>
    </row>
    <row r="13187" spans="1:2" x14ac:dyDescent="0.2">
      <c r="A13187">
        <f t="shared" si="247"/>
        <v>2634.416666666988</v>
      </c>
      <c r="B13187">
        <v>0.41799999999999998</v>
      </c>
    </row>
    <row r="13188" spans="1:2" x14ac:dyDescent="0.2">
      <c r="A13188">
        <f t="shared" ref="A13188:A13251" si="248">A13187+5/60</f>
        <v>2634.5000000003215</v>
      </c>
      <c r="B13188">
        <v>0.41799999999999998</v>
      </c>
    </row>
    <row r="13189" spans="1:2" x14ac:dyDescent="0.2">
      <c r="A13189">
        <f t="shared" si="248"/>
        <v>2634.583333333655</v>
      </c>
      <c r="B13189">
        <v>0.41799999999999998</v>
      </c>
    </row>
    <row r="13190" spans="1:2" x14ac:dyDescent="0.2">
      <c r="A13190">
        <f t="shared" si="248"/>
        <v>2634.6666666669885</v>
      </c>
      <c r="B13190">
        <v>0.41799999999999998</v>
      </c>
    </row>
    <row r="13191" spans="1:2" x14ac:dyDescent="0.2">
      <c r="A13191">
        <f t="shared" si="248"/>
        <v>2634.750000000322</v>
      </c>
      <c r="B13191">
        <v>0.41799999999999998</v>
      </c>
    </row>
    <row r="13192" spans="1:2" x14ac:dyDescent="0.2">
      <c r="A13192">
        <f t="shared" si="248"/>
        <v>2634.8333333336554</v>
      </c>
      <c r="B13192">
        <v>0.41799999999999998</v>
      </c>
    </row>
    <row r="13193" spans="1:2" x14ac:dyDescent="0.2">
      <c r="A13193">
        <f t="shared" si="248"/>
        <v>2634.9166666669889</v>
      </c>
      <c r="B13193">
        <v>0.41799999999999998</v>
      </c>
    </row>
    <row r="13194" spans="1:2" x14ac:dyDescent="0.2">
      <c r="A13194">
        <f t="shared" si="248"/>
        <v>2635.0000000003224</v>
      </c>
      <c r="B13194">
        <v>0.41799999999999998</v>
      </c>
    </row>
    <row r="13195" spans="1:2" x14ac:dyDescent="0.2">
      <c r="A13195">
        <f t="shared" si="248"/>
        <v>2635.0833333336559</v>
      </c>
      <c r="B13195">
        <v>0.41799999999999998</v>
      </c>
    </row>
    <row r="13196" spans="1:2" x14ac:dyDescent="0.2">
      <c r="A13196">
        <f t="shared" si="248"/>
        <v>2635.1666666669894</v>
      </c>
      <c r="B13196">
        <v>0.41799999999999998</v>
      </c>
    </row>
    <row r="13197" spans="1:2" x14ac:dyDescent="0.2">
      <c r="A13197">
        <f t="shared" si="248"/>
        <v>2635.2500000003229</v>
      </c>
      <c r="B13197">
        <v>0.41799999999999998</v>
      </c>
    </row>
    <row r="13198" spans="1:2" x14ac:dyDescent="0.2">
      <c r="A13198">
        <f t="shared" si="248"/>
        <v>2635.3333333336564</v>
      </c>
      <c r="B13198">
        <v>0.41799999999999998</v>
      </c>
    </row>
    <row r="13199" spans="1:2" x14ac:dyDescent="0.2">
      <c r="A13199">
        <f t="shared" si="248"/>
        <v>2635.4166666669898</v>
      </c>
      <c r="B13199">
        <v>0.41799999999999998</v>
      </c>
    </row>
    <row r="13200" spans="1:2" x14ac:dyDescent="0.2">
      <c r="A13200">
        <f t="shared" si="248"/>
        <v>2635.5000000003233</v>
      </c>
      <c r="B13200">
        <v>0.41799999999999998</v>
      </c>
    </row>
    <row r="13201" spans="1:2" x14ac:dyDescent="0.2">
      <c r="A13201">
        <f t="shared" si="248"/>
        <v>2635.5833333336568</v>
      </c>
      <c r="B13201">
        <v>0.41799999999999998</v>
      </c>
    </row>
    <row r="13202" spans="1:2" x14ac:dyDescent="0.2">
      <c r="A13202">
        <f t="shared" si="248"/>
        <v>2635.6666666669903</v>
      </c>
      <c r="B13202">
        <v>0.41799999999999998</v>
      </c>
    </row>
    <row r="13203" spans="1:2" x14ac:dyDescent="0.2">
      <c r="A13203">
        <f t="shared" si="248"/>
        <v>2635.7500000003238</v>
      </c>
      <c r="B13203">
        <v>0.41799999999999998</v>
      </c>
    </row>
    <row r="13204" spans="1:2" x14ac:dyDescent="0.2">
      <c r="A13204">
        <f t="shared" si="248"/>
        <v>2635.8333333336573</v>
      </c>
      <c r="B13204">
        <v>0.41799999999999998</v>
      </c>
    </row>
    <row r="13205" spans="1:2" x14ac:dyDescent="0.2">
      <c r="A13205">
        <f t="shared" si="248"/>
        <v>2635.9166666669907</v>
      </c>
      <c r="B13205">
        <v>0.41799999999999998</v>
      </c>
    </row>
    <row r="13206" spans="1:2" x14ac:dyDescent="0.2">
      <c r="A13206">
        <f t="shared" si="248"/>
        <v>2636.0000000003242</v>
      </c>
      <c r="B13206">
        <v>0.41799999999999998</v>
      </c>
    </row>
    <row r="13207" spans="1:2" x14ac:dyDescent="0.2">
      <c r="A13207">
        <f t="shared" si="248"/>
        <v>2636.0833333336577</v>
      </c>
      <c r="B13207">
        <v>0.41799999999999998</v>
      </c>
    </row>
    <row r="13208" spans="1:2" x14ac:dyDescent="0.2">
      <c r="A13208">
        <f t="shared" si="248"/>
        <v>2636.1666666669912</v>
      </c>
      <c r="B13208">
        <v>0.41799999999999998</v>
      </c>
    </row>
    <row r="13209" spans="1:2" x14ac:dyDescent="0.2">
      <c r="A13209">
        <f t="shared" si="248"/>
        <v>2636.2500000003247</v>
      </c>
      <c r="B13209">
        <v>0.41799999999999998</v>
      </c>
    </row>
    <row r="13210" spans="1:2" x14ac:dyDescent="0.2">
      <c r="A13210">
        <f t="shared" si="248"/>
        <v>2636.3333333336582</v>
      </c>
      <c r="B13210">
        <v>0.41799999999999998</v>
      </c>
    </row>
    <row r="13211" spans="1:2" x14ac:dyDescent="0.2">
      <c r="A13211">
        <f t="shared" si="248"/>
        <v>2636.4166666669917</v>
      </c>
      <c r="B13211">
        <v>0.41799999999999998</v>
      </c>
    </row>
    <row r="13212" spans="1:2" x14ac:dyDescent="0.2">
      <c r="A13212">
        <f t="shared" si="248"/>
        <v>2636.5000000003251</v>
      </c>
      <c r="B13212">
        <v>0.41799999999999998</v>
      </c>
    </row>
    <row r="13213" spans="1:2" x14ac:dyDescent="0.2">
      <c r="A13213">
        <f t="shared" si="248"/>
        <v>2636.5833333336586</v>
      </c>
      <c r="B13213">
        <v>0.41799999999999998</v>
      </c>
    </row>
    <row r="13214" spans="1:2" x14ac:dyDescent="0.2">
      <c r="A13214">
        <f t="shared" si="248"/>
        <v>2636.6666666669921</v>
      </c>
      <c r="B13214">
        <v>0.41799999999999998</v>
      </c>
    </row>
    <row r="13215" spans="1:2" x14ac:dyDescent="0.2">
      <c r="A13215">
        <f t="shared" si="248"/>
        <v>2636.7500000003256</v>
      </c>
      <c r="B13215">
        <v>0.41799999999999998</v>
      </c>
    </row>
    <row r="13216" spans="1:2" x14ac:dyDescent="0.2">
      <c r="A13216">
        <f t="shared" si="248"/>
        <v>2636.8333333336591</v>
      </c>
      <c r="B13216">
        <v>0.41799999999999998</v>
      </c>
    </row>
    <row r="13217" spans="1:2" x14ac:dyDescent="0.2">
      <c r="A13217">
        <f t="shared" si="248"/>
        <v>2636.9166666669926</v>
      </c>
      <c r="B13217">
        <v>0.41799999999999998</v>
      </c>
    </row>
    <row r="13218" spans="1:2" x14ac:dyDescent="0.2">
      <c r="A13218">
        <f t="shared" si="248"/>
        <v>2637.0000000003261</v>
      </c>
      <c r="B13218">
        <v>0.41799999999999998</v>
      </c>
    </row>
    <row r="13219" spans="1:2" x14ac:dyDescent="0.2">
      <c r="A13219">
        <f t="shared" si="248"/>
        <v>2637.0833333336595</v>
      </c>
      <c r="B13219">
        <v>0.41799999999999998</v>
      </c>
    </row>
    <row r="13220" spans="1:2" x14ac:dyDescent="0.2">
      <c r="A13220">
        <f t="shared" si="248"/>
        <v>2637.166666666993</v>
      </c>
      <c r="B13220">
        <v>0.41799999999999998</v>
      </c>
    </row>
    <row r="13221" spans="1:2" x14ac:dyDescent="0.2">
      <c r="A13221">
        <f t="shared" si="248"/>
        <v>2637.2500000003265</v>
      </c>
      <c r="B13221">
        <v>0.41799999999999998</v>
      </c>
    </row>
    <row r="13222" spans="1:2" x14ac:dyDescent="0.2">
      <c r="A13222">
        <f t="shared" si="248"/>
        <v>2637.33333333366</v>
      </c>
      <c r="B13222">
        <v>0.41799999999999998</v>
      </c>
    </row>
    <row r="13223" spans="1:2" x14ac:dyDescent="0.2">
      <c r="A13223">
        <f t="shared" si="248"/>
        <v>2637.4166666669935</v>
      </c>
      <c r="B13223">
        <v>0.41799999999999998</v>
      </c>
    </row>
    <row r="13224" spans="1:2" x14ac:dyDescent="0.2">
      <c r="A13224">
        <f t="shared" si="248"/>
        <v>2637.500000000327</v>
      </c>
      <c r="B13224">
        <v>0.41799999999999998</v>
      </c>
    </row>
    <row r="13225" spans="1:2" x14ac:dyDescent="0.2">
      <c r="A13225">
        <f t="shared" si="248"/>
        <v>2637.5833333336604</v>
      </c>
      <c r="B13225">
        <v>0.41799999999999998</v>
      </c>
    </row>
    <row r="13226" spans="1:2" x14ac:dyDescent="0.2">
      <c r="A13226">
        <f t="shared" si="248"/>
        <v>2637.6666666669939</v>
      </c>
      <c r="B13226">
        <v>0.41799999999999998</v>
      </c>
    </row>
    <row r="13227" spans="1:2" x14ac:dyDescent="0.2">
      <c r="A13227">
        <f t="shared" si="248"/>
        <v>2637.7500000003274</v>
      </c>
      <c r="B13227">
        <v>0.41799999999999998</v>
      </c>
    </row>
    <row r="13228" spans="1:2" x14ac:dyDescent="0.2">
      <c r="A13228">
        <f t="shared" si="248"/>
        <v>2637.8333333336609</v>
      </c>
      <c r="B13228">
        <v>0.41799999999999998</v>
      </c>
    </row>
    <row r="13229" spans="1:2" x14ac:dyDescent="0.2">
      <c r="A13229">
        <f t="shared" si="248"/>
        <v>2637.9166666669944</v>
      </c>
      <c r="B13229">
        <v>0.41799999999999998</v>
      </c>
    </row>
    <row r="13230" spans="1:2" x14ac:dyDescent="0.2">
      <c r="A13230">
        <f t="shared" si="248"/>
        <v>2638.0000000003279</v>
      </c>
      <c r="B13230">
        <v>0.41799999999999998</v>
      </c>
    </row>
    <row r="13231" spans="1:2" x14ac:dyDescent="0.2">
      <c r="A13231">
        <f t="shared" si="248"/>
        <v>2638.0833333336614</v>
      </c>
      <c r="B13231">
        <v>0.41799999999999998</v>
      </c>
    </row>
    <row r="13232" spans="1:2" x14ac:dyDescent="0.2">
      <c r="A13232">
        <f t="shared" si="248"/>
        <v>2638.1666666669948</v>
      </c>
      <c r="B13232">
        <v>0.41799999999999998</v>
      </c>
    </row>
    <row r="13233" spans="1:2" x14ac:dyDescent="0.2">
      <c r="A13233">
        <f t="shared" si="248"/>
        <v>2638.2500000003283</v>
      </c>
      <c r="B13233">
        <v>0.41799999999999998</v>
      </c>
    </row>
    <row r="13234" spans="1:2" x14ac:dyDescent="0.2">
      <c r="A13234">
        <f t="shared" si="248"/>
        <v>2638.3333333336618</v>
      </c>
      <c r="B13234">
        <v>0.41799999999999998</v>
      </c>
    </row>
    <row r="13235" spans="1:2" x14ac:dyDescent="0.2">
      <c r="A13235">
        <f t="shared" si="248"/>
        <v>2638.4166666669953</v>
      </c>
      <c r="B13235">
        <v>0.41799999999999998</v>
      </c>
    </row>
    <row r="13236" spans="1:2" x14ac:dyDescent="0.2">
      <c r="A13236">
        <f t="shared" si="248"/>
        <v>2638.5000000003288</v>
      </c>
      <c r="B13236">
        <v>0.41799999999999998</v>
      </c>
    </row>
    <row r="13237" spans="1:2" x14ac:dyDescent="0.2">
      <c r="A13237">
        <f t="shared" si="248"/>
        <v>2638.5833333336623</v>
      </c>
      <c r="B13237">
        <v>0.41799999999999998</v>
      </c>
    </row>
    <row r="13238" spans="1:2" x14ac:dyDescent="0.2">
      <c r="A13238">
        <f t="shared" si="248"/>
        <v>2638.6666666669958</v>
      </c>
      <c r="B13238">
        <v>0.41799999999999998</v>
      </c>
    </row>
    <row r="13239" spans="1:2" x14ac:dyDescent="0.2">
      <c r="A13239">
        <f t="shared" si="248"/>
        <v>2638.7500000003292</v>
      </c>
      <c r="B13239">
        <v>0.41799999999999998</v>
      </c>
    </row>
    <row r="13240" spans="1:2" x14ac:dyDescent="0.2">
      <c r="A13240">
        <f t="shared" si="248"/>
        <v>2638.8333333336627</v>
      </c>
      <c r="B13240">
        <v>0.41799999999999998</v>
      </c>
    </row>
    <row r="13241" spans="1:2" x14ac:dyDescent="0.2">
      <c r="A13241">
        <f t="shared" si="248"/>
        <v>2638.9166666669962</v>
      </c>
      <c r="B13241">
        <v>0.41799999999999998</v>
      </c>
    </row>
    <row r="13242" spans="1:2" x14ac:dyDescent="0.2">
      <c r="A13242">
        <f t="shared" si="248"/>
        <v>2639.0000000003297</v>
      </c>
      <c r="B13242">
        <v>0.41799999999999998</v>
      </c>
    </row>
    <row r="13243" spans="1:2" x14ac:dyDescent="0.2">
      <c r="A13243">
        <f t="shared" si="248"/>
        <v>2639.0833333336632</v>
      </c>
      <c r="B13243">
        <v>0.41799999999999998</v>
      </c>
    </row>
    <row r="13244" spans="1:2" x14ac:dyDescent="0.2">
      <c r="A13244">
        <f t="shared" si="248"/>
        <v>2639.1666666669967</v>
      </c>
      <c r="B13244">
        <v>0.41799999999999998</v>
      </c>
    </row>
    <row r="13245" spans="1:2" x14ac:dyDescent="0.2">
      <c r="A13245">
        <f t="shared" si="248"/>
        <v>2639.2500000003301</v>
      </c>
      <c r="B13245">
        <v>0.41799999999999998</v>
      </c>
    </row>
    <row r="13246" spans="1:2" x14ac:dyDescent="0.2">
      <c r="A13246">
        <f t="shared" si="248"/>
        <v>2639.3333333336636</v>
      </c>
      <c r="B13246">
        <v>0.41799999999999998</v>
      </c>
    </row>
    <row r="13247" spans="1:2" x14ac:dyDescent="0.2">
      <c r="A13247">
        <f t="shared" si="248"/>
        <v>2639.4166666669971</v>
      </c>
      <c r="B13247">
        <v>0.41799999999999998</v>
      </c>
    </row>
    <row r="13248" spans="1:2" x14ac:dyDescent="0.2">
      <c r="A13248">
        <f t="shared" si="248"/>
        <v>2639.5000000003306</v>
      </c>
      <c r="B13248">
        <v>0.41799999999999998</v>
      </c>
    </row>
    <row r="13249" spans="1:2" x14ac:dyDescent="0.2">
      <c r="A13249">
        <f t="shared" si="248"/>
        <v>2639.5833333336641</v>
      </c>
      <c r="B13249">
        <v>0.41799999999999998</v>
      </c>
    </row>
    <row r="13250" spans="1:2" x14ac:dyDescent="0.2">
      <c r="A13250">
        <f t="shared" si="248"/>
        <v>2639.6666666669976</v>
      </c>
      <c r="B13250">
        <v>0.41799999999999998</v>
      </c>
    </row>
    <row r="13251" spans="1:2" x14ac:dyDescent="0.2">
      <c r="A13251">
        <f t="shared" si="248"/>
        <v>2639.7500000003311</v>
      </c>
      <c r="B13251">
        <v>0.41799999999999998</v>
      </c>
    </row>
    <row r="13252" spans="1:2" x14ac:dyDescent="0.2">
      <c r="A13252">
        <f t="shared" ref="A13252:A13315" si="249">A13251+5/60</f>
        <v>2639.8333333336645</v>
      </c>
      <c r="B13252">
        <v>0.41799999999999998</v>
      </c>
    </row>
    <row r="13253" spans="1:2" x14ac:dyDescent="0.2">
      <c r="A13253">
        <f t="shared" si="249"/>
        <v>2639.916666666998</v>
      </c>
      <c r="B13253">
        <v>0.41799999999999998</v>
      </c>
    </row>
    <row r="13254" spans="1:2" x14ac:dyDescent="0.2">
      <c r="A13254">
        <f t="shared" si="249"/>
        <v>2640.0000000003315</v>
      </c>
      <c r="B13254">
        <v>0.41799999999999998</v>
      </c>
    </row>
    <row r="13255" spans="1:2" x14ac:dyDescent="0.2">
      <c r="A13255">
        <f t="shared" si="249"/>
        <v>2640.083333333665</v>
      </c>
      <c r="B13255">
        <v>0.41799999999999998</v>
      </c>
    </row>
    <row r="13256" spans="1:2" x14ac:dyDescent="0.2">
      <c r="A13256">
        <f t="shared" si="249"/>
        <v>2640.1666666669985</v>
      </c>
      <c r="B13256">
        <v>0.41799999999999998</v>
      </c>
    </row>
    <row r="13257" spans="1:2" x14ac:dyDescent="0.2">
      <c r="A13257">
        <f t="shared" si="249"/>
        <v>2640.250000000332</v>
      </c>
      <c r="B13257">
        <v>0.41799999999999998</v>
      </c>
    </row>
    <row r="13258" spans="1:2" x14ac:dyDescent="0.2">
      <c r="A13258">
        <f t="shared" si="249"/>
        <v>2640.3333333336655</v>
      </c>
      <c r="B13258">
        <v>0.41799999999999998</v>
      </c>
    </row>
    <row r="13259" spans="1:2" x14ac:dyDescent="0.2">
      <c r="A13259">
        <f t="shared" si="249"/>
        <v>2640.4166666669989</v>
      </c>
      <c r="B13259">
        <v>0.41799999999999998</v>
      </c>
    </row>
    <row r="13260" spans="1:2" x14ac:dyDescent="0.2">
      <c r="A13260">
        <f t="shared" si="249"/>
        <v>2640.5000000003324</v>
      </c>
      <c r="B13260">
        <v>0.41799999999999998</v>
      </c>
    </row>
    <row r="13261" spans="1:2" x14ac:dyDescent="0.2">
      <c r="A13261">
        <f t="shared" si="249"/>
        <v>2640.5833333336659</v>
      </c>
      <c r="B13261">
        <v>0.41799999999999998</v>
      </c>
    </row>
    <row r="13262" spans="1:2" x14ac:dyDescent="0.2">
      <c r="A13262">
        <f t="shared" si="249"/>
        <v>2640.6666666669994</v>
      </c>
      <c r="B13262">
        <v>0.41799999999999998</v>
      </c>
    </row>
    <row r="13263" spans="1:2" x14ac:dyDescent="0.2">
      <c r="A13263">
        <f t="shared" si="249"/>
        <v>2640.7500000003329</v>
      </c>
      <c r="B13263">
        <v>0.41799999999999998</v>
      </c>
    </row>
    <row r="13264" spans="1:2" x14ac:dyDescent="0.2">
      <c r="A13264">
        <f t="shared" si="249"/>
        <v>2640.8333333336664</v>
      </c>
      <c r="B13264">
        <v>0.41799999999999998</v>
      </c>
    </row>
    <row r="13265" spans="1:2" x14ac:dyDescent="0.2">
      <c r="A13265">
        <f t="shared" si="249"/>
        <v>2640.9166666669998</v>
      </c>
      <c r="B13265">
        <v>0.41799999999999998</v>
      </c>
    </row>
    <row r="13266" spans="1:2" x14ac:dyDescent="0.2">
      <c r="A13266">
        <f t="shared" si="249"/>
        <v>2641.0000000003333</v>
      </c>
      <c r="B13266">
        <v>0.41799999999999998</v>
      </c>
    </row>
    <row r="13267" spans="1:2" x14ac:dyDescent="0.2">
      <c r="A13267">
        <f t="shared" si="249"/>
        <v>2641.0833333336668</v>
      </c>
      <c r="B13267">
        <v>0.41799999999999998</v>
      </c>
    </row>
    <row r="13268" spans="1:2" x14ac:dyDescent="0.2">
      <c r="A13268">
        <f t="shared" si="249"/>
        <v>2641.1666666670003</v>
      </c>
      <c r="B13268">
        <v>0.41799999999999998</v>
      </c>
    </row>
    <row r="13269" spans="1:2" x14ac:dyDescent="0.2">
      <c r="A13269">
        <f t="shared" si="249"/>
        <v>2641.2500000003338</v>
      </c>
      <c r="B13269">
        <v>0.41799999999999998</v>
      </c>
    </row>
    <row r="13270" spans="1:2" x14ac:dyDescent="0.2">
      <c r="A13270">
        <f t="shared" si="249"/>
        <v>2641.3333333336673</v>
      </c>
      <c r="B13270">
        <v>0.41799999999999998</v>
      </c>
    </row>
    <row r="13271" spans="1:2" x14ac:dyDescent="0.2">
      <c r="A13271">
        <f t="shared" si="249"/>
        <v>2641.4166666670008</v>
      </c>
      <c r="B13271">
        <v>0.41799999999999998</v>
      </c>
    </row>
    <row r="13272" spans="1:2" x14ac:dyDescent="0.2">
      <c r="A13272">
        <f t="shared" si="249"/>
        <v>2641.5000000003342</v>
      </c>
      <c r="B13272">
        <v>0.41799999999999998</v>
      </c>
    </row>
    <row r="13273" spans="1:2" x14ac:dyDescent="0.2">
      <c r="A13273">
        <f t="shared" si="249"/>
        <v>2641.5833333336677</v>
      </c>
      <c r="B13273">
        <v>0.41799999999999998</v>
      </c>
    </row>
    <row r="13274" spans="1:2" x14ac:dyDescent="0.2">
      <c r="A13274">
        <f t="shared" si="249"/>
        <v>2641.6666666670012</v>
      </c>
      <c r="B13274">
        <v>0.41799999999999998</v>
      </c>
    </row>
    <row r="13275" spans="1:2" x14ac:dyDescent="0.2">
      <c r="A13275">
        <f t="shared" si="249"/>
        <v>2641.7500000003347</v>
      </c>
      <c r="B13275">
        <v>0.41799999999999998</v>
      </c>
    </row>
    <row r="13276" spans="1:2" x14ac:dyDescent="0.2">
      <c r="A13276">
        <f t="shared" si="249"/>
        <v>2641.8333333336682</v>
      </c>
      <c r="B13276">
        <v>0.41799999999999998</v>
      </c>
    </row>
    <row r="13277" spans="1:2" x14ac:dyDescent="0.2">
      <c r="A13277">
        <f t="shared" si="249"/>
        <v>2641.9166666670017</v>
      </c>
      <c r="B13277">
        <v>0.41799999999999998</v>
      </c>
    </row>
    <row r="13278" spans="1:2" x14ac:dyDescent="0.2">
      <c r="A13278">
        <f t="shared" si="249"/>
        <v>2642.0000000003351</v>
      </c>
      <c r="B13278">
        <v>0.41799999999999998</v>
      </c>
    </row>
    <row r="13279" spans="1:2" x14ac:dyDescent="0.2">
      <c r="A13279">
        <f t="shared" si="249"/>
        <v>2642.0833333336686</v>
      </c>
      <c r="B13279">
        <v>0.41799999999999998</v>
      </c>
    </row>
    <row r="13280" spans="1:2" x14ac:dyDescent="0.2">
      <c r="A13280">
        <f t="shared" si="249"/>
        <v>2642.1666666670021</v>
      </c>
      <c r="B13280">
        <v>0.41799999999999998</v>
      </c>
    </row>
    <row r="13281" spans="1:2" x14ac:dyDescent="0.2">
      <c r="A13281">
        <f t="shared" si="249"/>
        <v>2642.2500000003356</v>
      </c>
      <c r="B13281">
        <v>0.41799999999999998</v>
      </c>
    </row>
    <row r="13282" spans="1:2" x14ac:dyDescent="0.2">
      <c r="A13282">
        <f t="shared" si="249"/>
        <v>2642.3333333336691</v>
      </c>
      <c r="B13282">
        <v>0.41799999999999998</v>
      </c>
    </row>
    <row r="13283" spans="1:2" x14ac:dyDescent="0.2">
      <c r="A13283">
        <f t="shared" si="249"/>
        <v>2642.4166666670026</v>
      </c>
      <c r="B13283">
        <v>0.41799999999999998</v>
      </c>
    </row>
    <row r="13284" spans="1:2" x14ac:dyDescent="0.2">
      <c r="A13284">
        <f t="shared" si="249"/>
        <v>2642.5000000003361</v>
      </c>
      <c r="B13284">
        <v>0.41799999999999998</v>
      </c>
    </row>
    <row r="13285" spans="1:2" x14ac:dyDescent="0.2">
      <c r="A13285">
        <f t="shared" si="249"/>
        <v>2642.5833333336695</v>
      </c>
      <c r="B13285">
        <v>0.41799999999999998</v>
      </c>
    </row>
    <row r="13286" spans="1:2" x14ac:dyDescent="0.2">
      <c r="A13286">
        <f t="shared" si="249"/>
        <v>2642.666666667003</v>
      </c>
      <c r="B13286">
        <v>0.41799999999999998</v>
      </c>
    </row>
    <row r="13287" spans="1:2" x14ac:dyDescent="0.2">
      <c r="A13287">
        <f t="shared" si="249"/>
        <v>2642.7500000003365</v>
      </c>
      <c r="B13287">
        <v>0.41799999999999998</v>
      </c>
    </row>
    <row r="13288" spans="1:2" x14ac:dyDescent="0.2">
      <c r="A13288">
        <f t="shared" si="249"/>
        <v>2642.83333333367</v>
      </c>
      <c r="B13288">
        <v>0.41799999999999998</v>
      </c>
    </row>
    <row r="13289" spans="1:2" x14ac:dyDescent="0.2">
      <c r="A13289">
        <f t="shared" si="249"/>
        <v>2642.9166666670035</v>
      </c>
      <c r="B13289">
        <v>0.41799999999999998</v>
      </c>
    </row>
    <row r="13290" spans="1:2" x14ac:dyDescent="0.2">
      <c r="A13290">
        <f t="shared" si="249"/>
        <v>2643.000000000337</v>
      </c>
      <c r="B13290">
        <v>0.41799999999999998</v>
      </c>
    </row>
    <row r="13291" spans="1:2" x14ac:dyDescent="0.2">
      <c r="A13291">
        <f t="shared" si="249"/>
        <v>2643.0833333336705</v>
      </c>
      <c r="B13291">
        <v>0.41799999999999998</v>
      </c>
    </row>
    <row r="13292" spans="1:2" x14ac:dyDescent="0.2">
      <c r="A13292">
        <f t="shared" si="249"/>
        <v>2643.1666666670039</v>
      </c>
      <c r="B13292">
        <v>0.41799999999999998</v>
      </c>
    </row>
    <row r="13293" spans="1:2" x14ac:dyDescent="0.2">
      <c r="A13293">
        <f t="shared" si="249"/>
        <v>2643.2500000003374</v>
      </c>
      <c r="B13293">
        <v>0.41799999999999998</v>
      </c>
    </row>
    <row r="13294" spans="1:2" x14ac:dyDescent="0.2">
      <c r="A13294">
        <f t="shared" si="249"/>
        <v>2643.3333333336709</v>
      </c>
      <c r="B13294">
        <v>0.41799999999999998</v>
      </c>
    </row>
    <row r="13295" spans="1:2" x14ac:dyDescent="0.2">
      <c r="A13295">
        <f t="shared" si="249"/>
        <v>2643.4166666670044</v>
      </c>
      <c r="B13295">
        <v>0.41799999999999998</v>
      </c>
    </row>
    <row r="13296" spans="1:2" x14ac:dyDescent="0.2">
      <c r="A13296">
        <f t="shared" si="249"/>
        <v>2643.5000000003379</v>
      </c>
      <c r="B13296">
        <v>0.41799999999999998</v>
      </c>
    </row>
    <row r="13297" spans="1:2" x14ac:dyDescent="0.2">
      <c r="A13297">
        <f t="shared" si="249"/>
        <v>2643.5833333336714</v>
      </c>
      <c r="B13297">
        <v>0.41799999999999998</v>
      </c>
    </row>
    <row r="13298" spans="1:2" x14ac:dyDescent="0.2">
      <c r="A13298">
        <f t="shared" si="249"/>
        <v>2643.6666666670048</v>
      </c>
      <c r="B13298">
        <v>0.41799999999999998</v>
      </c>
    </row>
    <row r="13299" spans="1:2" x14ac:dyDescent="0.2">
      <c r="A13299">
        <f t="shared" si="249"/>
        <v>2643.7500000003383</v>
      </c>
      <c r="B13299">
        <v>0.41799999999999998</v>
      </c>
    </row>
    <row r="13300" spans="1:2" x14ac:dyDescent="0.2">
      <c r="A13300">
        <f t="shared" si="249"/>
        <v>2643.8333333336718</v>
      </c>
      <c r="B13300">
        <v>0.41799999999999998</v>
      </c>
    </row>
    <row r="13301" spans="1:2" x14ac:dyDescent="0.2">
      <c r="A13301">
        <f t="shared" si="249"/>
        <v>2643.9166666670053</v>
      </c>
      <c r="B13301">
        <v>0.41799999999999998</v>
      </c>
    </row>
    <row r="13302" spans="1:2" x14ac:dyDescent="0.2">
      <c r="A13302">
        <f t="shared" si="249"/>
        <v>2644.0000000003388</v>
      </c>
      <c r="B13302">
        <v>0.41799999999999998</v>
      </c>
    </row>
    <row r="13303" spans="1:2" x14ac:dyDescent="0.2">
      <c r="A13303">
        <f t="shared" si="249"/>
        <v>2644.0833333336723</v>
      </c>
      <c r="B13303">
        <v>0.41799999999999998</v>
      </c>
    </row>
    <row r="13304" spans="1:2" x14ac:dyDescent="0.2">
      <c r="A13304">
        <f t="shared" si="249"/>
        <v>2644.1666666670058</v>
      </c>
      <c r="B13304">
        <v>0.41799999999999998</v>
      </c>
    </row>
    <row r="13305" spans="1:2" x14ac:dyDescent="0.2">
      <c r="A13305">
        <f t="shared" si="249"/>
        <v>2644.2500000003392</v>
      </c>
      <c r="B13305">
        <v>0.41799999999999998</v>
      </c>
    </row>
    <row r="13306" spans="1:2" x14ac:dyDescent="0.2">
      <c r="A13306">
        <f t="shared" si="249"/>
        <v>2644.3333333336727</v>
      </c>
      <c r="B13306">
        <v>0.41799999999999998</v>
      </c>
    </row>
    <row r="13307" spans="1:2" x14ac:dyDescent="0.2">
      <c r="A13307">
        <f t="shared" si="249"/>
        <v>2644.4166666670062</v>
      </c>
      <c r="B13307">
        <v>0.41799999999999998</v>
      </c>
    </row>
    <row r="13308" spans="1:2" x14ac:dyDescent="0.2">
      <c r="A13308">
        <f t="shared" si="249"/>
        <v>2644.5000000003397</v>
      </c>
      <c r="B13308">
        <v>0.41799999999999998</v>
      </c>
    </row>
    <row r="13309" spans="1:2" x14ac:dyDescent="0.2">
      <c r="A13309">
        <f t="shared" si="249"/>
        <v>2644.5833333336732</v>
      </c>
      <c r="B13309">
        <v>0.41799999999999998</v>
      </c>
    </row>
    <row r="13310" spans="1:2" x14ac:dyDescent="0.2">
      <c r="A13310">
        <f t="shared" si="249"/>
        <v>2644.6666666670067</v>
      </c>
      <c r="B13310">
        <v>0.41799999999999998</v>
      </c>
    </row>
    <row r="13311" spans="1:2" x14ac:dyDescent="0.2">
      <c r="A13311">
        <f t="shared" si="249"/>
        <v>2644.7500000003402</v>
      </c>
      <c r="B13311">
        <v>0.41799999999999998</v>
      </c>
    </row>
    <row r="13312" spans="1:2" x14ac:dyDescent="0.2">
      <c r="A13312">
        <f t="shared" si="249"/>
        <v>2644.8333333336736</v>
      </c>
      <c r="B13312">
        <v>0.41799999999999998</v>
      </c>
    </row>
    <row r="13313" spans="1:2" x14ac:dyDescent="0.2">
      <c r="A13313">
        <f t="shared" si="249"/>
        <v>2644.9166666670071</v>
      </c>
      <c r="B13313">
        <v>0.41799999999999998</v>
      </c>
    </row>
    <row r="13314" spans="1:2" x14ac:dyDescent="0.2">
      <c r="A13314">
        <f t="shared" si="249"/>
        <v>2645.0000000003406</v>
      </c>
      <c r="B13314">
        <v>0.41799999999999998</v>
      </c>
    </row>
    <row r="13315" spans="1:2" x14ac:dyDescent="0.2">
      <c r="A13315">
        <f t="shared" si="249"/>
        <v>2645.0833333336741</v>
      </c>
      <c r="B13315">
        <v>0.41799999999999998</v>
      </c>
    </row>
    <row r="13316" spans="1:2" x14ac:dyDescent="0.2">
      <c r="A13316">
        <f t="shared" ref="A13316:A13379" si="250">A13315+5/60</f>
        <v>2645.1666666670076</v>
      </c>
      <c r="B13316">
        <v>0.41799999999999998</v>
      </c>
    </row>
    <row r="13317" spans="1:2" x14ac:dyDescent="0.2">
      <c r="A13317">
        <f t="shared" si="250"/>
        <v>2645.2500000003411</v>
      </c>
      <c r="B13317">
        <v>0.41799999999999998</v>
      </c>
    </row>
    <row r="13318" spans="1:2" x14ac:dyDescent="0.2">
      <c r="A13318">
        <f t="shared" si="250"/>
        <v>2645.3333333336745</v>
      </c>
      <c r="B13318">
        <v>0.41799999999999998</v>
      </c>
    </row>
    <row r="13319" spans="1:2" x14ac:dyDescent="0.2">
      <c r="A13319">
        <f t="shared" si="250"/>
        <v>2645.416666667008</v>
      </c>
      <c r="B13319">
        <v>0.41799999999999998</v>
      </c>
    </row>
    <row r="13320" spans="1:2" x14ac:dyDescent="0.2">
      <c r="A13320">
        <f t="shared" si="250"/>
        <v>2645.5000000003415</v>
      </c>
      <c r="B13320">
        <v>0.41799999999999998</v>
      </c>
    </row>
    <row r="13321" spans="1:2" x14ac:dyDescent="0.2">
      <c r="A13321">
        <f t="shared" si="250"/>
        <v>2645.583333333675</v>
      </c>
      <c r="B13321">
        <v>0.41799999999999998</v>
      </c>
    </row>
    <row r="13322" spans="1:2" x14ac:dyDescent="0.2">
      <c r="A13322">
        <f t="shared" si="250"/>
        <v>2645.6666666670085</v>
      </c>
      <c r="B13322">
        <v>0.41799999999999998</v>
      </c>
    </row>
    <row r="13323" spans="1:2" x14ac:dyDescent="0.2">
      <c r="A13323">
        <f t="shared" si="250"/>
        <v>2645.750000000342</v>
      </c>
      <c r="B13323">
        <v>0.41799999999999998</v>
      </c>
    </row>
    <row r="13324" spans="1:2" x14ac:dyDescent="0.2">
      <c r="A13324">
        <f t="shared" si="250"/>
        <v>2645.8333333336755</v>
      </c>
      <c r="B13324">
        <v>0.41799999999999998</v>
      </c>
    </row>
    <row r="13325" spans="1:2" x14ac:dyDescent="0.2">
      <c r="A13325">
        <f t="shared" si="250"/>
        <v>2645.9166666670089</v>
      </c>
      <c r="B13325">
        <v>0.41799999999999998</v>
      </c>
    </row>
    <row r="13326" spans="1:2" x14ac:dyDescent="0.2">
      <c r="A13326">
        <f t="shared" si="250"/>
        <v>2646.0000000003424</v>
      </c>
      <c r="B13326">
        <v>0.41799999999999998</v>
      </c>
    </row>
    <row r="13327" spans="1:2" x14ac:dyDescent="0.2">
      <c r="A13327">
        <f t="shared" si="250"/>
        <v>2646.0833333336759</v>
      </c>
      <c r="B13327">
        <v>0.41799999999999998</v>
      </c>
    </row>
    <row r="13328" spans="1:2" x14ac:dyDescent="0.2">
      <c r="A13328">
        <f t="shared" si="250"/>
        <v>2646.1666666670094</v>
      </c>
      <c r="B13328">
        <v>0.41799999999999998</v>
      </c>
    </row>
    <row r="13329" spans="1:2" x14ac:dyDescent="0.2">
      <c r="A13329">
        <f t="shared" si="250"/>
        <v>2646.2500000003429</v>
      </c>
      <c r="B13329">
        <v>0.41799999999999998</v>
      </c>
    </row>
    <row r="13330" spans="1:2" x14ac:dyDescent="0.2">
      <c r="A13330">
        <f t="shared" si="250"/>
        <v>2646.3333333336764</v>
      </c>
      <c r="B13330">
        <v>0.41799999999999998</v>
      </c>
    </row>
    <row r="13331" spans="1:2" x14ac:dyDescent="0.2">
      <c r="A13331">
        <f t="shared" si="250"/>
        <v>2646.4166666670098</v>
      </c>
      <c r="B13331">
        <v>0.41799999999999998</v>
      </c>
    </row>
    <row r="13332" spans="1:2" x14ac:dyDescent="0.2">
      <c r="A13332">
        <f t="shared" si="250"/>
        <v>2646.5000000003433</v>
      </c>
      <c r="B13332">
        <v>0.41799999999999998</v>
      </c>
    </row>
    <row r="13333" spans="1:2" x14ac:dyDescent="0.2">
      <c r="A13333">
        <f t="shared" si="250"/>
        <v>2646.5833333336768</v>
      </c>
      <c r="B13333">
        <v>0.41799999999999998</v>
      </c>
    </row>
    <row r="13334" spans="1:2" x14ac:dyDescent="0.2">
      <c r="A13334">
        <f t="shared" si="250"/>
        <v>2646.6666666670103</v>
      </c>
      <c r="B13334">
        <v>0.41799999999999998</v>
      </c>
    </row>
    <row r="13335" spans="1:2" x14ac:dyDescent="0.2">
      <c r="A13335">
        <f t="shared" si="250"/>
        <v>2646.7500000003438</v>
      </c>
      <c r="B13335">
        <v>0.41799999999999998</v>
      </c>
    </row>
    <row r="13336" spans="1:2" x14ac:dyDescent="0.2">
      <c r="A13336">
        <f t="shared" si="250"/>
        <v>2646.8333333336773</v>
      </c>
      <c r="B13336">
        <v>0.41799999999999998</v>
      </c>
    </row>
    <row r="13337" spans="1:2" x14ac:dyDescent="0.2">
      <c r="A13337">
        <f t="shared" si="250"/>
        <v>2646.9166666670108</v>
      </c>
      <c r="B13337">
        <v>0.41799999999999998</v>
      </c>
    </row>
    <row r="13338" spans="1:2" x14ac:dyDescent="0.2">
      <c r="A13338">
        <f t="shared" si="250"/>
        <v>2647.0000000003442</v>
      </c>
      <c r="B13338">
        <v>0.41799999999999998</v>
      </c>
    </row>
    <row r="13339" spans="1:2" x14ac:dyDescent="0.2">
      <c r="A13339">
        <f t="shared" si="250"/>
        <v>2647.0833333336777</v>
      </c>
      <c r="B13339">
        <v>0.41799999999999998</v>
      </c>
    </row>
    <row r="13340" spans="1:2" x14ac:dyDescent="0.2">
      <c r="A13340">
        <f t="shared" si="250"/>
        <v>2647.1666666670112</v>
      </c>
      <c r="B13340">
        <v>0.41799999999999998</v>
      </c>
    </row>
    <row r="13341" spans="1:2" x14ac:dyDescent="0.2">
      <c r="A13341">
        <f t="shared" si="250"/>
        <v>2647.2500000003447</v>
      </c>
      <c r="B13341">
        <v>0.41799999999999998</v>
      </c>
    </row>
    <row r="13342" spans="1:2" x14ac:dyDescent="0.2">
      <c r="A13342">
        <f t="shared" si="250"/>
        <v>2647.3333333336782</v>
      </c>
      <c r="B13342">
        <v>0.41799999999999998</v>
      </c>
    </row>
    <row r="13343" spans="1:2" x14ac:dyDescent="0.2">
      <c r="A13343">
        <f t="shared" si="250"/>
        <v>2647.4166666670117</v>
      </c>
      <c r="B13343">
        <v>0.41799999999999998</v>
      </c>
    </row>
    <row r="13344" spans="1:2" x14ac:dyDescent="0.2">
      <c r="A13344">
        <f t="shared" si="250"/>
        <v>2647.5000000003452</v>
      </c>
      <c r="B13344">
        <v>0.41799999999999998</v>
      </c>
    </row>
    <row r="13345" spans="1:2" x14ac:dyDescent="0.2">
      <c r="A13345">
        <f t="shared" si="250"/>
        <v>2647.5833333336786</v>
      </c>
      <c r="B13345">
        <v>0.41799999999999998</v>
      </c>
    </row>
    <row r="13346" spans="1:2" x14ac:dyDescent="0.2">
      <c r="A13346">
        <f t="shared" si="250"/>
        <v>2647.6666666670121</v>
      </c>
      <c r="B13346">
        <v>0.41799999999999998</v>
      </c>
    </row>
    <row r="13347" spans="1:2" x14ac:dyDescent="0.2">
      <c r="A13347">
        <f t="shared" si="250"/>
        <v>2647.7500000003456</v>
      </c>
      <c r="B13347">
        <v>0.41799999999999998</v>
      </c>
    </row>
    <row r="13348" spans="1:2" x14ac:dyDescent="0.2">
      <c r="A13348">
        <f t="shared" si="250"/>
        <v>2647.8333333336791</v>
      </c>
      <c r="B13348">
        <v>0.41799999999999998</v>
      </c>
    </row>
    <row r="13349" spans="1:2" x14ac:dyDescent="0.2">
      <c r="A13349">
        <f t="shared" si="250"/>
        <v>2647.9166666670126</v>
      </c>
      <c r="B13349">
        <v>0.41799999999999998</v>
      </c>
    </row>
    <row r="13350" spans="1:2" x14ac:dyDescent="0.2">
      <c r="A13350">
        <f t="shared" si="250"/>
        <v>2648.0000000003461</v>
      </c>
      <c r="B13350">
        <v>0.41799999999999998</v>
      </c>
    </row>
    <row r="13351" spans="1:2" x14ac:dyDescent="0.2">
      <c r="A13351">
        <f t="shared" si="250"/>
        <v>2648.0833333336795</v>
      </c>
      <c r="B13351">
        <v>0.41799999999999998</v>
      </c>
    </row>
    <row r="13352" spans="1:2" x14ac:dyDescent="0.2">
      <c r="A13352">
        <f t="shared" si="250"/>
        <v>2648.166666667013</v>
      </c>
      <c r="B13352">
        <v>0.41799999999999998</v>
      </c>
    </row>
    <row r="13353" spans="1:2" x14ac:dyDescent="0.2">
      <c r="A13353">
        <f t="shared" si="250"/>
        <v>2648.2500000003465</v>
      </c>
      <c r="B13353">
        <v>0.41799999999999998</v>
      </c>
    </row>
    <row r="13354" spans="1:2" x14ac:dyDescent="0.2">
      <c r="A13354">
        <f t="shared" si="250"/>
        <v>2648.33333333368</v>
      </c>
      <c r="B13354">
        <v>0.41799999999999998</v>
      </c>
    </row>
    <row r="13355" spans="1:2" x14ac:dyDescent="0.2">
      <c r="A13355">
        <f t="shared" si="250"/>
        <v>2648.4166666670135</v>
      </c>
      <c r="B13355">
        <v>0.41799999999999998</v>
      </c>
    </row>
    <row r="13356" spans="1:2" x14ac:dyDescent="0.2">
      <c r="A13356">
        <f t="shared" si="250"/>
        <v>2648.500000000347</v>
      </c>
      <c r="B13356">
        <v>0.41799999999999998</v>
      </c>
    </row>
    <row r="13357" spans="1:2" x14ac:dyDescent="0.2">
      <c r="A13357">
        <f t="shared" si="250"/>
        <v>2648.5833333336805</v>
      </c>
      <c r="B13357">
        <v>0.41799999999999998</v>
      </c>
    </row>
    <row r="13358" spans="1:2" x14ac:dyDescent="0.2">
      <c r="A13358">
        <f t="shared" si="250"/>
        <v>2648.6666666670139</v>
      </c>
      <c r="B13358">
        <v>0.41799999999999998</v>
      </c>
    </row>
    <row r="13359" spans="1:2" x14ac:dyDescent="0.2">
      <c r="A13359">
        <f t="shared" si="250"/>
        <v>2648.7500000003474</v>
      </c>
      <c r="B13359">
        <v>0.41799999999999998</v>
      </c>
    </row>
    <row r="13360" spans="1:2" x14ac:dyDescent="0.2">
      <c r="A13360">
        <f t="shared" si="250"/>
        <v>2648.8333333336809</v>
      </c>
      <c r="B13360">
        <v>0.41799999999999998</v>
      </c>
    </row>
    <row r="13361" spans="1:2" x14ac:dyDescent="0.2">
      <c r="A13361">
        <f t="shared" si="250"/>
        <v>2648.9166666670144</v>
      </c>
      <c r="B13361">
        <v>0.41799999999999998</v>
      </c>
    </row>
    <row r="13362" spans="1:2" x14ac:dyDescent="0.2">
      <c r="A13362">
        <f t="shared" si="250"/>
        <v>2649.0000000003479</v>
      </c>
      <c r="B13362">
        <v>0.41799999999999998</v>
      </c>
    </row>
    <row r="13363" spans="1:2" x14ac:dyDescent="0.2">
      <c r="A13363">
        <f t="shared" si="250"/>
        <v>2649.0833333336814</v>
      </c>
      <c r="B13363">
        <v>0.41799999999999998</v>
      </c>
    </row>
    <row r="13364" spans="1:2" x14ac:dyDescent="0.2">
      <c r="A13364">
        <f t="shared" si="250"/>
        <v>2649.1666666670149</v>
      </c>
      <c r="B13364">
        <v>0.41799999999999998</v>
      </c>
    </row>
    <row r="13365" spans="1:2" x14ac:dyDescent="0.2">
      <c r="A13365">
        <f t="shared" si="250"/>
        <v>2649.2500000003483</v>
      </c>
      <c r="B13365">
        <v>0.41799999999999998</v>
      </c>
    </row>
    <row r="13366" spans="1:2" x14ac:dyDescent="0.2">
      <c r="A13366">
        <f t="shared" si="250"/>
        <v>2649.3333333336818</v>
      </c>
      <c r="B13366">
        <v>0.41799999999999998</v>
      </c>
    </row>
    <row r="13367" spans="1:2" x14ac:dyDescent="0.2">
      <c r="A13367">
        <f t="shared" si="250"/>
        <v>2649.4166666670153</v>
      </c>
      <c r="B13367">
        <v>0.41799999999999998</v>
      </c>
    </row>
    <row r="13368" spans="1:2" x14ac:dyDescent="0.2">
      <c r="A13368">
        <f t="shared" si="250"/>
        <v>2649.5000000003488</v>
      </c>
      <c r="B13368">
        <v>0.41799999999999998</v>
      </c>
    </row>
    <row r="13369" spans="1:2" x14ac:dyDescent="0.2">
      <c r="A13369">
        <f t="shared" si="250"/>
        <v>2649.5833333336823</v>
      </c>
      <c r="B13369">
        <v>0.41799999999999998</v>
      </c>
    </row>
    <row r="13370" spans="1:2" x14ac:dyDescent="0.2">
      <c r="A13370">
        <f t="shared" si="250"/>
        <v>2649.6666666670158</v>
      </c>
      <c r="B13370">
        <v>0.41799999999999998</v>
      </c>
    </row>
    <row r="13371" spans="1:2" x14ac:dyDescent="0.2">
      <c r="A13371">
        <f t="shared" si="250"/>
        <v>2649.7500000003492</v>
      </c>
      <c r="B13371">
        <v>0.41799999999999998</v>
      </c>
    </row>
    <row r="13372" spans="1:2" x14ac:dyDescent="0.2">
      <c r="A13372">
        <f t="shared" si="250"/>
        <v>2649.8333333336827</v>
      </c>
      <c r="B13372">
        <v>0.41799999999999998</v>
      </c>
    </row>
    <row r="13373" spans="1:2" x14ac:dyDescent="0.2">
      <c r="A13373">
        <f t="shared" si="250"/>
        <v>2649.9166666670162</v>
      </c>
      <c r="B13373">
        <v>0.41799999999999998</v>
      </c>
    </row>
    <row r="13374" spans="1:2" x14ac:dyDescent="0.2">
      <c r="A13374">
        <f t="shared" si="250"/>
        <v>2650.0000000003497</v>
      </c>
      <c r="B13374">
        <v>0.41799999999999998</v>
      </c>
    </row>
    <row r="13375" spans="1:2" x14ac:dyDescent="0.2">
      <c r="A13375">
        <f t="shared" si="250"/>
        <v>2650.0833333336832</v>
      </c>
      <c r="B13375">
        <v>0.41799999999999998</v>
      </c>
    </row>
    <row r="13376" spans="1:2" x14ac:dyDescent="0.2">
      <c r="A13376">
        <f t="shared" si="250"/>
        <v>2650.1666666670167</v>
      </c>
      <c r="B13376">
        <v>0.41799999999999998</v>
      </c>
    </row>
    <row r="13377" spans="1:2" x14ac:dyDescent="0.2">
      <c r="A13377">
        <f t="shared" si="250"/>
        <v>2650.2500000003502</v>
      </c>
      <c r="B13377">
        <v>0.41799999999999998</v>
      </c>
    </row>
    <row r="13378" spans="1:2" x14ac:dyDescent="0.2">
      <c r="A13378">
        <f t="shared" si="250"/>
        <v>2650.3333333336836</v>
      </c>
      <c r="B13378">
        <v>0.41799999999999998</v>
      </c>
    </row>
    <row r="13379" spans="1:2" x14ac:dyDescent="0.2">
      <c r="A13379">
        <f t="shared" si="250"/>
        <v>2650.4166666670171</v>
      </c>
      <c r="B13379">
        <v>0.41799999999999998</v>
      </c>
    </row>
    <row r="13380" spans="1:2" x14ac:dyDescent="0.2">
      <c r="A13380">
        <f t="shared" ref="A13380:A13434" si="251">A13379+5/60</f>
        <v>2650.5000000003506</v>
      </c>
      <c r="B13380">
        <v>0.41799999999999998</v>
      </c>
    </row>
    <row r="13381" spans="1:2" x14ac:dyDescent="0.2">
      <c r="A13381">
        <f t="shared" si="251"/>
        <v>2650.5833333336841</v>
      </c>
      <c r="B13381">
        <v>0.41799999999999998</v>
      </c>
    </row>
    <row r="13382" spans="1:2" x14ac:dyDescent="0.2">
      <c r="A13382">
        <f t="shared" si="251"/>
        <v>2650.6666666670176</v>
      </c>
      <c r="B13382">
        <v>0.41799999999999998</v>
      </c>
    </row>
    <row r="13383" spans="1:2" x14ac:dyDescent="0.2">
      <c r="A13383">
        <f t="shared" si="251"/>
        <v>2650.7500000003511</v>
      </c>
      <c r="B13383">
        <v>0.41799999999999998</v>
      </c>
    </row>
    <row r="13384" spans="1:2" x14ac:dyDescent="0.2">
      <c r="A13384">
        <f t="shared" si="251"/>
        <v>2650.8333333336845</v>
      </c>
      <c r="B13384">
        <v>0.41799999999999998</v>
      </c>
    </row>
    <row r="13385" spans="1:2" x14ac:dyDescent="0.2">
      <c r="A13385">
        <f t="shared" si="251"/>
        <v>2650.916666667018</v>
      </c>
      <c r="B13385">
        <v>0.41799999999999998</v>
      </c>
    </row>
    <row r="13386" spans="1:2" x14ac:dyDescent="0.2">
      <c r="A13386">
        <f t="shared" si="251"/>
        <v>2651.0000000003515</v>
      </c>
      <c r="B13386">
        <v>0.41799999999999998</v>
      </c>
    </row>
    <row r="13387" spans="1:2" x14ac:dyDescent="0.2">
      <c r="A13387">
        <f t="shared" si="251"/>
        <v>2651.083333333685</v>
      </c>
      <c r="B13387">
        <v>0.41799999999999998</v>
      </c>
    </row>
    <row r="13388" spans="1:2" x14ac:dyDescent="0.2">
      <c r="A13388">
        <f t="shared" si="251"/>
        <v>2651.1666666670185</v>
      </c>
      <c r="B13388">
        <v>0.41799999999999998</v>
      </c>
    </row>
    <row r="13389" spans="1:2" x14ac:dyDescent="0.2">
      <c r="A13389">
        <f t="shared" si="251"/>
        <v>2651.250000000352</v>
      </c>
      <c r="B13389">
        <v>0.41799999999999998</v>
      </c>
    </row>
    <row r="13390" spans="1:2" x14ac:dyDescent="0.2">
      <c r="A13390">
        <f t="shared" si="251"/>
        <v>2651.3333333336855</v>
      </c>
      <c r="B13390">
        <v>0.41799999999999998</v>
      </c>
    </row>
    <row r="13391" spans="1:2" x14ac:dyDescent="0.2">
      <c r="A13391">
        <f t="shared" si="251"/>
        <v>2651.4166666670189</v>
      </c>
      <c r="B13391">
        <v>0.41799999999999998</v>
      </c>
    </row>
    <row r="13392" spans="1:2" x14ac:dyDescent="0.2">
      <c r="A13392">
        <f t="shared" si="251"/>
        <v>2651.5000000003524</v>
      </c>
      <c r="B13392">
        <v>0.41799999999999998</v>
      </c>
    </row>
    <row r="13393" spans="1:2" x14ac:dyDescent="0.2">
      <c r="A13393">
        <f t="shared" si="251"/>
        <v>2651.5833333336859</v>
      </c>
      <c r="B13393">
        <v>0.41799999999999998</v>
      </c>
    </row>
    <row r="13394" spans="1:2" x14ac:dyDescent="0.2">
      <c r="A13394">
        <f t="shared" si="251"/>
        <v>2651.6666666670194</v>
      </c>
      <c r="B13394">
        <v>0.41799999999999998</v>
      </c>
    </row>
    <row r="13395" spans="1:2" x14ac:dyDescent="0.2">
      <c r="A13395">
        <f t="shared" si="251"/>
        <v>2651.7500000003529</v>
      </c>
      <c r="B13395">
        <v>0.41799999999999998</v>
      </c>
    </row>
    <row r="13396" spans="1:2" x14ac:dyDescent="0.2">
      <c r="A13396">
        <f t="shared" si="251"/>
        <v>2651.8333333336864</v>
      </c>
      <c r="B13396">
        <v>0.41799999999999998</v>
      </c>
    </row>
    <row r="13397" spans="1:2" x14ac:dyDescent="0.2">
      <c r="A13397">
        <f t="shared" si="251"/>
        <v>2651.9166666670199</v>
      </c>
      <c r="B13397">
        <v>0.41799999999999998</v>
      </c>
    </row>
    <row r="13398" spans="1:2" x14ac:dyDescent="0.2">
      <c r="A13398">
        <f t="shared" si="251"/>
        <v>2652.0000000003533</v>
      </c>
      <c r="B13398">
        <v>0.41799999999999998</v>
      </c>
    </row>
    <row r="13399" spans="1:2" x14ac:dyDescent="0.2">
      <c r="A13399">
        <f t="shared" si="251"/>
        <v>2652.0833333336868</v>
      </c>
      <c r="B13399">
        <v>0.41799999999999998</v>
      </c>
    </row>
    <row r="13400" spans="1:2" x14ac:dyDescent="0.2">
      <c r="A13400">
        <f t="shared" si="251"/>
        <v>2652.1666666670203</v>
      </c>
      <c r="B13400">
        <v>0.41799999999999998</v>
      </c>
    </row>
    <row r="13401" spans="1:2" x14ac:dyDescent="0.2">
      <c r="A13401">
        <f t="shared" si="251"/>
        <v>2652.2500000003538</v>
      </c>
      <c r="B13401">
        <v>0.41799999999999998</v>
      </c>
    </row>
    <row r="13402" spans="1:2" x14ac:dyDescent="0.2">
      <c r="A13402">
        <f t="shared" si="251"/>
        <v>2652.3333333336873</v>
      </c>
      <c r="B13402">
        <v>0.41799999999999998</v>
      </c>
    </row>
    <row r="13403" spans="1:2" x14ac:dyDescent="0.2">
      <c r="A13403">
        <f t="shared" si="251"/>
        <v>2652.4166666670208</v>
      </c>
      <c r="B13403">
        <v>0.41799999999999998</v>
      </c>
    </row>
    <row r="13404" spans="1:2" x14ac:dyDescent="0.2">
      <c r="A13404">
        <f t="shared" si="251"/>
        <v>2652.5000000003542</v>
      </c>
      <c r="B13404">
        <v>0.41799999999999998</v>
      </c>
    </row>
    <row r="13405" spans="1:2" x14ac:dyDescent="0.2">
      <c r="A13405">
        <f t="shared" si="251"/>
        <v>2652.5833333336877</v>
      </c>
      <c r="B13405">
        <v>0.41799999999999998</v>
      </c>
    </row>
    <row r="13406" spans="1:2" x14ac:dyDescent="0.2">
      <c r="A13406">
        <f t="shared" si="251"/>
        <v>2652.6666666670212</v>
      </c>
      <c r="B13406">
        <v>0.41799999999999998</v>
      </c>
    </row>
    <row r="13407" spans="1:2" x14ac:dyDescent="0.2">
      <c r="A13407">
        <f t="shared" si="251"/>
        <v>2652.7500000003547</v>
      </c>
      <c r="B13407">
        <v>0.41799999999999998</v>
      </c>
    </row>
    <row r="13408" spans="1:2" x14ac:dyDescent="0.2">
      <c r="A13408">
        <f t="shared" si="251"/>
        <v>2652.8333333336882</v>
      </c>
      <c r="B13408">
        <v>0.41799999999999998</v>
      </c>
    </row>
    <row r="13409" spans="1:2" x14ac:dyDescent="0.2">
      <c r="A13409">
        <f t="shared" si="251"/>
        <v>2652.9166666670217</v>
      </c>
      <c r="B13409">
        <v>0.41799999999999998</v>
      </c>
    </row>
    <row r="13410" spans="1:2" x14ac:dyDescent="0.2">
      <c r="A13410">
        <f t="shared" si="251"/>
        <v>2653.0000000003552</v>
      </c>
      <c r="B13410">
        <v>0.41799999999999998</v>
      </c>
    </row>
    <row r="13411" spans="1:2" x14ac:dyDescent="0.2">
      <c r="A13411">
        <f t="shared" si="251"/>
        <v>2653.0833333336886</v>
      </c>
      <c r="B13411">
        <v>0.41799999999999998</v>
      </c>
    </row>
    <row r="13412" spans="1:2" x14ac:dyDescent="0.2">
      <c r="A13412">
        <f t="shared" si="251"/>
        <v>2653.1666666670221</v>
      </c>
      <c r="B13412">
        <v>0.41799999999999998</v>
      </c>
    </row>
    <row r="13413" spans="1:2" x14ac:dyDescent="0.2">
      <c r="A13413">
        <f t="shared" si="251"/>
        <v>2653.2500000003556</v>
      </c>
      <c r="B13413">
        <v>0.41799999999999998</v>
      </c>
    </row>
    <row r="13414" spans="1:2" x14ac:dyDescent="0.2">
      <c r="A13414">
        <f t="shared" si="251"/>
        <v>2653.3333333336891</v>
      </c>
      <c r="B13414">
        <v>0.41799999999999998</v>
      </c>
    </row>
    <row r="13415" spans="1:2" x14ac:dyDescent="0.2">
      <c r="A13415">
        <f t="shared" si="251"/>
        <v>2653.4166666670226</v>
      </c>
      <c r="B13415">
        <v>0.41799999999999998</v>
      </c>
    </row>
    <row r="13416" spans="1:2" x14ac:dyDescent="0.2">
      <c r="A13416">
        <f t="shared" si="251"/>
        <v>2653.5000000003561</v>
      </c>
      <c r="B13416">
        <v>0.41799999999999998</v>
      </c>
    </row>
    <row r="13417" spans="1:2" x14ac:dyDescent="0.2">
      <c r="A13417">
        <f t="shared" si="251"/>
        <v>2653.5833333336896</v>
      </c>
      <c r="B13417">
        <v>0.41799999999999998</v>
      </c>
    </row>
    <row r="13418" spans="1:2" x14ac:dyDescent="0.2">
      <c r="A13418">
        <f t="shared" si="251"/>
        <v>2653.666666667023</v>
      </c>
      <c r="B13418">
        <v>0.41799999999999998</v>
      </c>
    </row>
    <row r="13419" spans="1:2" x14ac:dyDescent="0.2">
      <c r="A13419">
        <f t="shared" si="251"/>
        <v>2653.7500000003565</v>
      </c>
      <c r="B13419">
        <v>0.41799999999999998</v>
      </c>
    </row>
    <row r="13420" spans="1:2" x14ac:dyDescent="0.2">
      <c r="A13420">
        <f t="shared" si="251"/>
        <v>2653.83333333369</v>
      </c>
      <c r="B13420">
        <v>0.41799999999999998</v>
      </c>
    </row>
    <row r="13421" spans="1:2" x14ac:dyDescent="0.2">
      <c r="A13421">
        <f t="shared" si="251"/>
        <v>2653.9166666670235</v>
      </c>
      <c r="B13421">
        <v>0.41799999999999998</v>
      </c>
    </row>
    <row r="13422" spans="1:2" x14ac:dyDescent="0.2">
      <c r="A13422">
        <f t="shared" si="251"/>
        <v>2654.000000000357</v>
      </c>
      <c r="B13422">
        <v>0.41799999999999998</v>
      </c>
    </row>
    <row r="13423" spans="1:2" x14ac:dyDescent="0.2">
      <c r="A13423">
        <f t="shared" si="251"/>
        <v>2654.0833333336905</v>
      </c>
      <c r="B13423">
        <v>0.41799999999999998</v>
      </c>
    </row>
    <row r="13424" spans="1:2" x14ac:dyDescent="0.2">
      <c r="A13424">
        <f t="shared" si="251"/>
        <v>2654.1666666670239</v>
      </c>
      <c r="B13424">
        <v>0.41799999999999998</v>
      </c>
    </row>
    <row r="13425" spans="1:2" x14ac:dyDescent="0.2">
      <c r="A13425">
        <f t="shared" si="251"/>
        <v>2654.2500000003574</v>
      </c>
      <c r="B13425">
        <v>0.41799999999999998</v>
      </c>
    </row>
    <row r="13426" spans="1:2" x14ac:dyDescent="0.2">
      <c r="A13426">
        <f t="shared" si="251"/>
        <v>2654.3333333336909</v>
      </c>
      <c r="B13426">
        <v>0.41799999999999998</v>
      </c>
    </row>
    <row r="13427" spans="1:2" x14ac:dyDescent="0.2">
      <c r="A13427">
        <f t="shared" si="251"/>
        <v>2654.4166666670244</v>
      </c>
      <c r="B13427">
        <v>0.41799999999999998</v>
      </c>
    </row>
    <row r="13428" spans="1:2" x14ac:dyDescent="0.2">
      <c r="A13428">
        <f t="shared" si="251"/>
        <v>2654.5000000003579</v>
      </c>
      <c r="B13428">
        <v>0.41799999999999998</v>
      </c>
    </row>
    <row r="13429" spans="1:2" x14ac:dyDescent="0.2">
      <c r="A13429">
        <f t="shared" si="251"/>
        <v>2654.5833333336914</v>
      </c>
      <c r="B13429">
        <v>0.41799999999999998</v>
      </c>
    </row>
    <row r="13430" spans="1:2" x14ac:dyDescent="0.2">
      <c r="A13430">
        <f t="shared" si="251"/>
        <v>2654.6666666670249</v>
      </c>
      <c r="B13430">
        <v>0.41799999999999998</v>
      </c>
    </row>
    <row r="13431" spans="1:2" x14ac:dyDescent="0.2">
      <c r="A13431">
        <f t="shared" si="251"/>
        <v>2654.7500000003583</v>
      </c>
      <c r="B13431">
        <v>0.41799999999999998</v>
      </c>
    </row>
    <row r="13432" spans="1:2" x14ac:dyDescent="0.2">
      <c r="A13432">
        <f t="shared" si="251"/>
        <v>2654.8333333336918</v>
      </c>
      <c r="B13432">
        <v>0.41799999999999998</v>
      </c>
    </row>
    <row r="13433" spans="1:2" x14ac:dyDescent="0.2">
      <c r="A13433">
        <f t="shared" si="251"/>
        <v>2654.9166666670253</v>
      </c>
      <c r="B13433">
        <v>0.41799999999999998</v>
      </c>
    </row>
    <row r="13434" spans="1:2" x14ac:dyDescent="0.2">
      <c r="A13434">
        <f t="shared" si="251"/>
        <v>2655.0000000003588</v>
      </c>
      <c r="B13434">
        <v>0.41799999999999998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852"/>
  <sheetViews>
    <sheetView workbookViewId="0">
      <selection activeCell="M6" sqref="M6"/>
    </sheetView>
  </sheetViews>
  <sheetFormatPr defaultRowHeight="14.25" x14ac:dyDescent="0.2"/>
  <sheetData>
    <row r="1" spans="1:9" x14ac:dyDescent="0.2">
      <c r="A1">
        <v>0.41299999999999998</v>
      </c>
      <c r="B1">
        <v>0.67200000000000004</v>
      </c>
      <c r="C1">
        <v>0.64500000000000002</v>
      </c>
      <c r="D1">
        <v>0.98199999999999998</v>
      </c>
      <c r="E1">
        <v>0.92200000000000004</v>
      </c>
      <c r="F1">
        <v>1.371</v>
      </c>
      <c r="G1">
        <v>1.9</v>
      </c>
      <c r="H1">
        <v>1.7470000000000001</v>
      </c>
      <c r="I1">
        <v>1.7470000000000001</v>
      </c>
    </row>
    <row r="2" spans="1:9" x14ac:dyDescent="0.2">
      <c r="A2">
        <v>0.41299999999999998</v>
      </c>
      <c r="B2">
        <v>0.67200000000000004</v>
      </c>
      <c r="C2">
        <v>0.64500000000000002</v>
      </c>
      <c r="D2">
        <v>0.98199999999999998</v>
      </c>
      <c r="E2">
        <v>0.92200000000000004</v>
      </c>
      <c r="F2">
        <v>1.3740000000000001</v>
      </c>
      <c r="G2">
        <v>1.9</v>
      </c>
      <c r="H2">
        <v>1.7470000000000001</v>
      </c>
      <c r="I2">
        <v>1.7470000000000001</v>
      </c>
    </row>
    <row r="3" spans="1:9" x14ac:dyDescent="0.2">
      <c r="A3">
        <v>0.41199999999999998</v>
      </c>
      <c r="B3">
        <v>0.67200000000000004</v>
      </c>
      <c r="C3">
        <v>0.64500000000000002</v>
      </c>
      <c r="D3">
        <v>0.93300000000000005</v>
      </c>
      <c r="E3">
        <v>0.92200000000000004</v>
      </c>
      <c r="F3">
        <v>1.3740000000000001</v>
      </c>
      <c r="G3">
        <v>1.9</v>
      </c>
      <c r="H3">
        <v>1.7470000000000001</v>
      </c>
      <c r="I3">
        <v>1.7470000000000001</v>
      </c>
    </row>
    <row r="4" spans="1:9" x14ac:dyDescent="0.2">
      <c r="A4">
        <v>0.41299999999999998</v>
      </c>
      <c r="B4">
        <v>0.67200000000000004</v>
      </c>
      <c r="C4">
        <v>0.64500000000000002</v>
      </c>
      <c r="D4">
        <v>0.93</v>
      </c>
      <c r="E4">
        <v>0.92</v>
      </c>
      <c r="F4">
        <v>1.3740000000000001</v>
      </c>
      <c r="G4">
        <v>1.9</v>
      </c>
      <c r="H4">
        <v>1.7470000000000001</v>
      </c>
      <c r="I4">
        <v>1.7470000000000001</v>
      </c>
    </row>
    <row r="5" spans="1:9" x14ac:dyDescent="0.2">
      <c r="A5">
        <v>0.41199999999999998</v>
      </c>
      <c r="B5">
        <v>0.67200000000000004</v>
      </c>
      <c r="C5">
        <v>0.64500000000000002</v>
      </c>
      <c r="D5">
        <v>0.93</v>
      </c>
      <c r="E5">
        <v>0.92</v>
      </c>
      <c r="F5">
        <v>1.375</v>
      </c>
      <c r="G5">
        <v>1.903</v>
      </c>
      <c r="H5">
        <v>1.7470000000000001</v>
      </c>
      <c r="I5">
        <v>1.7470000000000001</v>
      </c>
    </row>
    <row r="6" spans="1:9" x14ac:dyDescent="0.2">
      <c r="A6">
        <v>0.41199999999999998</v>
      </c>
      <c r="B6">
        <v>0.64900000000000002</v>
      </c>
      <c r="C6">
        <v>0.64500000000000002</v>
      </c>
      <c r="D6">
        <v>0.93</v>
      </c>
      <c r="E6">
        <v>1.163</v>
      </c>
      <c r="F6">
        <v>1.375</v>
      </c>
      <c r="G6">
        <v>1.903</v>
      </c>
      <c r="H6">
        <v>1.7470000000000001</v>
      </c>
      <c r="I6">
        <v>1.7470000000000001</v>
      </c>
    </row>
    <row r="7" spans="1:9" x14ac:dyDescent="0.2">
      <c r="A7">
        <v>0.435</v>
      </c>
      <c r="B7">
        <v>0.64800000000000002</v>
      </c>
      <c r="C7">
        <v>0.64500000000000002</v>
      </c>
      <c r="D7">
        <v>0.93</v>
      </c>
      <c r="E7">
        <v>1.216</v>
      </c>
      <c r="F7">
        <v>1.375</v>
      </c>
      <c r="G7">
        <v>1.903</v>
      </c>
      <c r="H7">
        <v>1.7470000000000001</v>
      </c>
      <c r="I7">
        <v>1.7470000000000001</v>
      </c>
    </row>
    <row r="8" spans="1:9" x14ac:dyDescent="0.2">
      <c r="A8">
        <v>0.55200000000000005</v>
      </c>
      <c r="B8">
        <v>0.64800000000000002</v>
      </c>
      <c r="C8">
        <v>0.64300000000000002</v>
      </c>
      <c r="D8">
        <v>0.92800000000000005</v>
      </c>
      <c r="E8">
        <v>1.2290000000000001</v>
      </c>
      <c r="F8">
        <v>1.286</v>
      </c>
      <c r="G8">
        <v>1.903</v>
      </c>
      <c r="H8">
        <v>1.7470000000000001</v>
      </c>
      <c r="I8">
        <v>1.7470000000000001</v>
      </c>
    </row>
    <row r="9" spans="1:9" x14ac:dyDescent="0.2">
      <c r="A9">
        <v>0.56399999999999995</v>
      </c>
      <c r="B9">
        <v>0.64800000000000002</v>
      </c>
      <c r="C9">
        <v>0.64300000000000002</v>
      </c>
      <c r="D9">
        <v>0.92800000000000005</v>
      </c>
      <c r="E9">
        <v>1.236</v>
      </c>
      <c r="F9">
        <v>1.284</v>
      </c>
      <c r="G9">
        <v>1.9039999999999999</v>
      </c>
      <c r="H9">
        <v>1.7470000000000001</v>
      </c>
      <c r="I9">
        <v>1.7470000000000001</v>
      </c>
    </row>
    <row r="10" spans="1:9" x14ac:dyDescent="0.2">
      <c r="A10">
        <v>0.57099999999999995</v>
      </c>
      <c r="B10">
        <v>0.64700000000000002</v>
      </c>
      <c r="C10">
        <v>0.75600000000000001</v>
      </c>
      <c r="D10">
        <v>0.92800000000000005</v>
      </c>
      <c r="E10">
        <v>1.242</v>
      </c>
      <c r="F10">
        <v>1.2829999999999999</v>
      </c>
      <c r="G10">
        <v>1.9039999999999999</v>
      </c>
      <c r="H10">
        <v>1.746</v>
      </c>
      <c r="I10">
        <v>1.746</v>
      </c>
    </row>
    <row r="11" spans="1:9" x14ac:dyDescent="0.2">
      <c r="A11">
        <v>0.57499999999999996</v>
      </c>
      <c r="B11">
        <v>0.64700000000000002</v>
      </c>
      <c r="C11">
        <v>0.84</v>
      </c>
      <c r="D11">
        <v>0.92800000000000005</v>
      </c>
      <c r="E11">
        <v>1.2470000000000001</v>
      </c>
      <c r="F11">
        <v>1.28</v>
      </c>
      <c r="G11">
        <v>1.9039999999999999</v>
      </c>
      <c r="H11">
        <v>1.746</v>
      </c>
      <c r="I11">
        <v>1.746</v>
      </c>
    </row>
    <row r="12" spans="1:9" x14ac:dyDescent="0.2">
      <c r="A12">
        <v>0.57699999999999996</v>
      </c>
      <c r="B12">
        <v>0.64700000000000002</v>
      </c>
      <c r="C12">
        <v>0.85299999999999998</v>
      </c>
      <c r="D12">
        <v>0.92800000000000005</v>
      </c>
      <c r="E12">
        <v>1.2509999999999999</v>
      </c>
      <c r="F12">
        <v>1.28</v>
      </c>
      <c r="G12">
        <v>1.9039999999999999</v>
      </c>
      <c r="H12">
        <v>1.746</v>
      </c>
      <c r="I12">
        <v>1.746</v>
      </c>
    </row>
    <row r="13" spans="1:9" x14ac:dyDescent="0.2">
      <c r="A13">
        <v>0.58099999999999996</v>
      </c>
      <c r="B13">
        <v>0.64700000000000002</v>
      </c>
      <c r="C13">
        <v>0.86099999999999999</v>
      </c>
      <c r="D13">
        <v>0.92800000000000005</v>
      </c>
      <c r="E13">
        <v>1.2529999999999999</v>
      </c>
      <c r="F13">
        <v>1.28</v>
      </c>
      <c r="G13">
        <v>1.9039999999999999</v>
      </c>
      <c r="H13">
        <v>1.7450000000000001</v>
      </c>
      <c r="I13">
        <v>1.7450000000000001</v>
      </c>
    </row>
    <row r="14" spans="1:9" x14ac:dyDescent="0.2">
      <c r="A14">
        <v>0.58299999999999996</v>
      </c>
      <c r="B14">
        <v>0.64700000000000002</v>
      </c>
      <c r="C14">
        <v>0.86699999999999999</v>
      </c>
      <c r="D14">
        <v>0.92800000000000005</v>
      </c>
      <c r="E14">
        <v>1.256</v>
      </c>
      <c r="F14">
        <v>1.28</v>
      </c>
      <c r="G14">
        <v>1.804</v>
      </c>
      <c r="H14">
        <v>1.7450000000000001</v>
      </c>
      <c r="I14">
        <v>1.7450000000000001</v>
      </c>
    </row>
    <row r="15" spans="1:9" x14ac:dyDescent="0.2">
      <c r="A15">
        <v>0.58399999999999996</v>
      </c>
      <c r="B15">
        <v>0.64700000000000002</v>
      </c>
      <c r="C15">
        <v>0.871</v>
      </c>
      <c r="D15">
        <v>0.92800000000000005</v>
      </c>
      <c r="E15">
        <v>1.258</v>
      </c>
      <c r="F15">
        <v>1.28</v>
      </c>
      <c r="G15">
        <v>1.7609999999999999</v>
      </c>
      <c r="H15">
        <v>1.744</v>
      </c>
      <c r="I15">
        <v>1.744</v>
      </c>
    </row>
    <row r="16" spans="1:9" x14ac:dyDescent="0.2">
      <c r="A16">
        <v>0.58599999999999997</v>
      </c>
      <c r="B16">
        <v>0.64700000000000002</v>
      </c>
      <c r="C16">
        <v>0.874</v>
      </c>
      <c r="D16">
        <v>0.92800000000000005</v>
      </c>
      <c r="E16">
        <v>1.26</v>
      </c>
      <c r="F16">
        <v>1.28</v>
      </c>
      <c r="G16">
        <v>1.7589999999999999</v>
      </c>
      <c r="H16">
        <v>1.744</v>
      </c>
      <c r="I16">
        <v>1.744</v>
      </c>
    </row>
    <row r="17" spans="1:9" x14ac:dyDescent="0.2">
      <c r="A17">
        <v>0.58699999999999997</v>
      </c>
      <c r="B17">
        <v>0.64700000000000002</v>
      </c>
      <c r="C17">
        <v>0.876</v>
      </c>
      <c r="D17">
        <v>0.92800000000000005</v>
      </c>
      <c r="E17">
        <v>1.2609999999999999</v>
      </c>
      <c r="F17">
        <v>1.28</v>
      </c>
      <c r="G17">
        <v>1.758</v>
      </c>
      <c r="H17">
        <v>1.744</v>
      </c>
      <c r="I17">
        <v>1.744</v>
      </c>
    </row>
    <row r="18" spans="1:9" x14ac:dyDescent="0.2">
      <c r="A18">
        <v>0.58799999999999997</v>
      </c>
      <c r="B18">
        <v>0.64700000000000002</v>
      </c>
      <c r="C18">
        <v>0.878</v>
      </c>
      <c r="D18">
        <v>0.92800000000000005</v>
      </c>
      <c r="E18">
        <v>1.2629999999999999</v>
      </c>
      <c r="F18">
        <v>1.28</v>
      </c>
      <c r="G18">
        <v>1.758</v>
      </c>
      <c r="H18">
        <v>1.744</v>
      </c>
      <c r="I18">
        <v>1.744</v>
      </c>
    </row>
    <row r="19" spans="1:9" x14ac:dyDescent="0.2">
      <c r="A19">
        <v>0.59</v>
      </c>
      <c r="B19">
        <v>0.64700000000000002</v>
      </c>
      <c r="C19">
        <v>0.88</v>
      </c>
      <c r="D19">
        <v>0.92800000000000005</v>
      </c>
      <c r="E19">
        <v>1.264</v>
      </c>
      <c r="F19">
        <v>1.28</v>
      </c>
      <c r="G19">
        <v>1.758</v>
      </c>
      <c r="H19">
        <v>1.744</v>
      </c>
      <c r="I19">
        <v>1.744</v>
      </c>
    </row>
    <row r="20" spans="1:9" x14ac:dyDescent="0.2">
      <c r="A20">
        <v>0.59099999999999997</v>
      </c>
      <c r="B20">
        <v>0.64700000000000002</v>
      </c>
      <c r="C20">
        <v>0.88200000000000001</v>
      </c>
      <c r="D20">
        <v>0.92700000000000005</v>
      </c>
      <c r="E20">
        <v>1.266</v>
      </c>
      <c r="F20">
        <v>1.28</v>
      </c>
      <c r="G20">
        <v>1.758</v>
      </c>
      <c r="H20">
        <v>1.744</v>
      </c>
      <c r="I20">
        <v>1.744</v>
      </c>
    </row>
    <row r="21" spans="1:9" x14ac:dyDescent="0.2">
      <c r="A21">
        <v>0.59099999999999997</v>
      </c>
      <c r="B21">
        <v>0.64700000000000002</v>
      </c>
      <c r="C21">
        <v>0.88300000000000001</v>
      </c>
      <c r="D21">
        <v>0.92800000000000005</v>
      </c>
      <c r="E21">
        <v>1.2669999999999999</v>
      </c>
      <c r="F21">
        <v>1.28</v>
      </c>
      <c r="G21">
        <v>1.7569999999999999</v>
      </c>
      <c r="H21">
        <v>1.88</v>
      </c>
      <c r="I21">
        <v>1.88</v>
      </c>
    </row>
    <row r="22" spans="1:9" x14ac:dyDescent="0.2">
      <c r="A22">
        <v>0.59199999999999997</v>
      </c>
      <c r="B22">
        <v>0.64700000000000002</v>
      </c>
      <c r="C22">
        <v>0.88500000000000001</v>
      </c>
      <c r="D22">
        <v>0.92800000000000005</v>
      </c>
      <c r="E22">
        <v>1.268</v>
      </c>
      <c r="F22">
        <v>1.28</v>
      </c>
      <c r="G22">
        <v>1.7569999999999999</v>
      </c>
      <c r="H22">
        <v>2.0230000000000001</v>
      </c>
      <c r="I22">
        <v>2.0230000000000001</v>
      </c>
    </row>
    <row r="23" spans="1:9" x14ac:dyDescent="0.2">
      <c r="A23">
        <v>0.59299999999999997</v>
      </c>
      <c r="B23">
        <v>0.64700000000000002</v>
      </c>
      <c r="C23">
        <v>0.88600000000000001</v>
      </c>
      <c r="D23">
        <v>0.92800000000000005</v>
      </c>
      <c r="E23">
        <v>1.2689999999999999</v>
      </c>
      <c r="F23">
        <v>1.28</v>
      </c>
      <c r="G23">
        <v>1.7569999999999999</v>
      </c>
      <c r="H23">
        <v>2.2149999999999999</v>
      </c>
      <c r="I23">
        <v>2.2149999999999999</v>
      </c>
    </row>
    <row r="24" spans="1:9" x14ac:dyDescent="0.2">
      <c r="A24">
        <v>0.59399999999999997</v>
      </c>
      <c r="B24">
        <v>0.64700000000000002</v>
      </c>
      <c r="C24">
        <v>0.88700000000000001</v>
      </c>
      <c r="D24">
        <v>0.92800000000000005</v>
      </c>
      <c r="E24">
        <v>1.27</v>
      </c>
      <c r="F24">
        <v>1.2769999999999999</v>
      </c>
      <c r="G24">
        <v>1.756</v>
      </c>
      <c r="H24">
        <v>2.3620000000000001</v>
      </c>
      <c r="I24">
        <v>2.3620000000000001</v>
      </c>
    </row>
    <row r="25" spans="1:9" x14ac:dyDescent="0.2">
      <c r="A25">
        <v>0.59499999999999997</v>
      </c>
      <c r="B25">
        <v>0.64700000000000002</v>
      </c>
      <c r="C25">
        <v>0.88800000000000001</v>
      </c>
      <c r="D25">
        <v>0.92800000000000005</v>
      </c>
      <c r="E25">
        <v>1.27</v>
      </c>
      <c r="F25">
        <v>1.2769999999999999</v>
      </c>
      <c r="G25">
        <v>1.756</v>
      </c>
      <c r="H25">
        <v>2.4049999999999998</v>
      </c>
      <c r="I25">
        <v>2.4049999999999998</v>
      </c>
    </row>
    <row r="26" spans="1:9" x14ac:dyDescent="0.2">
      <c r="A26">
        <v>0.59499999999999997</v>
      </c>
      <c r="B26">
        <v>0.64700000000000002</v>
      </c>
      <c r="C26">
        <v>0.88900000000000001</v>
      </c>
      <c r="D26">
        <v>0.92800000000000005</v>
      </c>
      <c r="E26">
        <v>1.272</v>
      </c>
      <c r="F26">
        <v>1.2769999999999999</v>
      </c>
      <c r="G26">
        <v>1.756</v>
      </c>
      <c r="H26">
        <v>2.4239999999999999</v>
      </c>
      <c r="I26">
        <v>2.4239999999999999</v>
      </c>
    </row>
    <row r="27" spans="1:9" x14ac:dyDescent="0.2">
      <c r="A27">
        <v>0.59699999999999998</v>
      </c>
      <c r="B27">
        <v>0.64700000000000002</v>
      </c>
      <c r="C27">
        <v>0.89100000000000001</v>
      </c>
      <c r="D27">
        <v>0.92800000000000005</v>
      </c>
      <c r="E27">
        <v>1.272</v>
      </c>
      <c r="F27">
        <v>1.2769999999999999</v>
      </c>
      <c r="G27">
        <v>1.756</v>
      </c>
      <c r="H27">
        <v>2.4359999999999999</v>
      </c>
      <c r="I27">
        <v>2.4359999999999999</v>
      </c>
    </row>
    <row r="28" spans="1:9" x14ac:dyDescent="0.2">
      <c r="A28">
        <v>0.59699999999999998</v>
      </c>
      <c r="B28">
        <v>0.64700000000000002</v>
      </c>
      <c r="C28">
        <v>0.89100000000000001</v>
      </c>
      <c r="D28">
        <v>0.92800000000000005</v>
      </c>
      <c r="E28">
        <v>1.274</v>
      </c>
      <c r="F28">
        <v>1.2769999999999999</v>
      </c>
      <c r="G28">
        <v>1.756</v>
      </c>
      <c r="H28">
        <v>2.444</v>
      </c>
      <c r="I28">
        <v>2.444</v>
      </c>
    </row>
    <row r="29" spans="1:9" x14ac:dyDescent="0.2">
      <c r="A29">
        <v>0.59699999999999998</v>
      </c>
      <c r="B29">
        <v>0.64700000000000002</v>
      </c>
      <c r="C29">
        <v>0.89200000000000002</v>
      </c>
      <c r="D29">
        <v>0.92700000000000005</v>
      </c>
      <c r="E29">
        <v>1.274</v>
      </c>
      <c r="F29">
        <v>1.2769999999999999</v>
      </c>
      <c r="G29">
        <v>1.756</v>
      </c>
      <c r="H29">
        <v>2.4500000000000002</v>
      </c>
      <c r="I29">
        <v>2.4500000000000002</v>
      </c>
    </row>
    <row r="30" spans="1:9" x14ac:dyDescent="0.2">
      <c r="A30">
        <v>0.59699999999999998</v>
      </c>
      <c r="B30">
        <v>0.64700000000000002</v>
      </c>
      <c r="C30">
        <v>0.89200000000000002</v>
      </c>
      <c r="D30">
        <v>0.92800000000000005</v>
      </c>
      <c r="E30">
        <v>1.276</v>
      </c>
      <c r="F30">
        <v>1.2769999999999999</v>
      </c>
      <c r="G30">
        <v>1.756</v>
      </c>
      <c r="H30">
        <v>2.4540000000000002</v>
      </c>
      <c r="I30">
        <v>2.4540000000000002</v>
      </c>
    </row>
    <row r="31" spans="1:9" x14ac:dyDescent="0.2">
      <c r="A31">
        <v>0.59899999999999998</v>
      </c>
      <c r="B31">
        <v>0.64700000000000002</v>
      </c>
      <c r="C31">
        <v>0.89300000000000002</v>
      </c>
      <c r="D31">
        <v>0.92700000000000005</v>
      </c>
      <c r="E31">
        <v>1.276</v>
      </c>
      <c r="F31">
        <v>1.2769999999999999</v>
      </c>
      <c r="G31">
        <v>1.754</v>
      </c>
      <c r="H31">
        <v>2.4590000000000001</v>
      </c>
      <c r="I31">
        <v>2.4590000000000001</v>
      </c>
    </row>
    <row r="32" spans="1:9" x14ac:dyDescent="0.2">
      <c r="A32">
        <v>0.59899999999999998</v>
      </c>
      <c r="B32">
        <v>0.64700000000000002</v>
      </c>
      <c r="C32">
        <v>0.89400000000000002</v>
      </c>
      <c r="D32">
        <v>0.92700000000000005</v>
      </c>
      <c r="E32">
        <v>1.2769999999999999</v>
      </c>
      <c r="F32">
        <v>1.2769999999999999</v>
      </c>
      <c r="G32">
        <v>1.754</v>
      </c>
      <c r="H32">
        <v>2.4620000000000002</v>
      </c>
      <c r="I32">
        <v>2.4620000000000002</v>
      </c>
    </row>
    <row r="33" spans="1:9" x14ac:dyDescent="0.2">
      <c r="A33">
        <v>0.59899999999999998</v>
      </c>
      <c r="B33">
        <v>0.64700000000000002</v>
      </c>
      <c r="C33">
        <v>0.89400000000000002</v>
      </c>
      <c r="D33">
        <v>0.92800000000000005</v>
      </c>
      <c r="E33">
        <v>1.278</v>
      </c>
      <c r="F33">
        <v>1.2769999999999999</v>
      </c>
      <c r="G33">
        <v>1.754</v>
      </c>
      <c r="H33">
        <v>2.4649999999999999</v>
      </c>
      <c r="I33">
        <v>2.4649999999999999</v>
      </c>
    </row>
    <row r="34" spans="1:9" x14ac:dyDescent="0.2">
      <c r="A34">
        <v>0.6</v>
      </c>
      <c r="B34">
        <v>0.64700000000000002</v>
      </c>
      <c r="C34">
        <v>0.89700000000000002</v>
      </c>
      <c r="D34">
        <v>0.92700000000000005</v>
      </c>
      <c r="E34">
        <v>1.278</v>
      </c>
      <c r="F34">
        <v>1.2769999999999999</v>
      </c>
      <c r="G34">
        <v>1.754</v>
      </c>
      <c r="H34">
        <v>2.468</v>
      </c>
      <c r="I34">
        <v>2.468</v>
      </c>
    </row>
    <row r="35" spans="1:9" x14ac:dyDescent="0.2">
      <c r="A35">
        <v>0.60099999999999998</v>
      </c>
      <c r="B35">
        <v>0.64700000000000002</v>
      </c>
      <c r="C35">
        <v>0.89700000000000002</v>
      </c>
      <c r="D35">
        <v>0.92800000000000005</v>
      </c>
      <c r="E35">
        <v>1.278</v>
      </c>
      <c r="F35">
        <v>1.2769999999999999</v>
      </c>
      <c r="G35">
        <v>1.754</v>
      </c>
      <c r="H35">
        <v>2.4710000000000001</v>
      </c>
      <c r="I35">
        <v>2.4710000000000001</v>
      </c>
    </row>
    <row r="36" spans="1:9" x14ac:dyDescent="0.2">
      <c r="A36">
        <v>0.60099999999999998</v>
      </c>
      <c r="B36">
        <v>0.64700000000000002</v>
      </c>
      <c r="C36">
        <v>0.89700000000000002</v>
      </c>
      <c r="D36">
        <v>0.92800000000000005</v>
      </c>
      <c r="E36">
        <v>1.2789999999999999</v>
      </c>
      <c r="F36">
        <v>1.2769999999999999</v>
      </c>
      <c r="G36">
        <v>1.754</v>
      </c>
      <c r="H36">
        <v>2.4729999999999999</v>
      </c>
      <c r="I36">
        <v>2.4729999999999999</v>
      </c>
    </row>
    <row r="37" spans="1:9" x14ac:dyDescent="0.2">
      <c r="A37">
        <v>0.60099999999999998</v>
      </c>
      <c r="B37">
        <v>0.64700000000000002</v>
      </c>
      <c r="C37">
        <v>0.89800000000000002</v>
      </c>
      <c r="D37">
        <v>0.92800000000000005</v>
      </c>
      <c r="E37">
        <v>1.2789999999999999</v>
      </c>
      <c r="F37">
        <v>1.2769999999999999</v>
      </c>
      <c r="G37">
        <v>1.754</v>
      </c>
      <c r="H37">
        <v>2.4750000000000001</v>
      </c>
      <c r="I37">
        <v>2.4750000000000001</v>
      </c>
    </row>
    <row r="38" spans="1:9" x14ac:dyDescent="0.2">
      <c r="A38">
        <v>0.60199999999999998</v>
      </c>
      <c r="B38">
        <v>0.64700000000000002</v>
      </c>
      <c r="C38">
        <v>0.89800000000000002</v>
      </c>
      <c r="D38">
        <v>0.92800000000000005</v>
      </c>
      <c r="E38">
        <v>1.2789999999999999</v>
      </c>
      <c r="F38">
        <v>1.2769999999999999</v>
      </c>
      <c r="G38">
        <v>1.754</v>
      </c>
      <c r="H38">
        <v>2.4780000000000002</v>
      </c>
      <c r="I38">
        <v>2.4780000000000002</v>
      </c>
    </row>
    <row r="39" spans="1:9" x14ac:dyDescent="0.2">
      <c r="A39">
        <v>0.60299999999999998</v>
      </c>
      <c r="B39">
        <v>0.64700000000000002</v>
      </c>
      <c r="C39">
        <v>0.89800000000000002</v>
      </c>
      <c r="D39">
        <v>0.92800000000000005</v>
      </c>
      <c r="E39">
        <v>1.2809999999999999</v>
      </c>
      <c r="F39">
        <v>1.2769999999999999</v>
      </c>
      <c r="G39">
        <v>1.754</v>
      </c>
      <c r="H39">
        <v>2.4790000000000001</v>
      </c>
      <c r="I39">
        <v>2.4790000000000001</v>
      </c>
    </row>
    <row r="40" spans="1:9" x14ac:dyDescent="0.2">
      <c r="A40">
        <v>0.60299999999999998</v>
      </c>
      <c r="B40">
        <v>0.64800000000000002</v>
      </c>
      <c r="C40">
        <v>0.9</v>
      </c>
      <c r="D40">
        <v>0.92800000000000005</v>
      </c>
      <c r="E40">
        <v>1.2809999999999999</v>
      </c>
      <c r="F40">
        <v>1.2769999999999999</v>
      </c>
      <c r="G40">
        <v>1.754</v>
      </c>
      <c r="H40">
        <v>2.4809999999999999</v>
      </c>
      <c r="I40">
        <v>2.4809999999999999</v>
      </c>
    </row>
    <row r="41" spans="1:9" x14ac:dyDescent="0.2">
      <c r="A41">
        <v>0.60299999999999998</v>
      </c>
      <c r="B41">
        <v>0.64800000000000002</v>
      </c>
      <c r="C41">
        <v>0.90100000000000002</v>
      </c>
      <c r="D41">
        <v>0.92800000000000005</v>
      </c>
      <c r="E41">
        <v>1.2809999999999999</v>
      </c>
      <c r="F41">
        <v>1.2769999999999999</v>
      </c>
      <c r="G41">
        <v>1.754</v>
      </c>
      <c r="H41">
        <v>2.4830000000000001</v>
      </c>
      <c r="I41">
        <v>2.4830000000000001</v>
      </c>
    </row>
    <row r="42" spans="1:9" x14ac:dyDescent="0.2">
      <c r="A42">
        <v>0.60299999999999998</v>
      </c>
      <c r="B42">
        <v>0.64700000000000002</v>
      </c>
      <c r="C42">
        <v>0.90100000000000002</v>
      </c>
      <c r="D42">
        <v>0.92800000000000005</v>
      </c>
      <c r="E42">
        <v>1.2809999999999999</v>
      </c>
      <c r="F42">
        <v>1.2769999999999999</v>
      </c>
      <c r="G42">
        <v>1.754</v>
      </c>
      <c r="H42">
        <v>2.484</v>
      </c>
      <c r="I42">
        <v>2.484</v>
      </c>
    </row>
    <row r="43" spans="1:9" x14ac:dyDescent="0.2">
      <c r="A43">
        <v>0.60399999999999998</v>
      </c>
      <c r="B43">
        <v>0.64800000000000002</v>
      </c>
      <c r="C43">
        <v>0.90100000000000002</v>
      </c>
      <c r="D43">
        <v>0.92800000000000005</v>
      </c>
      <c r="E43">
        <v>1.2829999999999999</v>
      </c>
      <c r="F43">
        <v>1.2769999999999999</v>
      </c>
      <c r="G43">
        <v>1.754</v>
      </c>
      <c r="H43">
        <v>2.4860000000000002</v>
      </c>
      <c r="I43">
        <v>2.4860000000000002</v>
      </c>
    </row>
    <row r="44" spans="1:9" x14ac:dyDescent="0.2">
      <c r="A44">
        <v>0.60499999999999998</v>
      </c>
      <c r="B44">
        <v>0.64800000000000002</v>
      </c>
      <c r="C44">
        <v>0.90200000000000002</v>
      </c>
      <c r="D44">
        <v>0.92800000000000005</v>
      </c>
      <c r="E44">
        <v>1.284</v>
      </c>
      <c r="F44">
        <v>1.2769999999999999</v>
      </c>
      <c r="G44">
        <v>1.754</v>
      </c>
      <c r="H44">
        <v>2.488</v>
      </c>
      <c r="I44">
        <v>2.488</v>
      </c>
    </row>
    <row r="45" spans="1:9" x14ac:dyDescent="0.2">
      <c r="A45">
        <v>0.60499999999999998</v>
      </c>
      <c r="B45">
        <v>0.64700000000000002</v>
      </c>
      <c r="C45">
        <v>0.90200000000000002</v>
      </c>
      <c r="D45">
        <v>0.92800000000000005</v>
      </c>
      <c r="E45">
        <v>1.284</v>
      </c>
      <c r="F45">
        <v>1.2769999999999999</v>
      </c>
      <c r="G45">
        <v>1.754</v>
      </c>
      <c r="H45">
        <v>2.4889999999999999</v>
      </c>
      <c r="I45">
        <v>2.4889999999999999</v>
      </c>
    </row>
    <row r="46" spans="1:9" x14ac:dyDescent="0.2">
      <c r="A46">
        <v>0.60499999999999998</v>
      </c>
      <c r="B46">
        <v>0.64700000000000002</v>
      </c>
      <c r="C46">
        <v>0.90200000000000002</v>
      </c>
      <c r="D46">
        <v>0.92800000000000005</v>
      </c>
      <c r="E46">
        <v>1.284</v>
      </c>
      <c r="F46">
        <v>1.2769999999999999</v>
      </c>
      <c r="G46">
        <v>1.754</v>
      </c>
      <c r="H46">
        <v>2.4900000000000002</v>
      </c>
      <c r="I46">
        <v>2.4900000000000002</v>
      </c>
    </row>
    <row r="47" spans="1:9" x14ac:dyDescent="0.2">
      <c r="A47">
        <v>0.60499999999999998</v>
      </c>
      <c r="B47">
        <v>0.64800000000000002</v>
      </c>
      <c r="C47">
        <v>0.90200000000000002</v>
      </c>
      <c r="D47">
        <v>0.92800000000000005</v>
      </c>
      <c r="E47">
        <v>1.284</v>
      </c>
      <c r="F47">
        <v>1.2769999999999999</v>
      </c>
      <c r="G47">
        <v>1.754</v>
      </c>
      <c r="H47">
        <v>2.4910000000000001</v>
      </c>
      <c r="I47">
        <v>2.4910000000000001</v>
      </c>
    </row>
    <row r="48" spans="1:9" x14ac:dyDescent="0.2">
      <c r="A48">
        <v>0.60499999999999998</v>
      </c>
      <c r="B48">
        <v>0.64700000000000002</v>
      </c>
      <c r="C48">
        <v>0.90300000000000002</v>
      </c>
      <c r="D48">
        <v>0.92800000000000005</v>
      </c>
      <c r="E48">
        <v>1.284</v>
      </c>
      <c r="F48">
        <v>1.2769999999999999</v>
      </c>
      <c r="G48">
        <v>1.754</v>
      </c>
      <c r="H48">
        <v>2.492</v>
      </c>
      <c r="I48">
        <v>2.492</v>
      </c>
    </row>
    <row r="49" spans="1:9" x14ac:dyDescent="0.2">
      <c r="A49">
        <v>0.60599999999999998</v>
      </c>
      <c r="B49">
        <v>0.64700000000000002</v>
      </c>
      <c r="C49">
        <v>0.90300000000000002</v>
      </c>
      <c r="D49">
        <v>0.92800000000000005</v>
      </c>
      <c r="E49">
        <v>1.2849999999999999</v>
      </c>
      <c r="F49">
        <v>1.2769999999999999</v>
      </c>
      <c r="G49">
        <v>1.754</v>
      </c>
      <c r="H49">
        <v>2.4929999999999999</v>
      </c>
      <c r="I49">
        <v>2.4929999999999999</v>
      </c>
    </row>
    <row r="50" spans="1:9" x14ac:dyDescent="0.2">
      <c r="A50">
        <v>0.60699999999999998</v>
      </c>
      <c r="B50">
        <v>0.64700000000000002</v>
      </c>
      <c r="C50">
        <v>0.90400000000000003</v>
      </c>
      <c r="D50">
        <v>0.92800000000000005</v>
      </c>
      <c r="E50">
        <v>1.2849999999999999</v>
      </c>
      <c r="F50">
        <v>1.2769999999999999</v>
      </c>
      <c r="G50">
        <v>1.754</v>
      </c>
      <c r="H50">
        <v>2.4940000000000002</v>
      </c>
      <c r="I50">
        <v>2.4940000000000002</v>
      </c>
    </row>
    <row r="51" spans="1:9" x14ac:dyDescent="0.2">
      <c r="A51">
        <v>0.60699999999999998</v>
      </c>
      <c r="B51">
        <v>0.64700000000000002</v>
      </c>
      <c r="C51">
        <v>0.90400000000000003</v>
      </c>
      <c r="D51">
        <v>0.92800000000000005</v>
      </c>
      <c r="E51">
        <v>1.2849999999999999</v>
      </c>
      <c r="F51">
        <v>1.2769999999999999</v>
      </c>
      <c r="G51">
        <v>1.754</v>
      </c>
      <c r="H51">
        <v>2.4950000000000001</v>
      </c>
      <c r="I51">
        <v>2.4950000000000001</v>
      </c>
    </row>
    <row r="52" spans="1:9" x14ac:dyDescent="0.2">
      <c r="A52">
        <v>0.60699999999999998</v>
      </c>
      <c r="B52">
        <v>0.64800000000000002</v>
      </c>
      <c r="C52">
        <v>0.90400000000000003</v>
      </c>
      <c r="D52">
        <v>0.92800000000000005</v>
      </c>
      <c r="E52">
        <v>1.2869999999999999</v>
      </c>
      <c r="F52">
        <v>1.2769999999999999</v>
      </c>
      <c r="G52">
        <v>1.754</v>
      </c>
      <c r="H52">
        <v>2.496</v>
      </c>
      <c r="I52">
        <v>2.496</v>
      </c>
    </row>
    <row r="53" spans="1:9" x14ac:dyDescent="0.2">
      <c r="A53">
        <v>0.60699999999999998</v>
      </c>
      <c r="B53">
        <v>0.64800000000000002</v>
      </c>
      <c r="C53">
        <v>0.90400000000000003</v>
      </c>
      <c r="D53">
        <v>0.92800000000000005</v>
      </c>
      <c r="E53">
        <v>1.2869999999999999</v>
      </c>
      <c r="F53">
        <v>1.2769999999999999</v>
      </c>
      <c r="G53">
        <v>1.754</v>
      </c>
      <c r="H53">
        <v>2.4969999999999999</v>
      </c>
      <c r="I53">
        <v>2.4969999999999999</v>
      </c>
    </row>
    <row r="54" spans="1:9" x14ac:dyDescent="0.2">
      <c r="A54">
        <v>0.60699999999999998</v>
      </c>
      <c r="B54">
        <v>0.64800000000000002</v>
      </c>
      <c r="C54">
        <v>0.90600000000000003</v>
      </c>
      <c r="D54">
        <v>0.92800000000000005</v>
      </c>
      <c r="E54">
        <v>1.2869999999999999</v>
      </c>
      <c r="F54">
        <v>1.2769999999999999</v>
      </c>
      <c r="G54">
        <v>1.754</v>
      </c>
      <c r="H54">
        <v>2.4980000000000002</v>
      </c>
      <c r="I54">
        <v>2.4980000000000002</v>
      </c>
    </row>
    <row r="55" spans="1:9" x14ac:dyDescent="0.2">
      <c r="A55">
        <v>0.60699999999999998</v>
      </c>
      <c r="B55">
        <v>0.64700000000000002</v>
      </c>
      <c r="C55">
        <v>0.90600000000000003</v>
      </c>
      <c r="D55">
        <v>0.92800000000000005</v>
      </c>
      <c r="E55">
        <v>1.2869999999999999</v>
      </c>
      <c r="F55">
        <v>1.2769999999999999</v>
      </c>
      <c r="G55">
        <v>1.754</v>
      </c>
      <c r="H55">
        <v>2.4990000000000001</v>
      </c>
      <c r="I55">
        <v>2.4990000000000001</v>
      </c>
    </row>
    <row r="56" spans="1:9" x14ac:dyDescent="0.2">
      <c r="A56">
        <v>0.60799999999999998</v>
      </c>
      <c r="B56">
        <v>0.64800000000000002</v>
      </c>
      <c r="C56">
        <v>0.90600000000000003</v>
      </c>
      <c r="D56">
        <v>0.92800000000000005</v>
      </c>
      <c r="E56">
        <v>1.2869999999999999</v>
      </c>
      <c r="F56">
        <v>1.2769999999999999</v>
      </c>
      <c r="G56">
        <v>1.754</v>
      </c>
      <c r="H56">
        <v>2.5</v>
      </c>
      <c r="I56">
        <v>2.5</v>
      </c>
    </row>
    <row r="57" spans="1:9" x14ac:dyDescent="0.2">
      <c r="A57">
        <v>0.60899999999999999</v>
      </c>
      <c r="B57">
        <v>0.64700000000000002</v>
      </c>
      <c r="C57">
        <v>0.90600000000000003</v>
      </c>
      <c r="D57">
        <v>0.92800000000000005</v>
      </c>
      <c r="E57">
        <v>1.2869999999999999</v>
      </c>
      <c r="F57">
        <v>1.2769999999999999</v>
      </c>
      <c r="G57">
        <v>1.754</v>
      </c>
      <c r="H57">
        <v>2.5009999999999999</v>
      </c>
      <c r="I57">
        <v>2.5009999999999999</v>
      </c>
    </row>
    <row r="58" spans="1:9" x14ac:dyDescent="0.2">
      <c r="A58">
        <v>0.60899999999999999</v>
      </c>
      <c r="B58">
        <v>0.64800000000000002</v>
      </c>
      <c r="C58">
        <v>0.90600000000000003</v>
      </c>
      <c r="D58">
        <v>0.92800000000000005</v>
      </c>
      <c r="E58">
        <v>1.2869999999999999</v>
      </c>
      <c r="F58">
        <v>1.2769999999999999</v>
      </c>
      <c r="G58">
        <v>1.754</v>
      </c>
      <c r="H58">
        <v>2.5019999999999998</v>
      </c>
      <c r="I58">
        <v>2.5019999999999998</v>
      </c>
    </row>
    <row r="59" spans="1:9" x14ac:dyDescent="0.2">
      <c r="A59">
        <v>0.60899999999999999</v>
      </c>
      <c r="B59">
        <v>0.64800000000000002</v>
      </c>
      <c r="C59">
        <v>0.90700000000000003</v>
      </c>
      <c r="D59">
        <v>0.92800000000000005</v>
      </c>
      <c r="E59">
        <v>1.288</v>
      </c>
      <c r="F59">
        <v>1.2769999999999999</v>
      </c>
      <c r="G59">
        <v>1.754</v>
      </c>
      <c r="H59">
        <v>2.5019999999999998</v>
      </c>
      <c r="I59">
        <v>2.5019999999999998</v>
      </c>
    </row>
    <row r="60" spans="1:9" x14ac:dyDescent="0.2">
      <c r="A60">
        <v>0.60899999999999999</v>
      </c>
      <c r="B60">
        <v>0.64700000000000002</v>
      </c>
      <c r="C60">
        <v>0.90700000000000003</v>
      </c>
      <c r="D60">
        <v>0.92800000000000005</v>
      </c>
      <c r="E60">
        <v>1.288</v>
      </c>
      <c r="F60">
        <v>1.2769999999999999</v>
      </c>
      <c r="G60">
        <v>1.754</v>
      </c>
      <c r="H60">
        <v>2.5030000000000001</v>
      </c>
      <c r="I60">
        <v>2.5030000000000001</v>
      </c>
    </row>
    <row r="61" spans="1:9" x14ac:dyDescent="0.2">
      <c r="A61">
        <v>0.60899999999999999</v>
      </c>
      <c r="B61">
        <v>0.64700000000000002</v>
      </c>
      <c r="C61">
        <v>0.90700000000000003</v>
      </c>
      <c r="D61">
        <v>0.92800000000000005</v>
      </c>
      <c r="E61">
        <v>1.2889999999999999</v>
      </c>
      <c r="F61">
        <v>1.2769999999999999</v>
      </c>
      <c r="G61">
        <v>1.754</v>
      </c>
      <c r="H61">
        <v>2.504</v>
      </c>
      <c r="I61">
        <v>2.504</v>
      </c>
    </row>
    <row r="62" spans="1:9" x14ac:dyDescent="0.2">
      <c r="A62">
        <v>0.60899999999999999</v>
      </c>
      <c r="B62">
        <v>0.64700000000000002</v>
      </c>
      <c r="C62">
        <v>0.90800000000000003</v>
      </c>
      <c r="D62">
        <v>0.92700000000000005</v>
      </c>
      <c r="E62">
        <v>1.2889999999999999</v>
      </c>
      <c r="F62">
        <v>1.2769999999999999</v>
      </c>
      <c r="G62">
        <v>1.754</v>
      </c>
      <c r="H62">
        <v>2.5049999999999999</v>
      </c>
      <c r="I62">
        <v>2.5049999999999999</v>
      </c>
    </row>
    <row r="63" spans="1:9" x14ac:dyDescent="0.2">
      <c r="A63">
        <v>0.61</v>
      </c>
      <c r="B63">
        <v>0.64700000000000002</v>
      </c>
      <c r="C63">
        <v>0.90800000000000003</v>
      </c>
      <c r="D63">
        <v>0.92700000000000005</v>
      </c>
      <c r="E63">
        <v>1.2889999999999999</v>
      </c>
      <c r="F63">
        <v>1.2769999999999999</v>
      </c>
      <c r="G63">
        <v>1.7529999999999999</v>
      </c>
      <c r="H63">
        <v>2.5049999999999999</v>
      </c>
      <c r="I63">
        <v>2.5049999999999999</v>
      </c>
    </row>
    <row r="64" spans="1:9" x14ac:dyDescent="0.2">
      <c r="A64">
        <v>0.61099999999999999</v>
      </c>
      <c r="B64">
        <v>0.64700000000000002</v>
      </c>
      <c r="C64">
        <v>0.90800000000000003</v>
      </c>
      <c r="D64">
        <v>0.92700000000000005</v>
      </c>
      <c r="E64">
        <v>1.2889999999999999</v>
      </c>
      <c r="F64">
        <v>1.2769999999999999</v>
      </c>
      <c r="G64">
        <v>1.7529999999999999</v>
      </c>
      <c r="H64">
        <v>2.5059999999999998</v>
      </c>
      <c r="I64">
        <v>2.5059999999999998</v>
      </c>
    </row>
    <row r="65" spans="1:9" x14ac:dyDescent="0.2">
      <c r="A65">
        <v>0.61099999999999999</v>
      </c>
      <c r="B65">
        <v>0.64700000000000002</v>
      </c>
      <c r="C65">
        <v>0.90800000000000003</v>
      </c>
      <c r="D65">
        <v>0.92700000000000005</v>
      </c>
      <c r="E65">
        <v>1.2889999999999999</v>
      </c>
      <c r="F65">
        <v>1.2769999999999999</v>
      </c>
      <c r="G65">
        <v>1.7529999999999999</v>
      </c>
      <c r="H65">
        <v>2.5070000000000001</v>
      </c>
      <c r="I65">
        <v>2.5070000000000001</v>
      </c>
    </row>
    <row r="66" spans="1:9" x14ac:dyDescent="0.2">
      <c r="A66">
        <v>0.61099999999999999</v>
      </c>
      <c r="B66">
        <v>0.64700000000000002</v>
      </c>
      <c r="C66">
        <v>0.90800000000000003</v>
      </c>
      <c r="D66">
        <v>0.92700000000000005</v>
      </c>
      <c r="E66">
        <v>1.29</v>
      </c>
      <c r="F66">
        <v>1.2769999999999999</v>
      </c>
      <c r="G66">
        <v>1.7529999999999999</v>
      </c>
      <c r="H66">
        <v>2.508</v>
      </c>
      <c r="I66">
        <v>2.508</v>
      </c>
    </row>
    <row r="67" spans="1:9" x14ac:dyDescent="0.2">
      <c r="A67">
        <v>0.61099999999999999</v>
      </c>
      <c r="B67">
        <v>0.64700000000000002</v>
      </c>
      <c r="C67">
        <v>0.90800000000000003</v>
      </c>
      <c r="D67">
        <v>0.92700000000000005</v>
      </c>
      <c r="E67">
        <v>1.29</v>
      </c>
      <c r="F67">
        <v>1.2769999999999999</v>
      </c>
      <c r="G67">
        <v>1.7529999999999999</v>
      </c>
      <c r="H67">
        <v>2.508</v>
      </c>
      <c r="I67">
        <v>2.508</v>
      </c>
    </row>
    <row r="68" spans="1:9" x14ac:dyDescent="0.2">
      <c r="A68">
        <v>0.61099999999999999</v>
      </c>
      <c r="B68">
        <v>0.64700000000000002</v>
      </c>
      <c r="C68">
        <v>0.90800000000000003</v>
      </c>
      <c r="D68">
        <v>0.92700000000000005</v>
      </c>
      <c r="E68">
        <v>1.2909999999999999</v>
      </c>
      <c r="F68">
        <v>1.2769999999999999</v>
      </c>
      <c r="G68">
        <v>1.7529999999999999</v>
      </c>
      <c r="H68">
        <v>2.5089999999999999</v>
      </c>
      <c r="I68">
        <v>2.5089999999999999</v>
      </c>
    </row>
    <row r="69" spans="1:9" x14ac:dyDescent="0.2">
      <c r="A69">
        <v>0.61099999999999999</v>
      </c>
      <c r="B69">
        <v>0.64700000000000002</v>
      </c>
      <c r="C69">
        <v>0.90900000000000003</v>
      </c>
      <c r="D69">
        <v>0.92700000000000005</v>
      </c>
      <c r="E69">
        <v>1.2909999999999999</v>
      </c>
      <c r="F69">
        <v>1.2769999999999999</v>
      </c>
      <c r="G69">
        <v>1.7529999999999999</v>
      </c>
      <c r="H69">
        <v>2.5099999999999998</v>
      </c>
      <c r="I69">
        <v>2.5099999999999998</v>
      </c>
    </row>
    <row r="70" spans="1:9" x14ac:dyDescent="0.2">
      <c r="A70">
        <v>0.61099999999999999</v>
      </c>
      <c r="B70">
        <v>0.64700000000000002</v>
      </c>
      <c r="C70">
        <v>0.90900000000000003</v>
      </c>
      <c r="D70">
        <v>0.92700000000000005</v>
      </c>
      <c r="E70">
        <v>1.2909999999999999</v>
      </c>
      <c r="F70">
        <v>1.2769999999999999</v>
      </c>
      <c r="G70">
        <v>1.7529999999999999</v>
      </c>
      <c r="H70">
        <v>2.5099999999999998</v>
      </c>
      <c r="I70">
        <v>2.5099999999999998</v>
      </c>
    </row>
    <row r="71" spans="1:9" x14ac:dyDescent="0.2">
      <c r="A71">
        <v>0.61199999999999999</v>
      </c>
      <c r="B71">
        <v>0.64700000000000002</v>
      </c>
      <c r="C71">
        <v>0.91</v>
      </c>
      <c r="D71">
        <v>0.92700000000000005</v>
      </c>
      <c r="E71">
        <v>1.2909999999999999</v>
      </c>
      <c r="F71">
        <v>1.2769999999999999</v>
      </c>
      <c r="G71">
        <v>1.7529999999999999</v>
      </c>
      <c r="H71">
        <v>2.5110000000000001</v>
      </c>
      <c r="I71">
        <v>2.5110000000000001</v>
      </c>
    </row>
    <row r="72" spans="1:9" x14ac:dyDescent="0.2">
      <c r="A72">
        <v>0.61199999999999999</v>
      </c>
      <c r="B72">
        <v>0.64700000000000002</v>
      </c>
      <c r="C72">
        <v>0.91</v>
      </c>
      <c r="D72">
        <v>0.92700000000000005</v>
      </c>
      <c r="E72">
        <v>1.2909999999999999</v>
      </c>
      <c r="F72">
        <v>1.2769999999999999</v>
      </c>
      <c r="G72">
        <v>1.7529999999999999</v>
      </c>
      <c r="H72">
        <v>2.512</v>
      </c>
      <c r="I72">
        <v>2.512</v>
      </c>
    </row>
    <row r="73" spans="1:9" x14ac:dyDescent="0.2">
      <c r="A73">
        <v>0.61299999999999999</v>
      </c>
      <c r="B73">
        <v>0.64700000000000002</v>
      </c>
      <c r="C73">
        <v>0.91</v>
      </c>
      <c r="D73">
        <v>0.92700000000000005</v>
      </c>
      <c r="E73">
        <v>1.2909999999999999</v>
      </c>
      <c r="F73">
        <v>1.2769999999999999</v>
      </c>
      <c r="G73">
        <v>1.7529999999999999</v>
      </c>
      <c r="H73">
        <v>2.512</v>
      </c>
      <c r="I73">
        <v>2.512</v>
      </c>
    </row>
    <row r="74" spans="1:9" x14ac:dyDescent="0.2">
      <c r="A74">
        <v>0.61299999999999999</v>
      </c>
      <c r="B74">
        <v>0.64700000000000002</v>
      </c>
      <c r="C74">
        <v>0.91</v>
      </c>
      <c r="D74">
        <v>0.92700000000000005</v>
      </c>
      <c r="E74">
        <v>1.292</v>
      </c>
      <c r="F74">
        <v>1.2769999999999999</v>
      </c>
      <c r="G74">
        <v>1.7529999999999999</v>
      </c>
      <c r="H74">
        <v>2.5129999999999999</v>
      </c>
      <c r="I74">
        <v>2.5129999999999999</v>
      </c>
    </row>
    <row r="75" spans="1:9" x14ac:dyDescent="0.2">
      <c r="A75">
        <v>0.61299999999999999</v>
      </c>
      <c r="B75">
        <v>0.64700000000000002</v>
      </c>
      <c r="C75">
        <v>0.91</v>
      </c>
      <c r="D75">
        <v>0.92700000000000005</v>
      </c>
      <c r="E75">
        <v>1.2929999999999999</v>
      </c>
      <c r="F75">
        <v>1.2769999999999999</v>
      </c>
      <c r="G75">
        <v>1.7529999999999999</v>
      </c>
      <c r="H75">
        <v>2.5129999999999999</v>
      </c>
      <c r="I75">
        <v>2.5129999999999999</v>
      </c>
    </row>
    <row r="76" spans="1:9" x14ac:dyDescent="0.2">
      <c r="A76">
        <v>0.61299999999999999</v>
      </c>
      <c r="B76">
        <v>0.64700000000000002</v>
      </c>
      <c r="C76">
        <v>0.91</v>
      </c>
      <c r="D76">
        <v>0.92700000000000005</v>
      </c>
      <c r="E76">
        <v>1.294</v>
      </c>
      <c r="F76">
        <v>1.2769999999999999</v>
      </c>
      <c r="G76">
        <v>1.7529999999999999</v>
      </c>
      <c r="H76">
        <v>2.5139999999999998</v>
      </c>
      <c r="I76">
        <v>2.5139999999999998</v>
      </c>
    </row>
    <row r="77" spans="1:9" x14ac:dyDescent="0.2">
      <c r="A77">
        <v>0.61299999999999999</v>
      </c>
      <c r="B77">
        <v>0.64700000000000002</v>
      </c>
      <c r="C77">
        <v>0.91100000000000003</v>
      </c>
      <c r="D77">
        <v>0.92700000000000005</v>
      </c>
      <c r="E77">
        <v>1.294</v>
      </c>
      <c r="F77">
        <v>1.2769999999999999</v>
      </c>
      <c r="G77">
        <v>1.7529999999999999</v>
      </c>
      <c r="H77">
        <v>2.5139999999999998</v>
      </c>
      <c r="I77">
        <v>2.5139999999999998</v>
      </c>
    </row>
    <row r="78" spans="1:9" x14ac:dyDescent="0.2">
      <c r="A78">
        <v>0.61299999999999999</v>
      </c>
      <c r="B78">
        <v>0.64700000000000002</v>
      </c>
      <c r="C78">
        <v>0.91100000000000003</v>
      </c>
      <c r="D78">
        <v>0.92700000000000005</v>
      </c>
      <c r="E78">
        <v>1.294</v>
      </c>
      <c r="F78">
        <v>1.2769999999999999</v>
      </c>
      <c r="G78">
        <v>1.7529999999999999</v>
      </c>
      <c r="H78">
        <v>2.5150000000000001</v>
      </c>
      <c r="I78">
        <v>2.5150000000000001</v>
      </c>
    </row>
    <row r="79" spans="1:9" x14ac:dyDescent="0.2">
      <c r="A79">
        <v>0.61299999999999999</v>
      </c>
      <c r="B79">
        <v>0.64700000000000002</v>
      </c>
      <c r="C79">
        <v>0.91200000000000003</v>
      </c>
      <c r="D79">
        <v>0.92700000000000005</v>
      </c>
      <c r="E79">
        <v>1.294</v>
      </c>
      <c r="F79">
        <v>1.2769999999999999</v>
      </c>
      <c r="G79">
        <v>1.7529999999999999</v>
      </c>
      <c r="H79">
        <v>2.516</v>
      </c>
      <c r="I79">
        <v>2.516</v>
      </c>
    </row>
    <row r="80" spans="1:9" x14ac:dyDescent="0.2">
      <c r="A80">
        <v>0.61299999999999999</v>
      </c>
      <c r="B80">
        <v>0.64700000000000002</v>
      </c>
      <c r="C80">
        <v>0.91200000000000003</v>
      </c>
      <c r="D80">
        <v>0.92700000000000005</v>
      </c>
      <c r="E80">
        <v>1.294</v>
      </c>
      <c r="F80">
        <v>1.2769999999999999</v>
      </c>
      <c r="G80">
        <v>1.7529999999999999</v>
      </c>
      <c r="H80">
        <v>2.516</v>
      </c>
      <c r="I80">
        <v>2.516</v>
      </c>
    </row>
    <row r="81" spans="1:9" x14ac:dyDescent="0.2">
      <c r="A81">
        <v>0.61399999999999999</v>
      </c>
      <c r="B81">
        <v>0.64700000000000002</v>
      </c>
      <c r="C81">
        <v>0.91200000000000003</v>
      </c>
      <c r="D81">
        <v>0.92700000000000005</v>
      </c>
      <c r="E81">
        <v>1.294</v>
      </c>
      <c r="F81">
        <v>1.2769999999999999</v>
      </c>
      <c r="G81">
        <v>1.7529999999999999</v>
      </c>
      <c r="H81">
        <v>2.516</v>
      </c>
      <c r="I81">
        <v>2.516</v>
      </c>
    </row>
    <row r="82" spans="1:9" x14ac:dyDescent="0.2">
      <c r="A82">
        <v>0.61399999999999999</v>
      </c>
      <c r="B82">
        <v>0.64700000000000002</v>
      </c>
      <c r="C82">
        <v>0.91200000000000003</v>
      </c>
      <c r="D82">
        <v>0.92700000000000005</v>
      </c>
      <c r="E82">
        <v>1.294</v>
      </c>
      <c r="F82">
        <v>1.2769999999999999</v>
      </c>
      <c r="G82">
        <v>1.7529999999999999</v>
      </c>
      <c r="H82">
        <v>2.5169999999999999</v>
      </c>
      <c r="I82">
        <v>2.5169999999999999</v>
      </c>
    </row>
    <row r="83" spans="1:9" x14ac:dyDescent="0.2">
      <c r="A83">
        <v>0.61399999999999999</v>
      </c>
      <c r="B83">
        <v>0.64700000000000002</v>
      </c>
      <c r="C83">
        <v>0.91200000000000003</v>
      </c>
      <c r="D83">
        <v>0.92700000000000005</v>
      </c>
      <c r="E83">
        <v>1.2949999999999999</v>
      </c>
      <c r="F83">
        <v>1.2769999999999999</v>
      </c>
      <c r="G83">
        <v>1.7529999999999999</v>
      </c>
      <c r="H83">
        <v>2.5169999999999999</v>
      </c>
      <c r="I83">
        <v>2.5169999999999999</v>
      </c>
    </row>
    <row r="84" spans="1:9" x14ac:dyDescent="0.2">
      <c r="A84">
        <v>0.61399999999999999</v>
      </c>
      <c r="B84">
        <v>0.64700000000000002</v>
      </c>
      <c r="C84">
        <v>0.91200000000000003</v>
      </c>
      <c r="D84">
        <v>0.92700000000000005</v>
      </c>
      <c r="E84">
        <v>1.2949999999999999</v>
      </c>
      <c r="F84">
        <v>1.2769999999999999</v>
      </c>
      <c r="G84">
        <v>1.7529999999999999</v>
      </c>
      <c r="H84">
        <v>2.5179999999999998</v>
      </c>
      <c r="I84">
        <v>2.5179999999999998</v>
      </c>
    </row>
    <row r="85" spans="1:9" x14ac:dyDescent="0.2">
      <c r="A85">
        <v>0.61499999999999999</v>
      </c>
      <c r="B85">
        <v>0.64700000000000002</v>
      </c>
      <c r="C85">
        <v>0.91200000000000003</v>
      </c>
      <c r="D85">
        <v>0.92700000000000005</v>
      </c>
      <c r="E85">
        <v>1.2949999999999999</v>
      </c>
      <c r="F85">
        <v>1.2769999999999999</v>
      </c>
      <c r="G85">
        <v>1.752</v>
      </c>
      <c r="H85">
        <v>2.5179999999999998</v>
      </c>
      <c r="I85">
        <v>2.5179999999999998</v>
      </c>
    </row>
    <row r="86" spans="1:9" x14ac:dyDescent="0.2">
      <c r="A86">
        <v>0.61499999999999999</v>
      </c>
      <c r="B86">
        <v>0.64700000000000002</v>
      </c>
      <c r="C86">
        <v>0.91200000000000003</v>
      </c>
      <c r="D86">
        <v>0.92700000000000005</v>
      </c>
      <c r="E86">
        <v>1.2949999999999999</v>
      </c>
      <c r="F86">
        <v>1.2769999999999999</v>
      </c>
      <c r="G86">
        <v>1.752</v>
      </c>
      <c r="H86">
        <v>2.5190000000000001</v>
      </c>
      <c r="I86">
        <v>2.5190000000000001</v>
      </c>
    </row>
    <row r="87" spans="1:9" x14ac:dyDescent="0.2">
      <c r="A87">
        <v>0.61499999999999999</v>
      </c>
      <c r="B87">
        <v>0.64700000000000002</v>
      </c>
      <c r="C87">
        <v>0.91300000000000003</v>
      </c>
      <c r="D87">
        <v>0.92700000000000005</v>
      </c>
      <c r="E87">
        <v>1.2949999999999999</v>
      </c>
      <c r="F87">
        <v>1.2769999999999999</v>
      </c>
      <c r="G87">
        <v>1.752</v>
      </c>
      <c r="H87">
        <v>2.5190000000000001</v>
      </c>
      <c r="I87">
        <v>2.5190000000000001</v>
      </c>
    </row>
    <row r="88" spans="1:9" x14ac:dyDescent="0.2">
      <c r="A88">
        <v>0.61499999999999999</v>
      </c>
      <c r="B88">
        <v>0.64700000000000002</v>
      </c>
      <c r="C88">
        <v>0.91300000000000003</v>
      </c>
      <c r="D88">
        <v>0.92700000000000005</v>
      </c>
      <c r="E88">
        <v>1.2949999999999999</v>
      </c>
      <c r="F88">
        <v>1.2769999999999999</v>
      </c>
      <c r="G88">
        <v>1.752</v>
      </c>
      <c r="H88">
        <v>2.5190000000000001</v>
      </c>
      <c r="I88">
        <v>2.5190000000000001</v>
      </c>
    </row>
    <row r="89" spans="1:9" x14ac:dyDescent="0.2">
      <c r="A89">
        <v>0.61499999999999999</v>
      </c>
      <c r="B89">
        <v>0.64700000000000002</v>
      </c>
      <c r="C89">
        <v>0.91400000000000003</v>
      </c>
      <c r="D89">
        <v>0.92700000000000005</v>
      </c>
      <c r="E89">
        <v>1.2949999999999999</v>
      </c>
      <c r="F89">
        <v>1.2769999999999999</v>
      </c>
      <c r="G89">
        <v>1.752</v>
      </c>
      <c r="H89">
        <v>2.52</v>
      </c>
      <c r="I89">
        <v>2.52</v>
      </c>
    </row>
    <row r="90" spans="1:9" x14ac:dyDescent="0.2">
      <c r="A90">
        <v>0.61499999999999999</v>
      </c>
      <c r="B90">
        <v>0.64700000000000002</v>
      </c>
      <c r="C90">
        <v>0.91400000000000003</v>
      </c>
      <c r="D90">
        <v>0.92700000000000005</v>
      </c>
      <c r="E90">
        <v>1.2949999999999999</v>
      </c>
      <c r="F90">
        <v>1.2769999999999999</v>
      </c>
      <c r="G90">
        <v>1.752</v>
      </c>
      <c r="H90">
        <v>2.52</v>
      </c>
      <c r="I90">
        <v>2.52</v>
      </c>
    </row>
    <row r="91" spans="1:9" x14ac:dyDescent="0.2">
      <c r="A91">
        <v>0.61499999999999999</v>
      </c>
      <c r="B91">
        <v>0.64700000000000002</v>
      </c>
      <c r="C91">
        <v>0.91400000000000003</v>
      </c>
      <c r="D91">
        <v>0.92700000000000005</v>
      </c>
      <c r="E91">
        <v>1.2949999999999999</v>
      </c>
      <c r="F91">
        <v>1.2769999999999999</v>
      </c>
      <c r="G91">
        <v>1.752</v>
      </c>
      <c r="H91">
        <v>2.5209999999999999</v>
      </c>
      <c r="I91">
        <v>2.5209999999999999</v>
      </c>
    </row>
    <row r="92" spans="1:9" x14ac:dyDescent="0.2">
      <c r="A92">
        <v>0.61599999999999999</v>
      </c>
      <c r="B92">
        <v>0.64700000000000002</v>
      </c>
      <c r="C92">
        <v>0.91400000000000003</v>
      </c>
      <c r="D92">
        <v>0.92700000000000005</v>
      </c>
      <c r="E92">
        <v>1.2949999999999999</v>
      </c>
      <c r="F92">
        <v>1.2769999999999999</v>
      </c>
      <c r="G92">
        <v>1.752</v>
      </c>
      <c r="H92">
        <v>2.5209999999999999</v>
      </c>
      <c r="I92">
        <v>2.5209999999999999</v>
      </c>
    </row>
    <row r="93" spans="1:9" x14ac:dyDescent="0.2">
      <c r="A93">
        <v>0.61599999999999999</v>
      </c>
      <c r="B93">
        <v>0.64700000000000002</v>
      </c>
      <c r="C93">
        <v>0.91400000000000003</v>
      </c>
      <c r="D93">
        <v>0.92700000000000005</v>
      </c>
      <c r="E93">
        <v>1.2949999999999999</v>
      </c>
      <c r="F93">
        <v>1.2769999999999999</v>
      </c>
      <c r="G93">
        <v>1.752</v>
      </c>
      <c r="H93">
        <v>2.5209999999999999</v>
      </c>
      <c r="I93">
        <v>2.5209999999999999</v>
      </c>
    </row>
    <row r="94" spans="1:9" x14ac:dyDescent="0.2">
      <c r="A94">
        <v>0.61599999999999999</v>
      </c>
      <c r="B94">
        <v>0.64700000000000002</v>
      </c>
      <c r="C94">
        <v>0.91400000000000003</v>
      </c>
      <c r="D94">
        <v>0.92700000000000005</v>
      </c>
      <c r="E94">
        <v>1.2969999999999999</v>
      </c>
      <c r="F94">
        <v>1.2769999999999999</v>
      </c>
      <c r="G94">
        <v>1.752</v>
      </c>
      <c r="H94">
        <v>2.5219999999999998</v>
      </c>
      <c r="I94">
        <v>2.5219999999999998</v>
      </c>
    </row>
    <row r="95" spans="1:9" x14ac:dyDescent="0.2">
      <c r="A95">
        <v>0.61599999999999999</v>
      </c>
      <c r="B95">
        <v>0.64700000000000002</v>
      </c>
      <c r="C95">
        <v>0.91400000000000003</v>
      </c>
      <c r="D95">
        <v>0.92700000000000005</v>
      </c>
      <c r="E95">
        <v>1.2969999999999999</v>
      </c>
      <c r="F95">
        <v>1.2769999999999999</v>
      </c>
      <c r="G95">
        <v>1.752</v>
      </c>
      <c r="H95">
        <v>2.5219999999999998</v>
      </c>
      <c r="I95">
        <v>2.5219999999999998</v>
      </c>
    </row>
    <row r="96" spans="1:9" x14ac:dyDescent="0.2">
      <c r="A96">
        <v>0.61599999999999999</v>
      </c>
      <c r="B96">
        <v>0.64700000000000002</v>
      </c>
      <c r="C96">
        <v>0.91400000000000003</v>
      </c>
      <c r="D96">
        <v>0.92700000000000005</v>
      </c>
      <c r="E96">
        <v>1.2969999999999999</v>
      </c>
      <c r="F96">
        <v>1.2769999999999999</v>
      </c>
      <c r="G96">
        <v>1.752</v>
      </c>
      <c r="H96">
        <v>2.5230000000000001</v>
      </c>
      <c r="I96">
        <v>2.5230000000000001</v>
      </c>
    </row>
    <row r="97" spans="1:9" x14ac:dyDescent="0.2">
      <c r="A97">
        <v>0.61599999999999999</v>
      </c>
      <c r="B97">
        <v>0.64700000000000002</v>
      </c>
      <c r="C97">
        <v>0.91400000000000003</v>
      </c>
      <c r="D97">
        <v>0.92700000000000005</v>
      </c>
      <c r="E97">
        <v>1.2969999999999999</v>
      </c>
      <c r="F97">
        <v>1.2769999999999999</v>
      </c>
      <c r="G97">
        <v>1.752</v>
      </c>
      <c r="H97">
        <v>2.5230000000000001</v>
      </c>
      <c r="I97">
        <v>2.5230000000000001</v>
      </c>
    </row>
    <row r="98" spans="1:9" x14ac:dyDescent="0.2">
      <c r="A98">
        <v>0.61599999999999999</v>
      </c>
      <c r="B98">
        <v>0.64700000000000002</v>
      </c>
      <c r="C98">
        <v>0.91500000000000004</v>
      </c>
      <c r="D98">
        <v>0.92700000000000005</v>
      </c>
      <c r="E98">
        <v>1.2969999999999999</v>
      </c>
      <c r="F98">
        <v>1.2769999999999999</v>
      </c>
      <c r="G98">
        <v>1.752</v>
      </c>
      <c r="H98">
        <v>2.5230000000000001</v>
      </c>
      <c r="I98">
        <v>2.5230000000000001</v>
      </c>
    </row>
    <row r="99" spans="1:9" x14ac:dyDescent="0.2">
      <c r="A99">
        <v>0.61699999999999999</v>
      </c>
      <c r="B99">
        <v>0.64700000000000002</v>
      </c>
      <c r="C99">
        <v>0.91600000000000004</v>
      </c>
      <c r="D99">
        <v>0.92700000000000005</v>
      </c>
      <c r="E99">
        <v>1.2969999999999999</v>
      </c>
      <c r="F99">
        <v>1.2769999999999999</v>
      </c>
      <c r="G99">
        <v>1.752</v>
      </c>
      <c r="H99">
        <v>2.5230000000000001</v>
      </c>
      <c r="I99">
        <v>2.5230000000000001</v>
      </c>
    </row>
    <row r="100" spans="1:9" x14ac:dyDescent="0.2">
      <c r="A100">
        <v>0.61699999999999999</v>
      </c>
      <c r="B100">
        <v>0.64700000000000002</v>
      </c>
      <c r="C100">
        <v>0.91700000000000004</v>
      </c>
      <c r="D100">
        <v>0.92700000000000005</v>
      </c>
      <c r="E100">
        <v>1.2969999999999999</v>
      </c>
      <c r="F100">
        <v>1.2769999999999999</v>
      </c>
      <c r="G100">
        <v>1.752</v>
      </c>
      <c r="H100">
        <v>2.524</v>
      </c>
      <c r="I100">
        <v>2.524</v>
      </c>
    </row>
    <row r="101" spans="1:9" x14ac:dyDescent="0.2">
      <c r="A101">
        <v>0.61699999999999999</v>
      </c>
      <c r="B101">
        <v>0.64700000000000002</v>
      </c>
      <c r="C101">
        <v>0.91700000000000004</v>
      </c>
      <c r="D101">
        <v>0.92700000000000005</v>
      </c>
      <c r="E101">
        <v>1.2969999999999999</v>
      </c>
      <c r="F101">
        <v>1.2769999999999999</v>
      </c>
      <c r="G101">
        <v>1.752</v>
      </c>
      <c r="H101">
        <v>2.524</v>
      </c>
      <c r="I101">
        <v>2.524</v>
      </c>
    </row>
    <row r="102" spans="1:9" x14ac:dyDescent="0.2">
      <c r="A102">
        <v>0.61699999999999999</v>
      </c>
      <c r="B102">
        <v>0.64700000000000002</v>
      </c>
      <c r="C102">
        <v>0.91700000000000004</v>
      </c>
      <c r="D102">
        <v>0.92700000000000005</v>
      </c>
      <c r="E102">
        <v>1.2969999999999999</v>
      </c>
      <c r="F102">
        <v>1.2769999999999999</v>
      </c>
      <c r="G102">
        <v>1.752</v>
      </c>
      <c r="H102">
        <v>2.5249999999999999</v>
      </c>
      <c r="I102">
        <v>2.5249999999999999</v>
      </c>
    </row>
    <row r="103" spans="1:9" x14ac:dyDescent="0.2">
      <c r="A103">
        <v>0.61699999999999999</v>
      </c>
      <c r="B103">
        <v>0.64700000000000002</v>
      </c>
      <c r="C103">
        <v>0.91700000000000004</v>
      </c>
      <c r="D103">
        <v>0.92700000000000005</v>
      </c>
      <c r="E103">
        <v>1.2969999999999999</v>
      </c>
      <c r="F103">
        <v>1.2769999999999999</v>
      </c>
      <c r="G103">
        <v>1.752</v>
      </c>
      <c r="H103">
        <v>2.5249999999999999</v>
      </c>
      <c r="I103">
        <v>2.5249999999999999</v>
      </c>
    </row>
    <row r="104" spans="1:9" x14ac:dyDescent="0.2">
      <c r="A104">
        <v>0.61799999999999999</v>
      </c>
      <c r="B104">
        <v>0.64700000000000002</v>
      </c>
      <c r="C104">
        <v>0.91700000000000004</v>
      </c>
      <c r="D104">
        <v>0.92700000000000005</v>
      </c>
      <c r="E104">
        <v>1.298</v>
      </c>
      <c r="F104">
        <v>1.2769999999999999</v>
      </c>
      <c r="G104">
        <v>1.752</v>
      </c>
      <c r="H104">
        <v>2.5249999999999999</v>
      </c>
      <c r="I104">
        <v>2.5249999999999999</v>
      </c>
    </row>
    <row r="105" spans="1:9" x14ac:dyDescent="0.2">
      <c r="A105">
        <v>0.61799999999999999</v>
      </c>
      <c r="B105">
        <v>0.64700000000000002</v>
      </c>
      <c r="C105">
        <v>0.91700000000000004</v>
      </c>
      <c r="D105">
        <v>0.92700000000000005</v>
      </c>
      <c r="E105">
        <v>1.298</v>
      </c>
      <c r="F105">
        <v>1.2769999999999999</v>
      </c>
      <c r="G105">
        <v>1.752</v>
      </c>
      <c r="H105">
        <v>2.5249999999999999</v>
      </c>
      <c r="I105">
        <v>2.5249999999999999</v>
      </c>
    </row>
    <row r="106" spans="1:9" x14ac:dyDescent="0.2">
      <c r="A106">
        <v>0.61799999999999999</v>
      </c>
      <c r="B106">
        <v>0.64700000000000002</v>
      </c>
      <c r="C106">
        <v>0.91700000000000004</v>
      </c>
      <c r="D106">
        <v>0.92700000000000005</v>
      </c>
      <c r="E106">
        <v>1.2989999999999999</v>
      </c>
      <c r="F106">
        <v>1.2769999999999999</v>
      </c>
      <c r="G106">
        <v>1.752</v>
      </c>
      <c r="H106">
        <v>2.5249999999999999</v>
      </c>
      <c r="I106">
        <v>2.5249999999999999</v>
      </c>
    </row>
    <row r="107" spans="1:9" x14ac:dyDescent="0.2">
      <c r="A107">
        <v>0.61799999999999999</v>
      </c>
      <c r="B107">
        <v>0.64700000000000002</v>
      </c>
      <c r="C107">
        <v>0.91700000000000004</v>
      </c>
      <c r="D107">
        <v>0.92700000000000005</v>
      </c>
      <c r="E107">
        <v>1.2989999999999999</v>
      </c>
      <c r="F107">
        <v>1.2769999999999999</v>
      </c>
      <c r="G107">
        <v>1.752</v>
      </c>
      <c r="H107">
        <v>2.5259999999999998</v>
      </c>
      <c r="I107">
        <v>2.5259999999999998</v>
      </c>
    </row>
    <row r="108" spans="1:9" x14ac:dyDescent="0.2">
      <c r="A108">
        <v>0.61799999999999999</v>
      </c>
      <c r="B108">
        <v>0.64700000000000002</v>
      </c>
      <c r="C108">
        <v>0.91700000000000004</v>
      </c>
      <c r="D108">
        <v>0.92700000000000005</v>
      </c>
      <c r="E108">
        <v>1.2989999999999999</v>
      </c>
      <c r="F108">
        <v>1.2769999999999999</v>
      </c>
      <c r="G108">
        <v>1.752</v>
      </c>
      <c r="H108">
        <v>2.5259999999999998</v>
      </c>
      <c r="I108">
        <v>2.5259999999999998</v>
      </c>
    </row>
    <row r="109" spans="1:9" x14ac:dyDescent="0.2">
      <c r="A109">
        <v>0.61799999999999999</v>
      </c>
      <c r="B109">
        <v>0.64700000000000002</v>
      </c>
      <c r="C109">
        <v>0.91700000000000004</v>
      </c>
      <c r="D109">
        <v>0.92700000000000005</v>
      </c>
      <c r="E109">
        <v>1.2989999999999999</v>
      </c>
      <c r="F109">
        <v>1.2769999999999999</v>
      </c>
      <c r="G109">
        <v>1.752</v>
      </c>
      <c r="H109">
        <v>2.5270000000000001</v>
      </c>
      <c r="I109">
        <v>2.5270000000000001</v>
      </c>
    </row>
    <row r="110" spans="1:9" x14ac:dyDescent="0.2">
      <c r="A110">
        <v>0.61799999999999999</v>
      </c>
      <c r="B110">
        <v>0.64700000000000002</v>
      </c>
      <c r="C110">
        <v>0.91700000000000004</v>
      </c>
      <c r="D110">
        <v>0.92700000000000005</v>
      </c>
      <c r="E110">
        <v>1.2989999999999999</v>
      </c>
      <c r="F110">
        <v>1.2769999999999999</v>
      </c>
      <c r="G110">
        <v>1.752</v>
      </c>
      <c r="H110">
        <v>2.5270000000000001</v>
      </c>
      <c r="I110">
        <v>2.5270000000000001</v>
      </c>
    </row>
    <row r="111" spans="1:9" x14ac:dyDescent="0.2">
      <c r="A111">
        <v>0.61799999999999999</v>
      </c>
      <c r="B111">
        <v>0.64700000000000002</v>
      </c>
      <c r="C111">
        <v>0.91700000000000004</v>
      </c>
      <c r="D111">
        <v>0.92700000000000005</v>
      </c>
      <c r="E111">
        <v>1.2989999999999999</v>
      </c>
      <c r="F111">
        <v>1.2769999999999999</v>
      </c>
      <c r="G111">
        <v>1.752</v>
      </c>
      <c r="H111">
        <v>2.5270000000000001</v>
      </c>
      <c r="I111">
        <v>2.5270000000000001</v>
      </c>
    </row>
    <row r="112" spans="1:9" x14ac:dyDescent="0.2">
      <c r="A112">
        <v>0.61799999999999999</v>
      </c>
      <c r="B112">
        <v>0.64700000000000002</v>
      </c>
      <c r="C112">
        <v>0.91700000000000004</v>
      </c>
      <c r="D112">
        <v>0.92700000000000005</v>
      </c>
      <c r="E112">
        <v>1.2989999999999999</v>
      </c>
      <c r="F112">
        <v>1.2769999999999999</v>
      </c>
      <c r="G112">
        <v>1.752</v>
      </c>
      <c r="H112">
        <v>2.5270000000000001</v>
      </c>
      <c r="I112">
        <v>2.5270000000000001</v>
      </c>
    </row>
    <row r="113" spans="1:9" x14ac:dyDescent="0.2">
      <c r="A113">
        <v>0.61799999999999999</v>
      </c>
      <c r="B113">
        <v>0.64700000000000002</v>
      </c>
      <c r="C113">
        <v>0.91800000000000004</v>
      </c>
      <c r="D113">
        <v>0.92700000000000005</v>
      </c>
      <c r="E113">
        <v>1.2989999999999999</v>
      </c>
      <c r="F113">
        <v>1.2769999999999999</v>
      </c>
      <c r="G113">
        <v>1.752</v>
      </c>
      <c r="H113">
        <v>2.5270000000000001</v>
      </c>
      <c r="I113">
        <v>2.5270000000000001</v>
      </c>
    </row>
    <row r="114" spans="1:9" x14ac:dyDescent="0.2">
      <c r="A114">
        <v>0.61799999999999999</v>
      </c>
      <c r="B114">
        <v>0.64700000000000002</v>
      </c>
      <c r="C114">
        <v>0.91800000000000004</v>
      </c>
      <c r="D114">
        <v>0.92700000000000005</v>
      </c>
      <c r="E114">
        <v>1.2989999999999999</v>
      </c>
      <c r="F114">
        <v>1.2769999999999999</v>
      </c>
      <c r="G114">
        <v>1.752</v>
      </c>
      <c r="H114">
        <v>2.528</v>
      </c>
      <c r="I114">
        <v>2.528</v>
      </c>
    </row>
    <row r="115" spans="1:9" x14ac:dyDescent="0.2">
      <c r="A115">
        <v>0.61899999999999999</v>
      </c>
      <c r="B115">
        <v>0.64700000000000002</v>
      </c>
      <c r="C115">
        <v>0.91800000000000004</v>
      </c>
      <c r="D115">
        <v>0.92700000000000005</v>
      </c>
      <c r="E115">
        <v>1.2989999999999999</v>
      </c>
      <c r="F115">
        <v>1.2769999999999999</v>
      </c>
      <c r="G115">
        <v>1.752</v>
      </c>
      <c r="H115">
        <v>2.528</v>
      </c>
      <c r="I115">
        <v>2.528</v>
      </c>
    </row>
    <row r="116" spans="1:9" x14ac:dyDescent="0.2">
      <c r="A116">
        <v>0.61899999999999999</v>
      </c>
      <c r="B116">
        <v>0.64700000000000002</v>
      </c>
      <c r="C116">
        <v>0.91800000000000004</v>
      </c>
      <c r="D116">
        <v>0.92700000000000005</v>
      </c>
      <c r="E116">
        <v>1.3</v>
      </c>
      <c r="F116">
        <v>1.2769999999999999</v>
      </c>
      <c r="G116">
        <v>1.752</v>
      </c>
      <c r="H116">
        <v>2.5289999999999999</v>
      </c>
      <c r="I116">
        <v>2.5289999999999999</v>
      </c>
    </row>
    <row r="117" spans="1:9" x14ac:dyDescent="0.2">
      <c r="A117">
        <v>0.61899999999999999</v>
      </c>
      <c r="B117">
        <v>0.64700000000000002</v>
      </c>
      <c r="C117">
        <v>0.91800000000000004</v>
      </c>
      <c r="D117">
        <v>0.92700000000000005</v>
      </c>
      <c r="E117">
        <v>1.3</v>
      </c>
      <c r="F117">
        <v>1.2769999999999999</v>
      </c>
      <c r="G117">
        <v>1.752</v>
      </c>
      <c r="H117">
        <v>2.5289999999999999</v>
      </c>
      <c r="I117">
        <v>2.5289999999999999</v>
      </c>
    </row>
    <row r="118" spans="1:9" x14ac:dyDescent="0.2">
      <c r="A118">
        <v>0.61899999999999999</v>
      </c>
      <c r="B118">
        <v>0.64700000000000002</v>
      </c>
      <c r="C118">
        <v>0.91800000000000004</v>
      </c>
      <c r="D118">
        <v>0.92700000000000005</v>
      </c>
      <c r="E118">
        <v>1.3</v>
      </c>
      <c r="F118">
        <v>1.2769999999999999</v>
      </c>
      <c r="G118">
        <v>1.752</v>
      </c>
      <c r="H118">
        <v>2.5289999999999999</v>
      </c>
      <c r="I118">
        <v>2.5289999999999999</v>
      </c>
    </row>
    <row r="119" spans="1:9" x14ac:dyDescent="0.2">
      <c r="A119">
        <v>0.61899999999999999</v>
      </c>
      <c r="B119">
        <v>0.64700000000000002</v>
      </c>
      <c r="C119">
        <v>0.91800000000000004</v>
      </c>
      <c r="D119">
        <v>0.92700000000000005</v>
      </c>
      <c r="E119">
        <v>1.3009999999999999</v>
      </c>
      <c r="F119">
        <v>1.2769999999999999</v>
      </c>
      <c r="G119">
        <v>1.752</v>
      </c>
      <c r="H119">
        <v>2.5289999999999999</v>
      </c>
      <c r="I119">
        <v>2.5289999999999999</v>
      </c>
    </row>
    <row r="120" spans="1:9" x14ac:dyDescent="0.2">
      <c r="A120">
        <v>0.61899999999999999</v>
      </c>
      <c r="B120">
        <v>0.64700000000000002</v>
      </c>
      <c r="C120">
        <v>0.91800000000000004</v>
      </c>
      <c r="D120">
        <v>0.92600000000000005</v>
      </c>
      <c r="E120">
        <v>1.3009999999999999</v>
      </c>
      <c r="F120">
        <v>1.2769999999999999</v>
      </c>
      <c r="G120">
        <v>1.752</v>
      </c>
      <c r="H120">
        <v>2.5289999999999999</v>
      </c>
      <c r="I120">
        <v>2.5289999999999999</v>
      </c>
    </row>
    <row r="121" spans="1:9" x14ac:dyDescent="0.2">
      <c r="A121">
        <v>0.61899999999999999</v>
      </c>
      <c r="B121">
        <v>0.64700000000000002</v>
      </c>
      <c r="C121">
        <v>0.91800000000000004</v>
      </c>
      <c r="D121">
        <v>0.92600000000000005</v>
      </c>
      <c r="E121">
        <v>1.3009999999999999</v>
      </c>
      <c r="F121">
        <v>1.2769999999999999</v>
      </c>
      <c r="G121">
        <v>1.752</v>
      </c>
      <c r="H121">
        <v>2.5289999999999999</v>
      </c>
      <c r="I121">
        <v>2.5289999999999999</v>
      </c>
    </row>
    <row r="122" spans="1:9" x14ac:dyDescent="0.2">
      <c r="A122">
        <v>0.62</v>
      </c>
      <c r="B122">
        <v>0.64700000000000002</v>
      </c>
      <c r="C122">
        <v>0.91800000000000004</v>
      </c>
      <c r="D122">
        <v>0.92600000000000005</v>
      </c>
      <c r="E122">
        <v>1.3009999999999999</v>
      </c>
      <c r="F122">
        <v>1.2769999999999999</v>
      </c>
      <c r="G122">
        <v>1.752</v>
      </c>
      <c r="H122">
        <v>2.5299999999999998</v>
      </c>
      <c r="I122">
        <v>2.5299999999999998</v>
      </c>
    </row>
    <row r="123" spans="1:9" x14ac:dyDescent="0.2">
      <c r="A123">
        <v>0.62</v>
      </c>
      <c r="B123">
        <v>0.64700000000000002</v>
      </c>
      <c r="C123">
        <v>0.92</v>
      </c>
      <c r="D123">
        <v>0.92600000000000005</v>
      </c>
      <c r="E123">
        <v>1.3009999999999999</v>
      </c>
      <c r="F123">
        <v>1.2769999999999999</v>
      </c>
      <c r="G123">
        <v>1.752</v>
      </c>
      <c r="H123">
        <v>2.5299999999999998</v>
      </c>
      <c r="I123">
        <v>2.5299999999999998</v>
      </c>
    </row>
    <row r="124" spans="1:9" x14ac:dyDescent="0.2">
      <c r="A124">
        <v>0.62</v>
      </c>
      <c r="B124">
        <v>0.64700000000000002</v>
      </c>
      <c r="C124">
        <v>0.92</v>
      </c>
      <c r="D124">
        <v>0.92600000000000005</v>
      </c>
      <c r="E124">
        <v>1.3009999999999999</v>
      </c>
      <c r="F124">
        <v>1.2769999999999999</v>
      </c>
      <c r="G124">
        <v>1.752</v>
      </c>
      <c r="H124">
        <v>2.5310000000000001</v>
      </c>
      <c r="I124">
        <v>2.5310000000000001</v>
      </c>
    </row>
    <row r="125" spans="1:9" x14ac:dyDescent="0.2">
      <c r="A125">
        <v>0.62</v>
      </c>
      <c r="B125">
        <v>0.64700000000000002</v>
      </c>
      <c r="C125">
        <v>0.92</v>
      </c>
      <c r="D125">
        <v>0.92600000000000005</v>
      </c>
      <c r="E125">
        <v>1.3009999999999999</v>
      </c>
      <c r="F125">
        <v>1.2769999999999999</v>
      </c>
      <c r="G125">
        <v>1.752</v>
      </c>
      <c r="H125">
        <v>2.5310000000000001</v>
      </c>
      <c r="I125">
        <v>2.5310000000000001</v>
      </c>
    </row>
    <row r="126" spans="1:9" x14ac:dyDescent="0.2">
      <c r="A126">
        <v>0.62</v>
      </c>
      <c r="B126">
        <v>0.64700000000000002</v>
      </c>
      <c r="C126">
        <v>0.92</v>
      </c>
      <c r="D126">
        <v>0.92600000000000005</v>
      </c>
      <c r="E126">
        <v>1.3009999999999999</v>
      </c>
      <c r="F126">
        <v>1.2769999999999999</v>
      </c>
      <c r="G126">
        <v>1.752</v>
      </c>
      <c r="H126">
        <v>2.5310000000000001</v>
      </c>
      <c r="I126">
        <v>2.5310000000000001</v>
      </c>
    </row>
    <row r="127" spans="1:9" x14ac:dyDescent="0.2">
      <c r="A127">
        <v>0.62</v>
      </c>
      <c r="B127">
        <v>0.64700000000000002</v>
      </c>
      <c r="C127">
        <v>0.92</v>
      </c>
      <c r="D127">
        <v>0.92600000000000005</v>
      </c>
      <c r="E127">
        <v>1.3009999999999999</v>
      </c>
      <c r="F127">
        <v>1.2769999999999999</v>
      </c>
      <c r="G127">
        <v>1.752</v>
      </c>
      <c r="H127">
        <v>2.5310000000000001</v>
      </c>
      <c r="I127">
        <v>2.5310000000000001</v>
      </c>
    </row>
    <row r="128" spans="1:9" x14ac:dyDescent="0.2">
      <c r="A128">
        <v>0.62</v>
      </c>
      <c r="B128">
        <v>0.64700000000000002</v>
      </c>
      <c r="C128">
        <v>0.92</v>
      </c>
      <c r="D128">
        <v>0.92600000000000005</v>
      </c>
      <c r="E128">
        <v>1.3009999999999999</v>
      </c>
      <c r="F128">
        <v>1.2769999999999999</v>
      </c>
      <c r="G128">
        <v>1.752</v>
      </c>
      <c r="H128">
        <v>2.5310000000000001</v>
      </c>
      <c r="I128">
        <v>2.5310000000000001</v>
      </c>
    </row>
    <row r="129" spans="1:9" x14ac:dyDescent="0.2">
      <c r="A129">
        <v>0.62</v>
      </c>
      <c r="B129">
        <v>0.64700000000000002</v>
      </c>
      <c r="C129">
        <v>0.92</v>
      </c>
      <c r="D129">
        <v>0.92600000000000005</v>
      </c>
      <c r="E129">
        <v>1.302</v>
      </c>
      <c r="F129">
        <v>1.2769999999999999</v>
      </c>
      <c r="G129">
        <v>1.752</v>
      </c>
      <c r="H129">
        <v>2.532</v>
      </c>
      <c r="I129">
        <v>2.532</v>
      </c>
    </row>
    <row r="130" spans="1:9" x14ac:dyDescent="0.2">
      <c r="A130">
        <v>0.62</v>
      </c>
      <c r="B130">
        <v>0.64700000000000002</v>
      </c>
      <c r="C130">
        <v>0.92</v>
      </c>
      <c r="D130">
        <v>0.92600000000000005</v>
      </c>
      <c r="E130">
        <v>1.302</v>
      </c>
      <c r="F130">
        <v>1.2769999999999999</v>
      </c>
      <c r="G130">
        <v>1.752</v>
      </c>
      <c r="H130">
        <v>2.532</v>
      </c>
      <c r="I130">
        <v>2.532</v>
      </c>
    </row>
    <row r="131" spans="1:9" x14ac:dyDescent="0.2">
      <c r="A131">
        <v>0.62</v>
      </c>
      <c r="B131">
        <v>0.64700000000000002</v>
      </c>
      <c r="C131">
        <v>0.92</v>
      </c>
      <c r="D131">
        <v>0.92600000000000005</v>
      </c>
      <c r="E131">
        <v>1.302</v>
      </c>
      <c r="F131">
        <v>1.2769999999999999</v>
      </c>
      <c r="G131">
        <v>1.752</v>
      </c>
      <c r="H131">
        <v>2.532</v>
      </c>
      <c r="I131">
        <v>2.532</v>
      </c>
    </row>
    <row r="132" spans="1:9" x14ac:dyDescent="0.2">
      <c r="A132">
        <v>0.62</v>
      </c>
      <c r="B132">
        <v>0.64700000000000002</v>
      </c>
      <c r="C132">
        <v>0.92</v>
      </c>
      <c r="D132">
        <v>0.92600000000000005</v>
      </c>
      <c r="E132">
        <v>1.3029999999999999</v>
      </c>
      <c r="F132">
        <v>1.2769999999999999</v>
      </c>
      <c r="G132">
        <v>1.752</v>
      </c>
      <c r="H132">
        <v>2.5329999999999999</v>
      </c>
      <c r="I132">
        <v>2.5329999999999999</v>
      </c>
    </row>
    <row r="133" spans="1:9" x14ac:dyDescent="0.2">
      <c r="A133">
        <v>0.62</v>
      </c>
      <c r="B133">
        <v>0.64700000000000002</v>
      </c>
      <c r="C133">
        <v>0.92</v>
      </c>
      <c r="D133">
        <v>0.92600000000000005</v>
      </c>
      <c r="E133">
        <v>1.3029999999999999</v>
      </c>
      <c r="F133">
        <v>1.2769999999999999</v>
      </c>
      <c r="G133">
        <v>1.752</v>
      </c>
      <c r="H133">
        <v>2.5329999999999999</v>
      </c>
      <c r="I133">
        <v>2.5329999999999999</v>
      </c>
    </row>
    <row r="134" spans="1:9" x14ac:dyDescent="0.2">
      <c r="A134">
        <v>0.621</v>
      </c>
      <c r="B134">
        <v>0.64700000000000002</v>
      </c>
      <c r="C134">
        <v>0.92</v>
      </c>
      <c r="D134">
        <v>0.92600000000000005</v>
      </c>
      <c r="E134">
        <v>1.3029999999999999</v>
      </c>
      <c r="F134">
        <v>1.2769999999999999</v>
      </c>
      <c r="G134">
        <v>1.752</v>
      </c>
      <c r="H134">
        <v>2.5329999999999999</v>
      </c>
      <c r="I134">
        <v>2.5329999999999999</v>
      </c>
    </row>
    <row r="135" spans="1:9" x14ac:dyDescent="0.2">
      <c r="A135">
        <v>0.621</v>
      </c>
      <c r="B135">
        <v>0.64700000000000002</v>
      </c>
      <c r="C135">
        <v>0.92</v>
      </c>
      <c r="D135">
        <v>0.92600000000000005</v>
      </c>
      <c r="E135">
        <v>1.3029999999999999</v>
      </c>
      <c r="F135">
        <v>1.2769999999999999</v>
      </c>
      <c r="G135">
        <v>1.752</v>
      </c>
      <c r="H135">
        <v>2.5329999999999999</v>
      </c>
      <c r="I135">
        <v>2.5329999999999999</v>
      </c>
    </row>
    <row r="136" spans="1:9" x14ac:dyDescent="0.2">
      <c r="A136">
        <v>0.621</v>
      </c>
      <c r="B136">
        <v>0.64700000000000002</v>
      </c>
      <c r="C136">
        <v>0.92</v>
      </c>
      <c r="D136">
        <v>0.92600000000000005</v>
      </c>
      <c r="E136">
        <v>1.3029999999999999</v>
      </c>
      <c r="F136">
        <v>1.2769999999999999</v>
      </c>
      <c r="G136">
        <v>1.752</v>
      </c>
      <c r="H136">
        <v>2.5329999999999999</v>
      </c>
      <c r="I136">
        <v>2.5329999999999999</v>
      </c>
    </row>
    <row r="137" spans="1:9" x14ac:dyDescent="0.2">
      <c r="A137">
        <v>0.621</v>
      </c>
      <c r="B137">
        <v>0.64700000000000002</v>
      </c>
      <c r="C137">
        <v>0.92100000000000004</v>
      </c>
      <c r="D137">
        <v>0.92600000000000005</v>
      </c>
      <c r="E137">
        <v>1.3029999999999999</v>
      </c>
      <c r="F137">
        <v>1.2769999999999999</v>
      </c>
      <c r="G137">
        <v>1.752</v>
      </c>
      <c r="H137">
        <v>2.5339999999999998</v>
      </c>
      <c r="I137">
        <v>2.5339999999999998</v>
      </c>
    </row>
    <row r="138" spans="1:9" x14ac:dyDescent="0.2">
      <c r="A138">
        <v>0.621</v>
      </c>
      <c r="B138">
        <v>0.64700000000000002</v>
      </c>
      <c r="C138">
        <v>0.92100000000000004</v>
      </c>
      <c r="D138">
        <v>0.92600000000000005</v>
      </c>
      <c r="E138">
        <v>1.3029999999999999</v>
      </c>
      <c r="F138">
        <v>1.2769999999999999</v>
      </c>
      <c r="G138">
        <v>1.752</v>
      </c>
      <c r="H138">
        <v>2.5339999999999998</v>
      </c>
      <c r="I138">
        <v>2.5339999999999998</v>
      </c>
    </row>
    <row r="139" spans="1:9" x14ac:dyDescent="0.2">
      <c r="A139">
        <v>0.621</v>
      </c>
      <c r="B139">
        <v>0.64700000000000002</v>
      </c>
      <c r="C139">
        <v>0.92100000000000004</v>
      </c>
      <c r="D139">
        <v>0.92600000000000005</v>
      </c>
      <c r="E139">
        <v>1.3029999999999999</v>
      </c>
      <c r="F139">
        <v>1.2769999999999999</v>
      </c>
      <c r="G139">
        <v>1.752</v>
      </c>
      <c r="H139">
        <v>2.5339999999999998</v>
      </c>
      <c r="I139">
        <v>2.5339999999999998</v>
      </c>
    </row>
    <row r="140" spans="1:9" x14ac:dyDescent="0.2">
      <c r="A140">
        <v>0.621</v>
      </c>
      <c r="B140">
        <v>0.64700000000000002</v>
      </c>
      <c r="C140">
        <v>0.92100000000000004</v>
      </c>
      <c r="D140">
        <v>0.92600000000000005</v>
      </c>
      <c r="E140">
        <v>1.3029999999999999</v>
      </c>
      <c r="F140">
        <v>1.2769999999999999</v>
      </c>
      <c r="G140">
        <v>1.752</v>
      </c>
      <c r="H140">
        <v>2.5339999999999998</v>
      </c>
      <c r="I140">
        <v>2.5339999999999998</v>
      </c>
    </row>
    <row r="141" spans="1:9" x14ac:dyDescent="0.2">
      <c r="A141">
        <v>0.621</v>
      </c>
      <c r="B141">
        <v>0.64700000000000002</v>
      </c>
      <c r="C141">
        <v>0.92200000000000004</v>
      </c>
      <c r="D141">
        <v>0.92600000000000005</v>
      </c>
      <c r="E141">
        <v>1.3029999999999999</v>
      </c>
      <c r="F141">
        <v>1.2769999999999999</v>
      </c>
      <c r="G141">
        <v>1.752</v>
      </c>
      <c r="H141">
        <v>2.5350000000000001</v>
      </c>
      <c r="I141">
        <v>2.5350000000000001</v>
      </c>
    </row>
    <row r="142" spans="1:9" x14ac:dyDescent="0.2">
      <c r="A142">
        <v>0.621</v>
      </c>
      <c r="B142">
        <v>0.64700000000000002</v>
      </c>
      <c r="C142">
        <v>0.92200000000000004</v>
      </c>
      <c r="D142">
        <v>0.92600000000000005</v>
      </c>
      <c r="E142">
        <v>1.3029999999999999</v>
      </c>
      <c r="F142">
        <v>1.2769999999999999</v>
      </c>
      <c r="G142">
        <v>1.752</v>
      </c>
      <c r="H142">
        <v>2.5350000000000001</v>
      </c>
      <c r="I142">
        <v>2.5350000000000001</v>
      </c>
    </row>
    <row r="143" spans="1:9" x14ac:dyDescent="0.2">
      <c r="A143">
        <v>0.621</v>
      </c>
      <c r="B143">
        <v>0.64700000000000002</v>
      </c>
      <c r="C143">
        <v>0.92200000000000004</v>
      </c>
      <c r="D143">
        <v>0.92600000000000005</v>
      </c>
      <c r="E143">
        <v>1.3029999999999999</v>
      </c>
      <c r="F143">
        <v>1.2769999999999999</v>
      </c>
      <c r="G143">
        <v>1.752</v>
      </c>
      <c r="H143">
        <v>2.5350000000000001</v>
      </c>
      <c r="I143">
        <v>2.5350000000000001</v>
      </c>
    </row>
    <row r="144" spans="1:9" x14ac:dyDescent="0.2">
      <c r="A144">
        <v>0.622</v>
      </c>
      <c r="B144">
        <v>0.64700000000000002</v>
      </c>
      <c r="C144">
        <v>0.92200000000000004</v>
      </c>
      <c r="D144">
        <v>0.92600000000000005</v>
      </c>
      <c r="E144">
        <v>1.3029999999999999</v>
      </c>
      <c r="F144">
        <v>1.2769999999999999</v>
      </c>
      <c r="G144">
        <v>1.752</v>
      </c>
      <c r="H144">
        <v>2.5350000000000001</v>
      </c>
      <c r="I144">
        <v>2.5350000000000001</v>
      </c>
    </row>
    <row r="145" spans="1:9" x14ac:dyDescent="0.2">
      <c r="A145">
        <v>0.622</v>
      </c>
      <c r="B145">
        <v>0.64700000000000002</v>
      </c>
      <c r="C145">
        <v>0.92200000000000004</v>
      </c>
      <c r="D145">
        <v>0.92600000000000005</v>
      </c>
      <c r="E145">
        <v>1.304</v>
      </c>
      <c r="F145">
        <v>1.2769999999999999</v>
      </c>
      <c r="G145">
        <v>1.752</v>
      </c>
      <c r="H145">
        <v>2.5350000000000001</v>
      </c>
      <c r="I145">
        <v>2.5350000000000001</v>
      </c>
    </row>
    <row r="146" spans="1:9" x14ac:dyDescent="0.2">
      <c r="A146">
        <v>0.622</v>
      </c>
      <c r="B146">
        <v>0.64700000000000002</v>
      </c>
      <c r="C146">
        <v>0.92200000000000004</v>
      </c>
      <c r="D146">
        <v>0.92600000000000005</v>
      </c>
      <c r="E146">
        <v>1.304</v>
      </c>
      <c r="F146">
        <v>1.2769999999999999</v>
      </c>
      <c r="G146">
        <v>1.752</v>
      </c>
      <c r="H146">
        <v>2.536</v>
      </c>
      <c r="I146">
        <v>2.536</v>
      </c>
    </row>
    <row r="147" spans="1:9" x14ac:dyDescent="0.2">
      <c r="A147">
        <v>0.622</v>
      </c>
      <c r="B147">
        <v>0.64700000000000002</v>
      </c>
      <c r="C147">
        <v>0.92200000000000004</v>
      </c>
      <c r="D147">
        <v>0.92600000000000005</v>
      </c>
      <c r="E147">
        <v>1.3049999999999999</v>
      </c>
      <c r="F147">
        <v>1.2769999999999999</v>
      </c>
      <c r="G147">
        <v>1.752</v>
      </c>
      <c r="H147">
        <v>2.536</v>
      </c>
      <c r="I147">
        <v>2.536</v>
      </c>
    </row>
    <row r="148" spans="1:9" x14ac:dyDescent="0.2">
      <c r="A148">
        <v>0.622</v>
      </c>
      <c r="B148">
        <v>0.64700000000000002</v>
      </c>
      <c r="C148">
        <v>0.92200000000000004</v>
      </c>
      <c r="D148">
        <v>0.92600000000000005</v>
      </c>
      <c r="E148">
        <v>1.3049999999999999</v>
      </c>
      <c r="F148">
        <v>1.2769999999999999</v>
      </c>
      <c r="G148">
        <v>1.752</v>
      </c>
      <c r="H148">
        <v>2.536</v>
      </c>
      <c r="I148">
        <v>2.536</v>
      </c>
    </row>
    <row r="149" spans="1:9" x14ac:dyDescent="0.2">
      <c r="A149">
        <v>0.622</v>
      </c>
      <c r="B149">
        <v>0.64700000000000002</v>
      </c>
      <c r="C149">
        <v>0.92200000000000004</v>
      </c>
      <c r="D149">
        <v>0.92600000000000005</v>
      </c>
      <c r="E149">
        <v>1.3049999999999999</v>
      </c>
      <c r="F149">
        <v>1.2769999999999999</v>
      </c>
      <c r="G149">
        <v>1.752</v>
      </c>
      <c r="H149">
        <v>2.536</v>
      </c>
      <c r="I149">
        <v>2.536</v>
      </c>
    </row>
    <row r="150" spans="1:9" x14ac:dyDescent="0.2">
      <c r="A150">
        <v>0.622</v>
      </c>
      <c r="B150">
        <v>0.64700000000000002</v>
      </c>
      <c r="C150">
        <v>0.92200000000000004</v>
      </c>
      <c r="D150">
        <v>0.92600000000000005</v>
      </c>
      <c r="E150">
        <v>1.3049999999999999</v>
      </c>
      <c r="F150">
        <v>1.2769999999999999</v>
      </c>
      <c r="G150">
        <v>1.752</v>
      </c>
      <c r="H150">
        <v>2.5369999999999999</v>
      </c>
      <c r="I150">
        <v>2.5369999999999999</v>
      </c>
    </row>
    <row r="151" spans="1:9" x14ac:dyDescent="0.2">
      <c r="A151">
        <v>0.622</v>
      </c>
      <c r="B151">
        <v>0.64700000000000002</v>
      </c>
      <c r="C151">
        <v>0.92200000000000004</v>
      </c>
      <c r="D151">
        <v>0.92600000000000005</v>
      </c>
      <c r="E151">
        <v>1.3049999999999999</v>
      </c>
      <c r="F151">
        <v>1.2769999999999999</v>
      </c>
      <c r="G151">
        <v>1.752</v>
      </c>
      <c r="H151">
        <v>2.5369999999999999</v>
      </c>
      <c r="I151">
        <v>2.5369999999999999</v>
      </c>
    </row>
    <row r="152" spans="1:9" x14ac:dyDescent="0.2">
      <c r="A152">
        <v>0.622</v>
      </c>
      <c r="B152">
        <v>0.64700000000000002</v>
      </c>
      <c r="C152">
        <v>0.92200000000000004</v>
      </c>
      <c r="D152">
        <v>0.92600000000000005</v>
      </c>
      <c r="E152">
        <v>1.3049999999999999</v>
      </c>
      <c r="F152">
        <v>1.2769999999999999</v>
      </c>
      <c r="G152">
        <v>1.7509999999999999</v>
      </c>
      <c r="H152">
        <v>2.5369999999999999</v>
      </c>
      <c r="I152">
        <v>2.5369999999999999</v>
      </c>
    </row>
    <row r="153" spans="1:9" x14ac:dyDescent="0.2">
      <c r="A153">
        <v>0.622</v>
      </c>
      <c r="B153">
        <v>0.64700000000000002</v>
      </c>
      <c r="C153">
        <v>0.92200000000000004</v>
      </c>
      <c r="D153">
        <v>0.92600000000000005</v>
      </c>
      <c r="E153">
        <v>1.3049999999999999</v>
      </c>
      <c r="F153">
        <v>1.2769999999999999</v>
      </c>
      <c r="G153">
        <v>1.7509999999999999</v>
      </c>
      <c r="H153">
        <v>2.5369999999999999</v>
      </c>
      <c r="I153">
        <v>2.5369999999999999</v>
      </c>
    </row>
    <row r="154" spans="1:9" x14ac:dyDescent="0.2">
      <c r="A154">
        <v>0.623</v>
      </c>
      <c r="B154">
        <v>0.64700000000000002</v>
      </c>
      <c r="C154">
        <v>0.92200000000000004</v>
      </c>
      <c r="D154">
        <v>0.92600000000000005</v>
      </c>
      <c r="E154">
        <v>1.3049999999999999</v>
      </c>
      <c r="F154">
        <v>1.2769999999999999</v>
      </c>
      <c r="G154">
        <v>1.7509999999999999</v>
      </c>
      <c r="H154">
        <v>2.5369999999999999</v>
      </c>
      <c r="I154">
        <v>2.5369999999999999</v>
      </c>
    </row>
    <row r="155" spans="1:9" x14ac:dyDescent="0.2">
      <c r="A155">
        <v>0.623</v>
      </c>
      <c r="B155">
        <v>0.64700000000000002</v>
      </c>
      <c r="C155">
        <v>0.92300000000000004</v>
      </c>
      <c r="D155">
        <v>0.92600000000000005</v>
      </c>
      <c r="E155">
        <v>1.3049999999999999</v>
      </c>
      <c r="F155">
        <v>1.2769999999999999</v>
      </c>
      <c r="G155">
        <v>1.7509999999999999</v>
      </c>
      <c r="H155">
        <v>2.5369999999999999</v>
      </c>
      <c r="I155">
        <v>2.5369999999999999</v>
      </c>
    </row>
    <row r="156" spans="1:9" x14ac:dyDescent="0.2">
      <c r="A156">
        <v>0.623</v>
      </c>
      <c r="B156">
        <v>0.64700000000000002</v>
      </c>
      <c r="C156">
        <v>0.92300000000000004</v>
      </c>
      <c r="D156">
        <v>0.92600000000000005</v>
      </c>
      <c r="E156">
        <v>1.3049999999999999</v>
      </c>
      <c r="F156">
        <v>1.2769999999999999</v>
      </c>
      <c r="G156">
        <v>1.7509999999999999</v>
      </c>
      <c r="H156">
        <v>2.5379999999999998</v>
      </c>
      <c r="I156">
        <v>2.5379999999999998</v>
      </c>
    </row>
    <row r="157" spans="1:9" x14ac:dyDescent="0.2">
      <c r="A157">
        <v>0.623</v>
      </c>
      <c r="B157">
        <v>0.64700000000000002</v>
      </c>
      <c r="C157">
        <v>0.92300000000000004</v>
      </c>
      <c r="D157">
        <v>0.92600000000000005</v>
      </c>
      <c r="E157">
        <v>1.3049999999999999</v>
      </c>
      <c r="F157">
        <v>1.2769999999999999</v>
      </c>
      <c r="G157">
        <v>1.7509999999999999</v>
      </c>
      <c r="H157">
        <v>2.5379999999999998</v>
      </c>
      <c r="I157">
        <v>2.5379999999999998</v>
      </c>
    </row>
    <row r="158" spans="1:9" x14ac:dyDescent="0.2">
      <c r="A158">
        <v>0.623</v>
      </c>
      <c r="B158">
        <v>0.64700000000000002</v>
      </c>
      <c r="C158">
        <v>0.92400000000000004</v>
      </c>
      <c r="D158">
        <v>0.92600000000000005</v>
      </c>
      <c r="E158">
        <v>1.3049999999999999</v>
      </c>
      <c r="F158">
        <v>1.2769999999999999</v>
      </c>
      <c r="G158">
        <v>1.7509999999999999</v>
      </c>
      <c r="H158">
        <v>2.5379999999999998</v>
      </c>
      <c r="I158">
        <v>2.5379999999999998</v>
      </c>
    </row>
    <row r="159" spans="1:9" x14ac:dyDescent="0.2">
      <c r="A159">
        <v>0.623</v>
      </c>
      <c r="B159">
        <v>0.64700000000000002</v>
      </c>
      <c r="C159">
        <v>0.92400000000000004</v>
      </c>
      <c r="D159">
        <v>0.92600000000000005</v>
      </c>
      <c r="E159">
        <v>1.3049999999999999</v>
      </c>
      <c r="F159">
        <v>1.2769999999999999</v>
      </c>
      <c r="G159">
        <v>1.7509999999999999</v>
      </c>
      <c r="H159">
        <v>2.5379999999999998</v>
      </c>
      <c r="I159">
        <v>2.5379999999999998</v>
      </c>
    </row>
    <row r="160" spans="1:9" x14ac:dyDescent="0.2">
      <c r="A160">
        <v>0.623</v>
      </c>
      <c r="B160">
        <v>0.64700000000000002</v>
      </c>
      <c r="C160">
        <v>0.92400000000000004</v>
      </c>
      <c r="D160">
        <v>0.92600000000000005</v>
      </c>
      <c r="E160">
        <v>1.306</v>
      </c>
      <c r="F160">
        <v>1.2769999999999999</v>
      </c>
      <c r="G160">
        <v>1.7509999999999999</v>
      </c>
      <c r="H160">
        <v>2.5390000000000001</v>
      </c>
      <c r="I160">
        <v>2.5390000000000001</v>
      </c>
    </row>
    <row r="161" spans="1:9" x14ac:dyDescent="0.2">
      <c r="A161">
        <v>0.623</v>
      </c>
      <c r="B161">
        <v>0.64700000000000002</v>
      </c>
      <c r="C161">
        <v>0.92400000000000004</v>
      </c>
      <c r="D161">
        <v>0.92600000000000005</v>
      </c>
      <c r="E161">
        <v>1.306</v>
      </c>
      <c r="F161">
        <v>1.276</v>
      </c>
      <c r="G161">
        <v>1.7509999999999999</v>
      </c>
      <c r="H161">
        <v>2.5390000000000001</v>
      </c>
      <c r="I161">
        <v>2.5390000000000001</v>
      </c>
    </row>
    <row r="162" spans="1:9" x14ac:dyDescent="0.2">
      <c r="A162">
        <v>0.623</v>
      </c>
      <c r="B162">
        <v>0.64700000000000002</v>
      </c>
      <c r="C162">
        <v>0.92400000000000004</v>
      </c>
      <c r="D162">
        <v>0.92600000000000005</v>
      </c>
      <c r="E162">
        <v>1.306</v>
      </c>
      <c r="F162">
        <v>1.276</v>
      </c>
      <c r="G162">
        <v>1.7509999999999999</v>
      </c>
      <c r="H162">
        <v>2.5390000000000001</v>
      </c>
      <c r="I162">
        <v>2.5390000000000001</v>
      </c>
    </row>
    <row r="163" spans="1:9" x14ac:dyDescent="0.2">
      <c r="A163">
        <v>0.623</v>
      </c>
      <c r="B163">
        <v>0.64700000000000002</v>
      </c>
      <c r="C163">
        <v>0.92400000000000004</v>
      </c>
      <c r="D163">
        <v>0.92600000000000005</v>
      </c>
      <c r="E163">
        <v>1.3069999999999999</v>
      </c>
      <c r="F163">
        <v>1.276</v>
      </c>
      <c r="G163">
        <v>1.7509999999999999</v>
      </c>
      <c r="H163">
        <v>2.5390000000000001</v>
      </c>
      <c r="I163">
        <v>2.5390000000000001</v>
      </c>
    </row>
    <row r="164" spans="1:9" x14ac:dyDescent="0.2">
      <c r="A164">
        <v>0.623</v>
      </c>
      <c r="B164">
        <v>0.64700000000000002</v>
      </c>
      <c r="C164">
        <v>0.92400000000000004</v>
      </c>
      <c r="D164">
        <v>0.92600000000000005</v>
      </c>
      <c r="E164">
        <v>1.3069999999999999</v>
      </c>
      <c r="F164">
        <v>1.276</v>
      </c>
      <c r="G164">
        <v>1.7509999999999999</v>
      </c>
      <c r="H164">
        <v>2.5390000000000001</v>
      </c>
      <c r="I164">
        <v>2.5390000000000001</v>
      </c>
    </row>
    <row r="165" spans="1:9" x14ac:dyDescent="0.2">
      <c r="A165">
        <v>0.623</v>
      </c>
      <c r="B165">
        <v>0.64700000000000002</v>
      </c>
      <c r="C165">
        <v>0.92400000000000004</v>
      </c>
      <c r="D165">
        <v>0.92600000000000005</v>
      </c>
      <c r="E165">
        <v>1.3069999999999999</v>
      </c>
      <c r="F165">
        <v>1.276</v>
      </c>
      <c r="G165">
        <v>1.7509999999999999</v>
      </c>
      <c r="H165">
        <v>2.5390000000000001</v>
      </c>
      <c r="I165">
        <v>2.5390000000000001</v>
      </c>
    </row>
    <row r="166" spans="1:9" x14ac:dyDescent="0.2">
      <c r="A166">
        <v>0.623</v>
      </c>
      <c r="B166">
        <v>0.64700000000000002</v>
      </c>
      <c r="C166">
        <v>0.92400000000000004</v>
      </c>
      <c r="D166">
        <v>0.92600000000000005</v>
      </c>
      <c r="E166">
        <v>1.3069999999999999</v>
      </c>
      <c r="F166">
        <v>1.276</v>
      </c>
      <c r="G166">
        <v>1.7509999999999999</v>
      </c>
      <c r="H166">
        <v>2.54</v>
      </c>
      <c r="I166">
        <v>2.54</v>
      </c>
    </row>
    <row r="167" spans="1:9" x14ac:dyDescent="0.2">
      <c r="A167">
        <v>0.624</v>
      </c>
      <c r="B167">
        <v>0.64700000000000002</v>
      </c>
      <c r="C167">
        <v>0.92400000000000004</v>
      </c>
      <c r="D167">
        <v>0.92600000000000005</v>
      </c>
      <c r="E167">
        <v>1.3069999999999999</v>
      </c>
      <c r="F167">
        <v>1.276</v>
      </c>
      <c r="G167">
        <v>1.7509999999999999</v>
      </c>
      <c r="H167">
        <v>2.54</v>
      </c>
      <c r="I167">
        <v>2.54</v>
      </c>
    </row>
    <row r="168" spans="1:9" x14ac:dyDescent="0.2">
      <c r="A168">
        <v>0.624</v>
      </c>
      <c r="B168">
        <v>0.64700000000000002</v>
      </c>
      <c r="C168">
        <v>0.92400000000000004</v>
      </c>
      <c r="D168">
        <v>0.92600000000000005</v>
      </c>
      <c r="E168">
        <v>1.3069999999999999</v>
      </c>
      <c r="F168">
        <v>1.276</v>
      </c>
      <c r="G168">
        <v>1.7509999999999999</v>
      </c>
      <c r="H168">
        <v>2.54</v>
      </c>
      <c r="I168">
        <v>2.54</v>
      </c>
    </row>
    <row r="169" spans="1:9" x14ac:dyDescent="0.2">
      <c r="A169">
        <v>0.624</v>
      </c>
      <c r="B169">
        <v>0.64700000000000002</v>
      </c>
      <c r="C169">
        <v>0.92400000000000004</v>
      </c>
      <c r="D169">
        <v>0.92600000000000005</v>
      </c>
      <c r="E169">
        <v>1.3069999999999999</v>
      </c>
      <c r="F169">
        <v>1.276</v>
      </c>
      <c r="G169">
        <v>1.7509999999999999</v>
      </c>
      <c r="H169">
        <v>2.54</v>
      </c>
      <c r="I169">
        <v>2.54</v>
      </c>
    </row>
    <row r="170" spans="1:9" x14ac:dyDescent="0.2">
      <c r="A170">
        <v>0.624</v>
      </c>
      <c r="B170">
        <v>0.64700000000000002</v>
      </c>
      <c r="C170">
        <v>0.92400000000000004</v>
      </c>
      <c r="D170">
        <v>0.92600000000000005</v>
      </c>
      <c r="E170">
        <v>1.3069999999999999</v>
      </c>
      <c r="F170">
        <v>1.276</v>
      </c>
      <c r="G170">
        <v>1.7509999999999999</v>
      </c>
      <c r="H170">
        <v>2.54</v>
      </c>
      <c r="I170">
        <v>2.54</v>
      </c>
    </row>
    <row r="171" spans="1:9" x14ac:dyDescent="0.2">
      <c r="A171">
        <v>0.624</v>
      </c>
      <c r="B171">
        <v>0.64700000000000002</v>
      </c>
      <c r="C171">
        <v>0.92400000000000004</v>
      </c>
      <c r="D171">
        <v>0.92600000000000005</v>
      </c>
      <c r="E171">
        <v>1.3069999999999999</v>
      </c>
      <c r="F171">
        <v>1.276</v>
      </c>
      <c r="G171">
        <v>1.7509999999999999</v>
      </c>
      <c r="H171">
        <v>2.5409999999999999</v>
      </c>
      <c r="I171">
        <v>2.5409999999999999</v>
      </c>
    </row>
    <row r="172" spans="1:9" x14ac:dyDescent="0.2">
      <c r="A172">
        <v>0.624</v>
      </c>
      <c r="B172">
        <v>0.64700000000000002</v>
      </c>
      <c r="C172">
        <v>0.92400000000000004</v>
      </c>
      <c r="D172">
        <v>0.92600000000000005</v>
      </c>
      <c r="E172">
        <v>1.3069999999999999</v>
      </c>
      <c r="F172">
        <v>1.276</v>
      </c>
      <c r="G172">
        <v>1.7509999999999999</v>
      </c>
      <c r="H172">
        <v>2.5409999999999999</v>
      </c>
      <c r="I172">
        <v>2.5409999999999999</v>
      </c>
    </row>
    <row r="173" spans="1:9" x14ac:dyDescent="0.2">
      <c r="A173">
        <v>0.624</v>
      </c>
      <c r="B173">
        <v>0.64700000000000002</v>
      </c>
      <c r="C173">
        <v>0.92500000000000004</v>
      </c>
      <c r="D173">
        <v>0.92600000000000005</v>
      </c>
      <c r="E173">
        <v>1.3069999999999999</v>
      </c>
      <c r="F173">
        <v>1.276</v>
      </c>
      <c r="G173">
        <v>1.7509999999999999</v>
      </c>
      <c r="H173">
        <v>2.5409999999999999</v>
      </c>
      <c r="I173">
        <v>2.5409999999999999</v>
      </c>
    </row>
    <row r="174" spans="1:9" x14ac:dyDescent="0.2">
      <c r="A174">
        <v>0.624</v>
      </c>
      <c r="B174">
        <v>0.64700000000000002</v>
      </c>
      <c r="C174">
        <v>0.92500000000000004</v>
      </c>
      <c r="D174">
        <v>0.92600000000000005</v>
      </c>
      <c r="E174">
        <v>1.3069999999999999</v>
      </c>
      <c r="F174">
        <v>1.276</v>
      </c>
      <c r="G174">
        <v>1.7509999999999999</v>
      </c>
      <c r="H174">
        <v>2.5409999999999999</v>
      </c>
      <c r="I174">
        <v>2.5409999999999999</v>
      </c>
    </row>
    <row r="175" spans="1:9" x14ac:dyDescent="0.2">
      <c r="A175">
        <v>0.624</v>
      </c>
      <c r="B175">
        <v>0.64700000000000002</v>
      </c>
      <c r="C175">
        <v>0.92500000000000004</v>
      </c>
      <c r="D175">
        <v>0.92600000000000005</v>
      </c>
      <c r="E175">
        <v>1.3069999999999999</v>
      </c>
      <c r="F175">
        <v>1.276</v>
      </c>
      <c r="G175">
        <v>1.7509999999999999</v>
      </c>
      <c r="H175">
        <v>2.5409999999999999</v>
      </c>
      <c r="I175">
        <v>2.5409999999999999</v>
      </c>
    </row>
    <row r="176" spans="1:9" x14ac:dyDescent="0.2">
      <c r="A176">
        <v>0.624</v>
      </c>
      <c r="B176">
        <v>0.64700000000000002</v>
      </c>
      <c r="C176">
        <v>0.92500000000000004</v>
      </c>
      <c r="D176">
        <v>0.92600000000000005</v>
      </c>
      <c r="E176">
        <v>1.3069999999999999</v>
      </c>
      <c r="F176">
        <v>1.276</v>
      </c>
      <c r="G176">
        <v>1.7509999999999999</v>
      </c>
      <c r="H176">
        <v>2.5409999999999999</v>
      </c>
      <c r="I176">
        <v>2.5409999999999999</v>
      </c>
    </row>
    <row r="177" spans="1:9" x14ac:dyDescent="0.2">
      <c r="A177">
        <v>0.624</v>
      </c>
      <c r="B177">
        <v>0.64700000000000002</v>
      </c>
      <c r="C177">
        <v>0.92500000000000004</v>
      </c>
      <c r="D177">
        <v>0.92600000000000005</v>
      </c>
      <c r="E177">
        <v>1.3080000000000001</v>
      </c>
      <c r="F177">
        <v>1.276</v>
      </c>
      <c r="G177">
        <v>1.7509999999999999</v>
      </c>
      <c r="H177">
        <v>2.5409999999999999</v>
      </c>
      <c r="I177">
        <v>2.5409999999999999</v>
      </c>
    </row>
    <row r="178" spans="1:9" x14ac:dyDescent="0.2">
      <c r="A178">
        <v>0.624</v>
      </c>
      <c r="B178">
        <v>0.64700000000000002</v>
      </c>
      <c r="C178">
        <v>0.92500000000000004</v>
      </c>
      <c r="D178">
        <v>0.92600000000000005</v>
      </c>
      <c r="E178">
        <v>1.3080000000000001</v>
      </c>
      <c r="F178">
        <v>1.276</v>
      </c>
      <c r="G178">
        <v>1.7509999999999999</v>
      </c>
      <c r="H178">
        <v>2.5409999999999999</v>
      </c>
      <c r="I178">
        <v>2.5409999999999999</v>
      </c>
    </row>
    <row r="179" spans="1:9" x14ac:dyDescent="0.2">
      <c r="A179">
        <v>0.624</v>
      </c>
      <c r="B179">
        <v>0.64700000000000002</v>
      </c>
      <c r="C179">
        <v>0.92600000000000005</v>
      </c>
      <c r="D179">
        <v>0.92600000000000005</v>
      </c>
      <c r="E179">
        <v>1.3080000000000001</v>
      </c>
      <c r="F179">
        <v>1.276</v>
      </c>
      <c r="G179">
        <v>1.7509999999999999</v>
      </c>
      <c r="H179">
        <v>2.5409999999999999</v>
      </c>
      <c r="I179">
        <v>2.5409999999999999</v>
      </c>
    </row>
    <row r="180" spans="1:9" x14ac:dyDescent="0.2">
      <c r="A180">
        <v>0.624</v>
      </c>
      <c r="B180">
        <v>0.64700000000000002</v>
      </c>
      <c r="C180">
        <v>0.92600000000000005</v>
      </c>
      <c r="D180">
        <v>0.92600000000000005</v>
      </c>
      <c r="E180">
        <v>1.3089999999999999</v>
      </c>
      <c r="F180">
        <v>1.276</v>
      </c>
      <c r="G180">
        <v>1.7509999999999999</v>
      </c>
      <c r="H180">
        <v>2.5409999999999999</v>
      </c>
      <c r="I180">
        <v>2.5409999999999999</v>
      </c>
    </row>
    <row r="181" spans="1:9" x14ac:dyDescent="0.2">
      <c r="A181">
        <v>0.625</v>
      </c>
      <c r="B181">
        <v>0.64700000000000002</v>
      </c>
      <c r="C181">
        <v>0.92600000000000005</v>
      </c>
      <c r="D181">
        <v>0.92600000000000005</v>
      </c>
      <c r="E181">
        <v>1.3089999999999999</v>
      </c>
      <c r="F181">
        <v>1.276</v>
      </c>
      <c r="G181">
        <v>1.7509999999999999</v>
      </c>
      <c r="H181">
        <v>2.5409999999999999</v>
      </c>
      <c r="I181">
        <v>2.5409999999999999</v>
      </c>
    </row>
    <row r="182" spans="1:9" x14ac:dyDescent="0.2">
      <c r="A182">
        <v>0.625</v>
      </c>
      <c r="B182">
        <v>0.64700000000000002</v>
      </c>
      <c r="C182">
        <v>0.92600000000000005</v>
      </c>
      <c r="D182">
        <v>0.92600000000000005</v>
      </c>
      <c r="E182">
        <v>1.3089999999999999</v>
      </c>
      <c r="F182">
        <v>1.276</v>
      </c>
      <c r="G182">
        <v>1.7509999999999999</v>
      </c>
      <c r="H182">
        <v>2.5409999999999999</v>
      </c>
      <c r="I182">
        <v>2.5409999999999999</v>
      </c>
    </row>
    <row r="183" spans="1:9" x14ac:dyDescent="0.2">
      <c r="A183">
        <v>0.625</v>
      </c>
      <c r="B183">
        <v>0.64700000000000002</v>
      </c>
      <c r="C183">
        <v>0.92600000000000005</v>
      </c>
      <c r="D183">
        <v>0.92600000000000005</v>
      </c>
      <c r="E183">
        <v>1.3089999999999999</v>
      </c>
      <c r="F183">
        <v>1.276</v>
      </c>
      <c r="G183">
        <v>1.7509999999999999</v>
      </c>
      <c r="H183">
        <v>2.5409999999999999</v>
      </c>
      <c r="I183">
        <v>2.5409999999999999</v>
      </c>
    </row>
    <row r="184" spans="1:9" x14ac:dyDescent="0.2">
      <c r="A184">
        <v>0.625</v>
      </c>
      <c r="B184">
        <v>0.64700000000000002</v>
      </c>
      <c r="C184">
        <v>0.92600000000000005</v>
      </c>
      <c r="D184">
        <v>0.92600000000000005</v>
      </c>
      <c r="E184">
        <v>1.3089999999999999</v>
      </c>
      <c r="F184">
        <v>1.276</v>
      </c>
      <c r="G184">
        <v>1.7509999999999999</v>
      </c>
      <c r="H184">
        <v>2.5430000000000001</v>
      </c>
      <c r="I184">
        <v>2.5430000000000001</v>
      </c>
    </row>
    <row r="185" spans="1:9" x14ac:dyDescent="0.2">
      <c r="A185">
        <v>0.625</v>
      </c>
      <c r="B185">
        <v>0.64700000000000002</v>
      </c>
      <c r="C185">
        <v>0.92600000000000005</v>
      </c>
      <c r="D185">
        <v>0.92600000000000005</v>
      </c>
      <c r="E185">
        <v>1.3089999999999999</v>
      </c>
      <c r="F185">
        <v>1.276</v>
      </c>
      <c r="G185">
        <v>1.7509999999999999</v>
      </c>
      <c r="H185">
        <v>2.5430000000000001</v>
      </c>
      <c r="I185">
        <v>2.5430000000000001</v>
      </c>
    </row>
    <row r="186" spans="1:9" x14ac:dyDescent="0.2">
      <c r="A186">
        <v>0.625</v>
      </c>
      <c r="B186">
        <v>0.64700000000000002</v>
      </c>
      <c r="C186">
        <v>0.92600000000000005</v>
      </c>
      <c r="D186">
        <v>0.92600000000000005</v>
      </c>
      <c r="E186">
        <v>1.3089999999999999</v>
      </c>
      <c r="F186">
        <v>1.276</v>
      </c>
      <c r="G186">
        <v>1.7509999999999999</v>
      </c>
      <c r="H186">
        <v>2.5430000000000001</v>
      </c>
      <c r="I186">
        <v>2.5430000000000001</v>
      </c>
    </row>
    <row r="187" spans="1:9" x14ac:dyDescent="0.2">
      <c r="A187">
        <v>0.625</v>
      </c>
      <c r="B187">
        <v>0.64700000000000002</v>
      </c>
      <c r="C187">
        <v>0.92600000000000005</v>
      </c>
      <c r="D187">
        <v>0.92600000000000005</v>
      </c>
      <c r="E187">
        <v>1.3089999999999999</v>
      </c>
      <c r="F187">
        <v>1.276</v>
      </c>
      <c r="G187">
        <v>1.7509999999999999</v>
      </c>
      <c r="H187">
        <v>2.5430000000000001</v>
      </c>
      <c r="I187">
        <v>2.5430000000000001</v>
      </c>
    </row>
    <row r="188" spans="1:9" x14ac:dyDescent="0.2">
      <c r="A188">
        <v>0.625</v>
      </c>
      <c r="B188">
        <v>0.64700000000000002</v>
      </c>
      <c r="C188">
        <v>0.92600000000000005</v>
      </c>
      <c r="D188">
        <v>0.92600000000000005</v>
      </c>
      <c r="E188">
        <v>1.3089999999999999</v>
      </c>
      <c r="F188">
        <v>1.276</v>
      </c>
      <c r="G188">
        <v>1.7509999999999999</v>
      </c>
      <c r="H188">
        <v>2.5430000000000001</v>
      </c>
      <c r="I188">
        <v>2.5430000000000001</v>
      </c>
    </row>
    <row r="189" spans="1:9" x14ac:dyDescent="0.2">
      <c r="A189">
        <v>0.625</v>
      </c>
      <c r="B189">
        <v>0.64700000000000002</v>
      </c>
      <c r="C189">
        <v>0.92600000000000005</v>
      </c>
      <c r="D189">
        <v>0.92600000000000005</v>
      </c>
      <c r="E189">
        <v>1.3089999999999999</v>
      </c>
      <c r="F189">
        <v>1.276</v>
      </c>
      <c r="G189">
        <v>1.7509999999999999</v>
      </c>
      <c r="H189">
        <v>2.5430000000000001</v>
      </c>
      <c r="I189">
        <v>2.5430000000000001</v>
      </c>
    </row>
    <row r="190" spans="1:9" x14ac:dyDescent="0.2">
      <c r="A190">
        <v>0.625</v>
      </c>
      <c r="B190">
        <v>0.64700000000000002</v>
      </c>
      <c r="C190">
        <v>0.92600000000000005</v>
      </c>
      <c r="D190">
        <v>0.92600000000000005</v>
      </c>
      <c r="E190">
        <v>1.3089999999999999</v>
      </c>
      <c r="F190">
        <v>1.276</v>
      </c>
      <c r="G190">
        <v>1.7509999999999999</v>
      </c>
      <c r="H190">
        <v>2.5430000000000001</v>
      </c>
      <c r="I190">
        <v>2.5430000000000001</v>
      </c>
    </row>
    <row r="191" spans="1:9" x14ac:dyDescent="0.2">
      <c r="A191">
        <v>0.625</v>
      </c>
      <c r="B191">
        <v>0.64700000000000002</v>
      </c>
      <c r="C191">
        <v>0.92600000000000005</v>
      </c>
      <c r="D191">
        <v>0.92600000000000005</v>
      </c>
      <c r="E191">
        <v>1.3089999999999999</v>
      </c>
      <c r="F191">
        <v>1.276</v>
      </c>
      <c r="G191">
        <v>1.7509999999999999</v>
      </c>
      <c r="H191">
        <v>2.5430000000000001</v>
      </c>
      <c r="I191">
        <v>2.5430000000000001</v>
      </c>
    </row>
    <row r="192" spans="1:9" x14ac:dyDescent="0.2">
      <c r="A192">
        <v>0.625</v>
      </c>
      <c r="B192">
        <v>0.64700000000000002</v>
      </c>
      <c r="C192">
        <v>0.92600000000000005</v>
      </c>
      <c r="D192">
        <v>0.92600000000000005</v>
      </c>
      <c r="E192">
        <v>1.3089999999999999</v>
      </c>
      <c r="F192">
        <v>1.276</v>
      </c>
      <c r="G192">
        <v>1.7509999999999999</v>
      </c>
      <c r="H192">
        <v>2.5430000000000001</v>
      </c>
      <c r="I192">
        <v>2.5430000000000001</v>
      </c>
    </row>
    <row r="193" spans="1:9" x14ac:dyDescent="0.2">
      <c r="A193">
        <v>0.626</v>
      </c>
      <c r="B193">
        <v>0.64700000000000002</v>
      </c>
      <c r="C193">
        <v>0.92600000000000005</v>
      </c>
      <c r="D193">
        <v>0.92600000000000005</v>
      </c>
      <c r="E193">
        <v>1.3089999999999999</v>
      </c>
      <c r="F193">
        <v>1.276</v>
      </c>
      <c r="G193">
        <v>1.7509999999999999</v>
      </c>
      <c r="H193">
        <v>2.5430000000000001</v>
      </c>
      <c r="I193">
        <v>2.5430000000000001</v>
      </c>
    </row>
    <row r="194" spans="1:9" x14ac:dyDescent="0.2">
      <c r="A194">
        <v>0.626</v>
      </c>
      <c r="B194">
        <v>0.64700000000000002</v>
      </c>
      <c r="C194">
        <v>0.92700000000000005</v>
      </c>
      <c r="D194">
        <v>0.92600000000000005</v>
      </c>
      <c r="E194">
        <v>1.3089999999999999</v>
      </c>
      <c r="F194">
        <v>1.276</v>
      </c>
      <c r="G194">
        <v>1.7509999999999999</v>
      </c>
      <c r="H194">
        <v>2.5430000000000001</v>
      </c>
      <c r="I194">
        <v>2.5430000000000001</v>
      </c>
    </row>
    <row r="195" spans="1:9" x14ac:dyDescent="0.2">
      <c r="A195">
        <v>0.626</v>
      </c>
      <c r="B195">
        <v>0.64700000000000002</v>
      </c>
      <c r="C195">
        <v>0.92700000000000005</v>
      </c>
      <c r="D195">
        <v>0.92600000000000005</v>
      </c>
      <c r="E195">
        <v>1.3089999999999999</v>
      </c>
      <c r="F195">
        <v>1.276</v>
      </c>
      <c r="G195">
        <v>1.7509999999999999</v>
      </c>
      <c r="H195">
        <v>2.5430000000000001</v>
      </c>
      <c r="I195">
        <v>2.5430000000000001</v>
      </c>
    </row>
    <row r="196" spans="1:9" x14ac:dyDescent="0.2">
      <c r="A196">
        <v>0.626</v>
      </c>
      <c r="B196">
        <v>0.64700000000000002</v>
      </c>
      <c r="C196">
        <v>0.92700000000000005</v>
      </c>
      <c r="D196">
        <v>0.92600000000000005</v>
      </c>
      <c r="E196">
        <v>1.31</v>
      </c>
      <c r="F196">
        <v>1.276</v>
      </c>
      <c r="G196">
        <v>1.7509999999999999</v>
      </c>
      <c r="H196">
        <v>2.5430000000000001</v>
      </c>
      <c r="I196">
        <v>2.5430000000000001</v>
      </c>
    </row>
    <row r="197" spans="1:9" x14ac:dyDescent="0.2">
      <c r="A197">
        <v>0.626</v>
      </c>
      <c r="B197">
        <v>0.64700000000000002</v>
      </c>
      <c r="C197">
        <v>0.92700000000000005</v>
      </c>
      <c r="D197">
        <v>0.92600000000000005</v>
      </c>
      <c r="E197">
        <v>1.31</v>
      </c>
      <c r="F197">
        <v>1.276</v>
      </c>
      <c r="G197">
        <v>1.7509999999999999</v>
      </c>
      <c r="H197">
        <v>2.544</v>
      </c>
      <c r="I197">
        <v>2.544</v>
      </c>
    </row>
    <row r="198" spans="1:9" x14ac:dyDescent="0.2">
      <c r="A198">
        <v>0.626</v>
      </c>
      <c r="B198">
        <v>0.64700000000000002</v>
      </c>
      <c r="C198">
        <v>0.92700000000000005</v>
      </c>
      <c r="D198">
        <v>0.92600000000000005</v>
      </c>
      <c r="E198">
        <v>1.31</v>
      </c>
      <c r="F198">
        <v>1.276</v>
      </c>
      <c r="G198">
        <v>1.7509999999999999</v>
      </c>
      <c r="H198">
        <v>2.544</v>
      </c>
      <c r="I198">
        <v>2.544</v>
      </c>
    </row>
    <row r="199" spans="1:9" x14ac:dyDescent="0.2">
      <c r="A199">
        <v>0.626</v>
      </c>
      <c r="B199">
        <v>0.64700000000000002</v>
      </c>
      <c r="C199">
        <v>0.92800000000000005</v>
      </c>
      <c r="D199">
        <v>0.92600000000000005</v>
      </c>
      <c r="E199">
        <v>1.31</v>
      </c>
      <c r="F199">
        <v>1.276</v>
      </c>
      <c r="G199">
        <v>1.7509999999999999</v>
      </c>
      <c r="H199">
        <v>2.544</v>
      </c>
      <c r="I199">
        <v>2.544</v>
      </c>
    </row>
    <row r="200" spans="1:9" x14ac:dyDescent="0.2">
      <c r="A200">
        <v>0.626</v>
      </c>
      <c r="B200">
        <v>0.64700000000000002</v>
      </c>
      <c r="C200">
        <v>0.92800000000000005</v>
      </c>
      <c r="D200">
        <v>0.92600000000000005</v>
      </c>
      <c r="E200">
        <v>1.31</v>
      </c>
      <c r="F200">
        <v>1.276</v>
      </c>
      <c r="G200">
        <v>1.7509999999999999</v>
      </c>
      <c r="H200">
        <v>2.544</v>
      </c>
      <c r="I200">
        <v>2.544</v>
      </c>
    </row>
    <row r="201" spans="1:9" x14ac:dyDescent="0.2">
      <c r="A201">
        <v>0.626</v>
      </c>
      <c r="B201">
        <v>0.64700000000000002</v>
      </c>
      <c r="C201">
        <v>0.92800000000000005</v>
      </c>
      <c r="D201">
        <v>0.92600000000000005</v>
      </c>
      <c r="E201">
        <v>1.31</v>
      </c>
      <c r="F201">
        <v>1.276</v>
      </c>
      <c r="G201">
        <v>1.7509999999999999</v>
      </c>
      <c r="H201">
        <v>2.544</v>
      </c>
      <c r="I201">
        <v>2.544</v>
      </c>
    </row>
    <row r="202" spans="1:9" x14ac:dyDescent="0.2">
      <c r="A202">
        <v>0.626</v>
      </c>
      <c r="B202">
        <v>0.64700000000000002</v>
      </c>
      <c r="C202">
        <v>0.92800000000000005</v>
      </c>
      <c r="D202">
        <v>0.92600000000000005</v>
      </c>
      <c r="E202">
        <v>1.3109999999999999</v>
      </c>
      <c r="F202">
        <v>1.276</v>
      </c>
      <c r="G202">
        <v>1.7509999999999999</v>
      </c>
      <c r="H202">
        <v>2.5449999999999999</v>
      </c>
      <c r="I202">
        <v>2.5449999999999999</v>
      </c>
    </row>
    <row r="203" spans="1:9" x14ac:dyDescent="0.2">
      <c r="A203">
        <v>0.626</v>
      </c>
      <c r="B203">
        <v>0.64700000000000002</v>
      </c>
      <c r="C203">
        <v>0.92800000000000005</v>
      </c>
      <c r="D203">
        <v>0.92600000000000005</v>
      </c>
      <c r="E203">
        <v>1.3109999999999999</v>
      </c>
      <c r="F203">
        <v>1.276</v>
      </c>
      <c r="G203">
        <v>1.7509999999999999</v>
      </c>
      <c r="H203">
        <v>2.5449999999999999</v>
      </c>
      <c r="I203">
        <v>2.5449999999999999</v>
      </c>
    </row>
    <row r="204" spans="1:9" x14ac:dyDescent="0.2">
      <c r="A204">
        <v>0.626</v>
      </c>
      <c r="B204">
        <v>0.64700000000000002</v>
      </c>
      <c r="C204">
        <v>0.92800000000000005</v>
      </c>
      <c r="D204">
        <v>0.92600000000000005</v>
      </c>
      <c r="E204">
        <v>1.3109999999999999</v>
      </c>
      <c r="F204">
        <v>1.276</v>
      </c>
      <c r="G204">
        <v>1.7509999999999999</v>
      </c>
      <c r="H204">
        <v>2.5449999999999999</v>
      </c>
      <c r="I204">
        <v>2.5449999999999999</v>
      </c>
    </row>
    <row r="205" spans="1:9" x14ac:dyDescent="0.2">
      <c r="A205">
        <v>0.626</v>
      </c>
      <c r="B205">
        <v>0.64700000000000002</v>
      </c>
      <c r="C205">
        <v>0.92800000000000005</v>
      </c>
      <c r="D205">
        <v>0.92600000000000005</v>
      </c>
      <c r="E205">
        <v>1.3109999999999999</v>
      </c>
      <c r="F205">
        <v>1.276</v>
      </c>
      <c r="G205">
        <v>1.7509999999999999</v>
      </c>
      <c r="H205">
        <v>2.5449999999999999</v>
      </c>
      <c r="I205">
        <v>2.5449999999999999</v>
      </c>
    </row>
    <row r="206" spans="1:9" x14ac:dyDescent="0.2">
      <c r="A206">
        <v>0.626</v>
      </c>
      <c r="B206">
        <v>0.64700000000000002</v>
      </c>
      <c r="C206">
        <v>0.92800000000000005</v>
      </c>
      <c r="D206">
        <v>0.92600000000000005</v>
      </c>
      <c r="E206">
        <v>1.3109999999999999</v>
      </c>
      <c r="F206">
        <v>1.276</v>
      </c>
      <c r="G206">
        <v>1.7509999999999999</v>
      </c>
      <c r="H206">
        <v>2.5449999999999999</v>
      </c>
      <c r="I206">
        <v>2.5449999999999999</v>
      </c>
    </row>
    <row r="207" spans="1:9" x14ac:dyDescent="0.2">
      <c r="A207">
        <v>0.626</v>
      </c>
      <c r="B207">
        <v>0.64700000000000002</v>
      </c>
      <c r="C207">
        <v>0.92800000000000005</v>
      </c>
      <c r="D207">
        <v>0.92600000000000005</v>
      </c>
      <c r="E207">
        <v>1.3109999999999999</v>
      </c>
      <c r="F207">
        <v>1.276</v>
      </c>
      <c r="G207">
        <v>1.7509999999999999</v>
      </c>
      <c r="H207">
        <v>2.5449999999999999</v>
      </c>
      <c r="I207">
        <v>2.5449999999999999</v>
      </c>
    </row>
    <row r="208" spans="1:9" x14ac:dyDescent="0.2">
      <c r="A208">
        <v>0.626</v>
      </c>
      <c r="B208">
        <v>0.64700000000000002</v>
      </c>
      <c r="C208">
        <v>0.92800000000000005</v>
      </c>
      <c r="D208">
        <v>0.92600000000000005</v>
      </c>
      <c r="E208">
        <v>1.3109999999999999</v>
      </c>
      <c r="F208">
        <v>1.276</v>
      </c>
      <c r="G208">
        <v>1.7509999999999999</v>
      </c>
      <c r="H208">
        <v>2.5449999999999999</v>
      </c>
      <c r="I208">
        <v>2.5449999999999999</v>
      </c>
    </row>
    <row r="209" spans="1:9" x14ac:dyDescent="0.2">
      <c r="A209">
        <v>0.627</v>
      </c>
      <c r="B209">
        <v>0.64700000000000002</v>
      </c>
      <c r="C209">
        <v>0.92800000000000005</v>
      </c>
      <c r="D209">
        <v>0.92500000000000004</v>
      </c>
      <c r="E209">
        <v>1.3109999999999999</v>
      </c>
      <c r="F209">
        <v>1.276</v>
      </c>
      <c r="G209">
        <v>1.7509999999999999</v>
      </c>
      <c r="H209">
        <v>2.5449999999999999</v>
      </c>
      <c r="I209">
        <v>2.5449999999999999</v>
      </c>
    </row>
    <row r="210" spans="1:9" x14ac:dyDescent="0.2">
      <c r="A210">
        <v>0.627</v>
      </c>
      <c r="B210">
        <v>0.64700000000000002</v>
      </c>
      <c r="C210">
        <v>0.92800000000000005</v>
      </c>
      <c r="D210">
        <v>0.92600000000000005</v>
      </c>
      <c r="E210">
        <v>1.3109999999999999</v>
      </c>
      <c r="F210">
        <v>1.276</v>
      </c>
      <c r="G210">
        <v>1.7509999999999999</v>
      </c>
      <c r="H210">
        <v>2.5449999999999999</v>
      </c>
      <c r="I210">
        <v>2.5449999999999999</v>
      </c>
    </row>
    <row r="211" spans="1:9" x14ac:dyDescent="0.2">
      <c r="A211">
        <v>0.627</v>
      </c>
      <c r="B211">
        <v>0.64700000000000002</v>
      </c>
      <c r="C211">
        <v>0.92800000000000005</v>
      </c>
      <c r="D211">
        <v>0.92600000000000005</v>
      </c>
      <c r="E211">
        <v>1.3109999999999999</v>
      </c>
      <c r="F211">
        <v>1.276</v>
      </c>
      <c r="G211">
        <v>1.7509999999999999</v>
      </c>
      <c r="H211">
        <v>2.5470000000000002</v>
      </c>
      <c r="I211">
        <v>2.5470000000000002</v>
      </c>
    </row>
    <row r="212" spans="1:9" x14ac:dyDescent="0.2">
      <c r="A212">
        <v>0.627</v>
      </c>
      <c r="B212">
        <v>0.64700000000000002</v>
      </c>
      <c r="C212">
        <v>0.92800000000000005</v>
      </c>
      <c r="D212">
        <v>0.92600000000000005</v>
      </c>
      <c r="E212">
        <v>1.3109999999999999</v>
      </c>
      <c r="F212">
        <v>1.276</v>
      </c>
      <c r="G212">
        <v>1.7509999999999999</v>
      </c>
      <c r="H212">
        <v>2.5470000000000002</v>
      </c>
      <c r="I212">
        <v>2.5470000000000002</v>
      </c>
    </row>
    <row r="213" spans="1:9" x14ac:dyDescent="0.2">
      <c r="A213">
        <v>0.627</v>
      </c>
      <c r="B213">
        <v>0.64700000000000002</v>
      </c>
      <c r="C213">
        <v>0.92800000000000005</v>
      </c>
      <c r="D213">
        <v>0.92500000000000004</v>
      </c>
      <c r="E213">
        <v>1.3109999999999999</v>
      </c>
      <c r="F213">
        <v>1.276</v>
      </c>
      <c r="G213">
        <v>1.7509999999999999</v>
      </c>
      <c r="H213">
        <v>2.5470000000000002</v>
      </c>
      <c r="I213">
        <v>2.5470000000000002</v>
      </c>
    </row>
    <row r="214" spans="1:9" x14ac:dyDescent="0.2">
      <c r="A214">
        <v>0.627</v>
      </c>
      <c r="B214">
        <v>0.64700000000000002</v>
      </c>
      <c r="C214">
        <v>0.92800000000000005</v>
      </c>
      <c r="D214">
        <v>0.92500000000000004</v>
      </c>
      <c r="E214">
        <v>1.3109999999999999</v>
      </c>
      <c r="F214">
        <v>1.276</v>
      </c>
      <c r="G214">
        <v>1.7509999999999999</v>
      </c>
      <c r="H214">
        <v>2.5470000000000002</v>
      </c>
      <c r="I214">
        <v>2.5470000000000002</v>
      </c>
    </row>
    <row r="215" spans="1:9" x14ac:dyDescent="0.2">
      <c r="A215">
        <v>0.627</v>
      </c>
      <c r="B215">
        <v>0.64700000000000002</v>
      </c>
      <c r="C215">
        <v>0.92800000000000005</v>
      </c>
      <c r="D215">
        <v>0.92600000000000005</v>
      </c>
      <c r="E215">
        <v>1.3109999999999999</v>
      </c>
      <c r="F215">
        <v>1.276</v>
      </c>
      <c r="G215">
        <v>1.7509999999999999</v>
      </c>
      <c r="H215">
        <v>2.5470000000000002</v>
      </c>
      <c r="I215">
        <v>2.5470000000000002</v>
      </c>
    </row>
    <row r="216" spans="1:9" x14ac:dyDescent="0.2">
      <c r="A216">
        <v>0.627</v>
      </c>
      <c r="B216">
        <v>0.64700000000000002</v>
      </c>
      <c r="C216">
        <v>0.92800000000000005</v>
      </c>
      <c r="D216">
        <v>0.92600000000000005</v>
      </c>
      <c r="E216">
        <v>1.3109999999999999</v>
      </c>
      <c r="F216">
        <v>1.276</v>
      </c>
      <c r="G216">
        <v>1.7509999999999999</v>
      </c>
      <c r="H216">
        <v>2.5470000000000002</v>
      </c>
      <c r="I216">
        <v>2.5470000000000002</v>
      </c>
    </row>
    <row r="217" spans="1:9" x14ac:dyDescent="0.2">
      <c r="A217">
        <v>0.627</v>
      </c>
      <c r="B217">
        <v>0.64700000000000002</v>
      </c>
      <c r="C217">
        <v>0.92800000000000005</v>
      </c>
      <c r="D217">
        <v>0.92600000000000005</v>
      </c>
      <c r="E217">
        <v>1.3109999999999999</v>
      </c>
      <c r="F217">
        <v>1.276</v>
      </c>
      <c r="G217">
        <v>1.7509999999999999</v>
      </c>
      <c r="H217">
        <v>2.5470000000000002</v>
      </c>
      <c r="I217">
        <v>2.5470000000000002</v>
      </c>
    </row>
    <row r="218" spans="1:9" x14ac:dyDescent="0.2">
      <c r="A218">
        <v>0.627</v>
      </c>
      <c r="B218">
        <v>0.64700000000000002</v>
      </c>
      <c r="C218">
        <v>0.92800000000000005</v>
      </c>
      <c r="D218">
        <v>0.92600000000000005</v>
      </c>
      <c r="E218">
        <v>1.3109999999999999</v>
      </c>
      <c r="F218">
        <v>1.276</v>
      </c>
      <c r="G218">
        <v>1.7509999999999999</v>
      </c>
      <c r="H218">
        <v>2.5470000000000002</v>
      </c>
      <c r="I218">
        <v>2.5470000000000002</v>
      </c>
    </row>
    <row r="219" spans="1:9" x14ac:dyDescent="0.2">
      <c r="A219">
        <v>0.627</v>
      </c>
      <c r="B219">
        <v>0.64700000000000002</v>
      </c>
      <c r="C219">
        <v>0.92900000000000005</v>
      </c>
      <c r="D219">
        <v>0.92500000000000004</v>
      </c>
      <c r="E219">
        <v>1.3109999999999999</v>
      </c>
      <c r="F219">
        <v>1.276</v>
      </c>
      <c r="G219">
        <v>1.7509999999999999</v>
      </c>
      <c r="H219">
        <v>2.5470000000000002</v>
      </c>
      <c r="I219">
        <v>2.5470000000000002</v>
      </c>
    </row>
    <row r="220" spans="1:9" x14ac:dyDescent="0.2">
      <c r="A220">
        <v>0.627</v>
      </c>
      <c r="B220">
        <v>0.64700000000000002</v>
      </c>
      <c r="C220">
        <v>0.92900000000000005</v>
      </c>
      <c r="D220">
        <v>0.92600000000000005</v>
      </c>
      <c r="E220">
        <v>1.3120000000000001</v>
      </c>
      <c r="F220">
        <v>1.276</v>
      </c>
      <c r="G220">
        <v>1.7509999999999999</v>
      </c>
      <c r="H220">
        <v>2.5470000000000002</v>
      </c>
      <c r="I220">
        <v>2.5470000000000002</v>
      </c>
    </row>
    <row r="221" spans="1:9" x14ac:dyDescent="0.2">
      <c r="A221">
        <v>0.627</v>
      </c>
      <c r="B221">
        <v>0.64700000000000002</v>
      </c>
      <c r="C221">
        <v>0.92900000000000005</v>
      </c>
      <c r="D221">
        <v>0.92600000000000005</v>
      </c>
      <c r="E221">
        <v>1.3120000000000001</v>
      </c>
      <c r="F221">
        <v>1.276</v>
      </c>
      <c r="G221">
        <v>1.75</v>
      </c>
      <c r="H221">
        <v>2.5470000000000002</v>
      </c>
      <c r="I221">
        <v>2.5470000000000002</v>
      </c>
    </row>
    <row r="222" spans="1:9" x14ac:dyDescent="0.2">
      <c r="A222">
        <v>0.627</v>
      </c>
      <c r="B222">
        <v>0.64700000000000002</v>
      </c>
      <c r="C222">
        <v>0.92900000000000005</v>
      </c>
      <c r="D222">
        <v>0.92600000000000005</v>
      </c>
      <c r="E222">
        <v>1.3120000000000001</v>
      </c>
      <c r="F222">
        <v>1.276</v>
      </c>
      <c r="G222">
        <v>1.7509999999999999</v>
      </c>
      <c r="H222">
        <v>2.5470000000000002</v>
      </c>
      <c r="I222">
        <v>2.5470000000000002</v>
      </c>
    </row>
    <row r="223" spans="1:9" x14ac:dyDescent="0.2">
      <c r="A223">
        <v>0.627</v>
      </c>
      <c r="B223">
        <v>0.64700000000000002</v>
      </c>
      <c r="C223">
        <v>0.92900000000000005</v>
      </c>
      <c r="D223">
        <v>0.92600000000000005</v>
      </c>
      <c r="E223">
        <v>1.3120000000000001</v>
      </c>
      <c r="F223">
        <v>1.276</v>
      </c>
      <c r="G223">
        <v>1.75</v>
      </c>
      <c r="H223">
        <v>2.5470000000000002</v>
      </c>
      <c r="I223">
        <v>2.5470000000000002</v>
      </c>
    </row>
    <row r="224" spans="1:9" x14ac:dyDescent="0.2">
      <c r="A224">
        <v>0.627</v>
      </c>
      <c r="B224">
        <v>0.64700000000000002</v>
      </c>
      <c r="C224">
        <v>0.92900000000000005</v>
      </c>
      <c r="D224">
        <v>0.92600000000000005</v>
      </c>
      <c r="E224">
        <v>1.3120000000000001</v>
      </c>
      <c r="F224">
        <v>1.276</v>
      </c>
      <c r="G224">
        <v>1.7509999999999999</v>
      </c>
      <c r="H224">
        <v>2.5470000000000002</v>
      </c>
      <c r="I224">
        <v>2.5470000000000002</v>
      </c>
    </row>
    <row r="225" spans="1:9" x14ac:dyDescent="0.2">
      <c r="A225">
        <v>0.627</v>
      </c>
      <c r="B225">
        <v>0.64700000000000002</v>
      </c>
      <c r="C225">
        <v>0.93</v>
      </c>
      <c r="D225">
        <v>0.92600000000000005</v>
      </c>
      <c r="E225">
        <v>1.3120000000000001</v>
      </c>
      <c r="F225">
        <v>1.276</v>
      </c>
      <c r="G225">
        <v>1.75</v>
      </c>
      <c r="H225">
        <v>2.5470000000000002</v>
      </c>
      <c r="I225">
        <v>2.5470000000000002</v>
      </c>
    </row>
    <row r="226" spans="1:9" x14ac:dyDescent="0.2">
      <c r="A226">
        <v>0.628</v>
      </c>
      <c r="B226">
        <v>0.64700000000000002</v>
      </c>
      <c r="C226">
        <v>0.93</v>
      </c>
      <c r="D226">
        <v>0.92600000000000005</v>
      </c>
      <c r="E226">
        <v>1.3120000000000001</v>
      </c>
      <c r="F226">
        <v>1.276</v>
      </c>
      <c r="G226">
        <v>1.75</v>
      </c>
      <c r="H226">
        <v>2.548</v>
      </c>
      <c r="I226">
        <v>2.548</v>
      </c>
    </row>
    <row r="227" spans="1:9" x14ac:dyDescent="0.2">
      <c r="A227">
        <v>0.628</v>
      </c>
      <c r="B227">
        <v>0.64700000000000002</v>
      </c>
      <c r="C227">
        <v>0.93</v>
      </c>
      <c r="D227">
        <v>0.92600000000000005</v>
      </c>
      <c r="E227">
        <v>1.3120000000000001</v>
      </c>
      <c r="F227">
        <v>1.276</v>
      </c>
      <c r="G227">
        <v>1.75</v>
      </c>
      <c r="H227">
        <v>2.5489999999999999</v>
      </c>
      <c r="I227">
        <v>2.5489999999999999</v>
      </c>
    </row>
    <row r="228" spans="1:9" x14ac:dyDescent="0.2">
      <c r="A228">
        <v>0.628</v>
      </c>
      <c r="B228">
        <v>0.64700000000000002</v>
      </c>
      <c r="C228">
        <v>0.93</v>
      </c>
      <c r="D228">
        <v>0.92600000000000005</v>
      </c>
      <c r="E228">
        <v>1.3120000000000001</v>
      </c>
      <c r="F228">
        <v>1.276</v>
      </c>
      <c r="G228">
        <v>1.75</v>
      </c>
      <c r="H228">
        <v>2.5489999999999999</v>
      </c>
      <c r="I228">
        <v>2.5489999999999999</v>
      </c>
    </row>
    <row r="229" spans="1:9" x14ac:dyDescent="0.2">
      <c r="A229">
        <v>0.628</v>
      </c>
      <c r="B229">
        <v>0.64700000000000002</v>
      </c>
      <c r="C229">
        <v>0.93</v>
      </c>
      <c r="D229">
        <v>0.92600000000000005</v>
      </c>
      <c r="E229">
        <v>1.3129999999999999</v>
      </c>
      <c r="F229">
        <v>1.276</v>
      </c>
      <c r="G229">
        <v>1.75</v>
      </c>
      <c r="H229">
        <v>2.5489999999999999</v>
      </c>
      <c r="I229">
        <v>2.5489999999999999</v>
      </c>
    </row>
    <row r="230" spans="1:9" x14ac:dyDescent="0.2">
      <c r="A230">
        <v>0.628</v>
      </c>
      <c r="B230">
        <v>0.64700000000000002</v>
      </c>
      <c r="C230">
        <v>0.93</v>
      </c>
      <c r="D230">
        <v>0.92600000000000005</v>
      </c>
      <c r="E230">
        <v>1.3129999999999999</v>
      </c>
      <c r="F230">
        <v>1.276</v>
      </c>
      <c r="G230">
        <v>1.75</v>
      </c>
      <c r="H230">
        <v>2.5489999999999999</v>
      </c>
      <c r="I230">
        <v>2.5489999999999999</v>
      </c>
    </row>
    <row r="231" spans="1:9" x14ac:dyDescent="0.2">
      <c r="A231">
        <v>0.628</v>
      </c>
      <c r="B231">
        <v>0.64700000000000002</v>
      </c>
      <c r="C231">
        <v>0.93</v>
      </c>
      <c r="D231">
        <v>0.92600000000000005</v>
      </c>
      <c r="E231">
        <v>1.3129999999999999</v>
      </c>
      <c r="F231">
        <v>1.276</v>
      </c>
      <c r="G231">
        <v>1.75</v>
      </c>
      <c r="H231">
        <v>2.5489999999999999</v>
      </c>
      <c r="I231">
        <v>2.5489999999999999</v>
      </c>
    </row>
    <row r="232" spans="1:9" x14ac:dyDescent="0.2">
      <c r="A232">
        <v>0.628</v>
      </c>
      <c r="B232">
        <v>0.64700000000000002</v>
      </c>
      <c r="C232">
        <v>0.93</v>
      </c>
      <c r="D232">
        <v>0.92600000000000005</v>
      </c>
      <c r="E232">
        <v>1.3129999999999999</v>
      </c>
      <c r="F232">
        <v>1.276</v>
      </c>
      <c r="G232">
        <v>1.75</v>
      </c>
      <c r="H232">
        <v>2.5489999999999999</v>
      </c>
      <c r="I232">
        <v>2.5489999999999999</v>
      </c>
    </row>
    <row r="233" spans="1:9" x14ac:dyDescent="0.2">
      <c r="A233">
        <v>0.628</v>
      </c>
      <c r="B233">
        <v>0.64700000000000002</v>
      </c>
      <c r="C233">
        <v>0.93</v>
      </c>
      <c r="D233">
        <v>0.92600000000000005</v>
      </c>
      <c r="E233">
        <v>1.3129999999999999</v>
      </c>
      <c r="F233">
        <v>1.276</v>
      </c>
      <c r="G233">
        <v>1.75</v>
      </c>
      <c r="H233">
        <v>2.5489999999999999</v>
      </c>
      <c r="I233">
        <v>2.5489999999999999</v>
      </c>
    </row>
    <row r="234" spans="1:9" x14ac:dyDescent="0.2">
      <c r="A234">
        <v>0.628</v>
      </c>
      <c r="B234">
        <v>0.64700000000000002</v>
      </c>
      <c r="C234">
        <v>0.93</v>
      </c>
      <c r="D234">
        <v>0.92600000000000005</v>
      </c>
      <c r="E234">
        <v>1.3129999999999999</v>
      </c>
      <c r="F234">
        <v>1.276</v>
      </c>
      <c r="G234">
        <v>1.75</v>
      </c>
      <c r="H234">
        <v>2.5489999999999999</v>
      </c>
      <c r="I234">
        <v>2.5489999999999999</v>
      </c>
    </row>
    <row r="235" spans="1:9" x14ac:dyDescent="0.2">
      <c r="A235">
        <v>0.628</v>
      </c>
      <c r="B235">
        <v>0.64700000000000002</v>
      </c>
      <c r="C235">
        <v>0.93</v>
      </c>
      <c r="D235">
        <v>0.92600000000000005</v>
      </c>
      <c r="E235">
        <v>1.3129999999999999</v>
      </c>
      <c r="F235">
        <v>1.276</v>
      </c>
      <c r="G235">
        <v>1.75</v>
      </c>
      <c r="H235">
        <v>2.5489999999999999</v>
      </c>
      <c r="I235">
        <v>2.5489999999999999</v>
      </c>
    </row>
    <row r="236" spans="1:9" x14ac:dyDescent="0.2">
      <c r="A236">
        <v>0.628</v>
      </c>
      <c r="B236">
        <v>0.64700000000000002</v>
      </c>
      <c r="C236">
        <v>0.93</v>
      </c>
      <c r="D236">
        <v>0.92600000000000005</v>
      </c>
      <c r="E236">
        <v>1.3129999999999999</v>
      </c>
      <c r="F236">
        <v>1.276</v>
      </c>
      <c r="G236">
        <v>1.75</v>
      </c>
      <c r="H236">
        <v>2.5489999999999999</v>
      </c>
      <c r="I236">
        <v>2.5489999999999999</v>
      </c>
    </row>
    <row r="237" spans="1:9" x14ac:dyDescent="0.2">
      <c r="A237">
        <v>0.628</v>
      </c>
      <c r="B237">
        <v>0.64700000000000002</v>
      </c>
      <c r="C237">
        <v>0.93</v>
      </c>
      <c r="D237">
        <v>0.92600000000000005</v>
      </c>
      <c r="E237">
        <v>1.3129999999999999</v>
      </c>
      <c r="F237">
        <v>1.276</v>
      </c>
      <c r="G237">
        <v>1.75</v>
      </c>
      <c r="H237">
        <v>2.5489999999999999</v>
      </c>
      <c r="I237">
        <v>2.5489999999999999</v>
      </c>
    </row>
    <row r="238" spans="1:9" x14ac:dyDescent="0.2">
      <c r="A238">
        <v>0.628</v>
      </c>
      <c r="B238">
        <v>0.64700000000000002</v>
      </c>
      <c r="C238">
        <v>0.93</v>
      </c>
      <c r="D238">
        <v>0.92600000000000005</v>
      </c>
      <c r="E238">
        <v>1.3129999999999999</v>
      </c>
      <c r="F238">
        <v>1.276</v>
      </c>
      <c r="G238">
        <v>1.75</v>
      </c>
      <c r="H238">
        <v>2.5489999999999999</v>
      </c>
      <c r="I238">
        <v>2.5489999999999999</v>
      </c>
    </row>
    <row r="239" spans="1:9" x14ac:dyDescent="0.2">
      <c r="A239">
        <v>0.628</v>
      </c>
      <c r="B239">
        <v>0.64700000000000002</v>
      </c>
      <c r="C239">
        <v>0.93</v>
      </c>
      <c r="D239">
        <v>0.92600000000000005</v>
      </c>
      <c r="E239">
        <v>1.3129999999999999</v>
      </c>
      <c r="F239">
        <v>1.276</v>
      </c>
      <c r="G239">
        <v>1.75</v>
      </c>
      <c r="H239">
        <v>2.5489999999999999</v>
      </c>
      <c r="I239">
        <v>2.5489999999999999</v>
      </c>
    </row>
    <row r="240" spans="1:9" x14ac:dyDescent="0.2">
      <c r="A240">
        <v>0.628</v>
      </c>
      <c r="B240">
        <v>0.64700000000000002</v>
      </c>
      <c r="C240">
        <v>0.93</v>
      </c>
      <c r="D240">
        <v>0.92600000000000005</v>
      </c>
      <c r="E240">
        <v>1.3129999999999999</v>
      </c>
      <c r="F240">
        <v>1.276</v>
      </c>
      <c r="G240">
        <v>1.75</v>
      </c>
      <c r="H240">
        <v>2.5489999999999999</v>
      </c>
      <c r="I240">
        <v>2.5489999999999999</v>
      </c>
    </row>
    <row r="241" spans="1:9" x14ac:dyDescent="0.2">
      <c r="A241">
        <v>0.629</v>
      </c>
      <c r="B241">
        <v>0.64700000000000002</v>
      </c>
      <c r="C241">
        <v>0.93</v>
      </c>
      <c r="D241">
        <v>0.92600000000000005</v>
      </c>
      <c r="E241">
        <v>1.3129999999999999</v>
      </c>
      <c r="F241">
        <v>1.276</v>
      </c>
      <c r="G241">
        <v>1.75</v>
      </c>
      <c r="H241">
        <v>2.5489999999999999</v>
      </c>
      <c r="I241">
        <v>2.5489999999999999</v>
      </c>
    </row>
    <row r="242" spans="1:9" x14ac:dyDescent="0.2">
      <c r="A242">
        <v>0.629</v>
      </c>
      <c r="B242">
        <v>0.64700000000000002</v>
      </c>
      <c r="C242">
        <v>0.93</v>
      </c>
      <c r="D242">
        <v>0.92600000000000005</v>
      </c>
      <c r="E242">
        <v>1.3129999999999999</v>
      </c>
      <c r="F242">
        <v>1.276</v>
      </c>
      <c r="G242">
        <v>1.75</v>
      </c>
      <c r="H242">
        <v>2.5489999999999999</v>
      </c>
      <c r="I242">
        <v>2.5489999999999999</v>
      </c>
    </row>
    <row r="243" spans="1:9" x14ac:dyDescent="0.2">
      <c r="A243">
        <v>0.629</v>
      </c>
      <c r="B243">
        <v>0.64700000000000002</v>
      </c>
      <c r="C243">
        <v>0.93</v>
      </c>
      <c r="D243">
        <v>0.92600000000000005</v>
      </c>
      <c r="E243">
        <v>1.3140000000000001</v>
      </c>
      <c r="F243">
        <v>1.276</v>
      </c>
      <c r="G243">
        <v>1.75</v>
      </c>
      <c r="H243">
        <v>2.5499999999999998</v>
      </c>
      <c r="I243">
        <v>2.5499999999999998</v>
      </c>
    </row>
    <row r="244" spans="1:9" x14ac:dyDescent="0.2">
      <c r="A244">
        <v>0.629</v>
      </c>
      <c r="B244">
        <v>0.64700000000000002</v>
      </c>
      <c r="C244">
        <v>0.93</v>
      </c>
      <c r="D244">
        <v>0.92600000000000005</v>
      </c>
      <c r="E244">
        <v>1.3140000000000001</v>
      </c>
      <c r="F244">
        <v>1.276</v>
      </c>
      <c r="G244">
        <v>1.75</v>
      </c>
      <c r="H244">
        <v>2.5510000000000002</v>
      </c>
      <c r="I244">
        <v>2.5510000000000002</v>
      </c>
    </row>
    <row r="245" spans="1:9" x14ac:dyDescent="0.2">
      <c r="A245">
        <v>0.629</v>
      </c>
      <c r="B245">
        <v>0.64700000000000002</v>
      </c>
      <c r="C245">
        <v>0.93</v>
      </c>
      <c r="D245">
        <v>0.92600000000000005</v>
      </c>
      <c r="E245">
        <v>1.3140000000000001</v>
      </c>
      <c r="F245">
        <v>1.276</v>
      </c>
      <c r="G245">
        <v>1.75</v>
      </c>
      <c r="H245">
        <v>2.5510000000000002</v>
      </c>
      <c r="I245">
        <v>2.5510000000000002</v>
      </c>
    </row>
    <row r="246" spans="1:9" x14ac:dyDescent="0.2">
      <c r="A246">
        <v>0.629</v>
      </c>
      <c r="B246">
        <v>0.64700000000000002</v>
      </c>
      <c r="C246">
        <v>0.93100000000000005</v>
      </c>
      <c r="D246">
        <v>0.92600000000000005</v>
      </c>
      <c r="E246">
        <v>1.3140000000000001</v>
      </c>
      <c r="F246">
        <v>1.276</v>
      </c>
      <c r="G246">
        <v>1.75</v>
      </c>
      <c r="H246">
        <v>2.5510000000000002</v>
      </c>
      <c r="I246">
        <v>2.5510000000000002</v>
      </c>
    </row>
    <row r="247" spans="1:9" x14ac:dyDescent="0.2">
      <c r="A247">
        <v>0.629</v>
      </c>
      <c r="B247">
        <v>0.64700000000000002</v>
      </c>
      <c r="C247">
        <v>0.93100000000000005</v>
      </c>
      <c r="D247">
        <v>0.92600000000000005</v>
      </c>
      <c r="E247">
        <v>1.3140000000000001</v>
      </c>
      <c r="F247">
        <v>1.276</v>
      </c>
      <c r="G247">
        <v>1.75</v>
      </c>
      <c r="H247">
        <v>2.5510000000000002</v>
      </c>
      <c r="I247">
        <v>2.5510000000000002</v>
      </c>
    </row>
    <row r="248" spans="1:9" x14ac:dyDescent="0.2">
      <c r="A248">
        <v>0.629</v>
      </c>
      <c r="B248">
        <v>0.64700000000000002</v>
      </c>
      <c r="C248">
        <v>0.93100000000000005</v>
      </c>
      <c r="D248">
        <v>0.92600000000000005</v>
      </c>
      <c r="E248">
        <v>1.3140000000000001</v>
      </c>
      <c r="F248">
        <v>1.276</v>
      </c>
      <c r="G248">
        <v>1.75</v>
      </c>
      <c r="H248">
        <v>2.5510000000000002</v>
      </c>
      <c r="I248">
        <v>2.5510000000000002</v>
      </c>
    </row>
    <row r="249" spans="1:9" x14ac:dyDescent="0.2">
      <c r="A249">
        <v>0.629</v>
      </c>
      <c r="B249">
        <v>0.64700000000000002</v>
      </c>
      <c r="C249">
        <v>0.93100000000000005</v>
      </c>
      <c r="D249">
        <v>0.92600000000000005</v>
      </c>
      <c r="E249">
        <v>1.3140000000000001</v>
      </c>
      <c r="F249">
        <v>1.276</v>
      </c>
      <c r="G249">
        <v>1.75</v>
      </c>
      <c r="H249">
        <v>2.5510000000000002</v>
      </c>
      <c r="I249">
        <v>2.5510000000000002</v>
      </c>
    </row>
    <row r="250" spans="1:9" x14ac:dyDescent="0.2">
      <c r="A250">
        <v>0.629</v>
      </c>
      <c r="B250">
        <v>0.64700000000000002</v>
      </c>
      <c r="C250">
        <v>0.93100000000000005</v>
      </c>
      <c r="D250">
        <v>0.92600000000000005</v>
      </c>
      <c r="E250">
        <v>1.3140000000000001</v>
      </c>
      <c r="F250">
        <v>1.276</v>
      </c>
      <c r="G250">
        <v>1.75</v>
      </c>
      <c r="H250">
        <v>2.5510000000000002</v>
      </c>
      <c r="I250">
        <v>2.5510000000000002</v>
      </c>
    </row>
    <row r="251" spans="1:9" x14ac:dyDescent="0.2">
      <c r="A251">
        <v>0.629</v>
      </c>
      <c r="B251">
        <v>0.64700000000000002</v>
      </c>
      <c r="C251">
        <v>0.93100000000000005</v>
      </c>
      <c r="D251">
        <v>0.92600000000000005</v>
      </c>
      <c r="E251">
        <v>1.3140000000000001</v>
      </c>
      <c r="F251">
        <v>1.276</v>
      </c>
      <c r="G251">
        <v>1.75</v>
      </c>
      <c r="H251">
        <v>2.5510000000000002</v>
      </c>
      <c r="I251">
        <v>2.5510000000000002</v>
      </c>
    </row>
    <row r="252" spans="1:9" x14ac:dyDescent="0.2">
      <c r="A252">
        <v>0.629</v>
      </c>
      <c r="B252">
        <v>0.64700000000000002</v>
      </c>
      <c r="C252">
        <v>0.93100000000000005</v>
      </c>
      <c r="D252">
        <v>0.92600000000000005</v>
      </c>
      <c r="E252">
        <v>1.3140000000000001</v>
      </c>
      <c r="F252">
        <v>1.276</v>
      </c>
      <c r="G252">
        <v>1.75</v>
      </c>
      <c r="H252">
        <v>2.5510000000000002</v>
      </c>
      <c r="I252">
        <v>2.5510000000000002</v>
      </c>
    </row>
    <row r="253" spans="1:9" x14ac:dyDescent="0.2">
      <c r="A253">
        <v>0.629</v>
      </c>
      <c r="B253">
        <v>0.64700000000000002</v>
      </c>
      <c r="C253">
        <v>0.93100000000000005</v>
      </c>
      <c r="D253">
        <v>0.92600000000000005</v>
      </c>
      <c r="E253">
        <v>1.3140000000000001</v>
      </c>
      <c r="F253">
        <v>1.276</v>
      </c>
      <c r="G253">
        <v>1.75</v>
      </c>
      <c r="H253">
        <v>2.5510000000000002</v>
      </c>
      <c r="I253">
        <v>2.5510000000000002</v>
      </c>
    </row>
    <row r="254" spans="1:9" x14ac:dyDescent="0.2">
      <c r="A254">
        <v>0.629</v>
      </c>
      <c r="B254">
        <v>0.64700000000000002</v>
      </c>
      <c r="C254">
        <v>0.93100000000000005</v>
      </c>
      <c r="D254">
        <v>0.92600000000000005</v>
      </c>
      <c r="E254">
        <v>1.3140000000000001</v>
      </c>
      <c r="F254">
        <v>1.276</v>
      </c>
      <c r="G254">
        <v>1.75</v>
      </c>
      <c r="H254">
        <v>2.5510000000000002</v>
      </c>
      <c r="I254">
        <v>2.5510000000000002</v>
      </c>
    </row>
    <row r="255" spans="1:9" x14ac:dyDescent="0.2">
      <c r="A255">
        <v>0.629</v>
      </c>
      <c r="B255">
        <v>0.64700000000000002</v>
      </c>
      <c r="C255">
        <v>0.93100000000000005</v>
      </c>
      <c r="D255">
        <v>0.92600000000000005</v>
      </c>
      <c r="E255">
        <v>1.3140000000000001</v>
      </c>
      <c r="F255">
        <v>1.276</v>
      </c>
      <c r="G255">
        <v>1.75</v>
      </c>
      <c r="H255">
        <v>2.5510000000000002</v>
      </c>
      <c r="I255">
        <v>2.5510000000000002</v>
      </c>
    </row>
    <row r="256" spans="1:9" x14ac:dyDescent="0.2">
      <c r="A256">
        <v>0.629</v>
      </c>
      <c r="B256">
        <v>0.64700000000000002</v>
      </c>
      <c r="C256">
        <v>0.93100000000000005</v>
      </c>
      <c r="D256">
        <v>0.92600000000000005</v>
      </c>
      <c r="E256">
        <v>1.3140000000000001</v>
      </c>
      <c r="F256">
        <v>1.276</v>
      </c>
      <c r="G256">
        <v>1.75</v>
      </c>
      <c r="H256">
        <v>2.5510000000000002</v>
      </c>
      <c r="I256">
        <v>2.5510000000000002</v>
      </c>
    </row>
    <row r="257" spans="1:9" x14ac:dyDescent="0.2">
      <c r="A257">
        <v>0.629</v>
      </c>
      <c r="B257">
        <v>0.64700000000000002</v>
      </c>
      <c r="C257">
        <v>0.93100000000000005</v>
      </c>
      <c r="D257">
        <v>0.92600000000000005</v>
      </c>
      <c r="E257">
        <v>1.3140000000000001</v>
      </c>
      <c r="F257">
        <v>1.276</v>
      </c>
      <c r="G257">
        <v>1.75</v>
      </c>
      <c r="H257">
        <v>2.5510000000000002</v>
      </c>
      <c r="I257">
        <v>2.5510000000000002</v>
      </c>
    </row>
    <row r="258" spans="1:9" x14ac:dyDescent="0.2">
      <c r="A258">
        <v>0.629</v>
      </c>
      <c r="B258">
        <v>0.64700000000000002</v>
      </c>
      <c r="C258">
        <v>0.93200000000000005</v>
      </c>
      <c r="D258">
        <v>0.92600000000000005</v>
      </c>
      <c r="E258">
        <v>1.3140000000000001</v>
      </c>
      <c r="F258">
        <v>1.276</v>
      </c>
      <c r="G258">
        <v>1.75</v>
      </c>
      <c r="H258">
        <v>2.5510000000000002</v>
      </c>
      <c r="I258">
        <v>2.5510000000000002</v>
      </c>
    </row>
    <row r="259" spans="1:9" x14ac:dyDescent="0.2">
      <c r="A259">
        <v>0.629</v>
      </c>
      <c r="B259">
        <v>0.64700000000000002</v>
      </c>
      <c r="C259">
        <v>0.93200000000000005</v>
      </c>
      <c r="D259">
        <v>0.92600000000000005</v>
      </c>
      <c r="E259">
        <v>1.3140000000000001</v>
      </c>
      <c r="F259">
        <v>1.276</v>
      </c>
      <c r="G259">
        <v>1.75</v>
      </c>
      <c r="H259">
        <v>2.5510000000000002</v>
      </c>
      <c r="I259">
        <v>2.5510000000000002</v>
      </c>
    </row>
    <row r="260" spans="1:9" x14ac:dyDescent="0.2">
      <c r="A260">
        <v>0.629</v>
      </c>
      <c r="B260">
        <v>0.64700000000000002</v>
      </c>
      <c r="C260">
        <v>0.93200000000000005</v>
      </c>
      <c r="D260">
        <v>0.92600000000000005</v>
      </c>
      <c r="E260">
        <v>1.3140000000000001</v>
      </c>
      <c r="F260">
        <v>1.276</v>
      </c>
      <c r="G260">
        <v>1.75</v>
      </c>
      <c r="H260">
        <v>2.5529999999999999</v>
      </c>
      <c r="I260">
        <v>2.5529999999999999</v>
      </c>
    </row>
    <row r="261" spans="1:9" x14ac:dyDescent="0.2">
      <c r="A261">
        <v>0.629</v>
      </c>
      <c r="B261">
        <v>0.64700000000000002</v>
      </c>
      <c r="C261">
        <v>0.93200000000000005</v>
      </c>
      <c r="D261">
        <v>0.92600000000000005</v>
      </c>
      <c r="E261">
        <v>1.3140000000000001</v>
      </c>
      <c r="F261">
        <v>1.276</v>
      </c>
      <c r="G261">
        <v>1.75</v>
      </c>
      <c r="H261">
        <v>2.552</v>
      </c>
      <c r="I261">
        <v>2.552</v>
      </c>
    </row>
    <row r="262" spans="1:9" x14ac:dyDescent="0.2">
      <c r="A262">
        <v>0.629</v>
      </c>
      <c r="B262">
        <v>0.64700000000000002</v>
      </c>
      <c r="C262">
        <v>0.93200000000000005</v>
      </c>
      <c r="D262">
        <v>0.92600000000000005</v>
      </c>
      <c r="E262">
        <v>1.3149999999999999</v>
      </c>
      <c r="F262">
        <v>1.276</v>
      </c>
      <c r="G262">
        <v>1.75</v>
      </c>
      <c r="H262">
        <v>2.552</v>
      </c>
      <c r="I262">
        <v>2.552</v>
      </c>
    </row>
    <row r="263" spans="1:9" x14ac:dyDescent="0.2">
      <c r="A263">
        <v>0.629</v>
      </c>
      <c r="B263">
        <v>0.64700000000000002</v>
      </c>
      <c r="C263">
        <v>0.93200000000000005</v>
      </c>
      <c r="D263">
        <v>0.92600000000000005</v>
      </c>
      <c r="E263">
        <v>1.3149999999999999</v>
      </c>
      <c r="F263">
        <v>1.276</v>
      </c>
      <c r="G263">
        <v>1.75</v>
      </c>
      <c r="H263">
        <v>2.552</v>
      </c>
      <c r="I263">
        <v>2.552</v>
      </c>
    </row>
    <row r="264" spans="1:9" x14ac:dyDescent="0.2">
      <c r="A264">
        <v>0.629</v>
      </c>
      <c r="B264">
        <v>0.64700000000000002</v>
      </c>
      <c r="C264">
        <v>0.93200000000000005</v>
      </c>
      <c r="D264">
        <v>0.92600000000000005</v>
      </c>
      <c r="E264">
        <v>1.3149999999999999</v>
      </c>
      <c r="F264">
        <v>1.276</v>
      </c>
      <c r="G264">
        <v>1.75</v>
      </c>
      <c r="H264">
        <v>2.552</v>
      </c>
      <c r="I264">
        <v>2.552</v>
      </c>
    </row>
    <row r="265" spans="1:9" x14ac:dyDescent="0.2">
      <c r="A265">
        <v>0.629</v>
      </c>
      <c r="B265">
        <v>0.64700000000000002</v>
      </c>
      <c r="C265">
        <v>0.93200000000000005</v>
      </c>
      <c r="D265">
        <v>0.92600000000000005</v>
      </c>
      <c r="E265">
        <v>1.3149999999999999</v>
      </c>
      <c r="F265">
        <v>1.276</v>
      </c>
      <c r="G265">
        <v>1.75</v>
      </c>
      <c r="H265">
        <v>2.552</v>
      </c>
      <c r="I265">
        <v>2.552</v>
      </c>
    </row>
    <row r="266" spans="1:9" x14ac:dyDescent="0.2">
      <c r="A266">
        <v>0.63</v>
      </c>
      <c r="B266">
        <v>0.64700000000000002</v>
      </c>
      <c r="C266">
        <v>0.93200000000000005</v>
      </c>
      <c r="D266">
        <v>0.92600000000000005</v>
      </c>
      <c r="E266">
        <v>1.3149999999999999</v>
      </c>
      <c r="F266">
        <v>1.276</v>
      </c>
      <c r="G266">
        <v>1.75</v>
      </c>
      <c r="H266">
        <v>2.552</v>
      </c>
      <c r="I266">
        <v>2.552</v>
      </c>
    </row>
    <row r="267" spans="1:9" x14ac:dyDescent="0.2">
      <c r="A267">
        <v>0.63</v>
      </c>
      <c r="B267">
        <v>0.64700000000000002</v>
      </c>
      <c r="C267">
        <v>0.93200000000000005</v>
      </c>
      <c r="D267">
        <v>0.92600000000000005</v>
      </c>
      <c r="E267">
        <v>1.3149999999999999</v>
      </c>
      <c r="F267">
        <v>1.276</v>
      </c>
      <c r="G267">
        <v>1.75</v>
      </c>
      <c r="H267">
        <v>2.552</v>
      </c>
      <c r="I267">
        <v>2.552</v>
      </c>
    </row>
    <row r="268" spans="1:9" x14ac:dyDescent="0.2">
      <c r="A268">
        <v>0.63</v>
      </c>
      <c r="B268">
        <v>0.64700000000000002</v>
      </c>
      <c r="C268">
        <v>0.93200000000000005</v>
      </c>
      <c r="D268">
        <v>0.92600000000000005</v>
      </c>
      <c r="E268">
        <v>1.3149999999999999</v>
      </c>
      <c r="F268">
        <v>1.276</v>
      </c>
      <c r="G268">
        <v>1.75</v>
      </c>
      <c r="H268">
        <v>2.552</v>
      </c>
      <c r="I268">
        <v>2.552</v>
      </c>
    </row>
    <row r="269" spans="1:9" x14ac:dyDescent="0.2">
      <c r="A269">
        <v>0.63</v>
      </c>
      <c r="B269">
        <v>0.64700000000000002</v>
      </c>
      <c r="C269">
        <v>0.93200000000000005</v>
      </c>
      <c r="D269">
        <v>0.92600000000000005</v>
      </c>
      <c r="E269">
        <v>1.3149999999999999</v>
      </c>
      <c r="F269">
        <v>1.276</v>
      </c>
      <c r="G269">
        <v>1.75</v>
      </c>
      <c r="H269">
        <v>2.552</v>
      </c>
      <c r="I269">
        <v>2.552</v>
      </c>
    </row>
    <row r="270" spans="1:9" x14ac:dyDescent="0.2">
      <c r="A270">
        <v>0.63</v>
      </c>
      <c r="B270">
        <v>0.64700000000000002</v>
      </c>
      <c r="C270">
        <v>0.93200000000000005</v>
      </c>
      <c r="D270">
        <v>0.92600000000000005</v>
      </c>
      <c r="E270">
        <v>1.3149999999999999</v>
      </c>
      <c r="F270">
        <v>1.276</v>
      </c>
      <c r="G270">
        <v>1.75</v>
      </c>
      <c r="H270">
        <v>2.552</v>
      </c>
      <c r="I270">
        <v>2.552</v>
      </c>
    </row>
    <row r="271" spans="1:9" x14ac:dyDescent="0.2">
      <c r="A271">
        <v>0.63</v>
      </c>
      <c r="B271">
        <v>0.64700000000000002</v>
      </c>
      <c r="C271">
        <v>0.93200000000000005</v>
      </c>
      <c r="D271">
        <v>0.92600000000000005</v>
      </c>
      <c r="E271">
        <v>1.3149999999999999</v>
      </c>
      <c r="F271">
        <v>1.276</v>
      </c>
      <c r="G271">
        <v>1.75</v>
      </c>
      <c r="H271">
        <v>2.5529999999999999</v>
      </c>
      <c r="I271">
        <v>2.5529999999999999</v>
      </c>
    </row>
    <row r="272" spans="1:9" x14ac:dyDescent="0.2">
      <c r="A272">
        <v>0.63</v>
      </c>
      <c r="B272">
        <v>0.64700000000000002</v>
      </c>
      <c r="C272">
        <v>0.93200000000000005</v>
      </c>
      <c r="D272">
        <v>0.92600000000000005</v>
      </c>
      <c r="E272">
        <v>1.3149999999999999</v>
      </c>
      <c r="F272">
        <v>1.276</v>
      </c>
      <c r="G272">
        <v>1.75</v>
      </c>
      <c r="H272">
        <v>2.5529999999999999</v>
      </c>
      <c r="I272">
        <v>2.5529999999999999</v>
      </c>
    </row>
    <row r="273" spans="1:9" x14ac:dyDescent="0.2">
      <c r="A273">
        <v>0.63</v>
      </c>
      <c r="B273">
        <v>0.64700000000000002</v>
      </c>
      <c r="C273">
        <v>0.93200000000000005</v>
      </c>
      <c r="D273">
        <v>0.92600000000000005</v>
      </c>
      <c r="E273">
        <v>1.3160000000000001</v>
      </c>
      <c r="F273">
        <v>1.276</v>
      </c>
      <c r="G273">
        <v>1.75</v>
      </c>
      <c r="H273">
        <v>2.5529999999999999</v>
      </c>
      <c r="I273">
        <v>2.5529999999999999</v>
      </c>
    </row>
    <row r="274" spans="1:9" x14ac:dyDescent="0.2">
      <c r="A274">
        <v>0.63</v>
      </c>
      <c r="B274">
        <v>0.64700000000000002</v>
      </c>
      <c r="C274">
        <v>0.93200000000000005</v>
      </c>
      <c r="D274">
        <v>0.92600000000000005</v>
      </c>
      <c r="E274">
        <v>1.3160000000000001</v>
      </c>
      <c r="F274">
        <v>1.276</v>
      </c>
      <c r="G274">
        <v>1.75</v>
      </c>
      <c r="H274">
        <v>2.5529999999999999</v>
      </c>
      <c r="I274">
        <v>2.5529999999999999</v>
      </c>
    </row>
    <row r="275" spans="1:9" x14ac:dyDescent="0.2">
      <c r="A275">
        <v>0.63</v>
      </c>
      <c r="B275">
        <v>0.64700000000000002</v>
      </c>
      <c r="C275">
        <v>0.93300000000000005</v>
      </c>
      <c r="D275">
        <v>0.92600000000000005</v>
      </c>
      <c r="E275">
        <v>1.3160000000000001</v>
      </c>
      <c r="F275">
        <v>1.276</v>
      </c>
      <c r="G275">
        <v>1.75</v>
      </c>
      <c r="H275">
        <v>2.5529999999999999</v>
      </c>
      <c r="I275">
        <v>2.5529999999999999</v>
      </c>
    </row>
    <row r="276" spans="1:9" x14ac:dyDescent="0.2">
      <c r="A276">
        <v>0.63</v>
      </c>
      <c r="B276">
        <v>0.64700000000000002</v>
      </c>
      <c r="C276">
        <v>0.93300000000000005</v>
      </c>
      <c r="D276">
        <v>0.92600000000000005</v>
      </c>
      <c r="E276">
        <v>1.3160000000000001</v>
      </c>
      <c r="F276">
        <v>1.276</v>
      </c>
      <c r="G276">
        <v>1.75</v>
      </c>
      <c r="H276">
        <v>2.5529999999999999</v>
      </c>
      <c r="I276">
        <v>2.5529999999999999</v>
      </c>
    </row>
    <row r="277" spans="1:9" x14ac:dyDescent="0.2">
      <c r="A277">
        <v>0.63</v>
      </c>
      <c r="B277">
        <v>0.64700000000000002</v>
      </c>
      <c r="C277">
        <v>0.93300000000000005</v>
      </c>
      <c r="D277">
        <v>0.92600000000000005</v>
      </c>
      <c r="E277">
        <v>1.3160000000000001</v>
      </c>
      <c r="F277">
        <v>1.276</v>
      </c>
      <c r="G277">
        <v>1.75</v>
      </c>
      <c r="H277">
        <v>2.5529999999999999</v>
      </c>
      <c r="I277">
        <v>2.5529999999999999</v>
      </c>
    </row>
    <row r="278" spans="1:9" x14ac:dyDescent="0.2">
      <c r="A278">
        <v>0.63</v>
      </c>
      <c r="B278">
        <v>0.64700000000000002</v>
      </c>
      <c r="C278">
        <v>0.93300000000000005</v>
      </c>
      <c r="D278">
        <v>0.92600000000000005</v>
      </c>
      <c r="E278">
        <v>1.3160000000000001</v>
      </c>
      <c r="F278">
        <v>1.276</v>
      </c>
      <c r="G278">
        <v>1.75</v>
      </c>
      <c r="H278">
        <v>2.5529999999999999</v>
      </c>
      <c r="I278">
        <v>2.5529999999999999</v>
      </c>
    </row>
    <row r="279" spans="1:9" x14ac:dyDescent="0.2">
      <c r="A279">
        <v>0.63</v>
      </c>
      <c r="B279">
        <v>0.64700000000000002</v>
      </c>
      <c r="C279">
        <v>0.93300000000000005</v>
      </c>
      <c r="D279">
        <v>0.92600000000000005</v>
      </c>
      <c r="E279">
        <v>1.3160000000000001</v>
      </c>
      <c r="F279">
        <v>1.276</v>
      </c>
      <c r="G279">
        <v>1.75</v>
      </c>
      <c r="H279">
        <v>2.5529999999999999</v>
      </c>
      <c r="I279">
        <v>2.5529999999999999</v>
      </c>
    </row>
    <row r="280" spans="1:9" x14ac:dyDescent="0.2">
      <c r="A280">
        <v>0.63100000000000001</v>
      </c>
      <c r="B280">
        <v>0.64700000000000002</v>
      </c>
      <c r="C280">
        <v>0.93300000000000005</v>
      </c>
      <c r="D280">
        <v>0.92600000000000005</v>
      </c>
      <c r="E280">
        <v>1.3160000000000001</v>
      </c>
      <c r="F280">
        <v>1.276</v>
      </c>
      <c r="G280">
        <v>1.75</v>
      </c>
      <c r="H280">
        <v>2.5539999999999998</v>
      </c>
      <c r="I280">
        <v>2.5539999999999998</v>
      </c>
    </row>
    <row r="281" spans="1:9" x14ac:dyDescent="0.2">
      <c r="A281">
        <v>0.63100000000000001</v>
      </c>
      <c r="B281">
        <v>0.64700000000000002</v>
      </c>
      <c r="C281">
        <v>0.93300000000000005</v>
      </c>
      <c r="D281">
        <v>0.92600000000000005</v>
      </c>
      <c r="E281">
        <v>1.3160000000000001</v>
      </c>
      <c r="F281">
        <v>1.276</v>
      </c>
      <c r="G281">
        <v>1.75</v>
      </c>
      <c r="H281">
        <v>2.5539999999999998</v>
      </c>
      <c r="I281">
        <v>2.5539999999999998</v>
      </c>
    </row>
    <row r="282" spans="1:9" x14ac:dyDescent="0.2">
      <c r="A282">
        <v>0.63100000000000001</v>
      </c>
      <c r="B282">
        <v>0.64700000000000002</v>
      </c>
      <c r="C282">
        <v>0.93300000000000005</v>
      </c>
      <c r="D282">
        <v>0.92600000000000005</v>
      </c>
      <c r="E282">
        <v>1.3160000000000001</v>
      </c>
      <c r="F282">
        <v>1.276</v>
      </c>
      <c r="G282">
        <v>1.75</v>
      </c>
      <c r="H282">
        <v>2.5539999999999998</v>
      </c>
      <c r="I282">
        <v>2.5539999999999998</v>
      </c>
    </row>
    <row r="283" spans="1:9" x14ac:dyDescent="0.2">
      <c r="A283">
        <v>0.63100000000000001</v>
      </c>
      <c r="B283">
        <v>0.64700000000000002</v>
      </c>
      <c r="C283">
        <v>0.93300000000000005</v>
      </c>
      <c r="D283">
        <v>0.92600000000000005</v>
      </c>
      <c r="E283">
        <v>1.3160000000000001</v>
      </c>
      <c r="F283">
        <v>1.276</v>
      </c>
      <c r="G283">
        <v>1.75</v>
      </c>
      <c r="H283">
        <v>2.5539999999999998</v>
      </c>
      <c r="I283">
        <v>2.5539999999999998</v>
      </c>
    </row>
    <row r="284" spans="1:9" x14ac:dyDescent="0.2">
      <c r="A284">
        <v>0.63100000000000001</v>
      </c>
      <c r="B284">
        <v>0.64700000000000002</v>
      </c>
      <c r="C284">
        <v>0.93300000000000005</v>
      </c>
      <c r="D284">
        <v>0.92600000000000005</v>
      </c>
      <c r="E284">
        <v>1.3160000000000001</v>
      </c>
      <c r="F284">
        <v>1.276</v>
      </c>
      <c r="G284">
        <v>1.75</v>
      </c>
      <c r="H284">
        <v>2.5539999999999998</v>
      </c>
      <c r="I284">
        <v>2.5539999999999998</v>
      </c>
    </row>
    <row r="285" spans="1:9" x14ac:dyDescent="0.2">
      <c r="A285">
        <v>0.63100000000000001</v>
      </c>
      <c r="B285">
        <v>0.64700000000000002</v>
      </c>
      <c r="C285">
        <v>0.93300000000000005</v>
      </c>
      <c r="D285">
        <v>0.92600000000000005</v>
      </c>
      <c r="E285">
        <v>1.3160000000000001</v>
      </c>
      <c r="F285">
        <v>1.276</v>
      </c>
      <c r="G285">
        <v>1.75</v>
      </c>
      <c r="H285">
        <v>2.5539999999999998</v>
      </c>
      <c r="I285">
        <v>2.5539999999999998</v>
      </c>
    </row>
    <row r="286" spans="1:9" x14ac:dyDescent="0.2">
      <c r="A286">
        <v>0.63100000000000001</v>
      </c>
      <c r="B286">
        <v>0.64700000000000002</v>
      </c>
      <c r="C286">
        <v>0.93300000000000005</v>
      </c>
      <c r="D286">
        <v>0.92600000000000005</v>
      </c>
      <c r="E286">
        <v>1.3160000000000001</v>
      </c>
      <c r="F286">
        <v>1.276</v>
      </c>
      <c r="G286">
        <v>1.75</v>
      </c>
      <c r="H286">
        <v>2.5539999999999998</v>
      </c>
      <c r="I286">
        <v>2.5539999999999998</v>
      </c>
    </row>
    <row r="287" spans="1:9" x14ac:dyDescent="0.2">
      <c r="A287">
        <v>0.63100000000000001</v>
      </c>
      <c r="B287">
        <v>0.64700000000000002</v>
      </c>
      <c r="C287">
        <v>0.93300000000000005</v>
      </c>
      <c r="D287">
        <v>0.92600000000000005</v>
      </c>
      <c r="E287">
        <v>1.3160000000000001</v>
      </c>
      <c r="F287">
        <v>1.276</v>
      </c>
      <c r="G287">
        <v>1.75</v>
      </c>
      <c r="H287">
        <v>2.5539999999999998</v>
      </c>
      <c r="I287">
        <v>2.5539999999999998</v>
      </c>
    </row>
    <row r="288" spans="1:9" x14ac:dyDescent="0.2">
      <c r="A288">
        <v>0.63100000000000001</v>
      </c>
      <c r="B288">
        <v>0.64700000000000002</v>
      </c>
      <c r="C288">
        <v>0.93300000000000005</v>
      </c>
      <c r="D288">
        <v>0.92600000000000005</v>
      </c>
      <c r="E288">
        <v>1.3160000000000001</v>
      </c>
      <c r="F288">
        <v>1.276</v>
      </c>
      <c r="G288">
        <v>1.75</v>
      </c>
      <c r="H288">
        <v>2.5539999999999998</v>
      </c>
      <c r="I288">
        <v>2.5539999999999998</v>
      </c>
    </row>
    <row r="289" spans="1:9" x14ac:dyDescent="0.2">
      <c r="A289">
        <v>0.63100000000000001</v>
      </c>
      <c r="B289">
        <v>0.64700000000000002</v>
      </c>
      <c r="C289">
        <v>0.93300000000000005</v>
      </c>
      <c r="D289">
        <v>0.92600000000000005</v>
      </c>
      <c r="E289">
        <v>1.3160000000000001</v>
      </c>
      <c r="F289">
        <v>1.276</v>
      </c>
      <c r="G289">
        <v>1.75</v>
      </c>
      <c r="H289">
        <v>2.5539999999999998</v>
      </c>
      <c r="I289">
        <v>2.5539999999999998</v>
      </c>
    </row>
    <row r="290" spans="1:9" x14ac:dyDescent="0.2">
      <c r="A290">
        <v>0.63100000000000001</v>
      </c>
      <c r="B290">
        <v>0.64700000000000002</v>
      </c>
      <c r="C290">
        <v>0.93300000000000005</v>
      </c>
      <c r="D290">
        <v>0.92600000000000005</v>
      </c>
      <c r="E290">
        <v>1.3160000000000001</v>
      </c>
      <c r="F290">
        <v>1.276</v>
      </c>
      <c r="G290">
        <v>1.75</v>
      </c>
      <c r="H290">
        <v>2.5539999999999998</v>
      </c>
      <c r="I290">
        <v>2.5539999999999998</v>
      </c>
    </row>
    <row r="291" spans="1:9" x14ac:dyDescent="0.2">
      <c r="A291">
        <v>0.63100000000000001</v>
      </c>
      <c r="B291">
        <v>0.64700000000000002</v>
      </c>
      <c r="C291">
        <v>0.93300000000000005</v>
      </c>
      <c r="D291">
        <v>0.92600000000000005</v>
      </c>
      <c r="E291">
        <v>1.3160000000000001</v>
      </c>
      <c r="F291">
        <v>1.276</v>
      </c>
      <c r="G291">
        <v>1.75</v>
      </c>
      <c r="H291">
        <v>2.5539999999999998</v>
      </c>
      <c r="I291">
        <v>2.5539999999999998</v>
      </c>
    </row>
    <row r="292" spans="1:9" x14ac:dyDescent="0.2">
      <c r="A292">
        <v>0.63100000000000001</v>
      </c>
      <c r="B292">
        <v>0.64700000000000002</v>
      </c>
      <c r="C292">
        <v>0.93300000000000005</v>
      </c>
      <c r="D292">
        <v>0.92600000000000005</v>
      </c>
      <c r="E292">
        <v>1.3160000000000001</v>
      </c>
      <c r="F292">
        <v>1.276</v>
      </c>
      <c r="G292">
        <v>1.75</v>
      </c>
      <c r="H292">
        <v>2.5550000000000002</v>
      </c>
      <c r="I292">
        <v>2.5550000000000002</v>
      </c>
    </row>
    <row r="293" spans="1:9" x14ac:dyDescent="0.2">
      <c r="A293">
        <v>0.63100000000000001</v>
      </c>
      <c r="B293">
        <v>0.64700000000000002</v>
      </c>
      <c r="C293">
        <v>0.93300000000000005</v>
      </c>
      <c r="D293">
        <v>0.92600000000000005</v>
      </c>
      <c r="E293">
        <v>1.3160000000000001</v>
      </c>
      <c r="F293">
        <v>1.276</v>
      </c>
      <c r="G293">
        <v>1.75</v>
      </c>
      <c r="H293">
        <v>2.5550000000000002</v>
      </c>
      <c r="I293">
        <v>2.5550000000000002</v>
      </c>
    </row>
    <row r="294" spans="1:9" x14ac:dyDescent="0.2">
      <c r="A294">
        <v>0.63100000000000001</v>
      </c>
      <c r="B294">
        <v>0.64700000000000002</v>
      </c>
      <c r="C294">
        <v>0.93300000000000005</v>
      </c>
      <c r="D294">
        <v>0.92600000000000005</v>
      </c>
      <c r="E294">
        <v>1.3160000000000001</v>
      </c>
      <c r="F294">
        <v>1.276</v>
      </c>
      <c r="G294">
        <v>1.75</v>
      </c>
      <c r="H294">
        <v>2.5550000000000002</v>
      </c>
      <c r="I294">
        <v>2.5550000000000002</v>
      </c>
    </row>
    <row r="295" spans="1:9" x14ac:dyDescent="0.2">
      <c r="A295">
        <v>0.63100000000000001</v>
      </c>
      <c r="B295">
        <v>0.64700000000000002</v>
      </c>
      <c r="C295">
        <v>0.93300000000000005</v>
      </c>
      <c r="D295">
        <v>0.92600000000000005</v>
      </c>
      <c r="E295">
        <v>1.3160000000000001</v>
      </c>
      <c r="F295">
        <v>1.276</v>
      </c>
      <c r="G295">
        <v>1.75</v>
      </c>
      <c r="H295">
        <v>2.5550000000000002</v>
      </c>
      <c r="I295">
        <v>2.5550000000000002</v>
      </c>
    </row>
    <row r="296" spans="1:9" x14ac:dyDescent="0.2">
      <c r="A296">
        <v>0.63100000000000001</v>
      </c>
      <c r="B296">
        <v>0.64700000000000002</v>
      </c>
      <c r="C296">
        <v>0.93400000000000005</v>
      </c>
      <c r="D296">
        <v>0.92600000000000005</v>
      </c>
      <c r="E296">
        <v>1.3160000000000001</v>
      </c>
      <c r="F296">
        <v>1.276</v>
      </c>
      <c r="G296">
        <v>1.75</v>
      </c>
      <c r="H296">
        <v>2.5550000000000002</v>
      </c>
      <c r="I296">
        <v>2.5550000000000002</v>
      </c>
    </row>
    <row r="297" spans="1:9" x14ac:dyDescent="0.2">
      <c r="A297">
        <v>0.63100000000000001</v>
      </c>
      <c r="B297">
        <v>0.64700000000000002</v>
      </c>
      <c r="C297">
        <v>0.93400000000000005</v>
      </c>
      <c r="D297">
        <v>0.92600000000000005</v>
      </c>
      <c r="E297">
        <v>1.3160000000000001</v>
      </c>
      <c r="F297">
        <v>1.276</v>
      </c>
      <c r="G297">
        <v>1.75</v>
      </c>
      <c r="H297">
        <v>2.5550000000000002</v>
      </c>
      <c r="I297">
        <v>2.5550000000000002</v>
      </c>
    </row>
    <row r="298" spans="1:9" x14ac:dyDescent="0.2">
      <c r="A298">
        <v>0.63100000000000001</v>
      </c>
      <c r="B298">
        <v>0.64700000000000002</v>
      </c>
      <c r="C298">
        <v>0.93400000000000005</v>
      </c>
      <c r="D298">
        <v>0.92600000000000005</v>
      </c>
      <c r="E298">
        <v>1.3169999999999999</v>
      </c>
      <c r="F298">
        <v>1.276</v>
      </c>
      <c r="G298">
        <v>1.75</v>
      </c>
      <c r="H298">
        <v>2.5550000000000002</v>
      </c>
      <c r="I298">
        <v>2.5550000000000002</v>
      </c>
    </row>
    <row r="299" spans="1:9" x14ac:dyDescent="0.2">
      <c r="A299">
        <v>0.63100000000000001</v>
      </c>
      <c r="B299">
        <v>0.64700000000000002</v>
      </c>
      <c r="C299">
        <v>0.93400000000000005</v>
      </c>
      <c r="D299">
        <v>0.92600000000000005</v>
      </c>
      <c r="E299">
        <v>1.3169999999999999</v>
      </c>
      <c r="F299">
        <v>1.276</v>
      </c>
      <c r="G299">
        <v>1.75</v>
      </c>
      <c r="H299">
        <v>2.5550000000000002</v>
      </c>
      <c r="I299">
        <v>2.5550000000000002</v>
      </c>
    </row>
    <row r="300" spans="1:9" x14ac:dyDescent="0.2">
      <c r="A300">
        <v>0.63100000000000001</v>
      </c>
      <c r="B300">
        <v>0.64700000000000002</v>
      </c>
      <c r="C300">
        <v>0.93400000000000005</v>
      </c>
      <c r="D300">
        <v>0.92600000000000005</v>
      </c>
      <c r="E300">
        <v>1.3169999999999999</v>
      </c>
      <c r="F300">
        <v>1.276</v>
      </c>
      <c r="G300">
        <v>1.75</v>
      </c>
      <c r="H300">
        <v>2.5550000000000002</v>
      </c>
      <c r="I300">
        <v>2.5550000000000002</v>
      </c>
    </row>
    <row r="301" spans="1:9" x14ac:dyDescent="0.2">
      <c r="A301">
        <v>0.63100000000000001</v>
      </c>
      <c r="B301">
        <v>0.64700000000000002</v>
      </c>
      <c r="C301">
        <v>0.93400000000000005</v>
      </c>
      <c r="D301">
        <v>0.92600000000000005</v>
      </c>
      <c r="E301">
        <v>1.3169999999999999</v>
      </c>
      <c r="F301">
        <v>1.276</v>
      </c>
      <c r="G301">
        <v>1.75</v>
      </c>
      <c r="H301">
        <v>2.5550000000000002</v>
      </c>
      <c r="I301">
        <v>2.5550000000000002</v>
      </c>
    </row>
    <row r="302" spans="1:9" x14ac:dyDescent="0.2">
      <c r="A302">
        <v>0.63100000000000001</v>
      </c>
      <c r="B302">
        <v>0.64700000000000002</v>
      </c>
      <c r="C302">
        <v>0.93400000000000005</v>
      </c>
      <c r="D302">
        <v>0.92600000000000005</v>
      </c>
      <c r="E302">
        <v>1.3169999999999999</v>
      </c>
      <c r="F302">
        <v>1.276</v>
      </c>
      <c r="G302">
        <v>1.75</v>
      </c>
      <c r="H302">
        <v>2.5550000000000002</v>
      </c>
      <c r="I302">
        <v>2.5550000000000002</v>
      </c>
    </row>
    <row r="303" spans="1:9" x14ac:dyDescent="0.2">
      <c r="A303">
        <v>0.63100000000000001</v>
      </c>
      <c r="B303">
        <v>0.64700000000000002</v>
      </c>
      <c r="C303">
        <v>0.93400000000000005</v>
      </c>
      <c r="D303">
        <v>0.92600000000000005</v>
      </c>
      <c r="E303">
        <v>1.3169999999999999</v>
      </c>
      <c r="F303">
        <v>1.276</v>
      </c>
      <c r="G303">
        <v>1.75</v>
      </c>
      <c r="H303">
        <v>2.5550000000000002</v>
      </c>
      <c r="I303">
        <v>2.5550000000000002</v>
      </c>
    </row>
    <row r="304" spans="1:9" x14ac:dyDescent="0.2">
      <c r="A304">
        <v>0.63100000000000001</v>
      </c>
      <c r="B304">
        <v>0.64700000000000002</v>
      </c>
      <c r="C304">
        <v>0.93400000000000005</v>
      </c>
      <c r="D304">
        <v>0.92600000000000005</v>
      </c>
      <c r="E304">
        <v>1.3169999999999999</v>
      </c>
      <c r="F304">
        <v>1.276</v>
      </c>
      <c r="G304">
        <v>1.75</v>
      </c>
      <c r="H304">
        <v>2.556</v>
      </c>
      <c r="I304">
        <v>2.556</v>
      </c>
    </row>
    <row r="305" spans="1:9" x14ac:dyDescent="0.2">
      <c r="A305">
        <v>0.63100000000000001</v>
      </c>
      <c r="B305">
        <v>0.64700000000000002</v>
      </c>
      <c r="C305">
        <v>0.93400000000000005</v>
      </c>
      <c r="D305">
        <v>0.92600000000000005</v>
      </c>
      <c r="E305">
        <v>1.3169999999999999</v>
      </c>
      <c r="F305">
        <v>1.276</v>
      </c>
      <c r="G305">
        <v>1.75</v>
      </c>
      <c r="H305">
        <v>2.556</v>
      </c>
      <c r="I305">
        <v>2.556</v>
      </c>
    </row>
    <row r="306" spans="1:9" x14ac:dyDescent="0.2">
      <c r="A306">
        <v>0.63200000000000001</v>
      </c>
      <c r="B306">
        <v>0.64700000000000002</v>
      </c>
      <c r="C306">
        <v>0.93400000000000005</v>
      </c>
      <c r="D306">
        <v>0.92600000000000005</v>
      </c>
      <c r="E306">
        <v>1.3169999999999999</v>
      </c>
      <c r="F306">
        <v>1.276</v>
      </c>
      <c r="G306">
        <v>1.75</v>
      </c>
      <c r="H306">
        <v>2.556</v>
      </c>
      <c r="I306">
        <v>2.556</v>
      </c>
    </row>
    <row r="307" spans="1:9" x14ac:dyDescent="0.2">
      <c r="A307">
        <v>0.63200000000000001</v>
      </c>
      <c r="B307">
        <v>0.64700000000000002</v>
      </c>
      <c r="C307">
        <v>0.93400000000000005</v>
      </c>
      <c r="D307">
        <v>0.92600000000000005</v>
      </c>
      <c r="E307">
        <v>1.3169999999999999</v>
      </c>
      <c r="F307">
        <v>1.276</v>
      </c>
      <c r="G307">
        <v>1.75</v>
      </c>
      <c r="H307">
        <v>2.556</v>
      </c>
      <c r="I307">
        <v>2.556</v>
      </c>
    </row>
    <row r="308" spans="1:9" x14ac:dyDescent="0.2">
      <c r="A308">
        <v>0.63200000000000001</v>
      </c>
      <c r="B308">
        <v>0.64700000000000002</v>
      </c>
      <c r="C308">
        <v>0.93500000000000005</v>
      </c>
      <c r="D308">
        <v>0.92600000000000005</v>
      </c>
      <c r="E308">
        <v>1.3169999999999999</v>
      </c>
      <c r="F308">
        <v>1.276</v>
      </c>
      <c r="G308">
        <v>1.75</v>
      </c>
      <c r="H308">
        <v>2.556</v>
      </c>
      <c r="I308">
        <v>2.556</v>
      </c>
    </row>
    <row r="309" spans="1:9" x14ac:dyDescent="0.2">
      <c r="A309">
        <v>0.63200000000000001</v>
      </c>
      <c r="B309">
        <v>0.64700000000000002</v>
      </c>
      <c r="C309">
        <v>0.93500000000000005</v>
      </c>
      <c r="D309">
        <v>0.92600000000000005</v>
      </c>
      <c r="E309">
        <v>1.3169999999999999</v>
      </c>
      <c r="F309">
        <v>1.276</v>
      </c>
      <c r="G309">
        <v>1.75</v>
      </c>
      <c r="H309">
        <v>2.556</v>
      </c>
      <c r="I309">
        <v>2.556</v>
      </c>
    </row>
    <row r="310" spans="1:9" x14ac:dyDescent="0.2">
      <c r="A310">
        <v>0.63200000000000001</v>
      </c>
      <c r="B310">
        <v>0.64700000000000002</v>
      </c>
      <c r="C310">
        <v>0.93500000000000005</v>
      </c>
      <c r="D310">
        <v>0.92600000000000005</v>
      </c>
      <c r="E310">
        <v>1.3169999999999999</v>
      </c>
      <c r="F310">
        <v>1.276</v>
      </c>
      <c r="G310">
        <v>1.75</v>
      </c>
      <c r="H310">
        <v>2.556</v>
      </c>
      <c r="I310">
        <v>2.556</v>
      </c>
    </row>
    <row r="311" spans="1:9" x14ac:dyDescent="0.2">
      <c r="A311">
        <v>0.63200000000000001</v>
      </c>
      <c r="B311">
        <v>0.64700000000000002</v>
      </c>
      <c r="C311">
        <v>0.93500000000000005</v>
      </c>
      <c r="D311">
        <v>0.92600000000000005</v>
      </c>
      <c r="E311">
        <v>1.3169999999999999</v>
      </c>
      <c r="F311">
        <v>1.276</v>
      </c>
      <c r="G311">
        <v>1.75</v>
      </c>
      <c r="H311">
        <v>2.556</v>
      </c>
      <c r="I311">
        <v>2.556</v>
      </c>
    </row>
    <row r="312" spans="1:9" x14ac:dyDescent="0.2">
      <c r="A312">
        <v>0.63200000000000001</v>
      </c>
      <c r="B312">
        <v>0.64700000000000002</v>
      </c>
      <c r="C312">
        <v>0.93500000000000005</v>
      </c>
      <c r="D312">
        <v>0.92600000000000005</v>
      </c>
      <c r="E312">
        <v>1.3169999999999999</v>
      </c>
      <c r="F312">
        <v>1.276</v>
      </c>
      <c r="G312">
        <v>1.75</v>
      </c>
      <c r="H312">
        <v>2.556</v>
      </c>
      <c r="I312">
        <v>2.556</v>
      </c>
    </row>
    <row r="313" spans="1:9" x14ac:dyDescent="0.2">
      <c r="A313">
        <v>0.63200000000000001</v>
      </c>
      <c r="B313">
        <v>0.64700000000000002</v>
      </c>
      <c r="C313">
        <v>0.93500000000000005</v>
      </c>
      <c r="D313">
        <v>0.92600000000000005</v>
      </c>
      <c r="E313">
        <v>1.3180000000000001</v>
      </c>
      <c r="F313">
        <v>1.276</v>
      </c>
      <c r="G313">
        <v>1.75</v>
      </c>
      <c r="H313">
        <v>2.556</v>
      </c>
      <c r="I313">
        <v>2.556</v>
      </c>
    </row>
    <row r="314" spans="1:9" x14ac:dyDescent="0.2">
      <c r="A314">
        <v>0.63200000000000001</v>
      </c>
      <c r="B314">
        <v>0.64700000000000002</v>
      </c>
      <c r="C314">
        <v>0.93500000000000005</v>
      </c>
      <c r="D314">
        <v>0.92600000000000005</v>
      </c>
      <c r="E314">
        <v>1.3180000000000001</v>
      </c>
      <c r="F314">
        <v>1.276</v>
      </c>
      <c r="G314">
        <v>1.75</v>
      </c>
      <c r="H314">
        <v>2.556</v>
      </c>
      <c r="I314">
        <v>2.556</v>
      </c>
    </row>
    <row r="315" spans="1:9" x14ac:dyDescent="0.2">
      <c r="A315">
        <v>0.63200000000000001</v>
      </c>
      <c r="B315">
        <v>0.64700000000000002</v>
      </c>
      <c r="C315">
        <v>0.93500000000000005</v>
      </c>
      <c r="D315">
        <v>0.92600000000000005</v>
      </c>
      <c r="E315">
        <v>1.3180000000000001</v>
      </c>
      <c r="F315">
        <v>1.276</v>
      </c>
      <c r="G315">
        <v>1.75</v>
      </c>
      <c r="H315">
        <v>2.556</v>
      </c>
      <c r="I315">
        <v>2.556</v>
      </c>
    </row>
    <row r="316" spans="1:9" x14ac:dyDescent="0.2">
      <c r="A316">
        <v>0.63200000000000001</v>
      </c>
      <c r="B316">
        <v>0.64700000000000002</v>
      </c>
      <c r="C316">
        <v>0.93500000000000005</v>
      </c>
      <c r="D316">
        <v>0.92600000000000005</v>
      </c>
      <c r="E316">
        <v>1.3180000000000001</v>
      </c>
      <c r="F316">
        <v>1.276</v>
      </c>
      <c r="G316">
        <v>1.75</v>
      </c>
      <c r="H316">
        <v>2.556</v>
      </c>
      <c r="I316">
        <v>2.556</v>
      </c>
    </row>
    <row r="317" spans="1:9" x14ac:dyDescent="0.2">
      <c r="A317">
        <v>0.63200000000000001</v>
      </c>
      <c r="B317">
        <v>0.64700000000000002</v>
      </c>
      <c r="C317">
        <v>0.93500000000000005</v>
      </c>
      <c r="D317">
        <v>0.92600000000000005</v>
      </c>
      <c r="E317">
        <v>1.3180000000000001</v>
      </c>
      <c r="F317">
        <v>1.276</v>
      </c>
      <c r="G317">
        <v>1.75</v>
      </c>
      <c r="H317">
        <v>2.5569999999999999</v>
      </c>
      <c r="I317">
        <v>2.5569999999999999</v>
      </c>
    </row>
    <row r="318" spans="1:9" x14ac:dyDescent="0.2">
      <c r="A318">
        <v>0.63200000000000001</v>
      </c>
      <c r="B318">
        <v>0.64700000000000002</v>
      </c>
      <c r="C318">
        <v>0.93500000000000005</v>
      </c>
      <c r="D318">
        <v>0.92600000000000005</v>
      </c>
      <c r="E318">
        <v>1.3180000000000001</v>
      </c>
      <c r="F318">
        <v>1.276</v>
      </c>
      <c r="G318">
        <v>1.75</v>
      </c>
      <c r="H318">
        <v>2.5569999999999999</v>
      </c>
      <c r="I318">
        <v>2.5569999999999999</v>
      </c>
    </row>
    <row r="319" spans="1:9" x14ac:dyDescent="0.2">
      <c r="A319">
        <v>0.63200000000000001</v>
      </c>
      <c r="B319">
        <v>0.64700000000000002</v>
      </c>
      <c r="C319">
        <v>0.93500000000000005</v>
      </c>
      <c r="D319">
        <v>0.92600000000000005</v>
      </c>
      <c r="E319">
        <v>1.3180000000000001</v>
      </c>
      <c r="F319">
        <v>1.276</v>
      </c>
      <c r="G319">
        <v>1.75</v>
      </c>
      <c r="H319">
        <v>2.5569999999999999</v>
      </c>
      <c r="I319">
        <v>2.5569999999999999</v>
      </c>
    </row>
    <row r="320" spans="1:9" x14ac:dyDescent="0.2">
      <c r="A320">
        <v>0.63200000000000001</v>
      </c>
      <c r="B320">
        <v>0.64700000000000002</v>
      </c>
      <c r="C320">
        <v>0.93500000000000005</v>
      </c>
      <c r="D320">
        <v>0.92600000000000005</v>
      </c>
      <c r="E320">
        <v>1.3180000000000001</v>
      </c>
      <c r="F320">
        <v>1.276</v>
      </c>
      <c r="G320">
        <v>1.75</v>
      </c>
      <c r="H320">
        <v>2.5569999999999999</v>
      </c>
      <c r="I320">
        <v>2.5569999999999999</v>
      </c>
    </row>
    <row r="321" spans="1:9" x14ac:dyDescent="0.2">
      <c r="A321">
        <v>0.63200000000000001</v>
      </c>
      <c r="B321">
        <v>0.64700000000000002</v>
      </c>
      <c r="C321">
        <v>0.93500000000000005</v>
      </c>
      <c r="D321">
        <v>0.92600000000000005</v>
      </c>
      <c r="E321">
        <v>1.3180000000000001</v>
      </c>
      <c r="F321">
        <v>1.276</v>
      </c>
      <c r="G321">
        <v>1.75</v>
      </c>
      <c r="H321">
        <v>2.5569999999999999</v>
      </c>
      <c r="I321">
        <v>2.5569999999999999</v>
      </c>
    </row>
    <row r="322" spans="1:9" x14ac:dyDescent="0.2">
      <c r="A322">
        <v>0.63200000000000001</v>
      </c>
      <c r="B322">
        <v>0.64700000000000002</v>
      </c>
      <c r="C322">
        <v>0.93500000000000005</v>
      </c>
      <c r="D322">
        <v>0.92600000000000005</v>
      </c>
      <c r="E322">
        <v>1.3180000000000001</v>
      </c>
      <c r="F322">
        <v>1.276</v>
      </c>
      <c r="G322">
        <v>1.75</v>
      </c>
      <c r="H322">
        <v>2.5569999999999999</v>
      </c>
      <c r="I322">
        <v>2.5569999999999999</v>
      </c>
    </row>
    <row r="323" spans="1:9" x14ac:dyDescent="0.2">
      <c r="A323">
        <v>0.63200000000000001</v>
      </c>
      <c r="B323">
        <v>0.64700000000000002</v>
      </c>
      <c r="C323">
        <v>0.93500000000000005</v>
      </c>
      <c r="D323">
        <v>0.92600000000000005</v>
      </c>
      <c r="E323">
        <v>1.3180000000000001</v>
      </c>
      <c r="F323">
        <v>1.276</v>
      </c>
      <c r="G323">
        <v>1.75</v>
      </c>
      <c r="H323">
        <v>2.5569999999999999</v>
      </c>
      <c r="I323">
        <v>2.5569999999999999</v>
      </c>
    </row>
    <row r="324" spans="1:9" x14ac:dyDescent="0.2">
      <c r="A324">
        <v>0.63200000000000001</v>
      </c>
      <c r="B324">
        <v>0.64700000000000002</v>
      </c>
      <c r="C324">
        <v>0.93500000000000005</v>
      </c>
      <c r="D324">
        <v>0.92600000000000005</v>
      </c>
      <c r="E324">
        <v>1.3180000000000001</v>
      </c>
      <c r="F324">
        <v>1.276</v>
      </c>
      <c r="G324">
        <v>1.75</v>
      </c>
      <c r="H324">
        <v>2.5569999999999999</v>
      </c>
      <c r="I324">
        <v>2.5569999999999999</v>
      </c>
    </row>
    <row r="325" spans="1:9" x14ac:dyDescent="0.2">
      <c r="A325">
        <v>0.63200000000000001</v>
      </c>
      <c r="B325">
        <v>0.64700000000000002</v>
      </c>
      <c r="C325">
        <v>0.93500000000000005</v>
      </c>
      <c r="D325">
        <v>0.92600000000000005</v>
      </c>
      <c r="E325">
        <v>1.3180000000000001</v>
      </c>
      <c r="F325">
        <v>1.276</v>
      </c>
      <c r="G325">
        <v>1.75</v>
      </c>
      <c r="H325">
        <v>2.5569999999999999</v>
      </c>
      <c r="I325">
        <v>2.5569999999999999</v>
      </c>
    </row>
    <row r="326" spans="1:9" x14ac:dyDescent="0.2">
      <c r="A326">
        <v>0.63200000000000001</v>
      </c>
      <c r="B326">
        <v>0.64700000000000002</v>
      </c>
      <c r="C326">
        <v>0.93500000000000005</v>
      </c>
      <c r="D326">
        <v>0.92600000000000005</v>
      </c>
      <c r="E326">
        <v>1.3180000000000001</v>
      </c>
      <c r="F326">
        <v>1.276</v>
      </c>
      <c r="G326">
        <v>1.75</v>
      </c>
      <c r="H326">
        <v>2.5569999999999999</v>
      </c>
      <c r="I326">
        <v>2.5569999999999999</v>
      </c>
    </row>
    <row r="327" spans="1:9" x14ac:dyDescent="0.2">
      <c r="A327">
        <v>0.63200000000000001</v>
      </c>
      <c r="B327">
        <v>0.64700000000000002</v>
      </c>
      <c r="C327">
        <v>0.93500000000000005</v>
      </c>
      <c r="D327">
        <v>0.92600000000000005</v>
      </c>
      <c r="E327">
        <v>1.3180000000000001</v>
      </c>
      <c r="F327">
        <v>1.276</v>
      </c>
      <c r="G327">
        <v>1.75</v>
      </c>
      <c r="H327">
        <v>2.5569999999999999</v>
      </c>
      <c r="I327">
        <v>2.5569999999999999</v>
      </c>
    </row>
    <row r="328" spans="1:9" x14ac:dyDescent="0.2">
      <c r="A328">
        <v>0.63300000000000001</v>
      </c>
      <c r="B328">
        <v>0.64700000000000002</v>
      </c>
      <c r="C328">
        <v>0.93500000000000005</v>
      </c>
      <c r="D328">
        <v>0.92600000000000005</v>
      </c>
      <c r="E328">
        <v>1.3180000000000001</v>
      </c>
      <c r="F328">
        <v>1.276</v>
      </c>
      <c r="G328">
        <v>1.75</v>
      </c>
      <c r="H328">
        <v>2.5569999999999999</v>
      </c>
      <c r="I328">
        <v>2.5569999999999999</v>
      </c>
    </row>
    <row r="329" spans="1:9" x14ac:dyDescent="0.2">
      <c r="A329">
        <v>0.63300000000000001</v>
      </c>
      <c r="B329">
        <v>0.64700000000000002</v>
      </c>
      <c r="C329">
        <v>0.93500000000000005</v>
      </c>
      <c r="D329">
        <v>0.92600000000000005</v>
      </c>
      <c r="E329">
        <v>1.3180000000000001</v>
      </c>
      <c r="F329">
        <v>1.276</v>
      </c>
      <c r="G329">
        <v>1.75</v>
      </c>
      <c r="H329">
        <v>2.5569999999999999</v>
      </c>
      <c r="I329">
        <v>2.5569999999999999</v>
      </c>
    </row>
    <row r="330" spans="1:9" x14ac:dyDescent="0.2">
      <c r="A330">
        <v>0.63300000000000001</v>
      </c>
      <c r="B330">
        <v>0.64700000000000002</v>
      </c>
      <c r="C330">
        <v>0.93500000000000005</v>
      </c>
      <c r="D330">
        <v>0.92600000000000005</v>
      </c>
      <c r="E330">
        <v>1.3180000000000001</v>
      </c>
      <c r="F330">
        <v>1.276</v>
      </c>
      <c r="G330">
        <v>1.75</v>
      </c>
      <c r="H330">
        <v>2.5569999999999999</v>
      </c>
      <c r="I330">
        <v>2.5569999999999999</v>
      </c>
    </row>
    <row r="331" spans="1:9" x14ac:dyDescent="0.2">
      <c r="A331">
        <v>0.63300000000000001</v>
      </c>
      <c r="B331">
        <v>0.64700000000000002</v>
      </c>
      <c r="C331">
        <v>0.93500000000000005</v>
      </c>
      <c r="D331">
        <v>0.92600000000000005</v>
      </c>
      <c r="E331">
        <v>1.3180000000000001</v>
      </c>
      <c r="F331">
        <v>1.276</v>
      </c>
      <c r="G331">
        <v>1.75</v>
      </c>
      <c r="H331">
        <v>2.5569999999999999</v>
      </c>
      <c r="I331">
        <v>2.5569999999999999</v>
      </c>
    </row>
    <row r="332" spans="1:9" x14ac:dyDescent="0.2">
      <c r="A332">
        <v>0.63300000000000001</v>
      </c>
      <c r="B332">
        <v>0.64700000000000002</v>
      </c>
      <c r="C332">
        <v>0.93500000000000005</v>
      </c>
      <c r="D332">
        <v>0.92600000000000005</v>
      </c>
      <c r="E332">
        <v>1.3180000000000001</v>
      </c>
      <c r="F332">
        <v>1.276</v>
      </c>
      <c r="G332">
        <v>1.75</v>
      </c>
      <c r="H332">
        <v>2.5569999999999999</v>
      </c>
      <c r="I332">
        <v>2.5569999999999999</v>
      </c>
    </row>
    <row r="333" spans="1:9" x14ac:dyDescent="0.2">
      <c r="A333">
        <v>0.63300000000000001</v>
      </c>
      <c r="B333">
        <v>0.64700000000000002</v>
      </c>
      <c r="C333">
        <v>0.93500000000000005</v>
      </c>
      <c r="D333">
        <v>0.92600000000000005</v>
      </c>
      <c r="E333">
        <v>1.3180000000000001</v>
      </c>
      <c r="F333">
        <v>1.276</v>
      </c>
      <c r="G333">
        <v>1.75</v>
      </c>
      <c r="H333">
        <v>2.5569999999999999</v>
      </c>
      <c r="I333">
        <v>2.5569999999999999</v>
      </c>
    </row>
    <row r="334" spans="1:9" x14ac:dyDescent="0.2">
      <c r="A334">
        <v>0.63300000000000001</v>
      </c>
      <c r="B334">
        <v>0.64700000000000002</v>
      </c>
      <c r="C334">
        <v>0.93500000000000005</v>
      </c>
      <c r="D334">
        <v>0.92600000000000005</v>
      </c>
      <c r="E334">
        <v>1.3180000000000001</v>
      </c>
      <c r="F334">
        <v>1.276</v>
      </c>
      <c r="G334">
        <v>1.75</v>
      </c>
      <c r="H334">
        <v>2.5590000000000002</v>
      </c>
      <c r="I334">
        <v>2.5590000000000002</v>
      </c>
    </row>
    <row r="335" spans="1:9" x14ac:dyDescent="0.2">
      <c r="A335">
        <v>0.63300000000000001</v>
      </c>
      <c r="B335">
        <v>0.64700000000000002</v>
      </c>
      <c r="C335">
        <v>0.93500000000000005</v>
      </c>
      <c r="D335">
        <v>0.92600000000000005</v>
      </c>
      <c r="E335">
        <v>1.3180000000000001</v>
      </c>
      <c r="F335">
        <v>1.276</v>
      </c>
      <c r="G335">
        <v>1.75</v>
      </c>
      <c r="H335">
        <v>2.5590000000000002</v>
      </c>
      <c r="I335">
        <v>2.5590000000000002</v>
      </c>
    </row>
    <row r="336" spans="1:9" x14ac:dyDescent="0.2">
      <c r="A336">
        <v>0.63300000000000001</v>
      </c>
      <c r="B336">
        <v>0.64700000000000002</v>
      </c>
      <c r="C336">
        <v>0.93600000000000005</v>
      </c>
      <c r="D336">
        <v>0.92600000000000005</v>
      </c>
      <c r="E336">
        <v>1.3180000000000001</v>
      </c>
      <c r="F336">
        <v>1.276</v>
      </c>
      <c r="G336">
        <v>1.75</v>
      </c>
      <c r="H336">
        <v>2.5590000000000002</v>
      </c>
      <c r="I336">
        <v>2.5590000000000002</v>
      </c>
    </row>
    <row r="337" spans="1:9" x14ac:dyDescent="0.2">
      <c r="A337">
        <v>0.63300000000000001</v>
      </c>
      <c r="B337">
        <v>0.64700000000000002</v>
      </c>
      <c r="C337">
        <v>0.93600000000000005</v>
      </c>
      <c r="D337">
        <v>0.92600000000000005</v>
      </c>
      <c r="E337">
        <v>1.3180000000000001</v>
      </c>
      <c r="F337">
        <v>1.276</v>
      </c>
      <c r="G337">
        <v>1.75</v>
      </c>
      <c r="H337">
        <v>2.5590000000000002</v>
      </c>
      <c r="I337">
        <v>2.5590000000000002</v>
      </c>
    </row>
    <row r="338" spans="1:9" x14ac:dyDescent="0.2">
      <c r="A338">
        <v>0.63300000000000001</v>
      </c>
      <c r="B338">
        <v>0.64700000000000002</v>
      </c>
      <c r="C338">
        <v>0.93600000000000005</v>
      </c>
      <c r="D338">
        <v>0.92600000000000005</v>
      </c>
      <c r="E338">
        <v>1.3180000000000001</v>
      </c>
      <c r="F338">
        <v>1.276</v>
      </c>
      <c r="G338">
        <v>1.75</v>
      </c>
      <c r="H338">
        <v>2.5590000000000002</v>
      </c>
      <c r="I338">
        <v>2.5590000000000002</v>
      </c>
    </row>
    <row r="339" spans="1:9" x14ac:dyDescent="0.2">
      <c r="A339">
        <v>0.63300000000000001</v>
      </c>
      <c r="B339">
        <v>0.64700000000000002</v>
      </c>
      <c r="C339">
        <v>0.93600000000000005</v>
      </c>
      <c r="D339">
        <v>0.92600000000000005</v>
      </c>
      <c r="E339">
        <v>1.3180000000000001</v>
      </c>
      <c r="F339">
        <v>1.276</v>
      </c>
      <c r="G339">
        <v>1.75</v>
      </c>
      <c r="H339">
        <v>2.5590000000000002</v>
      </c>
      <c r="I339">
        <v>2.5590000000000002</v>
      </c>
    </row>
    <row r="340" spans="1:9" x14ac:dyDescent="0.2">
      <c r="A340">
        <v>0.63300000000000001</v>
      </c>
      <c r="B340">
        <v>0.64700000000000002</v>
      </c>
      <c r="C340">
        <v>0.93600000000000005</v>
      </c>
      <c r="D340">
        <v>0.92600000000000005</v>
      </c>
      <c r="E340">
        <v>1.3180000000000001</v>
      </c>
      <c r="F340">
        <v>1.276</v>
      </c>
      <c r="G340">
        <v>1.75</v>
      </c>
      <c r="H340">
        <v>2.5590000000000002</v>
      </c>
      <c r="I340">
        <v>2.5590000000000002</v>
      </c>
    </row>
    <row r="341" spans="1:9" x14ac:dyDescent="0.2">
      <c r="A341">
        <v>0.63300000000000001</v>
      </c>
      <c r="B341">
        <v>0.64700000000000002</v>
      </c>
      <c r="C341">
        <v>0.93600000000000005</v>
      </c>
      <c r="D341">
        <v>0.92600000000000005</v>
      </c>
      <c r="E341">
        <v>1.319</v>
      </c>
      <c r="F341">
        <v>1.276</v>
      </c>
      <c r="G341">
        <v>1.75</v>
      </c>
      <c r="H341">
        <v>2.5590000000000002</v>
      </c>
      <c r="I341">
        <v>2.5590000000000002</v>
      </c>
    </row>
    <row r="342" spans="1:9" x14ac:dyDescent="0.2">
      <c r="A342">
        <v>0.63300000000000001</v>
      </c>
      <c r="B342">
        <v>0.64700000000000002</v>
      </c>
      <c r="C342">
        <v>0.93600000000000005</v>
      </c>
      <c r="D342">
        <v>0.92600000000000005</v>
      </c>
      <c r="E342">
        <v>1.319</v>
      </c>
      <c r="F342">
        <v>1.276</v>
      </c>
      <c r="G342">
        <v>1.75</v>
      </c>
      <c r="H342">
        <v>2.5590000000000002</v>
      </c>
      <c r="I342">
        <v>2.5590000000000002</v>
      </c>
    </row>
    <row r="343" spans="1:9" x14ac:dyDescent="0.2">
      <c r="A343">
        <v>0.63300000000000001</v>
      </c>
      <c r="B343">
        <v>0.64700000000000002</v>
      </c>
      <c r="C343">
        <v>0.93600000000000005</v>
      </c>
      <c r="D343">
        <v>0.92600000000000005</v>
      </c>
      <c r="E343">
        <v>1.319</v>
      </c>
      <c r="F343">
        <v>1.276</v>
      </c>
      <c r="G343">
        <v>1.75</v>
      </c>
      <c r="H343">
        <v>2.5590000000000002</v>
      </c>
      <c r="I343">
        <v>2.5590000000000002</v>
      </c>
    </row>
    <row r="344" spans="1:9" x14ac:dyDescent="0.2">
      <c r="A344">
        <v>0.63300000000000001</v>
      </c>
      <c r="B344">
        <v>0.64700000000000002</v>
      </c>
      <c r="C344">
        <v>0.93600000000000005</v>
      </c>
      <c r="D344">
        <v>0.92600000000000005</v>
      </c>
      <c r="E344">
        <v>1.319</v>
      </c>
      <c r="F344">
        <v>1.276</v>
      </c>
      <c r="G344">
        <v>1.75</v>
      </c>
      <c r="H344">
        <v>2.5590000000000002</v>
      </c>
      <c r="I344">
        <v>2.5590000000000002</v>
      </c>
    </row>
    <row r="345" spans="1:9" x14ac:dyDescent="0.2">
      <c r="A345">
        <v>0.63300000000000001</v>
      </c>
      <c r="B345">
        <v>0.64700000000000002</v>
      </c>
      <c r="C345">
        <v>0.93600000000000005</v>
      </c>
      <c r="D345">
        <v>0.92600000000000005</v>
      </c>
      <c r="E345">
        <v>1.319</v>
      </c>
      <c r="F345">
        <v>1.276</v>
      </c>
      <c r="G345">
        <v>1.75</v>
      </c>
      <c r="H345">
        <v>2.5590000000000002</v>
      </c>
      <c r="I345">
        <v>2.5590000000000002</v>
      </c>
    </row>
    <row r="346" spans="1:9" x14ac:dyDescent="0.2">
      <c r="A346">
        <v>0.63300000000000001</v>
      </c>
      <c r="B346">
        <v>0.64700000000000002</v>
      </c>
      <c r="C346">
        <v>0.93600000000000005</v>
      </c>
      <c r="D346">
        <v>0.92600000000000005</v>
      </c>
      <c r="E346">
        <v>1.319</v>
      </c>
      <c r="F346">
        <v>1.276</v>
      </c>
      <c r="G346">
        <v>1.75</v>
      </c>
      <c r="H346">
        <v>2.5590000000000002</v>
      </c>
      <c r="I346">
        <v>2.5590000000000002</v>
      </c>
    </row>
    <row r="347" spans="1:9" x14ac:dyDescent="0.2">
      <c r="A347">
        <v>0.63300000000000001</v>
      </c>
      <c r="B347">
        <v>0.64700000000000002</v>
      </c>
      <c r="C347">
        <v>0.93600000000000005</v>
      </c>
      <c r="D347">
        <v>0.92600000000000005</v>
      </c>
      <c r="E347">
        <v>1.319</v>
      </c>
      <c r="F347">
        <v>1.276</v>
      </c>
      <c r="G347">
        <v>1.75</v>
      </c>
      <c r="H347">
        <v>2.5590000000000002</v>
      </c>
      <c r="I347">
        <v>2.5590000000000002</v>
      </c>
    </row>
    <row r="348" spans="1:9" x14ac:dyDescent="0.2">
      <c r="A348">
        <v>0.63300000000000001</v>
      </c>
      <c r="B348">
        <v>0.64700000000000002</v>
      </c>
      <c r="C348">
        <v>0.93600000000000005</v>
      </c>
      <c r="D348">
        <v>0.92600000000000005</v>
      </c>
      <c r="E348">
        <v>1.319</v>
      </c>
      <c r="F348">
        <v>1.276</v>
      </c>
      <c r="G348">
        <v>1.75</v>
      </c>
      <c r="H348">
        <v>2.5590000000000002</v>
      </c>
      <c r="I348">
        <v>2.5590000000000002</v>
      </c>
    </row>
    <row r="349" spans="1:9" x14ac:dyDescent="0.2">
      <c r="A349">
        <v>0.63300000000000001</v>
      </c>
      <c r="B349">
        <v>0.64700000000000002</v>
      </c>
      <c r="C349">
        <v>0.93600000000000005</v>
      </c>
      <c r="D349">
        <v>0.92600000000000005</v>
      </c>
      <c r="E349">
        <v>1.319</v>
      </c>
      <c r="F349">
        <v>1.276</v>
      </c>
      <c r="G349">
        <v>1.75</v>
      </c>
      <c r="H349">
        <v>2.5590000000000002</v>
      </c>
      <c r="I349">
        <v>2.5590000000000002</v>
      </c>
    </row>
    <row r="350" spans="1:9" x14ac:dyDescent="0.2">
      <c r="A350">
        <v>0.63300000000000001</v>
      </c>
      <c r="B350">
        <v>0.64700000000000002</v>
      </c>
      <c r="C350">
        <v>0.93600000000000005</v>
      </c>
      <c r="D350">
        <v>0.92600000000000005</v>
      </c>
      <c r="E350">
        <v>1.319</v>
      </c>
      <c r="F350">
        <v>1.276</v>
      </c>
      <c r="G350">
        <v>1.75</v>
      </c>
      <c r="H350">
        <v>2.5590000000000002</v>
      </c>
      <c r="I350">
        <v>2.5590000000000002</v>
      </c>
    </row>
    <row r="351" spans="1:9" x14ac:dyDescent="0.2">
      <c r="A351">
        <v>0.63300000000000001</v>
      </c>
      <c r="B351">
        <v>0.64700000000000002</v>
      </c>
      <c r="C351">
        <v>0.93600000000000005</v>
      </c>
      <c r="D351">
        <v>0.92600000000000005</v>
      </c>
      <c r="E351">
        <v>1.319</v>
      </c>
      <c r="F351">
        <v>1.276</v>
      </c>
      <c r="G351">
        <v>1.75</v>
      </c>
      <c r="H351">
        <v>2.5590000000000002</v>
      </c>
      <c r="I351">
        <v>2.5590000000000002</v>
      </c>
    </row>
    <row r="352" spans="1:9" x14ac:dyDescent="0.2">
      <c r="A352">
        <v>0.63300000000000001</v>
      </c>
      <c r="B352">
        <v>0.64700000000000002</v>
      </c>
      <c r="C352">
        <v>0.93600000000000005</v>
      </c>
      <c r="D352">
        <v>0.92600000000000005</v>
      </c>
      <c r="E352">
        <v>1.319</v>
      </c>
      <c r="F352">
        <v>1.276</v>
      </c>
      <c r="G352">
        <v>1.75</v>
      </c>
      <c r="H352">
        <v>2.5590000000000002</v>
      </c>
      <c r="I352">
        <v>2.5590000000000002</v>
      </c>
    </row>
    <row r="353" spans="1:9" x14ac:dyDescent="0.2">
      <c r="A353">
        <v>0.63300000000000001</v>
      </c>
      <c r="B353">
        <v>0.64700000000000002</v>
      </c>
      <c r="C353">
        <v>0.93600000000000005</v>
      </c>
      <c r="D353">
        <v>0.92600000000000005</v>
      </c>
      <c r="E353">
        <v>1.319</v>
      </c>
      <c r="F353">
        <v>1.276</v>
      </c>
      <c r="G353">
        <v>1.75</v>
      </c>
      <c r="H353">
        <v>2.5590000000000002</v>
      </c>
      <c r="I353">
        <v>2.5590000000000002</v>
      </c>
    </row>
    <row r="354" spans="1:9" x14ac:dyDescent="0.2">
      <c r="A354">
        <v>0.63400000000000001</v>
      </c>
      <c r="B354">
        <v>0.64700000000000002</v>
      </c>
      <c r="C354">
        <v>0.93600000000000005</v>
      </c>
      <c r="D354">
        <v>0.92600000000000005</v>
      </c>
      <c r="E354">
        <v>1.319</v>
      </c>
      <c r="F354">
        <v>1.276</v>
      </c>
      <c r="G354">
        <v>1.75</v>
      </c>
      <c r="H354">
        <v>2.5590000000000002</v>
      </c>
      <c r="I354">
        <v>2.5590000000000002</v>
      </c>
    </row>
    <row r="355" spans="1:9" x14ac:dyDescent="0.2">
      <c r="A355">
        <v>0.63400000000000001</v>
      </c>
      <c r="B355">
        <v>0.64700000000000002</v>
      </c>
      <c r="C355">
        <v>0.93700000000000006</v>
      </c>
      <c r="D355">
        <v>0.92600000000000005</v>
      </c>
      <c r="E355">
        <v>1.319</v>
      </c>
      <c r="F355">
        <v>1.276</v>
      </c>
      <c r="G355">
        <v>1.75</v>
      </c>
      <c r="H355">
        <v>2.5590000000000002</v>
      </c>
      <c r="I355">
        <v>2.5590000000000002</v>
      </c>
    </row>
    <row r="356" spans="1:9" x14ac:dyDescent="0.2">
      <c r="A356">
        <v>0.63400000000000001</v>
      </c>
      <c r="B356">
        <v>0.64700000000000002</v>
      </c>
      <c r="C356">
        <v>0.93700000000000006</v>
      </c>
      <c r="D356">
        <v>0.92600000000000005</v>
      </c>
      <c r="E356">
        <v>1.319</v>
      </c>
      <c r="F356">
        <v>1.276</v>
      </c>
      <c r="G356">
        <v>1.75</v>
      </c>
      <c r="H356">
        <v>2.5590000000000002</v>
      </c>
      <c r="I356">
        <v>2.5590000000000002</v>
      </c>
    </row>
    <row r="357" spans="1:9" x14ac:dyDescent="0.2">
      <c r="A357">
        <v>0.63400000000000001</v>
      </c>
      <c r="B357">
        <v>0.64700000000000002</v>
      </c>
      <c r="C357">
        <v>0.93700000000000006</v>
      </c>
      <c r="D357">
        <v>0.92600000000000005</v>
      </c>
      <c r="E357">
        <v>1.319</v>
      </c>
      <c r="F357">
        <v>1.276</v>
      </c>
      <c r="G357">
        <v>1.75</v>
      </c>
      <c r="H357">
        <v>2.5590000000000002</v>
      </c>
      <c r="I357">
        <v>2.5590000000000002</v>
      </c>
    </row>
    <row r="358" spans="1:9" x14ac:dyDescent="0.2">
      <c r="A358">
        <v>0.63400000000000001</v>
      </c>
      <c r="B358">
        <v>0.64700000000000002</v>
      </c>
      <c r="C358">
        <v>0.93700000000000006</v>
      </c>
      <c r="D358">
        <v>0.92600000000000005</v>
      </c>
      <c r="E358">
        <v>1.319</v>
      </c>
      <c r="F358">
        <v>1.276</v>
      </c>
      <c r="G358">
        <v>1.75</v>
      </c>
      <c r="H358">
        <v>2.5590000000000002</v>
      </c>
      <c r="I358">
        <v>2.5590000000000002</v>
      </c>
    </row>
    <row r="359" spans="1:9" x14ac:dyDescent="0.2">
      <c r="A359">
        <v>0.63400000000000001</v>
      </c>
      <c r="B359">
        <v>0.64700000000000002</v>
      </c>
      <c r="C359">
        <v>0.93700000000000006</v>
      </c>
      <c r="D359">
        <v>0.92600000000000005</v>
      </c>
      <c r="E359">
        <v>1.319</v>
      </c>
      <c r="F359">
        <v>1.276</v>
      </c>
      <c r="G359">
        <v>1.75</v>
      </c>
      <c r="H359">
        <v>2.5590000000000002</v>
      </c>
      <c r="I359">
        <v>2.5590000000000002</v>
      </c>
    </row>
    <row r="360" spans="1:9" x14ac:dyDescent="0.2">
      <c r="A360">
        <v>0.63400000000000001</v>
      </c>
      <c r="B360">
        <v>0.64700000000000002</v>
      </c>
      <c r="C360">
        <v>0.93700000000000006</v>
      </c>
      <c r="D360">
        <v>0.92600000000000005</v>
      </c>
      <c r="E360">
        <v>1.32</v>
      </c>
      <c r="F360">
        <v>1.276</v>
      </c>
      <c r="G360">
        <v>1.75</v>
      </c>
      <c r="H360">
        <v>2.5590000000000002</v>
      </c>
      <c r="I360">
        <v>2.5590000000000002</v>
      </c>
    </row>
    <row r="361" spans="1:9" x14ac:dyDescent="0.2">
      <c r="A361">
        <v>0.63400000000000001</v>
      </c>
      <c r="B361">
        <v>0.64700000000000002</v>
      </c>
      <c r="C361">
        <v>0.93700000000000006</v>
      </c>
      <c r="D361">
        <v>0.92600000000000005</v>
      </c>
      <c r="E361">
        <v>1.32</v>
      </c>
      <c r="F361">
        <v>1.276</v>
      </c>
      <c r="G361">
        <v>1.75</v>
      </c>
      <c r="H361">
        <v>2.56</v>
      </c>
      <c r="I361">
        <v>2.56</v>
      </c>
    </row>
    <row r="362" spans="1:9" x14ac:dyDescent="0.2">
      <c r="A362">
        <v>0.63400000000000001</v>
      </c>
      <c r="B362">
        <v>0.64700000000000002</v>
      </c>
      <c r="C362">
        <v>0.93700000000000006</v>
      </c>
      <c r="D362">
        <v>0.92600000000000005</v>
      </c>
      <c r="E362">
        <v>1.32</v>
      </c>
      <c r="F362">
        <v>1.276</v>
      </c>
      <c r="G362">
        <v>1.75</v>
      </c>
      <c r="H362">
        <v>2.56</v>
      </c>
      <c r="I362">
        <v>2.56</v>
      </c>
    </row>
    <row r="363" spans="1:9" x14ac:dyDescent="0.2">
      <c r="A363">
        <v>0.63400000000000001</v>
      </c>
      <c r="B363">
        <v>0.64700000000000002</v>
      </c>
      <c r="C363">
        <v>0.93700000000000006</v>
      </c>
      <c r="D363">
        <v>0.92600000000000005</v>
      </c>
      <c r="E363">
        <v>1.32</v>
      </c>
      <c r="F363">
        <v>1.276</v>
      </c>
      <c r="G363">
        <v>1.75</v>
      </c>
      <c r="H363">
        <v>2.56</v>
      </c>
      <c r="I363">
        <v>2.56</v>
      </c>
    </row>
    <row r="364" spans="1:9" x14ac:dyDescent="0.2">
      <c r="A364">
        <v>0.63400000000000001</v>
      </c>
      <c r="B364">
        <v>0.64700000000000002</v>
      </c>
      <c r="C364">
        <v>0.93700000000000006</v>
      </c>
      <c r="D364">
        <v>0.92600000000000005</v>
      </c>
      <c r="E364">
        <v>1.32</v>
      </c>
      <c r="F364">
        <v>1.276</v>
      </c>
      <c r="G364">
        <v>1.75</v>
      </c>
      <c r="H364">
        <v>2.56</v>
      </c>
      <c r="I364">
        <v>2.56</v>
      </c>
    </row>
    <row r="365" spans="1:9" x14ac:dyDescent="0.2">
      <c r="A365">
        <v>0.63400000000000001</v>
      </c>
      <c r="B365">
        <v>0.64700000000000002</v>
      </c>
      <c r="C365">
        <v>0.93700000000000006</v>
      </c>
      <c r="D365">
        <v>0.92600000000000005</v>
      </c>
      <c r="E365">
        <v>1.32</v>
      </c>
      <c r="F365">
        <v>1.276</v>
      </c>
      <c r="G365">
        <v>1.75</v>
      </c>
      <c r="H365">
        <v>2.56</v>
      </c>
      <c r="I365">
        <v>2.56</v>
      </c>
    </row>
    <row r="366" spans="1:9" x14ac:dyDescent="0.2">
      <c r="A366">
        <v>0.63400000000000001</v>
      </c>
      <c r="B366">
        <v>0.64700000000000002</v>
      </c>
      <c r="C366">
        <v>0.93700000000000006</v>
      </c>
      <c r="D366">
        <v>0.92600000000000005</v>
      </c>
      <c r="E366">
        <v>1.32</v>
      </c>
      <c r="F366">
        <v>1.276</v>
      </c>
      <c r="G366">
        <v>1.75</v>
      </c>
      <c r="H366">
        <v>2.56</v>
      </c>
      <c r="I366">
        <v>2.56</v>
      </c>
    </row>
    <row r="367" spans="1:9" x14ac:dyDescent="0.2">
      <c r="A367">
        <v>0.63400000000000001</v>
      </c>
      <c r="B367">
        <v>0.64700000000000002</v>
      </c>
      <c r="C367">
        <v>0.93700000000000006</v>
      </c>
      <c r="D367">
        <v>0.92600000000000005</v>
      </c>
      <c r="E367">
        <v>1.32</v>
      </c>
      <c r="F367">
        <v>1.276</v>
      </c>
      <c r="G367">
        <v>1.75</v>
      </c>
      <c r="H367">
        <v>2.56</v>
      </c>
      <c r="I367">
        <v>2.56</v>
      </c>
    </row>
    <row r="368" spans="1:9" x14ac:dyDescent="0.2">
      <c r="A368">
        <v>0.63400000000000001</v>
      </c>
      <c r="B368">
        <v>0.64700000000000002</v>
      </c>
      <c r="C368">
        <v>0.93700000000000006</v>
      </c>
      <c r="D368">
        <v>0.92600000000000005</v>
      </c>
      <c r="E368">
        <v>1.32</v>
      </c>
      <c r="F368">
        <v>1.276</v>
      </c>
      <c r="G368">
        <v>1.75</v>
      </c>
      <c r="H368">
        <v>2.56</v>
      </c>
      <c r="I368">
        <v>2.56</v>
      </c>
    </row>
    <row r="369" spans="1:9" x14ac:dyDescent="0.2">
      <c r="A369">
        <v>0.63400000000000001</v>
      </c>
      <c r="B369">
        <v>0.64700000000000002</v>
      </c>
      <c r="C369">
        <v>0.93700000000000006</v>
      </c>
      <c r="D369">
        <v>0.92600000000000005</v>
      </c>
      <c r="E369">
        <v>1.32</v>
      </c>
      <c r="F369">
        <v>1.276</v>
      </c>
      <c r="G369">
        <v>1.75</v>
      </c>
      <c r="H369">
        <v>2.56</v>
      </c>
      <c r="I369">
        <v>2.56</v>
      </c>
    </row>
    <row r="370" spans="1:9" x14ac:dyDescent="0.2">
      <c r="A370">
        <v>0.63400000000000001</v>
      </c>
      <c r="B370">
        <v>0.64700000000000002</v>
      </c>
      <c r="C370">
        <v>0.93700000000000006</v>
      </c>
      <c r="D370">
        <v>0.92600000000000005</v>
      </c>
      <c r="E370">
        <v>1.32</v>
      </c>
      <c r="F370">
        <v>1.276</v>
      </c>
      <c r="G370">
        <v>1.75</v>
      </c>
      <c r="H370">
        <v>2.56</v>
      </c>
      <c r="I370">
        <v>2.56</v>
      </c>
    </row>
    <row r="371" spans="1:9" x14ac:dyDescent="0.2">
      <c r="A371">
        <v>0.63400000000000001</v>
      </c>
      <c r="B371">
        <v>0.64700000000000002</v>
      </c>
      <c r="C371">
        <v>0.93700000000000006</v>
      </c>
      <c r="D371">
        <v>0.92600000000000005</v>
      </c>
      <c r="E371">
        <v>1.32</v>
      </c>
      <c r="F371">
        <v>1.276</v>
      </c>
      <c r="G371">
        <v>1.75</v>
      </c>
      <c r="H371">
        <v>2.56</v>
      </c>
      <c r="I371">
        <v>2.56</v>
      </c>
    </row>
    <row r="372" spans="1:9" x14ac:dyDescent="0.2">
      <c r="A372">
        <v>0.63400000000000001</v>
      </c>
      <c r="B372">
        <v>0.64700000000000002</v>
      </c>
      <c r="C372">
        <v>0.93700000000000006</v>
      </c>
      <c r="D372">
        <v>0.92600000000000005</v>
      </c>
      <c r="E372">
        <v>1.32</v>
      </c>
      <c r="F372">
        <v>1.276</v>
      </c>
      <c r="G372">
        <v>1.75</v>
      </c>
      <c r="H372">
        <v>2.56</v>
      </c>
      <c r="I372">
        <v>2.56</v>
      </c>
    </row>
    <row r="373" spans="1:9" x14ac:dyDescent="0.2">
      <c r="A373">
        <v>0.63400000000000001</v>
      </c>
      <c r="B373">
        <v>0.64700000000000002</v>
      </c>
      <c r="C373">
        <v>0.93700000000000006</v>
      </c>
      <c r="D373">
        <v>0.92600000000000005</v>
      </c>
      <c r="E373">
        <v>1.32</v>
      </c>
      <c r="F373">
        <v>1.276</v>
      </c>
      <c r="G373">
        <v>1.75</v>
      </c>
      <c r="H373">
        <v>2.56</v>
      </c>
      <c r="I373">
        <v>2.56</v>
      </c>
    </row>
    <row r="374" spans="1:9" x14ac:dyDescent="0.2">
      <c r="A374">
        <v>0.63400000000000001</v>
      </c>
      <c r="B374">
        <v>0.64700000000000002</v>
      </c>
      <c r="C374">
        <v>0.93700000000000006</v>
      </c>
      <c r="D374">
        <v>0.92600000000000005</v>
      </c>
      <c r="E374">
        <v>1.32</v>
      </c>
      <c r="F374">
        <v>1.276</v>
      </c>
      <c r="G374">
        <v>1.75</v>
      </c>
      <c r="H374">
        <v>2.56</v>
      </c>
      <c r="I374">
        <v>2.56</v>
      </c>
    </row>
    <row r="375" spans="1:9" x14ac:dyDescent="0.2">
      <c r="A375">
        <v>0.63400000000000001</v>
      </c>
      <c r="B375">
        <v>0.64700000000000002</v>
      </c>
      <c r="C375">
        <v>0.93700000000000006</v>
      </c>
      <c r="D375">
        <v>0.92600000000000005</v>
      </c>
      <c r="E375">
        <v>1.32</v>
      </c>
      <c r="F375">
        <v>1.276</v>
      </c>
      <c r="G375">
        <v>1.75</v>
      </c>
      <c r="H375">
        <v>2.56</v>
      </c>
      <c r="I375">
        <v>2.56</v>
      </c>
    </row>
    <row r="376" spans="1:9" x14ac:dyDescent="0.2">
      <c r="A376">
        <v>0.63400000000000001</v>
      </c>
      <c r="B376">
        <v>0.64700000000000002</v>
      </c>
      <c r="C376">
        <v>0.93700000000000006</v>
      </c>
      <c r="D376">
        <v>0.92600000000000005</v>
      </c>
      <c r="E376">
        <v>1.32</v>
      </c>
      <c r="F376">
        <v>1.276</v>
      </c>
      <c r="G376">
        <v>1.75</v>
      </c>
      <c r="H376">
        <v>2.5609999999999999</v>
      </c>
      <c r="I376">
        <v>2.5609999999999999</v>
      </c>
    </row>
    <row r="377" spans="1:9" x14ac:dyDescent="0.2">
      <c r="A377">
        <v>0.63400000000000001</v>
      </c>
      <c r="B377">
        <v>0.64700000000000002</v>
      </c>
      <c r="C377">
        <v>0.93700000000000006</v>
      </c>
      <c r="D377">
        <v>0.92600000000000005</v>
      </c>
      <c r="E377">
        <v>1.32</v>
      </c>
      <c r="F377">
        <v>1.276</v>
      </c>
      <c r="G377">
        <v>1.75</v>
      </c>
      <c r="H377">
        <v>2.5619999999999998</v>
      </c>
      <c r="I377">
        <v>2.5619999999999998</v>
      </c>
    </row>
    <row r="378" spans="1:9" x14ac:dyDescent="0.2">
      <c r="A378">
        <v>0.63500000000000001</v>
      </c>
      <c r="B378">
        <v>0.64700000000000002</v>
      </c>
      <c r="C378">
        <v>0.93700000000000006</v>
      </c>
      <c r="D378">
        <v>0.92500000000000004</v>
      </c>
      <c r="E378">
        <v>1.32</v>
      </c>
      <c r="F378">
        <v>1.276</v>
      </c>
      <c r="G378">
        <v>1.75</v>
      </c>
      <c r="H378">
        <v>2.5609999999999999</v>
      </c>
      <c r="I378">
        <v>2.5609999999999999</v>
      </c>
    </row>
    <row r="379" spans="1:9" x14ac:dyDescent="0.2">
      <c r="A379">
        <v>0.63500000000000001</v>
      </c>
      <c r="B379">
        <v>0.64700000000000002</v>
      </c>
      <c r="C379">
        <v>0.93700000000000006</v>
      </c>
      <c r="D379">
        <v>0.92500000000000004</v>
      </c>
      <c r="E379">
        <v>1.32</v>
      </c>
      <c r="F379">
        <v>1.276</v>
      </c>
      <c r="G379">
        <v>1.75</v>
      </c>
      <c r="H379">
        <v>2.5609999999999999</v>
      </c>
      <c r="I379">
        <v>2.5609999999999999</v>
      </c>
    </row>
    <row r="380" spans="1:9" x14ac:dyDescent="0.2">
      <c r="A380">
        <v>0.63500000000000001</v>
      </c>
      <c r="B380">
        <v>0.64700000000000002</v>
      </c>
      <c r="C380">
        <v>0.93700000000000006</v>
      </c>
      <c r="D380">
        <v>0.92500000000000004</v>
      </c>
      <c r="E380">
        <v>1.32</v>
      </c>
      <c r="F380">
        <v>1.276</v>
      </c>
      <c r="G380">
        <v>1.75</v>
      </c>
      <c r="H380">
        <v>2.5609999999999999</v>
      </c>
      <c r="I380">
        <v>2.5609999999999999</v>
      </c>
    </row>
    <row r="381" spans="1:9" x14ac:dyDescent="0.2">
      <c r="A381">
        <v>0.63500000000000001</v>
      </c>
      <c r="B381">
        <v>0.64700000000000002</v>
      </c>
      <c r="C381">
        <v>0.93700000000000006</v>
      </c>
      <c r="D381">
        <v>0.92500000000000004</v>
      </c>
      <c r="E381">
        <v>1.32</v>
      </c>
      <c r="F381">
        <v>1.276</v>
      </c>
      <c r="G381">
        <v>1.75</v>
      </c>
      <c r="H381">
        <v>2.5609999999999999</v>
      </c>
      <c r="I381">
        <v>2.5609999999999999</v>
      </c>
    </row>
    <row r="382" spans="1:9" x14ac:dyDescent="0.2">
      <c r="A382">
        <v>0.63500000000000001</v>
      </c>
      <c r="B382">
        <v>0.64700000000000002</v>
      </c>
      <c r="C382">
        <v>0.93700000000000006</v>
      </c>
      <c r="D382">
        <v>0.92500000000000004</v>
      </c>
      <c r="E382">
        <v>1.32</v>
      </c>
      <c r="F382">
        <v>1.276</v>
      </c>
      <c r="G382">
        <v>1.75</v>
      </c>
      <c r="H382">
        <v>2.5609999999999999</v>
      </c>
      <c r="I382">
        <v>2.5609999999999999</v>
      </c>
    </row>
    <row r="383" spans="1:9" x14ac:dyDescent="0.2">
      <c r="A383">
        <v>0.63500000000000001</v>
      </c>
      <c r="B383">
        <v>0.64700000000000002</v>
      </c>
      <c r="C383">
        <v>0.93700000000000006</v>
      </c>
      <c r="D383">
        <v>0.92500000000000004</v>
      </c>
      <c r="E383">
        <v>1.32</v>
      </c>
      <c r="F383">
        <v>1.276</v>
      </c>
      <c r="G383">
        <v>1.75</v>
      </c>
      <c r="H383">
        <v>2.5609999999999999</v>
      </c>
      <c r="I383">
        <v>2.5609999999999999</v>
      </c>
    </row>
    <row r="384" spans="1:9" x14ac:dyDescent="0.2">
      <c r="A384">
        <v>0.63500000000000001</v>
      </c>
      <c r="B384">
        <v>0.64700000000000002</v>
      </c>
      <c r="C384">
        <v>0.93700000000000006</v>
      </c>
      <c r="D384">
        <v>0.92500000000000004</v>
      </c>
      <c r="E384">
        <v>1.32</v>
      </c>
      <c r="F384">
        <v>1.276</v>
      </c>
      <c r="G384">
        <v>1.75</v>
      </c>
      <c r="H384">
        <v>2.5609999999999999</v>
      </c>
      <c r="I384">
        <v>2.5609999999999999</v>
      </c>
    </row>
    <row r="385" spans="1:9" x14ac:dyDescent="0.2">
      <c r="A385">
        <v>0.63500000000000001</v>
      </c>
      <c r="B385">
        <v>0.64700000000000002</v>
      </c>
      <c r="C385">
        <v>0.93700000000000006</v>
      </c>
      <c r="D385">
        <v>0.92500000000000004</v>
      </c>
      <c r="E385">
        <v>1.32</v>
      </c>
      <c r="F385">
        <v>1.276</v>
      </c>
      <c r="G385">
        <v>1.75</v>
      </c>
      <c r="H385">
        <v>2.5609999999999999</v>
      </c>
      <c r="I385">
        <v>2.5609999999999999</v>
      </c>
    </row>
    <row r="386" spans="1:9" x14ac:dyDescent="0.2">
      <c r="A386">
        <v>0.63500000000000001</v>
      </c>
      <c r="B386">
        <v>0.64700000000000002</v>
      </c>
      <c r="C386">
        <v>0.93700000000000006</v>
      </c>
      <c r="D386">
        <v>0.92500000000000004</v>
      </c>
      <c r="E386">
        <v>1.32</v>
      </c>
      <c r="F386">
        <v>1.276</v>
      </c>
      <c r="G386">
        <v>1.75</v>
      </c>
      <c r="H386">
        <v>2.5609999999999999</v>
      </c>
      <c r="I386">
        <v>2.5609999999999999</v>
      </c>
    </row>
    <row r="387" spans="1:9" x14ac:dyDescent="0.2">
      <c r="A387">
        <v>0.63500000000000001</v>
      </c>
      <c r="B387">
        <v>0.64700000000000002</v>
      </c>
      <c r="C387">
        <v>0.93799999999999994</v>
      </c>
      <c r="D387">
        <v>0.92500000000000004</v>
      </c>
      <c r="E387">
        <v>1.321</v>
      </c>
      <c r="F387">
        <v>1.276</v>
      </c>
      <c r="G387">
        <v>1.75</v>
      </c>
      <c r="H387">
        <v>2.5609999999999999</v>
      </c>
      <c r="I387">
        <v>2.5609999999999999</v>
      </c>
    </row>
    <row r="388" spans="1:9" x14ac:dyDescent="0.2">
      <c r="A388">
        <v>0.63500000000000001</v>
      </c>
      <c r="B388">
        <v>0.64700000000000002</v>
      </c>
      <c r="C388">
        <v>0.93799999999999994</v>
      </c>
      <c r="D388">
        <v>0.92500000000000004</v>
      </c>
      <c r="E388">
        <v>1.321</v>
      </c>
      <c r="F388">
        <v>1.276</v>
      </c>
      <c r="G388">
        <v>1.75</v>
      </c>
      <c r="H388">
        <v>2.5609999999999999</v>
      </c>
      <c r="I388">
        <v>2.5609999999999999</v>
      </c>
    </row>
    <row r="389" spans="1:9" x14ac:dyDescent="0.2">
      <c r="A389">
        <v>0.63500000000000001</v>
      </c>
      <c r="B389">
        <v>0.64700000000000002</v>
      </c>
      <c r="C389">
        <v>0.93799999999999994</v>
      </c>
      <c r="D389">
        <v>0.92500000000000004</v>
      </c>
      <c r="E389">
        <v>1.321</v>
      </c>
      <c r="F389">
        <v>1.276</v>
      </c>
      <c r="G389">
        <v>1.75</v>
      </c>
      <c r="H389">
        <v>2.5609999999999999</v>
      </c>
      <c r="I389">
        <v>2.5609999999999999</v>
      </c>
    </row>
    <row r="390" spans="1:9" x14ac:dyDescent="0.2">
      <c r="A390">
        <v>0.63500000000000001</v>
      </c>
      <c r="B390">
        <v>0.64700000000000002</v>
      </c>
      <c r="C390">
        <v>0.93799999999999994</v>
      </c>
      <c r="D390">
        <v>0.92500000000000004</v>
      </c>
      <c r="E390">
        <v>1.321</v>
      </c>
      <c r="F390">
        <v>1.276</v>
      </c>
      <c r="G390">
        <v>1.75</v>
      </c>
      <c r="H390">
        <v>2.5609999999999999</v>
      </c>
      <c r="I390">
        <v>2.5609999999999999</v>
      </c>
    </row>
    <row r="391" spans="1:9" x14ac:dyDescent="0.2">
      <c r="A391">
        <v>0.63500000000000001</v>
      </c>
      <c r="B391">
        <v>0.64700000000000002</v>
      </c>
      <c r="C391">
        <v>0.93799999999999994</v>
      </c>
      <c r="D391">
        <v>0.92500000000000004</v>
      </c>
      <c r="E391">
        <v>1.321</v>
      </c>
      <c r="F391">
        <v>1.276</v>
      </c>
      <c r="G391">
        <v>1.75</v>
      </c>
      <c r="H391">
        <v>2.5619999999999998</v>
      </c>
      <c r="I391">
        <v>2.5619999999999998</v>
      </c>
    </row>
    <row r="392" spans="1:9" x14ac:dyDescent="0.2">
      <c r="A392">
        <v>0.63500000000000001</v>
      </c>
      <c r="B392">
        <v>0.64700000000000002</v>
      </c>
      <c r="C392">
        <v>0.93799999999999994</v>
      </c>
      <c r="D392">
        <v>0.92500000000000004</v>
      </c>
      <c r="E392">
        <v>1.321</v>
      </c>
      <c r="F392">
        <v>1.276</v>
      </c>
      <c r="G392">
        <v>1.75</v>
      </c>
      <c r="H392">
        <v>2.5619999999999998</v>
      </c>
      <c r="I392">
        <v>2.5619999999999998</v>
      </c>
    </row>
    <row r="393" spans="1:9" x14ac:dyDescent="0.2">
      <c r="A393">
        <v>0.63500000000000001</v>
      </c>
      <c r="B393">
        <v>0.64700000000000002</v>
      </c>
      <c r="C393">
        <v>0.93799999999999994</v>
      </c>
      <c r="D393">
        <v>0.92500000000000004</v>
      </c>
      <c r="E393">
        <v>1.321</v>
      </c>
      <c r="F393">
        <v>1.276</v>
      </c>
      <c r="G393">
        <v>1.75</v>
      </c>
      <c r="H393">
        <v>2.5630000000000002</v>
      </c>
      <c r="I393">
        <v>2.5630000000000002</v>
      </c>
    </row>
    <row r="394" spans="1:9" x14ac:dyDescent="0.2">
      <c r="A394">
        <v>0.63500000000000001</v>
      </c>
      <c r="B394">
        <v>0.64700000000000002</v>
      </c>
      <c r="C394">
        <v>0.93799999999999994</v>
      </c>
      <c r="D394">
        <v>0.92500000000000004</v>
      </c>
      <c r="E394">
        <v>1.321</v>
      </c>
      <c r="F394">
        <v>1.276</v>
      </c>
      <c r="G394">
        <v>1.75</v>
      </c>
      <c r="H394">
        <v>2.5630000000000002</v>
      </c>
      <c r="I394">
        <v>2.5630000000000002</v>
      </c>
    </row>
    <row r="395" spans="1:9" x14ac:dyDescent="0.2">
      <c r="A395">
        <v>0.63500000000000001</v>
      </c>
      <c r="B395">
        <v>0.64700000000000002</v>
      </c>
      <c r="C395">
        <v>0.93799999999999994</v>
      </c>
      <c r="D395">
        <v>0.92500000000000004</v>
      </c>
      <c r="E395">
        <v>1.321</v>
      </c>
      <c r="F395">
        <v>1.276</v>
      </c>
      <c r="G395">
        <v>1.75</v>
      </c>
      <c r="H395">
        <v>2.5630000000000002</v>
      </c>
      <c r="I395">
        <v>2.5630000000000002</v>
      </c>
    </row>
    <row r="396" spans="1:9" x14ac:dyDescent="0.2">
      <c r="A396">
        <v>0.63500000000000001</v>
      </c>
      <c r="B396">
        <v>0.64700000000000002</v>
      </c>
      <c r="C396">
        <v>0.93799999999999994</v>
      </c>
      <c r="D396">
        <v>0.92500000000000004</v>
      </c>
      <c r="E396">
        <v>1.321</v>
      </c>
      <c r="F396">
        <v>1.276</v>
      </c>
      <c r="G396">
        <v>1.75</v>
      </c>
      <c r="H396">
        <v>2.5630000000000002</v>
      </c>
      <c r="I396">
        <v>2.5630000000000002</v>
      </c>
    </row>
    <row r="397" spans="1:9" x14ac:dyDescent="0.2">
      <c r="A397">
        <v>0.63500000000000001</v>
      </c>
      <c r="B397">
        <v>0.64700000000000002</v>
      </c>
      <c r="C397">
        <v>0.93799999999999994</v>
      </c>
      <c r="D397">
        <v>0.92500000000000004</v>
      </c>
      <c r="E397">
        <v>1.321</v>
      </c>
      <c r="F397">
        <v>1.276</v>
      </c>
      <c r="G397">
        <v>1.75</v>
      </c>
      <c r="H397">
        <v>2.5630000000000002</v>
      </c>
      <c r="I397">
        <v>2.5630000000000002</v>
      </c>
    </row>
    <row r="398" spans="1:9" x14ac:dyDescent="0.2">
      <c r="A398">
        <v>0.63500000000000001</v>
      </c>
      <c r="B398">
        <v>0.64700000000000002</v>
      </c>
      <c r="C398">
        <v>0.93799999999999994</v>
      </c>
      <c r="D398">
        <v>0.92500000000000004</v>
      </c>
      <c r="E398">
        <v>1.321</v>
      </c>
      <c r="F398">
        <v>1.276</v>
      </c>
      <c r="G398">
        <v>1.75</v>
      </c>
      <c r="H398">
        <v>2.5630000000000002</v>
      </c>
      <c r="I398">
        <v>2.5630000000000002</v>
      </c>
    </row>
    <row r="399" spans="1:9" x14ac:dyDescent="0.2">
      <c r="A399">
        <v>0.63500000000000001</v>
      </c>
      <c r="B399">
        <v>0.64700000000000002</v>
      </c>
      <c r="C399">
        <v>0.93799999999999994</v>
      </c>
      <c r="D399">
        <v>0.92500000000000004</v>
      </c>
      <c r="E399">
        <v>1.321</v>
      </c>
      <c r="F399">
        <v>1.276</v>
      </c>
      <c r="G399">
        <v>1.75</v>
      </c>
      <c r="H399">
        <v>2.5630000000000002</v>
      </c>
      <c r="I399">
        <v>2.5630000000000002</v>
      </c>
    </row>
    <row r="400" spans="1:9" x14ac:dyDescent="0.2">
      <c r="A400">
        <v>0.63500000000000001</v>
      </c>
      <c r="B400">
        <v>0.64700000000000002</v>
      </c>
      <c r="C400">
        <v>0.93799999999999994</v>
      </c>
      <c r="D400">
        <v>0.92500000000000004</v>
      </c>
      <c r="E400">
        <v>1.321</v>
      </c>
      <c r="F400">
        <v>1.276</v>
      </c>
      <c r="G400">
        <v>1.75</v>
      </c>
      <c r="H400">
        <v>2.5630000000000002</v>
      </c>
      <c r="I400">
        <v>2.5630000000000002</v>
      </c>
    </row>
    <row r="401" spans="1:9" x14ac:dyDescent="0.2">
      <c r="A401">
        <v>0.63500000000000001</v>
      </c>
      <c r="B401">
        <v>0.64700000000000002</v>
      </c>
      <c r="C401">
        <v>0.93799999999999994</v>
      </c>
      <c r="D401">
        <v>0.92500000000000004</v>
      </c>
      <c r="E401">
        <v>1.321</v>
      </c>
      <c r="F401">
        <v>1.276</v>
      </c>
      <c r="G401">
        <v>1.75</v>
      </c>
      <c r="H401">
        <v>2.5630000000000002</v>
      </c>
      <c r="I401">
        <v>2.5630000000000002</v>
      </c>
    </row>
    <row r="402" spans="1:9" x14ac:dyDescent="0.2">
      <c r="A402">
        <v>0.63500000000000001</v>
      </c>
      <c r="B402">
        <v>0.64700000000000002</v>
      </c>
      <c r="C402">
        <v>0.93799999999999994</v>
      </c>
      <c r="D402">
        <v>0.92500000000000004</v>
      </c>
      <c r="E402">
        <v>1.321</v>
      </c>
      <c r="F402">
        <v>1.276</v>
      </c>
      <c r="G402">
        <v>1.75</v>
      </c>
      <c r="H402">
        <v>2.5630000000000002</v>
      </c>
      <c r="I402">
        <v>2.5630000000000002</v>
      </c>
    </row>
    <row r="403" spans="1:9" x14ac:dyDescent="0.2">
      <c r="A403">
        <v>0.63500000000000001</v>
      </c>
      <c r="B403">
        <v>0.64700000000000002</v>
      </c>
      <c r="C403">
        <v>0.93799999999999994</v>
      </c>
      <c r="D403">
        <v>0.92500000000000004</v>
      </c>
      <c r="E403">
        <v>1.321</v>
      </c>
      <c r="F403">
        <v>1.276</v>
      </c>
      <c r="G403">
        <v>1.75</v>
      </c>
      <c r="H403">
        <v>2.5630000000000002</v>
      </c>
      <c r="I403">
        <v>2.5630000000000002</v>
      </c>
    </row>
    <row r="404" spans="1:9" x14ac:dyDescent="0.2">
      <c r="A404">
        <v>0.63500000000000001</v>
      </c>
      <c r="B404">
        <v>0.64700000000000002</v>
      </c>
      <c r="C404">
        <v>0.93799999999999994</v>
      </c>
      <c r="D404">
        <v>0.92500000000000004</v>
      </c>
      <c r="E404">
        <v>1.321</v>
      </c>
      <c r="F404">
        <v>1.276</v>
      </c>
      <c r="G404">
        <v>1.75</v>
      </c>
      <c r="H404">
        <v>2.5630000000000002</v>
      </c>
      <c r="I404">
        <v>2.5630000000000002</v>
      </c>
    </row>
    <row r="405" spans="1:9" x14ac:dyDescent="0.2">
      <c r="A405">
        <v>0.63500000000000001</v>
      </c>
      <c r="B405">
        <v>0.64700000000000002</v>
      </c>
      <c r="C405">
        <v>0.93799999999999994</v>
      </c>
      <c r="D405">
        <v>0.92500000000000004</v>
      </c>
      <c r="E405">
        <v>1.321</v>
      </c>
      <c r="F405">
        <v>1.276</v>
      </c>
      <c r="G405">
        <v>1.75</v>
      </c>
      <c r="H405">
        <v>2.5630000000000002</v>
      </c>
      <c r="I405">
        <v>2.5630000000000002</v>
      </c>
    </row>
    <row r="406" spans="1:9" x14ac:dyDescent="0.2">
      <c r="A406">
        <v>0.63500000000000001</v>
      </c>
      <c r="B406">
        <v>0.64700000000000002</v>
      </c>
      <c r="C406">
        <v>0.93799999999999994</v>
      </c>
      <c r="D406">
        <v>0.92500000000000004</v>
      </c>
      <c r="E406">
        <v>1.321</v>
      </c>
      <c r="F406">
        <v>1.276</v>
      </c>
      <c r="G406">
        <v>1.75</v>
      </c>
      <c r="H406">
        <v>2.5630000000000002</v>
      </c>
      <c r="I406">
        <v>2.5630000000000002</v>
      </c>
    </row>
    <row r="407" spans="1:9" x14ac:dyDescent="0.2">
      <c r="A407">
        <v>0.63500000000000001</v>
      </c>
      <c r="B407">
        <v>0.64700000000000002</v>
      </c>
      <c r="C407">
        <v>0.93799999999999994</v>
      </c>
      <c r="D407">
        <v>0.92500000000000004</v>
      </c>
      <c r="E407">
        <v>1.321</v>
      </c>
      <c r="F407">
        <v>1.276</v>
      </c>
      <c r="G407">
        <v>1.75</v>
      </c>
      <c r="H407">
        <v>2.5630000000000002</v>
      </c>
      <c r="I407">
        <v>2.5630000000000002</v>
      </c>
    </row>
    <row r="408" spans="1:9" x14ac:dyDescent="0.2">
      <c r="A408">
        <v>0.63500000000000001</v>
      </c>
      <c r="B408">
        <v>0.64700000000000002</v>
      </c>
      <c r="C408">
        <v>0.93799999999999994</v>
      </c>
      <c r="D408">
        <v>0.92500000000000004</v>
      </c>
      <c r="E408">
        <v>1.321</v>
      </c>
      <c r="F408">
        <v>1.276</v>
      </c>
      <c r="G408">
        <v>1.75</v>
      </c>
      <c r="H408">
        <v>2.5630000000000002</v>
      </c>
      <c r="I408">
        <v>2.5630000000000002</v>
      </c>
    </row>
    <row r="409" spans="1:9" x14ac:dyDescent="0.2">
      <c r="A409">
        <v>0.63500000000000001</v>
      </c>
      <c r="B409">
        <v>0.64700000000000002</v>
      </c>
      <c r="C409">
        <v>0.93799999999999994</v>
      </c>
      <c r="D409">
        <v>0.92400000000000004</v>
      </c>
      <c r="E409">
        <v>1.321</v>
      </c>
      <c r="F409">
        <v>1.276</v>
      </c>
      <c r="G409">
        <v>1.75</v>
      </c>
      <c r="H409">
        <v>2.5630000000000002</v>
      </c>
      <c r="I409">
        <v>2.5630000000000002</v>
      </c>
    </row>
    <row r="410" spans="1:9" x14ac:dyDescent="0.2">
      <c r="A410">
        <v>0.63500000000000001</v>
      </c>
      <c r="B410">
        <v>0.64700000000000002</v>
      </c>
      <c r="C410">
        <v>0.93799999999999994</v>
      </c>
      <c r="D410">
        <v>0.92500000000000004</v>
      </c>
      <c r="E410">
        <v>1.321</v>
      </c>
      <c r="F410">
        <v>1.276</v>
      </c>
      <c r="G410">
        <v>1.75</v>
      </c>
      <c r="H410">
        <v>2.5630000000000002</v>
      </c>
      <c r="I410">
        <v>2.5630000000000002</v>
      </c>
    </row>
    <row r="411" spans="1:9" x14ac:dyDescent="0.2">
      <c r="A411">
        <v>0.63500000000000001</v>
      </c>
      <c r="B411">
        <v>0.64700000000000002</v>
      </c>
      <c r="C411">
        <v>0.93799999999999994</v>
      </c>
      <c r="D411">
        <v>0.92500000000000004</v>
      </c>
      <c r="E411">
        <v>1.3220000000000001</v>
      </c>
      <c r="F411">
        <v>1.276</v>
      </c>
      <c r="G411">
        <v>1.75</v>
      </c>
      <c r="H411">
        <v>2.5630000000000002</v>
      </c>
      <c r="I411">
        <v>2.5630000000000002</v>
      </c>
    </row>
    <row r="412" spans="1:9" x14ac:dyDescent="0.2">
      <c r="A412">
        <v>0.63500000000000001</v>
      </c>
      <c r="B412">
        <v>0.64700000000000002</v>
      </c>
      <c r="C412">
        <v>0.93799999999999994</v>
      </c>
      <c r="D412">
        <v>0.92400000000000004</v>
      </c>
      <c r="E412">
        <v>1.3220000000000001</v>
      </c>
      <c r="F412">
        <v>1.276</v>
      </c>
      <c r="G412">
        <v>1.75</v>
      </c>
      <c r="H412">
        <v>2.5630000000000002</v>
      </c>
      <c r="I412">
        <v>2.5630000000000002</v>
      </c>
    </row>
    <row r="413" spans="1:9" x14ac:dyDescent="0.2">
      <c r="A413">
        <v>0.63500000000000001</v>
      </c>
      <c r="B413">
        <v>0.64700000000000002</v>
      </c>
      <c r="C413">
        <v>0.93799999999999994</v>
      </c>
      <c r="D413">
        <v>0.92500000000000004</v>
      </c>
      <c r="E413">
        <v>1.3220000000000001</v>
      </c>
      <c r="F413">
        <v>1.276</v>
      </c>
      <c r="G413">
        <v>1.75</v>
      </c>
      <c r="H413">
        <v>2.5630000000000002</v>
      </c>
      <c r="I413">
        <v>2.5630000000000002</v>
      </c>
    </row>
    <row r="414" spans="1:9" x14ac:dyDescent="0.2">
      <c r="A414">
        <v>0.63500000000000001</v>
      </c>
      <c r="B414">
        <v>0.64700000000000002</v>
      </c>
      <c r="C414">
        <v>0.93799999999999994</v>
      </c>
      <c r="D414">
        <v>0.92500000000000004</v>
      </c>
      <c r="E414">
        <v>1.3220000000000001</v>
      </c>
      <c r="F414">
        <v>1.276</v>
      </c>
      <c r="G414">
        <v>1.75</v>
      </c>
      <c r="H414">
        <v>2.5630000000000002</v>
      </c>
      <c r="I414">
        <v>2.5630000000000002</v>
      </c>
    </row>
    <row r="415" spans="1:9" x14ac:dyDescent="0.2">
      <c r="A415">
        <v>0.63500000000000001</v>
      </c>
      <c r="B415">
        <v>0.64700000000000002</v>
      </c>
      <c r="C415">
        <v>0.93899999999999995</v>
      </c>
      <c r="D415">
        <v>0.92500000000000004</v>
      </c>
      <c r="E415">
        <v>1.3220000000000001</v>
      </c>
      <c r="F415">
        <v>1.276</v>
      </c>
      <c r="G415">
        <v>1.75</v>
      </c>
      <c r="H415">
        <v>2.5630000000000002</v>
      </c>
      <c r="I415">
        <v>2.5630000000000002</v>
      </c>
    </row>
    <row r="416" spans="1:9" x14ac:dyDescent="0.2">
      <c r="A416">
        <v>0.63600000000000001</v>
      </c>
      <c r="B416">
        <v>0.64700000000000002</v>
      </c>
      <c r="C416">
        <v>0.93899999999999995</v>
      </c>
      <c r="D416">
        <v>0.92500000000000004</v>
      </c>
      <c r="E416">
        <v>1.3220000000000001</v>
      </c>
      <c r="F416">
        <v>1.276</v>
      </c>
      <c r="G416">
        <v>1.75</v>
      </c>
      <c r="H416">
        <v>2.5630000000000002</v>
      </c>
      <c r="I416">
        <v>2.5630000000000002</v>
      </c>
    </row>
    <row r="417" spans="1:9" x14ac:dyDescent="0.2">
      <c r="A417">
        <v>0.63600000000000001</v>
      </c>
      <c r="B417">
        <v>0.64700000000000002</v>
      </c>
      <c r="C417">
        <v>0.93899999999999995</v>
      </c>
      <c r="D417">
        <v>0.92500000000000004</v>
      </c>
      <c r="E417">
        <v>1.3220000000000001</v>
      </c>
      <c r="F417">
        <v>1.276</v>
      </c>
      <c r="G417">
        <v>1.75</v>
      </c>
      <c r="H417">
        <v>2.5630000000000002</v>
      </c>
      <c r="I417">
        <v>2.5630000000000002</v>
      </c>
    </row>
    <row r="418" spans="1:9" x14ac:dyDescent="0.2">
      <c r="A418">
        <v>0.63600000000000001</v>
      </c>
      <c r="B418">
        <v>0.64700000000000002</v>
      </c>
      <c r="C418">
        <v>0.93899999999999995</v>
      </c>
      <c r="D418">
        <v>0.92500000000000004</v>
      </c>
      <c r="E418">
        <v>1.3220000000000001</v>
      </c>
      <c r="F418">
        <v>1.276</v>
      </c>
      <c r="G418">
        <v>1.75</v>
      </c>
      <c r="H418">
        <v>2.5630000000000002</v>
      </c>
      <c r="I418">
        <v>2.5630000000000002</v>
      </c>
    </row>
    <row r="419" spans="1:9" x14ac:dyDescent="0.2">
      <c r="A419">
        <v>0.63600000000000001</v>
      </c>
      <c r="B419">
        <v>0.64700000000000002</v>
      </c>
      <c r="C419">
        <v>0.93899999999999995</v>
      </c>
      <c r="D419">
        <v>0.92500000000000004</v>
      </c>
      <c r="E419">
        <v>1.3220000000000001</v>
      </c>
      <c r="F419">
        <v>1.276</v>
      </c>
      <c r="G419">
        <v>1.75</v>
      </c>
      <c r="H419">
        <v>2.5630000000000002</v>
      </c>
      <c r="I419">
        <v>2.5630000000000002</v>
      </c>
    </row>
    <row r="420" spans="1:9" x14ac:dyDescent="0.2">
      <c r="A420">
        <v>0.63600000000000001</v>
      </c>
      <c r="B420">
        <v>0.64700000000000002</v>
      </c>
      <c r="C420">
        <v>0.93899999999999995</v>
      </c>
      <c r="D420">
        <v>0.92500000000000004</v>
      </c>
      <c r="E420">
        <v>1.3220000000000001</v>
      </c>
      <c r="F420">
        <v>1.276</v>
      </c>
      <c r="G420">
        <v>1.75</v>
      </c>
      <c r="H420">
        <v>2.5630000000000002</v>
      </c>
      <c r="I420">
        <v>2.5630000000000002</v>
      </c>
    </row>
    <row r="421" spans="1:9" x14ac:dyDescent="0.2">
      <c r="A421">
        <v>0.63600000000000001</v>
      </c>
      <c r="B421">
        <v>0.64700000000000002</v>
      </c>
      <c r="C421">
        <v>0.93899999999999995</v>
      </c>
      <c r="D421">
        <v>0.92500000000000004</v>
      </c>
      <c r="E421">
        <v>1.3220000000000001</v>
      </c>
      <c r="F421">
        <v>1.276</v>
      </c>
      <c r="G421">
        <v>1.75</v>
      </c>
      <c r="H421">
        <v>2.5630000000000002</v>
      </c>
      <c r="I421">
        <v>2.5630000000000002</v>
      </c>
    </row>
    <row r="422" spans="1:9" x14ac:dyDescent="0.2">
      <c r="A422">
        <v>0.63600000000000001</v>
      </c>
      <c r="B422">
        <v>0.64700000000000002</v>
      </c>
      <c r="C422">
        <v>0.93899999999999995</v>
      </c>
      <c r="D422">
        <v>0.92500000000000004</v>
      </c>
      <c r="E422">
        <v>1.3220000000000001</v>
      </c>
      <c r="F422">
        <v>1.276</v>
      </c>
      <c r="G422">
        <v>1.75</v>
      </c>
      <c r="H422">
        <v>2.5630000000000002</v>
      </c>
      <c r="I422">
        <v>2.5630000000000002</v>
      </c>
    </row>
    <row r="423" spans="1:9" x14ac:dyDescent="0.2">
      <c r="A423">
        <v>0.63600000000000001</v>
      </c>
      <c r="B423">
        <v>0.64700000000000002</v>
      </c>
      <c r="C423">
        <v>0.93899999999999995</v>
      </c>
      <c r="D423">
        <v>0.92500000000000004</v>
      </c>
      <c r="E423">
        <v>1.3220000000000001</v>
      </c>
      <c r="F423">
        <v>1.276</v>
      </c>
      <c r="G423">
        <v>1.75</v>
      </c>
      <c r="H423">
        <v>2.5630000000000002</v>
      </c>
      <c r="I423">
        <v>2.5630000000000002</v>
      </c>
    </row>
    <row r="424" spans="1:9" x14ac:dyDescent="0.2">
      <c r="A424">
        <v>0.63600000000000001</v>
      </c>
      <c r="B424">
        <v>0.64700000000000002</v>
      </c>
      <c r="C424">
        <v>0.93899999999999995</v>
      </c>
      <c r="D424">
        <v>0.92500000000000004</v>
      </c>
      <c r="E424">
        <v>1.3220000000000001</v>
      </c>
      <c r="F424">
        <v>1.276</v>
      </c>
      <c r="G424">
        <v>1.75</v>
      </c>
      <c r="H424">
        <v>2.5630000000000002</v>
      </c>
      <c r="I424">
        <v>2.5630000000000002</v>
      </c>
    </row>
    <row r="425" spans="1:9" x14ac:dyDescent="0.2">
      <c r="A425">
        <v>0.63600000000000001</v>
      </c>
      <c r="B425">
        <v>0.64700000000000002</v>
      </c>
      <c r="C425">
        <v>0.93899999999999995</v>
      </c>
      <c r="D425">
        <v>0.92500000000000004</v>
      </c>
      <c r="E425">
        <v>1.3220000000000001</v>
      </c>
      <c r="F425">
        <v>1.276</v>
      </c>
      <c r="G425">
        <v>1.75</v>
      </c>
      <c r="H425">
        <v>2.5640000000000001</v>
      </c>
      <c r="I425">
        <v>2.5640000000000001</v>
      </c>
    </row>
    <row r="426" spans="1:9" x14ac:dyDescent="0.2">
      <c r="A426">
        <v>0.63600000000000001</v>
      </c>
      <c r="B426">
        <v>0.64700000000000002</v>
      </c>
      <c r="C426">
        <v>0.93899999999999995</v>
      </c>
      <c r="D426">
        <v>0.92500000000000004</v>
      </c>
      <c r="E426">
        <v>1.3220000000000001</v>
      </c>
      <c r="F426">
        <v>1.276</v>
      </c>
      <c r="G426">
        <v>1.75</v>
      </c>
      <c r="H426">
        <v>2.5640000000000001</v>
      </c>
      <c r="I426">
        <v>2.5640000000000001</v>
      </c>
    </row>
    <row r="427" spans="1:9" x14ac:dyDescent="0.2">
      <c r="A427">
        <v>0.63600000000000001</v>
      </c>
      <c r="B427">
        <v>0.64700000000000002</v>
      </c>
      <c r="C427">
        <v>0.93899999999999995</v>
      </c>
      <c r="D427">
        <v>0.92500000000000004</v>
      </c>
      <c r="E427">
        <v>1.3220000000000001</v>
      </c>
      <c r="F427">
        <v>1.276</v>
      </c>
      <c r="G427">
        <v>1.75</v>
      </c>
      <c r="H427">
        <v>2.5640000000000001</v>
      </c>
      <c r="I427">
        <v>2.5640000000000001</v>
      </c>
    </row>
    <row r="428" spans="1:9" x14ac:dyDescent="0.2">
      <c r="A428">
        <v>0.63600000000000001</v>
      </c>
      <c r="B428">
        <v>0.64700000000000002</v>
      </c>
      <c r="C428">
        <v>0.93899999999999995</v>
      </c>
      <c r="D428">
        <v>0.92500000000000004</v>
      </c>
      <c r="E428">
        <v>1.3220000000000001</v>
      </c>
      <c r="F428">
        <v>1.276</v>
      </c>
      <c r="G428">
        <v>1.75</v>
      </c>
      <c r="H428">
        <v>2.5640000000000001</v>
      </c>
      <c r="I428">
        <v>2.5640000000000001</v>
      </c>
    </row>
    <row r="429" spans="1:9" x14ac:dyDescent="0.2">
      <c r="A429">
        <v>0.63600000000000001</v>
      </c>
      <c r="B429">
        <v>0.64700000000000002</v>
      </c>
      <c r="C429">
        <v>0.93899999999999995</v>
      </c>
      <c r="D429">
        <v>0.92500000000000004</v>
      </c>
      <c r="E429">
        <v>1.3220000000000001</v>
      </c>
      <c r="F429">
        <v>1.276</v>
      </c>
      <c r="G429">
        <v>1.75</v>
      </c>
      <c r="H429">
        <v>2.5640000000000001</v>
      </c>
      <c r="I429">
        <v>2.5640000000000001</v>
      </c>
    </row>
    <row r="430" spans="1:9" x14ac:dyDescent="0.2">
      <c r="A430">
        <v>0.63600000000000001</v>
      </c>
      <c r="B430">
        <v>0.64700000000000002</v>
      </c>
      <c r="C430">
        <v>0.93899999999999995</v>
      </c>
      <c r="D430">
        <v>0.92500000000000004</v>
      </c>
      <c r="E430">
        <v>1.3220000000000001</v>
      </c>
      <c r="F430">
        <v>1.276</v>
      </c>
      <c r="G430">
        <v>1.75</v>
      </c>
      <c r="H430">
        <v>2.5640000000000001</v>
      </c>
      <c r="I430">
        <v>2.5640000000000001</v>
      </c>
    </row>
    <row r="431" spans="1:9" x14ac:dyDescent="0.2">
      <c r="A431">
        <v>0.63600000000000001</v>
      </c>
      <c r="B431">
        <v>0.64700000000000002</v>
      </c>
      <c r="C431">
        <v>0.93899999999999995</v>
      </c>
      <c r="D431">
        <v>0.92500000000000004</v>
      </c>
      <c r="E431">
        <v>1.3220000000000001</v>
      </c>
      <c r="F431">
        <v>1.276</v>
      </c>
      <c r="G431">
        <v>1.75</v>
      </c>
      <c r="H431">
        <v>2.5640000000000001</v>
      </c>
      <c r="I431">
        <v>2.5640000000000001</v>
      </c>
    </row>
    <row r="432" spans="1:9" x14ac:dyDescent="0.2">
      <c r="A432">
        <v>0.63600000000000001</v>
      </c>
      <c r="B432">
        <v>0.64700000000000002</v>
      </c>
      <c r="C432">
        <v>0.93899999999999995</v>
      </c>
      <c r="D432">
        <v>0.92500000000000004</v>
      </c>
      <c r="E432">
        <v>1.3220000000000001</v>
      </c>
      <c r="F432">
        <v>1.276</v>
      </c>
      <c r="G432">
        <v>1.75</v>
      </c>
      <c r="H432">
        <v>2.5640000000000001</v>
      </c>
      <c r="I432">
        <v>2.5640000000000001</v>
      </c>
    </row>
    <row r="433" spans="1:9" x14ac:dyDescent="0.2">
      <c r="A433">
        <v>0.63600000000000001</v>
      </c>
      <c r="B433">
        <v>0.64700000000000002</v>
      </c>
      <c r="C433">
        <v>0.93899999999999995</v>
      </c>
      <c r="D433">
        <v>0.92500000000000004</v>
      </c>
      <c r="E433">
        <v>1.3220000000000001</v>
      </c>
      <c r="F433">
        <v>1.276</v>
      </c>
      <c r="G433">
        <v>1.75</v>
      </c>
      <c r="H433">
        <v>2.5640000000000001</v>
      </c>
      <c r="I433">
        <v>2.5640000000000001</v>
      </c>
    </row>
    <row r="434" spans="1:9" x14ac:dyDescent="0.2">
      <c r="A434">
        <v>0.63600000000000001</v>
      </c>
      <c r="B434">
        <v>0.64700000000000002</v>
      </c>
      <c r="C434">
        <v>0.93899999999999995</v>
      </c>
      <c r="D434">
        <v>0.92500000000000004</v>
      </c>
      <c r="E434">
        <v>1.3220000000000001</v>
      </c>
      <c r="F434">
        <v>1.276</v>
      </c>
      <c r="G434">
        <v>1.75</v>
      </c>
      <c r="H434">
        <v>2.5640000000000001</v>
      </c>
      <c r="I434">
        <v>2.5640000000000001</v>
      </c>
    </row>
    <row r="435" spans="1:9" x14ac:dyDescent="0.2">
      <c r="A435">
        <v>0.63600000000000001</v>
      </c>
      <c r="B435">
        <v>0.64700000000000002</v>
      </c>
      <c r="C435">
        <v>0.93899999999999995</v>
      </c>
      <c r="D435">
        <v>0.92500000000000004</v>
      </c>
      <c r="E435">
        <v>1.3220000000000001</v>
      </c>
      <c r="F435">
        <v>1.276</v>
      </c>
      <c r="G435">
        <v>1.75</v>
      </c>
      <c r="H435">
        <v>2.5640000000000001</v>
      </c>
      <c r="I435">
        <v>2.5640000000000001</v>
      </c>
    </row>
    <row r="436" spans="1:9" x14ac:dyDescent="0.2">
      <c r="A436">
        <v>0.63600000000000001</v>
      </c>
      <c r="B436">
        <v>0.64700000000000002</v>
      </c>
      <c r="C436">
        <v>0.93899999999999995</v>
      </c>
      <c r="D436">
        <v>0.92500000000000004</v>
      </c>
      <c r="E436">
        <v>1.3220000000000001</v>
      </c>
      <c r="F436">
        <v>1.276</v>
      </c>
      <c r="G436">
        <v>1.75</v>
      </c>
      <c r="H436">
        <v>2.5640000000000001</v>
      </c>
      <c r="I436">
        <v>2.5640000000000001</v>
      </c>
    </row>
    <row r="437" spans="1:9" x14ac:dyDescent="0.2">
      <c r="A437">
        <v>0.63600000000000001</v>
      </c>
      <c r="B437">
        <v>0.64700000000000002</v>
      </c>
      <c r="C437">
        <v>0.93899999999999995</v>
      </c>
      <c r="D437">
        <v>0.92500000000000004</v>
      </c>
      <c r="E437">
        <v>1.3220000000000001</v>
      </c>
      <c r="F437">
        <v>1.276</v>
      </c>
      <c r="G437">
        <v>1.75</v>
      </c>
      <c r="H437">
        <v>2.5649999999999999</v>
      </c>
      <c r="I437">
        <v>2.5649999999999999</v>
      </c>
    </row>
    <row r="438" spans="1:9" x14ac:dyDescent="0.2">
      <c r="A438">
        <v>0.63600000000000001</v>
      </c>
      <c r="B438">
        <v>0.64700000000000002</v>
      </c>
      <c r="C438">
        <v>0.93899999999999995</v>
      </c>
      <c r="D438">
        <v>0.92500000000000004</v>
      </c>
      <c r="E438">
        <v>1.3220000000000001</v>
      </c>
      <c r="F438">
        <v>1.276</v>
      </c>
      <c r="G438">
        <v>1.75</v>
      </c>
      <c r="H438">
        <v>2.5649999999999999</v>
      </c>
      <c r="I438">
        <v>2.5649999999999999</v>
      </c>
    </row>
    <row r="439" spans="1:9" x14ac:dyDescent="0.2">
      <c r="A439">
        <v>0.63600000000000001</v>
      </c>
      <c r="B439">
        <v>0.64700000000000002</v>
      </c>
      <c r="C439">
        <v>0.93899999999999995</v>
      </c>
      <c r="D439">
        <v>0.92500000000000004</v>
      </c>
      <c r="E439">
        <v>1.3220000000000001</v>
      </c>
      <c r="F439">
        <v>1.276</v>
      </c>
      <c r="G439">
        <v>1.75</v>
      </c>
      <c r="H439">
        <v>2.5649999999999999</v>
      </c>
      <c r="I439">
        <v>2.5649999999999999</v>
      </c>
    </row>
    <row r="440" spans="1:9" x14ac:dyDescent="0.2">
      <c r="A440">
        <v>0.63600000000000001</v>
      </c>
      <c r="B440">
        <v>0.64700000000000002</v>
      </c>
      <c r="C440">
        <v>0.93899999999999995</v>
      </c>
      <c r="D440">
        <v>0.92500000000000004</v>
      </c>
      <c r="E440">
        <v>1.3220000000000001</v>
      </c>
      <c r="F440">
        <v>1.276</v>
      </c>
      <c r="G440">
        <v>1.75</v>
      </c>
      <c r="H440">
        <v>2.5649999999999999</v>
      </c>
      <c r="I440">
        <v>2.5649999999999999</v>
      </c>
    </row>
    <row r="441" spans="1:9" x14ac:dyDescent="0.2">
      <c r="A441">
        <v>0.63600000000000001</v>
      </c>
      <c r="B441">
        <v>0.64700000000000002</v>
      </c>
      <c r="C441">
        <v>0.93899999999999995</v>
      </c>
      <c r="D441">
        <v>0.92500000000000004</v>
      </c>
      <c r="E441">
        <v>1.3220000000000001</v>
      </c>
      <c r="F441">
        <v>1.276</v>
      </c>
      <c r="G441">
        <v>1.75</v>
      </c>
      <c r="H441">
        <v>2.5649999999999999</v>
      </c>
      <c r="I441">
        <v>2.5649999999999999</v>
      </c>
    </row>
    <row r="442" spans="1:9" x14ac:dyDescent="0.2">
      <c r="A442">
        <v>0.63600000000000001</v>
      </c>
      <c r="B442">
        <v>0.64700000000000002</v>
      </c>
      <c r="C442">
        <v>0.93899999999999995</v>
      </c>
      <c r="D442">
        <v>0.92500000000000004</v>
      </c>
      <c r="E442">
        <v>1.3220000000000001</v>
      </c>
      <c r="F442">
        <v>1.276</v>
      </c>
      <c r="G442">
        <v>1.75</v>
      </c>
      <c r="H442">
        <v>2.5649999999999999</v>
      </c>
      <c r="I442">
        <v>2.5649999999999999</v>
      </c>
    </row>
    <row r="443" spans="1:9" x14ac:dyDescent="0.2">
      <c r="A443">
        <v>0.63600000000000001</v>
      </c>
      <c r="B443">
        <v>0.64700000000000002</v>
      </c>
      <c r="C443">
        <v>0.93899999999999995</v>
      </c>
      <c r="D443">
        <v>0.92500000000000004</v>
      </c>
      <c r="E443">
        <v>1.3220000000000001</v>
      </c>
      <c r="F443">
        <v>1.276</v>
      </c>
      <c r="G443">
        <v>1.75</v>
      </c>
      <c r="H443">
        <v>2.5649999999999999</v>
      </c>
      <c r="I443">
        <v>2.5649999999999999</v>
      </c>
    </row>
    <row r="444" spans="1:9" x14ac:dyDescent="0.2">
      <c r="A444">
        <v>0.63600000000000001</v>
      </c>
      <c r="B444">
        <v>0.64700000000000002</v>
      </c>
      <c r="C444">
        <v>0.93899999999999995</v>
      </c>
      <c r="D444">
        <v>0.92500000000000004</v>
      </c>
      <c r="E444">
        <v>1.323</v>
      </c>
      <c r="F444">
        <v>1.276</v>
      </c>
      <c r="G444">
        <v>1.75</v>
      </c>
      <c r="H444">
        <v>2.5649999999999999</v>
      </c>
      <c r="I444">
        <v>2.5649999999999999</v>
      </c>
    </row>
    <row r="445" spans="1:9" x14ac:dyDescent="0.2">
      <c r="A445">
        <v>0.63600000000000001</v>
      </c>
      <c r="B445">
        <v>0.64700000000000002</v>
      </c>
      <c r="C445">
        <v>0.93899999999999995</v>
      </c>
      <c r="D445">
        <v>0.92500000000000004</v>
      </c>
      <c r="E445">
        <v>1.323</v>
      </c>
      <c r="F445">
        <v>1.276</v>
      </c>
      <c r="G445">
        <v>1.75</v>
      </c>
      <c r="H445">
        <v>2.5649999999999999</v>
      </c>
      <c r="I445">
        <v>2.5649999999999999</v>
      </c>
    </row>
    <row r="446" spans="1:9" x14ac:dyDescent="0.2">
      <c r="A446">
        <v>0.63600000000000001</v>
      </c>
      <c r="B446">
        <v>0.64700000000000002</v>
      </c>
      <c r="C446">
        <v>0.93899999999999995</v>
      </c>
      <c r="D446">
        <v>0.92500000000000004</v>
      </c>
      <c r="E446">
        <v>1.323</v>
      </c>
      <c r="F446">
        <v>1.276</v>
      </c>
      <c r="G446">
        <v>1.75</v>
      </c>
      <c r="H446">
        <v>2.5649999999999999</v>
      </c>
      <c r="I446">
        <v>2.5649999999999999</v>
      </c>
    </row>
    <row r="447" spans="1:9" x14ac:dyDescent="0.2">
      <c r="A447">
        <v>0.63600000000000001</v>
      </c>
      <c r="B447">
        <v>0.64700000000000002</v>
      </c>
      <c r="C447">
        <v>0.93899999999999995</v>
      </c>
      <c r="D447">
        <v>0.92500000000000004</v>
      </c>
      <c r="E447">
        <v>1.323</v>
      </c>
      <c r="F447">
        <v>1.276</v>
      </c>
      <c r="G447">
        <v>1.75</v>
      </c>
      <c r="H447">
        <v>2.5649999999999999</v>
      </c>
      <c r="I447">
        <v>2.5649999999999999</v>
      </c>
    </row>
    <row r="448" spans="1:9" x14ac:dyDescent="0.2">
      <c r="A448">
        <v>0.63600000000000001</v>
      </c>
      <c r="B448">
        <v>0.64700000000000002</v>
      </c>
      <c r="C448">
        <v>0.94</v>
      </c>
      <c r="D448">
        <v>0.92500000000000004</v>
      </c>
      <c r="E448">
        <v>1.323</v>
      </c>
      <c r="F448">
        <v>1.276</v>
      </c>
      <c r="G448">
        <v>1.75</v>
      </c>
      <c r="H448">
        <v>2.5649999999999999</v>
      </c>
      <c r="I448">
        <v>2.5649999999999999</v>
      </c>
    </row>
    <row r="449" spans="1:9" x14ac:dyDescent="0.2">
      <c r="A449">
        <v>0.63600000000000001</v>
      </c>
      <c r="B449">
        <v>0.64700000000000002</v>
      </c>
      <c r="C449">
        <v>0.94</v>
      </c>
      <c r="D449">
        <v>0.92500000000000004</v>
      </c>
      <c r="E449">
        <v>1.323</v>
      </c>
      <c r="F449">
        <v>1.276</v>
      </c>
      <c r="G449">
        <v>1.75</v>
      </c>
      <c r="H449">
        <v>2.5649999999999999</v>
      </c>
      <c r="I449">
        <v>2.5649999999999999</v>
      </c>
    </row>
    <row r="450" spans="1:9" x14ac:dyDescent="0.2">
      <c r="A450">
        <v>0.63600000000000001</v>
      </c>
      <c r="B450">
        <v>0.64700000000000002</v>
      </c>
      <c r="C450">
        <v>0.94</v>
      </c>
      <c r="D450">
        <v>0.92500000000000004</v>
      </c>
      <c r="E450">
        <v>1.323</v>
      </c>
      <c r="F450">
        <v>1.276</v>
      </c>
      <c r="G450">
        <v>1.75</v>
      </c>
      <c r="H450">
        <v>2.5649999999999999</v>
      </c>
      <c r="I450">
        <v>2.5649999999999999</v>
      </c>
    </row>
    <row r="451" spans="1:9" x14ac:dyDescent="0.2">
      <c r="A451">
        <v>0.63600000000000001</v>
      </c>
      <c r="B451">
        <v>0.64700000000000002</v>
      </c>
      <c r="C451">
        <v>0.94</v>
      </c>
      <c r="D451">
        <v>0.92500000000000004</v>
      </c>
      <c r="E451">
        <v>1.323</v>
      </c>
      <c r="F451">
        <v>1.276</v>
      </c>
      <c r="G451">
        <v>1.75</v>
      </c>
      <c r="H451">
        <v>2.5649999999999999</v>
      </c>
      <c r="I451">
        <v>2.5649999999999999</v>
      </c>
    </row>
    <row r="452" spans="1:9" x14ac:dyDescent="0.2">
      <c r="A452">
        <v>0.63600000000000001</v>
      </c>
      <c r="B452">
        <v>0.64700000000000002</v>
      </c>
      <c r="C452">
        <v>0.94</v>
      </c>
      <c r="D452">
        <v>0.92500000000000004</v>
      </c>
      <c r="E452">
        <v>1.323</v>
      </c>
      <c r="F452">
        <v>1.276</v>
      </c>
      <c r="G452">
        <v>1.75</v>
      </c>
      <c r="H452">
        <v>2.5649999999999999</v>
      </c>
      <c r="I452">
        <v>2.5649999999999999</v>
      </c>
    </row>
    <row r="453" spans="1:9" x14ac:dyDescent="0.2">
      <c r="A453">
        <v>0.63600000000000001</v>
      </c>
      <c r="B453">
        <v>0.64700000000000002</v>
      </c>
      <c r="C453">
        <v>0.94</v>
      </c>
      <c r="D453">
        <v>0.92500000000000004</v>
      </c>
      <c r="E453">
        <v>1.323</v>
      </c>
      <c r="F453">
        <v>1.2749999999999999</v>
      </c>
      <c r="G453">
        <v>1.75</v>
      </c>
      <c r="H453">
        <v>2.5649999999999999</v>
      </c>
      <c r="I453">
        <v>2.5649999999999999</v>
      </c>
    </row>
    <row r="454" spans="1:9" x14ac:dyDescent="0.2">
      <c r="A454">
        <v>0.63600000000000001</v>
      </c>
      <c r="B454">
        <v>0.64700000000000002</v>
      </c>
      <c r="C454">
        <v>0.94</v>
      </c>
      <c r="D454">
        <v>0.92500000000000004</v>
      </c>
      <c r="E454">
        <v>1.323</v>
      </c>
      <c r="F454">
        <v>1.2749999999999999</v>
      </c>
      <c r="G454">
        <v>1.75</v>
      </c>
      <c r="H454">
        <v>2.5649999999999999</v>
      </c>
      <c r="I454">
        <v>2.5649999999999999</v>
      </c>
    </row>
    <row r="455" spans="1:9" x14ac:dyDescent="0.2">
      <c r="A455">
        <v>0.63600000000000001</v>
      </c>
      <c r="B455">
        <v>0.64700000000000002</v>
      </c>
      <c r="C455">
        <v>0.94</v>
      </c>
      <c r="D455">
        <v>0.92500000000000004</v>
      </c>
      <c r="E455">
        <v>1.323</v>
      </c>
      <c r="F455">
        <v>1.2749999999999999</v>
      </c>
      <c r="G455">
        <v>1.75</v>
      </c>
      <c r="H455">
        <v>2.5649999999999999</v>
      </c>
      <c r="I455">
        <v>2.5649999999999999</v>
      </c>
    </row>
    <row r="456" spans="1:9" x14ac:dyDescent="0.2">
      <c r="A456">
        <v>0.63600000000000001</v>
      </c>
      <c r="B456">
        <v>0.64700000000000002</v>
      </c>
      <c r="C456">
        <v>0.94</v>
      </c>
      <c r="D456">
        <v>0.92500000000000004</v>
      </c>
      <c r="E456">
        <v>1.323</v>
      </c>
      <c r="F456">
        <v>1.2749999999999999</v>
      </c>
      <c r="G456">
        <v>1.75</v>
      </c>
      <c r="H456">
        <v>2.5649999999999999</v>
      </c>
      <c r="I456">
        <v>2.5649999999999999</v>
      </c>
    </row>
    <row r="457" spans="1:9" x14ac:dyDescent="0.2">
      <c r="A457">
        <v>0.63600000000000001</v>
      </c>
      <c r="B457">
        <v>0.64700000000000002</v>
      </c>
      <c r="C457">
        <v>0.94</v>
      </c>
      <c r="D457">
        <v>0.92500000000000004</v>
      </c>
      <c r="E457">
        <v>1.323</v>
      </c>
      <c r="F457">
        <v>1.2749999999999999</v>
      </c>
      <c r="G457">
        <v>1.75</v>
      </c>
      <c r="H457">
        <v>2.5649999999999999</v>
      </c>
      <c r="I457">
        <v>2.5649999999999999</v>
      </c>
    </row>
    <row r="458" spans="1:9" x14ac:dyDescent="0.2">
      <c r="A458">
        <v>0.63600000000000001</v>
      </c>
      <c r="B458">
        <v>0.64700000000000002</v>
      </c>
      <c r="C458">
        <v>0.94</v>
      </c>
      <c r="D458">
        <v>0.92500000000000004</v>
      </c>
      <c r="E458">
        <v>1.323</v>
      </c>
      <c r="F458">
        <v>1.2749999999999999</v>
      </c>
      <c r="G458">
        <v>1.75</v>
      </c>
      <c r="H458">
        <v>2.5649999999999999</v>
      </c>
      <c r="I458">
        <v>2.5649999999999999</v>
      </c>
    </row>
    <row r="459" spans="1:9" x14ac:dyDescent="0.2">
      <c r="A459">
        <v>0.63600000000000001</v>
      </c>
      <c r="B459">
        <v>0.64700000000000002</v>
      </c>
      <c r="C459">
        <v>0.94</v>
      </c>
      <c r="D459">
        <v>0.92500000000000004</v>
      </c>
      <c r="E459">
        <v>1.323</v>
      </c>
      <c r="F459">
        <v>1.2749999999999999</v>
      </c>
      <c r="G459">
        <v>1.75</v>
      </c>
      <c r="H459">
        <v>2.5649999999999999</v>
      </c>
      <c r="I459">
        <v>2.5649999999999999</v>
      </c>
    </row>
    <row r="460" spans="1:9" x14ac:dyDescent="0.2">
      <c r="A460">
        <v>0.63600000000000001</v>
      </c>
      <c r="B460">
        <v>0.64700000000000002</v>
      </c>
      <c r="C460">
        <v>0.94</v>
      </c>
      <c r="D460">
        <v>0.92500000000000004</v>
      </c>
      <c r="E460">
        <v>1.323</v>
      </c>
      <c r="F460">
        <v>1.2749999999999999</v>
      </c>
      <c r="G460">
        <v>1.75</v>
      </c>
      <c r="H460">
        <v>2.5649999999999999</v>
      </c>
      <c r="I460">
        <v>2.5649999999999999</v>
      </c>
    </row>
    <row r="461" spans="1:9" x14ac:dyDescent="0.2">
      <c r="A461">
        <v>0.63600000000000001</v>
      </c>
      <c r="B461">
        <v>0.64700000000000002</v>
      </c>
      <c r="C461">
        <v>0.94</v>
      </c>
      <c r="D461">
        <v>0.92500000000000004</v>
      </c>
      <c r="E461">
        <v>1.323</v>
      </c>
      <c r="F461">
        <v>1.2749999999999999</v>
      </c>
      <c r="G461">
        <v>1.75</v>
      </c>
      <c r="H461">
        <v>2.5649999999999999</v>
      </c>
      <c r="I461">
        <v>2.5649999999999999</v>
      </c>
    </row>
    <row r="462" spans="1:9" x14ac:dyDescent="0.2">
      <c r="A462">
        <v>0.63600000000000001</v>
      </c>
      <c r="B462">
        <v>0.64700000000000002</v>
      </c>
      <c r="C462">
        <v>0.94</v>
      </c>
      <c r="D462">
        <v>0.92500000000000004</v>
      </c>
      <c r="E462">
        <v>1.323</v>
      </c>
      <c r="F462">
        <v>1.2749999999999999</v>
      </c>
      <c r="G462">
        <v>1.75</v>
      </c>
      <c r="H462">
        <v>2.5659999999999998</v>
      </c>
      <c r="I462">
        <v>2.5659999999999998</v>
      </c>
    </row>
    <row r="463" spans="1:9" x14ac:dyDescent="0.2">
      <c r="A463">
        <v>0.63600000000000001</v>
      </c>
      <c r="B463">
        <v>0.64700000000000002</v>
      </c>
      <c r="C463">
        <v>0.94</v>
      </c>
      <c r="D463">
        <v>0.92500000000000004</v>
      </c>
      <c r="E463">
        <v>1.323</v>
      </c>
      <c r="F463">
        <v>1.274</v>
      </c>
      <c r="G463">
        <v>1.75</v>
      </c>
      <c r="H463">
        <v>2.5659999999999998</v>
      </c>
      <c r="I463">
        <v>2.5659999999999998</v>
      </c>
    </row>
    <row r="464" spans="1:9" x14ac:dyDescent="0.2">
      <c r="A464">
        <v>0.63600000000000001</v>
      </c>
      <c r="B464">
        <v>0.64700000000000002</v>
      </c>
      <c r="C464">
        <v>0.94</v>
      </c>
      <c r="D464">
        <v>0.92500000000000004</v>
      </c>
      <c r="E464">
        <v>1.323</v>
      </c>
      <c r="F464">
        <v>1.2749999999999999</v>
      </c>
      <c r="G464">
        <v>1.75</v>
      </c>
      <c r="H464">
        <v>2.5659999999999998</v>
      </c>
      <c r="I464">
        <v>2.5659999999999998</v>
      </c>
    </row>
    <row r="465" spans="1:9" x14ac:dyDescent="0.2">
      <c r="A465">
        <v>0.63600000000000001</v>
      </c>
      <c r="B465">
        <v>0.64700000000000002</v>
      </c>
      <c r="C465">
        <v>0.94</v>
      </c>
      <c r="D465">
        <v>0.92500000000000004</v>
      </c>
      <c r="E465">
        <v>1.323</v>
      </c>
      <c r="F465">
        <v>1.2749999999999999</v>
      </c>
      <c r="G465">
        <v>1.75</v>
      </c>
      <c r="H465">
        <v>2.5659999999999998</v>
      </c>
      <c r="I465">
        <v>2.5659999999999998</v>
      </c>
    </row>
    <row r="466" spans="1:9" x14ac:dyDescent="0.2">
      <c r="A466">
        <v>0.63600000000000001</v>
      </c>
      <c r="B466">
        <v>0.64700000000000002</v>
      </c>
      <c r="C466">
        <v>0.94</v>
      </c>
      <c r="D466">
        <v>0.92500000000000004</v>
      </c>
      <c r="E466">
        <v>1.323</v>
      </c>
      <c r="F466">
        <v>1.2749999999999999</v>
      </c>
      <c r="G466">
        <v>1.75</v>
      </c>
      <c r="H466">
        <v>2.5659999999999998</v>
      </c>
      <c r="I466">
        <v>2.5659999999999998</v>
      </c>
    </row>
    <row r="467" spans="1:9" x14ac:dyDescent="0.2">
      <c r="A467">
        <v>0.63600000000000001</v>
      </c>
      <c r="B467">
        <v>0.64700000000000002</v>
      </c>
      <c r="C467">
        <v>0.94</v>
      </c>
      <c r="D467">
        <v>0.92500000000000004</v>
      </c>
      <c r="E467">
        <v>1.3240000000000001</v>
      </c>
      <c r="F467">
        <v>1.2749999999999999</v>
      </c>
      <c r="G467">
        <v>1.75</v>
      </c>
      <c r="H467">
        <v>2.5659999999999998</v>
      </c>
      <c r="I467">
        <v>2.5659999999999998</v>
      </c>
    </row>
    <row r="468" spans="1:9" x14ac:dyDescent="0.2">
      <c r="A468">
        <v>0.63600000000000001</v>
      </c>
      <c r="B468">
        <v>0.64700000000000002</v>
      </c>
      <c r="C468">
        <v>0.94</v>
      </c>
      <c r="D468">
        <v>0.92500000000000004</v>
      </c>
      <c r="E468">
        <v>1.3240000000000001</v>
      </c>
      <c r="F468">
        <v>1.2749999999999999</v>
      </c>
      <c r="G468">
        <v>1.75</v>
      </c>
      <c r="H468">
        <v>2.5659999999999998</v>
      </c>
      <c r="I468">
        <v>2.5659999999999998</v>
      </c>
    </row>
    <row r="469" spans="1:9" x14ac:dyDescent="0.2">
      <c r="A469">
        <v>0.63600000000000001</v>
      </c>
      <c r="B469">
        <v>0.64700000000000002</v>
      </c>
      <c r="C469">
        <v>0.94</v>
      </c>
      <c r="D469">
        <v>0.92500000000000004</v>
      </c>
      <c r="E469">
        <v>1.3240000000000001</v>
      </c>
      <c r="F469">
        <v>1.2749999999999999</v>
      </c>
      <c r="G469">
        <v>1.75</v>
      </c>
      <c r="H469">
        <v>2.5659999999999998</v>
      </c>
      <c r="I469">
        <v>2.5659999999999998</v>
      </c>
    </row>
    <row r="470" spans="1:9" x14ac:dyDescent="0.2">
      <c r="A470">
        <v>0.63600000000000001</v>
      </c>
      <c r="B470">
        <v>0.64700000000000002</v>
      </c>
      <c r="C470">
        <v>0.94</v>
      </c>
      <c r="D470">
        <v>0.92500000000000004</v>
      </c>
      <c r="E470">
        <v>1.3240000000000001</v>
      </c>
      <c r="F470">
        <v>1.274</v>
      </c>
      <c r="G470">
        <v>1.75</v>
      </c>
      <c r="H470">
        <v>2.5659999999999998</v>
      </c>
      <c r="I470">
        <v>2.5659999999999998</v>
      </c>
    </row>
    <row r="471" spans="1:9" x14ac:dyDescent="0.2">
      <c r="A471">
        <v>0.63600000000000001</v>
      </c>
      <c r="B471">
        <v>0.64700000000000002</v>
      </c>
      <c r="C471">
        <v>0.94</v>
      </c>
      <c r="D471">
        <v>0.92500000000000004</v>
      </c>
      <c r="E471">
        <v>1.3240000000000001</v>
      </c>
      <c r="F471">
        <v>1.2749999999999999</v>
      </c>
      <c r="G471">
        <v>1.75</v>
      </c>
      <c r="H471">
        <v>2.5659999999999998</v>
      </c>
      <c r="I471">
        <v>2.5659999999999998</v>
      </c>
    </row>
    <row r="472" spans="1:9" x14ac:dyDescent="0.2">
      <c r="A472">
        <v>0.63600000000000001</v>
      </c>
      <c r="B472">
        <v>0.64700000000000002</v>
      </c>
      <c r="C472">
        <v>0.94</v>
      </c>
      <c r="D472">
        <v>0.92500000000000004</v>
      </c>
      <c r="E472">
        <v>1.3240000000000001</v>
      </c>
      <c r="F472">
        <v>1.2749999999999999</v>
      </c>
      <c r="G472">
        <v>1.75</v>
      </c>
      <c r="H472">
        <v>2.5659999999999998</v>
      </c>
      <c r="I472">
        <v>2.5659999999999998</v>
      </c>
    </row>
    <row r="473" spans="1:9" x14ac:dyDescent="0.2">
      <c r="A473">
        <v>0.63600000000000001</v>
      </c>
      <c r="B473">
        <v>0.64700000000000002</v>
      </c>
      <c r="C473">
        <v>0.94</v>
      </c>
      <c r="D473">
        <v>0.92500000000000004</v>
      </c>
      <c r="E473">
        <v>1.3240000000000001</v>
      </c>
      <c r="F473">
        <v>1.2749999999999999</v>
      </c>
      <c r="G473">
        <v>1.75</v>
      </c>
      <c r="H473">
        <v>2.5670000000000002</v>
      </c>
      <c r="I473">
        <v>2.5670000000000002</v>
      </c>
    </row>
    <row r="474" spans="1:9" x14ac:dyDescent="0.2">
      <c r="A474">
        <v>0.63600000000000001</v>
      </c>
      <c r="B474">
        <v>0.64700000000000002</v>
      </c>
      <c r="C474">
        <v>0.94</v>
      </c>
      <c r="D474">
        <v>0.92500000000000004</v>
      </c>
      <c r="E474">
        <v>1.3240000000000001</v>
      </c>
      <c r="F474">
        <v>1.2749999999999999</v>
      </c>
      <c r="G474">
        <v>1.75</v>
      </c>
      <c r="H474">
        <v>2.5670000000000002</v>
      </c>
      <c r="I474">
        <v>2.5670000000000002</v>
      </c>
    </row>
    <row r="475" spans="1:9" x14ac:dyDescent="0.2">
      <c r="A475">
        <v>0.63600000000000001</v>
      </c>
      <c r="B475">
        <v>0.64700000000000002</v>
      </c>
      <c r="C475">
        <v>0.94</v>
      </c>
      <c r="D475">
        <v>0.92500000000000004</v>
      </c>
      <c r="E475">
        <v>1.3240000000000001</v>
      </c>
      <c r="F475">
        <v>1.274</v>
      </c>
      <c r="G475">
        <v>1.75</v>
      </c>
      <c r="H475">
        <v>2.5670000000000002</v>
      </c>
      <c r="I475">
        <v>2.5670000000000002</v>
      </c>
    </row>
    <row r="476" spans="1:9" x14ac:dyDescent="0.2">
      <c r="A476">
        <v>0.63600000000000001</v>
      </c>
      <c r="B476">
        <v>0.64700000000000002</v>
      </c>
      <c r="C476">
        <v>0.94</v>
      </c>
      <c r="D476">
        <v>0.92500000000000004</v>
      </c>
      <c r="E476">
        <v>1.3240000000000001</v>
      </c>
      <c r="F476">
        <v>1.2749999999999999</v>
      </c>
      <c r="G476">
        <v>1.75</v>
      </c>
      <c r="H476">
        <v>2.5670000000000002</v>
      </c>
      <c r="I476">
        <v>2.5670000000000002</v>
      </c>
    </row>
    <row r="477" spans="1:9" x14ac:dyDescent="0.2">
      <c r="A477">
        <v>0.63600000000000001</v>
      </c>
      <c r="B477">
        <v>0.64700000000000002</v>
      </c>
      <c r="C477">
        <v>0.94</v>
      </c>
      <c r="D477">
        <v>0.92500000000000004</v>
      </c>
      <c r="E477">
        <v>1.3240000000000001</v>
      </c>
      <c r="F477">
        <v>1.274</v>
      </c>
      <c r="G477">
        <v>1.75</v>
      </c>
      <c r="H477">
        <v>2.5670000000000002</v>
      </c>
      <c r="I477">
        <v>2.5670000000000002</v>
      </c>
    </row>
    <row r="478" spans="1:9" x14ac:dyDescent="0.2">
      <c r="A478">
        <v>0.63600000000000001</v>
      </c>
      <c r="B478">
        <v>0.64700000000000002</v>
      </c>
      <c r="C478">
        <v>0.94</v>
      </c>
      <c r="D478">
        <v>0.92500000000000004</v>
      </c>
      <c r="E478">
        <v>1.3240000000000001</v>
      </c>
      <c r="F478">
        <v>1.2749999999999999</v>
      </c>
      <c r="G478">
        <v>1.75</v>
      </c>
      <c r="H478">
        <v>2.5670000000000002</v>
      </c>
      <c r="I478">
        <v>2.5670000000000002</v>
      </c>
    </row>
    <row r="479" spans="1:9" x14ac:dyDescent="0.2">
      <c r="A479">
        <v>0.63600000000000001</v>
      </c>
      <c r="B479">
        <v>0.64700000000000002</v>
      </c>
      <c r="C479">
        <v>0.94099999999999995</v>
      </c>
      <c r="D479">
        <v>0.92500000000000004</v>
      </c>
      <c r="E479">
        <v>1.3240000000000001</v>
      </c>
      <c r="F479">
        <v>1.2749999999999999</v>
      </c>
      <c r="G479">
        <v>1.75</v>
      </c>
      <c r="H479">
        <v>2.5670000000000002</v>
      </c>
      <c r="I479">
        <v>2.5670000000000002</v>
      </c>
    </row>
    <row r="480" spans="1:9" x14ac:dyDescent="0.2">
      <c r="A480">
        <v>0.63600000000000001</v>
      </c>
      <c r="B480">
        <v>0.64700000000000002</v>
      </c>
      <c r="C480">
        <v>0.94099999999999995</v>
      </c>
      <c r="D480">
        <v>0.92500000000000004</v>
      </c>
      <c r="E480">
        <v>1.3240000000000001</v>
      </c>
      <c r="F480">
        <v>1.2749999999999999</v>
      </c>
      <c r="G480">
        <v>1.75</v>
      </c>
      <c r="H480">
        <v>2.5670000000000002</v>
      </c>
      <c r="I480">
        <v>2.5670000000000002</v>
      </c>
    </row>
    <row r="481" spans="1:9" x14ac:dyDescent="0.2">
      <c r="A481">
        <v>0.63600000000000001</v>
      </c>
      <c r="B481">
        <v>0.64700000000000002</v>
      </c>
      <c r="C481">
        <v>0.94099999999999995</v>
      </c>
      <c r="D481">
        <v>0.92500000000000004</v>
      </c>
      <c r="E481">
        <v>1.3240000000000001</v>
      </c>
      <c r="F481">
        <v>1.2749999999999999</v>
      </c>
      <c r="G481">
        <v>1.75</v>
      </c>
      <c r="H481">
        <v>2.5670000000000002</v>
      </c>
      <c r="I481">
        <v>2.5670000000000002</v>
      </c>
    </row>
    <row r="482" spans="1:9" x14ac:dyDescent="0.2">
      <c r="A482">
        <v>0.63600000000000001</v>
      </c>
      <c r="B482">
        <v>0.64700000000000002</v>
      </c>
      <c r="C482">
        <v>0.94099999999999995</v>
      </c>
      <c r="D482">
        <v>0.92500000000000004</v>
      </c>
      <c r="E482">
        <v>1.3240000000000001</v>
      </c>
      <c r="F482">
        <v>1.2749999999999999</v>
      </c>
      <c r="G482">
        <v>1.75</v>
      </c>
      <c r="H482">
        <v>2.5670000000000002</v>
      </c>
      <c r="I482">
        <v>2.5670000000000002</v>
      </c>
    </row>
    <row r="483" spans="1:9" x14ac:dyDescent="0.2">
      <c r="A483">
        <v>0.63600000000000001</v>
      </c>
      <c r="B483">
        <v>0.64700000000000002</v>
      </c>
      <c r="C483">
        <v>0.94099999999999995</v>
      </c>
      <c r="D483">
        <v>0.92500000000000004</v>
      </c>
      <c r="E483">
        <v>1.3240000000000001</v>
      </c>
      <c r="F483">
        <v>1.2749999999999999</v>
      </c>
      <c r="G483">
        <v>1.75</v>
      </c>
      <c r="H483">
        <v>2.5670000000000002</v>
      </c>
      <c r="I483">
        <v>2.5670000000000002</v>
      </c>
    </row>
    <row r="484" spans="1:9" x14ac:dyDescent="0.2">
      <c r="A484">
        <v>0.63600000000000001</v>
      </c>
      <c r="B484">
        <v>0.64700000000000002</v>
      </c>
      <c r="C484">
        <v>0.94099999999999995</v>
      </c>
      <c r="D484">
        <v>0.92500000000000004</v>
      </c>
      <c r="E484">
        <v>1.3240000000000001</v>
      </c>
      <c r="F484">
        <v>1.2749999999999999</v>
      </c>
      <c r="G484">
        <v>1.75</v>
      </c>
      <c r="H484">
        <v>2.5670000000000002</v>
      </c>
      <c r="I484">
        <v>2.5670000000000002</v>
      </c>
    </row>
    <row r="485" spans="1:9" x14ac:dyDescent="0.2">
      <c r="A485">
        <v>0.63600000000000001</v>
      </c>
      <c r="B485">
        <v>0.64700000000000002</v>
      </c>
      <c r="C485">
        <v>0.94099999999999995</v>
      </c>
      <c r="D485">
        <v>0.92500000000000004</v>
      </c>
      <c r="E485">
        <v>1.3240000000000001</v>
      </c>
      <c r="F485">
        <v>1.2749999999999999</v>
      </c>
      <c r="G485">
        <v>1.75</v>
      </c>
      <c r="H485">
        <v>2.5670000000000002</v>
      </c>
      <c r="I485">
        <v>2.5670000000000002</v>
      </c>
    </row>
    <row r="486" spans="1:9" x14ac:dyDescent="0.2">
      <c r="A486">
        <v>0.63600000000000001</v>
      </c>
      <c r="B486">
        <v>0.64700000000000002</v>
      </c>
      <c r="C486">
        <v>0.94099999999999995</v>
      </c>
      <c r="D486">
        <v>0.92500000000000004</v>
      </c>
      <c r="E486">
        <v>1.3240000000000001</v>
      </c>
      <c r="F486">
        <v>1.2749999999999999</v>
      </c>
      <c r="G486">
        <v>1.75</v>
      </c>
      <c r="H486">
        <v>2.5670000000000002</v>
      </c>
      <c r="I486">
        <v>2.5670000000000002</v>
      </c>
    </row>
    <row r="487" spans="1:9" x14ac:dyDescent="0.2">
      <c r="A487">
        <v>0.63600000000000001</v>
      </c>
      <c r="B487">
        <v>0.64700000000000002</v>
      </c>
      <c r="C487">
        <v>0.94099999999999995</v>
      </c>
      <c r="D487">
        <v>0.92500000000000004</v>
      </c>
      <c r="E487">
        <v>1.3240000000000001</v>
      </c>
      <c r="F487">
        <v>1.2749999999999999</v>
      </c>
      <c r="G487">
        <v>1.75</v>
      </c>
      <c r="H487">
        <v>2.5670000000000002</v>
      </c>
      <c r="I487">
        <v>2.5670000000000002</v>
      </c>
    </row>
    <row r="488" spans="1:9" x14ac:dyDescent="0.2">
      <c r="A488">
        <v>0.63600000000000001</v>
      </c>
      <c r="B488">
        <v>0.64700000000000002</v>
      </c>
      <c r="C488">
        <v>0.94099999999999995</v>
      </c>
      <c r="D488">
        <v>0.92500000000000004</v>
      </c>
      <c r="E488">
        <v>1.3240000000000001</v>
      </c>
      <c r="F488">
        <v>1.2749999999999999</v>
      </c>
      <c r="G488">
        <v>1.75</v>
      </c>
      <c r="H488">
        <v>2.5670000000000002</v>
      </c>
      <c r="I488">
        <v>2.5670000000000002</v>
      </c>
    </row>
    <row r="489" spans="1:9" x14ac:dyDescent="0.2">
      <c r="A489">
        <v>0.63600000000000001</v>
      </c>
      <c r="B489">
        <v>0.64700000000000002</v>
      </c>
      <c r="C489">
        <v>0.94099999999999995</v>
      </c>
      <c r="D489">
        <v>0.92500000000000004</v>
      </c>
      <c r="E489">
        <v>1.3240000000000001</v>
      </c>
      <c r="F489">
        <v>1.2749999999999999</v>
      </c>
      <c r="G489">
        <v>1.75</v>
      </c>
      <c r="H489">
        <v>2.5670000000000002</v>
      </c>
      <c r="I489">
        <v>2.5670000000000002</v>
      </c>
    </row>
    <row r="490" spans="1:9" x14ac:dyDescent="0.2">
      <c r="A490">
        <v>0.63600000000000001</v>
      </c>
      <c r="B490">
        <v>0.64700000000000002</v>
      </c>
      <c r="C490">
        <v>0.94099999999999995</v>
      </c>
      <c r="D490">
        <v>0.92500000000000004</v>
      </c>
      <c r="E490">
        <v>1.3240000000000001</v>
      </c>
      <c r="F490">
        <v>1.2749999999999999</v>
      </c>
      <c r="G490">
        <v>1.75</v>
      </c>
      <c r="H490">
        <v>2.5670000000000002</v>
      </c>
      <c r="I490">
        <v>2.5670000000000002</v>
      </c>
    </row>
    <row r="491" spans="1:9" x14ac:dyDescent="0.2">
      <c r="A491">
        <v>0.63600000000000001</v>
      </c>
      <c r="B491">
        <v>0.64700000000000002</v>
      </c>
      <c r="C491">
        <v>0.94099999999999995</v>
      </c>
      <c r="D491">
        <v>0.92500000000000004</v>
      </c>
      <c r="E491">
        <v>1.3240000000000001</v>
      </c>
      <c r="F491">
        <v>1.2749999999999999</v>
      </c>
      <c r="G491">
        <v>1.75</v>
      </c>
      <c r="H491">
        <v>2.5670000000000002</v>
      </c>
      <c r="I491">
        <v>2.5670000000000002</v>
      </c>
    </row>
    <row r="492" spans="1:9" x14ac:dyDescent="0.2">
      <c r="A492">
        <v>0.63600000000000001</v>
      </c>
      <c r="B492">
        <v>0.64700000000000002</v>
      </c>
      <c r="C492">
        <v>0.94099999999999995</v>
      </c>
      <c r="D492">
        <v>0.92500000000000004</v>
      </c>
      <c r="E492">
        <v>1.3240000000000001</v>
      </c>
      <c r="F492">
        <v>1.2749999999999999</v>
      </c>
      <c r="G492">
        <v>1.75</v>
      </c>
      <c r="H492">
        <v>2.5670000000000002</v>
      </c>
      <c r="I492">
        <v>2.5670000000000002</v>
      </c>
    </row>
    <row r="493" spans="1:9" x14ac:dyDescent="0.2">
      <c r="A493">
        <v>0.63700000000000001</v>
      </c>
      <c r="B493">
        <v>0.64700000000000002</v>
      </c>
      <c r="C493">
        <v>0.94099999999999995</v>
      </c>
      <c r="D493">
        <v>0.92500000000000004</v>
      </c>
      <c r="E493">
        <v>1.3240000000000001</v>
      </c>
      <c r="F493">
        <v>1.2749999999999999</v>
      </c>
      <c r="G493">
        <v>1.75</v>
      </c>
      <c r="H493">
        <v>2.5670000000000002</v>
      </c>
      <c r="I493">
        <v>2.5670000000000002</v>
      </c>
    </row>
    <row r="494" spans="1:9" x14ac:dyDescent="0.2">
      <c r="A494">
        <v>0.63700000000000001</v>
      </c>
      <c r="B494">
        <v>0.64700000000000002</v>
      </c>
      <c r="C494">
        <v>0.94099999999999995</v>
      </c>
      <c r="D494">
        <v>0.92500000000000004</v>
      </c>
      <c r="E494">
        <v>1.3240000000000001</v>
      </c>
      <c r="F494">
        <v>1.2749999999999999</v>
      </c>
      <c r="G494">
        <v>1.75</v>
      </c>
      <c r="H494">
        <v>2.5670000000000002</v>
      </c>
      <c r="I494">
        <v>2.5670000000000002</v>
      </c>
    </row>
    <row r="495" spans="1:9" x14ac:dyDescent="0.2">
      <c r="A495">
        <v>0.63700000000000001</v>
      </c>
      <c r="B495">
        <v>0.64700000000000002</v>
      </c>
      <c r="C495">
        <v>0.94099999999999995</v>
      </c>
      <c r="D495">
        <v>0.92500000000000004</v>
      </c>
      <c r="E495">
        <v>1.3240000000000001</v>
      </c>
      <c r="F495">
        <v>1.2749999999999999</v>
      </c>
      <c r="G495">
        <v>1.75</v>
      </c>
      <c r="H495">
        <v>2.5670000000000002</v>
      </c>
      <c r="I495">
        <v>2.5670000000000002</v>
      </c>
    </row>
    <row r="496" spans="1:9" x14ac:dyDescent="0.2">
      <c r="A496">
        <v>0.63700000000000001</v>
      </c>
      <c r="B496">
        <v>0.64700000000000002</v>
      </c>
      <c r="C496">
        <v>0.94099999999999995</v>
      </c>
      <c r="D496">
        <v>0.92500000000000004</v>
      </c>
      <c r="E496">
        <v>1.3240000000000001</v>
      </c>
      <c r="F496">
        <v>1.2749999999999999</v>
      </c>
      <c r="G496">
        <v>1.75</v>
      </c>
      <c r="H496">
        <v>2.5670000000000002</v>
      </c>
      <c r="I496">
        <v>2.5670000000000002</v>
      </c>
    </row>
    <row r="497" spans="1:9" x14ac:dyDescent="0.2">
      <c r="A497">
        <v>0.63700000000000001</v>
      </c>
      <c r="B497">
        <v>0.64700000000000002</v>
      </c>
      <c r="C497">
        <v>0.94099999999999995</v>
      </c>
      <c r="D497">
        <v>0.92500000000000004</v>
      </c>
      <c r="E497">
        <v>1.3240000000000001</v>
      </c>
      <c r="F497">
        <v>1.2749999999999999</v>
      </c>
      <c r="G497">
        <v>1.75</v>
      </c>
      <c r="H497">
        <v>2.5670000000000002</v>
      </c>
      <c r="I497">
        <v>2.5670000000000002</v>
      </c>
    </row>
    <row r="498" spans="1:9" x14ac:dyDescent="0.2">
      <c r="A498">
        <v>0.63700000000000001</v>
      </c>
      <c r="B498">
        <v>0.64700000000000002</v>
      </c>
      <c r="C498">
        <v>0.94099999999999995</v>
      </c>
      <c r="D498">
        <v>0.92500000000000004</v>
      </c>
      <c r="E498">
        <v>1.3240000000000001</v>
      </c>
      <c r="F498">
        <v>1.2749999999999999</v>
      </c>
      <c r="G498">
        <v>1.75</v>
      </c>
      <c r="H498">
        <v>2.5680000000000001</v>
      </c>
      <c r="I498">
        <v>2.5680000000000001</v>
      </c>
    </row>
    <row r="499" spans="1:9" x14ac:dyDescent="0.2">
      <c r="A499">
        <v>0.63700000000000001</v>
      </c>
      <c r="B499">
        <v>0.64700000000000002</v>
      </c>
      <c r="C499">
        <v>0.94099999999999995</v>
      </c>
      <c r="D499">
        <v>0.92500000000000004</v>
      </c>
      <c r="E499">
        <v>1.3240000000000001</v>
      </c>
      <c r="F499">
        <v>1.2749999999999999</v>
      </c>
      <c r="G499">
        <v>1.75</v>
      </c>
      <c r="H499">
        <v>2.5680000000000001</v>
      </c>
      <c r="I499">
        <v>2.5680000000000001</v>
      </c>
    </row>
    <row r="500" spans="1:9" x14ac:dyDescent="0.2">
      <c r="A500">
        <v>0.63700000000000001</v>
      </c>
      <c r="B500">
        <v>0.64700000000000002</v>
      </c>
      <c r="C500">
        <v>0.94099999999999995</v>
      </c>
      <c r="D500">
        <v>0.92500000000000004</v>
      </c>
      <c r="E500">
        <v>1.3240000000000001</v>
      </c>
      <c r="F500">
        <v>1.2749999999999999</v>
      </c>
      <c r="G500">
        <v>1.75</v>
      </c>
      <c r="H500">
        <v>2.5680000000000001</v>
      </c>
      <c r="I500">
        <v>2.5680000000000001</v>
      </c>
    </row>
    <row r="501" spans="1:9" x14ac:dyDescent="0.2">
      <c r="A501">
        <v>0.63700000000000001</v>
      </c>
      <c r="B501">
        <v>0.64700000000000002</v>
      </c>
      <c r="C501">
        <v>0.94099999999999995</v>
      </c>
      <c r="D501">
        <v>0.92500000000000004</v>
      </c>
      <c r="E501">
        <v>1.3240000000000001</v>
      </c>
      <c r="F501">
        <v>1.2749999999999999</v>
      </c>
      <c r="G501">
        <v>1.75</v>
      </c>
      <c r="H501">
        <v>2.5680000000000001</v>
      </c>
      <c r="I501">
        <v>2.5680000000000001</v>
      </c>
    </row>
    <row r="502" spans="1:9" x14ac:dyDescent="0.2">
      <c r="A502">
        <v>0.63700000000000001</v>
      </c>
      <c r="B502">
        <v>0.64700000000000002</v>
      </c>
      <c r="C502">
        <v>0.94099999999999995</v>
      </c>
      <c r="D502">
        <v>0.92500000000000004</v>
      </c>
      <c r="E502">
        <v>1.3240000000000001</v>
      </c>
      <c r="F502">
        <v>1.2749999999999999</v>
      </c>
      <c r="G502">
        <v>1.75</v>
      </c>
      <c r="H502">
        <v>2.5680000000000001</v>
      </c>
      <c r="I502">
        <v>2.5680000000000001</v>
      </c>
    </row>
    <row r="503" spans="1:9" x14ac:dyDescent="0.2">
      <c r="A503">
        <v>0.63700000000000001</v>
      </c>
      <c r="B503">
        <v>0.64700000000000002</v>
      </c>
      <c r="C503">
        <v>0.94099999999999995</v>
      </c>
      <c r="D503">
        <v>0.92500000000000004</v>
      </c>
      <c r="E503">
        <v>1.3240000000000001</v>
      </c>
      <c r="F503">
        <v>1.2749999999999999</v>
      </c>
      <c r="G503">
        <v>1.75</v>
      </c>
      <c r="H503">
        <v>2.5680000000000001</v>
      </c>
      <c r="I503">
        <v>2.5680000000000001</v>
      </c>
    </row>
    <row r="504" spans="1:9" x14ac:dyDescent="0.2">
      <c r="A504">
        <v>0.63700000000000001</v>
      </c>
      <c r="B504">
        <v>0.64700000000000002</v>
      </c>
      <c r="C504">
        <v>0.94099999999999995</v>
      </c>
      <c r="D504">
        <v>0.92500000000000004</v>
      </c>
      <c r="E504">
        <v>1.325</v>
      </c>
      <c r="F504">
        <v>1.2749999999999999</v>
      </c>
      <c r="G504">
        <v>1.75</v>
      </c>
      <c r="H504">
        <v>2.5680000000000001</v>
      </c>
      <c r="I504">
        <v>2.5680000000000001</v>
      </c>
    </row>
    <row r="505" spans="1:9" x14ac:dyDescent="0.2">
      <c r="A505">
        <v>0.63700000000000001</v>
      </c>
      <c r="B505">
        <v>0.64700000000000002</v>
      </c>
      <c r="C505">
        <v>0.94099999999999995</v>
      </c>
      <c r="D505">
        <v>0.92500000000000004</v>
      </c>
      <c r="E505">
        <v>1.325</v>
      </c>
      <c r="F505">
        <v>1.2749999999999999</v>
      </c>
      <c r="G505">
        <v>1.75</v>
      </c>
      <c r="H505">
        <v>2.5680000000000001</v>
      </c>
      <c r="I505">
        <v>2.5680000000000001</v>
      </c>
    </row>
    <row r="506" spans="1:9" x14ac:dyDescent="0.2">
      <c r="A506">
        <v>0.63700000000000001</v>
      </c>
      <c r="B506">
        <v>0.64700000000000002</v>
      </c>
      <c r="C506">
        <v>0.94099999999999995</v>
      </c>
      <c r="D506">
        <v>0.92500000000000004</v>
      </c>
      <c r="E506">
        <v>1.325</v>
      </c>
      <c r="F506">
        <v>1.2749999999999999</v>
      </c>
      <c r="G506">
        <v>1.75</v>
      </c>
      <c r="H506">
        <v>2.5680000000000001</v>
      </c>
      <c r="I506">
        <v>2.5680000000000001</v>
      </c>
    </row>
    <row r="507" spans="1:9" x14ac:dyDescent="0.2">
      <c r="A507">
        <v>0.63700000000000001</v>
      </c>
      <c r="B507">
        <v>0.64700000000000002</v>
      </c>
      <c r="C507">
        <v>0.94099999999999995</v>
      </c>
      <c r="D507">
        <v>0.92500000000000004</v>
      </c>
      <c r="E507">
        <v>1.325</v>
      </c>
      <c r="F507">
        <v>1.2749999999999999</v>
      </c>
      <c r="G507">
        <v>1.75</v>
      </c>
      <c r="H507">
        <v>2.5680000000000001</v>
      </c>
      <c r="I507">
        <v>2.5680000000000001</v>
      </c>
    </row>
    <row r="508" spans="1:9" x14ac:dyDescent="0.2">
      <c r="A508">
        <v>0.63700000000000001</v>
      </c>
      <c r="B508">
        <v>0.64700000000000002</v>
      </c>
      <c r="C508">
        <v>0.94099999999999995</v>
      </c>
      <c r="D508">
        <v>0.92500000000000004</v>
      </c>
      <c r="E508">
        <v>1.325</v>
      </c>
      <c r="F508">
        <v>1.2749999999999999</v>
      </c>
      <c r="G508">
        <v>1.75</v>
      </c>
      <c r="H508">
        <v>2.5680000000000001</v>
      </c>
      <c r="I508">
        <v>2.5680000000000001</v>
      </c>
    </row>
    <row r="509" spans="1:9" x14ac:dyDescent="0.2">
      <c r="A509">
        <v>0.63700000000000001</v>
      </c>
      <c r="B509">
        <v>0.64700000000000002</v>
      </c>
      <c r="C509">
        <v>0.94099999999999995</v>
      </c>
      <c r="D509">
        <v>0.92500000000000004</v>
      </c>
      <c r="E509">
        <v>1.325</v>
      </c>
      <c r="F509">
        <v>1.2749999999999999</v>
      </c>
      <c r="G509">
        <v>1.75</v>
      </c>
      <c r="H509">
        <v>2.5680000000000001</v>
      </c>
      <c r="I509">
        <v>2.5680000000000001</v>
      </c>
    </row>
    <row r="510" spans="1:9" x14ac:dyDescent="0.2">
      <c r="A510">
        <v>0.63700000000000001</v>
      </c>
      <c r="B510">
        <v>0.64700000000000002</v>
      </c>
      <c r="C510">
        <v>0.94099999999999995</v>
      </c>
      <c r="D510">
        <v>0.92500000000000004</v>
      </c>
      <c r="E510">
        <v>1.325</v>
      </c>
      <c r="F510">
        <v>1.2749999999999999</v>
      </c>
      <c r="G510">
        <v>1.75</v>
      </c>
      <c r="H510">
        <v>2.5680000000000001</v>
      </c>
      <c r="I510">
        <v>2.5680000000000001</v>
      </c>
    </row>
    <row r="511" spans="1:9" x14ac:dyDescent="0.2">
      <c r="A511">
        <v>0.63700000000000001</v>
      </c>
      <c r="B511">
        <v>0.64700000000000002</v>
      </c>
      <c r="C511">
        <v>0.94099999999999995</v>
      </c>
      <c r="D511">
        <v>0.92500000000000004</v>
      </c>
      <c r="E511">
        <v>1.325</v>
      </c>
      <c r="F511">
        <v>1.2749999999999999</v>
      </c>
      <c r="G511">
        <v>1.75</v>
      </c>
      <c r="H511">
        <v>2.5680000000000001</v>
      </c>
      <c r="I511">
        <v>2.5680000000000001</v>
      </c>
    </row>
    <row r="512" spans="1:9" x14ac:dyDescent="0.2">
      <c r="A512">
        <v>0.63700000000000001</v>
      </c>
      <c r="B512">
        <v>0.64700000000000002</v>
      </c>
      <c r="C512">
        <v>0.94099999999999995</v>
      </c>
      <c r="D512">
        <v>0.92500000000000004</v>
      </c>
      <c r="E512">
        <v>1.325</v>
      </c>
      <c r="F512">
        <v>1.2749999999999999</v>
      </c>
      <c r="G512">
        <v>1.75</v>
      </c>
      <c r="H512">
        <v>2.5680000000000001</v>
      </c>
      <c r="I512">
        <v>2.5680000000000001</v>
      </c>
    </row>
    <row r="513" spans="1:9" x14ac:dyDescent="0.2">
      <c r="A513">
        <v>0.63700000000000001</v>
      </c>
      <c r="B513">
        <v>0.64700000000000002</v>
      </c>
      <c r="C513">
        <v>0.94099999999999995</v>
      </c>
      <c r="D513">
        <v>0.92500000000000004</v>
      </c>
      <c r="E513">
        <v>1.325</v>
      </c>
      <c r="F513">
        <v>1.2749999999999999</v>
      </c>
      <c r="G513">
        <v>1.75</v>
      </c>
      <c r="H513">
        <v>2.5680000000000001</v>
      </c>
      <c r="I513">
        <v>2.5680000000000001</v>
      </c>
    </row>
    <row r="514" spans="1:9" x14ac:dyDescent="0.2">
      <c r="A514">
        <v>0.63800000000000001</v>
      </c>
      <c r="B514">
        <v>0.64700000000000002</v>
      </c>
      <c r="C514">
        <v>0.94099999999999995</v>
      </c>
      <c r="D514">
        <v>0.92500000000000004</v>
      </c>
      <c r="E514">
        <v>1.325</v>
      </c>
      <c r="F514">
        <v>1.2749999999999999</v>
      </c>
      <c r="G514">
        <v>1.75</v>
      </c>
      <c r="H514">
        <v>2.5680000000000001</v>
      </c>
      <c r="I514">
        <v>2.5680000000000001</v>
      </c>
    </row>
    <row r="515" spans="1:9" x14ac:dyDescent="0.2">
      <c r="A515">
        <v>0.63800000000000001</v>
      </c>
      <c r="B515">
        <v>0.64700000000000002</v>
      </c>
      <c r="C515">
        <v>0.94099999999999995</v>
      </c>
      <c r="D515">
        <v>0.92500000000000004</v>
      </c>
      <c r="E515">
        <v>1.325</v>
      </c>
      <c r="F515">
        <v>1.2749999999999999</v>
      </c>
      <c r="G515">
        <v>1.75</v>
      </c>
      <c r="H515">
        <v>2.569</v>
      </c>
      <c r="I515">
        <v>2.569</v>
      </c>
    </row>
    <row r="516" spans="1:9" x14ac:dyDescent="0.2">
      <c r="A516">
        <v>0.63800000000000001</v>
      </c>
      <c r="B516">
        <v>0.64700000000000002</v>
      </c>
      <c r="C516">
        <v>0.94099999999999995</v>
      </c>
      <c r="D516">
        <v>0.92500000000000004</v>
      </c>
      <c r="E516">
        <v>1.325</v>
      </c>
      <c r="F516">
        <v>1.2749999999999999</v>
      </c>
      <c r="G516">
        <v>1.75</v>
      </c>
      <c r="H516">
        <v>2.569</v>
      </c>
      <c r="I516">
        <v>2.569</v>
      </c>
    </row>
    <row r="517" spans="1:9" x14ac:dyDescent="0.2">
      <c r="A517">
        <v>0.63800000000000001</v>
      </c>
      <c r="B517">
        <v>0.64700000000000002</v>
      </c>
      <c r="C517">
        <v>0.94099999999999995</v>
      </c>
      <c r="D517">
        <v>0.92500000000000004</v>
      </c>
      <c r="E517">
        <v>1.325</v>
      </c>
      <c r="F517">
        <v>1.2749999999999999</v>
      </c>
      <c r="G517">
        <v>1.75</v>
      </c>
      <c r="H517">
        <v>2.569</v>
      </c>
      <c r="I517">
        <v>2.569</v>
      </c>
    </row>
    <row r="518" spans="1:9" x14ac:dyDescent="0.2">
      <c r="A518">
        <v>0.63800000000000001</v>
      </c>
      <c r="B518">
        <v>0.64700000000000002</v>
      </c>
      <c r="C518">
        <v>0.94099999999999995</v>
      </c>
      <c r="D518">
        <v>0.92500000000000004</v>
      </c>
      <c r="E518">
        <v>1.325</v>
      </c>
      <c r="F518">
        <v>1.2749999999999999</v>
      </c>
      <c r="G518">
        <v>1.75</v>
      </c>
      <c r="H518">
        <v>2.569</v>
      </c>
      <c r="I518">
        <v>2.569</v>
      </c>
    </row>
    <row r="519" spans="1:9" x14ac:dyDescent="0.2">
      <c r="A519">
        <v>0.63900000000000001</v>
      </c>
      <c r="B519">
        <v>0.64700000000000002</v>
      </c>
      <c r="C519">
        <v>0.94099999999999995</v>
      </c>
      <c r="D519">
        <v>0.92500000000000004</v>
      </c>
      <c r="E519">
        <v>1.325</v>
      </c>
      <c r="F519">
        <v>1.2749999999999999</v>
      </c>
      <c r="G519">
        <v>1.75</v>
      </c>
      <c r="H519">
        <v>2.569</v>
      </c>
      <c r="I519">
        <v>2.569</v>
      </c>
    </row>
    <row r="520" spans="1:9" x14ac:dyDescent="0.2">
      <c r="A520">
        <v>0.63800000000000001</v>
      </c>
      <c r="B520">
        <v>0.64700000000000002</v>
      </c>
      <c r="C520">
        <v>0.94099999999999995</v>
      </c>
      <c r="D520">
        <v>0.92500000000000004</v>
      </c>
      <c r="E520">
        <v>1.325</v>
      </c>
      <c r="F520">
        <v>1.2749999999999999</v>
      </c>
      <c r="G520">
        <v>1.75</v>
      </c>
      <c r="H520">
        <v>2.569</v>
      </c>
      <c r="I520">
        <v>2.569</v>
      </c>
    </row>
    <row r="521" spans="1:9" x14ac:dyDescent="0.2">
      <c r="A521">
        <v>0.63800000000000001</v>
      </c>
      <c r="B521">
        <v>0.64700000000000002</v>
      </c>
      <c r="C521">
        <v>0.94099999999999995</v>
      </c>
      <c r="D521">
        <v>0.92500000000000004</v>
      </c>
      <c r="E521">
        <v>1.325</v>
      </c>
      <c r="F521">
        <v>1.2749999999999999</v>
      </c>
      <c r="G521">
        <v>1.75</v>
      </c>
      <c r="H521">
        <v>2.569</v>
      </c>
      <c r="I521">
        <v>2.569</v>
      </c>
    </row>
    <row r="522" spans="1:9" x14ac:dyDescent="0.2">
      <c r="A522">
        <v>0.63800000000000001</v>
      </c>
      <c r="B522">
        <v>0.64700000000000002</v>
      </c>
      <c r="C522">
        <v>0.94099999999999995</v>
      </c>
      <c r="D522">
        <v>0.92500000000000004</v>
      </c>
      <c r="E522">
        <v>1.325</v>
      </c>
      <c r="F522">
        <v>1.2749999999999999</v>
      </c>
      <c r="G522">
        <v>1.75</v>
      </c>
      <c r="H522">
        <v>2.569</v>
      </c>
      <c r="I522">
        <v>2.569</v>
      </c>
    </row>
    <row r="523" spans="1:9" x14ac:dyDescent="0.2">
      <c r="A523">
        <v>0.63800000000000001</v>
      </c>
      <c r="B523">
        <v>0.64700000000000002</v>
      </c>
      <c r="C523">
        <v>0.94199999999999995</v>
      </c>
      <c r="D523">
        <v>0.92500000000000004</v>
      </c>
      <c r="E523">
        <v>1.325</v>
      </c>
      <c r="F523">
        <v>1.2749999999999999</v>
      </c>
      <c r="G523">
        <v>1.75</v>
      </c>
      <c r="H523">
        <v>2.569</v>
      </c>
      <c r="I523">
        <v>2.569</v>
      </c>
    </row>
    <row r="524" spans="1:9" x14ac:dyDescent="0.2">
      <c r="A524">
        <v>0.63800000000000001</v>
      </c>
      <c r="B524">
        <v>0.64700000000000002</v>
      </c>
      <c r="C524">
        <v>0.94199999999999995</v>
      </c>
      <c r="D524">
        <v>0.92500000000000004</v>
      </c>
      <c r="E524">
        <v>1.325</v>
      </c>
      <c r="F524">
        <v>1.2749999999999999</v>
      </c>
      <c r="G524">
        <v>1.75</v>
      </c>
      <c r="H524">
        <v>2.569</v>
      </c>
      <c r="I524">
        <v>2.569</v>
      </c>
    </row>
    <row r="525" spans="1:9" x14ac:dyDescent="0.2">
      <c r="A525">
        <v>0.63800000000000001</v>
      </c>
      <c r="B525">
        <v>0.64700000000000002</v>
      </c>
      <c r="C525">
        <v>0.94199999999999995</v>
      </c>
      <c r="D525">
        <v>0.92500000000000004</v>
      </c>
      <c r="E525">
        <v>1.325</v>
      </c>
      <c r="F525">
        <v>1.2749999999999999</v>
      </c>
      <c r="G525">
        <v>1.75</v>
      </c>
      <c r="H525">
        <v>2.569</v>
      </c>
      <c r="I525">
        <v>2.569</v>
      </c>
    </row>
    <row r="526" spans="1:9" x14ac:dyDescent="0.2">
      <c r="A526">
        <v>0.63800000000000001</v>
      </c>
      <c r="B526">
        <v>0.64700000000000002</v>
      </c>
      <c r="C526">
        <v>0.94199999999999995</v>
      </c>
      <c r="D526">
        <v>0.92500000000000004</v>
      </c>
      <c r="E526">
        <v>1.325</v>
      </c>
      <c r="F526">
        <v>1.2749999999999999</v>
      </c>
      <c r="G526">
        <v>1.7490000000000001</v>
      </c>
      <c r="H526">
        <v>2.569</v>
      </c>
      <c r="I526">
        <v>2.569</v>
      </c>
    </row>
    <row r="527" spans="1:9" x14ac:dyDescent="0.2">
      <c r="A527">
        <v>0.63800000000000001</v>
      </c>
      <c r="B527">
        <v>0.64700000000000002</v>
      </c>
      <c r="C527">
        <v>0.94199999999999995</v>
      </c>
      <c r="D527">
        <v>0.92500000000000004</v>
      </c>
      <c r="E527">
        <v>1.325</v>
      </c>
      <c r="F527">
        <v>1.2749999999999999</v>
      </c>
      <c r="G527">
        <v>1.7490000000000001</v>
      </c>
      <c r="H527">
        <v>2.569</v>
      </c>
      <c r="I527">
        <v>2.569</v>
      </c>
    </row>
    <row r="528" spans="1:9" x14ac:dyDescent="0.2">
      <c r="A528">
        <v>0.63800000000000001</v>
      </c>
      <c r="B528">
        <v>0.64700000000000002</v>
      </c>
      <c r="C528">
        <v>0.94199999999999995</v>
      </c>
      <c r="D528">
        <v>0.92500000000000004</v>
      </c>
      <c r="E528">
        <v>1.325</v>
      </c>
      <c r="F528">
        <v>1.2749999999999999</v>
      </c>
      <c r="G528">
        <v>1.7490000000000001</v>
      </c>
      <c r="H528">
        <v>2.569</v>
      </c>
      <c r="I528">
        <v>2.569</v>
      </c>
    </row>
    <row r="529" spans="1:9" x14ac:dyDescent="0.2">
      <c r="A529">
        <v>0.63800000000000001</v>
      </c>
      <c r="B529">
        <v>0.64700000000000002</v>
      </c>
      <c r="C529">
        <v>0.94199999999999995</v>
      </c>
      <c r="D529">
        <v>0.92500000000000004</v>
      </c>
      <c r="E529">
        <v>1.325</v>
      </c>
      <c r="F529">
        <v>1.2749999999999999</v>
      </c>
      <c r="G529">
        <v>1.7490000000000001</v>
      </c>
      <c r="H529">
        <v>2.569</v>
      </c>
      <c r="I529">
        <v>2.569</v>
      </c>
    </row>
    <row r="530" spans="1:9" x14ac:dyDescent="0.2">
      <c r="A530">
        <v>0.63800000000000001</v>
      </c>
      <c r="B530">
        <v>0.64700000000000002</v>
      </c>
      <c r="C530">
        <v>0.94199999999999995</v>
      </c>
      <c r="D530">
        <v>0.92500000000000004</v>
      </c>
      <c r="E530">
        <v>1.325</v>
      </c>
      <c r="F530">
        <v>1.2749999999999999</v>
      </c>
      <c r="G530">
        <v>1.7490000000000001</v>
      </c>
      <c r="H530">
        <v>2.569</v>
      </c>
      <c r="I530">
        <v>2.569</v>
      </c>
    </row>
    <row r="531" spans="1:9" x14ac:dyDescent="0.2">
      <c r="A531">
        <v>0.63800000000000001</v>
      </c>
      <c r="B531">
        <v>0.64700000000000002</v>
      </c>
      <c r="C531">
        <v>0.94199999999999995</v>
      </c>
      <c r="D531">
        <v>0.92500000000000004</v>
      </c>
      <c r="E531">
        <v>1.325</v>
      </c>
      <c r="F531">
        <v>1.2749999999999999</v>
      </c>
      <c r="G531">
        <v>1.7490000000000001</v>
      </c>
      <c r="H531">
        <v>2.569</v>
      </c>
      <c r="I531">
        <v>2.569</v>
      </c>
    </row>
    <row r="532" spans="1:9" x14ac:dyDescent="0.2">
      <c r="A532">
        <v>0.63800000000000001</v>
      </c>
      <c r="B532">
        <v>0.64700000000000002</v>
      </c>
      <c r="C532">
        <v>0.94199999999999995</v>
      </c>
      <c r="D532">
        <v>0.92500000000000004</v>
      </c>
      <c r="E532">
        <v>1.325</v>
      </c>
      <c r="F532">
        <v>1.2749999999999999</v>
      </c>
      <c r="G532">
        <v>1.7490000000000001</v>
      </c>
      <c r="H532">
        <v>2.569</v>
      </c>
      <c r="I532">
        <v>2.569</v>
      </c>
    </row>
    <row r="533" spans="1:9" x14ac:dyDescent="0.2">
      <c r="A533">
        <v>0.63800000000000001</v>
      </c>
      <c r="B533">
        <v>0.64700000000000002</v>
      </c>
      <c r="C533">
        <v>0.94199999999999995</v>
      </c>
      <c r="D533">
        <v>0.92500000000000004</v>
      </c>
      <c r="E533">
        <v>1.325</v>
      </c>
      <c r="F533">
        <v>1.2749999999999999</v>
      </c>
      <c r="G533">
        <v>1.7490000000000001</v>
      </c>
      <c r="H533">
        <v>2.569</v>
      </c>
      <c r="I533">
        <v>2.569</v>
      </c>
    </row>
    <row r="534" spans="1:9" x14ac:dyDescent="0.2">
      <c r="A534">
        <v>0.63800000000000001</v>
      </c>
      <c r="B534">
        <v>0.64700000000000002</v>
      </c>
      <c r="C534">
        <v>0.94199999999999995</v>
      </c>
      <c r="D534">
        <v>0.92500000000000004</v>
      </c>
      <c r="E534">
        <v>1.325</v>
      </c>
      <c r="F534">
        <v>1.2749999999999999</v>
      </c>
      <c r="G534">
        <v>1.7490000000000001</v>
      </c>
      <c r="H534">
        <v>2.569</v>
      </c>
      <c r="I534">
        <v>2.569</v>
      </c>
    </row>
    <row r="535" spans="1:9" x14ac:dyDescent="0.2">
      <c r="A535">
        <v>0.63800000000000001</v>
      </c>
      <c r="B535">
        <v>0.64700000000000002</v>
      </c>
      <c r="C535">
        <v>0.94199999999999995</v>
      </c>
      <c r="D535">
        <v>0.92500000000000004</v>
      </c>
      <c r="E535">
        <v>1.3260000000000001</v>
      </c>
      <c r="F535">
        <v>1.2749999999999999</v>
      </c>
      <c r="G535">
        <v>1.7490000000000001</v>
      </c>
      <c r="H535">
        <v>2.569</v>
      </c>
      <c r="I535">
        <v>2.569</v>
      </c>
    </row>
    <row r="536" spans="1:9" x14ac:dyDescent="0.2">
      <c r="A536">
        <v>0.63800000000000001</v>
      </c>
      <c r="B536">
        <v>0.64700000000000002</v>
      </c>
      <c r="C536">
        <v>0.94199999999999995</v>
      </c>
      <c r="D536">
        <v>0.92500000000000004</v>
      </c>
      <c r="E536">
        <v>1.3260000000000001</v>
      </c>
      <c r="F536">
        <v>1.2749999999999999</v>
      </c>
      <c r="G536">
        <v>1.7490000000000001</v>
      </c>
      <c r="H536">
        <v>2.569</v>
      </c>
      <c r="I536">
        <v>2.569</v>
      </c>
    </row>
    <row r="537" spans="1:9" x14ac:dyDescent="0.2">
      <c r="A537">
        <v>0.63800000000000001</v>
      </c>
      <c r="B537">
        <v>0.64700000000000002</v>
      </c>
      <c r="C537">
        <v>0.94199999999999995</v>
      </c>
      <c r="D537">
        <v>0.92500000000000004</v>
      </c>
      <c r="E537">
        <v>1.3260000000000001</v>
      </c>
      <c r="F537">
        <v>1.2749999999999999</v>
      </c>
      <c r="G537">
        <v>1.7490000000000001</v>
      </c>
      <c r="H537">
        <v>2.57</v>
      </c>
      <c r="I537">
        <v>2.57</v>
      </c>
    </row>
    <row r="538" spans="1:9" x14ac:dyDescent="0.2">
      <c r="A538">
        <v>0.63800000000000001</v>
      </c>
      <c r="B538">
        <v>0.64700000000000002</v>
      </c>
      <c r="C538">
        <v>0.94199999999999995</v>
      </c>
      <c r="D538">
        <v>0.92500000000000004</v>
      </c>
      <c r="E538">
        <v>1.3260000000000001</v>
      </c>
      <c r="F538">
        <v>1.2749999999999999</v>
      </c>
      <c r="G538">
        <v>1.7490000000000001</v>
      </c>
      <c r="H538">
        <v>2.57</v>
      </c>
      <c r="I538">
        <v>2.57</v>
      </c>
    </row>
    <row r="539" spans="1:9" x14ac:dyDescent="0.2">
      <c r="A539">
        <v>0.63800000000000001</v>
      </c>
      <c r="B539">
        <v>0.64700000000000002</v>
      </c>
      <c r="C539">
        <v>0.94199999999999995</v>
      </c>
      <c r="D539">
        <v>0.92500000000000004</v>
      </c>
      <c r="E539">
        <v>1.3260000000000001</v>
      </c>
      <c r="F539">
        <v>1.2749999999999999</v>
      </c>
      <c r="G539">
        <v>1.7490000000000001</v>
      </c>
      <c r="H539">
        <v>2.57</v>
      </c>
      <c r="I539">
        <v>2.57</v>
      </c>
    </row>
    <row r="540" spans="1:9" x14ac:dyDescent="0.2">
      <c r="A540">
        <v>0.63800000000000001</v>
      </c>
      <c r="B540">
        <v>0.64700000000000002</v>
      </c>
      <c r="C540">
        <v>0.94199999999999995</v>
      </c>
      <c r="D540">
        <v>0.92500000000000004</v>
      </c>
      <c r="E540">
        <v>1.3260000000000001</v>
      </c>
      <c r="F540">
        <v>1.2749999999999999</v>
      </c>
      <c r="G540">
        <v>1.7490000000000001</v>
      </c>
      <c r="H540">
        <v>2.57</v>
      </c>
      <c r="I540">
        <v>2.57</v>
      </c>
    </row>
    <row r="541" spans="1:9" x14ac:dyDescent="0.2">
      <c r="A541">
        <v>0.63800000000000001</v>
      </c>
      <c r="B541">
        <v>0.64700000000000002</v>
      </c>
      <c r="C541">
        <v>0.94199999999999995</v>
      </c>
      <c r="D541">
        <v>0.92500000000000004</v>
      </c>
      <c r="E541">
        <v>1.3260000000000001</v>
      </c>
      <c r="F541">
        <v>1.2749999999999999</v>
      </c>
      <c r="G541">
        <v>1.7490000000000001</v>
      </c>
      <c r="H541">
        <v>2.57</v>
      </c>
      <c r="I541">
        <v>2.57</v>
      </c>
    </row>
    <row r="542" spans="1:9" x14ac:dyDescent="0.2">
      <c r="A542">
        <v>0.63800000000000001</v>
      </c>
      <c r="B542">
        <v>0.64700000000000002</v>
      </c>
      <c r="C542">
        <v>0.94199999999999995</v>
      </c>
      <c r="D542">
        <v>0.92500000000000004</v>
      </c>
      <c r="E542">
        <v>1.3260000000000001</v>
      </c>
      <c r="F542">
        <v>1.2749999999999999</v>
      </c>
      <c r="G542">
        <v>1.7490000000000001</v>
      </c>
      <c r="H542">
        <v>2.57</v>
      </c>
      <c r="I542">
        <v>2.57</v>
      </c>
    </row>
    <row r="543" spans="1:9" x14ac:dyDescent="0.2">
      <c r="A543">
        <v>0.63800000000000001</v>
      </c>
      <c r="B543">
        <v>0.64700000000000002</v>
      </c>
      <c r="C543">
        <v>0.94199999999999995</v>
      </c>
      <c r="D543">
        <v>0.92500000000000004</v>
      </c>
      <c r="E543">
        <v>1.3260000000000001</v>
      </c>
      <c r="F543">
        <v>1.2749999999999999</v>
      </c>
      <c r="G543">
        <v>1.7490000000000001</v>
      </c>
      <c r="H543">
        <v>2.57</v>
      </c>
      <c r="I543">
        <v>2.57</v>
      </c>
    </row>
    <row r="544" spans="1:9" x14ac:dyDescent="0.2">
      <c r="A544">
        <v>0.63800000000000001</v>
      </c>
      <c r="B544">
        <v>0.64700000000000002</v>
      </c>
      <c r="C544">
        <v>0.94199999999999995</v>
      </c>
      <c r="D544">
        <v>0.92500000000000004</v>
      </c>
      <c r="E544">
        <v>1.3260000000000001</v>
      </c>
      <c r="F544">
        <v>1.2749999999999999</v>
      </c>
      <c r="G544">
        <v>1.7490000000000001</v>
      </c>
      <c r="H544">
        <v>2.57</v>
      </c>
      <c r="I544">
        <v>2.57</v>
      </c>
    </row>
    <row r="545" spans="1:9" x14ac:dyDescent="0.2">
      <c r="A545">
        <v>0.63800000000000001</v>
      </c>
      <c r="B545">
        <v>0.64700000000000002</v>
      </c>
      <c r="C545">
        <v>0.94199999999999995</v>
      </c>
      <c r="D545">
        <v>0.92500000000000004</v>
      </c>
      <c r="E545">
        <v>1.3260000000000001</v>
      </c>
      <c r="F545">
        <v>1.2749999999999999</v>
      </c>
      <c r="G545">
        <v>1.7490000000000001</v>
      </c>
      <c r="H545">
        <v>2.57</v>
      </c>
      <c r="I545">
        <v>2.57</v>
      </c>
    </row>
    <row r="546" spans="1:9" x14ac:dyDescent="0.2">
      <c r="A546">
        <v>0.63800000000000001</v>
      </c>
      <c r="B546">
        <v>0.64700000000000002</v>
      </c>
      <c r="C546">
        <v>0.94199999999999995</v>
      </c>
      <c r="D546">
        <v>0.92500000000000004</v>
      </c>
      <c r="E546">
        <v>1.3260000000000001</v>
      </c>
      <c r="F546">
        <v>1.2749999999999999</v>
      </c>
      <c r="G546">
        <v>1.7490000000000001</v>
      </c>
      <c r="H546">
        <v>2.57</v>
      </c>
      <c r="I546">
        <v>2.57</v>
      </c>
    </row>
    <row r="547" spans="1:9" x14ac:dyDescent="0.2">
      <c r="A547">
        <v>0.63800000000000001</v>
      </c>
      <c r="B547">
        <v>0.64700000000000002</v>
      </c>
      <c r="C547">
        <v>0.94199999999999995</v>
      </c>
      <c r="D547">
        <v>0.92500000000000004</v>
      </c>
      <c r="E547">
        <v>1.3260000000000001</v>
      </c>
      <c r="F547">
        <v>1.2749999999999999</v>
      </c>
      <c r="G547">
        <v>1.7490000000000001</v>
      </c>
      <c r="H547">
        <v>2.57</v>
      </c>
      <c r="I547">
        <v>2.57</v>
      </c>
    </row>
    <row r="548" spans="1:9" x14ac:dyDescent="0.2">
      <c r="A548">
        <v>0.63800000000000001</v>
      </c>
      <c r="B548">
        <v>0.64700000000000002</v>
      </c>
      <c r="C548">
        <v>0.94199999999999995</v>
      </c>
      <c r="D548">
        <v>0.92500000000000004</v>
      </c>
      <c r="E548">
        <v>1.3260000000000001</v>
      </c>
      <c r="F548">
        <v>1.2749999999999999</v>
      </c>
      <c r="G548">
        <v>1.7490000000000001</v>
      </c>
      <c r="H548">
        <v>2.57</v>
      </c>
      <c r="I548">
        <v>2.57</v>
      </c>
    </row>
    <row r="549" spans="1:9" x14ac:dyDescent="0.2">
      <c r="A549">
        <v>0.63800000000000001</v>
      </c>
      <c r="B549">
        <v>0.64700000000000002</v>
      </c>
      <c r="C549">
        <v>0.94199999999999995</v>
      </c>
      <c r="D549">
        <v>0.92500000000000004</v>
      </c>
      <c r="E549">
        <v>1.3260000000000001</v>
      </c>
      <c r="F549">
        <v>1.2749999999999999</v>
      </c>
      <c r="G549">
        <v>1.7490000000000001</v>
      </c>
      <c r="H549">
        <v>2.57</v>
      </c>
      <c r="I549">
        <v>2.57</v>
      </c>
    </row>
    <row r="550" spans="1:9" x14ac:dyDescent="0.2">
      <c r="A550">
        <v>0.63800000000000001</v>
      </c>
      <c r="B550">
        <v>0.64700000000000002</v>
      </c>
      <c r="C550">
        <v>0.94199999999999995</v>
      </c>
      <c r="D550">
        <v>0.92500000000000004</v>
      </c>
      <c r="E550">
        <v>1.3260000000000001</v>
      </c>
      <c r="F550">
        <v>1.2749999999999999</v>
      </c>
      <c r="G550">
        <v>1.7490000000000001</v>
      </c>
      <c r="H550">
        <v>2.57</v>
      </c>
      <c r="I550">
        <v>2.57</v>
      </c>
    </row>
    <row r="551" spans="1:9" x14ac:dyDescent="0.2">
      <c r="A551">
        <v>0.63800000000000001</v>
      </c>
      <c r="B551">
        <v>0.64700000000000002</v>
      </c>
      <c r="C551">
        <v>0.94199999999999995</v>
      </c>
      <c r="D551">
        <v>0.92500000000000004</v>
      </c>
      <c r="E551">
        <v>1.3260000000000001</v>
      </c>
      <c r="F551">
        <v>1.2749999999999999</v>
      </c>
      <c r="G551">
        <v>1.7490000000000001</v>
      </c>
      <c r="H551">
        <v>2.57</v>
      </c>
      <c r="I551">
        <v>2.57</v>
      </c>
    </row>
    <row r="552" spans="1:9" x14ac:dyDescent="0.2">
      <c r="A552">
        <v>0.63800000000000001</v>
      </c>
      <c r="B552">
        <v>0.64700000000000002</v>
      </c>
      <c r="C552">
        <v>0.94199999999999995</v>
      </c>
      <c r="D552">
        <v>0.92500000000000004</v>
      </c>
      <c r="E552">
        <v>1.3260000000000001</v>
      </c>
      <c r="F552">
        <v>1.2749999999999999</v>
      </c>
      <c r="G552">
        <v>1.7490000000000001</v>
      </c>
      <c r="H552">
        <v>2.57</v>
      </c>
      <c r="I552">
        <v>2.57</v>
      </c>
    </row>
    <row r="553" spans="1:9" x14ac:dyDescent="0.2">
      <c r="A553">
        <v>0.63800000000000001</v>
      </c>
      <c r="B553">
        <v>0.64700000000000002</v>
      </c>
      <c r="C553">
        <v>0.94199999999999995</v>
      </c>
      <c r="D553">
        <v>0.92500000000000004</v>
      </c>
      <c r="E553">
        <v>1.3260000000000001</v>
      </c>
      <c r="F553">
        <v>1.2749999999999999</v>
      </c>
      <c r="G553">
        <v>1.7490000000000001</v>
      </c>
      <c r="H553">
        <v>2.57</v>
      </c>
      <c r="I553">
        <v>2.57</v>
      </c>
    </row>
    <row r="554" spans="1:9" x14ac:dyDescent="0.2">
      <c r="A554">
        <v>0.63800000000000001</v>
      </c>
      <c r="B554">
        <v>0.64700000000000002</v>
      </c>
      <c r="C554">
        <v>0.94299999999999995</v>
      </c>
      <c r="D554">
        <v>0.92500000000000004</v>
      </c>
      <c r="E554">
        <v>1.3260000000000001</v>
      </c>
      <c r="F554">
        <v>1.2749999999999999</v>
      </c>
      <c r="G554">
        <v>1.7490000000000001</v>
      </c>
      <c r="H554">
        <v>2.5710000000000002</v>
      </c>
      <c r="I554">
        <v>2.5710000000000002</v>
      </c>
    </row>
    <row r="555" spans="1:9" x14ac:dyDescent="0.2">
      <c r="A555">
        <v>0.63800000000000001</v>
      </c>
      <c r="B555">
        <v>0.64700000000000002</v>
      </c>
      <c r="C555">
        <v>0.94299999999999995</v>
      </c>
      <c r="D555">
        <v>0.92500000000000004</v>
      </c>
      <c r="E555">
        <v>1.3260000000000001</v>
      </c>
      <c r="F555">
        <v>1.2749999999999999</v>
      </c>
      <c r="G555">
        <v>1.7490000000000001</v>
      </c>
      <c r="H555">
        <v>2.5710000000000002</v>
      </c>
      <c r="I555">
        <v>2.5710000000000002</v>
      </c>
    </row>
    <row r="556" spans="1:9" x14ac:dyDescent="0.2">
      <c r="A556">
        <v>0.63800000000000001</v>
      </c>
      <c r="B556">
        <v>0.64700000000000002</v>
      </c>
      <c r="C556">
        <v>0.94299999999999995</v>
      </c>
      <c r="D556">
        <v>0.92500000000000004</v>
      </c>
      <c r="E556">
        <v>1.3260000000000001</v>
      </c>
      <c r="F556">
        <v>1.2749999999999999</v>
      </c>
      <c r="G556">
        <v>1.7490000000000001</v>
      </c>
      <c r="H556">
        <v>2.5710000000000002</v>
      </c>
      <c r="I556">
        <v>2.5710000000000002</v>
      </c>
    </row>
    <row r="557" spans="1:9" x14ac:dyDescent="0.2">
      <c r="A557">
        <v>0.63800000000000001</v>
      </c>
      <c r="B557">
        <v>0.64700000000000002</v>
      </c>
      <c r="C557">
        <v>0.94299999999999995</v>
      </c>
      <c r="D557">
        <v>0.92500000000000004</v>
      </c>
      <c r="E557">
        <v>1.3260000000000001</v>
      </c>
      <c r="F557">
        <v>1.2749999999999999</v>
      </c>
      <c r="G557">
        <v>1.7490000000000001</v>
      </c>
      <c r="H557">
        <v>2.5710000000000002</v>
      </c>
      <c r="I557">
        <v>2.5710000000000002</v>
      </c>
    </row>
    <row r="558" spans="1:9" x14ac:dyDescent="0.2">
      <c r="A558">
        <v>0.63800000000000001</v>
      </c>
      <c r="B558">
        <v>0.64700000000000002</v>
      </c>
      <c r="C558">
        <v>0.94299999999999995</v>
      </c>
      <c r="D558">
        <v>0.92500000000000004</v>
      </c>
      <c r="E558">
        <v>1.3260000000000001</v>
      </c>
      <c r="F558">
        <v>1.2749999999999999</v>
      </c>
      <c r="G558">
        <v>1.7490000000000001</v>
      </c>
      <c r="H558">
        <v>2.5710000000000002</v>
      </c>
      <c r="I558">
        <v>2.5710000000000002</v>
      </c>
    </row>
    <row r="559" spans="1:9" x14ac:dyDescent="0.2">
      <c r="A559">
        <v>0.63800000000000001</v>
      </c>
      <c r="B559">
        <v>0.64700000000000002</v>
      </c>
      <c r="C559">
        <v>0.94299999999999995</v>
      </c>
      <c r="D559">
        <v>0.92500000000000004</v>
      </c>
      <c r="E559">
        <v>1.3260000000000001</v>
      </c>
      <c r="F559">
        <v>1.2749999999999999</v>
      </c>
      <c r="G559">
        <v>1.7490000000000001</v>
      </c>
      <c r="H559">
        <v>2.5710000000000002</v>
      </c>
      <c r="I559">
        <v>2.5710000000000002</v>
      </c>
    </row>
    <row r="560" spans="1:9" x14ac:dyDescent="0.2">
      <c r="A560">
        <v>0.63800000000000001</v>
      </c>
      <c r="B560">
        <v>0.64700000000000002</v>
      </c>
      <c r="C560">
        <v>0.94299999999999995</v>
      </c>
      <c r="D560">
        <v>0.92500000000000004</v>
      </c>
      <c r="E560">
        <v>1.3260000000000001</v>
      </c>
      <c r="F560">
        <v>1.2749999999999999</v>
      </c>
      <c r="G560">
        <v>1.7490000000000001</v>
      </c>
      <c r="H560">
        <v>2.5710000000000002</v>
      </c>
      <c r="I560">
        <v>2.5710000000000002</v>
      </c>
    </row>
    <row r="561" spans="1:9" x14ac:dyDescent="0.2">
      <c r="A561">
        <v>0.63800000000000001</v>
      </c>
      <c r="B561">
        <v>0.64700000000000002</v>
      </c>
      <c r="C561">
        <v>0.94299999999999995</v>
      </c>
      <c r="D561">
        <v>0.92500000000000004</v>
      </c>
      <c r="E561">
        <v>1.3260000000000001</v>
      </c>
      <c r="F561">
        <v>1.2749999999999999</v>
      </c>
      <c r="G561">
        <v>1.7490000000000001</v>
      </c>
      <c r="H561">
        <v>2.5710000000000002</v>
      </c>
      <c r="I561">
        <v>2.5710000000000002</v>
      </c>
    </row>
    <row r="562" spans="1:9" x14ac:dyDescent="0.2">
      <c r="A562">
        <v>0.63800000000000001</v>
      </c>
      <c r="B562">
        <v>0.64700000000000002</v>
      </c>
      <c r="C562">
        <v>0.94299999999999995</v>
      </c>
      <c r="D562">
        <v>0.92500000000000004</v>
      </c>
      <c r="E562">
        <v>1.3260000000000001</v>
      </c>
      <c r="F562">
        <v>1.2749999999999999</v>
      </c>
      <c r="G562">
        <v>1.7490000000000001</v>
      </c>
      <c r="H562">
        <v>2.5710000000000002</v>
      </c>
      <c r="I562">
        <v>2.5710000000000002</v>
      </c>
    </row>
    <row r="563" spans="1:9" x14ac:dyDescent="0.2">
      <c r="A563">
        <v>0.63800000000000001</v>
      </c>
      <c r="B563">
        <v>0.64700000000000002</v>
      </c>
      <c r="C563">
        <v>0.94299999999999995</v>
      </c>
      <c r="D563">
        <v>0.92500000000000004</v>
      </c>
      <c r="E563">
        <v>1.3260000000000001</v>
      </c>
      <c r="F563">
        <v>1.2749999999999999</v>
      </c>
      <c r="G563">
        <v>1.7490000000000001</v>
      </c>
      <c r="H563">
        <v>2.5710000000000002</v>
      </c>
      <c r="I563">
        <v>2.5710000000000002</v>
      </c>
    </row>
    <row r="564" spans="1:9" x14ac:dyDescent="0.2">
      <c r="A564">
        <v>0.63800000000000001</v>
      </c>
      <c r="B564">
        <v>0.64700000000000002</v>
      </c>
      <c r="C564">
        <v>0.94299999999999995</v>
      </c>
      <c r="D564">
        <v>0.92500000000000004</v>
      </c>
      <c r="E564">
        <v>1.3260000000000001</v>
      </c>
      <c r="F564">
        <v>1.2749999999999999</v>
      </c>
      <c r="G564">
        <v>1.7490000000000001</v>
      </c>
      <c r="H564">
        <v>2.5710000000000002</v>
      </c>
      <c r="I564">
        <v>2.5710000000000002</v>
      </c>
    </row>
    <row r="565" spans="1:9" x14ac:dyDescent="0.2">
      <c r="A565">
        <v>0.63800000000000001</v>
      </c>
      <c r="B565">
        <v>0.64700000000000002</v>
      </c>
      <c r="C565">
        <v>0.94299999999999995</v>
      </c>
      <c r="D565">
        <v>0.92500000000000004</v>
      </c>
      <c r="E565">
        <v>1.3260000000000001</v>
      </c>
      <c r="F565">
        <v>1.2749999999999999</v>
      </c>
      <c r="G565">
        <v>1.7490000000000001</v>
      </c>
      <c r="H565">
        <v>2.5710000000000002</v>
      </c>
      <c r="I565">
        <v>2.5710000000000002</v>
      </c>
    </row>
    <row r="566" spans="1:9" x14ac:dyDescent="0.2">
      <c r="A566">
        <v>0.63800000000000001</v>
      </c>
      <c r="B566">
        <v>0.64700000000000002</v>
      </c>
      <c r="C566">
        <v>0.94299999999999995</v>
      </c>
      <c r="D566">
        <v>0.92500000000000004</v>
      </c>
      <c r="E566">
        <v>1.3260000000000001</v>
      </c>
      <c r="F566">
        <v>1.2749999999999999</v>
      </c>
      <c r="G566">
        <v>1.7490000000000001</v>
      </c>
      <c r="H566">
        <v>2.5710000000000002</v>
      </c>
      <c r="I566">
        <v>2.5710000000000002</v>
      </c>
    </row>
    <row r="567" spans="1:9" x14ac:dyDescent="0.2">
      <c r="A567">
        <v>0.63800000000000001</v>
      </c>
      <c r="B567">
        <v>0.64700000000000002</v>
      </c>
      <c r="C567">
        <v>0.94299999999999995</v>
      </c>
      <c r="D567">
        <v>0.92500000000000004</v>
      </c>
      <c r="E567">
        <v>1.3260000000000001</v>
      </c>
      <c r="F567">
        <v>1.2749999999999999</v>
      </c>
      <c r="G567">
        <v>1.7490000000000001</v>
      </c>
      <c r="H567">
        <v>2.5710000000000002</v>
      </c>
      <c r="I567">
        <v>2.5710000000000002</v>
      </c>
    </row>
    <row r="568" spans="1:9" x14ac:dyDescent="0.2">
      <c r="A568">
        <v>0.63800000000000001</v>
      </c>
      <c r="B568">
        <v>0.64700000000000002</v>
      </c>
      <c r="C568">
        <v>0.94299999999999995</v>
      </c>
      <c r="D568">
        <v>0.92500000000000004</v>
      </c>
      <c r="E568">
        <v>1.3260000000000001</v>
      </c>
      <c r="F568">
        <v>1.2749999999999999</v>
      </c>
      <c r="G568">
        <v>1.7490000000000001</v>
      </c>
      <c r="H568">
        <v>2.5710000000000002</v>
      </c>
      <c r="I568">
        <v>2.5710000000000002</v>
      </c>
    </row>
    <row r="569" spans="1:9" x14ac:dyDescent="0.2">
      <c r="A569">
        <v>0.63800000000000001</v>
      </c>
      <c r="B569">
        <v>0.64700000000000002</v>
      </c>
      <c r="C569">
        <v>0.94299999999999995</v>
      </c>
      <c r="D569">
        <v>0.92500000000000004</v>
      </c>
      <c r="E569">
        <v>1.327</v>
      </c>
      <c r="F569">
        <v>1.2749999999999999</v>
      </c>
      <c r="G569">
        <v>1.7490000000000001</v>
      </c>
      <c r="H569">
        <v>2.5710000000000002</v>
      </c>
      <c r="I569">
        <v>2.5710000000000002</v>
      </c>
    </row>
    <row r="570" spans="1:9" x14ac:dyDescent="0.2">
      <c r="A570">
        <v>0.63800000000000001</v>
      </c>
      <c r="B570">
        <v>0.64700000000000002</v>
      </c>
      <c r="C570">
        <v>0.94299999999999995</v>
      </c>
      <c r="D570">
        <v>0.92500000000000004</v>
      </c>
      <c r="E570">
        <v>1.327</v>
      </c>
      <c r="F570">
        <v>1.2749999999999999</v>
      </c>
      <c r="G570">
        <v>1.7490000000000001</v>
      </c>
      <c r="H570">
        <v>2.5710000000000002</v>
      </c>
      <c r="I570">
        <v>2.5710000000000002</v>
      </c>
    </row>
    <row r="571" spans="1:9" x14ac:dyDescent="0.2">
      <c r="A571">
        <v>0.63800000000000001</v>
      </c>
      <c r="B571">
        <v>0.64700000000000002</v>
      </c>
      <c r="C571">
        <v>0.94299999999999995</v>
      </c>
      <c r="D571">
        <v>0.92500000000000004</v>
      </c>
      <c r="E571">
        <v>1.327</v>
      </c>
      <c r="F571">
        <v>1.2749999999999999</v>
      </c>
      <c r="G571">
        <v>1.7490000000000001</v>
      </c>
      <c r="H571">
        <v>2.5710000000000002</v>
      </c>
      <c r="I571">
        <v>2.5710000000000002</v>
      </c>
    </row>
    <row r="572" spans="1:9" x14ac:dyDescent="0.2">
      <c r="A572">
        <v>0.63800000000000001</v>
      </c>
      <c r="B572">
        <v>0.64700000000000002</v>
      </c>
      <c r="C572">
        <v>0.94299999999999995</v>
      </c>
      <c r="D572">
        <v>0.92500000000000004</v>
      </c>
      <c r="E572">
        <v>1.327</v>
      </c>
      <c r="F572">
        <v>1.2749999999999999</v>
      </c>
      <c r="G572">
        <v>1.7490000000000001</v>
      </c>
      <c r="H572">
        <v>2.5710000000000002</v>
      </c>
      <c r="I572">
        <v>2.5710000000000002</v>
      </c>
    </row>
    <row r="573" spans="1:9" x14ac:dyDescent="0.2">
      <c r="A573">
        <v>0.63800000000000001</v>
      </c>
      <c r="B573">
        <v>0.64700000000000002</v>
      </c>
      <c r="C573">
        <v>0.94299999999999995</v>
      </c>
      <c r="D573">
        <v>0.92500000000000004</v>
      </c>
      <c r="E573">
        <v>1.327</v>
      </c>
      <c r="F573">
        <v>1.2749999999999999</v>
      </c>
      <c r="G573">
        <v>1.7490000000000001</v>
      </c>
      <c r="H573">
        <v>2.5710000000000002</v>
      </c>
      <c r="I573">
        <v>2.5710000000000002</v>
      </c>
    </row>
    <row r="574" spans="1:9" x14ac:dyDescent="0.2">
      <c r="A574">
        <v>0.63800000000000001</v>
      </c>
      <c r="B574">
        <v>0.64700000000000002</v>
      </c>
      <c r="C574">
        <v>0.94299999999999995</v>
      </c>
      <c r="D574">
        <v>0.92500000000000004</v>
      </c>
      <c r="E574">
        <v>1.327</v>
      </c>
      <c r="F574">
        <v>1.2749999999999999</v>
      </c>
      <c r="G574">
        <v>1.7490000000000001</v>
      </c>
      <c r="H574">
        <v>2.5710000000000002</v>
      </c>
      <c r="I574">
        <v>2.5710000000000002</v>
      </c>
    </row>
    <row r="575" spans="1:9" x14ac:dyDescent="0.2">
      <c r="A575">
        <v>0.63800000000000001</v>
      </c>
      <c r="B575">
        <v>0.64700000000000002</v>
      </c>
      <c r="C575">
        <v>0.94299999999999995</v>
      </c>
      <c r="D575">
        <v>0.92500000000000004</v>
      </c>
      <c r="E575">
        <v>1.327</v>
      </c>
      <c r="F575">
        <v>1.2749999999999999</v>
      </c>
      <c r="G575">
        <v>1.7490000000000001</v>
      </c>
      <c r="H575">
        <v>2.5710000000000002</v>
      </c>
      <c r="I575">
        <v>2.5710000000000002</v>
      </c>
    </row>
    <row r="576" spans="1:9" x14ac:dyDescent="0.2">
      <c r="A576">
        <v>0.63800000000000001</v>
      </c>
      <c r="B576">
        <v>0.64700000000000002</v>
      </c>
      <c r="C576">
        <v>0.94299999999999995</v>
      </c>
      <c r="D576">
        <v>0.92500000000000004</v>
      </c>
      <c r="E576">
        <v>1.327</v>
      </c>
      <c r="F576">
        <v>1.2749999999999999</v>
      </c>
      <c r="G576">
        <v>1.7490000000000001</v>
      </c>
      <c r="H576">
        <v>2.5710000000000002</v>
      </c>
      <c r="I576">
        <v>2.5710000000000002</v>
      </c>
    </row>
    <row r="577" spans="1:9" x14ac:dyDescent="0.2">
      <c r="A577">
        <v>0.63800000000000001</v>
      </c>
      <c r="B577">
        <v>0.64700000000000002</v>
      </c>
      <c r="C577">
        <v>0.94299999999999995</v>
      </c>
      <c r="D577">
        <v>0.92500000000000004</v>
      </c>
      <c r="E577">
        <v>1.327</v>
      </c>
      <c r="F577">
        <v>1.2749999999999999</v>
      </c>
      <c r="G577">
        <v>1.7490000000000001</v>
      </c>
      <c r="H577">
        <v>2.5710000000000002</v>
      </c>
      <c r="I577">
        <v>2.5710000000000002</v>
      </c>
    </row>
    <row r="578" spans="1:9" x14ac:dyDescent="0.2">
      <c r="A578">
        <v>0.63900000000000001</v>
      </c>
      <c r="B578">
        <v>0.64700000000000002</v>
      </c>
      <c r="C578">
        <v>0.94299999999999995</v>
      </c>
      <c r="D578">
        <v>0.92500000000000004</v>
      </c>
      <c r="E578">
        <v>1.327</v>
      </c>
      <c r="F578">
        <v>1.2749999999999999</v>
      </c>
      <c r="G578">
        <v>1.7490000000000001</v>
      </c>
      <c r="H578">
        <v>2.5710000000000002</v>
      </c>
      <c r="I578">
        <v>2.5710000000000002</v>
      </c>
    </row>
    <row r="579" spans="1:9" x14ac:dyDescent="0.2">
      <c r="A579">
        <v>0.63900000000000001</v>
      </c>
      <c r="B579">
        <v>0.64700000000000002</v>
      </c>
      <c r="C579">
        <v>0.94299999999999995</v>
      </c>
      <c r="D579">
        <v>0.92500000000000004</v>
      </c>
      <c r="E579">
        <v>1.327</v>
      </c>
      <c r="F579">
        <v>1.2749999999999999</v>
      </c>
      <c r="G579">
        <v>1.7490000000000001</v>
      </c>
      <c r="H579">
        <v>2.5710000000000002</v>
      </c>
      <c r="I579">
        <v>2.5710000000000002</v>
      </c>
    </row>
    <row r="580" spans="1:9" x14ac:dyDescent="0.2">
      <c r="A580">
        <v>0.63900000000000001</v>
      </c>
      <c r="B580">
        <v>0.64700000000000002</v>
      </c>
      <c r="C580">
        <v>0.94299999999999995</v>
      </c>
      <c r="D580">
        <v>0.92500000000000004</v>
      </c>
      <c r="E580">
        <v>1.327</v>
      </c>
      <c r="F580">
        <v>1.2749999999999999</v>
      </c>
      <c r="G580">
        <v>1.7490000000000001</v>
      </c>
      <c r="H580">
        <v>2.5720000000000001</v>
      </c>
      <c r="I580">
        <v>2.5720000000000001</v>
      </c>
    </row>
    <row r="581" spans="1:9" x14ac:dyDescent="0.2">
      <c r="A581">
        <v>0.63900000000000001</v>
      </c>
      <c r="B581">
        <v>0.64700000000000002</v>
      </c>
      <c r="C581">
        <v>0.94299999999999995</v>
      </c>
      <c r="D581">
        <v>0.92500000000000004</v>
      </c>
      <c r="E581">
        <v>1.327</v>
      </c>
      <c r="F581">
        <v>1.2749999999999999</v>
      </c>
      <c r="G581">
        <v>1.7490000000000001</v>
      </c>
      <c r="H581">
        <v>2.5720000000000001</v>
      </c>
      <c r="I581">
        <v>2.5720000000000001</v>
      </c>
    </row>
    <row r="582" spans="1:9" x14ac:dyDescent="0.2">
      <c r="A582">
        <v>0.63900000000000001</v>
      </c>
      <c r="B582">
        <v>0.64700000000000002</v>
      </c>
      <c r="C582">
        <v>0.94299999999999995</v>
      </c>
      <c r="D582">
        <v>0.92500000000000004</v>
      </c>
      <c r="E582">
        <v>1.327</v>
      </c>
      <c r="F582">
        <v>1.2749999999999999</v>
      </c>
      <c r="G582">
        <v>1.7490000000000001</v>
      </c>
      <c r="H582">
        <v>2.5720000000000001</v>
      </c>
      <c r="I582">
        <v>2.5720000000000001</v>
      </c>
    </row>
    <row r="583" spans="1:9" x14ac:dyDescent="0.2">
      <c r="A583">
        <v>0.63900000000000001</v>
      </c>
      <c r="B583">
        <v>0.64700000000000002</v>
      </c>
      <c r="C583">
        <v>0.94299999999999995</v>
      </c>
      <c r="D583">
        <v>0.92500000000000004</v>
      </c>
      <c r="E583">
        <v>1.327</v>
      </c>
      <c r="F583">
        <v>1.2749999999999999</v>
      </c>
      <c r="G583">
        <v>1.7490000000000001</v>
      </c>
      <c r="H583">
        <v>2.5720000000000001</v>
      </c>
      <c r="I583">
        <v>2.5720000000000001</v>
      </c>
    </row>
    <row r="584" spans="1:9" x14ac:dyDescent="0.2">
      <c r="A584">
        <v>0.63900000000000001</v>
      </c>
      <c r="B584">
        <v>0.64700000000000002</v>
      </c>
      <c r="C584">
        <v>0.94299999999999995</v>
      </c>
      <c r="D584">
        <v>0.92500000000000004</v>
      </c>
      <c r="E584">
        <v>1.327</v>
      </c>
      <c r="F584">
        <v>1.2749999999999999</v>
      </c>
      <c r="G584">
        <v>1.7490000000000001</v>
      </c>
      <c r="H584">
        <v>2.5720000000000001</v>
      </c>
      <c r="I584">
        <v>2.5720000000000001</v>
      </c>
    </row>
    <row r="585" spans="1:9" x14ac:dyDescent="0.2">
      <c r="A585">
        <v>0.63900000000000001</v>
      </c>
      <c r="B585">
        <v>0.64700000000000002</v>
      </c>
      <c r="C585">
        <v>0.94299999999999995</v>
      </c>
      <c r="D585">
        <v>0.92500000000000004</v>
      </c>
      <c r="E585">
        <v>1.327</v>
      </c>
      <c r="F585">
        <v>1.2749999999999999</v>
      </c>
      <c r="G585">
        <v>1.7490000000000001</v>
      </c>
      <c r="H585">
        <v>2.5720000000000001</v>
      </c>
      <c r="I585">
        <v>2.5720000000000001</v>
      </c>
    </row>
    <row r="586" spans="1:9" x14ac:dyDescent="0.2">
      <c r="A586">
        <v>0.63900000000000001</v>
      </c>
      <c r="B586">
        <v>0.64700000000000002</v>
      </c>
      <c r="C586">
        <v>0.94299999999999995</v>
      </c>
      <c r="D586">
        <v>0.92500000000000004</v>
      </c>
      <c r="E586">
        <v>1.327</v>
      </c>
      <c r="F586">
        <v>1.2749999999999999</v>
      </c>
      <c r="G586">
        <v>1.7490000000000001</v>
      </c>
      <c r="H586">
        <v>2.5720000000000001</v>
      </c>
      <c r="I586">
        <v>2.5720000000000001</v>
      </c>
    </row>
    <row r="587" spans="1:9" x14ac:dyDescent="0.2">
      <c r="A587">
        <v>0.63900000000000001</v>
      </c>
      <c r="B587">
        <v>0.64700000000000002</v>
      </c>
      <c r="C587">
        <v>0.94299999999999995</v>
      </c>
      <c r="D587">
        <v>0.92500000000000004</v>
      </c>
      <c r="E587">
        <v>1.327</v>
      </c>
      <c r="F587">
        <v>1.2749999999999999</v>
      </c>
      <c r="G587">
        <v>1.7490000000000001</v>
      </c>
      <c r="H587">
        <v>2.5720000000000001</v>
      </c>
      <c r="I587">
        <v>2.5720000000000001</v>
      </c>
    </row>
    <row r="588" spans="1:9" x14ac:dyDescent="0.2">
      <c r="A588">
        <v>0.63900000000000001</v>
      </c>
      <c r="B588">
        <v>0.64700000000000002</v>
      </c>
      <c r="C588">
        <v>0.94299999999999995</v>
      </c>
      <c r="D588">
        <v>0.92500000000000004</v>
      </c>
      <c r="E588">
        <v>1.327</v>
      </c>
      <c r="F588">
        <v>1.2749999999999999</v>
      </c>
      <c r="G588">
        <v>1.7490000000000001</v>
      </c>
      <c r="H588">
        <v>2.5720000000000001</v>
      </c>
      <c r="I588">
        <v>2.5720000000000001</v>
      </c>
    </row>
    <row r="589" spans="1:9" x14ac:dyDescent="0.2">
      <c r="A589">
        <v>0.63900000000000001</v>
      </c>
      <c r="B589">
        <v>0.64700000000000002</v>
      </c>
      <c r="C589">
        <v>0.94299999999999995</v>
      </c>
      <c r="D589">
        <v>0.92500000000000004</v>
      </c>
      <c r="E589">
        <v>1.327</v>
      </c>
      <c r="F589">
        <v>1.2749999999999999</v>
      </c>
      <c r="G589">
        <v>1.7490000000000001</v>
      </c>
      <c r="H589">
        <v>2.5720000000000001</v>
      </c>
      <c r="I589">
        <v>2.5720000000000001</v>
      </c>
    </row>
    <row r="590" spans="1:9" x14ac:dyDescent="0.2">
      <c r="A590">
        <v>0.63900000000000001</v>
      </c>
      <c r="B590">
        <v>0.64700000000000002</v>
      </c>
      <c r="C590">
        <v>0.94299999999999995</v>
      </c>
      <c r="D590">
        <v>0.92500000000000004</v>
      </c>
      <c r="E590">
        <v>1.327</v>
      </c>
      <c r="F590">
        <v>1.2749999999999999</v>
      </c>
      <c r="G590">
        <v>1.7490000000000001</v>
      </c>
      <c r="H590">
        <v>2.5720000000000001</v>
      </c>
      <c r="I590">
        <v>2.5720000000000001</v>
      </c>
    </row>
    <row r="591" spans="1:9" x14ac:dyDescent="0.2">
      <c r="A591">
        <v>0.63900000000000001</v>
      </c>
      <c r="B591">
        <v>0.64700000000000002</v>
      </c>
      <c r="C591">
        <v>0.94299999999999995</v>
      </c>
      <c r="D591">
        <v>0.92500000000000004</v>
      </c>
      <c r="E591">
        <v>1.327</v>
      </c>
      <c r="F591">
        <v>1.2749999999999999</v>
      </c>
      <c r="G591">
        <v>1.7490000000000001</v>
      </c>
      <c r="H591">
        <v>2.5720000000000001</v>
      </c>
      <c r="I591">
        <v>2.5720000000000001</v>
      </c>
    </row>
    <row r="592" spans="1:9" x14ac:dyDescent="0.2">
      <c r="A592">
        <v>0.63900000000000001</v>
      </c>
      <c r="B592">
        <v>0.64700000000000002</v>
      </c>
      <c r="C592">
        <v>0.94299999999999995</v>
      </c>
      <c r="D592">
        <v>0.92500000000000004</v>
      </c>
      <c r="E592">
        <v>1.327</v>
      </c>
      <c r="F592">
        <v>1.2749999999999999</v>
      </c>
      <c r="G592">
        <v>1.7490000000000001</v>
      </c>
      <c r="H592">
        <v>2.5720000000000001</v>
      </c>
      <c r="I592">
        <v>2.5720000000000001</v>
      </c>
    </row>
    <row r="593" spans="1:9" x14ac:dyDescent="0.2">
      <c r="A593">
        <v>0.63900000000000001</v>
      </c>
      <c r="B593">
        <v>0.64700000000000002</v>
      </c>
      <c r="C593">
        <v>0.94299999999999995</v>
      </c>
      <c r="D593">
        <v>0.92500000000000004</v>
      </c>
      <c r="E593">
        <v>1.327</v>
      </c>
      <c r="F593">
        <v>1.2749999999999999</v>
      </c>
      <c r="G593">
        <v>1.7490000000000001</v>
      </c>
      <c r="H593">
        <v>2.5720000000000001</v>
      </c>
      <c r="I593">
        <v>2.5720000000000001</v>
      </c>
    </row>
    <row r="594" spans="1:9" x14ac:dyDescent="0.2">
      <c r="A594">
        <v>0.63900000000000001</v>
      </c>
      <c r="B594">
        <v>0.64700000000000002</v>
      </c>
      <c r="C594">
        <v>0.94299999999999995</v>
      </c>
      <c r="D594">
        <v>0.92500000000000004</v>
      </c>
      <c r="E594">
        <v>1.327</v>
      </c>
      <c r="F594">
        <v>1.2749999999999999</v>
      </c>
      <c r="G594">
        <v>1.7490000000000001</v>
      </c>
      <c r="H594">
        <v>2.5720000000000001</v>
      </c>
      <c r="I594">
        <v>2.5720000000000001</v>
      </c>
    </row>
    <row r="595" spans="1:9" x14ac:dyDescent="0.2">
      <c r="A595">
        <v>0.63900000000000001</v>
      </c>
      <c r="B595">
        <v>0.64700000000000002</v>
      </c>
      <c r="C595">
        <v>0.94299999999999995</v>
      </c>
      <c r="D595">
        <v>0.92500000000000004</v>
      </c>
      <c r="E595">
        <v>1.327</v>
      </c>
      <c r="F595">
        <v>1.2749999999999999</v>
      </c>
      <c r="G595">
        <v>1.7490000000000001</v>
      </c>
      <c r="H595">
        <v>2.5720000000000001</v>
      </c>
      <c r="I595">
        <v>2.5720000000000001</v>
      </c>
    </row>
    <row r="596" spans="1:9" x14ac:dyDescent="0.2">
      <c r="A596">
        <v>0.63900000000000001</v>
      </c>
      <c r="B596">
        <v>0.64700000000000002</v>
      </c>
      <c r="C596">
        <v>0.94299999999999995</v>
      </c>
      <c r="D596">
        <v>0.92500000000000004</v>
      </c>
      <c r="E596">
        <v>1.327</v>
      </c>
      <c r="F596">
        <v>1.2749999999999999</v>
      </c>
      <c r="G596">
        <v>1.7490000000000001</v>
      </c>
      <c r="H596">
        <v>2.5720000000000001</v>
      </c>
      <c r="I596">
        <v>2.5720000000000001</v>
      </c>
    </row>
    <row r="597" spans="1:9" x14ac:dyDescent="0.2">
      <c r="A597">
        <v>0.63900000000000001</v>
      </c>
      <c r="B597">
        <v>0.64700000000000002</v>
      </c>
      <c r="C597">
        <v>0.94299999999999995</v>
      </c>
      <c r="D597">
        <v>0.92500000000000004</v>
      </c>
      <c r="E597">
        <v>1.327</v>
      </c>
      <c r="F597">
        <v>1.2749999999999999</v>
      </c>
      <c r="G597">
        <v>1.7490000000000001</v>
      </c>
      <c r="H597">
        <v>2.5720000000000001</v>
      </c>
      <c r="I597">
        <v>2.5720000000000001</v>
      </c>
    </row>
    <row r="598" spans="1:9" x14ac:dyDescent="0.2">
      <c r="A598">
        <v>0.63900000000000001</v>
      </c>
      <c r="B598">
        <v>0.64700000000000002</v>
      </c>
      <c r="C598">
        <v>0.94299999999999995</v>
      </c>
      <c r="D598">
        <v>0.92500000000000004</v>
      </c>
      <c r="E598">
        <v>1.327</v>
      </c>
      <c r="F598">
        <v>1.2749999999999999</v>
      </c>
      <c r="G598">
        <v>1.7490000000000001</v>
      </c>
      <c r="H598">
        <v>2.5720000000000001</v>
      </c>
      <c r="I598">
        <v>2.5720000000000001</v>
      </c>
    </row>
    <row r="599" spans="1:9" x14ac:dyDescent="0.2">
      <c r="A599">
        <v>0.64</v>
      </c>
      <c r="B599">
        <v>0.64700000000000002</v>
      </c>
      <c r="C599">
        <v>0.94299999999999995</v>
      </c>
      <c r="D599">
        <v>0.92500000000000004</v>
      </c>
      <c r="E599">
        <v>1.327</v>
      </c>
      <c r="F599">
        <v>1.2749999999999999</v>
      </c>
      <c r="G599">
        <v>1.7490000000000001</v>
      </c>
      <c r="H599">
        <v>2.573</v>
      </c>
      <c r="I599">
        <v>2.573</v>
      </c>
    </row>
    <row r="600" spans="1:9" x14ac:dyDescent="0.2">
      <c r="A600">
        <v>0.64</v>
      </c>
      <c r="B600">
        <v>0.64700000000000002</v>
      </c>
      <c r="C600">
        <v>0.94299999999999995</v>
      </c>
      <c r="D600">
        <v>0.92500000000000004</v>
      </c>
      <c r="E600">
        <v>1.327</v>
      </c>
      <c r="F600">
        <v>1.2749999999999999</v>
      </c>
      <c r="G600">
        <v>1.7490000000000001</v>
      </c>
      <c r="H600">
        <v>2.573</v>
      </c>
      <c r="I600">
        <v>2.573</v>
      </c>
    </row>
    <row r="601" spans="1:9" x14ac:dyDescent="0.2">
      <c r="A601">
        <v>0.64</v>
      </c>
      <c r="B601">
        <v>0.64700000000000002</v>
      </c>
      <c r="C601">
        <v>0.94399999999999995</v>
      </c>
      <c r="D601">
        <v>0.92500000000000004</v>
      </c>
      <c r="E601">
        <v>1.327</v>
      </c>
      <c r="F601">
        <v>1.2749999999999999</v>
      </c>
      <c r="G601">
        <v>1.7490000000000001</v>
      </c>
      <c r="H601">
        <v>2.573</v>
      </c>
      <c r="I601">
        <v>2.573</v>
      </c>
    </row>
    <row r="602" spans="1:9" x14ac:dyDescent="0.2">
      <c r="A602">
        <v>0.64</v>
      </c>
      <c r="B602">
        <v>0.64700000000000002</v>
      </c>
      <c r="C602">
        <v>0.94399999999999995</v>
      </c>
      <c r="D602">
        <v>0.92500000000000004</v>
      </c>
      <c r="E602">
        <v>1.327</v>
      </c>
      <c r="F602">
        <v>1.2749999999999999</v>
      </c>
      <c r="G602">
        <v>1.7490000000000001</v>
      </c>
      <c r="H602">
        <v>2.573</v>
      </c>
      <c r="I602">
        <v>2.573</v>
      </c>
    </row>
    <row r="603" spans="1:9" x14ac:dyDescent="0.2">
      <c r="A603">
        <v>0.64</v>
      </c>
      <c r="B603">
        <v>0.64700000000000002</v>
      </c>
      <c r="C603">
        <v>0.94399999999999995</v>
      </c>
      <c r="D603">
        <v>0.92500000000000004</v>
      </c>
      <c r="E603">
        <v>1.327</v>
      </c>
      <c r="F603">
        <v>1.2749999999999999</v>
      </c>
      <c r="G603">
        <v>1.7490000000000001</v>
      </c>
      <c r="H603">
        <v>2.573</v>
      </c>
      <c r="I603">
        <v>2.573</v>
      </c>
    </row>
    <row r="604" spans="1:9" x14ac:dyDescent="0.2">
      <c r="A604">
        <v>0.64</v>
      </c>
      <c r="B604">
        <v>0.64700000000000002</v>
      </c>
      <c r="C604">
        <v>0.94399999999999995</v>
      </c>
      <c r="D604">
        <v>0.92500000000000004</v>
      </c>
      <c r="E604">
        <v>1.327</v>
      </c>
      <c r="F604">
        <v>1.2749999999999999</v>
      </c>
      <c r="G604">
        <v>1.7490000000000001</v>
      </c>
      <c r="H604">
        <v>2.573</v>
      </c>
      <c r="I604">
        <v>2.573</v>
      </c>
    </row>
    <row r="605" spans="1:9" x14ac:dyDescent="0.2">
      <c r="A605">
        <v>0.64</v>
      </c>
      <c r="B605">
        <v>0.64700000000000002</v>
      </c>
      <c r="C605">
        <v>0.94399999999999995</v>
      </c>
      <c r="D605">
        <v>0.92500000000000004</v>
      </c>
      <c r="E605">
        <v>1.327</v>
      </c>
      <c r="F605">
        <v>1.2749999999999999</v>
      </c>
      <c r="G605">
        <v>1.7490000000000001</v>
      </c>
      <c r="H605">
        <v>2.573</v>
      </c>
      <c r="I605">
        <v>2.573</v>
      </c>
    </row>
    <row r="606" spans="1:9" x14ac:dyDescent="0.2">
      <c r="A606">
        <v>0.64</v>
      </c>
      <c r="B606">
        <v>0.64700000000000002</v>
      </c>
      <c r="C606">
        <v>0.94399999999999995</v>
      </c>
      <c r="D606">
        <v>0.92500000000000004</v>
      </c>
      <c r="E606">
        <v>1.327</v>
      </c>
      <c r="F606">
        <v>1.2749999999999999</v>
      </c>
      <c r="G606">
        <v>1.7490000000000001</v>
      </c>
      <c r="H606">
        <v>2.573</v>
      </c>
      <c r="I606">
        <v>2.573</v>
      </c>
    </row>
    <row r="607" spans="1:9" x14ac:dyDescent="0.2">
      <c r="A607">
        <v>0.64</v>
      </c>
      <c r="B607">
        <v>0.64700000000000002</v>
      </c>
      <c r="C607">
        <v>0.94399999999999995</v>
      </c>
      <c r="D607">
        <v>0.92500000000000004</v>
      </c>
      <c r="E607">
        <v>1.327</v>
      </c>
      <c r="F607">
        <v>1.2749999999999999</v>
      </c>
      <c r="G607">
        <v>1.7490000000000001</v>
      </c>
      <c r="H607">
        <v>2.573</v>
      </c>
      <c r="I607">
        <v>2.573</v>
      </c>
    </row>
    <row r="608" spans="1:9" x14ac:dyDescent="0.2">
      <c r="A608">
        <v>0.64</v>
      </c>
      <c r="B608">
        <v>0.64700000000000002</v>
      </c>
      <c r="C608">
        <v>0.94399999999999995</v>
      </c>
      <c r="D608">
        <v>0.92500000000000004</v>
      </c>
      <c r="E608">
        <v>1.327</v>
      </c>
      <c r="F608">
        <v>1.2749999999999999</v>
      </c>
      <c r="G608">
        <v>1.7490000000000001</v>
      </c>
      <c r="H608">
        <v>2.573</v>
      </c>
      <c r="I608">
        <v>2.573</v>
      </c>
    </row>
    <row r="609" spans="1:9" x14ac:dyDescent="0.2">
      <c r="A609">
        <v>0.64</v>
      </c>
      <c r="B609">
        <v>0.64700000000000002</v>
      </c>
      <c r="C609">
        <v>0.94399999999999995</v>
      </c>
      <c r="D609">
        <v>0.92500000000000004</v>
      </c>
      <c r="E609">
        <v>1.327</v>
      </c>
      <c r="F609">
        <v>1.2749999999999999</v>
      </c>
      <c r="G609">
        <v>1.7490000000000001</v>
      </c>
      <c r="H609">
        <v>2.573</v>
      </c>
      <c r="I609">
        <v>2.573</v>
      </c>
    </row>
    <row r="610" spans="1:9" x14ac:dyDescent="0.2">
      <c r="A610">
        <v>0.64</v>
      </c>
      <c r="B610">
        <v>0.64700000000000002</v>
      </c>
      <c r="C610">
        <v>0.94399999999999995</v>
      </c>
      <c r="D610">
        <v>0.92500000000000004</v>
      </c>
      <c r="E610">
        <v>1.327</v>
      </c>
      <c r="F610">
        <v>1.2749999999999999</v>
      </c>
      <c r="G610">
        <v>1.7490000000000001</v>
      </c>
      <c r="H610">
        <v>2.573</v>
      </c>
      <c r="I610">
        <v>2.573</v>
      </c>
    </row>
    <row r="611" spans="1:9" x14ac:dyDescent="0.2">
      <c r="A611">
        <v>0.64</v>
      </c>
      <c r="B611">
        <v>0.64700000000000002</v>
      </c>
      <c r="C611">
        <v>0.94399999999999995</v>
      </c>
      <c r="D611">
        <v>0.92500000000000004</v>
      </c>
      <c r="E611">
        <v>1.327</v>
      </c>
      <c r="F611">
        <v>1.2749999999999999</v>
      </c>
      <c r="G611">
        <v>1.7490000000000001</v>
      </c>
      <c r="H611">
        <v>2.573</v>
      </c>
      <c r="I611">
        <v>2.573</v>
      </c>
    </row>
    <row r="612" spans="1:9" x14ac:dyDescent="0.2">
      <c r="A612">
        <v>0.64</v>
      </c>
      <c r="B612">
        <v>0.64700000000000002</v>
      </c>
      <c r="C612">
        <v>0.94399999999999995</v>
      </c>
      <c r="D612">
        <v>0.92500000000000004</v>
      </c>
      <c r="E612">
        <v>1.3280000000000001</v>
      </c>
      <c r="F612">
        <v>1.2749999999999999</v>
      </c>
      <c r="G612">
        <v>1.7490000000000001</v>
      </c>
      <c r="H612">
        <v>2.573</v>
      </c>
      <c r="I612">
        <v>2.573</v>
      </c>
    </row>
    <row r="613" spans="1:9" x14ac:dyDescent="0.2">
      <c r="A613">
        <v>0.64</v>
      </c>
      <c r="B613">
        <v>0.64700000000000002</v>
      </c>
      <c r="C613">
        <v>0.94399999999999995</v>
      </c>
      <c r="D613">
        <v>0.92500000000000004</v>
      </c>
      <c r="E613">
        <v>1.3280000000000001</v>
      </c>
      <c r="F613">
        <v>1.2749999999999999</v>
      </c>
      <c r="G613">
        <v>1.7490000000000001</v>
      </c>
      <c r="H613">
        <v>2.573</v>
      </c>
      <c r="I613">
        <v>2.573</v>
      </c>
    </row>
    <row r="614" spans="1:9" x14ac:dyDescent="0.2">
      <c r="A614">
        <v>0.64</v>
      </c>
      <c r="B614">
        <v>0.64700000000000002</v>
      </c>
      <c r="C614">
        <v>0.94399999999999995</v>
      </c>
      <c r="D614">
        <v>0.92500000000000004</v>
      </c>
      <c r="E614">
        <v>1.3280000000000001</v>
      </c>
      <c r="F614">
        <v>1.2749999999999999</v>
      </c>
      <c r="G614">
        <v>1.7490000000000001</v>
      </c>
      <c r="H614">
        <v>2.573</v>
      </c>
      <c r="I614">
        <v>2.573</v>
      </c>
    </row>
    <row r="615" spans="1:9" x14ac:dyDescent="0.2">
      <c r="A615">
        <v>0.64</v>
      </c>
      <c r="B615">
        <v>0.64700000000000002</v>
      </c>
      <c r="C615">
        <v>0.94399999999999995</v>
      </c>
      <c r="D615">
        <v>0.92500000000000004</v>
      </c>
      <c r="E615">
        <v>1.3280000000000001</v>
      </c>
      <c r="F615">
        <v>1.2749999999999999</v>
      </c>
      <c r="G615">
        <v>1.7490000000000001</v>
      </c>
      <c r="H615">
        <v>2.573</v>
      </c>
      <c r="I615">
        <v>2.573</v>
      </c>
    </row>
    <row r="616" spans="1:9" x14ac:dyDescent="0.2">
      <c r="A616">
        <v>0.64</v>
      </c>
      <c r="B616">
        <v>0.64700000000000002</v>
      </c>
      <c r="C616">
        <v>0.94399999999999995</v>
      </c>
      <c r="D616">
        <v>0.92500000000000004</v>
      </c>
      <c r="E616">
        <v>1.3280000000000001</v>
      </c>
      <c r="F616">
        <v>1.2749999999999999</v>
      </c>
      <c r="G616">
        <v>1.7490000000000001</v>
      </c>
      <c r="H616">
        <v>2.573</v>
      </c>
      <c r="I616">
        <v>2.573</v>
      </c>
    </row>
    <row r="617" spans="1:9" x14ac:dyDescent="0.2">
      <c r="A617">
        <v>0.64</v>
      </c>
      <c r="B617">
        <v>0.64700000000000002</v>
      </c>
      <c r="C617">
        <v>0.94399999999999995</v>
      </c>
      <c r="D617">
        <v>0.92500000000000004</v>
      </c>
      <c r="E617">
        <v>1.3280000000000001</v>
      </c>
      <c r="F617">
        <v>1.2749999999999999</v>
      </c>
      <c r="G617">
        <v>1.7490000000000001</v>
      </c>
      <c r="H617">
        <v>2.573</v>
      </c>
      <c r="I617">
        <v>2.573</v>
      </c>
    </row>
    <row r="618" spans="1:9" x14ac:dyDescent="0.2">
      <c r="A618">
        <v>0.64</v>
      </c>
      <c r="B618">
        <v>0.64700000000000002</v>
      </c>
      <c r="C618">
        <v>0.94399999999999995</v>
      </c>
      <c r="D618">
        <v>0.92500000000000004</v>
      </c>
      <c r="E618">
        <v>1.3280000000000001</v>
      </c>
      <c r="F618">
        <v>1.2749999999999999</v>
      </c>
      <c r="G618">
        <v>1.7490000000000001</v>
      </c>
      <c r="H618">
        <v>2.573</v>
      </c>
      <c r="I618">
        <v>2.573</v>
      </c>
    </row>
    <row r="619" spans="1:9" x14ac:dyDescent="0.2">
      <c r="A619">
        <v>0.64</v>
      </c>
      <c r="B619">
        <v>0.64700000000000002</v>
      </c>
      <c r="C619">
        <v>0.94399999999999995</v>
      </c>
      <c r="D619">
        <v>0.92500000000000004</v>
      </c>
      <c r="E619">
        <v>1.3280000000000001</v>
      </c>
      <c r="F619">
        <v>1.2749999999999999</v>
      </c>
      <c r="G619">
        <v>1.7490000000000001</v>
      </c>
      <c r="H619">
        <v>2.573</v>
      </c>
      <c r="I619">
        <v>2.573</v>
      </c>
    </row>
    <row r="620" spans="1:9" x14ac:dyDescent="0.2">
      <c r="A620">
        <v>0.64</v>
      </c>
      <c r="B620">
        <v>0.64700000000000002</v>
      </c>
      <c r="C620">
        <v>0.94399999999999995</v>
      </c>
      <c r="D620">
        <v>0.92500000000000004</v>
      </c>
      <c r="E620">
        <v>1.3280000000000001</v>
      </c>
      <c r="F620">
        <v>1.2749999999999999</v>
      </c>
      <c r="G620">
        <v>1.7490000000000001</v>
      </c>
      <c r="H620">
        <v>2.573</v>
      </c>
      <c r="I620">
        <v>2.573</v>
      </c>
    </row>
    <row r="621" spans="1:9" x14ac:dyDescent="0.2">
      <c r="A621">
        <v>0.64</v>
      </c>
      <c r="B621">
        <v>0.64700000000000002</v>
      </c>
      <c r="C621">
        <v>0.94399999999999995</v>
      </c>
      <c r="D621">
        <v>0.92500000000000004</v>
      </c>
      <c r="E621">
        <v>1.3280000000000001</v>
      </c>
      <c r="F621">
        <v>1.2749999999999999</v>
      </c>
      <c r="G621">
        <v>1.7490000000000001</v>
      </c>
      <c r="H621">
        <v>2.573</v>
      </c>
      <c r="I621">
        <v>2.573</v>
      </c>
    </row>
    <row r="622" spans="1:9" x14ac:dyDescent="0.2">
      <c r="A622">
        <v>0.64</v>
      </c>
      <c r="B622">
        <v>0.64700000000000002</v>
      </c>
      <c r="C622">
        <v>0.94399999999999995</v>
      </c>
      <c r="D622">
        <v>0.92500000000000004</v>
      </c>
      <c r="E622">
        <v>1.3280000000000001</v>
      </c>
      <c r="F622">
        <v>1.2749999999999999</v>
      </c>
      <c r="G622">
        <v>1.7490000000000001</v>
      </c>
      <c r="H622">
        <v>2.573</v>
      </c>
      <c r="I622">
        <v>2.573</v>
      </c>
    </row>
    <row r="623" spans="1:9" x14ac:dyDescent="0.2">
      <c r="A623">
        <v>0.64</v>
      </c>
      <c r="B623">
        <v>0.64700000000000002</v>
      </c>
      <c r="C623">
        <v>0.94399999999999995</v>
      </c>
      <c r="D623">
        <v>0.92500000000000004</v>
      </c>
      <c r="E623">
        <v>1.3280000000000001</v>
      </c>
      <c r="F623">
        <v>1.2749999999999999</v>
      </c>
      <c r="G623">
        <v>1.7490000000000001</v>
      </c>
      <c r="H623">
        <v>2.573</v>
      </c>
      <c r="I623">
        <v>2.573</v>
      </c>
    </row>
    <row r="624" spans="1:9" x14ac:dyDescent="0.2">
      <c r="A624">
        <v>0.64</v>
      </c>
      <c r="B624">
        <v>0.64700000000000002</v>
      </c>
      <c r="C624">
        <v>0.94399999999999995</v>
      </c>
      <c r="D624">
        <v>0.92500000000000004</v>
      </c>
      <c r="E624">
        <v>1.3280000000000001</v>
      </c>
      <c r="F624">
        <v>1.2749999999999999</v>
      </c>
      <c r="G624">
        <v>1.7490000000000001</v>
      </c>
      <c r="H624">
        <v>2.573</v>
      </c>
      <c r="I624">
        <v>2.573</v>
      </c>
    </row>
    <row r="625" spans="1:9" x14ac:dyDescent="0.2">
      <c r="A625">
        <v>0.64</v>
      </c>
      <c r="B625">
        <v>0.64700000000000002</v>
      </c>
      <c r="C625">
        <v>0.94399999999999995</v>
      </c>
      <c r="D625">
        <v>0.92500000000000004</v>
      </c>
      <c r="E625">
        <v>1.3280000000000001</v>
      </c>
      <c r="F625">
        <v>1.2749999999999999</v>
      </c>
      <c r="G625">
        <v>1.7490000000000001</v>
      </c>
      <c r="H625">
        <v>2.573</v>
      </c>
      <c r="I625">
        <v>2.573</v>
      </c>
    </row>
    <row r="626" spans="1:9" x14ac:dyDescent="0.2">
      <c r="A626">
        <v>0.64</v>
      </c>
      <c r="B626">
        <v>0.64700000000000002</v>
      </c>
      <c r="C626">
        <v>0.94399999999999995</v>
      </c>
      <c r="D626">
        <v>0.92500000000000004</v>
      </c>
      <c r="E626">
        <v>1.3280000000000001</v>
      </c>
      <c r="F626">
        <v>1.2749999999999999</v>
      </c>
      <c r="G626">
        <v>1.7490000000000001</v>
      </c>
      <c r="H626">
        <v>2.573</v>
      </c>
      <c r="I626">
        <v>2.573</v>
      </c>
    </row>
    <row r="627" spans="1:9" x14ac:dyDescent="0.2">
      <c r="A627">
        <v>0.64</v>
      </c>
      <c r="B627">
        <v>0.64700000000000002</v>
      </c>
      <c r="C627">
        <v>0.94399999999999995</v>
      </c>
      <c r="D627">
        <v>0.92500000000000004</v>
      </c>
      <c r="E627">
        <v>1.3280000000000001</v>
      </c>
      <c r="F627">
        <v>1.2749999999999999</v>
      </c>
      <c r="G627">
        <v>1.7490000000000001</v>
      </c>
      <c r="H627">
        <v>2.573</v>
      </c>
      <c r="I627">
        <v>2.573</v>
      </c>
    </row>
    <row r="628" spans="1:9" x14ac:dyDescent="0.2">
      <c r="A628">
        <v>0.64</v>
      </c>
      <c r="B628">
        <v>0.64700000000000002</v>
      </c>
      <c r="C628">
        <v>0.94399999999999995</v>
      </c>
      <c r="D628">
        <v>0.92500000000000004</v>
      </c>
      <c r="E628">
        <v>1.3280000000000001</v>
      </c>
      <c r="F628">
        <v>1.2749999999999999</v>
      </c>
      <c r="G628">
        <v>1.7490000000000001</v>
      </c>
      <c r="H628">
        <v>2.573</v>
      </c>
      <c r="I628">
        <v>2.573</v>
      </c>
    </row>
    <row r="629" spans="1:9" x14ac:dyDescent="0.2">
      <c r="A629">
        <v>0.64</v>
      </c>
      <c r="B629">
        <v>0.64700000000000002</v>
      </c>
      <c r="C629">
        <v>0.94399999999999995</v>
      </c>
      <c r="D629">
        <v>0.92500000000000004</v>
      </c>
      <c r="E629">
        <v>1.3280000000000001</v>
      </c>
      <c r="F629">
        <v>1.2749999999999999</v>
      </c>
      <c r="G629">
        <v>1.7490000000000001</v>
      </c>
      <c r="H629">
        <v>2.573</v>
      </c>
      <c r="I629">
        <v>2.573</v>
      </c>
    </row>
    <row r="630" spans="1:9" x14ac:dyDescent="0.2">
      <c r="A630">
        <v>0.64</v>
      </c>
      <c r="B630">
        <v>0.64700000000000002</v>
      </c>
      <c r="C630">
        <v>0.94399999999999995</v>
      </c>
      <c r="D630">
        <v>0.92500000000000004</v>
      </c>
      <c r="E630">
        <v>1.3280000000000001</v>
      </c>
      <c r="F630">
        <v>1.2749999999999999</v>
      </c>
      <c r="G630">
        <v>1.7490000000000001</v>
      </c>
      <c r="H630">
        <v>2.573</v>
      </c>
      <c r="I630">
        <v>2.573</v>
      </c>
    </row>
    <row r="631" spans="1:9" x14ac:dyDescent="0.2">
      <c r="A631">
        <v>0.64</v>
      </c>
      <c r="B631">
        <v>0.64700000000000002</v>
      </c>
      <c r="C631">
        <v>0.94399999999999995</v>
      </c>
      <c r="D631">
        <v>0.92500000000000004</v>
      </c>
      <c r="E631">
        <v>1.3280000000000001</v>
      </c>
      <c r="F631">
        <v>1.2749999999999999</v>
      </c>
      <c r="G631">
        <v>1.7490000000000001</v>
      </c>
      <c r="H631">
        <v>2.5739999999999998</v>
      </c>
      <c r="I631">
        <v>2.5739999999999998</v>
      </c>
    </row>
    <row r="632" spans="1:9" x14ac:dyDescent="0.2">
      <c r="A632">
        <v>0.64</v>
      </c>
      <c r="B632">
        <v>0.64700000000000002</v>
      </c>
      <c r="C632">
        <v>0.94399999999999995</v>
      </c>
      <c r="D632">
        <v>0.92500000000000004</v>
      </c>
      <c r="E632">
        <v>1.3280000000000001</v>
      </c>
      <c r="F632">
        <v>1.2749999999999999</v>
      </c>
      <c r="G632">
        <v>1.7490000000000001</v>
      </c>
      <c r="H632">
        <v>2.5739999999999998</v>
      </c>
      <c r="I632">
        <v>2.5739999999999998</v>
      </c>
    </row>
    <row r="633" spans="1:9" x14ac:dyDescent="0.2">
      <c r="A633">
        <v>0.64</v>
      </c>
      <c r="B633">
        <v>0.64700000000000002</v>
      </c>
      <c r="C633">
        <v>0.94399999999999995</v>
      </c>
      <c r="D633">
        <v>0.92500000000000004</v>
      </c>
      <c r="E633">
        <v>1.3280000000000001</v>
      </c>
      <c r="F633">
        <v>1.2749999999999999</v>
      </c>
      <c r="G633">
        <v>1.7490000000000001</v>
      </c>
      <c r="H633">
        <v>2.5739999999999998</v>
      </c>
      <c r="I633">
        <v>2.5739999999999998</v>
      </c>
    </row>
    <row r="634" spans="1:9" x14ac:dyDescent="0.2">
      <c r="A634">
        <v>0.64</v>
      </c>
      <c r="B634">
        <v>0.64700000000000002</v>
      </c>
      <c r="C634">
        <v>0.94399999999999995</v>
      </c>
      <c r="D634">
        <v>0.92500000000000004</v>
      </c>
      <c r="E634">
        <v>1.3280000000000001</v>
      </c>
      <c r="F634">
        <v>1.2749999999999999</v>
      </c>
      <c r="G634">
        <v>1.7490000000000001</v>
      </c>
      <c r="H634">
        <v>2.5739999999999998</v>
      </c>
      <c r="I634">
        <v>2.5739999999999998</v>
      </c>
    </row>
    <row r="635" spans="1:9" x14ac:dyDescent="0.2">
      <c r="A635">
        <v>0.64</v>
      </c>
      <c r="B635">
        <v>0.64700000000000002</v>
      </c>
      <c r="C635">
        <v>0.94399999999999995</v>
      </c>
      <c r="D635">
        <v>0.92500000000000004</v>
      </c>
      <c r="E635">
        <v>1.3280000000000001</v>
      </c>
      <c r="F635">
        <v>1.2749999999999999</v>
      </c>
      <c r="G635">
        <v>1.7490000000000001</v>
      </c>
      <c r="H635">
        <v>2.5739999999999998</v>
      </c>
      <c r="I635">
        <v>2.5739999999999998</v>
      </c>
    </row>
    <row r="636" spans="1:9" x14ac:dyDescent="0.2">
      <c r="A636">
        <v>0.64</v>
      </c>
      <c r="B636">
        <v>0.64700000000000002</v>
      </c>
      <c r="C636">
        <v>0.94399999999999995</v>
      </c>
      <c r="D636">
        <v>0.92500000000000004</v>
      </c>
      <c r="E636">
        <v>1.3280000000000001</v>
      </c>
      <c r="F636">
        <v>1.2749999999999999</v>
      </c>
      <c r="G636">
        <v>1.7490000000000001</v>
      </c>
      <c r="H636">
        <v>2.5739999999999998</v>
      </c>
      <c r="I636">
        <v>2.5739999999999998</v>
      </c>
    </row>
    <row r="637" spans="1:9" x14ac:dyDescent="0.2">
      <c r="A637">
        <v>0.64</v>
      </c>
      <c r="B637">
        <v>0.64700000000000002</v>
      </c>
      <c r="C637">
        <v>0.94399999999999995</v>
      </c>
      <c r="D637">
        <v>0.92500000000000004</v>
      </c>
      <c r="E637">
        <v>1.3280000000000001</v>
      </c>
      <c r="F637">
        <v>1.2749999999999999</v>
      </c>
      <c r="G637">
        <v>1.7490000000000001</v>
      </c>
      <c r="H637">
        <v>2.5739999999999998</v>
      </c>
      <c r="I637">
        <v>2.5739999999999998</v>
      </c>
    </row>
    <row r="638" spans="1:9" x14ac:dyDescent="0.2">
      <c r="A638">
        <v>0.64</v>
      </c>
      <c r="B638">
        <v>0.64700000000000002</v>
      </c>
      <c r="C638">
        <v>0.94399999999999995</v>
      </c>
      <c r="D638">
        <v>0.92500000000000004</v>
      </c>
      <c r="E638">
        <v>1.3280000000000001</v>
      </c>
      <c r="F638">
        <v>1.2749999999999999</v>
      </c>
      <c r="G638">
        <v>1.7490000000000001</v>
      </c>
      <c r="H638">
        <v>2.5739999999999998</v>
      </c>
      <c r="I638">
        <v>2.5739999999999998</v>
      </c>
    </row>
    <row r="639" spans="1:9" x14ac:dyDescent="0.2">
      <c r="A639">
        <v>0.64</v>
      </c>
      <c r="B639">
        <v>0.64700000000000002</v>
      </c>
      <c r="C639">
        <v>0.94399999999999995</v>
      </c>
      <c r="D639">
        <v>0.92500000000000004</v>
      </c>
      <c r="E639">
        <v>1.3280000000000001</v>
      </c>
      <c r="F639">
        <v>1.2749999999999999</v>
      </c>
      <c r="G639">
        <v>1.7490000000000001</v>
      </c>
      <c r="H639">
        <v>2.5739999999999998</v>
      </c>
      <c r="I639">
        <v>2.5739999999999998</v>
      </c>
    </row>
    <row r="640" spans="1:9" x14ac:dyDescent="0.2">
      <c r="A640">
        <v>0.64</v>
      </c>
      <c r="B640">
        <v>0.64700000000000002</v>
      </c>
      <c r="C640">
        <v>0.94399999999999995</v>
      </c>
      <c r="D640">
        <v>0.92500000000000004</v>
      </c>
      <c r="E640">
        <v>1.3280000000000001</v>
      </c>
      <c r="F640">
        <v>1.2749999999999999</v>
      </c>
      <c r="G640">
        <v>1.7490000000000001</v>
      </c>
      <c r="H640">
        <v>2.5739999999999998</v>
      </c>
      <c r="I640">
        <v>2.5739999999999998</v>
      </c>
    </row>
    <row r="641" spans="1:9" x14ac:dyDescent="0.2">
      <c r="A641">
        <v>0.64</v>
      </c>
      <c r="B641">
        <v>0.64700000000000002</v>
      </c>
      <c r="C641">
        <v>0.94399999999999995</v>
      </c>
      <c r="D641">
        <v>0.92500000000000004</v>
      </c>
      <c r="E641">
        <v>1.3280000000000001</v>
      </c>
      <c r="F641">
        <v>1.2749999999999999</v>
      </c>
      <c r="G641">
        <v>1.7490000000000001</v>
      </c>
      <c r="H641">
        <v>2.5739999999999998</v>
      </c>
      <c r="I641">
        <v>2.5739999999999998</v>
      </c>
    </row>
    <row r="642" spans="1:9" x14ac:dyDescent="0.2">
      <c r="A642">
        <v>0.64</v>
      </c>
      <c r="B642">
        <v>0.64700000000000002</v>
      </c>
      <c r="C642">
        <v>0.94399999999999995</v>
      </c>
      <c r="D642">
        <v>0.92500000000000004</v>
      </c>
      <c r="E642">
        <v>1.3280000000000001</v>
      </c>
      <c r="F642">
        <v>1.2749999999999999</v>
      </c>
      <c r="G642">
        <v>1.7490000000000001</v>
      </c>
      <c r="H642">
        <v>2.5739999999999998</v>
      </c>
      <c r="I642">
        <v>2.5739999999999998</v>
      </c>
    </row>
    <row r="643" spans="1:9" x14ac:dyDescent="0.2">
      <c r="A643">
        <v>0.64</v>
      </c>
      <c r="B643">
        <v>0.64700000000000002</v>
      </c>
      <c r="C643">
        <v>0.94399999999999995</v>
      </c>
      <c r="D643">
        <v>0.92500000000000004</v>
      </c>
      <c r="E643">
        <v>1.3280000000000001</v>
      </c>
      <c r="F643">
        <v>1.2749999999999999</v>
      </c>
      <c r="G643">
        <v>1.7490000000000001</v>
      </c>
      <c r="H643">
        <v>2.5739999999999998</v>
      </c>
      <c r="I643">
        <v>2.5739999999999998</v>
      </c>
    </row>
    <row r="644" spans="1:9" x14ac:dyDescent="0.2">
      <c r="A644">
        <v>0.64</v>
      </c>
      <c r="B644">
        <v>0.64700000000000002</v>
      </c>
      <c r="C644">
        <v>0.94399999999999995</v>
      </c>
      <c r="D644">
        <v>0.92500000000000004</v>
      </c>
      <c r="E644">
        <v>1.3280000000000001</v>
      </c>
      <c r="F644">
        <v>1.2749999999999999</v>
      </c>
      <c r="G644">
        <v>1.7490000000000001</v>
      </c>
      <c r="H644">
        <v>2.5739999999999998</v>
      </c>
      <c r="I644">
        <v>2.5739999999999998</v>
      </c>
    </row>
    <row r="645" spans="1:9" x14ac:dyDescent="0.2">
      <c r="A645">
        <v>0.64</v>
      </c>
      <c r="B645">
        <v>0.64700000000000002</v>
      </c>
      <c r="C645">
        <v>0.94399999999999995</v>
      </c>
      <c r="D645">
        <v>0.92500000000000004</v>
      </c>
      <c r="E645">
        <v>1.329</v>
      </c>
      <c r="F645">
        <v>1.2749999999999999</v>
      </c>
      <c r="G645">
        <v>1.7490000000000001</v>
      </c>
      <c r="H645">
        <v>2.5739999999999998</v>
      </c>
      <c r="I645">
        <v>2.5739999999999998</v>
      </c>
    </row>
    <row r="646" spans="1:9" x14ac:dyDescent="0.2">
      <c r="A646">
        <v>0.64</v>
      </c>
      <c r="B646">
        <v>0.64700000000000002</v>
      </c>
      <c r="C646">
        <v>0.94399999999999995</v>
      </c>
      <c r="D646">
        <v>0.92500000000000004</v>
      </c>
      <c r="E646">
        <v>1.329</v>
      </c>
      <c r="F646">
        <v>1.2749999999999999</v>
      </c>
      <c r="G646">
        <v>1.7490000000000001</v>
      </c>
      <c r="H646">
        <v>2.5739999999999998</v>
      </c>
      <c r="I646">
        <v>2.5739999999999998</v>
      </c>
    </row>
    <row r="647" spans="1:9" x14ac:dyDescent="0.2">
      <c r="A647">
        <v>0.64</v>
      </c>
      <c r="B647">
        <v>0.64700000000000002</v>
      </c>
      <c r="C647">
        <v>0.94399999999999995</v>
      </c>
      <c r="D647">
        <v>0.92500000000000004</v>
      </c>
      <c r="E647">
        <v>1.329</v>
      </c>
      <c r="F647">
        <v>1.2749999999999999</v>
      </c>
      <c r="G647">
        <v>1.7490000000000001</v>
      </c>
      <c r="H647">
        <v>2.5739999999999998</v>
      </c>
      <c r="I647">
        <v>2.5739999999999998</v>
      </c>
    </row>
    <row r="648" spans="1:9" x14ac:dyDescent="0.2">
      <c r="A648">
        <v>0.64</v>
      </c>
      <c r="B648">
        <v>0.64700000000000002</v>
      </c>
      <c r="C648">
        <v>0.94499999999999995</v>
      </c>
      <c r="D648">
        <v>0.92500000000000004</v>
      </c>
      <c r="E648">
        <v>1.329</v>
      </c>
      <c r="F648">
        <v>1.2749999999999999</v>
      </c>
      <c r="G648">
        <v>1.7490000000000001</v>
      </c>
      <c r="H648">
        <v>2.5750000000000002</v>
      </c>
      <c r="I648">
        <v>2.5750000000000002</v>
      </c>
    </row>
    <row r="649" spans="1:9" x14ac:dyDescent="0.2">
      <c r="A649">
        <v>0.64</v>
      </c>
      <c r="B649">
        <v>0.64700000000000002</v>
      </c>
      <c r="C649">
        <v>0.94499999999999995</v>
      </c>
      <c r="D649">
        <v>0.92500000000000004</v>
      </c>
      <c r="E649">
        <v>1.329</v>
      </c>
      <c r="F649">
        <v>1.2749999999999999</v>
      </c>
      <c r="G649">
        <v>1.7490000000000001</v>
      </c>
      <c r="H649">
        <v>2.5750000000000002</v>
      </c>
      <c r="I649">
        <v>2.5750000000000002</v>
      </c>
    </row>
    <row r="650" spans="1:9" x14ac:dyDescent="0.2">
      <c r="A650">
        <v>0.64</v>
      </c>
      <c r="B650">
        <v>0.64700000000000002</v>
      </c>
      <c r="C650">
        <v>0.94499999999999995</v>
      </c>
      <c r="D650">
        <v>0.92500000000000004</v>
      </c>
      <c r="E650">
        <v>1.329</v>
      </c>
      <c r="F650">
        <v>1.2749999999999999</v>
      </c>
      <c r="G650">
        <v>1.7490000000000001</v>
      </c>
      <c r="H650">
        <v>2.5750000000000002</v>
      </c>
      <c r="I650">
        <v>2.5750000000000002</v>
      </c>
    </row>
    <row r="651" spans="1:9" x14ac:dyDescent="0.2">
      <c r="A651">
        <v>0.64</v>
      </c>
      <c r="B651">
        <v>0.64700000000000002</v>
      </c>
      <c r="C651">
        <v>0.94499999999999995</v>
      </c>
      <c r="D651">
        <v>0.92500000000000004</v>
      </c>
      <c r="E651">
        <v>1.329</v>
      </c>
      <c r="F651">
        <v>1.2749999999999999</v>
      </c>
      <c r="G651">
        <v>1.7490000000000001</v>
      </c>
      <c r="H651">
        <v>2.5750000000000002</v>
      </c>
      <c r="I651">
        <v>2.5750000000000002</v>
      </c>
    </row>
    <row r="652" spans="1:9" x14ac:dyDescent="0.2">
      <c r="A652">
        <v>0.64</v>
      </c>
      <c r="B652">
        <v>0.64700000000000002</v>
      </c>
      <c r="C652">
        <v>0.94499999999999995</v>
      </c>
      <c r="D652">
        <v>0.92500000000000004</v>
      </c>
      <c r="E652">
        <v>1.329</v>
      </c>
      <c r="F652">
        <v>1.2749999999999999</v>
      </c>
      <c r="G652">
        <v>1.7490000000000001</v>
      </c>
      <c r="H652">
        <v>2.5750000000000002</v>
      </c>
      <c r="I652">
        <v>2.5750000000000002</v>
      </c>
    </row>
    <row r="653" spans="1:9" x14ac:dyDescent="0.2">
      <c r="A653">
        <v>0.64</v>
      </c>
      <c r="B653">
        <v>0.64700000000000002</v>
      </c>
      <c r="C653">
        <v>0.94499999999999995</v>
      </c>
      <c r="D653">
        <v>0.92500000000000004</v>
      </c>
      <c r="E653">
        <v>1.329</v>
      </c>
      <c r="F653">
        <v>1.2749999999999999</v>
      </c>
      <c r="G653">
        <v>1.7490000000000001</v>
      </c>
      <c r="H653">
        <v>2.5750000000000002</v>
      </c>
      <c r="I653">
        <v>2.5750000000000002</v>
      </c>
    </row>
    <row r="654" spans="1:9" x14ac:dyDescent="0.2">
      <c r="A654">
        <v>0.64</v>
      </c>
      <c r="B654">
        <v>0.64700000000000002</v>
      </c>
      <c r="C654">
        <v>0.94499999999999995</v>
      </c>
      <c r="D654">
        <v>0.92500000000000004</v>
      </c>
      <c r="E654">
        <v>1.329</v>
      </c>
      <c r="F654">
        <v>1.2749999999999999</v>
      </c>
      <c r="G654">
        <v>1.7490000000000001</v>
      </c>
      <c r="H654">
        <v>2.5750000000000002</v>
      </c>
      <c r="I654">
        <v>2.5750000000000002</v>
      </c>
    </row>
    <row r="655" spans="1:9" x14ac:dyDescent="0.2">
      <c r="A655">
        <v>0.64</v>
      </c>
      <c r="B655">
        <v>0.64700000000000002</v>
      </c>
      <c r="C655">
        <v>0.94499999999999995</v>
      </c>
      <c r="D655">
        <v>0.92500000000000004</v>
      </c>
      <c r="E655">
        <v>1.329</v>
      </c>
      <c r="F655">
        <v>1.2749999999999999</v>
      </c>
      <c r="G655">
        <v>1.7490000000000001</v>
      </c>
      <c r="H655">
        <v>2.5750000000000002</v>
      </c>
      <c r="I655">
        <v>2.5750000000000002</v>
      </c>
    </row>
    <row r="656" spans="1:9" x14ac:dyDescent="0.2">
      <c r="A656">
        <v>0.64</v>
      </c>
      <c r="B656">
        <v>0.64700000000000002</v>
      </c>
      <c r="C656">
        <v>0.94499999999999995</v>
      </c>
      <c r="D656">
        <v>0.92500000000000004</v>
      </c>
      <c r="E656">
        <v>1.329</v>
      </c>
      <c r="F656">
        <v>1.2749999999999999</v>
      </c>
      <c r="G656">
        <v>1.7490000000000001</v>
      </c>
      <c r="H656">
        <v>2.5750000000000002</v>
      </c>
      <c r="I656">
        <v>2.5750000000000002</v>
      </c>
    </row>
    <row r="657" spans="1:9" x14ac:dyDescent="0.2">
      <c r="A657">
        <v>0.64</v>
      </c>
      <c r="B657">
        <v>0.64700000000000002</v>
      </c>
      <c r="C657">
        <v>0.94499999999999995</v>
      </c>
      <c r="D657">
        <v>0.92500000000000004</v>
      </c>
      <c r="E657">
        <v>1.329</v>
      </c>
      <c r="F657">
        <v>1.2749999999999999</v>
      </c>
      <c r="G657">
        <v>1.7490000000000001</v>
      </c>
      <c r="H657">
        <v>2.5750000000000002</v>
      </c>
      <c r="I657">
        <v>2.5750000000000002</v>
      </c>
    </row>
    <row r="658" spans="1:9" x14ac:dyDescent="0.2">
      <c r="A658">
        <v>0.64</v>
      </c>
      <c r="B658">
        <v>0.64700000000000002</v>
      </c>
      <c r="C658">
        <v>0.94499999999999995</v>
      </c>
      <c r="D658">
        <v>0.92500000000000004</v>
      </c>
      <c r="E658">
        <v>1.329</v>
      </c>
      <c r="F658">
        <v>1.2749999999999999</v>
      </c>
      <c r="G658">
        <v>1.7490000000000001</v>
      </c>
      <c r="H658">
        <v>2.5750000000000002</v>
      </c>
      <c r="I658">
        <v>2.5750000000000002</v>
      </c>
    </row>
    <row r="659" spans="1:9" x14ac:dyDescent="0.2">
      <c r="A659">
        <v>0.64</v>
      </c>
      <c r="B659">
        <v>0.64700000000000002</v>
      </c>
      <c r="C659">
        <v>0.94499999999999995</v>
      </c>
      <c r="D659">
        <v>0.92500000000000004</v>
      </c>
      <c r="E659">
        <v>1.329</v>
      </c>
      <c r="F659">
        <v>1.2749999999999999</v>
      </c>
      <c r="G659">
        <v>1.7490000000000001</v>
      </c>
      <c r="H659">
        <v>2.5750000000000002</v>
      </c>
      <c r="I659">
        <v>2.5750000000000002</v>
      </c>
    </row>
    <row r="660" spans="1:9" x14ac:dyDescent="0.2">
      <c r="A660">
        <v>0.64</v>
      </c>
      <c r="B660">
        <v>0.64700000000000002</v>
      </c>
      <c r="C660">
        <v>0.94499999999999995</v>
      </c>
      <c r="D660">
        <v>0.92500000000000004</v>
      </c>
      <c r="E660">
        <v>1.329</v>
      </c>
      <c r="F660">
        <v>1.2749999999999999</v>
      </c>
      <c r="G660">
        <v>1.7490000000000001</v>
      </c>
      <c r="H660">
        <v>2.5750000000000002</v>
      </c>
      <c r="I660">
        <v>2.5750000000000002</v>
      </c>
    </row>
    <row r="661" spans="1:9" x14ac:dyDescent="0.2">
      <c r="A661">
        <v>0.64</v>
      </c>
      <c r="B661">
        <v>0.64700000000000002</v>
      </c>
      <c r="C661">
        <v>0.94499999999999995</v>
      </c>
      <c r="D661">
        <v>0.92500000000000004</v>
      </c>
      <c r="E661">
        <v>1.329</v>
      </c>
      <c r="F661">
        <v>1.2749999999999999</v>
      </c>
      <c r="G661">
        <v>1.7490000000000001</v>
      </c>
      <c r="H661">
        <v>2.5750000000000002</v>
      </c>
      <c r="I661">
        <v>2.5750000000000002</v>
      </c>
    </row>
    <row r="662" spans="1:9" x14ac:dyDescent="0.2">
      <c r="A662">
        <v>0.64</v>
      </c>
      <c r="B662">
        <v>0.64700000000000002</v>
      </c>
      <c r="C662">
        <v>0.94499999999999995</v>
      </c>
      <c r="D662">
        <v>0.92500000000000004</v>
      </c>
      <c r="E662">
        <v>1.329</v>
      </c>
      <c r="F662">
        <v>1.2749999999999999</v>
      </c>
      <c r="G662">
        <v>1.7490000000000001</v>
      </c>
      <c r="H662">
        <v>2.5750000000000002</v>
      </c>
      <c r="I662">
        <v>2.5750000000000002</v>
      </c>
    </row>
    <row r="663" spans="1:9" x14ac:dyDescent="0.2">
      <c r="A663">
        <v>0.64</v>
      </c>
      <c r="B663">
        <v>0.64700000000000002</v>
      </c>
      <c r="C663">
        <v>0.94499999999999995</v>
      </c>
      <c r="D663">
        <v>0.92500000000000004</v>
      </c>
      <c r="E663">
        <v>1.329</v>
      </c>
      <c r="F663">
        <v>1.2749999999999999</v>
      </c>
      <c r="G663">
        <v>1.7490000000000001</v>
      </c>
      <c r="H663">
        <v>2.5750000000000002</v>
      </c>
      <c r="I663">
        <v>2.5750000000000002</v>
      </c>
    </row>
    <row r="664" spans="1:9" x14ac:dyDescent="0.2">
      <c r="A664">
        <v>0.64</v>
      </c>
      <c r="B664">
        <v>0.64700000000000002</v>
      </c>
      <c r="C664">
        <v>0.94499999999999995</v>
      </c>
      <c r="D664">
        <v>0.92500000000000004</v>
      </c>
      <c r="E664">
        <v>1.329</v>
      </c>
      <c r="F664">
        <v>1.2749999999999999</v>
      </c>
      <c r="G664">
        <v>1.7490000000000001</v>
      </c>
      <c r="H664">
        <v>2.5750000000000002</v>
      </c>
      <c r="I664">
        <v>2.5750000000000002</v>
      </c>
    </row>
    <row r="665" spans="1:9" x14ac:dyDescent="0.2">
      <c r="A665">
        <v>0.64</v>
      </c>
      <c r="B665">
        <v>0.64700000000000002</v>
      </c>
      <c r="C665">
        <v>0.94499999999999995</v>
      </c>
      <c r="D665">
        <v>0.92500000000000004</v>
      </c>
      <c r="E665">
        <v>1.329</v>
      </c>
      <c r="F665">
        <v>1.2749999999999999</v>
      </c>
      <c r="G665">
        <v>1.7490000000000001</v>
      </c>
      <c r="H665">
        <v>2.5750000000000002</v>
      </c>
      <c r="I665">
        <v>2.5750000000000002</v>
      </c>
    </row>
    <row r="666" spans="1:9" x14ac:dyDescent="0.2">
      <c r="A666">
        <v>0.64</v>
      </c>
      <c r="B666">
        <v>0.64700000000000002</v>
      </c>
      <c r="C666">
        <v>0.94499999999999995</v>
      </c>
      <c r="D666">
        <v>0.92500000000000004</v>
      </c>
      <c r="E666">
        <v>1.329</v>
      </c>
      <c r="F666">
        <v>1.2749999999999999</v>
      </c>
      <c r="G666">
        <v>1.7490000000000001</v>
      </c>
      <c r="H666">
        <v>2.5750000000000002</v>
      </c>
      <c r="I666">
        <v>2.5750000000000002</v>
      </c>
    </row>
    <row r="667" spans="1:9" x14ac:dyDescent="0.2">
      <c r="A667">
        <v>0.64</v>
      </c>
      <c r="B667">
        <v>0.64700000000000002</v>
      </c>
      <c r="C667">
        <v>0.94499999999999995</v>
      </c>
      <c r="D667">
        <v>0.92500000000000004</v>
      </c>
      <c r="E667">
        <v>1.329</v>
      </c>
      <c r="F667">
        <v>1.2749999999999999</v>
      </c>
      <c r="G667">
        <v>1.7490000000000001</v>
      </c>
      <c r="H667">
        <v>2.5750000000000002</v>
      </c>
      <c r="I667">
        <v>2.5750000000000002</v>
      </c>
    </row>
    <row r="668" spans="1:9" x14ac:dyDescent="0.2">
      <c r="A668">
        <v>0.64</v>
      </c>
      <c r="B668">
        <v>0.64700000000000002</v>
      </c>
      <c r="C668">
        <v>0.94499999999999995</v>
      </c>
      <c r="D668">
        <v>0.92500000000000004</v>
      </c>
      <c r="E668">
        <v>1.329</v>
      </c>
      <c r="F668">
        <v>1.2749999999999999</v>
      </c>
      <c r="G668">
        <v>1.7490000000000001</v>
      </c>
      <c r="H668">
        <v>2.5750000000000002</v>
      </c>
      <c r="I668">
        <v>2.5750000000000002</v>
      </c>
    </row>
    <row r="669" spans="1:9" x14ac:dyDescent="0.2">
      <c r="A669">
        <v>0.64</v>
      </c>
      <c r="B669">
        <v>0.64700000000000002</v>
      </c>
      <c r="C669">
        <v>0.94499999999999995</v>
      </c>
      <c r="D669">
        <v>0.92500000000000004</v>
      </c>
      <c r="E669">
        <v>1.329</v>
      </c>
      <c r="F669">
        <v>1.2749999999999999</v>
      </c>
      <c r="G669">
        <v>1.7490000000000001</v>
      </c>
      <c r="H669">
        <v>2.5750000000000002</v>
      </c>
      <c r="I669">
        <v>2.5750000000000002</v>
      </c>
    </row>
    <row r="670" spans="1:9" x14ac:dyDescent="0.2">
      <c r="A670">
        <v>0.64</v>
      </c>
      <c r="B670">
        <v>0.64700000000000002</v>
      </c>
      <c r="C670">
        <v>0.94499999999999995</v>
      </c>
      <c r="D670">
        <v>0.92500000000000004</v>
      </c>
      <c r="E670">
        <v>1.329</v>
      </c>
      <c r="F670">
        <v>1.2749999999999999</v>
      </c>
      <c r="G670">
        <v>1.7490000000000001</v>
      </c>
      <c r="H670">
        <v>2.5750000000000002</v>
      </c>
      <c r="I670">
        <v>2.5750000000000002</v>
      </c>
    </row>
    <row r="671" spans="1:9" x14ac:dyDescent="0.2">
      <c r="A671">
        <v>0.64</v>
      </c>
      <c r="B671">
        <v>0.64700000000000002</v>
      </c>
      <c r="C671">
        <v>0.94499999999999995</v>
      </c>
      <c r="D671">
        <v>0.92500000000000004</v>
      </c>
      <c r="E671">
        <v>1.329</v>
      </c>
      <c r="F671">
        <v>1.2749999999999999</v>
      </c>
      <c r="G671">
        <v>1.7490000000000001</v>
      </c>
      <c r="H671">
        <v>2.5750000000000002</v>
      </c>
      <c r="I671">
        <v>2.5750000000000002</v>
      </c>
    </row>
    <row r="672" spans="1:9" x14ac:dyDescent="0.2">
      <c r="A672">
        <v>0.64</v>
      </c>
      <c r="B672">
        <v>0.64700000000000002</v>
      </c>
      <c r="C672">
        <v>0.94499999999999995</v>
      </c>
      <c r="D672">
        <v>0.92500000000000004</v>
      </c>
      <c r="E672">
        <v>1.329</v>
      </c>
      <c r="F672">
        <v>1.2749999999999999</v>
      </c>
      <c r="G672">
        <v>1.7490000000000001</v>
      </c>
      <c r="H672">
        <v>2.5750000000000002</v>
      </c>
      <c r="I672">
        <v>2.5750000000000002</v>
      </c>
    </row>
    <row r="673" spans="1:9" x14ac:dyDescent="0.2">
      <c r="A673">
        <v>0.64</v>
      </c>
      <c r="B673">
        <v>0.64700000000000002</v>
      </c>
      <c r="C673">
        <v>0.94499999999999995</v>
      </c>
      <c r="D673">
        <v>0.92500000000000004</v>
      </c>
      <c r="E673">
        <v>1.329</v>
      </c>
      <c r="F673">
        <v>1.2749999999999999</v>
      </c>
      <c r="G673">
        <v>1.7490000000000001</v>
      </c>
      <c r="H673">
        <v>2.5750000000000002</v>
      </c>
      <c r="I673">
        <v>2.5750000000000002</v>
      </c>
    </row>
    <row r="674" spans="1:9" x14ac:dyDescent="0.2">
      <c r="A674">
        <v>0.64</v>
      </c>
      <c r="B674">
        <v>0.64700000000000002</v>
      </c>
      <c r="C674">
        <v>0.94499999999999995</v>
      </c>
      <c r="D674">
        <v>0.92500000000000004</v>
      </c>
      <c r="E674">
        <v>1.329</v>
      </c>
      <c r="F674">
        <v>1.2749999999999999</v>
      </c>
      <c r="G674">
        <v>1.7490000000000001</v>
      </c>
      <c r="H674">
        <v>2.5750000000000002</v>
      </c>
      <c r="I674">
        <v>2.5750000000000002</v>
      </c>
    </row>
    <row r="675" spans="1:9" x14ac:dyDescent="0.2">
      <c r="A675">
        <v>0.64100000000000001</v>
      </c>
      <c r="B675">
        <v>0.64700000000000002</v>
      </c>
      <c r="C675">
        <v>0.94499999999999995</v>
      </c>
      <c r="D675">
        <v>0.92500000000000004</v>
      </c>
      <c r="E675">
        <v>1.329</v>
      </c>
      <c r="F675">
        <v>1.2749999999999999</v>
      </c>
      <c r="G675">
        <v>1.7490000000000001</v>
      </c>
      <c r="H675">
        <v>2.5750000000000002</v>
      </c>
      <c r="I675">
        <v>2.5750000000000002</v>
      </c>
    </row>
    <row r="676" spans="1:9" x14ac:dyDescent="0.2">
      <c r="A676">
        <v>0.64100000000000001</v>
      </c>
      <c r="B676">
        <v>0.64700000000000002</v>
      </c>
      <c r="C676">
        <v>0.94499999999999995</v>
      </c>
      <c r="D676">
        <v>0.92500000000000004</v>
      </c>
      <c r="E676">
        <v>1.329</v>
      </c>
      <c r="F676">
        <v>1.2749999999999999</v>
      </c>
      <c r="G676">
        <v>1.7490000000000001</v>
      </c>
      <c r="H676">
        <v>2.5750000000000002</v>
      </c>
      <c r="I676">
        <v>2.5750000000000002</v>
      </c>
    </row>
    <row r="677" spans="1:9" x14ac:dyDescent="0.2">
      <c r="A677">
        <v>0.64100000000000001</v>
      </c>
      <c r="B677">
        <v>0.64700000000000002</v>
      </c>
      <c r="C677">
        <v>0.94499999999999995</v>
      </c>
      <c r="D677">
        <v>0.92500000000000004</v>
      </c>
      <c r="E677">
        <v>1.329</v>
      </c>
      <c r="F677">
        <v>1.2749999999999999</v>
      </c>
      <c r="G677">
        <v>1.7490000000000001</v>
      </c>
      <c r="H677">
        <v>2.5750000000000002</v>
      </c>
      <c r="I677">
        <v>2.5750000000000002</v>
      </c>
    </row>
    <row r="678" spans="1:9" x14ac:dyDescent="0.2">
      <c r="A678">
        <v>0.64100000000000001</v>
      </c>
      <c r="B678">
        <v>0.64700000000000002</v>
      </c>
      <c r="C678">
        <v>0.94499999999999995</v>
      </c>
      <c r="D678">
        <v>0.92500000000000004</v>
      </c>
      <c r="E678">
        <v>1.329</v>
      </c>
      <c r="F678">
        <v>1.2749999999999999</v>
      </c>
      <c r="G678">
        <v>1.7490000000000001</v>
      </c>
      <c r="H678">
        <v>2.5750000000000002</v>
      </c>
      <c r="I678">
        <v>2.5750000000000002</v>
      </c>
    </row>
    <row r="679" spans="1:9" x14ac:dyDescent="0.2">
      <c r="A679">
        <v>0.64100000000000001</v>
      </c>
      <c r="B679">
        <v>0.64700000000000002</v>
      </c>
      <c r="C679">
        <v>0.94499999999999995</v>
      </c>
      <c r="D679">
        <v>0.92500000000000004</v>
      </c>
      <c r="E679">
        <v>1.329</v>
      </c>
      <c r="F679">
        <v>1.2749999999999999</v>
      </c>
      <c r="G679">
        <v>1.7490000000000001</v>
      </c>
      <c r="H679">
        <v>2.5750000000000002</v>
      </c>
      <c r="I679">
        <v>2.5750000000000002</v>
      </c>
    </row>
    <row r="680" spans="1:9" x14ac:dyDescent="0.2">
      <c r="A680">
        <v>0.64100000000000001</v>
      </c>
      <c r="B680">
        <v>0.64700000000000002</v>
      </c>
      <c r="C680">
        <v>0.94499999999999995</v>
      </c>
      <c r="D680">
        <v>0.92500000000000004</v>
      </c>
      <c r="E680">
        <v>1.329</v>
      </c>
      <c r="F680">
        <v>1.2749999999999999</v>
      </c>
      <c r="G680">
        <v>1.7490000000000001</v>
      </c>
      <c r="H680">
        <v>2.5750000000000002</v>
      </c>
      <c r="I680">
        <v>2.5750000000000002</v>
      </c>
    </row>
    <row r="681" spans="1:9" x14ac:dyDescent="0.2">
      <c r="A681">
        <v>0.64100000000000001</v>
      </c>
      <c r="B681">
        <v>0.64700000000000002</v>
      </c>
      <c r="C681">
        <v>0.94499999999999995</v>
      </c>
      <c r="D681">
        <v>0.92500000000000004</v>
      </c>
      <c r="E681">
        <v>1.329</v>
      </c>
      <c r="F681">
        <v>1.2749999999999999</v>
      </c>
      <c r="G681">
        <v>1.7490000000000001</v>
      </c>
      <c r="H681">
        <v>2.5760000000000001</v>
      </c>
      <c r="I681">
        <v>2.5760000000000001</v>
      </c>
    </row>
    <row r="682" spans="1:9" x14ac:dyDescent="0.2">
      <c r="A682">
        <v>0.64100000000000001</v>
      </c>
      <c r="B682">
        <v>0.64700000000000002</v>
      </c>
      <c r="C682">
        <v>0.94499999999999995</v>
      </c>
      <c r="D682">
        <v>0.92500000000000004</v>
      </c>
      <c r="E682">
        <v>1.329</v>
      </c>
      <c r="F682">
        <v>1.2749999999999999</v>
      </c>
      <c r="G682">
        <v>1.7490000000000001</v>
      </c>
      <c r="H682">
        <v>2.5760000000000001</v>
      </c>
      <c r="I682">
        <v>2.5760000000000001</v>
      </c>
    </row>
    <row r="683" spans="1:9" x14ac:dyDescent="0.2">
      <c r="A683">
        <v>0.64100000000000001</v>
      </c>
      <c r="B683">
        <v>0.64700000000000002</v>
      </c>
      <c r="C683">
        <v>0.94499999999999995</v>
      </c>
      <c r="D683">
        <v>0.92500000000000004</v>
      </c>
      <c r="E683">
        <v>1.329</v>
      </c>
      <c r="F683">
        <v>1.2749999999999999</v>
      </c>
      <c r="G683">
        <v>1.7490000000000001</v>
      </c>
      <c r="H683">
        <v>2.5760000000000001</v>
      </c>
      <c r="I683">
        <v>2.5760000000000001</v>
      </c>
    </row>
    <row r="684" spans="1:9" x14ac:dyDescent="0.2">
      <c r="A684">
        <v>0.64100000000000001</v>
      </c>
      <c r="B684">
        <v>0.64700000000000002</v>
      </c>
      <c r="C684">
        <v>0.94499999999999995</v>
      </c>
      <c r="D684">
        <v>0.92500000000000004</v>
      </c>
      <c r="E684">
        <v>1.329</v>
      </c>
      <c r="F684">
        <v>1.2749999999999999</v>
      </c>
      <c r="G684">
        <v>1.7490000000000001</v>
      </c>
      <c r="H684">
        <v>2.5760000000000001</v>
      </c>
      <c r="I684">
        <v>2.5760000000000001</v>
      </c>
    </row>
    <row r="685" spans="1:9" x14ac:dyDescent="0.2">
      <c r="A685">
        <v>0.64100000000000001</v>
      </c>
      <c r="B685">
        <v>0.64700000000000002</v>
      </c>
      <c r="C685">
        <v>0.94499999999999995</v>
      </c>
      <c r="D685">
        <v>0.92500000000000004</v>
      </c>
      <c r="E685">
        <v>1.329</v>
      </c>
      <c r="F685">
        <v>1.2749999999999999</v>
      </c>
      <c r="G685">
        <v>1.7490000000000001</v>
      </c>
      <c r="H685">
        <v>2.5760000000000001</v>
      </c>
      <c r="I685">
        <v>2.5760000000000001</v>
      </c>
    </row>
    <row r="686" spans="1:9" x14ac:dyDescent="0.2">
      <c r="A686">
        <v>0.64100000000000001</v>
      </c>
      <c r="B686">
        <v>0.64700000000000002</v>
      </c>
      <c r="C686">
        <v>0.94499999999999995</v>
      </c>
      <c r="D686">
        <v>0.92500000000000004</v>
      </c>
      <c r="E686">
        <v>1.329</v>
      </c>
      <c r="F686">
        <v>1.274</v>
      </c>
      <c r="G686">
        <v>1.7490000000000001</v>
      </c>
      <c r="H686">
        <v>2.5760000000000001</v>
      </c>
      <c r="I686">
        <v>2.5760000000000001</v>
      </c>
    </row>
    <row r="687" spans="1:9" x14ac:dyDescent="0.2">
      <c r="A687">
        <v>0.64100000000000001</v>
      </c>
      <c r="B687">
        <v>0.64700000000000002</v>
      </c>
      <c r="C687">
        <v>0.94499999999999995</v>
      </c>
      <c r="D687">
        <v>0.92500000000000004</v>
      </c>
      <c r="E687">
        <v>1.329</v>
      </c>
      <c r="F687">
        <v>1.274</v>
      </c>
      <c r="G687">
        <v>1.7490000000000001</v>
      </c>
      <c r="H687">
        <v>2.5760000000000001</v>
      </c>
      <c r="I687">
        <v>2.5760000000000001</v>
      </c>
    </row>
    <row r="688" spans="1:9" x14ac:dyDescent="0.2">
      <c r="A688">
        <v>0.64100000000000001</v>
      </c>
      <c r="B688">
        <v>0.64700000000000002</v>
      </c>
      <c r="C688">
        <v>0.94499999999999995</v>
      </c>
      <c r="D688">
        <v>0.92500000000000004</v>
      </c>
      <c r="E688">
        <v>1.329</v>
      </c>
      <c r="F688">
        <v>1.274</v>
      </c>
      <c r="G688">
        <v>1.7490000000000001</v>
      </c>
      <c r="H688">
        <v>2.5760000000000001</v>
      </c>
      <c r="I688">
        <v>2.5760000000000001</v>
      </c>
    </row>
    <row r="689" spans="1:9" x14ac:dyDescent="0.2">
      <c r="A689">
        <v>0.64100000000000001</v>
      </c>
      <c r="B689">
        <v>0.64700000000000002</v>
      </c>
      <c r="C689">
        <v>0.94499999999999995</v>
      </c>
      <c r="D689">
        <v>0.92500000000000004</v>
      </c>
      <c r="E689">
        <v>1.33</v>
      </c>
      <c r="F689">
        <v>1.274</v>
      </c>
      <c r="G689">
        <v>1.7490000000000001</v>
      </c>
      <c r="H689">
        <v>2.5760000000000001</v>
      </c>
      <c r="I689">
        <v>2.5760000000000001</v>
      </c>
    </row>
    <row r="690" spans="1:9" x14ac:dyDescent="0.2">
      <c r="A690">
        <v>0.64200000000000002</v>
      </c>
      <c r="B690">
        <v>0.64700000000000002</v>
      </c>
      <c r="C690">
        <v>0.94499999999999995</v>
      </c>
      <c r="D690">
        <v>0.92500000000000004</v>
      </c>
      <c r="E690">
        <v>1.33</v>
      </c>
      <c r="F690">
        <v>1.274</v>
      </c>
      <c r="G690">
        <v>1.7490000000000001</v>
      </c>
      <c r="H690">
        <v>2.5760000000000001</v>
      </c>
      <c r="I690">
        <v>2.5760000000000001</v>
      </c>
    </row>
    <row r="691" spans="1:9" x14ac:dyDescent="0.2">
      <c r="A691">
        <v>0.64200000000000002</v>
      </c>
      <c r="B691">
        <v>0.64700000000000002</v>
      </c>
      <c r="C691">
        <v>0.94499999999999995</v>
      </c>
      <c r="D691">
        <v>0.92500000000000004</v>
      </c>
      <c r="E691">
        <v>1.33</v>
      </c>
      <c r="F691">
        <v>1.274</v>
      </c>
      <c r="G691">
        <v>1.7490000000000001</v>
      </c>
      <c r="H691">
        <v>2.5760000000000001</v>
      </c>
      <c r="I691">
        <v>2.5760000000000001</v>
      </c>
    </row>
    <row r="692" spans="1:9" x14ac:dyDescent="0.2">
      <c r="A692">
        <v>0.64200000000000002</v>
      </c>
      <c r="B692">
        <v>0.64700000000000002</v>
      </c>
      <c r="C692">
        <v>0.94499999999999995</v>
      </c>
      <c r="D692">
        <v>0.92500000000000004</v>
      </c>
      <c r="E692">
        <v>1.33</v>
      </c>
      <c r="F692">
        <v>1.274</v>
      </c>
      <c r="G692">
        <v>1.7490000000000001</v>
      </c>
      <c r="H692">
        <v>2.5760000000000001</v>
      </c>
      <c r="I692">
        <v>2.5760000000000001</v>
      </c>
    </row>
    <row r="693" spans="1:9" x14ac:dyDescent="0.2">
      <c r="A693">
        <v>0.64200000000000002</v>
      </c>
      <c r="B693">
        <v>0.64700000000000002</v>
      </c>
      <c r="C693">
        <v>0.94499999999999995</v>
      </c>
      <c r="D693">
        <v>0.92500000000000004</v>
      </c>
      <c r="E693">
        <v>1.33</v>
      </c>
      <c r="F693">
        <v>1.274</v>
      </c>
      <c r="G693">
        <v>1.7490000000000001</v>
      </c>
      <c r="H693">
        <v>2.5760000000000001</v>
      </c>
      <c r="I693">
        <v>2.5760000000000001</v>
      </c>
    </row>
    <row r="694" spans="1:9" x14ac:dyDescent="0.2">
      <c r="A694">
        <v>0.64200000000000002</v>
      </c>
      <c r="B694">
        <v>0.64700000000000002</v>
      </c>
      <c r="C694">
        <v>0.94599999999999995</v>
      </c>
      <c r="D694">
        <v>0.92500000000000004</v>
      </c>
      <c r="E694">
        <v>1.33</v>
      </c>
      <c r="F694">
        <v>1.274</v>
      </c>
      <c r="G694">
        <v>1.7490000000000001</v>
      </c>
      <c r="H694">
        <v>2.5760000000000001</v>
      </c>
      <c r="I694">
        <v>2.5760000000000001</v>
      </c>
    </row>
    <row r="695" spans="1:9" x14ac:dyDescent="0.2">
      <c r="A695">
        <v>0.64200000000000002</v>
      </c>
      <c r="B695">
        <v>0.64700000000000002</v>
      </c>
      <c r="C695">
        <v>0.94599999999999995</v>
      </c>
      <c r="D695">
        <v>0.92500000000000004</v>
      </c>
      <c r="E695">
        <v>1.33</v>
      </c>
      <c r="F695">
        <v>1.274</v>
      </c>
      <c r="G695">
        <v>1.7490000000000001</v>
      </c>
      <c r="H695">
        <v>2.5760000000000001</v>
      </c>
      <c r="I695">
        <v>2.5760000000000001</v>
      </c>
    </row>
    <row r="696" spans="1:9" x14ac:dyDescent="0.2">
      <c r="A696">
        <v>0.64200000000000002</v>
      </c>
      <c r="B696">
        <v>0.64700000000000002</v>
      </c>
      <c r="C696">
        <v>0.94599999999999995</v>
      </c>
      <c r="D696">
        <v>0.92500000000000004</v>
      </c>
      <c r="E696">
        <v>1.33</v>
      </c>
      <c r="F696">
        <v>1.274</v>
      </c>
      <c r="G696">
        <v>1.7490000000000001</v>
      </c>
      <c r="H696">
        <v>2.5760000000000001</v>
      </c>
      <c r="I696">
        <v>2.5760000000000001</v>
      </c>
    </row>
    <row r="697" spans="1:9" x14ac:dyDescent="0.2">
      <c r="A697">
        <v>0.64200000000000002</v>
      </c>
      <c r="B697">
        <v>0.64700000000000002</v>
      </c>
      <c r="C697">
        <v>0.94599999999999995</v>
      </c>
      <c r="D697">
        <v>0.92500000000000004</v>
      </c>
      <c r="E697">
        <v>1.33</v>
      </c>
      <c r="F697">
        <v>1.274</v>
      </c>
      <c r="G697">
        <v>1.7490000000000001</v>
      </c>
      <c r="H697">
        <v>2.5760000000000001</v>
      </c>
      <c r="I697">
        <v>2.5760000000000001</v>
      </c>
    </row>
    <row r="698" spans="1:9" x14ac:dyDescent="0.2">
      <c r="A698">
        <v>0.64200000000000002</v>
      </c>
      <c r="B698">
        <v>0.64700000000000002</v>
      </c>
      <c r="C698">
        <v>0.94599999999999995</v>
      </c>
      <c r="D698">
        <v>0.92500000000000004</v>
      </c>
      <c r="E698">
        <v>1.33</v>
      </c>
      <c r="F698">
        <v>1.274</v>
      </c>
      <c r="G698">
        <v>1.7490000000000001</v>
      </c>
      <c r="H698">
        <v>2.5760000000000001</v>
      </c>
      <c r="I698">
        <v>2.5760000000000001</v>
      </c>
    </row>
    <row r="699" spans="1:9" x14ac:dyDescent="0.2">
      <c r="A699">
        <v>0.64200000000000002</v>
      </c>
      <c r="B699">
        <v>0.64700000000000002</v>
      </c>
      <c r="C699">
        <v>0.94599999999999995</v>
      </c>
      <c r="D699">
        <v>0.92500000000000004</v>
      </c>
      <c r="E699">
        <v>1.33</v>
      </c>
      <c r="F699">
        <v>1.274</v>
      </c>
      <c r="G699">
        <v>1.7490000000000001</v>
      </c>
      <c r="H699">
        <v>2.5760000000000001</v>
      </c>
      <c r="I699">
        <v>2.5760000000000001</v>
      </c>
    </row>
    <row r="700" spans="1:9" x14ac:dyDescent="0.2">
      <c r="A700">
        <v>0.64200000000000002</v>
      </c>
      <c r="B700">
        <v>0.64700000000000002</v>
      </c>
      <c r="C700">
        <v>0.94599999999999995</v>
      </c>
      <c r="D700">
        <v>0.92500000000000004</v>
      </c>
      <c r="E700">
        <v>1.33</v>
      </c>
      <c r="F700">
        <v>1.274</v>
      </c>
      <c r="G700">
        <v>1.7490000000000001</v>
      </c>
      <c r="H700">
        <v>2.5760000000000001</v>
      </c>
      <c r="I700">
        <v>2.5760000000000001</v>
      </c>
    </row>
    <row r="701" spans="1:9" x14ac:dyDescent="0.2">
      <c r="A701">
        <v>0.64200000000000002</v>
      </c>
      <c r="B701">
        <v>0.64700000000000002</v>
      </c>
      <c r="C701">
        <v>0.94599999999999995</v>
      </c>
      <c r="D701">
        <v>0.92500000000000004</v>
      </c>
      <c r="E701">
        <v>1.33</v>
      </c>
      <c r="F701">
        <v>1.274</v>
      </c>
      <c r="G701">
        <v>1.7490000000000001</v>
      </c>
      <c r="H701">
        <v>2.5760000000000001</v>
      </c>
      <c r="I701">
        <v>2.5760000000000001</v>
      </c>
    </row>
    <row r="702" spans="1:9" x14ac:dyDescent="0.2">
      <c r="A702">
        <v>0.64200000000000002</v>
      </c>
      <c r="B702">
        <v>0.64700000000000002</v>
      </c>
      <c r="C702">
        <v>0.94599999999999995</v>
      </c>
      <c r="D702">
        <v>0.92500000000000004</v>
      </c>
      <c r="E702">
        <v>1.33</v>
      </c>
      <c r="F702">
        <v>1.274</v>
      </c>
      <c r="G702">
        <v>1.7490000000000001</v>
      </c>
      <c r="H702">
        <v>2.577</v>
      </c>
      <c r="I702">
        <v>2.577</v>
      </c>
    </row>
    <row r="703" spans="1:9" x14ac:dyDescent="0.2">
      <c r="A703">
        <v>0.64200000000000002</v>
      </c>
      <c r="B703">
        <v>0.64700000000000002</v>
      </c>
      <c r="C703">
        <v>0.94599999999999995</v>
      </c>
      <c r="D703">
        <v>0.92500000000000004</v>
      </c>
      <c r="E703">
        <v>1.33</v>
      </c>
      <c r="F703">
        <v>1.274</v>
      </c>
      <c r="G703">
        <v>1.7490000000000001</v>
      </c>
      <c r="H703">
        <v>2.577</v>
      </c>
      <c r="I703">
        <v>2.577</v>
      </c>
    </row>
    <row r="704" spans="1:9" x14ac:dyDescent="0.2">
      <c r="A704">
        <v>0.64200000000000002</v>
      </c>
      <c r="B704">
        <v>0.64700000000000002</v>
      </c>
      <c r="C704">
        <v>0.94599999999999995</v>
      </c>
      <c r="D704">
        <v>0.92500000000000004</v>
      </c>
      <c r="E704">
        <v>1.33</v>
      </c>
      <c r="F704">
        <v>1.274</v>
      </c>
      <c r="G704">
        <v>1.7490000000000001</v>
      </c>
      <c r="H704">
        <v>2.577</v>
      </c>
      <c r="I704">
        <v>2.577</v>
      </c>
    </row>
    <row r="705" spans="1:9" x14ac:dyDescent="0.2">
      <c r="A705">
        <v>0.64200000000000002</v>
      </c>
      <c r="B705">
        <v>0.64700000000000002</v>
      </c>
      <c r="C705">
        <v>0.94599999999999995</v>
      </c>
      <c r="D705">
        <v>0.92500000000000004</v>
      </c>
      <c r="E705">
        <v>1.33</v>
      </c>
      <c r="F705">
        <v>1.274</v>
      </c>
      <c r="G705">
        <v>1.7490000000000001</v>
      </c>
      <c r="H705">
        <v>2.577</v>
      </c>
      <c r="I705">
        <v>2.577</v>
      </c>
    </row>
    <row r="706" spans="1:9" x14ac:dyDescent="0.2">
      <c r="A706">
        <v>0.64200000000000002</v>
      </c>
      <c r="B706">
        <v>0.64700000000000002</v>
      </c>
      <c r="C706">
        <v>0.94599999999999995</v>
      </c>
      <c r="D706">
        <v>0.92500000000000004</v>
      </c>
      <c r="E706">
        <v>1.33</v>
      </c>
      <c r="F706">
        <v>1.274</v>
      </c>
      <c r="G706">
        <v>1.7490000000000001</v>
      </c>
      <c r="H706">
        <v>2.577</v>
      </c>
      <c r="I706">
        <v>2.577</v>
      </c>
    </row>
    <row r="707" spans="1:9" x14ac:dyDescent="0.2">
      <c r="A707">
        <v>0.64200000000000002</v>
      </c>
      <c r="B707">
        <v>0.64700000000000002</v>
      </c>
      <c r="C707">
        <v>0.94599999999999995</v>
      </c>
      <c r="D707">
        <v>0.92500000000000004</v>
      </c>
      <c r="E707">
        <v>1.33</v>
      </c>
      <c r="F707">
        <v>1.274</v>
      </c>
      <c r="G707">
        <v>1.7490000000000001</v>
      </c>
      <c r="H707">
        <v>2.577</v>
      </c>
      <c r="I707">
        <v>2.577</v>
      </c>
    </row>
    <row r="708" spans="1:9" x14ac:dyDescent="0.2">
      <c r="A708">
        <v>0.64200000000000002</v>
      </c>
      <c r="B708">
        <v>0.64700000000000002</v>
      </c>
      <c r="C708">
        <v>0.94599999999999995</v>
      </c>
      <c r="D708">
        <v>0.92500000000000004</v>
      </c>
      <c r="E708">
        <v>1.33</v>
      </c>
      <c r="F708">
        <v>1.274</v>
      </c>
      <c r="G708">
        <v>1.7490000000000001</v>
      </c>
      <c r="H708">
        <v>2.577</v>
      </c>
      <c r="I708">
        <v>2.577</v>
      </c>
    </row>
    <row r="709" spans="1:9" x14ac:dyDescent="0.2">
      <c r="A709">
        <v>0.64200000000000002</v>
      </c>
      <c r="B709">
        <v>0.64700000000000002</v>
      </c>
      <c r="C709">
        <v>0.94599999999999995</v>
      </c>
      <c r="D709">
        <v>0.92500000000000004</v>
      </c>
      <c r="E709">
        <v>1.33</v>
      </c>
      <c r="F709">
        <v>1.274</v>
      </c>
      <c r="G709">
        <v>1.7490000000000001</v>
      </c>
      <c r="H709">
        <v>2.577</v>
      </c>
      <c r="I709">
        <v>2.577</v>
      </c>
    </row>
    <row r="710" spans="1:9" x14ac:dyDescent="0.2">
      <c r="A710">
        <v>0.64200000000000002</v>
      </c>
      <c r="B710">
        <v>0.64700000000000002</v>
      </c>
      <c r="C710">
        <v>0.94599999999999995</v>
      </c>
      <c r="D710">
        <v>0.92500000000000004</v>
      </c>
      <c r="E710">
        <v>1.33</v>
      </c>
      <c r="F710">
        <v>1.274</v>
      </c>
      <c r="G710">
        <v>1.7490000000000001</v>
      </c>
      <c r="H710">
        <v>2.577</v>
      </c>
      <c r="I710">
        <v>2.577</v>
      </c>
    </row>
    <row r="711" spans="1:9" x14ac:dyDescent="0.2">
      <c r="A711">
        <v>0.64200000000000002</v>
      </c>
      <c r="B711">
        <v>0.64700000000000002</v>
      </c>
      <c r="C711">
        <v>0.94599999999999995</v>
      </c>
      <c r="D711">
        <v>0.92500000000000004</v>
      </c>
      <c r="E711">
        <v>1.33</v>
      </c>
      <c r="F711">
        <v>1.274</v>
      </c>
      <c r="G711">
        <v>1.7490000000000001</v>
      </c>
      <c r="H711">
        <v>2.577</v>
      </c>
      <c r="I711">
        <v>2.577</v>
      </c>
    </row>
    <row r="712" spans="1:9" x14ac:dyDescent="0.2">
      <c r="A712">
        <v>0.64200000000000002</v>
      </c>
      <c r="B712">
        <v>0.64700000000000002</v>
      </c>
      <c r="C712">
        <v>0.94599999999999995</v>
      </c>
      <c r="D712">
        <v>0.92500000000000004</v>
      </c>
      <c r="E712">
        <v>1.33</v>
      </c>
      <c r="F712">
        <v>1.274</v>
      </c>
      <c r="G712">
        <v>1.7490000000000001</v>
      </c>
      <c r="H712">
        <v>2.577</v>
      </c>
      <c r="I712">
        <v>2.577</v>
      </c>
    </row>
    <row r="713" spans="1:9" x14ac:dyDescent="0.2">
      <c r="A713">
        <v>0.64200000000000002</v>
      </c>
      <c r="B713">
        <v>0.64700000000000002</v>
      </c>
      <c r="C713">
        <v>0.94599999999999995</v>
      </c>
      <c r="D713">
        <v>0.92500000000000004</v>
      </c>
      <c r="E713">
        <v>1.33</v>
      </c>
      <c r="F713">
        <v>1.274</v>
      </c>
      <c r="G713">
        <v>1.7490000000000001</v>
      </c>
      <c r="H713">
        <v>2.577</v>
      </c>
      <c r="I713">
        <v>2.577</v>
      </c>
    </row>
    <row r="714" spans="1:9" x14ac:dyDescent="0.2">
      <c r="A714">
        <v>0.64200000000000002</v>
      </c>
      <c r="B714">
        <v>0.64700000000000002</v>
      </c>
      <c r="C714">
        <v>0.94599999999999995</v>
      </c>
      <c r="D714">
        <v>0.92500000000000004</v>
      </c>
      <c r="E714">
        <v>1.33</v>
      </c>
      <c r="F714">
        <v>1.274</v>
      </c>
      <c r="G714">
        <v>1.7490000000000001</v>
      </c>
      <c r="H714">
        <v>2.577</v>
      </c>
      <c r="I714">
        <v>2.577</v>
      </c>
    </row>
    <row r="715" spans="1:9" x14ac:dyDescent="0.2">
      <c r="A715">
        <v>0.64200000000000002</v>
      </c>
      <c r="B715">
        <v>0.64700000000000002</v>
      </c>
      <c r="C715">
        <v>0.94599999999999995</v>
      </c>
      <c r="D715">
        <v>0.92500000000000004</v>
      </c>
      <c r="E715">
        <v>1.33</v>
      </c>
      <c r="F715">
        <v>1.274</v>
      </c>
      <c r="G715">
        <v>1.7490000000000001</v>
      </c>
      <c r="H715">
        <v>2.577</v>
      </c>
      <c r="I715">
        <v>2.577</v>
      </c>
    </row>
    <row r="716" spans="1:9" x14ac:dyDescent="0.2">
      <c r="A716">
        <v>0.64200000000000002</v>
      </c>
      <c r="B716">
        <v>0.64700000000000002</v>
      </c>
      <c r="C716">
        <v>0.94599999999999995</v>
      </c>
      <c r="D716">
        <v>0.92500000000000004</v>
      </c>
      <c r="E716">
        <v>1.33</v>
      </c>
      <c r="F716">
        <v>1.274</v>
      </c>
      <c r="G716">
        <v>1.7490000000000001</v>
      </c>
      <c r="H716">
        <v>2.577</v>
      </c>
      <c r="I716">
        <v>2.577</v>
      </c>
    </row>
    <row r="717" spans="1:9" x14ac:dyDescent="0.2">
      <c r="A717">
        <v>0.64200000000000002</v>
      </c>
      <c r="B717">
        <v>0.64700000000000002</v>
      </c>
      <c r="C717">
        <v>0.94599999999999995</v>
      </c>
      <c r="D717">
        <v>0.92500000000000004</v>
      </c>
      <c r="E717">
        <v>1.33</v>
      </c>
      <c r="F717">
        <v>1.274</v>
      </c>
      <c r="G717">
        <v>1.7490000000000001</v>
      </c>
      <c r="H717">
        <v>2.577</v>
      </c>
      <c r="I717">
        <v>2.577</v>
      </c>
    </row>
    <row r="718" spans="1:9" x14ac:dyDescent="0.2">
      <c r="A718">
        <v>0.64200000000000002</v>
      </c>
      <c r="B718">
        <v>0.64700000000000002</v>
      </c>
      <c r="C718">
        <v>0.94599999999999995</v>
      </c>
      <c r="D718">
        <v>0.92500000000000004</v>
      </c>
      <c r="E718">
        <v>1.33</v>
      </c>
      <c r="F718">
        <v>1.2749999999999999</v>
      </c>
      <c r="G718">
        <v>1.7490000000000001</v>
      </c>
      <c r="H718">
        <v>2.577</v>
      </c>
      <c r="I718">
        <v>2.577</v>
      </c>
    </row>
    <row r="719" spans="1:9" x14ac:dyDescent="0.2">
      <c r="A719">
        <v>0.64200000000000002</v>
      </c>
      <c r="B719">
        <v>0.64700000000000002</v>
      </c>
      <c r="C719">
        <v>0.94599999999999995</v>
      </c>
      <c r="D719">
        <v>0.92500000000000004</v>
      </c>
      <c r="E719">
        <v>1.33</v>
      </c>
      <c r="F719">
        <v>1.2749999999999999</v>
      </c>
      <c r="G719">
        <v>1.7490000000000001</v>
      </c>
      <c r="H719">
        <v>2.577</v>
      </c>
      <c r="I719">
        <v>2.577</v>
      </c>
    </row>
    <row r="720" spans="1:9" x14ac:dyDescent="0.2">
      <c r="A720">
        <v>0.64200000000000002</v>
      </c>
      <c r="B720">
        <v>0.64700000000000002</v>
      </c>
      <c r="C720">
        <v>0.94599999999999995</v>
      </c>
      <c r="D720">
        <v>0.92500000000000004</v>
      </c>
      <c r="E720">
        <v>1.33</v>
      </c>
      <c r="F720">
        <v>1.274</v>
      </c>
      <c r="G720">
        <v>1.7490000000000001</v>
      </c>
      <c r="H720">
        <v>2.577</v>
      </c>
      <c r="I720">
        <v>2.577</v>
      </c>
    </row>
    <row r="721" spans="1:9" x14ac:dyDescent="0.2">
      <c r="A721">
        <v>0.64200000000000002</v>
      </c>
      <c r="B721">
        <v>0.64700000000000002</v>
      </c>
      <c r="C721">
        <v>0.94599999999999995</v>
      </c>
      <c r="D721">
        <v>0.92500000000000004</v>
      </c>
      <c r="E721">
        <v>1.33</v>
      </c>
      <c r="F721">
        <v>1.274</v>
      </c>
      <c r="G721">
        <v>1.7490000000000001</v>
      </c>
      <c r="H721">
        <v>2.577</v>
      </c>
      <c r="I721">
        <v>2.577</v>
      </c>
    </row>
    <row r="722" spans="1:9" x14ac:dyDescent="0.2">
      <c r="A722">
        <v>0.64200000000000002</v>
      </c>
      <c r="B722">
        <v>0.64700000000000002</v>
      </c>
      <c r="C722">
        <v>0.94599999999999995</v>
      </c>
      <c r="D722">
        <v>0.92500000000000004</v>
      </c>
      <c r="E722">
        <v>1.33</v>
      </c>
      <c r="F722">
        <v>1.274</v>
      </c>
      <c r="G722">
        <v>1.7490000000000001</v>
      </c>
      <c r="H722">
        <v>2.577</v>
      </c>
      <c r="I722">
        <v>2.577</v>
      </c>
    </row>
    <row r="723" spans="1:9" x14ac:dyDescent="0.2">
      <c r="A723">
        <v>0.64200000000000002</v>
      </c>
      <c r="B723">
        <v>0.64700000000000002</v>
      </c>
      <c r="C723">
        <v>0.94599999999999995</v>
      </c>
      <c r="D723">
        <v>0.92500000000000004</v>
      </c>
      <c r="E723">
        <v>1.33</v>
      </c>
      <c r="F723">
        <v>1.274</v>
      </c>
      <c r="G723">
        <v>1.7490000000000001</v>
      </c>
      <c r="H723">
        <v>2.577</v>
      </c>
      <c r="I723">
        <v>2.577</v>
      </c>
    </row>
    <row r="724" spans="1:9" x14ac:dyDescent="0.2">
      <c r="A724">
        <v>0.64200000000000002</v>
      </c>
      <c r="B724">
        <v>0.64700000000000002</v>
      </c>
      <c r="C724">
        <v>0.94599999999999995</v>
      </c>
      <c r="D724">
        <v>0.92500000000000004</v>
      </c>
      <c r="E724">
        <v>1.33</v>
      </c>
      <c r="F724">
        <v>1.274</v>
      </c>
      <c r="G724">
        <v>1.7490000000000001</v>
      </c>
      <c r="H724">
        <v>2.577</v>
      </c>
      <c r="I724">
        <v>2.577</v>
      </c>
    </row>
    <row r="725" spans="1:9" x14ac:dyDescent="0.2">
      <c r="A725">
        <v>0.64200000000000002</v>
      </c>
      <c r="B725">
        <v>0.64700000000000002</v>
      </c>
      <c r="C725">
        <v>0.94599999999999995</v>
      </c>
      <c r="D725">
        <v>0.92500000000000004</v>
      </c>
      <c r="E725">
        <v>1.33</v>
      </c>
      <c r="F725">
        <v>1.274</v>
      </c>
      <c r="G725">
        <v>1.7490000000000001</v>
      </c>
      <c r="H725">
        <v>2.577</v>
      </c>
      <c r="I725">
        <v>2.577</v>
      </c>
    </row>
    <row r="726" spans="1:9" x14ac:dyDescent="0.2">
      <c r="A726">
        <v>0.64200000000000002</v>
      </c>
      <c r="B726">
        <v>0.64700000000000002</v>
      </c>
      <c r="C726">
        <v>0.94599999999999995</v>
      </c>
      <c r="D726">
        <v>0.92500000000000004</v>
      </c>
      <c r="E726">
        <v>1.33</v>
      </c>
      <c r="F726">
        <v>1.274</v>
      </c>
      <c r="G726">
        <v>1.7490000000000001</v>
      </c>
      <c r="H726">
        <v>2.577</v>
      </c>
      <c r="I726">
        <v>2.577</v>
      </c>
    </row>
    <row r="727" spans="1:9" x14ac:dyDescent="0.2">
      <c r="A727">
        <v>0.64200000000000002</v>
      </c>
      <c r="B727">
        <v>0.64700000000000002</v>
      </c>
      <c r="C727">
        <v>0.94599999999999995</v>
      </c>
      <c r="D727">
        <v>0.92500000000000004</v>
      </c>
      <c r="E727">
        <v>1.33</v>
      </c>
      <c r="F727">
        <v>1.274</v>
      </c>
      <c r="G727">
        <v>1.7490000000000001</v>
      </c>
      <c r="H727">
        <v>2.577</v>
      </c>
      <c r="I727">
        <v>2.577</v>
      </c>
    </row>
    <row r="728" spans="1:9" x14ac:dyDescent="0.2">
      <c r="A728">
        <v>0.64200000000000002</v>
      </c>
      <c r="B728">
        <v>0.64700000000000002</v>
      </c>
      <c r="C728">
        <v>0.94599999999999995</v>
      </c>
      <c r="D728">
        <v>0.92500000000000004</v>
      </c>
      <c r="E728">
        <v>1.33</v>
      </c>
      <c r="F728">
        <v>1.274</v>
      </c>
      <c r="G728">
        <v>1.7490000000000001</v>
      </c>
      <c r="H728">
        <v>2.577</v>
      </c>
      <c r="I728">
        <v>2.577</v>
      </c>
    </row>
    <row r="729" spans="1:9" x14ac:dyDescent="0.2">
      <c r="A729">
        <v>0.64200000000000002</v>
      </c>
      <c r="B729">
        <v>0.64700000000000002</v>
      </c>
      <c r="C729">
        <v>0.94599999999999995</v>
      </c>
      <c r="D729">
        <v>0.92500000000000004</v>
      </c>
      <c r="E729">
        <v>1.33</v>
      </c>
      <c r="F729">
        <v>1.274</v>
      </c>
      <c r="G729">
        <v>1.7490000000000001</v>
      </c>
      <c r="H729">
        <v>2.577</v>
      </c>
      <c r="I729">
        <v>2.577</v>
      </c>
    </row>
    <row r="730" spans="1:9" x14ac:dyDescent="0.2">
      <c r="A730">
        <v>0.64200000000000002</v>
      </c>
      <c r="B730">
        <v>0.64700000000000002</v>
      </c>
      <c r="C730">
        <v>0.94599999999999995</v>
      </c>
      <c r="D730">
        <v>0.92500000000000004</v>
      </c>
      <c r="E730">
        <v>1.33</v>
      </c>
      <c r="F730">
        <v>1.274</v>
      </c>
      <c r="G730">
        <v>1.7490000000000001</v>
      </c>
      <c r="H730">
        <v>2.577</v>
      </c>
      <c r="I730">
        <v>2.577</v>
      </c>
    </row>
    <row r="731" spans="1:9" x14ac:dyDescent="0.2">
      <c r="A731">
        <v>0.64200000000000002</v>
      </c>
      <c r="B731">
        <v>0.64700000000000002</v>
      </c>
      <c r="C731">
        <v>0.94599999999999995</v>
      </c>
      <c r="D731">
        <v>0.92500000000000004</v>
      </c>
      <c r="E731">
        <v>1.33</v>
      </c>
      <c r="F731">
        <v>1.274</v>
      </c>
      <c r="G731">
        <v>1.7490000000000001</v>
      </c>
      <c r="H731">
        <v>2.577</v>
      </c>
      <c r="I731">
        <v>2.577</v>
      </c>
    </row>
    <row r="732" spans="1:9" x14ac:dyDescent="0.2">
      <c r="A732">
        <v>0.64200000000000002</v>
      </c>
      <c r="B732">
        <v>0.64700000000000002</v>
      </c>
      <c r="C732">
        <v>0.94599999999999995</v>
      </c>
      <c r="D732">
        <v>0.92500000000000004</v>
      </c>
      <c r="E732">
        <v>1.33</v>
      </c>
      <c r="F732">
        <v>1.274</v>
      </c>
      <c r="G732">
        <v>1.7490000000000001</v>
      </c>
      <c r="H732">
        <v>2.577</v>
      </c>
      <c r="I732">
        <v>2.577</v>
      </c>
    </row>
    <row r="733" spans="1:9" x14ac:dyDescent="0.2">
      <c r="A733">
        <v>0.64200000000000002</v>
      </c>
      <c r="B733">
        <v>0.64700000000000002</v>
      </c>
      <c r="C733">
        <v>0.94599999999999995</v>
      </c>
      <c r="D733">
        <v>0.92500000000000004</v>
      </c>
      <c r="E733">
        <v>1.33</v>
      </c>
      <c r="F733">
        <v>1.2749999999999999</v>
      </c>
      <c r="G733">
        <v>1.7490000000000001</v>
      </c>
      <c r="H733">
        <v>2.577</v>
      </c>
      <c r="I733">
        <v>2.577</v>
      </c>
    </row>
    <row r="734" spans="1:9" x14ac:dyDescent="0.2">
      <c r="A734">
        <v>0.64200000000000002</v>
      </c>
      <c r="B734">
        <v>0.64700000000000002</v>
      </c>
      <c r="C734">
        <v>0.94599999999999995</v>
      </c>
      <c r="D734">
        <v>0.92500000000000004</v>
      </c>
      <c r="E734">
        <v>1.33</v>
      </c>
      <c r="F734">
        <v>1.274</v>
      </c>
      <c r="G734">
        <v>1.7490000000000001</v>
      </c>
      <c r="H734">
        <v>2.5779999999999998</v>
      </c>
      <c r="I734">
        <v>2.5779999999999998</v>
      </c>
    </row>
    <row r="735" spans="1:9" x14ac:dyDescent="0.2">
      <c r="A735">
        <v>0.64200000000000002</v>
      </c>
      <c r="B735">
        <v>0.64700000000000002</v>
      </c>
      <c r="C735">
        <v>0.94599999999999995</v>
      </c>
      <c r="D735">
        <v>0.92500000000000004</v>
      </c>
      <c r="E735">
        <v>1.33</v>
      </c>
      <c r="F735">
        <v>1.274</v>
      </c>
      <c r="G735">
        <v>1.7490000000000001</v>
      </c>
      <c r="H735">
        <v>2.5779999999999998</v>
      </c>
      <c r="I735">
        <v>2.5779999999999998</v>
      </c>
    </row>
    <row r="736" spans="1:9" x14ac:dyDescent="0.2">
      <c r="A736">
        <v>0.64200000000000002</v>
      </c>
      <c r="B736">
        <v>0.64700000000000002</v>
      </c>
      <c r="C736">
        <v>0.94599999999999995</v>
      </c>
      <c r="D736">
        <v>0.92500000000000004</v>
      </c>
      <c r="E736">
        <v>1.331</v>
      </c>
      <c r="F736">
        <v>1.274</v>
      </c>
      <c r="G736">
        <v>1.748</v>
      </c>
      <c r="H736">
        <v>2.5779999999999998</v>
      </c>
      <c r="I736">
        <v>2.5779999999999998</v>
      </c>
    </row>
    <row r="737" spans="1:9" x14ac:dyDescent="0.2">
      <c r="A737">
        <v>0.64200000000000002</v>
      </c>
      <c r="B737">
        <v>0.64700000000000002</v>
      </c>
      <c r="C737">
        <v>0.94599999999999995</v>
      </c>
      <c r="D737">
        <v>0.92500000000000004</v>
      </c>
      <c r="E737">
        <v>1.331</v>
      </c>
      <c r="F737">
        <v>1.274</v>
      </c>
      <c r="G737">
        <v>1.748</v>
      </c>
      <c r="H737">
        <v>2.5779999999999998</v>
      </c>
      <c r="I737">
        <v>2.5779999999999998</v>
      </c>
    </row>
    <row r="738" spans="1:9" x14ac:dyDescent="0.2">
      <c r="A738">
        <v>0.64200000000000002</v>
      </c>
      <c r="B738">
        <v>0.64700000000000002</v>
      </c>
      <c r="C738">
        <v>0.94599999999999995</v>
      </c>
      <c r="D738">
        <v>0.92500000000000004</v>
      </c>
      <c r="E738">
        <v>1.331</v>
      </c>
      <c r="F738">
        <v>1.274</v>
      </c>
      <c r="G738">
        <v>1.748</v>
      </c>
      <c r="H738">
        <v>2.5779999999999998</v>
      </c>
      <c r="I738">
        <v>2.5779999999999998</v>
      </c>
    </row>
    <row r="739" spans="1:9" x14ac:dyDescent="0.2">
      <c r="A739">
        <v>0.64200000000000002</v>
      </c>
      <c r="B739">
        <v>0.64700000000000002</v>
      </c>
      <c r="C739">
        <v>0.94599999999999995</v>
      </c>
      <c r="D739">
        <v>0.92500000000000004</v>
      </c>
      <c r="E739">
        <v>1.331</v>
      </c>
      <c r="F739">
        <v>1.274</v>
      </c>
      <c r="G739">
        <v>1.748</v>
      </c>
      <c r="H739">
        <v>2.5779999999999998</v>
      </c>
      <c r="I739">
        <v>2.5779999999999998</v>
      </c>
    </row>
    <row r="740" spans="1:9" x14ac:dyDescent="0.2">
      <c r="A740">
        <v>0.64200000000000002</v>
      </c>
      <c r="B740">
        <v>0.64700000000000002</v>
      </c>
      <c r="C740">
        <v>0.94599999999999995</v>
      </c>
      <c r="D740">
        <v>0.92500000000000004</v>
      </c>
      <c r="E740">
        <v>1.331</v>
      </c>
      <c r="F740">
        <v>1.2749999999999999</v>
      </c>
      <c r="G740">
        <v>1.748</v>
      </c>
      <c r="H740">
        <v>2.5779999999999998</v>
      </c>
      <c r="I740">
        <v>2.5779999999999998</v>
      </c>
    </row>
    <row r="741" spans="1:9" x14ac:dyDescent="0.2">
      <c r="A741">
        <v>0.64200000000000002</v>
      </c>
      <c r="B741">
        <v>0.64700000000000002</v>
      </c>
      <c r="C741">
        <v>0.94599999999999995</v>
      </c>
      <c r="D741">
        <v>0.92500000000000004</v>
      </c>
      <c r="E741">
        <v>1.331</v>
      </c>
      <c r="F741">
        <v>1.274</v>
      </c>
      <c r="G741">
        <v>1.748</v>
      </c>
      <c r="H741">
        <v>2.5779999999999998</v>
      </c>
      <c r="I741">
        <v>2.5779999999999998</v>
      </c>
    </row>
    <row r="742" spans="1:9" x14ac:dyDescent="0.2">
      <c r="A742">
        <v>0.64200000000000002</v>
      </c>
      <c r="B742">
        <v>0.64700000000000002</v>
      </c>
      <c r="C742">
        <v>0.94599999999999995</v>
      </c>
      <c r="D742">
        <v>0.92500000000000004</v>
      </c>
      <c r="E742">
        <v>1.331</v>
      </c>
      <c r="F742">
        <v>1.2749999999999999</v>
      </c>
      <c r="G742">
        <v>1.748</v>
      </c>
      <c r="H742">
        <v>2.5779999999999998</v>
      </c>
      <c r="I742">
        <v>2.5779999999999998</v>
      </c>
    </row>
    <row r="743" spans="1:9" x14ac:dyDescent="0.2">
      <c r="A743">
        <v>0.64200000000000002</v>
      </c>
      <c r="B743">
        <v>0.64700000000000002</v>
      </c>
      <c r="C743">
        <v>0.94599999999999995</v>
      </c>
      <c r="D743">
        <v>0.92500000000000004</v>
      </c>
      <c r="E743">
        <v>1.331</v>
      </c>
      <c r="F743">
        <v>1.274</v>
      </c>
      <c r="G743">
        <v>1.748</v>
      </c>
      <c r="H743">
        <v>2.5779999999999998</v>
      </c>
      <c r="I743">
        <v>2.5779999999999998</v>
      </c>
    </row>
    <row r="744" spans="1:9" x14ac:dyDescent="0.2">
      <c r="A744">
        <v>0.64200000000000002</v>
      </c>
      <c r="B744">
        <v>0.64700000000000002</v>
      </c>
      <c r="C744">
        <v>0.94599999999999995</v>
      </c>
      <c r="D744">
        <v>0.92500000000000004</v>
      </c>
      <c r="E744">
        <v>1.331</v>
      </c>
      <c r="F744">
        <v>1.274</v>
      </c>
      <c r="G744">
        <v>1.748</v>
      </c>
      <c r="H744">
        <v>2.5779999999999998</v>
      </c>
      <c r="I744">
        <v>2.5779999999999998</v>
      </c>
    </row>
    <row r="745" spans="1:9" x14ac:dyDescent="0.2">
      <c r="A745">
        <v>0.64200000000000002</v>
      </c>
      <c r="B745">
        <v>0.64700000000000002</v>
      </c>
      <c r="C745">
        <v>0.94599999999999995</v>
      </c>
      <c r="D745">
        <v>0.92500000000000004</v>
      </c>
      <c r="E745">
        <v>1.331</v>
      </c>
      <c r="F745">
        <v>1.274</v>
      </c>
      <c r="G745">
        <v>1.7490000000000001</v>
      </c>
      <c r="H745">
        <v>2.5779999999999998</v>
      </c>
      <c r="I745">
        <v>2.5779999999999998</v>
      </c>
    </row>
    <row r="746" spans="1:9" x14ac:dyDescent="0.2">
      <c r="A746">
        <v>0.64200000000000002</v>
      </c>
      <c r="B746">
        <v>0.64700000000000002</v>
      </c>
      <c r="C746">
        <v>0.94599999999999995</v>
      </c>
      <c r="D746">
        <v>0.92500000000000004</v>
      </c>
      <c r="E746">
        <v>1.331</v>
      </c>
      <c r="F746">
        <v>1.2749999999999999</v>
      </c>
      <c r="G746">
        <v>1.748</v>
      </c>
      <c r="H746">
        <v>2.5779999999999998</v>
      </c>
      <c r="I746">
        <v>2.5779999999999998</v>
      </c>
    </row>
    <row r="747" spans="1:9" x14ac:dyDescent="0.2">
      <c r="A747">
        <v>0.64200000000000002</v>
      </c>
      <c r="B747">
        <v>0.64700000000000002</v>
      </c>
      <c r="C747">
        <v>0.94599999999999995</v>
      </c>
      <c r="D747">
        <v>0.92500000000000004</v>
      </c>
      <c r="E747">
        <v>1.331</v>
      </c>
      <c r="F747">
        <v>1.274</v>
      </c>
      <c r="G747">
        <v>1.7490000000000001</v>
      </c>
      <c r="H747">
        <v>2.5779999999999998</v>
      </c>
      <c r="I747">
        <v>2.5779999999999998</v>
      </c>
    </row>
    <row r="748" spans="1:9" x14ac:dyDescent="0.2">
      <c r="A748">
        <v>0.64200000000000002</v>
      </c>
      <c r="B748">
        <v>0.64700000000000002</v>
      </c>
      <c r="C748">
        <v>0.94599999999999995</v>
      </c>
      <c r="D748">
        <v>0.92500000000000004</v>
      </c>
      <c r="E748">
        <v>1.331</v>
      </c>
      <c r="F748">
        <v>1.274</v>
      </c>
      <c r="G748">
        <v>1.748</v>
      </c>
      <c r="H748">
        <v>2.5779999999999998</v>
      </c>
      <c r="I748">
        <v>2.5779999999999998</v>
      </c>
    </row>
    <row r="749" spans="1:9" x14ac:dyDescent="0.2">
      <c r="A749">
        <v>0.64200000000000002</v>
      </c>
      <c r="B749">
        <v>0.64700000000000002</v>
      </c>
      <c r="C749">
        <v>0.94599999999999995</v>
      </c>
      <c r="D749">
        <v>0.92500000000000004</v>
      </c>
      <c r="E749">
        <v>1.331</v>
      </c>
      <c r="F749">
        <v>1.274</v>
      </c>
      <c r="G749">
        <v>1.7490000000000001</v>
      </c>
      <c r="H749">
        <v>2.5779999999999998</v>
      </c>
      <c r="I749">
        <v>2.5779999999999998</v>
      </c>
    </row>
    <row r="750" spans="1:9" x14ac:dyDescent="0.2">
      <c r="A750">
        <v>0.64200000000000002</v>
      </c>
      <c r="B750">
        <v>0.64700000000000002</v>
      </c>
      <c r="C750">
        <v>0.94599999999999995</v>
      </c>
      <c r="D750">
        <v>0.92500000000000004</v>
      </c>
      <c r="E750">
        <v>1.331</v>
      </c>
      <c r="F750">
        <v>1.274</v>
      </c>
      <c r="G750">
        <v>1.748</v>
      </c>
      <c r="H750">
        <v>2.5779999999999998</v>
      </c>
      <c r="I750">
        <v>2.5779999999999998</v>
      </c>
    </row>
    <row r="751" spans="1:9" x14ac:dyDescent="0.2">
      <c r="A751">
        <v>0.64200000000000002</v>
      </c>
      <c r="B751">
        <v>0.64700000000000002</v>
      </c>
      <c r="C751">
        <v>0.94599999999999995</v>
      </c>
      <c r="D751">
        <v>0.92500000000000004</v>
      </c>
      <c r="E751">
        <v>1.331</v>
      </c>
      <c r="F751">
        <v>1.274</v>
      </c>
      <c r="G751">
        <v>1.748</v>
      </c>
      <c r="H751">
        <v>2.5779999999999998</v>
      </c>
      <c r="I751">
        <v>2.5779999999999998</v>
      </c>
    </row>
    <row r="752" spans="1:9" x14ac:dyDescent="0.2">
      <c r="A752">
        <v>0.64200000000000002</v>
      </c>
      <c r="B752">
        <v>0.64700000000000002</v>
      </c>
      <c r="C752">
        <v>0.94599999999999995</v>
      </c>
      <c r="D752">
        <v>0.92500000000000004</v>
      </c>
      <c r="E752">
        <v>1.331</v>
      </c>
      <c r="F752">
        <v>1.274</v>
      </c>
      <c r="G752">
        <v>1.748</v>
      </c>
      <c r="H752">
        <v>2.5779999999999998</v>
      </c>
      <c r="I752">
        <v>2.5779999999999998</v>
      </c>
    </row>
    <row r="753" spans="1:9" x14ac:dyDescent="0.2">
      <c r="A753">
        <v>0.64200000000000002</v>
      </c>
      <c r="B753">
        <v>0.64700000000000002</v>
      </c>
      <c r="C753">
        <v>0.94599999999999995</v>
      </c>
      <c r="D753">
        <v>0.92500000000000004</v>
      </c>
      <c r="E753">
        <v>1.331</v>
      </c>
      <c r="F753">
        <v>1.274</v>
      </c>
      <c r="G753">
        <v>1.748</v>
      </c>
      <c r="H753">
        <v>2.5779999999999998</v>
      </c>
      <c r="I753">
        <v>2.5779999999999998</v>
      </c>
    </row>
    <row r="754" spans="1:9" x14ac:dyDescent="0.2">
      <c r="A754">
        <v>0.64200000000000002</v>
      </c>
      <c r="B754">
        <v>0.64700000000000002</v>
      </c>
      <c r="C754">
        <v>0.94599999999999995</v>
      </c>
      <c r="D754">
        <v>0.92500000000000004</v>
      </c>
      <c r="E754">
        <v>1.331</v>
      </c>
      <c r="F754">
        <v>1.274</v>
      </c>
      <c r="G754">
        <v>1.748</v>
      </c>
      <c r="H754">
        <v>2.5779999999999998</v>
      </c>
      <c r="I754">
        <v>2.5779999999999998</v>
      </c>
    </row>
    <row r="755" spans="1:9" x14ac:dyDescent="0.2">
      <c r="A755">
        <v>0.64200000000000002</v>
      </c>
      <c r="B755">
        <v>0.64700000000000002</v>
      </c>
      <c r="C755">
        <v>0.94599999999999995</v>
      </c>
      <c r="D755">
        <v>0.92500000000000004</v>
      </c>
      <c r="E755">
        <v>1.331</v>
      </c>
      <c r="F755">
        <v>1.2749999999999999</v>
      </c>
      <c r="G755">
        <v>1.7490000000000001</v>
      </c>
      <c r="H755">
        <v>2.5779999999999998</v>
      </c>
      <c r="I755">
        <v>2.5779999999999998</v>
      </c>
    </row>
    <row r="756" spans="1:9" x14ac:dyDescent="0.2">
      <c r="A756">
        <v>0.64200000000000002</v>
      </c>
      <c r="B756">
        <v>0.64700000000000002</v>
      </c>
      <c r="C756">
        <v>0.94599999999999995</v>
      </c>
      <c r="D756">
        <v>0.92500000000000004</v>
      </c>
      <c r="E756">
        <v>1.331</v>
      </c>
      <c r="F756">
        <v>1.274</v>
      </c>
      <c r="G756">
        <v>1.748</v>
      </c>
      <c r="H756">
        <v>2.5790000000000002</v>
      </c>
      <c r="I756">
        <v>2.5790000000000002</v>
      </c>
    </row>
    <row r="757" spans="1:9" x14ac:dyDescent="0.2">
      <c r="A757">
        <v>0.64200000000000002</v>
      </c>
      <c r="B757">
        <v>0.64700000000000002</v>
      </c>
      <c r="C757">
        <v>0.94599999999999995</v>
      </c>
      <c r="D757">
        <v>0.92500000000000004</v>
      </c>
      <c r="E757">
        <v>1.331</v>
      </c>
      <c r="F757">
        <v>1.274</v>
      </c>
      <c r="G757">
        <v>1.748</v>
      </c>
      <c r="H757">
        <v>2.5790000000000002</v>
      </c>
      <c r="I757">
        <v>2.5790000000000002</v>
      </c>
    </row>
    <row r="758" spans="1:9" x14ac:dyDescent="0.2">
      <c r="A758">
        <v>0.64200000000000002</v>
      </c>
      <c r="B758">
        <v>0.64700000000000002</v>
      </c>
      <c r="C758">
        <v>0.94599999999999995</v>
      </c>
      <c r="D758">
        <v>0.92500000000000004</v>
      </c>
      <c r="E758">
        <v>1.331</v>
      </c>
      <c r="F758">
        <v>1.274</v>
      </c>
      <c r="G758">
        <v>1.748</v>
      </c>
      <c r="H758">
        <v>2.5790000000000002</v>
      </c>
      <c r="I758">
        <v>2.5790000000000002</v>
      </c>
    </row>
    <row r="759" spans="1:9" x14ac:dyDescent="0.2">
      <c r="A759">
        <v>0.64200000000000002</v>
      </c>
      <c r="B759">
        <v>0.64700000000000002</v>
      </c>
      <c r="C759">
        <v>0.94599999999999995</v>
      </c>
      <c r="D759">
        <v>0.92500000000000004</v>
      </c>
      <c r="E759">
        <v>1.331</v>
      </c>
      <c r="F759">
        <v>1.2749999999999999</v>
      </c>
      <c r="G759">
        <v>1.748</v>
      </c>
      <c r="H759">
        <v>2.5790000000000002</v>
      </c>
      <c r="I759">
        <v>2.5790000000000002</v>
      </c>
    </row>
    <row r="760" spans="1:9" x14ac:dyDescent="0.2">
      <c r="A760">
        <v>0.64200000000000002</v>
      </c>
      <c r="B760">
        <v>0.64700000000000002</v>
      </c>
      <c r="C760">
        <v>0.94599999999999995</v>
      </c>
      <c r="D760">
        <v>0.92500000000000004</v>
      </c>
      <c r="E760">
        <v>1.331</v>
      </c>
      <c r="F760">
        <v>1.2749999999999999</v>
      </c>
      <c r="G760">
        <v>1.748</v>
      </c>
      <c r="H760">
        <v>2.5790000000000002</v>
      </c>
      <c r="I760">
        <v>2.5790000000000002</v>
      </c>
    </row>
    <row r="761" spans="1:9" x14ac:dyDescent="0.2">
      <c r="A761">
        <v>0.64200000000000002</v>
      </c>
      <c r="B761">
        <v>0.64700000000000002</v>
      </c>
      <c r="C761">
        <v>0.94699999999999995</v>
      </c>
      <c r="D761">
        <v>0.92500000000000004</v>
      </c>
      <c r="E761">
        <v>1.331</v>
      </c>
      <c r="F761">
        <v>1.274</v>
      </c>
      <c r="G761">
        <v>1.748</v>
      </c>
      <c r="H761">
        <v>2.5790000000000002</v>
      </c>
      <c r="I761">
        <v>2.5790000000000002</v>
      </c>
    </row>
    <row r="762" spans="1:9" x14ac:dyDescent="0.2">
      <c r="A762">
        <v>0.64200000000000002</v>
      </c>
      <c r="B762">
        <v>0.64700000000000002</v>
      </c>
      <c r="C762">
        <v>0.94599999999999995</v>
      </c>
      <c r="D762">
        <v>0.92500000000000004</v>
      </c>
      <c r="E762">
        <v>1.331</v>
      </c>
      <c r="F762">
        <v>1.274</v>
      </c>
      <c r="G762">
        <v>1.7490000000000001</v>
      </c>
      <c r="H762">
        <v>2.5790000000000002</v>
      </c>
      <c r="I762">
        <v>2.5790000000000002</v>
      </c>
    </row>
    <row r="763" spans="1:9" x14ac:dyDescent="0.2">
      <c r="A763">
        <v>0.64200000000000002</v>
      </c>
      <c r="B763">
        <v>0.64700000000000002</v>
      </c>
      <c r="C763">
        <v>0.94699999999999995</v>
      </c>
      <c r="D763">
        <v>0.92500000000000004</v>
      </c>
      <c r="E763">
        <v>1.331</v>
      </c>
      <c r="F763">
        <v>1.2749999999999999</v>
      </c>
      <c r="G763">
        <v>1.748</v>
      </c>
      <c r="H763">
        <v>2.5790000000000002</v>
      </c>
      <c r="I763">
        <v>2.5790000000000002</v>
      </c>
    </row>
    <row r="764" spans="1:9" x14ac:dyDescent="0.2">
      <c r="A764">
        <v>0.64200000000000002</v>
      </c>
      <c r="B764">
        <v>0.64700000000000002</v>
      </c>
      <c r="C764">
        <v>0.94699999999999995</v>
      </c>
      <c r="D764">
        <v>0.92500000000000004</v>
      </c>
      <c r="E764">
        <v>1.331</v>
      </c>
      <c r="F764">
        <v>1.274</v>
      </c>
      <c r="G764">
        <v>1.748</v>
      </c>
      <c r="H764">
        <v>2.5790000000000002</v>
      </c>
      <c r="I764">
        <v>2.5790000000000002</v>
      </c>
    </row>
    <row r="765" spans="1:9" x14ac:dyDescent="0.2">
      <c r="A765">
        <v>0.64200000000000002</v>
      </c>
      <c r="B765">
        <v>0.64700000000000002</v>
      </c>
      <c r="C765">
        <v>0.94699999999999995</v>
      </c>
      <c r="D765">
        <v>0.92500000000000004</v>
      </c>
      <c r="E765">
        <v>1.331</v>
      </c>
      <c r="F765">
        <v>1.274</v>
      </c>
      <c r="G765">
        <v>1.748</v>
      </c>
      <c r="H765">
        <v>2.5790000000000002</v>
      </c>
      <c r="I765">
        <v>2.5790000000000002</v>
      </c>
    </row>
    <row r="766" spans="1:9" x14ac:dyDescent="0.2">
      <c r="A766">
        <v>0.64200000000000002</v>
      </c>
      <c r="B766">
        <v>0.64700000000000002</v>
      </c>
      <c r="C766">
        <v>0.94699999999999995</v>
      </c>
      <c r="D766">
        <v>0.92500000000000004</v>
      </c>
      <c r="E766">
        <v>1.331</v>
      </c>
      <c r="F766">
        <v>1.274</v>
      </c>
      <c r="G766">
        <v>1.748</v>
      </c>
      <c r="H766">
        <v>2.5790000000000002</v>
      </c>
      <c r="I766">
        <v>2.5790000000000002</v>
      </c>
    </row>
    <row r="767" spans="1:9" x14ac:dyDescent="0.2">
      <c r="A767">
        <v>0.64200000000000002</v>
      </c>
      <c r="B767">
        <v>0.64700000000000002</v>
      </c>
      <c r="C767">
        <v>0.94699999999999995</v>
      </c>
      <c r="D767">
        <v>0.92500000000000004</v>
      </c>
      <c r="E767">
        <v>1.331</v>
      </c>
      <c r="F767">
        <v>1.274</v>
      </c>
      <c r="G767">
        <v>1.748</v>
      </c>
      <c r="H767">
        <v>2.5790000000000002</v>
      </c>
      <c r="I767">
        <v>2.5790000000000002</v>
      </c>
    </row>
    <row r="768" spans="1:9" x14ac:dyDescent="0.2">
      <c r="A768">
        <v>0.64200000000000002</v>
      </c>
      <c r="B768">
        <v>0.64700000000000002</v>
      </c>
      <c r="C768">
        <v>0.94699999999999995</v>
      </c>
      <c r="D768">
        <v>0.92500000000000004</v>
      </c>
      <c r="E768">
        <v>1.331</v>
      </c>
      <c r="F768">
        <v>1.274</v>
      </c>
      <c r="G768">
        <v>1.748</v>
      </c>
      <c r="H768">
        <v>2.5790000000000002</v>
      </c>
      <c r="I768">
        <v>2.5790000000000002</v>
      </c>
    </row>
    <row r="769" spans="1:9" x14ac:dyDescent="0.2">
      <c r="A769">
        <v>0.64200000000000002</v>
      </c>
      <c r="B769">
        <v>0.64700000000000002</v>
      </c>
      <c r="C769">
        <v>0.94699999999999995</v>
      </c>
      <c r="D769">
        <v>0.92500000000000004</v>
      </c>
      <c r="E769">
        <v>1.331</v>
      </c>
      <c r="F769">
        <v>1.274</v>
      </c>
      <c r="G769">
        <v>1.748</v>
      </c>
      <c r="H769">
        <v>2.5790000000000002</v>
      </c>
      <c r="I769">
        <v>2.5790000000000002</v>
      </c>
    </row>
    <row r="770" spans="1:9" x14ac:dyDescent="0.2">
      <c r="A770">
        <v>0.64200000000000002</v>
      </c>
      <c r="B770">
        <v>0.64700000000000002</v>
      </c>
      <c r="C770">
        <v>0.94699999999999995</v>
      </c>
      <c r="D770">
        <v>0.92500000000000004</v>
      </c>
      <c r="E770">
        <v>1.331</v>
      </c>
      <c r="F770">
        <v>1.274</v>
      </c>
      <c r="G770">
        <v>1.748</v>
      </c>
      <c r="H770">
        <v>2.5790000000000002</v>
      </c>
      <c r="I770">
        <v>2.5790000000000002</v>
      </c>
    </row>
    <row r="771" spans="1:9" x14ac:dyDescent="0.2">
      <c r="A771">
        <v>0.64200000000000002</v>
      </c>
      <c r="B771">
        <v>0.64700000000000002</v>
      </c>
      <c r="C771">
        <v>0.94699999999999995</v>
      </c>
      <c r="D771">
        <v>0.92500000000000004</v>
      </c>
      <c r="E771">
        <v>1.331</v>
      </c>
      <c r="F771">
        <v>1.274</v>
      </c>
      <c r="G771">
        <v>1.748</v>
      </c>
      <c r="H771">
        <v>2.5790000000000002</v>
      </c>
      <c r="I771">
        <v>2.5790000000000002</v>
      </c>
    </row>
    <row r="772" spans="1:9" x14ac:dyDescent="0.2">
      <c r="A772">
        <v>0.64200000000000002</v>
      </c>
      <c r="B772">
        <v>0.64700000000000002</v>
      </c>
      <c r="C772">
        <v>0.94699999999999995</v>
      </c>
      <c r="D772">
        <v>0.92500000000000004</v>
      </c>
      <c r="E772">
        <v>1.331</v>
      </c>
      <c r="F772">
        <v>1.274</v>
      </c>
      <c r="G772">
        <v>1.748</v>
      </c>
      <c r="H772">
        <v>2.5790000000000002</v>
      </c>
      <c r="I772">
        <v>2.5790000000000002</v>
      </c>
    </row>
    <row r="773" spans="1:9" x14ac:dyDescent="0.2">
      <c r="A773">
        <v>0.64200000000000002</v>
      </c>
      <c r="B773">
        <v>0.64700000000000002</v>
      </c>
      <c r="C773">
        <v>0.94699999999999995</v>
      </c>
      <c r="D773">
        <v>0.92500000000000004</v>
      </c>
      <c r="E773">
        <v>1.331</v>
      </c>
      <c r="F773">
        <v>1.274</v>
      </c>
      <c r="G773">
        <v>1.748</v>
      </c>
      <c r="H773">
        <v>2.5790000000000002</v>
      </c>
      <c r="I773">
        <v>2.5790000000000002</v>
      </c>
    </row>
    <row r="774" spans="1:9" x14ac:dyDescent="0.2">
      <c r="A774">
        <v>0.64200000000000002</v>
      </c>
      <c r="B774">
        <v>0.64700000000000002</v>
      </c>
      <c r="C774">
        <v>0.94699999999999995</v>
      </c>
      <c r="D774">
        <v>0.92500000000000004</v>
      </c>
      <c r="E774">
        <v>1.331</v>
      </c>
      <c r="F774">
        <v>1.274</v>
      </c>
      <c r="G774">
        <v>1.748</v>
      </c>
      <c r="H774">
        <v>2.5790000000000002</v>
      </c>
      <c r="I774">
        <v>2.5790000000000002</v>
      </c>
    </row>
    <row r="775" spans="1:9" x14ac:dyDescent="0.2">
      <c r="A775">
        <v>0.64200000000000002</v>
      </c>
      <c r="B775">
        <v>0.64700000000000002</v>
      </c>
      <c r="C775">
        <v>0.94699999999999995</v>
      </c>
      <c r="D775">
        <v>0.92500000000000004</v>
      </c>
      <c r="E775">
        <v>1.331</v>
      </c>
      <c r="F775">
        <v>1.274</v>
      </c>
      <c r="G775">
        <v>1.748</v>
      </c>
      <c r="H775">
        <v>2.5790000000000002</v>
      </c>
      <c r="I775">
        <v>2.5790000000000002</v>
      </c>
    </row>
    <row r="776" spans="1:9" x14ac:dyDescent="0.2">
      <c r="A776">
        <v>0.64200000000000002</v>
      </c>
      <c r="B776">
        <v>0.64700000000000002</v>
      </c>
      <c r="C776">
        <v>0.94699999999999995</v>
      </c>
      <c r="D776">
        <v>0.92500000000000004</v>
      </c>
      <c r="E776">
        <v>1.331</v>
      </c>
      <c r="F776">
        <v>1.274</v>
      </c>
      <c r="G776">
        <v>1.748</v>
      </c>
      <c r="H776">
        <v>2.5790000000000002</v>
      </c>
      <c r="I776">
        <v>2.5790000000000002</v>
      </c>
    </row>
    <row r="777" spans="1:9" x14ac:dyDescent="0.2">
      <c r="A777">
        <v>0.64200000000000002</v>
      </c>
      <c r="B777">
        <v>0.64700000000000002</v>
      </c>
      <c r="C777">
        <v>0.94699999999999995</v>
      </c>
      <c r="D777">
        <v>0.92500000000000004</v>
      </c>
      <c r="E777">
        <v>1.331</v>
      </c>
      <c r="F777">
        <v>1.274</v>
      </c>
      <c r="G777">
        <v>1.748</v>
      </c>
      <c r="H777">
        <v>2.5790000000000002</v>
      </c>
      <c r="I777">
        <v>2.5790000000000002</v>
      </c>
    </row>
    <row r="778" spans="1:9" x14ac:dyDescent="0.2">
      <c r="A778">
        <v>0.64200000000000002</v>
      </c>
      <c r="B778">
        <v>0.64700000000000002</v>
      </c>
      <c r="C778">
        <v>0.94699999999999995</v>
      </c>
      <c r="D778">
        <v>0.92500000000000004</v>
      </c>
      <c r="E778">
        <v>1.3320000000000001</v>
      </c>
      <c r="F778">
        <v>1.274</v>
      </c>
      <c r="G778">
        <v>1.748</v>
      </c>
      <c r="H778">
        <v>2.5790000000000002</v>
      </c>
      <c r="I778">
        <v>2.5790000000000002</v>
      </c>
    </row>
    <row r="779" spans="1:9" x14ac:dyDescent="0.2">
      <c r="A779">
        <v>0.64200000000000002</v>
      </c>
      <c r="B779">
        <v>0.64700000000000002</v>
      </c>
      <c r="C779">
        <v>0.94699999999999995</v>
      </c>
      <c r="D779">
        <v>0.92500000000000004</v>
      </c>
      <c r="E779">
        <v>1.331</v>
      </c>
      <c r="F779">
        <v>1.274</v>
      </c>
      <c r="G779">
        <v>1.748</v>
      </c>
      <c r="H779">
        <v>2.5790000000000002</v>
      </c>
      <c r="I779">
        <v>2.5790000000000002</v>
      </c>
    </row>
    <row r="780" spans="1:9" x14ac:dyDescent="0.2">
      <c r="A780">
        <v>0.64200000000000002</v>
      </c>
      <c r="B780">
        <v>0.64700000000000002</v>
      </c>
      <c r="C780">
        <v>0.94699999999999995</v>
      </c>
      <c r="D780">
        <v>0.92500000000000004</v>
      </c>
      <c r="E780">
        <v>1.3320000000000001</v>
      </c>
      <c r="F780">
        <v>1.274</v>
      </c>
      <c r="G780">
        <v>1.748</v>
      </c>
      <c r="H780">
        <v>2.5790000000000002</v>
      </c>
      <c r="I780">
        <v>2.5790000000000002</v>
      </c>
    </row>
    <row r="781" spans="1:9" x14ac:dyDescent="0.2">
      <c r="A781">
        <v>0.64200000000000002</v>
      </c>
      <c r="B781">
        <v>0.64700000000000002</v>
      </c>
      <c r="C781">
        <v>0.94699999999999995</v>
      </c>
      <c r="D781">
        <v>0.92500000000000004</v>
      </c>
      <c r="E781">
        <v>1.3320000000000001</v>
      </c>
      <c r="F781">
        <v>1.274</v>
      </c>
      <c r="G781">
        <v>1.748</v>
      </c>
      <c r="H781">
        <v>2.5790000000000002</v>
      </c>
      <c r="I781">
        <v>2.5790000000000002</v>
      </c>
    </row>
    <row r="782" spans="1:9" x14ac:dyDescent="0.2">
      <c r="A782">
        <v>0.64200000000000002</v>
      </c>
      <c r="B782">
        <v>0.64700000000000002</v>
      </c>
      <c r="C782">
        <v>0.94699999999999995</v>
      </c>
      <c r="D782">
        <v>0.92500000000000004</v>
      </c>
      <c r="E782">
        <v>1.3320000000000001</v>
      </c>
      <c r="F782">
        <v>1.274</v>
      </c>
      <c r="G782">
        <v>1.748</v>
      </c>
      <c r="H782">
        <v>2.5790000000000002</v>
      </c>
      <c r="I782">
        <v>2.5790000000000002</v>
      </c>
    </row>
    <row r="783" spans="1:9" x14ac:dyDescent="0.2">
      <c r="A783">
        <v>0.64200000000000002</v>
      </c>
      <c r="B783">
        <v>0.64700000000000002</v>
      </c>
      <c r="C783">
        <v>0.94699999999999995</v>
      </c>
      <c r="D783">
        <v>0.92500000000000004</v>
      </c>
      <c r="E783">
        <v>1.3320000000000001</v>
      </c>
      <c r="F783">
        <v>1.274</v>
      </c>
      <c r="G783">
        <v>1.748</v>
      </c>
      <c r="H783">
        <v>2.5790000000000002</v>
      </c>
      <c r="I783">
        <v>2.5790000000000002</v>
      </c>
    </row>
    <row r="784" spans="1:9" x14ac:dyDescent="0.2">
      <c r="A784">
        <v>0.64200000000000002</v>
      </c>
      <c r="B784">
        <v>0.64700000000000002</v>
      </c>
      <c r="C784">
        <v>0.94699999999999995</v>
      </c>
      <c r="D784">
        <v>0.92500000000000004</v>
      </c>
      <c r="E784">
        <v>1.3320000000000001</v>
      </c>
      <c r="F784">
        <v>1.274</v>
      </c>
      <c r="G784">
        <v>1.748</v>
      </c>
      <c r="H784">
        <v>2.5790000000000002</v>
      </c>
      <c r="I784">
        <v>2.5790000000000002</v>
      </c>
    </row>
    <row r="785" spans="1:9" x14ac:dyDescent="0.2">
      <c r="A785">
        <v>0.64200000000000002</v>
      </c>
      <c r="B785">
        <v>0.64700000000000002</v>
      </c>
      <c r="C785">
        <v>0.94699999999999995</v>
      </c>
      <c r="D785">
        <v>0.92500000000000004</v>
      </c>
      <c r="E785">
        <v>1.3320000000000001</v>
      </c>
      <c r="F785">
        <v>1.274</v>
      </c>
      <c r="G785">
        <v>1.748</v>
      </c>
      <c r="H785">
        <v>2.5790000000000002</v>
      </c>
      <c r="I785">
        <v>2.5790000000000002</v>
      </c>
    </row>
    <row r="786" spans="1:9" x14ac:dyDescent="0.2">
      <c r="A786">
        <v>0.64200000000000002</v>
      </c>
      <c r="B786">
        <v>0.64700000000000002</v>
      </c>
      <c r="C786">
        <v>0.94699999999999995</v>
      </c>
      <c r="D786">
        <v>0.92500000000000004</v>
      </c>
      <c r="E786">
        <v>1.3320000000000001</v>
      </c>
      <c r="F786">
        <v>1.274</v>
      </c>
      <c r="G786">
        <v>1.748</v>
      </c>
      <c r="H786">
        <v>2.5790000000000002</v>
      </c>
      <c r="I786">
        <v>2.5790000000000002</v>
      </c>
    </row>
    <row r="787" spans="1:9" x14ac:dyDescent="0.2">
      <c r="A787">
        <v>0.64200000000000002</v>
      </c>
      <c r="B787">
        <v>0.64700000000000002</v>
      </c>
      <c r="C787">
        <v>0.94699999999999995</v>
      </c>
      <c r="D787">
        <v>0.92500000000000004</v>
      </c>
      <c r="E787">
        <v>1.3320000000000001</v>
      </c>
      <c r="F787">
        <v>1.274</v>
      </c>
      <c r="G787">
        <v>1.748</v>
      </c>
      <c r="H787">
        <v>2.5790000000000002</v>
      </c>
      <c r="I787">
        <v>2.5790000000000002</v>
      </c>
    </row>
    <row r="788" spans="1:9" x14ac:dyDescent="0.2">
      <c r="A788">
        <v>0.64200000000000002</v>
      </c>
      <c r="B788">
        <v>0.64700000000000002</v>
      </c>
      <c r="C788">
        <v>0.94699999999999995</v>
      </c>
      <c r="D788">
        <v>0.92500000000000004</v>
      </c>
      <c r="E788">
        <v>1.3320000000000001</v>
      </c>
      <c r="F788">
        <v>1.274</v>
      </c>
      <c r="G788">
        <v>1.748</v>
      </c>
      <c r="H788">
        <v>2.5790000000000002</v>
      </c>
      <c r="I788">
        <v>2.5790000000000002</v>
      </c>
    </row>
    <row r="789" spans="1:9" x14ac:dyDescent="0.2">
      <c r="A789">
        <v>0.64200000000000002</v>
      </c>
      <c r="B789">
        <v>0.64700000000000002</v>
      </c>
      <c r="C789">
        <v>0.94699999999999995</v>
      </c>
      <c r="D789">
        <v>0.92500000000000004</v>
      </c>
      <c r="E789">
        <v>1.3320000000000001</v>
      </c>
      <c r="F789">
        <v>1.274</v>
      </c>
      <c r="G789">
        <v>1.748</v>
      </c>
      <c r="H789">
        <v>2.5790000000000002</v>
      </c>
      <c r="I789">
        <v>2.5790000000000002</v>
      </c>
    </row>
    <row r="790" spans="1:9" x14ac:dyDescent="0.2">
      <c r="A790">
        <v>0.64200000000000002</v>
      </c>
      <c r="B790">
        <v>0.64700000000000002</v>
      </c>
      <c r="C790">
        <v>0.94699999999999995</v>
      </c>
      <c r="D790">
        <v>0.92500000000000004</v>
      </c>
      <c r="E790">
        <v>1.3320000000000001</v>
      </c>
      <c r="F790">
        <v>1.274</v>
      </c>
      <c r="G790">
        <v>1.748</v>
      </c>
      <c r="H790">
        <v>2.5790000000000002</v>
      </c>
      <c r="I790">
        <v>2.5790000000000002</v>
      </c>
    </row>
    <row r="791" spans="1:9" x14ac:dyDescent="0.2">
      <c r="A791">
        <v>0.64200000000000002</v>
      </c>
      <c r="B791">
        <v>0.64700000000000002</v>
      </c>
      <c r="C791">
        <v>0.94699999999999995</v>
      </c>
      <c r="D791">
        <v>0.92500000000000004</v>
      </c>
      <c r="E791">
        <v>1.3320000000000001</v>
      </c>
      <c r="F791">
        <v>1.274</v>
      </c>
      <c r="G791">
        <v>1.748</v>
      </c>
      <c r="H791">
        <v>2.5790000000000002</v>
      </c>
      <c r="I791">
        <v>2.5790000000000002</v>
      </c>
    </row>
    <row r="792" spans="1:9" x14ac:dyDescent="0.2">
      <c r="A792">
        <v>0.64200000000000002</v>
      </c>
      <c r="B792">
        <v>0.64700000000000002</v>
      </c>
      <c r="C792">
        <v>0.94699999999999995</v>
      </c>
      <c r="D792">
        <v>0.92500000000000004</v>
      </c>
      <c r="E792">
        <v>1.3320000000000001</v>
      </c>
      <c r="F792">
        <v>1.274</v>
      </c>
      <c r="G792">
        <v>1.748</v>
      </c>
      <c r="H792">
        <v>2.5790000000000002</v>
      </c>
      <c r="I792">
        <v>2.5790000000000002</v>
      </c>
    </row>
    <row r="793" spans="1:9" x14ac:dyDescent="0.2">
      <c r="A793">
        <v>0.64200000000000002</v>
      </c>
      <c r="B793">
        <v>0.64700000000000002</v>
      </c>
      <c r="C793">
        <v>0.94699999999999995</v>
      </c>
      <c r="D793">
        <v>0.92500000000000004</v>
      </c>
      <c r="E793">
        <v>1.3320000000000001</v>
      </c>
      <c r="F793">
        <v>1.274</v>
      </c>
      <c r="G793">
        <v>1.748</v>
      </c>
      <c r="H793">
        <v>2.5790000000000002</v>
      </c>
      <c r="I793">
        <v>2.5790000000000002</v>
      </c>
    </row>
    <row r="794" spans="1:9" x14ac:dyDescent="0.2">
      <c r="A794">
        <v>0.64200000000000002</v>
      </c>
      <c r="B794">
        <v>0.64700000000000002</v>
      </c>
      <c r="C794">
        <v>0.94699999999999995</v>
      </c>
      <c r="D794">
        <v>0.92500000000000004</v>
      </c>
      <c r="E794">
        <v>1.3320000000000001</v>
      </c>
      <c r="F794">
        <v>1.274</v>
      </c>
      <c r="G794">
        <v>1.748</v>
      </c>
      <c r="H794">
        <v>2.5790000000000002</v>
      </c>
      <c r="I794">
        <v>2.5790000000000002</v>
      </c>
    </row>
    <row r="795" spans="1:9" x14ac:dyDescent="0.2">
      <c r="A795">
        <v>0.64200000000000002</v>
      </c>
      <c r="B795">
        <v>0.64700000000000002</v>
      </c>
      <c r="C795">
        <v>0.94699999999999995</v>
      </c>
      <c r="D795">
        <v>0.92500000000000004</v>
      </c>
      <c r="E795">
        <v>1.3320000000000001</v>
      </c>
      <c r="F795">
        <v>1.274</v>
      </c>
      <c r="G795">
        <v>1.748</v>
      </c>
      <c r="H795">
        <v>2.58</v>
      </c>
      <c r="I795">
        <v>2.58</v>
      </c>
    </row>
    <row r="796" spans="1:9" x14ac:dyDescent="0.2">
      <c r="A796">
        <v>0.64200000000000002</v>
      </c>
      <c r="B796">
        <v>0.64700000000000002</v>
      </c>
      <c r="C796">
        <v>0.94699999999999995</v>
      </c>
      <c r="D796">
        <v>0.92500000000000004</v>
      </c>
      <c r="E796">
        <v>1.3320000000000001</v>
      </c>
      <c r="F796">
        <v>1.274</v>
      </c>
      <c r="G796">
        <v>1.748</v>
      </c>
      <c r="H796">
        <v>2.5790000000000002</v>
      </c>
      <c r="I796">
        <v>2.5790000000000002</v>
      </c>
    </row>
    <row r="797" spans="1:9" x14ac:dyDescent="0.2">
      <c r="A797">
        <v>0.64200000000000002</v>
      </c>
      <c r="B797">
        <v>0.64700000000000002</v>
      </c>
      <c r="C797">
        <v>0.94699999999999995</v>
      </c>
      <c r="D797">
        <v>0.92500000000000004</v>
      </c>
      <c r="E797">
        <v>1.3320000000000001</v>
      </c>
      <c r="F797">
        <v>1.274</v>
      </c>
      <c r="G797">
        <v>1.748</v>
      </c>
      <c r="H797">
        <v>2.58</v>
      </c>
      <c r="I797">
        <v>2.58</v>
      </c>
    </row>
    <row r="798" spans="1:9" x14ac:dyDescent="0.2">
      <c r="A798">
        <v>0.64200000000000002</v>
      </c>
      <c r="B798">
        <v>0.64700000000000002</v>
      </c>
      <c r="C798">
        <v>0.94699999999999995</v>
      </c>
      <c r="D798">
        <v>0.92500000000000004</v>
      </c>
      <c r="E798">
        <v>1.3320000000000001</v>
      </c>
      <c r="F798">
        <v>1.274</v>
      </c>
      <c r="G798">
        <v>1.748</v>
      </c>
      <c r="H798">
        <v>2.58</v>
      </c>
      <c r="I798">
        <v>2.58</v>
      </c>
    </row>
    <row r="799" spans="1:9" x14ac:dyDescent="0.2">
      <c r="A799">
        <v>0.64200000000000002</v>
      </c>
      <c r="B799">
        <v>0.64700000000000002</v>
      </c>
      <c r="C799">
        <v>0.94699999999999995</v>
      </c>
      <c r="D799">
        <v>0.92500000000000004</v>
      </c>
      <c r="E799">
        <v>1.3320000000000001</v>
      </c>
      <c r="F799">
        <v>1.274</v>
      </c>
      <c r="G799">
        <v>1.748</v>
      </c>
      <c r="H799">
        <v>2.58</v>
      </c>
      <c r="I799">
        <v>2.58</v>
      </c>
    </row>
    <row r="800" spans="1:9" x14ac:dyDescent="0.2">
      <c r="A800">
        <v>0.64200000000000002</v>
      </c>
      <c r="B800">
        <v>0.64700000000000002</v>
      </c>
      <c r="C800">
        <v>0.94699999999999995</v>
      </c>
      <c r="D800">
        <v>0.92500000000000004</v>
      </c>
      <c r="E800">
        <v>1.3320000000000001</v>
      </c>
      <c r="F800">
        <v>1.274</v>
      </c>
      <c r="G800">
        <v>1.748</v>
      </c>
      <c r="H800">
        <v>2.58</v>
      </c>
      <c r="I800">
        <v>2.58</v>
      </c>
    </row>
    <row r="801" spans="1:9" x14ac:dyDescent="0.2">
      <c r="A801">
        <v>0.64200000000000002</v>
      </c>
      <c r="B801">
        <v>0.64700000000000002</v>
      </c>
      <c r="C801">
        <v>0.94699999999999995</v>
      </c>
      <c r="D801">
        <v>0.92500000000000004</v>
      </c>
      <c r="E801">
        <v>1.3320000000000001</v>
      </c>
      <c r="F801">
        <v>1.274</v>
      </c>
      <c r="G801">
        <v>1.748</v>
      </c>
      <c r="H801">
        <v>2.58</v>
      </c>
      <c r="I801">
        <v>2.58</v>
      </c>
    </row>
    <row r="802" spans="1:9" x14ac:dyDescent="0.2">
      <c r="A802">
        <v>0.64200000000000002</v>
      </c>
      <c r="B802">
        <v>0.64700000000000002</v>
      </c>
      <c r="C802">
        <v>0.94699999999999995</v>
      </c>
      <c r="D802">
        <v>0.92500000000000004</v>
      </c>
      <c r="E802">
        <v>1.3320000000000001</v>
      </c>
      <c r="F802">
        <v>1.274</v>
      </c>
      <c r="G802">
        <v>1.748</v>
      </c>
      <c r="H802">
        <v>2.58</v>
      </c>
      <c r="I802">
        <v>2.58</v>
      </c>
    </row>
    <row r="803" spans="1:9" x14ac:dyDescent="0.2">
      <c r="A803">
        <v>0.64200000000000002</v>
      </c>
      <c r="B803">
        <v>0.64700000000000002</v>
      </c>
      <c r="C803">
        <v>0.94699999999999995</v>
      </c>
      <c r="D803">
        <v>0.92500000000000004</v>
      </c>
      <c r="E803">
        <v>1.3320000000000001</v>
      </c>
      <c r="F803">
        <v>1.274</v>
      </c>
      <c r="G803">
        <v>1.748</v>
      </c>
      <c r="H803">
        <v>2.58</v>
      </c>
      <c r="I803">
        <v>2.58</v>
      </c>
    </row>
    <row r="804" spans="1:9" x14ac:dyDescent="0.2">
      <c r="A804">
        <v>0.64200000000000002</v>
      </c>
      <c r="B804">
        <v>0.64700000000000002</v>
      </c>
      <c r="C804">
        <v>0.94699999999999995</v>
      </c>
      <c r="D804">
        <v>0.92500000000000004</v>
      </c>
      <c r="E804">
        <v>1.3320000000000001</v>
      </c>
      <c r="F804">
        <v>1.274</v>
      </c>
      <c r="G804">
        <v>1.748</v>
      </c>
      <c r="H804">
        <v>2.58</v>
      </c>
      <c r="I804">
        <v>2.58</v>
      </c>
    </row>
    <row r="805" spans="1:9" x14ac:dyDescent="0.2">
      <c r="A805">
        <v>0.64300000000000002</v>
      </c>
      <c r="B805">
        <v>0.64700000000000002</v>
      </c>
      <c r="C805">
        <v>0.94699999999999995</v>
      </c>
      <c r="D805">
        <v>0.92500000000000004</v>
      </c>
      <c r="E805">
        <v>1.3320000000000001</v>
      </c>
      <c r="F805">
        <v>1.274</v>
      </c>
      <c r="G805">
        <v>1.748</v>
      </c>
      <c r="H805">
        <v>2.58</v>
      </c>
      <c r="I805">
        <v>2.58</v>
      </c>
    </row>
    <row r="806" spans="1:9" x14ac:dyDescent="0.2">
      <c r="A806">
        <v>0.64300000000000002</v>
      </c>
      <c r="B806">
        <v>0.64700000000000002</v>
      </c>
      <c r="C806">
        <v>0.94699999999999995</v>
      </c>
      <c r="D806">
        <v>0.92500000000000004</v>
      </c>
      <c r="E806">
        <v>1.3320000000000001</v>
      </c>
      <c r="F806">
        <v>1.274</v>
      </c>
      <c r="G806">
        <v>1.748</v>
      </c>
      <c r="H806">
        <v>2.58</v>
      </c>
      <c r="I806">
        <v>2.58</v>
      </c>
    </row>
    <row r="807" spans="1:9" x14ac:dyDescent="0.2">
      <c r="A807">
        <v>0.64300000000000002</v>
      </c>
      <c r="B807">
        <v>0.64700000000000002</v>
      </c>
      <c r="C807">
        <v>0.94699999999999995</v>
      </c>
      <c r="D807">
        <v>0.92500000000000004</v>
      </c>
      <c r="E807">
        <v>1.3320000000000001</v>
      </c>
      <c r="F807">
        <v>1.274</v>
      </c>
      <c r="G807">
        <v>1.748</v>
      </c>
      <c r="H807">
        <v>2.58</v>
      </c>
      <c r="I807">
        <v>2.58</v>
      </c>
    </row>
    <row r="808" spans="1:9" x14ac:dyDescent="0.2">
      <c r="A808">
        <v>0.64300000000000002</v>
      </c>
      <c r="B808">
        <v>0.64700000000000002</v>
      </c>
      <c r="C808">
        <v>0.94699999999999995</v>
      </c>
      <c r="D808">
        <v>0.92500000000000004</v>
      </c>
      <c r="E808">
        <v>1.3320000000000001</v>
      </c>
      <c r="F808">
        <v>1.274</v>
      </c>
      <c r="G808">
        <v>1.748</v>
      </c>
      <c r="H808">
        <v>2.58</v>
      </c>
      <c r="I808">
        <v>2.58</v>
      </c>
    </row>
    <row r="809" spans="1:9" x14ac:dyDescent="0.2">
      <c r="A809">
        <v>0.64300000000000002</v>
      </c>
      <c r="B809">
        <v>0.64700000000000002</v>
      </c>
      <c r="C809">
        <v>0.94799999999999995</v>
      </c>
      <c r="D809">
        <v>0.92500000000000004</v>
      </c>
      <c r="E809">
        <v>1.3320000000000001</v>
      </c>
      <c r="F809">
        <v>1.274</v>
      </c>
      <c r="G809">
        <v>1.748</v>
      </c>
      <c r="H809">
        <v>2.58</v>
      </c>
      <c r="I809">
        <v>2.58</v>
      </c>
    </row>
    <row r="810" spans="1:9" x14ac:dyDescent="0.2">
      <c r="A810">
        <v>0.64300000000000002</v>
      </c>
      <c r="B810">
        <v>0.64700000000000002</v>
      </c>
      <c r="C810">
        <v>0.94799999999999995</v>
      </c>
      <c r="D810">
        <v>0.92500000000000004</v>
      </c>
      <c r="E810">
        <v>1.3320000000000001</v>
      </c>
      <c r="F810">
        <v>1.274</v>
      </c>
      <c r="G810">
        <v>1.748</v>
      </c>
      <c r="H810">
        <v>2.58</v>
      </c>
      <c r="I810">
        <v>2.58</v>
      </c>
    </row>
    <row r="811" spans="1:9" x14ac:dyDescent="0.2">
      <c r="A811">
        <v>0.64300000000000002</v>
      </c>
      <c r="B811">
        <v>0.64700000000000002</v>
      </c>
      <c r="C811">
        <v>0.94699999999999995</v>
      </c>
      <c r="D811">
        <v>0.92500000000000004</v>
      </c>
      <c r="E811">
        <v>1.3320000000000001</v>
      </c>
      <c r="F811">
        <v>1.274</v>
      </c>
      <c r="G811">
        <v>1.748</v>
      </c>
      <c r="H811">
        <v>2.58</v>
      </c>
      <c r="I811">
        <v>2.58</v>
      </c>
    </row>
    <row r="812" spans="1:9" x14ac:dyDescent="0.2">
      <c r="A812">
        <v>0.64300000000000002</v>
      </c>
      <c r="B812">
        <v>0.64700000000000002</v>
      </c>
      <c r="C812">
        <v>0.94799999999999995</v>
      </c>
      <c r="D812">
        <v>0.92500000000000004</v>
      </c>
      <c r="E812">
        <v>1.3320000000000001</v>
      </c>
      <c r="F812">
        <v>1.274</v>
      </c>
      <c r="G812">
        <v>1.748</v>
      </c>
      <c r="H812">
        <v>2.58</v>
      </c>
      <c r="I812">
        <v>2.58</v>
      </c>
    </row>
    <row r="813" spans="1:9" x14ac:dyDescent="0.2">
      <c r="A813">
        <v>0.64300000000000002</v>
      </c>
      <c r="B813">
        <v>0.64700000000000002</v>
      </c>
      <c r="C813">
        <v>0.94799999999999995</v>
      </c>
      <c r="D813">
        <v>0.92500000000000004</v>
      </c>
      <c r="E813">
        <v>1.3320000000000001</v>
      </c>
      <c r="F813">
        <v>1.274</v>
      </c>
      <c r="G813">
        <v>1.748</v>
      </c>
      <c r="H813">
        <v>2.58</v>
      </c>
      <c r="I813">
        <v>2.58</v>
      </c>
    </row>
    <row r="814" spans="1:9" x14ac:dyDescent="0.2">
      <c r="A814">
        <v>0.64300000000000002</v>
      </c>
      <c r="B814">
        <v>0.64700000000000002</v>
      </c>
      <c r="C814">
        <v>0.94799999999999995</v>
      </c>
      <c r="D814">
        <v>0.92500000000000004</v>
      </c>
      <c r="E814">
        <v>1.3320000000000001</v>
      </c>
      <c r="F814">
        <v>1.274</v>
      </c>
      <c r="G814">
        <v>1.748</v>
      </c>
      <c r="H814">
        <v>2.58</v>
      </c>
      <c r="I814">
        <v>2.58</v>
      </c>
    </row>
    <row r="815" spans="1:9" x14ac:dyDescent="0.2">
      <c r="A815">
        <v>0.64300000000000002</v>
      </c>
      <c r="B815">
        <v>0.64700000000000002</v>
      </c>
      <c r="C815">
        <v>0.94799999999999995</v>
      </c>
      <c r="D815">
        <v>0.92500000000000004</v>
      </c>
      <c r="E815">
        <v>1.3320000000000001</v>
      </c>
      <c r="F815">
        <v>1.274</v>
      </c>
      <c r="G815">
        <v>1.748</v>
      </c>
      <c r="H815">
        <v>2.58</v>
      </c>
      <c r="I815">
        <v>2.58</v>
      </c>
    </row>
    <row r="816" spans="1:9" x14ac:dyDescent="0.2">
      <c r="A816">
        <v>0.64300000000000002</v>
      </c>
      <c r="B816">
        <v>0.64700000000000002</v>
      </c>
      <c r="C816">
        <v>0.94799999999999995</v>
      </c>
      <c r="D816">
        <v>0.92500000000000004</v>
      </c>
      <c r="E816">
        <v>1.3320000000000001</v>
      </c>
      <c r="F816">
        <v>1.274</v>
      </c>
      <c r="G816">
        <v>1.748</v>
      </c>
      <c r="H816">
        <v>2.58</v>
      </c>
      <c r="I816">
        <v>2.58</v>
      </c>
    </row>
    <row r="817" spans="1:9" x14ac:dyDescent="0.2">
      <c r="A817">
        <v>0.64400000000000002</v>
      </c>
      <c r="B817">
        <v>0.64700000000000002</v>
      </c>
      <c r="C817">
        <v>0.94799999999999995</v>
      </c>
      <c r="D817">
        <v>0.92500000000000004</v>
      </c>
      <c r="E817">
        <v>1.3320000000000001</v>
      </c>
      <c r="F817">
        <v>1.274</v>
      </c>
      <c r="G817">
        <v>1.748</v>
      </c>
      <c r="H817">
        <v>2.58</v>
      </c>
      <c r="I817">
        <v>2.58</v>
      </c>
    </row>
    <row r="818" spans="1:9" x14ac:dyDescent="0.2">
      <c r="A818">
        <v>0.64400000000000002</v>
      </c>
      <c r="B818">
        <v>0.64700000000000002</v>
      </c>
      <c r="C818">
        <v>0.94799999999999995</v>
      </c>
      <c r="D818">
        <v>0.92500000000000004</v>
      </c>
      <c r="E818">
        <v>1.3320000000000001</v>
      </c>
      <c r="F818">
        <v>1.274</v>
      </c>
      <c r="G818">
        <v>1.748</v>
      </c>
      <c r="H818">
        <v>2.58</v>
      </c>
      <c r="I818">
        <v>2.58</v>
      </c>
    </row>
    <row r="819" spans="1:9" x14ac:dyDescent="0.2">
      <c r="A819">
        <v>0.64400000000000002</v>
      </c>
      <c r="B819">
        <v>0.64700000000000002</v>
      </c>
      <c r="C819">
        <v>0.94799999999999995</v>
      </c>
      <c r="D819">
        <v>0.92500000000000004</v>
      </c>
      <c r="E819">
        <v>1.3320000000000001</v>
      </c>
      <c r="F819">
        <v>1.274</v>
      </c>
      <c r="G819">
        <v>1.748</v>
      </c>
      <c r="H819">
        <v>2.58</v>
      </c>
      <c r="I819">
        <v>2.58</v>
      </c>
    </row>
    <row r="820" spans="1:9" x14ac:dyDescent="0.2">
      <c r="A820">
        <v>0.64400000000000002</v>
      </c>
      <c r="B820">
        <v>0.64700000000000002</v>
      </c>
      <c r="C820">
        <v>0.94799999999999995</v>
      </c>
      <c r="D820">
        <v>0.92500000000000004</v>
      </c>
      <c r="E820">
        <v>1.3320000000000001</v>
      </c>
      <c r="F820">
        <v>1.274</v>
      </c>
      <c r="G820">
        <v>1.748</v>
      </c>
      <c r="H820">
        <v>2.58</v>
      </c>
      <c r="I820">
        <v>2.58</v>
      </c>
    </row>
    <row r="821" spans="1:9" x14ac:dyDescent="0.2">
      <c r="A821">
        <v>0.64400000000000002</v>
      </c>
      <c r="B821">
        <v>0.64700000000000002</v>
      </c>
      <c r="C821">
        <v>0.94799999999999995</v>
      </c>
      <c r="D821">
        <v>0.92500000000000004</v>
      </c>
      <c r="E821">
        <v>1.3320000000000001</v>
      </c>
      <c r="F821">
        <v>1.274</v>
      </c>
      <c r="G821">
        <v>1.748</v>
      </c>
      <c r="H821">
        <v>2.58</v>
      </c>
      <c r="I821">
        <v>2.58</v>
      </c>
    </row>
    <row r="822" spans="1:9" x14ac:dyDescent="0.2">
      <c r="A822">
        <v>0.64400000000000002</v>
      </c>
      <c r="B822">
        <v>0.64700000000000002</v>
      </c>
      <c r="C822">
        <v>0.94799999999999995</v>
      </c>
      <c r="D822">
        <v>0.92500000000000004</v>
      </c>
      <c r="E822">
        <v>1.3320000000000001</v>
      </c>
      <c r="F822">
        <v>1.274</v>
      </c>
      <c r="G822">
        <v>1.748</v>
      </c>
      <c r="H822">
        <v>2.58</v>
      </c>
      <c r="I822">
        <v>2.58</v>
      </c>
    </row>
    <row r="823" spans="1:9" x14ac:dyDescent="0.2">
      <c r="A823">
        <v>0.64400000000000002</v>
      </c>
      <c r="B823">
        <v>0.64700000000000002</v>
      </c>
      <c r="C823">
        <v>0.94799999999999995</v>
      </c>
      <c r="D823">
        <v>0.92500000000000004</v>
      </c>
      <c r="E823">
        <v>1.3320000000000001</v>
      </c>
      <c r="F823">
        <v>1.274</v>
      </c>
      <c r="G823">
        <v>1.748</v>
      </c>
      <c r="H823">
        <v>2.58</v>
      </c>
      <c r="I823">
        <v>2.58</v>
      </c>
    </row>
    <row r="824" spans="1:9" x14ac:dyDescent="0.2">
      <c r="A824">
        <v>0.64400000000000002</v>
      </c>
      <c r="B824">
        <v>0.64700000000000002</v>
      </c>
      <c r="C824">
        <v>0.94799999999999995</v>
      </c>
      <c r="D824">
        <v>0.92500000000000004</v>
      </c>
      <c r="E824">
        <v>1.3320000000000001</v>
      </c>
      <c r="F824">
        <v>1.274</v>
      </c>
      <c r="G824">
        <v>1.748</v>
      </c>
      <c r="H824">
        <v>2.581</v>
      </c>
      <c r="I824">
        <v>2.581</v>
      </c>
    </row>
    <row r="825" spans="1:9" x14ac:dyDescent="0.2">
      <c r="A825">
        <v>0.64400000000000002</v>
      </c>
      <c r="B825">
        <v>0.64700000000000002</v>
      </c>
      <c r="C825">
        <v>0.94799999999999995</v>
      </c>
      <c r="D825">
        <v>0.92500000000000004</v>
      </c>
      <c r="E825">
        <v>1.3320000000000001</v>
      </c>
      <c r="F825">
        <v>1.274</v>
      </c>
      <c r="G825">
        <v>1.748</v>
      </c>
      <c r="H825">
        <v>2.581</v>
      </c>
      <c r="I825">
        <v>2.581</v>
      </c>
    </row>
    <row r="826" spans="1:9" x14ac:dyDescent="0.2">
      <c r="A826">
        <v>0.64500000000000002</v>
      </c>
      <c r="B826">
        <v>0.64700000000000002</v>
      </c>
      <c r="C826">
        <v>0.94799999999999995</v>
      </c>
      <c r="D826">
        <v>0.92500000000000004</v>
      </c>
      <c r="E826">
        <v>1.3320000000000001</v>
      </c>
      <c r="F826">
        <v>1.274</v>
      </c>
      <c r="G826">
        <v>1.748</v>
      </c>
      <c r="H826">
        <v>2.581</v>
      </c>
      <c r="I826">
        <v>2.581</v>
      </c>
    </row>
    <row r="827" spans="1:9" x14ac:dyDescent="0.2">
      <c r="A827">
        <v>0.64400000000000002</v>
      </c>
      <c r="B827">
        <v>0.64700000000000002</v>
      </c>
      <c r="C827">
        <v>0.94799999999999995</v>
      </c>
      <c r="D827">
        <v>0.92500000000000004</v>
      </c>
      <c r="E827">
        <v>1.3320000000000001</v>
      </c>
      <c r="F827">
        <v>1.274</v>
      </c>
      <c r="G827">
        <v>1.748</v>
      </c>
      <c r="H827">
        <v>2.581</v>
      </c>
      <c r="I827">
        <v>2.581</v>
      </c>
    </row>
    <row r="828" spans="1:9" x14ac:dyDescent="0.2">
      <c r="A828">
        <v>0.64400000000000002</v>
      </c>
      <c r="B828">
        <v>0.64700000000000002</v>
      </c>
      <c r="C828">
        <v>0.94799999999999995</v>
      </c>
      <c r="D828">
        <v>0.92500000000000004</v>
      </c>
      <c r="E828">
        <v>1.3320000000000001</v>
      </c>
      <c r="F828">
        <v>1.274</v>
      </c>
      <c r="G828">
        <v>1.748</v>
      </c>
      <c r="H828">
        <v>2.581</v>
      </c>
      <c r="I828">
        <v>2.581</v>
      </c>
    </row>
    <row r="829" spans="1:9" x14ac:dyDescent="0.2">
      <c r="A829">
        <v>0.64400000000000002</v>
      </c>
      <c r="B829">
        <v>0.64700000000000002</v>
      </c>
      <c r="C829">
        <v>0.94799999999999995</v>
      </c>
      <c r="D829">
        <v>0.92500000000000004</v>
      </c>
      <c r="E829">
        <v>1.3320000000000001</v>
      </c>
      <c r="F829">
        <v>1.274</v>
      </c>
      <c r="G829">
        <v>1.748</v>
      </c>
      <c r="H829">
        <v>2.581</v>
      </c>
      <c r="I829">
        <v>2.581</v>
      </c>
    </row>
    <row r="830" spans="1:9" x14ac:dyDescent="0.2">
      <c r="A830">
        <v>0.64400000000000002</v>
      </c>
      <c r="B830">
        <v>0.64700000000000002</v>
      </c>
      <c r="C830">
        <v>0.94799999999999995</v>
      </c>
      <c r="D830">
        <v>0.92500000000000004</v>
      </c>
      <c r="E830">
        <v>1.333</v>
      </c>
      <c r="F830">
        <v>1.274</v>
      </c>
      <c r="G830">
        <v>1.748</v>
      </c>
      <c r="H830">
        <v>2.581</v>
      </c>
      <c r="I830">
        <v>2.581</v>
      </c>
    </row>
    <row r="831" spans="1:9" x14ac:dyDescent="0.2">
      <c r="A831">
        <v>0.64400000000000002</v>
      </c>
      <c r="B831">
        <v>0.64700000000000002</v>
      </c>
      <c r="C831">
        <v>0.94799999999999995</v>
      </c>
      <c r="D831">
        <v>0.92500000000000004</v>
      </c>
      <c r="E831">
        <v>1.333</v>
      </c>
      <c r="F831">
        <v>1.274</v>
      </c>
      <c r="G831">
        <v>1.748</v>
      </c>
      <c r="H831">
        <v>2.581</v>
      </c>
      <c r="I831">
        <v>2.581</v>
      </c>
    </row>
    <row r="832" spans="1:9" x14ac:dyDescent="0.2">
      <c r="A832">
        <v>0.64400000000000002</v>
      </c>
      <c r="B832">
        <v>0.64700000000000002</v>
      </c>
      <c r="C832">
        <v>0.94799999999999995</v>
      </c>
      <c r="D832">
        <v>0.92500000000000004</v>
      </c>
      <c r="E832">
        <v>1.333</v>
      </c>
      <c r="F832">
        <v>1.274</v>
      </c>
      <c r="G832">
        <v>1.748</v>
      </c>
      <c r="H832">
        <v>2.581</v>
      </c>
      <c r="I832">
        <v>2.581</v>
      </c>
    </row>
    <row r="833" spans="1:9" x14ac:dyDescent="0.2">
      <c r="A833">
        <v>0.64400000000000002</v>
      </c>
      <c r="B833">
        <v>0.64700000000000002</v>
      </c>
      <c r="C833">
        <v>0.94799999999999995</v>
      </c>
      <c r="D833">
        <v>0.92500000000000004</v>
      </c>
      <c r="E833">
        <v>1.333</v>
      </c>
      <c r="F833">
        <v>1.274</v>
      </c>
      <c r="G833">
        <v>1.748</v>
      </c>
      <c r="H833">
        <v>2.581</v>
      </c>
      <c r="I833">
        <v>2.581</v>
      </c>
    </row>
    <row r="834" spans="1:9" x14ac:dyDescent="0.2">
      <c r="A834">
        <v>0.64400000000000002</v>
      </c>
      <c r="B834">
        <v>0.64700000000000002</v>
      </c>
      <c r="C834">
        <v>0.94799999999999995</v>
      </c>
      <c r="D834">
        <v>0.92500000000000004</v>
      </c>
      <c r="E834">
        <v>1.333</v>
      </c>
      <c r="F834">
        <v>1.274</v>
      </c>
      <c r="G834">
        <v>1.748</v>
      </c>
      <c r="H834">
        <v>2.581</v>
      </c>
      <c r="I834">
        <v>2.581</v>
      </c>
    </row>
    <row r="835" spans="1:9" x14ac:dyDescent="0.2">
      <c r="A835">
        <v>0.64400000000000002</v>
      </c>
      <c r="B835">
        <v>0.64700000000000002</v>
      </c>
      <c r="C835">
        <v>0.94799999999999995</v>
      </c>
      <c r="D835">
        <v>0.92500000000000004</v>
      </c>
      <c r="E835">
        <v>1.333</v>
      </c>
      <c r="F835">
        <v>1.274</v>
      </c>
      <c r="G835">
        <v>1.748</v>
      </c>
      <c r="H835">
        <v>2.581</v>
      </c>
      <c r="I835">
        <v>2.581</v>
      </c>
    </row>
    <row r="836" spans="1:9" x14ac:dyDescent="0.2">
      <c r="A836">
        <v>0.64400000000000002</v>
      </c>
      <c r="B836">
        <v>0.64700000000000002</v>
      </c>
      <c r="C836">
        <v>0.94799999999999995</v>
      </c>
      <c r="D836">
        <v>0.92500000000000004</v>
      </c>
      <c r="E836">
        <v>1.333</v>
      </c>
      <c r="F836">
        <v>1.274</v>
      </c>
      <c r="G836">
        <v>1.748</v>
      </c>
      <c r="H836">
        <v>2.581</v>
      </c>
      <c r="I836">
        <v>2.581</v>
      </c>
    </row>
    <row r="837" spans="1:9" x14ac:dyDescent="0.2">
      <c r="A837">
        <v>0.64400000000000002</v>
      </c>
      <c r="B837">
        <v>0.64700000000000002</v>
      </c>
      <c r="C837">
        <v>0.94799999999999995</v>
      </c>
      <c r="D837">
        <v>0.92500000000000004</v>
      </c>
      <c r="E837">
        <v>1.333</v>
      </c>
      <c r="F837">
        <v>1.274</v>
      </c>
      <c r="G837">
        <v>1.748</v>
      </c>
      <c r="H837">
        <v>2.581</v>
      </c>
      <c r="I837">
        <v>2.581</v>
      </c>
    </row>
    <row r="838" spans="1:9" x14ac:dyDescent="0.2">
      <c r="A838">
        <v>0.64400000000000002</v>
      </c>
      <c r="B838">
        <v>0.64700000000000002</v>
      </c>
      <c r="C838">
        <v>0.94799999999999995</v>
      </c>
      <c r="D838">
        <v>0.92500000000000004</v>
      </c>
      <c r="E838">
        <v>1.333</v>
      </c>
      <c r="F838">
        <v>1.274</v>
      </c>
      <c r="G838">
        <v>1.748</v>
      </c>
      <c r="H838">
        <v>2.581</v>
      </c>
      <c r="I838">
        <v>2.581</v>
      </c>
    </row>
    <row r="839" spans="1:9" x14ac:dyDescent="0.2">
      <c r="A839">
        <v>0.64400000000000002</v>
      </c>
      <c r="B839">
        <v>0.64700000000000002</v>
      </c>
      <c r="C839">
        <v>0.94799999999999995</v>
      </c>
      <c r="D839">
        <v>0.92500000000000004</v>
      </c>
      <c r="E839">
        <v>1.333</v>
      </c>
      <c r="F839">
        <v>1.274</v>
      </c>
      <c r="G839">
        <v>1.748</v>
      </c>
      <c r="H839">
        <v>2.581</v>
      </c>
      <c r="I839">
        <v>2.581</v>
      </c>
    </row>
    <row r="840" spans="1:9" x14ac:dyDescent="0.2">
      <c r="A840">
        <v>0.64400000000000002</v>
      </c>
      <c r="B840">
        <v>0.64700000000000002</v>
      </c>
      <c r="C840">
        <v>0.94799999999999995</v>
      </c>
      <c r="D840">
        <v>0.92500000000000004</v>
      </c>
      <c r="E840">
        <v>1.333</v>
      </c>
      <c r="F840">
        <v>1.274</v>
      </c>
      <c r="G840">
        <v>1.748</v>
      </c>
      <c r="H840">
        <v>2.581</v>
      </c>
      <c r="I840">
        <v>2.581</v>
      </c>
    </row>
    <row r="841" spans="1:9" x14ac:dyDescent="0.2">
      <c r="A841">
        <v>0.64400000000000002</v>
      </c>
      <c r="B841">
        <v>0.64700000000000002</v>
      </c>
      <c r="C841">
        <v>0.94799999999999995</v>
      </c>
      <c r="D841">
        <v>0.92500000000000004</v>
      </c>
      <c r="E841">
        <v>1.333</v>
      </c>
      <c r="F841">
        <v>1.274</v>
      </c>
      <c r="G841">
        <v>1.748</v>
      </c>
      <c r="H841">
        <v>2.581</v>
      </c>
      <c r="I841">
        <v>2.581</v>
      </c>
    </row>
    <row r="842" spans="1:9" x14ac:dyDescent="0.2">
      <c r="A842">
        <v>0.64400000000000002</v>
      </c>
      <c r="B842">
        <v>0.64700000000000002</v>
      </c>
      <c r="C842">
        <v>0.94799999999999995</v>
      </c>
      <c r="D842">
        <v>0.92500000000000004</v>
      </c>
      <c r="E842">
        <v>1.333</v>
      </c>
      <c r="F842">
        <v>1.274</v>
      </c>
      <c r="G842">
        <v>1.748</v>
      </c>
      <c r="H842">
        <v>2.581</v>
      </c>
      <c r="I842">
        <v>2.581</v>
      </c>
    </row>
    <row r="843" spans="1:9" x14ac:dyDescent="0.2">
      <c r="A843">
        <v>0.64400000000000002</v>
      </c>
      <c r="B843">
        <v>0.64700000000000002</v>
      </c>
      <c r="C843">
        <v>0.94799999999999995</v>
      </c>
      <c r="D843">
        <v>0.92500000000000004</v>
      </c>
      <c r="E843">
        <v>1.333</v>
      </c>
      <c r="F843">
        <v>1.274</v>
      </c>
      <c r="G843">
        <v>1.748</v>
      </c>
      <c r="H843">
        <v>2.581</v>
      </c>
      <c r="I843">
        <v>2.581</v>
      </c>
    </row>
    <row r="844" spans="1:9" x14ac:dyDescent="0.2">
      <c r="A844">
        <v>0.64400000000000002</v>
      </c>
      <c r="B844">
        <v>0.64700000000000002</v>
      </c>
      <c r="C844">
        <v>0.94799999999999995</v>
      </c>
      <c r="D844">
        <v>0.92500000000000004</v>
      </c>
      <c r="E844">
        <v>1.333</v>
      </c>
      <c r="F844">
        <v>1.274</v>
      </c>
      <c r="G844">
        <v>1.748</v>
      </c>
      <c r="H844">
        <v>2.581</v>
      </c>
      <c r="I844">
        <v>2.581</v>
      </c>
    </row>
    <row r="845" spans="1:9" x14ac:dyDescent="0.2">
      <c r="A845">
        <v>0.64400000000000002</v>
      </c>
      <c r="B845">
        <v>0.64700000000000002</v>
      </c>
      <c r="C845">
        <v>0.94799999999999995</v>
      </c>
      <c r="D845">
        <v>0.92500000000000004</v>
      </c>
      <c r="E845">
        <v>1.333</v>
      </c>
      <c r="F845">
        <v>1.274</v>
      </c>
      <c r="G845">
        <v>1.748</v>
      </c>
      <c r="H845">
        <v>2.581</v>
      </c>
      <c r="I845">
        <v>2.581</v>
      </c>
    </row>
    <row r="846" spans="1:9" x14ac:dyDescent="0.2">
      <c r="A846">
        <v>0.64400000000000002</v>
      </c>
      <c r="B846">
        <v>0.64700000000000002</v>
      </c>
      <c r="C846">
        <v>0.94799999999999995</v>
      </c>
      <c r="D846">
        <v>0.92500000000000004</v>
      </c>
      <c r="E846">
        <v>1.333</v>
      </c>
      <c r="F846">
        <v>1.274</v>
      </c>
      <c r="G846">
        <v>1.748</v>
      </c>
      <c r="H846">
        <v>2.581</v>
      </c>
      <c r="I846">
        <v>2.581</v>
      </c>
    </row>
    <row r="847" spans="1:9" x14ac:dyDescent="0.2">
      <c r="A847">
        <v>0.64400000000000002</v>
      </c>
      <c r="B847">
        <v>0.64700000000000002</v>
      </c>
      <c r="C847">
        <v>0.94799999999999995</v>
      </c>
      <c r="D847">
        <v>0.92500000000000004</v>
      </c>
      <c r="E847">
        <v>1.333</v>
      </c>
      <c r="F847">
        <v>1.274</v>
      </c>
      <c r="G847">
        <v>1.748</v>
      </c>
      <c r="H847">
        <v>2.581</v>
      </c>
      <c r="I847">
        <v>2.581</v>
      </c>
    </row>
    <row r="848" spans="1:9" x14ac:dyDescent="0.2">
      <c r="A848">
        <v>0.64400000000000002</v>
      </c>
      <c r="B848">
        <v>0.64700000000000002</v>
      </c>
      <c r="C848">
        <v>0.94799999999999995</v>
      </c>
      <c r="D848">
        <v>0.92500000000000004</v>
      </c>
      <c r="E848">
        <v>1.333</v>
      </c>
      <c r="F848">
        <v>1.274</v>
      </c>
      <c r="G848">
        <v>1.748</v>
      </c>
      <c r="H848">
        <v>2.581</v>
      </c>
      <c r="I848">
        <v>2.581</v>
      </c>
    </row>
    <row r="849" spans="1:9" x14ac:dyDescent="0.2">
      <c r="A849">
        <v>0.64400000000000002</v>
      </c>
      <c r="B849">
        <v>0.64700000000000002</v>
      </c>
      <c r="C849">
        <v>0.94799999999999995</v>
      </c>
      <c r="D849">
        <v>0.92500000000000004</v>
      </c>
      <c r="E849">
        <v>1.333</v>
      </c>
      <c r="F849">
        <v>1.274</v>
      </c>
      <c r="G849">
        <v>1.748</v>
      </c>
      <c r="H849">
        <v>2.581</v>
      </c>
      <c r="I849">
        <v>2.581</v>
      </c>
    </row>
    <row r="850" spans="1:9" x14ac:dyDescent="0.2">
      <c r="A850">
        <v>0.64400000000000002</v>
      </c>
      <c r="B850">
        <v>0.64700000000000002</v>
      </c>
      <c r="C850">
        <v>0.94799999999999995</v>
      </c>
      <c r="D850">
        <v>0.92500000000000004</v>
      </c>
      <c r="E850">
        <v>1.333</v>
      </c>
      <c r="F850">
        <v>1.274</v>
      </c>
      <c r="G850">
        <v>1.748</v>
      </c>
      <c r="H850">
        <v>2.581</v>
      </c>
      <c r="I850">
        <v>2.581</v>
      </c>
    </row>
    <row r="851" spans="1:9" x14ac:dyDescent="0.2">
      <c r="A851">
        <v>0.64400000000000002</v>
      </c>
      <c r="B851">
        <v>0.64700000000000002</v>
      </c>
      <c r="C851">
        <v>0.94799999999999995</v>
      </c>
      <c r="D851">
        <v>0.92500000000000004</v>
      </c>
      <c r="E851">
        <v>1.333</v>
      </c>
      <c r="F851">
        <v>1.274</v>
      </c>
      <c r="G851">
        <v>1.748</v>
      </c>
      <c r="H851">
        <v>2.581</v>
      </c>
      <c r="I851">
        <v>2.581</v>
      </c>
    </row>
    <row r="852" spans="1:9" x14ac:dyDescent="0.2">
      <c r="A852">
        <v>0.64400000000000002</v>
      </c>
      <c r="B852">
        <v>0.64700000000000002</v>
      </c>
      <c r="C852">
        <v>0.94799999999999995</v>
      </c>
      <c r="D852">
        <v>0.92500000000000004</v>
      </c>
      <c r="E852">
        <v>1.333</v>
      </c>
      <c r="F852">
        <v>1.274</v>
      </c>
      <c r="G852">
        <v>1.748</v>
      </c>
      <c r="H852">
        <v>2.581</v>
      </c>
      <c r="I852">
        <v>2.581</v>
      </c>
    </row>
    <row r="853" spans="1:9" x14ac:dyDescent="0.2">
      <c r="A853">
        <v>0.64400000000000002</v>
      </c>
      <c r="B853">
        <v>0.64700000000000002</v>
      </c>
      <c r="C853">
        <v>0.94799999999999995</v>
      </c>
      <c r="D853">
        <v>0.92500000000000004</v>
      </c>
      <c r="E853">
        <v>1.333</v>
      </c>
      <c r="F853">
        <v>1.274</v>
      </c>
      <c r="G853">
        <v>1.748</v>
      </c>
      <c r="H853">
        <v>2.581</v>
      </c>
      <c r="I853">
        <v>2.581</v>
      </c>
    </row>
    <row r="854" spans="1:9" x14ac:dyDescent="0.2">
      <c r="A854">
        <v>0.64400000000000002</v>
      </c>
      <c r="B854">
        <v>0.64700000000000002</v>
      </c>
      <c r="C854">
        <v>0.94799999999999995</v>
      </c>
      <c r="D854">
        <v>0.92500000000000004</v>
      </c>
      <c r="E854">
        <v>1.333</v>
      </c>
      <c r="F854">
        <v>1.274</v>
      </c>
      <c r="G854">
        <v>1.748</v>
      </c>
      <c r="H854">
        <v>2.581</v>
      </c>
      <c r="I854">
        <v>2.581</v>
      </c>
    </row>
    <row r="855" spans="1:9" x14ac:dyDescent="0.2">
      <c r="A855">
        <v>0.64400000000000002</v>
      </c>
      <c r="B855">
        <v>0.64700000000000002</v>
      </c>
      <c r="C855">
        <v>0.94799999999999995</v>
      </c>
      <c r="D855">
        <v>0.92500000000000004</v>
      </c>
      <c r="E855">
        <v>1.333</v>
      </c>
      <c r="F855">
        <v>1.274</v>
      </c>
      <c r="G855">
        <v>1.748</v>
      </c>
      <c r="H855">
        <v>2.581</v>
      </c>
      <c r="I855">
        <v>2.581</v>
      </c>
    </row>
    <row r="856" spans="1:9" x14ac:dyDescent="0.2">
      <c r="A856">
        <v>0.64400000000000002</v>
      </c>
      <c r="B856">
        <v>0.64700000000000002</v>
      </c>
      <c r="C856">
        <v>0.94799999999999995</v>
      </c>
      <c r="D856">
        <v>0.92500000000000004</v>
      </c>
      <c r="E856">
        <v>1.333</v>
      </c>
      <c r="F856">
        <v>1.274</v>
      </c>
      <c r="G856">
        <v>1.748</v>
      </c>
      <c r="H856">
        <v>2.581</v>
      </c>
      <c r="I856">
        <v>2.581</v>
      </c>
    </row>
    <row r="857" spans="1:9" x14ac:dyDescent="0.2">
      <c r="A857">
        <v>0.64400000000000002</v>
      </c>
      <c r="B857">
        <v>0.64700000000000002</v>
      </c>
      <c r="C857">
        <v>0.94799999999999995</v>
      </c>
      <c r="D857">
        <v>0.92500000000000004</v>
      </c>
      <c r="E857">
        <v>1.333</v>
      </c>
      <c r="F857">
        <v>1.274</v>
      </c>
      <c r="G857">
        <v>1.748</v>
      </c>
      <c r="H857">
        <v>2.581</v>
      </c>
      <c r="I857">
        <v>2.581</v>
      </c>
    </row>
    <row r="858" spans="1:9" x14ac:dyDescent="0.2">
      <c r="A858">
        <v>0.64400000000000002</v>
      </c>
      <c r="B858">
        <v>0.64700000000000002</v>
      </c>
      <c r="C858">
        <v>0.94799999999999995</v>
      </c>
      <c r="D858">
        <v>0.92500000000000004</v>
      </c>
      <c r="E858">
        <v>1.333</v>
      </c>
      <c r="F858">
        <v>1.274</v>
      </c>
      <c r="G858">
        <v>1.748</v>
      </c>
      <c r="H858">
        <v>2.581</v>
      </c>
      <c r="I858">
        <v>2.581</v>
      </c>
    </row>
    <row r="859" spans="1:9" x14ac:dyDescent="0.2">
      <c r="A859">
        <v>0.64400000000000002</v>
      </c>
      <c r="B859">
        <v>0.64700000000000002</v>
      </c>
      <c r="C859">
        <v>0.94799999999999995</v>
      </c>
      <c r="D859">
        <v>0.92500000000000004</v>
      </c>
      <c r="E859">
        <v>1.333</v>
      </c>
      <c r="F859">
        <v>1.274</v>
      </c>
      <c r="G859">
        <v>1.748</v>
      </c>
      <c r="H859">
        <v>2.581</v>
      </c>
      <c r="I859">
        <v>2.581</v>
      </c>
    </row>
    <row r="860" spans="1:9" x14ac:dyDescent="0.2">
      <c r="A860">
        <v>0.64400000000000002</v>
      </c>
      <c r="B860">
        <v>0.64700000000000002</v>
      </c>
      <c r="C860">
        <v>0.94799999999999995</v>
      </c>
      <c r="D860">
        <v>0.92500000000000004</v>
      </c>
      <c r="E860">
        <v>1.333</v>
      </c>
      <c r="F860">
        <v>1.274</v>
      </c>
      <c r="G860">
        <v>1.748</v>
      </c>
      <c r="H860">
        <v>2.581</v>
      </c>
      <c r="I860">
        <v>2.581</v>
      </c>
    </row>
    <row r="861" spans="1:9" x14ac:dyDescent="0.2">
      <c r="A861">
        <v>0.64400000000000002</v>
      </c>
      <c r="B861">
        <v>0.64700000000000002</v>
      </c>
      <c r="C861">
        <v>0.94799999999999995</v>
      </c>
      <c r="D861">
        <v>0.92500000000000004</v>
      </c>
      <c r="E861">
        <v>1.333</v>
      </c>
      <c r="F861">
        <v>1.274</v>
      </c>
      <c r="G861">
        <v>1.748</v>
      </c>
      <c r="H861">
        <v>2.581</v>
      </c>
      <c r="I861">
        <v>2.581</v>
      </c>
    </row>
    <row r="862" spans="1:9" x14ac:dyDescent="0.2">
      <c r="A862">
        <v>0.64400000000000002</v>
      </c>
      <c r="B862">
        <v>0.64700000000000002</v>
      </c>
      <c r="C862">
        <v>0.94799999999999995</v>
      </c>
      <c r="D862">
        <v>0.92500000000000004</v>
      </c>
      <c r="E862">
        <v>1.333</v>
      </c>
      <c r="F862">
        <v>1.274</v>
      </c>
      <c r="G862">
        <v>1.748</v>
      </c>
      <c r="H862">
        <v>2.581</v>
      </c>
      <c r="I862">
        <v>2.581</v>
      </c>
    </row>
    <row r="863" spans="1:9" x14ac:dyDescent="0.2">
      <c r="A863">
        <v>0.64400000000000002</v>
      </c>
      <c r="B863">
        <v>0.64700000000000002</v>
      </c>
      <c r="C863">
        <v>0.94799999999999995</v>
      </c>
      <c r="D863">
        <v>0.92500000000000004</v>
      </c>
      <c r="E863">
        <v>1.333</v>
      </c>
      <c r="F863">
        <v>1.274</v>
      </c>
      <c r="G863">
        <v>1.748</v>
      </c>
      <c r="H863">
        <v>2.581</v>
      </c>
      <c r="I863">
        <v>2.581</v>
      </c>
    </row>
    <row r="864" spans="1:9" x14ac:dyDescent="0.2">
      <c r="A864">
        <v>0.64400000000000002</v>
      </c>
      <c r="B864">
        <v>0.64700000000000002</v>
      </c>
      <c r="C864">
        <v>0.94799999999999995</v>
      </c>
      <c r="D864">
        <v>0.92500000000000004</v>
      </c>
      <c r="E864">
        <v>1.333</v>
      </c>
      <c r="F864">
        <v>1.274</v>
      </c>
      <c r="G864">
        <v>1.748</v>
      </c>
      <c r="H864">
        <v>2.581</v>
      </c>
      <c r="I864">
        <v>2.581</v>
      </c>
    </row>
    <row r="865" spans="1:9" x14ac:dyDescent="0.2">
      <c r="A865">
        <v>0.64400000000000002</v>
      </c>
      <c r="B865">
        <v>0.64700000000000002</v>
      </c>
      <c r="C865">
        <v>0.94799999999999995</v>
      </c>
      <c r="D865">
        <v>0.92500000000000004</v>
      </c>
      <c r="E865">
        <v>1.333</v>
      </c>
      <c r="F865">
        <v>1.274</v>
      </c>
      <c r="G865">
        <v>1.748</v>
      </c>
      <c r="H865">
        <v>2.581</v>
      </c>
      <c r="I865">
        <v>2.581</v>
      </c>
    </row>
    <row r="866" spans="1:9" x14ac:dyDescent="0.2">
      <c r="A866">
        <v>0.64400000000000002</v>
      </c>
      <c r="B866">
        <v>0.64700000000000002</v>
      </c>
      <c r="C866">
        <v>0.94799999999999995</v>
      </c>
      <c r="D866">
        <v>0.92500000000000004</v>
      </c>
      <c r="E866">
        <v>1.333</v>
      </c>
      <c r="F866">
        <v>1.274</v>
      </c>
      <c r="G866">
        <v>1.748</v>
      </c>
      <c r="H866">
        <v>2.5819999999999999</v>
      </c>
      <c r="I866">
        <v>2.5819999999999999</v>
      </c>
    </row>
    <row r="867" spans="1:9" x14ac:dyDescent="0.2">
      <c r="A867">
        <v>0.64400000000000002</v>
      </c>
      <c r="B867">
        <v>0.64700000000000002</v>
      </c>
      <c r="C867">
        <v>0.94799999999999995</v>
      </c>
      <c r="D867">
        <v>0.92500000000000004</v>
      </c>
      <c r="E867">
        <v>1.333</v>
      </c>
      <c r="F867">
        <v>1.274</v>
      </c>
      <c r="G867">
        <v>1.748</v>
      </c>
      <c r="H867">
        <v>2.5819999999999999</v>
      </c>
      <c r="I867">
        <v>2.5819999999999999</v>
      </c>
    </row>
    <row r="868" spans="1:9" x14ac:dyDescent="0.2">
      <c r="A868">
        <v>0.64400000000000002</v>
      </c>
      <c r="B868">
        <v>0.64700000000000002</v>
      </c>
      <c r="C868">
        <v>0.94799999999999995</v>
      </c>
      <c r="D868">
        <v>0.92500000000000004</v>
      </c>
      <c r="E868">
        <v>1.333</v>
      </c>
      <c r="F868">
        <v>1.274</v>
      </c>
      <c r="G868">
        <v>1.748</v>
      </c>
      <c r="H868">
        <v>2.5819999999999999</v>
      </c>
      <c r="I868">
        <v>2.5819999999999999</v>
      </c>
    </row>
    <row r="869" spans="1:9" x14ac:dyDescent="0.2">
      <c r="A869">
        <v>0.64400000000000002</v>
      </c>
      <c r="B869">
        <v>0.64700000000000002</v>
      </c>
      <c r="C869">
        <v>0.94799999999999995</v>
      </c>
      <c r="D869">
        <v>0.92500000000000004</v>
      </c>
      <c r="E869">
        <v>1.333</v>
      </c>
      <c r="F869">
        <v>1.274</v>
      </c>
      <c r="G869">
        <v>1.748</v>
      </c>
      <c r="H869">
        <v>2.5819999999999999</v>
      </c>
      <c r="I869">
        <v>2.5819999999999999</v>
      </c>
    </row>
    <row r="870" spans="1:9" x14ac:dyDescent="0.2">
      <c r="A870">
        <v>0.64400000000000002</v>
      </c>
      <c r="B870">
        <v>0.64700000000000002</v>
      </c>
      <c r="C870">
        <v>0.94799999999999995</v>
      </c>
      <c r="D870">
        <v>0.92500000000000004</v>
      </c>
      <c r="E870">
        <v>1.333</v>
      </c>
      <c r="F870">
        <v>1.274</v>
      </c>
      <c r="G870">
        <v>1.748</v>
      </c>
      <c r="H870">
        <v>2.5819999999999999</v>
      </c>
      <c r="I870">
        <v>2.5819999999999999</v>
      </c>
    </row>
    <row r="871" spans="1:9" x14ac:dyDescent="0.2">
      <c r="A871">
        <v>0.64400000000000002</v>
      </c>
      <c r="B871">
        <v>0.64700000000000002</v>
      </c>
      <c r="C871">
        <v>0.94799999999999995</v>
      </c>
      <c r="D871">
        <v>0.92500000000000004</v>
      </c>
      <c r="E871">
        <v>1.333</v>
      </c>
      <c r="F871">
        <v>1.274</v>
      </c>
      <c r="G871">
        <v>1.748</v>
      </c>
      <c r="H871">
        <v>2.5819999999999999</v>
      </c>
      <c r="I871">
        <v>2.5819999999999999</v>
      </c>
    </row>
    <row r="872" spans="1:9" x14ac:dyDescent="0.2">
      <c r="A872">
        <v>0.64400000000000002</v>
      </c>
      <c r="B872">
        <v>0.64700000000000002</v>
      </c>
      <c r="C872">
        <v>0.94799999999999995</v>
      </c>
      <c r="D872">
        <v>0.92500000000000004</v>
      </c>
      <c r="E872">
        <v>1.333</v>
      </c>
      <c r="F872">
        <v>1.274</v>
      </c>
      <c r="G872">
        <v>1.748</v>
      </c>
      <c r="H872">
        <v>2.5819999999999999</v>
      </c>
      <c r="I872">
        <v>2.5819999999999999</v>
      </c>
    </row>
    <row r="873" spans="1:9" x14ac:dyDescent="0.2">
      <c r="A873">
        <v>0.64400000000000002</v>
      </c>
      <c r="B873">
        <v>0.64700000000000002</v>
      </c>
      <c r="C873">
        <v>0.94799999999999995</v>
      </c>
      <c r="D873">
        <v>0.92500000000000004</v>
      </c>
      <c r="E873">
        <v>1.333</v>
      </c>
      <c r="F873">
        <v>1.274</v>
      </c>
      <c r="G873">
        <v>1.748</v>
      </c>
      <c r="H873">
        <v>2.5819999999999999</v>
      </c>
      <c r="I873">
        <v>2.5819999999999999</v>
      </c>
    </row>
    <row r="874" spans="1:9" x14ac:dyDescent="0.2">
      <c r="A874">
        <v>0.64400000000000002</v>
      </c>
      <c r="B874">
        <v>0.64700000000000002</v>
      </c>
      <c r="C874">
        <v>0.94799999999999995</v>
      </c>
      <c r="D874">
        <v>0.92500000000000004</v>
      </c>
      <c r="E874">
        <v>1.333</v>
      </c>
      <c r="F874">
        <v>1.274</v>
      </c>
      <c r="G874">
        <v>1.748</v>
      </c>
      <c r="H874">
        <v>2.5819999999999999</v>
      </c>
      <c r="I874">
        <v>2.5819999999999999</v>
      </c>
    </row>
    <row r="875" spans="1:9" x14ac:dyDescent="0.2">
      <c r="A875">
        <v>0.64400000000000002</v>
      </c>
      <c r="B875">
        <v>0.64700000000000002</v>
      </c>
      <c r="C875">
        <v>0.94899999999999995</v>
      </c>
      <c r="D875">
        <v>0.92500000000000004</v>
      </c>
      <c r="E875">
        <v>1.333</v>
      </c>
      <c r="F875">
        <v>1.274</v>
      </c>
      <c r="G875">
        <v>1.748</v>
      </c>
      <c r="H875">
        <v>2.5819999999999999</v>
      </c>
      <c r="I875">
        <v>2.5819999999999999</v>
      </c>
    </row>
    <row r="876" spans="1:9" x14ac:dyDescent="0.2">
      <c r="A876">
        <v>0.64400000000000002</v>
      </c>
      <c r="B876">
        <v>0.64700000000000002</v>
      </c>
      <c r="C876">
        <v>0.94899999999999995</v>
      </c>
      <c r="D876">
        <v>0.92500000000000004</v>
      </c>
      <c r="E876">
        <v>1.333</v>
      </c>
      <c r="F876">
        <v>1.274</v>
      </c>
      <c r="G876">
        <v>1.748</v>
      </c>
      <c r="H876">
        <v>2.5819999999999999</v>
      </c>
      <c r="I876">
        <v>2.5819999999999999</v>
      </c>
    </row>
    <row r="877" spans="1:9" x14ac:dyDescent="0.2">
      <c r="A877">
        <v>0.64400000000000002</v>
      </c>
      <c r="B877">
        <v>0.64700000000000002</v>
      </c>
      <c r="C877">
        <v>0.94899999999999995</v>
      </c>
      <c r="D877">
        <v>0.92500000000000004</v>
      </c>
      <c r="E877">
        <v>1.333</v>
      </c>
      <c r="F877">
        <v>1.274</v>
      </c>
      <c r="G877">
        <v>1.748</v>
      </c>
      <c r="H877">
        <v>2.5819999999999999</v>
      </c>
      <c r="I877">
        <v>2.5819999999999999</v>
      </c>
    </row>
    <row r="878" spans="1:9" x14ac:dyDescent="0.2">
      <c r="A878">
        <v>0.64400000000000002</v>
      </c>
      <c r="B878">
        <v>0.64700000000000002</v>
      </c>
      <c r="C878">
        <v>0.94899999999999995</v>
      </c>
      <c r="D878">
        <v>0.92500000000000004</v>
      </c>
      <c r="E878">
        <v>1.333</v>
      </c>
      <c r="F878">
        <v>1.274</v>
      </c>
      <c r="G878">
        <v>1.748</v>
      </c>
      <c r="H878">
        <v>2.5819999999999999</v>
      </c>
      <c r="I878">
        <v>2.5819999999999999</v>
      </c>
    </row>
    <row r="879" spans="1:9" x14ac:dyDescent="0.2">
      <c r="A879">
        <v>0.64400000000000002</v>
      </c>
      <c r="B879">
        <v>0.64700000000000002</v>
      </c>
      <c r="C879">
        <v>0.94899999999999995</v>
      </c>
      <c r="D879">
        <v>0.92500000000000004</v>
      </c>
      <c r="E879">
        <v>1.333</v>
      </c>
      <c r="F879">
        <v>1.274</v>
      </c>
      <c r="G879">
        <v>1.748</v>
      </c>
      <c r="H879">
        <v>2.5819999999999999</v>
      </c>
      <c r="I879">
        <v>2.5819999999999999</v>
      </c>
    </row>
    <row r="880" spans="1:9" x14ac:dyDescent="0.2">
      <c r="A880">
        <v>0.64400000000000002</v>
      </c>
      <c r="B880">
        <v>0.64700000000000002</v>
      </c>
      <c r="C880">
        <v>0.94899999999999995</v>
      </c>
      <c r="D880">
        <v>0.92500000000000004</v>
      </c>
      <c r="E880">
        <v>1.333</v>
      </c>
      <c r="F880">
        <v>1.274</v>
      </c>
      <c r="G880">
        <v>1.748</v>
      </c>
      <c r="H880">
        <v>2.5819999999999999</v>
      </c>
      <c r="I880">
        <v>2.5819999999999999</v>
      </c>
    </row>
    <row r="881" spans="1:9" x14ac:dyDescent="0.2">
      <c r="A881">
        <v>0.64400000000000002</v>
      </c>
      <c r="B881">
        <v>0.64700000000000002</v>
      </c>
      <c r="C881">
        <v>0.94899999999999995</v>
      </c>
      <c r="D881">
        <v>0.92500000000000004</v>
      </c>
      <c r="E881">
        <v>1.333</v>
      </c>
      <c r="F881">
        <v>1.274</v>
      </c>
      <c r="G881">
        <v>1.748</v>
      </c>
      <c r="H881">
        <v>2.5819999999999999</v>
      </c>
      <c r="I881">
        <v>2.5819999999999999</v>
      </c>
    </row>
    <row r="882" spans="1:9" x14ac:dyDescent="0.2">
      <c r="A882">
        <v>0.64400000000000002</v>
      </c>
      <c r="B882">
        <v>0.64700000000000002</v>
      </c>
      <c r="C882">
        <v>0.94899999999999995</v>
      </c>
      <c r="D882">
        <v>0.92500000000000004</v>
      </c>
      <c r="E882">
        <v>1.333</v>
      </c>
      <c r="F882">
        <v>1.274</v>
      </c>
      <c r="G882">
        <v>1.748</v>
      </c>
      <c r="H882">
        <v>2.5819999999999999</v>
      </c>
      <c r="I882">
        <v>2.5819999999999999</v>
      </c>
    </row>
    <row r="883" spans="1:9" x14ac:dyDescent="0.2">
      <c r="A883">
        <v>0.64400000000000002</v>
      </c>
      <c r="B883">
        <v>0.64700000000000002</v>
      </c>
      <c r="C883">
        <v>0.94899999999999995</v>
      </c>
      <c r="D883">
        <v>0.92500000000000004</v>
      </c>
      <c r="E883">
        <v>1.333</v>
      </c>
      <c r="F883">
        <v>1.274</v>
      </c>
      <c r="G883">
        <v>1.748</v>
      </c>
      <c r="H883">
        <v>2.5819999999999999</v>
      </c>
      <c r="I883">
        <v>2.5819999999999999</v>
      </c>
    </row>
    <row r="884" spans="1:9" x14ac:dyDescent="0.2">
      <c r="A884">
        <v>0.64400000000000002</v>
      </c>
      <c r="B884">
        <v>0.64700000000000002</v>
      </c>
      <c r="C884">
        <v>0.94899999999999995</v>
      </c>
      <c r="D884">
        <v>0.92500000000000004</v>
      </c>
      <c r="E884">
        <v>1.3340000000000001</v>
      </c>
      <c r="F884">
        <v>1.274</v>
      </c>
      <c r="G884">
        <v>1.748</v>
      </c>
      <c r="H884">
        <v>2.5819999999999999</v>
      </c>
      <c r="I884">
        <v>2.5819999999999999</v>
      </c>
    </row>
    <row r="885" spans="1:9" x14ac:dyDescent="0.2">
      <c r="A885">
        <v>0.64400000000000002</v>
      </c>
      <c r="B885">
        <v>0.64700000000000002</v>
      </c>
      <c r="C885">
        <v>0.94899999999999995</v>
      </c>
      <c r="D885">
        <v>0.92500000000000004</v>
      </c>
      <c r="E885">
        <v>1.333</v>
      </c>
      <c r="F885">
        <v>1.274</v>
      </c>
      <c r="G885">
        <v>1.748</v>
      </c>
      <c r="H885">
        <v>2.5819999999999999</v>
      </c>
      <c r="I885">
        <v>2.5819999999999999</v>
      </c>
    </row>
    <row r="886" spans="1:9" x14ac:dyDescent="0.2">
      <c r="A886">
        <v>0.64400000000000002</v>
      </c>
      <c r="B886">
        <v>0.64700000000000002</v>
      </c>
      <c r="C886">
        <v>0.94899999999999995</v>
      </c>
      <c r="D886">
        <v>0.92500000000000004</v>
      </c>
      <c r="E886">
        <v>1.3340000000000001</v>
      </c>
      <c r="F886">
        <v>1.274</v>
      </c>
      <c r="G886">
        <v>1.748</v>
      </c>
      <c r="H886">
        <v>2.5819999999999999</v>
      </c>
      <c r="I886">
        <v>2.5819999999999999</v>
      </c>
    </row>
    <row r="887" spans="1:9" x14ac:dyDescent="0.2">
      <c r="A887">
        <v>0.64400000000000002</v>
      </c>
      <c r="B887">
        <v>0.64700000000000002</v>
      </c>
      <c r="C887">
        <v>0.94899999999999995</v>
      </c>
      <c r="D887">
        <v>0.92500000000000004</v>
      </c>
      <c r="E887">
        <v>1.3340000000000001</v>
      </c>
      <c r="F887">
        <v>1.274</v>
      </c>
      <c r="G887">
        <v>1.748</v>
      </c>
      <c r="H887">
        <v>2.5819999999999999</v>
      </c>
      <c r="I887">
        <v>2.5819999999999999</v>
      </c>
    </row>
    <row r="888" spans="1:9" x14ac:dyDescent="0.2">
      <c r="A888">
        <v>0.64400000000000002</v>
      </c>
      <c r="B888">
        <v>0.64700000000000002</v>
      </c>
      <c r="C888">
        <v>0.94899999999999995</v>
      </c>
      <c r="D888">
        <v>0.92500000000000004</v>
      </c>
      <c r="E888">
        <v>1.3340000000000001</v>
      </c>
      <c r="F888">
        <v>1.274</v>
      </c>
      <c r="G888">
        <v>1.748</v>
      </c>
      <c r="H888">
        <v>2.5819999999999999</v>
      </c>
      <c r="I888">
        <v>2.5819999999999999</v>
      </c>
    </row>
    <row r="889" spans="1:9" x14ac:dyDescent="0.2">
      <c r="A889">
        <v>0.64400000000000002</v>
      </c>
      <c r="B889">
        <v>0.64700000000000002</v>
      </c>
      <c r="C889">
        <v>0.94899999999999995</v>
      </c>
      <c r="D889">
        <v>0.92500000000000004</v>
      </c>
      <c r="E889">
        <v>1.3340000000000001</v>
      </c>
      <c r="F889">
        <v>1.274</v>
      </c>
      <c r="G889">
        <v>1.748</v>
      </c>
      <c r="H889">
        <v>2.5819999999999999</v>
      </c>
      <c r="I889">
        <v>2.5819999999999999</v>
      </c>
    </row>
    <row r="890" spans="1:9" x14ac:dyDescent="0.2">
      <c r="A890">
        <v>0.64400000000000002</v>
      </c>
      <c r="B890">
        <v>0.64700000000000002</v>
      </c>
      <c r="C890">
        <v>0.94899999999999995</v>
      </c>
      <c r="D890">
        <v>0.92500000000000004</v>
      </c>
      <c r="E890">
        <v>1.3340000000000001</v>
      </c>
      <c r="F890">
        <v>1.274</v>
      </c>
      <c r="G890">
        <v>1.748</v>
      </c>
      <c r="H890">
        <v>2.5819999999999999</v>
      </c>
      <c r="I890">
        <v>2.5819999999999999</v>
      </c>
    </row>
    <row r="891" spans="1:9" x14ac:dyDescent="0.2">
      <c r="A891">
        <v>0.64400000000000002</v>
      </c>
      <c r="B891">
        <v>0.64700000000000002</v>
      </c>
      <c r="C891">
        <v>0.94899999999999995</v>
      </c>
      <c r="D891">
        <v>0.92500000000000004</v>
      </c>
      <c r="E891">
        <v>1.3340000000000001</v>
      </c>
      <c r="F891">
        <v>1.274</v>
      </c>
      <c r="G891">
        <v>1.748</v>
      </c>
      <c r="H891">
        <v>2.5819999999999999</v>
      </c>
      <c r="I891">
        <v>2.5819999999999999</v>
      </c>
    </row>
    <row r="892" spans="1:9" x14ac:dyDescent="0.2">
      <c r="A892">
        <v>0.64400000000000002</v>
      </c>
      <c r="B892">
        <v>0.64700000000000002</v>
      </c>
      <c r="C892">
        <v>0.94899999999999995</v>
      </c>
      <c r="D892">
        <v>0.92500000000000004</v>
      </c>
      <c r="E892">
        <v>1.3340000000000001</v>
      </c>
      <c r="F892">
        <v>1.274</v>
      </c>
      <c r="G892">
        <v>1.748</v>
      </c>
      <c r="H892">
        <v>2.5819999999999999</v>
      </c>
      <c r="I892">
        <v>2.5819999999999999</v>
      </c>
    </row>
    <row r="893" spans="1:9" x14ac:dyDescent="0.2">
      <c r="A893">
        <v>0.64400000000000002</v>
      </c>
      <c r="B893">
        <v>0.64700000000000002</v>
      </c>
      <c r="C893">
        <v>0.94899999999999995</v>
      </c>
      <c r="D893">
        <v>0.92500000000000004</v>
      </c>
      <c r="E893">
        <v>1.3340000000000001</v>
      </c>
      <c r="F893">
        <v>1.274</v>
      </c>
      <c r="G893">
        <v>1.748</v>
      </c>
      <c r="H893">
        <v>2.5819999999999999</v>
      </c>
      <c r="I893">
        <v>2.5819999999999999</v>
      </c>
    </row>
    <row r="894" spans="1:9" x14ac:dyDescent="0.2">
      <c r="A894">
        <v>0.64400000000000002</v>
      </c>
      <c r="B894">
        <v>0.64700000000000002</v>
      </c>
      <c r="C894">
        <v>0.94899999999999995</v>
      </c>
      <c r="D894">
        <v>0.92500000000000004</v>
      </c>
      <c r="E894">
        <v>1.3340000000000001</v>
      </c>
      <c r="F894">
        <v>1.274</v>
      </c>
      <c r="G894">
        <v>1.748</v>
      </c>
      <c r="H894">
        <v>2.5819999999999999</v>
      </c>
      <c r="I894">
        <v>2.5819999999999999</v>
      </c>
    </row>
    <row r="895" spans="1:9" x14ac:dyDescent="0.2">
      <c r="A895">
        <v>0.64400000000000002</v>
      </c>
      <c r="B895">
        <v>0.64700000000000002</v>
      </c>
      <c r="C895">
        <v>0.94899999999999995</v>
      </c>
      <c r="D895">
        <v>0.92500000000000004</v>
      </c>
      <c r="E895">
        <v>1.3340000000000001</v>
      </c>
      <c r="F895">
        <v>1.274</v>
      </c>
      <c r="G895">
        <v>1.748</v>
      </c>
      <c r="H895">
        <v>2.5819999999999999</v>
      </c>
      <c r="I895">
        <v>2.5819999999999999</v>
      </c>
    </row>
    <row r="896" spans="1:9" x14ac:dyDescent="0.2">
      <c r="A896">
        <v>0.64400000000000002</v>
      </c>
      <c r="B896">
        <v>0.64700000000000002</v>
      </c>
      <c r="C896">
        <v>0.94899999999999995</v>
      </c>
      <c r="D896">
        <v>0.92500000000000004</v>
      </c>
      <c r="E896">
        <v>1.3340000000000001</v>
      </c>
      <c r="F896">
        <v>1.274</v>
      </c>
      <c r="G896">
        <v>1.748</v>
      </c>
      <c r="H896">
        <v>2.5819999999999999</v>
      </c>
      <c r="I896">
        <v>2.5819999999999999</v>
      </c>
    </row>
    <row r="897" spans="1:9" x14ac:dyDescent="0.2">
      <c r="A897">
        <v>0.64400000000000002</v>
      </c>
      <c r="B897">
        <v>0.64700000000000002</v>
      </c>
      <c r="C897">
        <v>0.94899999999999995</v>
      </c>
      <c r="D897">
        <v>0.92500000000000004</v>
      </c>
      <c r="E897">
        <v>1.3340000000000001</v>
      </c>
      <c r="F897">
        <v>1.274</v>
      </c>
      <c r="G897">
        <v>1.748</v>
      </c>
      <c r="H897">
        <v>2.5819999999999999</v>
      </c>
      <c r="I897">
        <v>2.5819999999999999</v>
      </c>
    </row>
    <row r="898" spans="1:9" x14ac:dyDescent="0.2">
      <c r="A898">
        <v>0.64400000000000002</v>
      </c>
      <c r="B898">
        <v>0.64700000000000002</v>
      </c>
      <c r="C898">
        <v>0.94899999999999995</v>
      </c>
      <c r="D898">
        <v>0.92500000000000004</v>
      </c>
      <c r="E898">
        <v>1.3340000000000001</v>
      </c>
      <c r="F898">
        <v>1.274</v>
      </c>
      <c r="G898">
        <v>1.748</v>
      </c>
      <c r="H898">
        <v>2.5819999999999999</v>
      </c>
      <c r="I898">
        <v>2.5819999999999999</v>
      </c>
    </row>
    <row r="899" spans="1:9" x14ac:dyDescent="0.2">
      <c r="A899">
        <v>0.64400000000000002</v>
      </c>
      <c r="B899">
        <v>0.64700000000000002</v>
      </c>
      <c r="C899">
        <v>0.94899999999999995</v>
      </c>
      <c r="D899">
        <v>0.92500000000000004</v>
      </c>
      <c r="E899">
        <v>1.3340000000000001</v>
      </c>
      <c r="F899">
        <v>1.274</v>
      </c>
      <c r="G899">
        <v>1.748</v>
      </c>
      <c r="H899">
        <v>2.5819999999999999</v>
      </c>
      <c r="I899">
        <v>2.5819999999999999</v>
      </c>
    </row>
    <row r="900" spans="1:9" x14ac:dyDescent="0.2">
      <c r="A900">
        <v>0.64400000000000002</v>
      </c>
      <c r="B900">
        <v>0.64700000000000002</v>
      </c>
      <c r="C900">
        <v>0.94899999999999995</v>
      </c>
      <c r="D900">
        <v>0.92500000000000004</v>
      </c>
      <c r="E900">
        <v>1.3340000000000001</v>
      </c>
      <c r="F900">
        <v>1.274</v>
      </c>
      <c r="G900">
        <v>1.748</v>
      </c>
      <c r="H900">
        <v>2.5819999999999999</v>
      </c>
      <c r="I900">
        <v>2.5819999999999999</v>
      </c>
    </row>
    <row r="901" spans="1:9" x14ac:dyDescent="0.2">
      <c r="A901">
        <v>0.64400000000000002</v>
      </c>
      <c r="B901">
        <v>0.64700000000000002</v>
      </c>
      <c r="C901">
        <v>0.94899999999999995</v>
      </c>
      <c r="D901">
        <v>0.92500000000000004</v>
      </c>
      <c r="E901">
        <v>1.3340000000000001</v>
      </c>
      <c r="F901">
        <v>1.274</v>
      </c>
      <c r="G901">
        <v>1.748</v>
      </c>
      <c r="H901">
        <v>2.5819999999999999</v>
      </c>
      <c r="I901">
        <v>2.5819999999999999</v>
      </c>
    </row>
    <row r="902" spans="1:9" x14ac:dyDescent="0.2">
      <c r="A902">
        <v>0.64400000000000002</v>
      </c>
      <c r="B902">
        <v>0.64700000000000002</v>
      </c>
      <c r="C902">
        <v>0.94899999999999995</v>
      </c>
      <c r="D902">
        <v>0.92500000000000004</v>
      </c>
      <c r="E902">
        <v>1.3340000000000001</v>
      </c>
      <c r="F902">
        <v>1.274</v>
      </c>
      <c r="G902">
        <v>1.748</v>
      </c>
      <c r="H902">
        <v>2.5819999999999999</v>
      </c>
      <c r="I902">
        <v>2.5819999999999999</v>
      </c>
    </row>
    <row r="903" spans="1:9" x14ac:dyDescent="0.2">
      <c r="A903">
        <v>0.64400000000000002</v>
      </c>
      <c r="B903">
        <v>0.64700000000000002</v>
      </c>
      <c r="C903">
        <v>0.94899999999999995</v>
      </c>
      <c r="D903">
        <v>0.92500000000000004</v>
      </c>
      <c r="E903">
        <v>1.3340000000000001</v>
      </c>
      <c r="F903">
        <v>1.274</v>
      </c>
      <c r="G903">
        <v>1.748</v>
      </c>
      <c r="H903">
        <v>2.5819999999999999</v>
      </c>
      <c r="I903">
        <v>2.5819999999999999</v>
      </c>
    </row>
    <row r="904" spans="1:9" x14ac:dyDescent="0.2">
      <c r="A904">
        <v>0.64400000000000002</v>
      </c>
      <c r="B904">
        <v>0.64700000000000002</v>
      </c>
      <c r="C904">
        <v>0.94899999999999995</v>
      </c>
      <c r="D904">
        <v>0.92500000000000004</v>
      </c>
      <c r="E904">
        <v>1.3340000000000001</v>
      </c>
      <c r="F904">
        <v>1.274</v>
      </c>
      <c r="G904">
        <v>1.748</v>
      </c>
      <c r="H904">
        <v>2.5819999999999999</v>
      </c>
      <c r="I904">
        <v>2.5819999999999999</v>
      </c>
    </row>
    <row r="905" spans="1:9" x14ac:dyDescent="0.2">
      <c r="A905">
        <v>0.64400000000000002</v>
      </c>
      <c r="B905">
        <v>0.64700000000000002</v>
      </c>
      <c r="C905">
        <v>0.94899999999999995</v>
      </c>
      <c r="D905">
        <v>0.92500000000000004</v>
      </c>
      <c r="E905">
        <v>1.3340000000000001</v>
      </c>
      <c r="F905">
        <v>1.274</v>
      </c>
      <c r="G905">
        <v>1.748</v>
      </c>
      <c r="H905">
        <v>2.5830000000000002</v>
      </c>
      <c r="I905">
        <v>2.5830000000000002</v>
      </c>
    </row>
    <row r="906" spans="1:9" x14ac:dyDescent="0.2">
      <c r="A906">
        <v>0.64400000000000002</v>
      </c>
      <c r="B906">
        <v>0.64700000000000002</v>
      </c>
      <c r="C906">
        <v>0.94899999999999995</v>
      </c>
      <c r="D906">
        <v>0.92500000000000004</v>
      </c>
      <c r="E906">
        <v>1.3340000000000001</v>
      </c>
      <c r="F906">
        <v>1.274</v>
      </c>
      <c r="G906">
        <v>1.748</v>
      </c>
      <c r="H906">
        <v>2.5830000000000002</v>
      </c>
      <c r="I906">
        <v>2.5830000000000002</v>
      </c>
    </row>
    <row r="907" spans="1:9" x14ac:dyDescent="0.2">
      <c r="A907">
        <v>0.64400000000000002</v>
      </c>
      <c r="B907">
        <v>0.64700000000000002</v>
      </c>
      <c r="C907">
        <v>0.94899999999999995</v>
      </c>
      <c r="D907">
        <v>0.92500000000000004</v>
      </c>
      <c r="E907">
        <v>1.3340000000000001</v>
      </c>
      <c r="F907">
        <v>1.274</v>
      </c>
      <c r="G907">
        <v>1.748</v>
      </c>
      <c r="H907">
        <v>2.5830000000000002</v>
      </c>
      <c r="I907">
        <v>2.5830000000000002</v>
      </c>
    </row>
    <row r="908" spans="1:9" x14ac:dyDescent="0.2">
      <c r="A908">
        <v>0.64400000000000002</v>
      </c>
      <c r="B908">
        <v>0.64700000000000002</v>
      </c>
      <c r="C908">
        <v>0.94899999999999995</v>
      </c>
      <c r="D908">
        <v>0.92500000000000004</v>
      </c>
      <c r="E908">
        <v>1.3340000000000001</v>
      </c>
      <c r="F908">
        <v>1.274</v>
      </c>
      <c r="G908">
        <v>1.748</v>
      </c>
      <c r="H908">
        <v>2.5830000000000002</v>
      </c>
      <c r="I908">
        <v>2.5830000000000002</v>
      </c>
    </row>
    <row r="909" spans="1:9" x14ac:dyDescent="0.2">
      <c r="A909">
        <v>0.64400000000000002</v>
      </c>
      <c r="B909">
        <v>0.64700000000000002</v>
      </c>
      <c r="C909">
        <v>0.94899999999999995</v>
      </c>
      <c r="D909">
        <v>0.92500000000000004</v>
      </c>
      <c r="E909">
        <v>1.3340000000000001</v>
      </c>
      <c r="F909">
        <v>1.274</v>
      </c>
      <c r="G909">
        <v>1.748</v>
      </c>
      <c r="H909">
        <v>2.5830000000000002</v>
      </c>
      <c r="I909">
        <v>2.5830000000000002</v>
      </c>
    </row>
    <row r="910" spans="1:9" x14ac:dyDescent="0.2">
      <c r="A910">
        <v>0.64400000000000002</v>
      </c>
      <c r="B910">
        <v>0.64700000000000002</v>
      </c>
      <c r="C910">
        <v>0.94899999999999995</v>
      </c>
      <c r="D910">
        <v>0.92500000000000004</v>
      </c>
      <c r="E910">
        <v>1.3340000000000001</v>
      </c>
      <c r="F910">
        <v>1.274</v>
      </c>
      <c r="G910">
        <v>1.748</v>
      </c>
      <c r="H910">
        <v>2.5830000000000002</v>
      </c>
      <c r="I910">
        <v>2.5830000000000002</v>
      </c>
    </row>
    <row r="911" spans="1:9" x14ac:dyDescent="0.2">
      <c r="A911">
        <v>0.64400000000000002</v>
      </c>
      <c r="B911">
        <v>0.64700000000000002</v>
      </c>
      <c r="C911">
        <v>0.94899999999999995</v>
      </c>
      <c r="D911">
        <v>0.92500000000000004</v>
      </c>
      <c r="E911">
        <v>1.3340000000000001</v>
      </c>
      <c r="F911">
        <v>1.274</v>
      </c>
      <c r="G911">
        <v>1.748</v>
      </c>
      <c r="H911">
        <v>2.5830000000000002</v>
      </c>
      <c r="I911">
        <v>2.5830000000000002</v>
      </c>
    </row>
    <row r="912" spans="1:9" x14ac:dyDescent="0.2">
      <c r="A912">
        <v>0.64400000000000002</v>
      </c>
      <c r="B912">
        <v>0.64700000000000002</v>
      </c>
      <c r="C912">
        <v>0.94899999999999995</v>
      </c>
      <c r="D912">
        <v>0.92500000000000004</v>
      </c>
      <c r="E912">
        <v>1.3340000000000001</v>
      </c>
      <c r="F912">
        <v>1.274</v>
      </c>
      <c r="G912">
        <v>1.748</v>
      </c>
      <c r="H912">
        <v>2.5830000000000002</v>
      </c>
      <c r="I912">
        <v>2.5830000000000002</v>
      </c>
    </row>
    <row r="913" spans="1:9" x14ac:dyDescent="0.2">
      <c r="A913">
        <v>0.64400000000000002</v>
      </c>
      <c r="B913">
        <v>0.64700000000000002</v>
      </c>
      <c r="C913">
        <v>0.94899999999999995</v>
      </c>
      <c r="D913">
        <v>0.92500000000000004</v>
      </c>
      <c r="E913">
        <v>1.3340000000000001</v>
      </c>
      <c r="F913">
        <v>1.274</v>
      </c>
      <c r="G913">
        <v>1.748</v>
      </c>
      <c r="H913">
        <v>2.5830000000000002</v>
      </c>
      <c r="I913">
        <v>2.5830000000000002</v>
      </c>
    </row>
    <row r="914" spans="1:9" x14ac:dyDescent="0.2">
      <c r="A914">
        <v>0.64400000000000002</v>
      </c>
      <c r="B914">
        <v>0.64700000000000002</v>
      </c>
      <c r="C914">
        <v>0.94899999999999995</v>
      </c>
      <c r="D914">
        <v>0.92500000000000004</v>
      </c>
      <c r="E914">
        <v>1.3340000000000001</v>
      </c>
      <c r="F914">
        <v>1.274</v>
      </c>
      <c r="G914">
        <v>1.748</v>
      </c>
      <c r="H914">
        <v>2.5830000000000002</v>
      </c>
      <c r="I914">
        <v>2.5830000000000002</v>
      </c>
    </row>
    <row r="915" spans="1:9" x14ac:dyDescent="0.2">
      <c r="A915">
        <v>0.64400000000000002</v>
      </c>
      <c r="B915">
        <v>0.64700000000000002</v>
      </c>
      <c r="C915">
        <v>0.94899999999999995</v>
      </c>
      <c r="D915">
        <v>0.92500000000000004</v>
      </c>
      <c r="E915">
        <v>1.3340000000000001</v>
      </c>
      <c r="F915">
        <v>1.274</v>
      </c>
      <c r="G915">
        <v>1.748</v>
      </c>
      <c r="H915">
        <v>2.5830000000000002</v>
      </c>
      <c r="I915">
        <v>2.5830000000000002</v>
      </c>
    </row>
    <row r="916" spans="1:9" x14ac:dyDescent="0.2">
      <c r="A916">
        <v>0.64400000000000002</v>
      </c>
      <c r="B916">
        <v>0.64700000000000002</v>
      </c>
      <c r="C916">
        <v>0.94899999999999995</v>
      </c>
      <c r="D916">
        <v>0.92500000000000004</v>
      </c>
      <c r="E916">
        <v>1.3340000000000001</v>
      </c>
      <c r="F916">
        <v>1.274</v>
      </c>
      <c r="G916">
        <v>1.748</v>
      </c>
      <c r="H916">
        <v>2.5830000000000002</v>
      </c>
      <c r="I916">
        <v>2.5830000000000002</v>
      </c>
    </row>
    <row r="917" spans="1:9" x14ac:dyDescent="0.2">
      <c r="A917">
        <v>0.64400000000000002</v>
      </c>
      <c r="B917">
        <v>0.64700000000000002</v>
      </c>
      <c r="C917">
        <v>0.94899999999999995</v>
      </c>
      <c r="D917">
        <v>0.92500000000000004</v>
      </c>
      <c r="E917">
        <v>1.3340000000000001</v>
      </c>
      <c r="F917">
        <v>1.274</v>
      </c>
      <c r="G917">
        <v>1.748</v>
      </c>
      <c r="H917">
        <v>2.5830000000000002</v>
      </c>
      <c r="I917">
        <v>2.5830000000000002</v>
      </c>
    </row>
    <row r="918" spans="1:9" x14ac:dyDescent="0.2">
      <c r="A918">
        <v>0.64400000000000002</v>
      </c>
      <c r="B918">
        <v>0.64700000000000002</v>
      </c>
      <c r="C918">
        <v>0.94899999999999995</v>
      </c>
      <c r="D918">
        <v>0.92500000000000004</v>
      </c>
      <c r="E918">
        <v>1.3340000000000001</v>
      </c>
      <c r="F918">
        <v>1.274</v>
      </c>
      <c r="G918">
        <v>1.748</v>
      </c>
      <c r="H918">
        <v>2.5830000000000002</v>
      </c>
      <c r="I918">
        <v>2.5830000000000002</v>
      </c>
    </row>
    <row r="919" spans="1:9" x14ac:dyDescent="0.2">
      <c r="A919">
        <v>0.64400000000000002</v>
      </c>
      <c r="B919">
        <v>0.64700000000000002</v>
      </c>
      <c r="C919">
        <v>0.94899999999999995</v>
      </c>
      <c r="D919">
        <v>0.92500000000000004</v>
      </c>
      <c r="E919">
        <v>1.3340000000000001</v>
      </c>
      <c r="F919">
        <v>1.274</v>
      </c>
      <c r="G919">
        <v>1.748</v>
      </c>
      <c r="H919">
        <v>2.5830000000000002</v>
      </c>
      <c r="I919">
        <v>2.5830000000000002</v>
      </c>
    </row>
    <row r="920" spans="1:9" x14ac:dyDescent="0.2">
      <c r="A920">
        <v>0.64400000000000002</v>
      </c>
      <c r="B920">
        <v>0.64700000000000002</v>
      </c>
      <c r="C920">
        <v>0.94899999999999995</v>
      </c>
      <c r="D920">
        <v>0.92500000000000004</v>
      </c>
      <c r="E920">
        <v>1.3340000000000001</v>
      </c>
      <c r="F920">
        <v>1.274</v>
      </c>
      <c r="G920">
        <v>1.748</v>
      </c>
      <c r="H920">
        <v>2.5830000000000002</v>
      </c>
      <c r="I920">
        <v>2.5830000000000002</v>
      </c>
    </row>
    <row r="921" spans="1:9" x14ac:dyDescent="0.2">
      <c r="A921">
        <v>0.64400000000000002</v>
      </c>
      <c r="B921">
        <v>0.64700000000000002</v>
      </c>
      <c r="C921">
        <v>0.94899999999999995</v>
      </c>
      <c r="D921">
        <v>0.92500000000000004</v>
      </c>
      <c r="E921">
        <v>1.3340000000000001</v>
      </c>
      <c r="F921">
        <v>1.274</v>
      </c>
      <c r="G921">
        <v>1.748</v>
      </c>
      <c r="H921">
        <v>2.5830000000000002</v>
      </c>
      <c r="I921">
        <v>2.5830000000000002</v>
      </c>
    </row>
    <row r="922" spans="1:9" x14ac:dyDescent="0.2">
      <c r="A922">
        <v>0.64400000000000002</v>
      </c>
      <c r="B922">
        <v>0.64700000000000002</v>
      </c>
      <c r="C922">
        <v>0.94899999999999995</v>
      </c>
      <c r="D922">
        <v>0.92500000000000004</v>
      </c>
      <c r="E922">
        <v>1.3340000000000001</v>
      </c>
      <c r="F922">
        <v>1.274</v>
      </c>
      <c r="G922">
        <v>1.748</v>
      </c>
      <c r="H922">
        <v>2.5830000000000002</v>
      </c>
      <c r="I922">
        <v>2.5830000000000002</v>
      </c>
    </row>
    <row r="923" spans="1:9" x14ac:dyDescent="0.2">
      <c r="A923">
        <v>0.64400000000000002</v>
      </c>
      <c r="B923">
        <v>0.64700000000000002</v>
      </c>
      <c r="C923">
        <v>0.94899999999999995</v>
      </c>
      <c r="D923">
        <v>0.92500000000000004</v>
      </c>
      <c r="E923">
        <v>1.3340000000000001</v>
      </c>
      <c r="F923">
        <v>1.274</v>
      </c>
      <c r="G923">
        <v>1.748</v>
      </c>
      <c r="H923">
        <v>2.5830000000000002</v>
      </c>
      <c r="I923">
        <v>2.5830000000000002</v>
      </c>
    </row>
    <row r="924" spans="1:9" x14ac:dyDescent="0.2">
      <c r="A924">
        <v>0.64400000000000002</v>
      </c>
      <c r="B924">
        <v>0.64700000000000002</v>
      </c>
      <c r="C924">
        <v>0.94899999999999995</v>
      </c>
      <c r="D924">
        <v>0.92500000000000004</v>
      </c>
      <c r="E924">
        <v>1.3340000000000001</v>
      </c>
      <c r="F924">
        <v>1.274</v>
      </c>
      <c r="G924">
        <v>1.748</v>
      </c>
      <c r="H924">
        <v>2.5830000000000002</v>
      </c>
      <c r="I924">
        <v>2.5830000000000002</v>
      </c>
    </row>
    <row r="925" spans="1:9" x14ac:dyDescent="0.2">
      <c r="A925">
        <v>0.64400000000000002</v>
      </c>
      <c r="B925">
        <v>0.64700000000000002</v>
      </c>
      <c r="C925">
        <v>0.94899999999999995</v>
      </c>
      <c r="D925">
        <v>0.92500000000000004</v>
      </c>
      <c r="E925">
        <v>1.3340000000000001</v>
      </c>
      <c r="F925">
        <v>1.274</v>
      </c>
      <c r="G925">
        <v>1.748</v>
      </c>
      <c r="H925">
        <v>2.5830000000000002</v>
      </c>
      <c r="I925">
        <v>2.5830000000000002</v>
      </c>
    </row>
    <row r="926" spans="1:9" x14ac:dyDescent="0.2">
      <c r="A926">
        <v>0.64400000000000002</v>
      </c>
      <c r="B926">
        <v>0.64700000000000002</v>
      </c>
      <c r="C926">
        <v>0.94899999999999995</v>
      </c>
      <c r="D926">
        <v>0.92500000000000004</v>
      </c>
      <c r="E926">
        <v>1.3340000000000001</v>
      </c>
      <c r="F926">
        <v>1.274</v>
      </c>
      <c r="G926">
        <v>1.748</v>
      </c>
      <c r="H926">
        <v>2.5830000000000002</v>
      </c>
      <c r="I926">
        <v>2.5830000000000002</v>
      </c>
    </row>
    <row r="927" spans="1:9" x14ac:dyDescent="0.2">
      <c r="A927">
        <v>0.64400000000000002</v>
      </c>
      <c r="B927">
        <v>0.64700000000000002</v>
      </c>
      <c r="C927">
        <v>0.94899999999999995</v>
      </c>
      <c r="D927">
        <v>0.92500000000000004</v>
      </c>
      <c r="E927">
        <v>1.3340000000000001</v>
      </c>
      <c r="F927">
        <v>1.274</v>
      </c>
      <c r="G927">
        <v>1.748</v>
      </c>
      <c r="H927">
        <v>2.5830000000000002</v>
      </c>
      <c r="I927">
        <v>2.5830000000000002</v>
      </c>
    </row>
    <row r="928" spans="1:9" x14ac:dyDescent="0.2">
      <c r="A928">
        <v>0.64400000000000002</v>
      </c>
      <c r="B928">
        <v>0.64700000000000002</v>
      </c>
      <c r="C928">
        <v>0.94899999999999995</v>
      </c>
      <c r="D928">
        <v>0.92500000000000004</v>
      </c>
      <c r="E928">
        <v>1.3340000000000001</v>
      </c>
      <c r="F928">
        <v>1.274</v>
      </c>
      <c r="G928">
        <v>1.748</v>
      </c>
      <c r="H928">
        <v>2.5830000000000002</v>
      </c>
      <c r="I928">
        <v>2.5830000000000002</v>
      </c>
    </row>
    <row r="929" spans="1:9" x14ac:dyDescent="0.2">
      <c r="A929">
        <v>0.64400000000000002</v>
      </c>
      <c r="B929">
        <v>0.64700000000000002</v>
      </c>
      <c r="C929">
        <v>0.94899999999999995</v>
      </c>
      <c r="D929">
        <v>0.92500000000000004</v>
      </c>
      <c r="E929">
        <v>1.3340000000000001</v>
      </c>
      <c r="F929">
        <v>1.274</v>
      </c>
      <c r="G929">
        <v>1.748</v>
      </c>
      <c r="H929">
        <v>2.5830000000000002</v>
      </c>
      <c r="I929">
        <v>2.5830000000000002</v>
      </c>
    </row>
    <row r="930" spans="1:9" x14ac:dyDescent="0.2">
      <c r="A930">
        <v>0.64400000000000002</v>
      </c>
      <c r="B930">
        <v>0.64700000000000002</v>
      </c>
      <c r="C930">
        <v>0.94899999999999995</v>
      </c>
      <c r="D930">
        <v>0.92500000000000004</v>
      </c>
      <c r="E930">
        <v>1.3340000000000001</v>
      </c>
      <c r="F930">
        <v>1.274</v>
      </c>
      <c r="G930">
        <v>1.748</v>
      </c>
      <c r="H930">
        <v>2.5830000000000002</v>
      </c>
      <c r="I930">
        <v>2.5830000000000002</v>
      </c>
    </row>
    <row r="931" spans="1:9" x14ac:dyDescent="0.2">
      <c r="A931">
        <v>0.64400000000000002</v>
      </c>
      <c r="B931">
        <v>0.64700000000000002</v>
      </c>
      <c r="C931">
        <v>0.94899999999999995</v>
      </c>
      <c r="D931">
        <v>0.92500000000000004</v>
      </c>
      <c r="E931">
        <v>1.3340000000000001</v>
      </c>
      <c r="F931">
        <v>1.274</v>
      </c>
      <c r="G931">
        <v>1.748</v>
      </c>
      <c r="H931">
        <v>2.5830000000000002</v>
      </c>
      <c r="I931">
        <v>2.5830000000000002</v>
      </c>
    </row>
    <row r="932" spans="1:9" x14ac:dyDescent="0.2">
      <c r="A932">
        <v>0.64400000000000002</v>
      </c>
      <c r="B932">
        <v>0.64700000000000002</v>
      </c>
      <c r="C932">
        <v>0.94899999999999995</v>
      </c>
      <c r="D932">
        <v>0.92500000000000004</v>
      </c>
      <c r="E932">
        <v>1.335</v>
      </c>
      <c r="F932">
        <v>1.274</v>
      </c>
      <c r="G932">
        <v>1.748</v>
      </c>
      <c r="H932">
        <v>2.5830000000000002</v>
      </c>
      <c r="I932">
        <v>2.5830000000000002</v>
      </c>
    </row>
    <row r="933" spans="1:9" x14ac:dyDescent="0.2">
      <c r="A933">
        <v>0.64400000000000002</v>
      </c>
      <c r="B933">
        <v>0.64700000000000002</v>
      </c>
      <c r="C933">
        <v>0.94899999999999995</v>
      </c>
      <c r="D933">
        <v>0.92500000000000004</v>
      </c>
      <c r="E933">
        <v>1.335</v>
      </c>
      <c r="F933">
        <v>1.274</v>
      </c>
      <c r="G933">
        <v>1.748</v>
      </c>
      <c r="H933">
        <v>2.5830000000000002</v>
      </c>
      <c r="I933">
        <v>2.5830000000000002</v>
      </c>
    </row>
    <row r="934" spans="1:9" x14ac:dyDescent="0.2">
      <c r="A934">
        <v>0.64400000000000002</v>
      </c>
      <c r="B934">
        <v>0.64700000000000002</v>
      </c>
      <c r="C934">
        <v>0.94899999999999995</v>
      </c>
      <c r="D934">
        <v>0.92500000000000004</v>
      </c>
      <c r="E934">
        <v>1.335</v>
      </c>
      <c r="F934">
        <v>1.274</v>
      </c>
      <c r="G934">
        <v>1.748</v>
      </c>
      <c r="H934">
        <v>2.5840000000000001</v>
      </c>
      <c r="I934">
        <v>2.5840000000000001</v>
      </c>
    </row>
    <row r="935" spans="1:9" x14ac:dyDescent="0.2">
      <c r="A935">
        <v>0.64400000000000002</v>
      </c>
      <c r="B935">
        <v>0.64700000000000002</v>
      </c>
      <c r="C935">
        <v>0.94899999999999995</v>
      </c>
      <c r="D935">
        <v>0.92500000000000004</v>
      </c>
      <c r="E935">
        <v>1.335</v>
      </c>
      <c r="F935">
        <v>1.274</v>
      </c>
      <c r="G935">
        <v>1.748</v>
      </c>
      <c r="H935">
        <v>2.5830000000000002</v>
      </c>
      <c r="I935">
        <v>2.5830000000000002</v>
      </c>
    </row>
    <row r="936" spans="1:9" x14ac:dyDescent="0.2">
      <c r="A936">
        <v>0.64400000000000002</v>
      </c>
      <c r="B936">
        <v>0.64700000000000002</v>
      </c>
      <c r="C936">
        <v>0.94899999999999995</v>
      </c>
      <c r="D936">
        <v>0.92500000000000004</v>
      </c>
      <c r="E936">
        <v>1.335</v>
      </c>
      <c r="F936">
        <v>1.274</v>
      </c>
      <c r="G936">
        <v>1.748</v>
      </c>
      <c r="H936">
        <v>2.5840000000000001</v>
      </c>
      <c r="I936">
        <v>2.5840000000000001</v>
      </c>
    </row>
    <row r="937" spans="1:9" x14ac:dyDescent="0.2">
      <c r="A937">
        <v>0.64400000000000002</v>
      </c>
      <c r="B937">
        <v>0.64700000000000002</v>
      </c>
      <c r="C937">
        <v>0.94899999999999995</v>
      </c>
      <c r="D937">
        <v>0.92500000000000004</v>
      </c>
      <c r="E937">
        <v>1.335</v>
      </c>
      <c r="F937">
        <v>1.274</v>
      </c>
      <c r="G937">
        <v>1.748</v>
      </c>
      <c r="H937">
        <v>2.5840000000000001</v>
      </c>
      <c r="I937">
        <v>2.5840000000000001</v>
      </c>
    </row>
    <row r="938" spans="1:9" x14ac:dyDescent="0.2">
      <c r="A938">
        <v>0.64400000000000002</v>
      </c>
      <c r="B938">
        <v>0.64700000000000002</v>
      </c>
      <c r="C938">
        <v>0.94899999999999995</v>
      </c>
      <c r="D938">
        <v>0.92500000000000004</v>
      </c>
      <c r="E938">
        <v>1.335</v>
      </c>
      <c r="F938">
        <v>1.274</v>
      </c>
      <c r="G938">
        <v>1.748</v>
      </c>
      <c r="H938">
        <v>2.5840000000000001</v>
      </c>
      <c r="I938">
        <v>2.5840000000000001</v>
      </c>
    </row>
    <row r="939" spans="1:9" x14ac:dyDescent="0.2">
      <c r="A939">
        <v>0.64400000000000002</v>
      </c>
      <c r="B939">
        <v>0.64700000000000002</v>
      </c>
      <c r="C939">
        <v>0.94899999999999995</v>
      </c>
      <c r="D939">
        <v>0.92500000000000004</v>
      </c>
      <c r="E939">
        <v>1.335</v>
      </c>
      <c r="F939">
        <v>1.274</v>
      </c>
      <c r="G939">
        <v>1.748</v>
      </c>
      <c r="H939">
        <v>2.5840000000000001</v>
      </c>
      <c r="I939">
        <v>2.5840000000000001</v>
      </c>
    </row>
    <row r="940" spans="1:9" x14ac:dyDescent="0.2">
      <c r="A940">
        <v>0.64400000000000002</v>
      </c>
      <c r="B940">
        <v>0.64700000000000002</v>
      </c>
      <c r="C940">
        <v>0.94899999999999995</v>
      </c>
      <c r="D940">
        <v>0.92500000000000004</v>
      </c>
      <c r="E940">
        <v>1.335</v>
      </c>
      <c r="F940">
        <v>1.274</v>
      </c>
      <c r="G940">
        <v>1.748</v>
      </c>
      <c r="H940">
        <v>2.5840000000000001</v>
      </c>
      <c r="I940">
        <v>2.5840000000000001</v>
      </c>
    </row>
    <row r="941" spans="1:9" x14ac:dyDescent="0.2">
      <c r="A941">
        <v>0.64400000000000002</v>
      </c>
      <c r="B941">
        <v>0.64700000000000002</v>
      </c>
      <c r="C941">
        <v>0.95</v>
      </c>
      <c r="D941">
        <v>0.92500000000000004</v>
      </c>
      <c r="E941">
        <v>1.335</v>
      </c>
      <c r="F941">
        <v>1.274</v>
      </c>
      <c r="G941">
        <v>1.748</v>
      </c>
      <c r="H941">
        <v>2.5840000000000001</v>
      </c>
      <c r="I941">
        <v>2.5840000000000001</v>
      </c>
    </row>
    <row r="942" spans="1:9" x14ac:dyDescent="0.2">
      <c r="A942">
        <v>0.64400000000000002</v>
      </c>
      <c r="B942">
        <v>0.64700000000000002</v>
      </c>
      <c r="C942">
        <v>0.95</v>
      </c>
      <c r="D942">
        <v>0.92500000000000004</v>
      </c>
      <c r="E942">
        <v>1.335</v>
      </c>
      <c r="F942">
        <v>1.274</v>
      </c>
      <c r="G942">
        <v>1.748</v>
      </c>
      <c r="H942">
        <v>2.5840000000000001</v>
      </c>
      <c r="I942">
        <v>2.5840000000000001</v>
      </c>
    </row>
    <row r="943" spans="1:9" x14ac:dyDescent="0.2">
      <c r="A943">
        <v>0.64400000000000002</v>
      </c>
      <c r="B943">
        <v>0.64700000000000002</v>
      </c>
      <c r="C943">
        <v>0.95</v>
      </c>
      <c r="D943">
        <v>0.92500000000000004</v>
      </c>
      <c r="E943">
        <v>1.335</v>
      </c>
      <c r="F943">
        <v>1.274</v>
      </c>
      <c r="G943">
        <v>1.748</v>
      </c>
      <c r="H943">
        <v>2.5840000000000001</v>
      </c>
      <c r="I943">
        <v>2.5840000000000001</v>
      </c>
    </row>
    <row r="944" spans="1:9" x14ac:dyDescent="0.2">
      <c r="A944">
        <v>0.64500000000000002</v>
      </c>
      <c r="B944">
        <v>0.64700000000000002</v>
      </c>
      <c r="C944">
        <v>0.95</v>
      </c>
      <c r="D944">
        <v>0.92500000000000004</v>
      </c>
      <c r="E944">
        <v>1.335</v>
      </c>
      <c r="F944">
        <v>1.274</v>
      </c>
      <c r="G944">
        <v>1.748</v>
      </c>
      <c r="H944">
        <v>2.5840000000000001</v>
      </c>
      <c r="I944">
        <v>2.5840000000000001</v>
      </c>
    </row>
    <row r="945" spans="1:9" x14ac:dyDescent="0.2">
      <c r="A945">
        <v>0.64500000000000002</v>
      </c>
      <c r="B945">
        <v>0.64700000000000002</v>
      </c>
      <c r="C945">
        <v>0.95</v>
      </c>
      <c r="D945">
        <v>0.92500000000000004</v>
      </c>
      <c r="E945">
        <v>1.335</v>
      </c>
      <c r="F945">
        <v>1.274</v>
      </c>
      <c r="G945">
        <v>1.748</v>
      </c>
      <c r="H945">
        <v>2.5840000000000001</v>
      </c>
      <c r="I945">
        <v>2.5840000000000001</v>
      </c>
    </row>
    <row r="946" spans="1:9" x14ac:dyDescent="0.2">
      <c r="A946">
        <v>0.64500000000000002</v>
      </c>
      <c r="B946">
        <v>0.64700000000000002</v>
      </c>
      <c r="C946">
        <v>0.95</v>
      </c>
      <c r="D946">
        <v>0.92500000000000004</v>
      </c>
      <c r="E946">
        <v>1.335</v>
      </c>
      <c r="F946">
        <v>1.274</v>
      </c>
      <c r="G946">
        <v>1.748</v>
      </c>
      <c r="H946">
        <v>2.5840000000000001</v>
      </c>
      <c r="I946">
        <v>2.5840000000000001</v>
      </c>
    </row>
    <row r="947" spans="1:9" x14ac:dyDescent="0.2">
      <c r="A947">
        <v>0.64500000000000002</v>
      </c>
      <c r="B947">
        <v>0.64700000000000002</v>
      </c>
      <c r="C947">
        <v>0.95</v>
      </c>
      <c r="D947">
        <v>0.92500000000000004</v>
      </c>
      <c r="E947">
        <v>1.335</v>
      </c>
      <c r="F947">
        <v>1.274</v>
      </c>
      <c r="G947">
        <v>1.748</v>
      </c>
      <c r="H947">
        <v>2.5840000000000001</v>
      </c>
      <c r="I947">
        <v>2.5840000000000001</v>
      </c>
    </row>
    <row r="948" spans="1:9" x14ac:dyDescent="0.2">
      <c r="A948">
        <v>0.64500000000000002</v>
      </c>
      <c r="B948">
        <v>0.64700000000000002</v>
      </c>
      <c r="C948">
        <v>0.95</v>
      </c>
      <c r="D948">
        <v>0.92500000000000004</v>
      </c>
      <c r="E948">
        <v>1.335</v>
      </c>
      <c r="F948">
        <v>1.274</v>
      </c>
      <c r="G948">
        <v>1.748</v>
      </c>
      <c r="H948">
        <v>2.5840000000000001</v>
      </c>
      <c r="I948">
        <v>2.5840000000000001</v>
      </c>
    </row>
    <row r="949" spans="1:9" x14ac:dyDescent="0.2">
      <c r="A949">
        <v>0.64500000000000002</v>
      </c>
      <c r="B949">
        <v>0.64700000000000002</v>
      </c>
      <c r="C949">
        <v>0.95</v>
      </c>
      <c r="D949">
        <v>0.92500000000000004</v>
      </c>
      <c r="E949">
        <v>1.335</v>
      </c>
      <c r="F949">
        <v>1.274</v>
      </c>
      <c r="G949">
        <v>1.748</v>
      </c>
      <c r="H949">
        <v>2.5840000000000001</v>
      </c>
      <c r="I949">
        <v>2.5840000000000001</v>
      </c>
    </row>
    <row r="950" spans="1:9" x14ac:dyDescent="0.2">
      <c r="A950">
        <v>0.64500000000000002</v>
      </c>
      <c r="B950">
        <v>0.64700000000000002</v>
      </c>
      <c r="C950">
        <v>0.95</v>
      </c>
      <c r="D950">
        <v>0.92500000000000004</v>
      </c>
      <c r="E950">
        <v>1.335</v>
      </c>
      <c r="F950">
        <v>1.274</v>
      </c>
      <c r="G950">
        <v>1.748</v>
      </c>
      <c r="H950">
        <v>2.5840000000000001</v>
      </c>
      <c r="I950">
        <v>2.5840000000000001</v>
      </c>
    </row>
    <row r="951" spans="1:9" x14ac:dyDescent="0.2">
      <c r="A951">
        <v>0.64500000000000002</v>
      </c>
      <c r="B951">
        <v>0.64700000000000002</v>
      </c>
      <c r="C951">
        <v>0.95</v>
      </c>
      <c r="D951">
        <v>0.92500000000000004</v>
      </c>
      <c r="E951">
        <v>1.335</v>
      </c>
      <c r="F951">
        <v>1.274</v>
      </c>
      <c r="G951">
        <v>1.748</v>
      </c>
      <c r="H951">
        <v>2.5840000000000001</v>
      </c>
      <c r="I951">
        <v>2.5840000000000001</v>
      </c>
    </row>
    <row r="952" spans="1:9" x14ac:dyDescent="0.2">
      <c r="A952">
        <v>0.64500000000000002</v>
      </c>
      <c r="B952">
        <v>0.64700000000000002</v>
      </c>
      <c r="C952">
        <v>0.95</v>
      </c>
      <c r="D952">
        <v>0.92500000000000004</v>
      </c>
      <c r="E952">
        <v>1.335</v>
      </c>
      <c r="F952">
        <v>1.274</v>
      </c>
      <c r="G952">
        <v>1.748</v>
      </c>
      <c r="H952">
        <v>2.5840000000000001</v>
      </c>
      <c r="I952">
        <v>2.5840000000000001</v>
      </c>
    </row>
    <row r="953" spans="1:9" x14ac:dyDescent="0.2">
      <c r="A953">
        <v>0.64500000000000002</v>
      </c>
      <c r="B953">
        <v>0.64700000000000002</v>
      </c>
      <c r="C953">
        <v>0.95</v>
      </c>
      <c r="D953">
        <v>0.92500000000000004</v>
      </c>
      <c r="E953">
        <v>1.335</v>
      </c>
      <c r="F953">
        <v>1.274</v>
      </c>
      <c r="G953">
        <v>1.748</v>
      </c>
      <c r="H953">
        <v>2.5840000000000001</v>
      </c>
      <c r="I953">
        <v>2.5840000000000001</v>
      </c>
    </row>
    <row r="954" spans="1:9" x14ac:dyDescent="0.2">
      <c r="A954">
        <v>0.64500000000000002</v>
      </c>
      <c r="B954">
        <v>0.64700000000000002</v>
      </c>
      <c r="C954">
        <v>0.95</v>
      </c>
      <c r="D954">
        <v>0.92500000000000004</v>
      </c>
      <c r="E954">
        <v>1.335</v>
      </c>
      <c r="F954">
        <v>1.274</v>
      </c>
      <c r="G954">
        <v>1.748</v>
      </c>
      <c r="H954">
        <v>2.5840000000000001</v>
      </c>
      <c r="I954">
        <v>2.5840000000000001</v>
      </c>
    </row>
    <row r="955" spans="1:9" x14ac:dyDescent="0.2">
      <c r="A955">
        <v>0.64500000000000002</v>
      </c>
      <c r="B955">
        <v>0.64700000000000002</v>
      </c>
      <c r="C955">
        <v>0.95</v>
      </c>
      <c r="D955">
        <v>0.92500000000000004</v>
      </c>
      <c r="E955">
        <v>1.335</v>
      </c>
      <c r="F955">
        <v>1.274</v>
      </c>
      <c r="G955">
        <v>1.748</v>
      </c>
      <c r="H955">
        <v>2.5840000000000001</v>
      </c>
      <c r="I955">
        <v>2.5840000000000001</v>
      </c>
    </row>
    <row r="956" spans="1:9" x14ac:dyDescent="0.2">
      <c r="A956">
        <v>0.64500000000000002</v>
      </c>
      <c r="B956">
        <v>0.64700000000000002</v>
      </c>
      <c r="C956">
        <v>0.95</v>
      </c>
      <c r="D956">
        <v>0.92500000000000004</v>
      </c>
      <c r="E956">
        <v>1.335</v>
      </c>
      <c r="F956">
        <v>1.274</v>
      </c>
      <c r="G956">
        <v>1.748</v>
      </c>
      <c r="H956">
        <v>2.5840000000000001</v>
      </c>
      <c r="I956">
        <v>2.5840000000000001</v>
      </c>
    </row>
    <row r="957" spans="1:9" x14ac:dyDescent="0.2">
      <c r="A957">
        <v>0.64500000000000002</v>
      </c>
      <c r="B957">
        <v>0.64700000000000002</v>
      </c>
      <c r="C957">
        <v>0.95</v>
      </c>
      <c r="D957">
        <v>0.92500000000000004</v>
      </c>
      <c r="E957">
        <v>1.335</v>
      </c>
      <c r="F957">
        <v>1.274</v>
      </c>
      <c r="G957">
        <v>1.748</v>
      </c>
      <c r="H957">
        <v>2.5840000000000001</v>
      </c>
      <c r="I957">
        <v>2.5840000000000001</v>
      </c>
    </row>
    <row r="958" spans="1:9" x14ac:dyDescent="0.2">
      <c r="A958">
        <v>0.64500000000000002</v>
      </c>
      <c r="B958">
        <v>0.64700000000000002</v>
      </c>
      <c r="C958">
        <v>0.95</v>
      </c>
      <c r="D958">
        <v>0.92500000000000004</v>
      </c>
      <c r="E958">
        <v>1.335</v>
      </c>
      <c r="F958">
        <v>1.274</v>
      </c>
      <c r="G958">
        <v>1.748</v>
      </c>
      <c r="H958">
        <v>2.5840000000000001</v>
      </c>
      <c r="I958">
        <v>2.5840000000000001</v>
      </c>
    </row>
    <row r="959" spans="1:9" x14ac:dyDescent="0.2">
      <c r="A959">
        <v>0.64500000000000002</v>
      </c>
      <c r="B959">
        <v>0.64700000000000002</v>
      </c>
      <c r="C959">
        <v>0.95</v>
      </c>
      <c r="D959">
        <v>0.92500000000000004</v>
      </c>
      <c r="E959">
        <v>1.335</v>
      </c>
      <c r="F959">
        <v>1.274</v>
      </c>
      <c r="G959">
        <v>1.748</v>
      </c>
      <c r="H959">
        <v>2.5840000000000001</v>
      </c>
      <c r="I959">
        <v>2.5840000000000001</v>
      </c>
    </row>
    <row r="960" spans="1:9" x14ac:dyDescent="0.2">
      <c r="A960">
        <v>0.64500000000000002</v>
      </c>
      <c r="B960">
        <v>0.64700000000000002</v>
      </c>
      <c r="C960">
        <v>0.95</v>
      </c>
      <c r="D960">
        <v>0.92500000000000004</v>
      </c>
      <c r="E960">
        <v>1.335</v>
      </c>
      <c r="F960">
        <v>1.274</v>
      </c>
      <c r="G960">
        <v>1.748</v>
      </c>
      <c r="H960">
        <v>2.5840000000000001</v>
      </c>
      <c r="I960">
        <v>2.5840000000000001</v>
      </c>
    </row>
    <row r="961" spans="1:9" x14ac:dyDescent="0.2">
      <c r="A961">
        <v>0.64500000000000002</v>
      </c>
      <c r="B961">
        <v>0.64700000000000002</v>
      </c>
      <c r="C961">
        <v>0.95</v>
      </c>
      <c r="D961">
        <v>0.92500000000000004</v>
      </c>
      <c r="E961">
        <v>1.335</v>
      </c>
      <c r="F961">
        <v>1.274</v>
      </c>
      <c r="G961">
        <v>1.748</v>
      </c>
      <c r="H961">
        <v>2.5840000000000001</v>
      </c>
      <c r="I961">
        <v>2.5840000000000001</v>
      </c>
    </row>
    <row r="962" spans="1:9" x14ac:dyDescent="0.2">
      <c r="A962">
        <v>0.64500000000000002</v>
      </c>
      <c r="B962">
        <v>0.64700000000000002</v>
      </c>
      <c r="C962">
        <v>0.95</v>
      </c>
      <c r="D962">
        <v>0.92500000000000004</v>
      </c>
      <c r="E962">
        <v>1.335</v>
      </c>
      <c r="F962">
        <v>1.274</v>
      </c>
      <c r="G962">
        <v>1.748</v>
      </c>
      <c r="H962">
        <v>2.5840000000000001</v>
      </c>
      <c r="I962">
        <v>2.5840000000000001</v>
      </c>
    </row>
    <row r="963" spans="1:9" x14ac:dyDescent="0.2">
      <c r="A963">
        <v>0.64500000000000002</v>
      </c>
      <c r="B963">
        <v>0.64700000000000002</v>
      </c>
      <c r="C963">
        <v>0.95</v>
      </c>
      <c r="D963">
        <v>0.92500000000000004</v>
      </c>
      <c r="E963">
        <v>1.335</v>
      </c>
      <c r="F963">
        <v>1.274</v>
      </c>
      <c r="G963">
        <v>1.748</v>
      </c>
      <c r="H963">
        <v>2.5840000000000001</v>
      </c>
      <c r="I963">
        <v>2.5840000000000001</v>
      </c>
    </row>
    <row r="964" spans="1:9" x14ac:dyDescent="0.2">
      <c r="A964">
        <v>0.64500000000000002</v>
      </c>
      <c r="B964">
        <v>0.64700000000000002</v>
      </c>
      <c r="C964">
        <v>0.95</v>
      </c>
      <c r="D964">
        <v>0.92500000000000004</v>
      </c>
      <c r="E964">
        <v>1.335</v>
      </c>
      <c r="F964">
        <v>1.274</v>
      </c>
      <c r="G964">
        <v>1.748</v>
      </c>
      <c r="H964">
        <v>2.5840000000000001</v>
      </c>
      <c r="I964">
        <v>2.5840000000000001</v>
      </c>
    </row>
    <row r="965" spans="1:9" x14ac:dyDescent="0.2">
      <c r="A965">
        <v>0.64500000000000002</v>
      </c>
      <c r="B965">
        <v>0.64700000000000002</v>
      </c>
      <c r="C965">
        <v>0.95</v>
      </c>
      <c r="D965">
        <v>0.92500000000000004</v>
      </c>
      <c r="E965">
        <v>1.335</v>
      </c>
      <c r="F965">
        <v>1.274</v>
      </c>
      <c r="G965">
        <v>1.748</v>
      </c>
      <c r="H965">
        <v>2.5840000000000001</v>
      </c>
      <c r="I965">
        <v>2.5840000000000001</v>
      </c>
    </row>
    <row r="966" spans="1:9" x14ac:dyDescent="0.2">
      <c r="A966">
        <v>0.64500000000000002</v>
      </c>
      <c r="B966">
        <v>0.64700000000000002</v>
      </c>
      <c r="C966">
        <v>0.95</v>
      </c>
      <c r="D966">
        <v>0.92500000000000004</v>
      </c>
      <c r="E966">
        <v>1.335</v>
      </c>
      <c r="F966">
        <v>1.274</v>
      </c>
      <c r="G966">
        <v>1.748</v>
      </c>
      <c r="H966">
        <v>2.5840000000000001</v>
      </c>
      <c r="I966">
        <v>2.5840000000000001</v>
      </c>
    </row>
    <row r="967" spans="1:9" x14ac:dyDescent="0.2">
      <c r="A967">
        <v>0.64500000000000002</v>
      </c>
      <c r="B967">
        <v>0.64700000000000002</v>
      </c>
      <c r="C967">
        <v>0.95</v>
      </c>
      <c r="D967">
        <v>0.92500000000000004</v>
      </c>
      <c r="E967">
        <v>1.335</v>
      </c>
      <c r="F967">
        <v>1.274</v>
      </c>
      <c r="G967">
        <v>1.748</v>
      </c>
      <c r="H967">
        <v>2.5840000000000001</v>
      </c>
      <c r="I967">
        <v>2.5840000000000001</v>
      </c>
    </row>
    <row r="968" spans="1:9" x14ac:dyDescent="0.2">
      <c r="A968">
        <v>0.64500000000000002</v>
      </c>
      <c r="B968">
        <v>0.64700000000000002</v>
      </c>
      <c r="C968">
        <v>0.95</v>
      </c>
      <c r="D968">
        <v>0.92500000000000004</v>
      </c>
      <c r="E968">
        <v>1.335</v>
      </c>
      <c r="F968">
        <v>1.274</v>
      </c>
      <c r="G968">
        <v>1.748</v>
      </c>
      <c r="H968">
        <v>2.5840000000000001</v>
      </c>
      <c r="I968">
        <v>2.5840000000000001</v>
      </c>
    </row>
    <row r="969" spans="1:9" x14ac:dyDescent="0.2">
      <c r="A969">
        <v>0.64600000000000002</v>
      </c>
      <c r="B969">
        <v>0.64700000000000002</v>
      </c>
      <c r="C969">
        <v>0.95</v>
      </c>
      <c r="D969">
        <v>0.92500000000000004</v>
      </c>
      <c r="E969">
        <v>1.335</v>
      </c>
      <c r="F969">
        <v>1.274</v>
      </c>
      <c r="G969">
        <v>1.748</v>
      </c>
      <c r="H969">
        <v>2.5840000000000001</v>
      </c>
      <c r="I969">
        <v>2.5840000000000001</v>
      </c>
    </row>
    <row r="970" spans="1:9" x14ac:dyDescent="0.2">
      <c r="A970">
        <v>0.64600000000000002</v>
      </c>
      <c r="B970">
        <v>0.64700000000000002</v>
      </c>
      <c r="C970">
        <v>0.95</v>
      </c>
      <c r="D970">
        <v>0.92500000000000004</v>
      </c>
      <c r="E970">
        <v>1.335</v>
      </c>
      <c r="F970">
        <v>1.274</v>
      </c>
      <c r="G970">
        <v>1.748</v>
      </c>
      <c r="H970">
        <v>2.5840000000000001</v>
      </c>
      <c r="I970">
        <v>2.5840000000000001</v>
      </c>
    </row>
    <row r="971" spans="1:9" x14ac:dyDescent="0.2">
      <c r="A971">
        <v>0.64600000000000002</v>
      </c>
      <c r="B971">
        <v>0.64700000000000002</v>
      </c>
      <c r="C971">
        <v>0.95</v>
      </c>
      <c r="D971">
        <v>0.92500000000000004</v>
      </c>
      <c r="E971">
        <v>1.335</v>
      </c>
      <c r="F971">
        <v>1.274</v>
      </c>
      <c r="G971">
        <v>1.748</v>
      </c>
      <c r="H971">
        <v>2.5840000000000001</v>
      </c>
      <c r="I971">
        <v>2.5840000000000001</v>
      </c>
    </row>
    <row r="972" spans="1:9" x14ac:dyDescent="0.2">
      <c r="A972">
        <v>0.64600000000000002</v>
      </c>
      <c r="B972">
        <v>0.64700000000000002</v>
      </c>
      <c r="C972">
        <v>0.95</v>
      </c>
      <c r="D972">
        <v>0.92500000000000004</v>
      </c>
      <c r="E972">
        <v>1.335</v>
      </c>
      <c r="F972">
        <v>1.274</v>
      </c>
      <c r="G972">
        <v>1.748</v>
      </c>
      <c r="H972">
        <v>2.5840000000000001</v>
      </c>
      <c r="I972">
        <v>2.5840000000000001</v>
      </c>
    </row>
    <row r="973" spans="1:9" x14ac:dyDescent="0.2">
      <c r="A973">
        <v>0.64600000000000002</v>
      </c>
      <c r="B973">
        <v>0.64700000000000002</v>
      </c>
      <c r="C973">
        <v>0.95</v>
      </c>
      <c r="D973">
        <v>0.92500000000000004</v>
      </c>
      <c r="E973">
        <v>1.335</v>
      </c>
      <c r="F973">
        <v>1.274</v>
      </c>
      <c r="G973">
        <v>1.748</v>
      </c>
      <c r="H973">
        <v>2.5840000000000001</v>
      </c>
      <c r="I973">
        <v>2.5840000000000001</v>
      </c>
    </row>
    <row r="974" spans="1:9" x14ac:dyDescent="0.2">
      <c r="A974">
        <v>0.64600000000000002</v>
      </c>
      <c r="B974">
        <v>0.64700000000000002</v>
      </c>
      <c r="C974">
        <v>0.95</v>
      </c>
      <c r="D974">
        <v>0.92500000000000004</v>
      </c>
      <c r="E974">
        <v>1.335</v>
      </c>
      <c r="F974">
        <v>1.274</v>
      </c>
      <c r="G974">
        <v>1.748</v>
      </c>
      <c r="H974">
        <v>2.5840000000000001</v>
      </c>
      <c r="I974">
        <v>2.5840000000000001</v>
      </c>
    </row>
    <row r="975" spans="1:9" x14ac:dyDescent="0.2">
      <c r="A975">
        <v>0.64500000000000002</v>
      </c>
      <c r="B975">
        <v>0.64700000000000002</v>
      </c>
      <c r="C975">
        <v>0.95</v>
      </c>
      <c r="D975">
        <v>0.92500000000000004</v>
      </c>
      <c r="E975">
        <v>1.335</v>
      </c>
      <c r="F975">
        <v>1.274</v>
      </c>
      <c r="G975">
        <v>1.748</v>
      </c>
      <c r="H975">
        <v>2.5840000000000001</v>
      </c>
      <c r="I975">
        <v>2.5840000000000001</v>
      </c>
    </row>
    <row r="976" spans="1:9" x14ac:dyDescent="0.2">
      <c r="A976">
        <v>0.64500000000000002</v>
      </c>
      <c r="B976">
        <v>0.64700000000000002</v>
      </c>
      <c r="C976">
        <v>0.95</v>
      </c>
      <c r="D976">
        <v>0.92500000000000004</v>
      </c>
      <c r="E976">
        <v>1.335</v>
      </c>
      <c r="F976">
        <v>1.274</v>
      </c>
      <c r="G976">
        <v>1.748</v>
      </c>
      <c r="H976">
        <v>2.5840000000000001</v>
      </c>
      <c r="I976">
        <v>2.5840000000000001</v>
      </c>
    </row>
    <row r="977" spans="1:9" x14ac:dyDescent="0.2">
      <c r="A977">
        <v>0.64600000000000002</v>
      </c>
      <c r="B977">
        <v>0.64700000000000002</v>
      </c>
      <c r="C977">
        <v>0.95</v>
      </c>
      <c r="D977">
        <v>0.92500000000000004</v>
      </c>
      <c r="E977">
        <v>1.335</v>
      </c>
      <c r="F977">
        <v>1.274</v>
      </c>
      <c r="G977">
        <v>1.748</v>
      </c>
      <c r="H977">
        <v>2.5840000000000001</v>
      </c>
      <c r="I977">
        <v>2.5840000000000001</v>
      </c>
    </row>
    <row r="978" spans="1:9" x14ac:dyDescent="0.2">
      <c r="A978">
        <v>0.64600000000000002</v>
      </c>
      <c r="B978">
        <v>0.64700000000000002</v>
      </c>
      <c r="C978">
        <v>0.95</v>
      </c>
      <c r="D978">
        <v>0.92500000000000004</v>
      </c>
      <c r="E978">
        <v>1.335</v>
      </c>
      <c r="F978">
        <v>1.274</v>
      </c>
      <c r="G978">
        <v>1.748</v>
      </c>
      <c r="H978">
        <v>2.5840000000000001</v>
      </c>
      <c r="I978">
        <v>2.5840000000000001</v>
      </c>
    </row>
    <row r="979" spans="1:9" x14ac:dyDescent="0.2">
      <c r="A979">
        <v>0.64600000000000002</v>
      </c>
      <c r="B979">
        <v>0.64700000000000002</v>
      </c>
      <c r="C979">
        <v>0.95</v>
      </c>
      <c r="D979">
        <v>0.92500000000000004</v>
      </c>
      <c r="E979">
        <v>1.335</v>
      </c>
      <c r="F979">
        <v>1.274</v>
      </c>
      <c r="G979">
        <v>1.748</v>
      </c>
      <c r="H979">
        <v>2.5840000000000001</v>
      </c>
      <c r="I979">
        <v>2.5840000000000001</v>
      </c>
    </row>
    <row r="980" spans="1:9" x14ac:dyDescent="0.2">
      <c r="A980">
        <v>0.64600000000000002</v>
      </c>
      <c r="B980">
        <v>0.64700000000000002</v>
      </c>
      <c r="C980">
        <v>0.95</v>
      </c>
      <c r="D980">
        <v>0.92500000000000004</v>
      </c>
      <c r="E980">
        <v>1.335</v>
      </c>
      <c r="F980">
        <v>1.274</v>
      </c>
      <c r="G980">
        <v>1.748</v>
      </c>
      <c r="H980">
        <v>2.5840000000000001</v>
      </c>
      <c r="I980">
        <v>2.5840000000000001</v>
      </c>
    </row>
    <row r="981" spans="1:9" x14ac:dyDescent="0.2">
      <c r="A981">
        <v>0.64600000000000002</v>
      </c>
      <c r="B981">
        <v>0.64700000000000002</v>
      </c>
      <c r="C981">
        <v>0.95</v>
      </c>
      <c r="D981">
        <v>0.92500000000000004</v>
      </c>
      <c r="E981">
        <v>1.335</v>
      </c>
      <c r="F981">
        <v>1.274</v>
      </c>
      <c r="G981">
        <v>1.748</v>
      </c>
      <c r="H981">
        <v>2.5840000000000001</v>
      </c>
      <c r="I981">
        <v>2.5840000000000001</v>
      </c>
    </row>
    <row r="982" spans="1:9" x14ac:dyDescent="0.2">
      <c r="A982">
        <v>0.64600000000000002</v>
      </c>
      <c r="B982">
        <v>0.64700000000000002</v>
      </c>
      <c r="C982">
        <v>0.95</v>
      </c>
      <c r="D982">
        <v>0.92500000000000004</v>
      </c>
      <c r="E982">
        <v>1.335</v>
      </c>
      <c r="F982">
        <v>1.274</v>
      </c>
      <c r="G982">
        <v>1.748</v>
      </c>
      <c r="H982">
        <v>2.5840000000000001</v>
      </c>
      <c r="I982">
        <v>2.5840000000000001</v>
      </c>
    </row>
    <row r="983" spans="1:9" x14ac:dyDescent="0.2">
      <c r="A983">
        <v>0.64600000000000002</v>
      </c>
      <c r="B983">
        <v>0.64700000000000002</v>
      </c>
      <c r="C983">
        <v>0.95</v>
      </c>
      <c r="D983">
        <v>0.92500000000000004</v>
      </c>
      <c r="E983">
        <v>1.335</v>
      </c>
      <c r="F983">
        <v>1.274</v>
      </c>
      <c r="G983">
        <v>1.748</v>
      </c>
      <c r="H983">
        <v>2.5840000000000001</v>
      </c>
      <c r="I983">
        <v>2.5840000000000001</v>
      </c>
    </row>
    <row r="984" spans="1:9" x14ac:dyDescent="0.2">
      <c r="A984">
        <v>0.64600000000000002</v>
      </c>
      <c r="B984">
        <v>0.64700000000000002</v>
      </c>
      <c r="C984">
        <v>0.95</v>
      </c>
      <c r="D984">
        <v>0.92500000000000004</v>
      </c>
      <c r="E984">
        <v>1.335</v>
      </c>
      <c r="F984">
        <v>1.274</v>
      </c>
      <c r="G984">
        <v>1.748</v>
      </c>
      <c r="H984">
        <v>2.5840000000000001</v>
      </c>
      <c r="I984">
        <v>2.5840000000000001</v>
      </c>
    </row>
    <row r="985" spans="1:9" x14ac:dyDescent="0.2">
      <c r="A985">
        <v>0.64600000000000002</v>
      </c>
      <c r="B985">
        <v>0.64700000000000002</v>
      </c>
      <c r="C985">
        <v>0.95</v>
      </c>
      <c r="D985">
        <v>0.92500000000000004</v>
      </c>
      <c r="E985">
        <v>1.335</v>
      </c>
      <c r="F985">
        <v>1.274</v>
      </c>
      <c r="G985">
        <v>1.748</v>
      </c>
      <c r="H985">
        <v>2.5840000000000001</v>
      </c>
      <c r="I985">
        <v>2.5840000000000001</v>
      </c>
    </row>
    <row r="986" spans="1:9" x14ac:dyDescent="0.2">
      <c r="A986">
        <v>0.64600000000000002</v>
      </c>
      <c r="B986">
        <v>0.64700000000000002</v>
      </c>
      <c r="C986">
        <v>0.95</v>
      </c>
      <c r="D986">
        <v>0.92500000000000004</v>
      </c>
      <c r="E986">
        <v>1.335</v>
      </c>
      <c r="F986">
        <v>1.274</v>
      </c>
      <c r="G986">
        <v>1.748</v>
      </c>
      <c r="H986">
        <v>2.5840000000000001</v>
      </c>
      <c r="I986">
        <v>2.5840000000000001</v>
      </c>
    </row>
    <row r="987" spans="1:9" x14ac:dyDescent="0.2">
      <c r="A987">
        <v>0.64600000000000002</v>
      </c>
      <c r="B987">
        <v>0.64700000000000002</v>
      </c>
      <c r="C987">
        <v>0.95</v>
      </c>
      <c r="D987">
        <v>0.92500000000000004</v>
      </c>
      <c r="E987">
        <v>1.335</v>
      </c>
      <c r="F987">
        <v>1.274</v>
      </c>
      <c r="G987">
        <v>1.748</v>
      </c>
      <c r="H987">
        <v>2.5840000000000001</v>
      </c>
      <c r="I987">
        <v>2.5840000000000001</v>
      </c>
    </row>
    <row r="988" spans="1:9" x14ac:dyDescent="0.2">
      <c r="A988">
        <v>0.64600000000000002</v>
      </c>
      <c r="B988">
        <v>0.64700000000000002</v>
      </c>
      <c r="C988">
        <v>0.95</v>
      </c>
      <c r="D988">
        <v>0.92500000000000004</v>
      </c>
      <c r="E988">
        <v>1.335</v>
      </c>
      <c r="F988">
        <v>1.274</v>
      </c>
      <c r="G988">
        <v>1.748</v>
      </c>
      <c r="H988">
        <v>2.5840000000000001</v>
      </c>
      <c r="I988">
        <v>2.5840000000000001</v>
      </c>
    </row>
    <row r="989" spans="1:9" x14ac:dyDescent="0.2">
      <c r="A989">
        <v>0.64600000000000002</v>
      </c>
      <c r="B989">
        <v>0.64700000000000002</v>
      </c>
      <c r="C989">
        <v>0.95</v>
      </c>
      <c r="D989">
        <v>0.92500000000000004</v>
      </c>
      <c r="E989">
        <v>1.335</v>
      </c>
      <c r="F989">
        <v>1.274</v>
      </c>
      <c r="G989">
        <v>1.748</v>
      </c>
      <c r="H989">
        <v>2.5840000000000001</v>
      </c>
      <c r="I989">
        <v>2.5840000000000001</v>
      </c>
    </row>
    <row r="990" spans="1:9" x14ac:dyDescent="0.2">
      <c r="A990">
        <v>0.64600000000000002</v>
      </c>
      <c r="B990">
        <v>0.64700000000000002</v>
      </c>
      <c r="C990">
        <v>0.95</v>
      </c>
      <c r="D990">
        <v>0.92500000000000004</v>
      </c>
      <c r="E990">
        <v>1.335</v>
      </c>
      <c r="F990">
        <v>1.274</v>
      </c>
      <c r="G990">
        <v>1.748</v>
      </c>
      <c r="H990">
        <v>2.5840000000000001</v>
      </c>
      <c r="I990">
        <v>2.5840000000000001</v>
      </c>
    </row>
    <row r="991" spans="1:9" x14ac:dyDescent="0.2">
      <c r="A991">
        <v>0.64600000000000002</v>
      </c>
      <c r="B991">
        <v>0.64700000000000002</v>
      </c>
      <c r="C991">
        <v>0.95</v>
      </c>
      <c r="D991">
        <v>0.92500000000000004</v>
      </c>
      <c r="E991">
        <v>1.335</v>
      </c>
      <c r="F991">
        <v>1.274</v>
      </c>
      <c r="G991">
        <v>1.748</v>
      </c>
      <c r="H991">
        <v>2.5840000000000001</v>
      </c>
      <c r="I991">
        <v>2.5840000000000001</v>
      </c>
    </row>
    <row r="992" spans="1:9" x14ac:dyDescent="0.2">
      <c r="A992">
        <v>0.64600000000000002</v>
      </c>
      <c r="B992">
        <v>0.64700000000000002</v>
      </c>
      <c r="C992">
        <v>0.95</v>
      </c>
      <c r="D992">
        <v>0.92500000000000004</v>
      </c>
      <c r="E992">
        <v>1.335</v>
      </c>
      <c r="F992">
        <v>1.274</v>
      </c>
      <c r="G992">
        <v>1.748</v>
      </c>
      <c r="H992">
        <v>2.5840000000000001</v>
      </c>
      <c r="I992">
        <v>2.5840000000000001</v>
      </c>
    </row>
    <row r="993" spans="1:9" x14ac:dyDescent="0.2">
      <c r="A993">
        <v>0.64600000000000002</v>
      </c>
      <c r="B993">
        <v>0.64700000000000002</v>
      </c>
      <c r="C993">
        <v>0.95</v>
      </c>
      <c r="D993">
        <v>0.92500000000000004</v>
      </c>
      <c r="E993">
        <v>1.335</v>
      </c>
      <c r="F993">
        <v>1.274</v>
      </c>
      <c r="G993">
        <v>1.748</v>
      </c>
      <c r="H993">
        <v>2.5840000000000001</v>
      </c>
      <c r="I993">
        <v>2.5840000000000001</v>
      </c>
    </row>
    <row r="994" spans="1:9" x14ac:dyDescent="0.2">
      <c r="A994">
        <v>0.64600000000000002</v>
      </c>
      <c r="B994">
        <v>0.64700000000000002</v>
      </c>
      <c r="C994">
        <v>0.95</v>
      </c>
      <c r="D994">
        <v>0.92500000000000004</v>
      </c>
      <c r="E994">
        <v>1.335</v>
      </c>
      <c r="F994">
        <v>1.274</v>
      </c>
      <c r="G994">
        <v>1.748</v>
      </c>
      <c r="H994">
        <v>2.5840000000000001</v>
      </c>
      <c r="I994">
        <v>2.5840000000000001</v>
      </c>
    </row>
    <row r="995" spans="1:9" x14ac:dyDescent="0.2">
      <c r="A995">
        <v>0.64600000000000002</v>
      </c>
      <c r="B995">
        <v>0.64700000000000002</v>
      </c>
      <c r="C995">
        <v>0.95</v>
      </c>
      <c r="D995">
        <v>0.92500000000000004</v>
      </c>
      <c r="E995">
        <v>1.335</v>
      </c>
      <c r="F995">
        <v>1.274</v>
      </c>
      <c r="G995">
        <v>1.748</v>
      </c>
      <c r="H995">
        <v>2.5840000000000001</v>
      </c>
      <c r="I995">
        <v>2.5840000000000001</v>
      </c>
    </row>
    <row r="996" spans="1:9" x14ac:dyDescent="0.2">
      <c r="A996">
        <v>0.64600000000000002</v>
      </c>
      <c r="B996">
        <v>0.64700000000000002</v>
      </c>
      <c r="C996">
        <v>0.95</v>
      </c>
      <c r="D996">
        <v>0.92500000000000004</v>
      </c>
      <c r="E996">
        <v>1.335</v>
      </c>
      <c r="F996">
        <v>1.274</v>
      </c>
      <c r="G996">
        <v>1.748</v>
      </c>
      <c r="H996">
        <v>2.5840000000000001</v>
      </c>
      <c r="I996">
        <v>2.5840000000000001</v>
      </c>
    </row>
    <row r="997" spans="1:9" x14ac:dyDescent="0.2">
      <c r="A997">
        <v>0.64600000000000002</v>
      </c>
      <c r="B997">
        <v>0.64700000000000002</v>
      </c>
      <c r="C997">
        <v>0.95099999999999996</v>
      </c>
      <c r="D997">
        <v>0.92500000000000004</v>
      </c>
      <c r="E997">
        <v>1.335</v>
      </c>
      <c r="F997">
        <v>1.274</v>
      </c>
      <c r="G997">
        <v>1.748</v>
      </c>
      <c r="H997">
        <v>2.5840000000000001</v>
      </c>
      <c r="I997">
        <v>2.5840000000000001</v>
      </c>
    </row>
    <row r="998" spans="1:9" x14ac:dyDescent="0.2">
      <c r="A998">
        <v>0.64600000000000002</v>
      </c>
      <c r="B998">
        <v>0.64700000000000002</v>
      </c>
      <c r="C998">
        <v>0.95099999999999996</v>
      </c>
      <c r="D998">
        <v>0.92500000000000004</v>
      </c>
      <c r="E998">
        <v>1.335</v>
      </c>
      <c r="F998">
        <v>1.274</v>
      </c>
      <c r="G998">
        <v>1.748</v>
      </c>
      <c r="H998">
        <v>2.5840000000000001</v>
      </c>
      <c r="I998">
        <v>2.5840000000000001</v>
      </c>
    </row>
    <row r="999" spans="1:9" x14ac:dyDescent="0.2">
      <c r="A999">
        <v>0.64600000000000002</v>
      </c>
      <c r="B999">
        <v>0.64700000000000002</v>
      </c>
      <c r="C999">
        <v>0.95</v>
      </c>
      <c r="D999">
        <v>0.92500000000000004</v>
      </c>
      <c r="E999">
        <v>1.335</v>
      </c>
      <c r="F999">
        <v>1.274</v>
      </c>
      <c r="G999">
        <v>1.748</v>
      </c>
      <c r="H999">
        <v>2.5840000000000001</v>
      </c>
      <c r="I999">
        <v>2.5840000000000001</v>
      </c>
    </row>
    <row r="1000" spans="1:9" x14ac:dyDescent="0.2">
      <c r="A1000">
        <v>0.64600000000000002</v>
      </c>
      <c r="B1000">
        <v>0.64700000000000002</v>
      </c>
      <c r="C1000">
        <v>0.95099999999999996</v>
      </c>
      <c r="D1000">
        <v>0.92500000000000004</v>
      </c>
      <c r="E1000">
        <v>1.335</v>
      </c>
      <c r="F1000">
        <v>1.274</v>
      </c>
      <c r="G1000">
        <v>1.748</v>
      </c>
      <c r="H1000">
        <v>2.5840000000000001</v>
      </c>
      <c r="I1000">
        <v>2.5840000000000001</v>
      </c>
    </row>
    <row r="1001" spans="1:9" x14ac:dyDescent="0.2">
      <c r="A1001">
        <v>0.64600000000000002</v>
      </c>
      <c r="B1001">
        <v>0.64700000000000002</v>
      </c>
      <c r="C1001">
        <v>0.95099999999999996</v>
      </c>
      <c r="D1001">
        <v>0.92500000000000004</v>
      </c>
      <c r="E1001">
        <v>1.335</v>
      </c>
      <c r="F1001">
        <v>1.274</v>
      </c>
      <c r="G1001">
        <v>1.748</v>
      </c>
      <c r="H1001">
        <v>2.5840000000000001</v>
      </c>
      <c r="I1001">
        <v>2.5840000000000001</v>
      </c>
    </row>
    <row r="1002" spans="1:9" x14ac:dyDescent="0.2">
      <c r="A1002">
        <v>0.64600000000000002</v>
      </c>
      <c r="B1002">
        <v>0.64700000000000002</v>
      </c>
      <c r="C1002">
        <v>0.95099999999999996</v>
      </c>
      <c r="D1002">
        <v>0.92500000000000004</v>
      </c>
      <c r="E1002">
        <v>1.335</v>
      </c>
      <c r="F1002">
        <v>1.274</v>
      </c>
      <c r="G1002">
        <v>1.748</v>
      </c>
      <c r="H1002">
        <v>2.585</v>
      </c>
      <c r="I1002">
        <v>2.585</v>
      </c>
    </row>
    <row r="1003" spans="1:9" x14ac:dyDescent="0.2">
      <c r="A1003">
        <v>0.64600000000000002</v>
      </c>
      <c r="B1003">
        <v>0.64700000000000002</v>
      </c>
      <c r="C1003">
        <v>0.95099999999999996</v>
      </c>
      <c r="D1003">
        <v>0.92500000000000004</v>
      </c>
      <c r="E1003">
        <v>1.335</v>
      </c>
      <c r="F1003">
        <v>1.274</v>
      </c>
      <c r="G1003">
        <v>1.748</v>
      </c>
      <c r="H1003">
        <v>2.585</v>
      </c>
      <c r="I1003">
        <v>2.585</v>
      </c>
    </row>
    <row r="1004" spans="1:9" x14ac:dyDescent="0.2">
      <c r="A1004">
        <v>0.64600000000000002</v>
      </c>
      <c r="B1004">
        <v>0.64700000000000002</v>
      </c>
      <c r="C1004">
        <v>0.95099999999999996</v>
      </c>
      <c r="D1004">
        <v>0.92500000000000004</v>
      </c>
      <c r="E1004">
        <v>1.335</v>
      </c>
      <c r="F1004">
        <v>1.274</v>
      </c>
      <c r="G1004">
        <v>1.748</v>
      </c>
      <c r="H1004">
        <v>2.585</v>
      </c>
      <c r="I1004">
        <v>2.585</v>
      </c>
    </row>
    <row r="1005" spans="1:9" x14ac:dyDescent="0.2">
      <c r="A1005">
        <v>0.64600000000000002</v>
      </c>
      <c r="B1005">
        <v>0.64700000000000002</v>
      </c>
      <c r="C1005">
        <v>0.95099999999999996</v>
      </c>
      <c r="D1005">
        <v>0.92500000000000004</v>
      </c>
      <c r="E1005">
        <v>1.335</v>
      </c>
      <c r="F1005">
        <v>1.274</v>
      </c>
      <c r="G1005">
        <v>1.748</v>
      </c>
      <c r="H1005">
        <v>2.585</v>
      </c>
      <c r="I1005">
        <v>2.585</v>
      </c>
    </row>
    <row r="1006" spans="1:9" x14ac:dyDescent="0.2">
      <c r="A1006">
        <v>0.64600000000000002</v>
      </c>
      <c r="B1006">
        <v>0.64700000000000002</v>
      </c>
      <c r="C1006">
        <v>0.95099999999999996</v>
      </c>
      <c r="D1006">
        <v>0.92500000000000004</v>
      </c>
      <c r="E1006">
        <v>1.335</v>
      </c>
      <c r="F1006">
        <v>1.274</v>
      </c>
      <c r="G1006">
        <v>1.748</v>
      </c>
      <c r="H1006">
        <v>2.585</v>
      </c>
      <c r="I1006">
        <v>2.585</v>
      </c>
    </row>
    <row r="1007" spans="1:9" x14ac:dyDescent="0.2">
      <c r="A1007">
        <v>0.64600000000000002</v>
      </c>
      <c r="B1007">
        <v>0.64700000000000002</v>
      </c>
      <c r="C1007">
        <v>0.95099999999999996</v>
      </c>
      <c r="D1007">
        <v>0.92500000000000004</v>
      </c>
      <c r="E1007">
        <v>1.335</v>
      </c>
      <c r="F1007">
        <v>1.274</v>
      </c>
      <c r="G1007">
        <v>1.748</v>
      </c>
      <c r="H1007">
        <v>2.585</v>
      </c>
      <c r="I1007">
        <v>2.585</v>
      </c>
    </row>
    <row r="1008" spans="1:9" x14ac:dyDescent="0.2">
      <c r="A1008">
        <v>0.64600000000000002</v>
      </c>
      <c r="B1008">
        <v>0.64700000000000002</v>
      </c>
      <c r="C1008">
        <v>0.95099999999999996</v>
      </c>
      <c r="D1008">
        <v>0.92500000000000004</v>
      </c>
      <c r="E1008">
        <v>1.3360000000000001</v>
      </c>
      <c r="F1008">
        <v>1.274</v>
      </c>
      <c r="G1008">
        <v>1.748</v>
      </c>
      <c r="H1008">
        <v>2.585</v>
      </c>
      <c r="I1008">
        <v>2.585</v>
      </c>
    </row>
    <row r="1009" spans="1:9" x14ac:dyDescent="0.2">
      <c r="A1009">
        <v>0.64600000000000002</v>
      </c>
      <c r="B1009">
        <v>0.64700000000000002</v>
      </c>
      <c r="C1009">
        <v>0.95099999999999996</v>
      </c>
      <c r="D1009">
        <v>0.92500000000000004</v>
      </c>
      <c r="E1009">
        <v>1.3360000000000001</v>
      </c>
      <c r="F1009">
        <v>1.274</v>
      </c>
      <c r="G1009">
        <v>1.748</v>
      </c>
      <c r="H1009">
        <v>2.585</v>
      </c>
      <c r="I1009">
        <v>2.585</v>
      </c>
    </row>
    <row r="1010" spans="1:9" x14ac:dyDescent="0.2">
      <c r="A1010">
        <v>0.64600000000000002</v>
      </c>
      <c r="B1010">
        <v>0.64700000000000002</v>
      </c>
      <c r="C1010">
        <v>0.95099999999999996</v>
      </c>
      <c r="D1010">
        <v>0.92500000000000004</v>
      </c>
      <c r="E1010">
        <v>1.3360000000000001</v>
      </c>
      <c r="F1010">
        <v>1.274</v>
      </c>
      <c r="G1010">
        <v>1.748</v>
      </c>
      <c r="H1010">
        <v>2.585</v>
      </c>
      <c r="I1010">
        <v>2.585</v>
      </c>
    </row>
    <row r="1011" spans="1:9" x14ac:dyDescent="0.2">
      <c r="A1011">
        <v>0.64600000000000002</v>
      </c>
      <c r="B1011">
        <v>0.64700000000000002</v>
      </c>
      <c r="C1011">
        <v>0.95099999999999996</v>
      </c>
      <c r="D1011">
        <v>0.92500000000000004</v>
      </c>
      <c r="E1011">
        <v>1.3360000000000001</v>
      </c>
      <c r="F1011">
        <v>1.274</v>
      </c>
      <c r="G1011">
        <v>1.748</v>
      </c>
      <c r="H1011">
        <v>2.585</v>
      </c>
      <c r="I1011">
        <v>2.585</v>
      </c>
    </row>
    <row r="1012" spans="1:9" x14ac:dyDescent="0.2">
      <c r="A1012">
        <v>0.64600000000000002</v>
      </c>
      <c r="B1012">
        <v>0.64700000000000002</v>
      </c>
      <c r="C1012">
        <v>0.95099999999999996</v>
      </c>
      <c r="D1012">
        <v>0.92500000000000004</v>
      </c>
      <c r="E1012">
        <v>1.3360000000000001</v>
      </c>
      <c r="F1012">
        <v>1.274</v>
      </c>
      <c r="G1012">
        <v>1.748</v>
      </c>
      <c r="H1012">
        <v>2.585</v>
      </c>
      <c r="I1012">
        <v>2.585</v>
      </c>
    </row>
    <row r="1013" spans="1:9" x14ac:dyDescent="0.2">
      <c r="A1013">
        <v>0.64600000000000002</v>
      </c>
      <c r="B1013">
        <v>0.64700000000000002</v>
      </c>
      <c r="C1013">
        <v>0.95099999999999996</v>
      </c>
      <c r="D1013">
        <v>0.92500000000000004</v>
      </c>
      <c r="E1013">
        <v>1.3360000000000001</v>
      </c>
      <c r="F1013">
        <v>1.274</v>
      </c>
      <c r="G1013">
        <v>1.748</v>
      </c>
      <c r="H1013">
        <v>2.585</v>
      </c>
      <c r="I1013">
        <v>2.585</v>
      </c>
    </row>
    <row r="1014" spans="1:9" x14ac:dyDescent="0.2">
      <c r="A1014">
        <v>0.64600000000000002</v>
      </c>
      <c r="B1014">
        <v>0.64700000000000002</v>
      </c>
      <c r="C1014">
        <v>0.95099999999999996</v>
      </c>
      <c r="D1014">
        <v>0.92500000000000004</v>
      </c>
      <c r="E1014">
        <v>1.3360000000000001</v>
      </c>
      <c r="F1014">
        <v>1.274</v>
      </c>
      <c r="G1014">
        <v>1.748</v>
      </c>
      <c r="H1014">
        <v>2.585</v>
      </c>
      <c r="I1014">
        <v>2.585</v>
      </c>
    </row>
    <row r="1015" spans="1:9" x14ac:dyDescent="0.2">
      <c r="A1015">
        <v>0.64600000000000002</v>
      </c>
      <c r="B1015">
        <v>0.64700000000000002</v>
      </c>
      <c r="C1015">
        <v>0.95099999999999996</v>
      </c>
      <c r="D1015">
        <v>0.92500000000000004</v>
      </c>
      <c r="E1015">
        <v>1.3360000000000001</v>
      </c>
      <c r="F1015">
        <v>1.274</v>
      </c>
      <c r="G1015">
        <v>1.748</v>
      </c>
      <c r="H1015">
        <v>2.585</v>
      </c>
      <c r="I1015">
        <v>2.585</v>
      </c>
    </row>
    <row r="1016" spans="1:9" x14ac:dyDescent="0.2">
      <c r="A1016">
        <v>0.64600000000000002</v>
      </c>
      <c r="B1016">
        <v>0.64700000000000002</v>
      </c>
      <c r="C1016">
        <v>0.95099999999999996</v>
      </c>
      <c r="D1016">
        <v>0.92500000000000004</v>
      </c>
      <c r="E1016">
        <v>1.3360000000000001</v>
      </c>
      <c r="F1016">
        <v>1.274</v>
      </c>
      <c r="G1016">
        <v>1.748</v>
      </c>
      <c r="H1016">
        <v>2.585</v>
      </c>
      <c r="I1016">
        <v>2.585</v>
      </c>
    </row>
    <row r="1017" spans="1:9" x14ac:dyDescent="0.2">
      <c r="A1017">
        <v>0.64600000000000002</v>
      </c>
      <c r="B1017">
        <v>0.64700000000000002</v>
      </c>
      <c r="C1017">
        <v>0.95099999999999996</v>
      </c>
      <c r="D1017">
        <v>0.92500000000000004</v>
      </c>
      <c r="E1017">
        <v>1.3360000000000001</v>
      </c>
      <c r="F1017">
        <v>1.274</v>
      </c>
      <c r="G1017">
        <v>1.748</v>
      </c>
      <c r="H1017">
        <v>2.585</v>
      </c>
      <c r="I1017">
        <v>2.585</v>
      </c>
    </row>
    <row r="1018" spans="1:9" x14ac:dyDescent="0.2">
      <c r="A1018">
        <v>0.64600000000000002</v>
      </c>
      <c r="B1018">
        <v>0.64700000000000002</v>
      </c>
      <c r="C1018">
        <v>0.95099999999999996</v>
      </c>
      <c r="D1018">
        <v>0.92500000000000004</v>
      </c>
      <c r="E1018">
        <v>1.3360000000000001</v>
      </c>
      <c r="F1018">
        <v>1.274</v>
      </c>
      <c r="G1018">
        <v>1.748</v>
      </c>
      <c r="H1018">
        <v>2.585</v>
      </c>
      <c r="I1018">
        <v>2.585</v>
      </c>
    </row>
    <row r="1019" spans="1:9" x14ac:dyDescent="0.2">
      <c r="A1019">
        <v>0.64600000000000002</v>
      </c>
      <c r="B1019">
        <v>0.64700000000000002</v>
      </c>
      <c r="C1019">
        <v>0.95099999999999996</v>
      </c>
      <c r="D1019">
        <v>0.92500000000000004</v>
      </c>
      <c r="E1019">
        <v>1.3360000000000001</v>
      </c>
      <c r="F1019">
        <v>1.274</v>
      </c>
      <c r="G1019">
        <v>1.748</v>
      </c>
      <c r="H1019">
        <v>2.5859999999999999</v>
      </c>
      <c r="I1019">
        <v>2.5859999999999999</v>
      </c>
    </row>
    <row r="1020" spans="1:9" x14ac:dyDescent="0.2">
      <c r="A1020">
        <v>0.64600000000000002</v>
      </c>
      <c r="B1020">
        <v>0.64700000000000002</v>
      </c>
      <c r="C1020">
        <v>0.95099999999999996</v>
      </c>
      <c r="D1020">
        <v>0.92500000000000004</v>
      </c>
      <c r="E1020">
        <v>1.3360000000000001</v>
      </c>
      <c r="F1020">
        <v>1.274</v>
      </c>
      <c r="G1020">
        <v>1.748</v>
      </c>
      <c r="H1020">
        <v>2.5859999999999999</v>
      </c>
      <c r="I1020">
        <v>2.5859999999999999</v>
      </c>
    </row>
    <row r="1021" spans="1:9" x14ac:dyDescent="0.2">
      <c r="A1021">
        <v>0.64600000000000002</v>
      </c>
      <c r="B1021">
        <v>0.64700000000000002</v>
      </c>
      <c r="C1021">
        <v>0.95099999999999996</v>
      </c>
      <c r="D1021">
        <v>0.92500000000000004</v>
      </c>
      <c r="E1021">
        <v>1.3360000000000001</v>
      </c>
      <c r="F1021">
        <v>1.274</v>
      </c>
      <c r="G1021">
        <v>1.748</v>
      </c>
      <c r="H1021">
        <v>2.5859999999999999</v>
      </c>
      <c r="I1021">
        <v>2.5859999999999999</v>
      </c>
    </row>
    <row r="1022" spans="1:9" x14ac:dyDescent="0.2">
      <c r="A1022">
        <v>0.64600000000000002</v>
      </c>
      <c r="B1022">
        <v>0.64700000000000002</v>
      </c>
      <c r="C1022">
        <v>0.95099999999999996</v>
      </c>
      <c r="D1022">
        <v>0.92500000000000004</v>
      </c>
      <c r="E1022">
        <v>1.3360000000000001</v>
      </c>
      <c r="F1022">
        <v>1.274</v>
      </c>
      <c r="G1022">
        <v>1.748</v>
      </c>
      <c r="H1022">
        <v>2.5859999999999999</v>
      </c>
      <c r="I1022">
        <v>2.5859999999999999</v>
      </c>
    </row>
    <row r="1023" spans="1:9" x14ac:dyDescent="0.2">
      <c r="A1023">
        <v>0.64600000000000002</v>
      </c>
      <c r="B1023">
        <v>0.64700000000000002</v>
      </c>
      <c r="C1023">
        <v>0.95099999999999996</v>
      </c>
      <c r="D1023">
        <v>0.92500000000000004</v>
      </c>
      <c r="E1023">
        <v>1.3360000000000001</v>
      </c>
      <c r="F1023">
        <v>1.274</v>
      </c>
      <c r="G1023">
        <v>1.748</v>
      </c>
      <c r="H1023">
        <v>2.5859999999999999</v>
      </c>
      <c r="I1023">
        <v>2.5859999999999999</v>
      </c>
    </row>
    <row r="1024" spans="1:9" x14ac:dyDescent="0.2">
      <c r="A1024">
        <v>0.64600000000000002</v>
      </c>
      <c r="B1024">
        <v>0.64700000000000002</v>
      </c>
      <c r="C1024">
        <v>0.95099999999999996</v>
      </c>
      <c r="D1024">
        <v>0.92500000000000004</v>
      </c>
      <c r="E1024">
        <v>1.3360000000000001</v>
      </c>
      <c r="F1024">
        <v>1.274</v>
      </c>
      <c r="G1024">
        <v>1.748</v>
      </c>
      <c r="H1024">
        <v>2.5859999999999999</v>
      </c>
      <c r="I1024">
        <v>2.5859999999999999</v>
      </c>
    </row>
    <row r="1025" spans="1:9" x14ac:dyDescent="0.2">
      <c r="A1025">
        <v>0.64600000000000002</v>
      </c>
      <c r="B1025">
        <v>0.64700000000000002</v>
      </c>
      <c r="C1025">
        <v>0.95099999999999996</v>
      </c>
      <c r="D1025">
        <v>0.92500000000000004</v>
      </c>
      <c r="E1025">
        <v>1.3360000000000001</v>
      </c>
      <c r="F1025">
        <v>1.274</v>
      </c>
      <c r="G1025">
        <v>1.748</v>
      </c>
      <c r="H1025">
        <v>2.5859999999999999</v>
      </c>
      <c r="I1025">
        <v>2.5859999999999999</v>
      </c>
    </row>
    <row r="1026" spans="1:9" x14ac:dyDescent="0.2">
      <c r="A1026">
        <v>0.64600000000000002</v>
      </c>
      <c r="B1026">
        <v>0.64700000000000002</v>
      </c>
      <c r="C1026">
        <v>0.95099999999999996</v>
      </c>
      <c r="D1026">
        <v>0.92500000000000004</v>
      </c>
      <c r="E1026">
        <v>1.3360000000000001</v>
      </c>
      <c r="F1026">
        <v>1.274</v>
      </c>
      <c r="G1026">
        <v>1.748</v>
      </c>
      <c r="H1026">
        <v>2.5859999999999999</v>
      </c>
      <c r="I1026">
        <v>2.5859999999999999</v>
      </c>
    </row>
    <row r="1027" spans="1:9" x14ac:dyDescent="0.2">
      <c r="A1027">
        <v>0.64600000000000002</v>
      </c>
      <c r="B1027">
        <v>0.64700000000000002</v>
      </c>
      <c r="C1027">
        <v>0.95099999999999996</v>
      </c>
      <c r="D1027">
        <v>0.92500000000000004</v>
      </c>
      <c r="E1027">
        <v>1.3360000000000001</v>
      </c>
      <c r="F1027">
        <v>1.274</v>
      </c>
      <c r="G1027">
        <v>1.748</v>
      </c>
      <c r="H1027">
        <v>2.5859999999999999</v>
      </c>
      <c r="I1027">
        <v>2.5859999999999999</v>
      </c>
    </row>
    <row r="1028" spans="1:9" x14ac:dyDescent="0.2">
      <c r="A1028">
        <v>0.64600000000000002</v>
      </c>
      <c r="B1028">
        <v>0.64700000000000002</v>
      </c>
      <c r="C1028">
        <v>0.95099999999999996</v>
      </c>
      <c r="D1028">
        <v>0.92500000000000004</v>
      </c>
      <c r="E1028">
        <v>1.3360000000000001</v>
      </c>
      <c r="F1028">
        <v>1.274</v>
      </c>
      <c r="G1028">
        <v>1.748</v>
      </c>
      <c r="H1028">
        <v>2.5859999999999999</v>
      </c>
      <c r="I1028">
        <v>2.5859999999999999</v>
      </c>
    </row>
    <row r="1029" spans="1:9" x14ac:dyDescent="0.2">
      <c r="A1029">
        <v>0.64600000000000002</v>
      </c>
      <c r="B1029">
        <v>0.64700000000000002</v>
      </c>
      <c r="C1029">
        <v>0.95099999999999996</v>
      </c>
      <c r="D1029">
        <v>0.92500000000000004</v>
      </c>
      <c r="E1029">
        <v>1.3360000000000001</v>
      </c>
      <c r="F1029">
        <v>1.274</v>
      </c>
      <c r="G1029">
        <v>1.748</v>
      </c>
      <c r="H1029">
        <v>2.5859999999999999</v>
      </c>
      <c r="I1029">
        <v>2.5859999999999999</v>
      </c>
    </row>
    <row r="1030" spans="1:9" x14ac:dyDescent="0.2">
      <c r="A1030">
        <v>0.64600000000000002</v>
      </c>
      <c r="B1030">
        <v>0.64700000000000002</v>
      </c>
      <c r="C1030">
        <v>0.95099999999999996</v>
      </c>
      <c r="D1030">
        <v>0.92500000000000004</v>
      </c>
      <c r="E1030">
        <v>1.3360000000000001</v>
      </c>
      <c r="F1030">
        <v>1.274</v>
      </c>
      <c r="G1030">
        <v>1.748</v>
      </c>
      <c r="H1030">
        <v>2.5859999999999999</v>
      </c>
      <c r="I1030">
        <v>2.5859999999999999</v>
      </c>
    </row>
    <row r="1031" spans="1:9" x14ac:dyDescent="0.2">
      <c r="A1031">
        <v>0.64600000000000002</v>
      </c>
      <c r="B1031">
        <v>0.64700000000000002</v>
      </c>
      <c r="C1031">
        <v>0.95099999999999996</v>
      </c>
      <c r="D1031">
        <v>0.92500000000000004</v>
      </c>
      <c r="E1031">
        <v>1.3360000000000001</v>
      </c>
      <c r="F1031">
        <v>1.274</v>
      </c>
      <c r="G1031">
        <v>1.748</v>
      </c>
      <c r="H1031">
        <v>2.5859999999999999</v>
      </c>
      <c r="I1031">
        <v>2.5859999999999999</v>
      </c>
    </row>
    <row r="1032" spans="1:9" x14ac:dyDescent="0.2">
      <c r="A1032">
        <v>0.64600000000000002</v>
      </c>
      <c r="B1032">
        <v>0.64700000000000002</v>
      </c>
      <c r="C1032">
        <v>0.95099999999999996</v>
      </c>
      <c r="D1032">
        <v>0.92500000000000004</v>
      </c>
      <c r="E1032">
        <v>1.3360000000000001</v>
      </c>
      <c r="F1032">
        <v>1.274</v>
      </c>
      <c r="G1032">
        <v>1.748</v>
      </c>
      <c r="H1032">
        <v>2.5859999999999999</v>
      </c>
      <c r="I1032">
        <v>2.5859999999999999</v>
      </c>
    </row>
    <row r="1033" spans="1:9" x14ac:dyDescent="0.2">
      <c r="A1033">
        <v>0.64600000000000002</v>
      </c>
      <c r="B1033">
        <v>0.64700000000000002</v>
      </c>
      <c r="C1033">
        <v>0.95099999999999996</v>
      </c>
      <c r="D1033">
        <v>0.92500000000000004</v>
      </c>
      <c r="E1033">
        <v>1.3360000000000001</v>
      </c>
      <c r="F1033">
        <v>1.274</v>
      </c>
      <c r="G1033">
        <v>1.748</v>
      </c>
      <c r="H1033">
        <v>2.5859999999999999</v>
      </c>
      <c r="I1033">
        <v>2.5859999999999999</v>
      </c>
    </row>
    <row r="1034" spans="1:9" x14ac:dyDescent="0.2">
      <c r="A1034">
        <v>0.64600000000000002</v>
      </c>
      <c r="B1034">
        <v>0.64700000000000002</v>
      </c>
      <c r="C1034">
        <v>0.95099999999999996</v>
      </c>
      <c r="D1034">
        <v>0.92500000000000004</v>
      </c>
      <c r="E1034">
        <v>1.3360000000000001</v>
      </c>
      <c r="F1034">
        <v>1.274</v>
      </c>
      <c r="G1034">
        <v>1.748</v>
      </c>
      <c r="H1034">
        <v>2.5859999999999999</v>
      </c>
      <c r="I1034">
        <v>2.5859999999999999</v>
      </c>
    </row>
    <row r="1035" spans="1:9" x14ac:dyDescent="0.2">
      <c r="A1035">
        <v>0.64600000000000002</v>
      </c>
      <c r="B1035">
        <v>0.64700000000000002</v>
      </c>
      <c r="C1035">
        <v>0.95099999999999996</v>
      </c>
      <c r="D1035">
        <v>0.92500000000000004</v>
      </c>
      <c r="E1035">
        <v>1.3360000000000001</v>
      </c>
      <c r="F1035">
        <v>1.274</v>
      </c>
      <c r="G1035">
        <v>1.748</v>
      </c>
      <c r="H1035">
        <v>2.5859999999999999</v>
      </c>
      <c r="I1035">
        <v>2.5859999999999999</v>
      </c>
    </row>
    <row r="1036" spans="1:9" x14ac:dyDescent="0.2">
      <c r="A1036">
        <v>0.64600000000000002</v>
      </c>
      <c r="B1036">
        <v>0.64700000000000002</v>
      </c>
      <c r="C1036">
        <v>0.95099999999999996</v>
      </c>
      <c r="D1036">
        <v>0.92500000000000004</v>
      </c>
      <c r="E1036">
        <v>1.3360000000000001</v>
      </c>
      <c r="F1036">
        <v>1.274</v>
      </c>
      <c r="G1036">
        <v>1.748</v>
      </c>
      <c r="H1036">
        <v>2.5859999999999999</v>
      </c>
      <c r="I1036">
        <v>2.5859999999999999</v>
      </c>
    </row>
    <row r="1037" spans="1:9" x14ac:dyDescent="0.2">
      <c r="A1037">
        <v>0.64600000000000002</v>
      </c>
      <c r="B1037">
        <v>0.64700000000000002</v>
      </c>
      <c r="C1037">
        <v>0.95099999999999996</v>
      </c>
      <c r="D1037">
        <v>0.92500000000000004</v>
      </c>
      <c r="E1037">
        <v>1.3360000000000001</v>
      </c>
      <c r="F1037">
        <v>1.274</v>
      </c>
      <c r="G1037">
        <v>1.748</v>
      </c>
      <c r="H1037">
        <v>2.5859999999999999</v>
      </c>
      <c r="I1037">
        <v>2.5859999999999999</v>
      </c>
    </row>
    <row r="1038" spans="1:9" x14ac:dyDescent="0.2">
      <c r="A1038">
        <v>0.64600000000000002</v>
      </c>
      <c r="B1038">
        <v>0.64700000000000002</v>
      </c>
      <c r="C1038">
        <v>0.95099999999999996</v>
      </c>
      <c r="D1038">
        <v>0.92500000000000004</v>
      </c>
      <c r="E1038">
        <v>1.3360000000000001</v>
      </c>
      <c r="F1038">
        <v>1.274</v>
      </c>
      <c r="G1038">
        <v>1.748</v>
      </c>
      <c r="H1038">
        <v>2.5859999999999999</v>
      </c>
      <c r="I1038">
        <v>2.5859999999999999</v>
      </c>
    </row>
    <row r="1039" spans="1:9" x14ac:dyDescent="0.2">
      <c r="A1039">
        <v>0.64600000000000002</v>
      </c>
      <c r="B1039">
        <v>0.64700000000000002</v>
      </c>
      <c r="C1039">
        <v>0.95099999999999996</v>
      </c>
      <c r="D1039">
        <v>0.92500000000000004</v>
      </c>
      <c r="E1039">
        <v>1.3360000000000001</v>
      </c>
      <c r="F1039">
        <v>1.274</v>
      </c>
      <c r="G1039">
        <v>1.748</v>
      </c>
      <c r="H1039">
        <v>2.5859999999999999</v>
      </c>
      <c r="I1039">
        <v>2.5859999999999999</v>
      </c>
    </row>
    <row r="1040" spans="1:9" x14ac:dyDescent="0.2">
      <c r="A1040">
        <v>0.64600000000000002</v>
      </c>
      <c r="B1040">
        <v>0.64700000000000002</v>
      </c>
      <c r="C1040">
        <v>0.95099999999999996</v>
      </c>
      <c r="D1040">
        <v>0.92500000000000004</v>
      </c>
      <c r="E1040">
        <v>1.3360000000000001</v>
      </c>
      <c r="F1040">
        <v>1.274</v>
      </c>
      <c r="G1040">
        <v>1.748</v>
      </c>
      <c r="H1040">
        <v>2.5859999999999999</v>
      </c>
      <c r="I1040">
        <v>2.5859999999999999</v>
      </c>
    </row>
    <row r="1041" spans="1:9" x14ac:dyDescent="0.2">
      <c r="A1041">
        <v>0.64600000000000002</v>
      </c>
      <c r="B1041">
        <v>0.64700000000000002</v>
      </c>
      <c r="C1041">
        <v>0.95099999999999996</v>
      </c>
      <c r="D1041">
        <v>0.92500000000000004</v>
      </c>
      <c r="E1041">
        <v>1.3360000000000001</v>
      </c>
      <c r="F1041">
        <v>1.274</v>
      </c>
      <c r="G1041">
        <v>1.748</v>
      </c>
      <c r="H1041">
        <v>2.5859999999999999</v>
      </c>
      <c r="I1041">
        <v>2.5859999999999999</v>
      </c>
    </row>
    <row r="1042" spans="1:9" x14ac:dyDescent="0.2">
      <c r="A1042">
        <v>0.64600000000000002</v>
      </c>
      <c r="B1042">
        <v>0.64700000000000002</v>
      </c>
      <c r="C1042">
        <v>0.95099999999999996</v>
      </c>
      <c r="D1042">
        <v>0.92500000000000004</v>
      </c>
      <c r="E1042">
        <v>1.3360000000000001</v>
      </c>
      <c r="F1042">
        <v>1.274</v>
      </c>
      <c r="G1042">
        <v>1.748</v>
      </c>
      <c r="H1042">
        <v>2.5859999999999999</v>
      </c>
      <c r="I1042">
        <v>2.5859999999999999</v>
      </c>
    </row>
    <row r="1043" spans="1:9" x14ac:dyDescent="0.2">
      <c r="A1043">
        <v>0.64600000000000002</v>
      </c>
      <c r="B1043">
        <v>0.64700000000000002</v>
      </c>
      <c r="C1043">
        <v>0.95099999999999996</v>
      </c>
      <c r="D1043">
        <v>0.92500000000000004</v>
      </c>
      <c r="E1043">
        <v>1.3360000000000001</v>
      </c>
      <c r="F1043">
        <v>1.274</v>
      </c>
      <c r="G1043">
        <v>1.748</v>
      </c>
      <c r="H1043">
        <v>2.5859999999999999</v>
      </c>
      <c r="I1043">
        <v>2.5859999999999999</v>
      </c>
    </row>
    <row r="1044" spans="1:9" x14ac:dyDescent="0.2">
      <c r="A1044">
        <v>0.64600000000000002</v>
      </c>
      <c r="B1044">
        <v>0.64700000000000002</v>
      </c>
      <c r="C1044">
        <v>0.95099999999999996</v>
      </c>
      <c r="D1044">
        <v>0.92500000000000004</v>
      </c>
      <c r="E1044">
        <v>1.337</v>
      </c>
      <c r="F1044">
        <v>1.274</v>
      </c>
      <c r="G1044">
        <v>1.748</v>
      </c>
      <c r="H1044">
        <v>2.5859999999999999</v>
      </c>
      <c r="I1044">
        <v>2.5859999999999999</v>
      </c>
    </row>
    <row r="1045" spans="1:9" x14ac:dyDescent="0.2">
      <c r="A1045">
        <v>0.64600000000000002</v>
      </c>
      <c r="B1045">
        <v>0.64700000000000002</v>
      </c>
      <c r="C1045">
        <v>0.95099999999999996</v>
      </c>
      <c r="D1045">
        <v>0.92500000000000004</v>
      </c>
      <c r="E1045">
        <v>1.337</v>
      </c>
      <c r="F1045">
        <v>1.274</v>
      </c>
      <c r="G1045">
        <v>1.748</v>
      </c>
      <c r="H1045">
        <v>2.5859999999999999</v>
      </c>
      <c r="I1045">
        <v>2.5859999999999999</v>
      </c>
    </row>
    <row r="1046" spans="1:9" x14ac:dyDescent="0.2">
      <c r="A1046">
        <v>0.64600000000000002</v>
      </c>
      <c r="B1046">
        <v>0.64700000000000002</v>
      </c>
      <c r="C1046">
        <v>0.95099999999999996</v>
      </c>
      <c r="D1046">
        <v>0.92500000000000004</v>
      </c>
      <c r="E1046">
        <v>1.337</v>
      </c>
      <c r="F1046">
        <v>1.274</v>
      </c>
      <c r="G1046">
        <v>1.748</v>
      </c>
      <c r="H1046">
        <v>2.5859999999999999</v>
      </c>
      <c r="I1046">
        <v>2.5859999999999999</v>
      </c>
    </row>
    <row r="1047" spans="1:9" x14ac:dyDescent="0.2">
      <c r="A1047">
        <v>0.64600000000000002</v>
      </c>
      <c r="B1047">
        <v>0.64700000000000002</v>
      </c>
      <c r="C1047">
        <v>0.95099999999999996</v>
      </c>
      <c r="D1047">
        <v>0.92500000000000004</v>
      </c>
      <c r="E1047">
        <v>1.337</v>
      </c>
      <c r="F1047">
        <v>1.274</v>
      </c>
      <c r="G1047">
        <v>1.748</v>
      </c>
      <c r="H1047">
        <v>2.5859999999999999</v>
      </c>
      <c r="I1047">
        <v>2.5859999999999999</v>
      </c>
    </row>
    <row r="1048" spans="1:9" x14ac:dyDescent="0.2">
      <c r="A1048">
        <v>0.64600000000000002</v>
      </c>
      <c r="B1048">
        <v>0.64700000000000002</v>
      </c>
      <c r="C1048">
        <v>0.95099999999999996</v>
      </c>
      <c r="D1048">
        <v>0.92500000000000004</v>
      </c>
      <c r="E1048">
        <v>1.337</v>
      </c>
      <c r="F1048">
        <v>1.274</v>
      </c>
      <c r="G1048">
        <v>1.748</v>
      </c>
      <c r="H1048">
        <v>2.5859999999999999</v>
      </c>
      <c r="I1048">
        <v>2.5859999999999999</v>
      </c>
    </row>
    <row r="1049" spans="1:9" x14ac:dyDescent="0.2">
      <c r="A1049">
        <v>0.64600000000000002</v>
      </c>
      <c r="B1049">
        <v>0.64700000000000002</v>
      </c>
      <c r="C1049">
        <v>0.95099999999999996</v>
      </c>
      <c r="D1049">
        <v>0.92500000000000004</v>
      </c>
      <c r="E1049">
        <v>1.337</v>
      </c>
      <c r="F1049">
        <v>1.274</v>
      </c>
      <c r="G1049">
        <v>1.748</v>
      </c>
      <c r="H1049">
        <v>2.5859999999999999</v>
      </c>
      <c r="I1049">
        <v>2.5859999999999999</v>
      </c>
    </row>
    <row r="1050" spans="1:9" x14ac:dyDescent="0.2">
      <c r="A1050">
        <v>0.64600000000000002</v>
      </c>
      <c r="B1050">
        <v>0.64700000000000002</v>
      </c>
      <c r="C1050">
        <v>0.95099999999999996</v>
      </c>
      <c r="D1050">
        <v>0.92500000000000004</v>
      </c>
      <c r="E1050">
        <v>1.337</v>
      </c>
      <c r="F1050">
        <v>1.274</v>
      </c>
      <c r="G1050">
        <v>1.748</v>
      </c>
      <c r="H1050">
        <v>2.5859999999999999</v>
      </c>
      <c r="I1050">
        <v>2.5859999999999999</v>
      </c>
    </row>
    <row r="1051" spans="1:9" x14ac:dyDescent="0.2">
      <c r="A1051">
        <v>0.64600000000000002</v>
      </c>
      <c r="B1051">
        <v>0.64700000000000002</v>
      </c>
      <c r="C1051">
        <v>0.95099999999999996</v>
      </c>
      <c r="D1051">
        <v>0.92500000000000004</v>
      </c>
      <c r="E1051">
        <v>1.337</v>
      </c>
      <c r="F1051">
        <v>1.274</v>
      </c>
      <c r="G1051">
        <v>1.748</v>
      </c>
      <c r="H1051">
        <v>2.5859999999999999</v>
      </c>
      <c r="I1051">
        <v>2.5859999999999999</v>
      </c>
    </row>
    <row r="1052" spans="1:9" x14ac:dyDescent="0.2">
      <c r="A1052">
        <v>0.64600000000000002</v>
      </c>
      <c r="B1052">
        <v>0.64700000000000002</v>
      </c>
      <c r="C1052">
        <v>0.95099999999999996</v>
      </c>
      <c r="D1052">
        <v>0.92500000000000004</v>
      </c>
      <c r="E1052">
        <v>1.337</v>
      </c>
      <c r="F1052">
        <v>1.274</v>
      </c>
      <c r="G1052">
        <v>1.748</v>
      </c>
      <c r="H1052">
        <v>2.5859999999999999</v>
      </c>
      <c r="I1052">
        <v>2.5859999999999999</v>
      </c>
    </row>
    <row r="1053" spans="1:9" x14ac:dyDescent="0.2">
      <c r="A1053">
        <v>0.64600000000000002</v>
      </c>
      <c r="B1053">
        <v>0.64700000000000002</v>
      </c>
      <c r="C1053">
        <v>0.95099999999999996</v>
      </c>
      <c r="D1053">
        <v>0.92500000000000004</v>
      </c>
      <c r="E1053">
        <v>1.337</v>
      </c>
      <c r="F1053">
        <v>1.274</v>
      </c>
      <c r="G1053">
        <v>1.748</v>
      </c>
      <c r="H1053">
        <v>2.5859999999999999</v>
      </c>
      <c r="I1053">
        <v>2.5859999999999999</v>
      </c>
    </row>
    <row r="1054" spans="1:9" x14ac:dyDescent="0.2">
      <c r="A1054">
        <v>0.64600000000000002</v>
      </c>
      <c r="B1054">
        <v>0.64700000000000002</v>
      </c>
      <c r="C1054">
        <v>0.95099999999999996</v>
      </c>
      <c r="D1054">
        <v>0.92500000000000004</v>
      </c>
      <c r="E1054">
        <v>1.337</v>
      </c>
      <c r="F1054">
        <v>1.274</v>
      </c>
      <c r="G1054">
        <v>1.748</v>
      </c>
      <c r="H1054">
        <v>2.5859999999999999</v>
      </c>
      <c r="I1054">
        <v>2.5859999999999999</v>
      </c>
    </row>
    <row r="1055" spans="1:9" x14ac:dyDescent="0.2">
      <c r="A1055">
        <v>0.64600000000000002</v>
      </c>
      <c r="B1055">
        <v>0.64700000000000002</v>
      </c>
      <c r="C1055">
        <v>0.95099999999999996</v>
      </c>
      <c r="D1055">
        <v>0.92500000000000004</v>
      </c>
      <c r="E1055">
        <v>1.337</v>
      </c>
      <c r="F1055">
        <v>1.274</v>
      </c>
      <c r="G1055">
        <v>1.748</v>
      </c>
      <c r="H1055">
        <v>2.5859999999999999</v>
      </c>
      <c r="I1055">
        <v>2.5859999999999999</v>
      </c>
    </row>
    <row r="1056" spans="1:9" x14ac:dyDescent="0.2">
      <c r="A1056">
        <v>0.64600000000000002</v>
      </c>
      <c r="B1056">
        <v>0.64700000000000002</v>
      </c>
      <c r="C1056">
        <v>0.95099999999999996</v>
      </c>
      <c r="D1056">
        <v>0.92500000000000004</v>
      </c>
      <c r="E1056">
        <v>1.337</v>
      </c>
      <c r="F1056">
        <v>1.274</v>
      </c>
      <c r="G1056">
        <v>1.748</v>
      </c>
      <c r="H1056">
        <v>2.5859999999999999</v>
      </c>
      <c r="I1056">
        <v>2.5859999999999999</v>
      </c>
    </row>
    <row r="1057" spans="1:9" x14ac:dyDescent="0.2">
      <c r="A1057">
        <v>0.64600000000000002</v>
      </c>
      <c r="B1057">
        <v>0.64700000000000002</v>
      </c>
      <c r="C1057">
        <v>0.95099999999999996</v>
      </c>
      <c r="D1057">
        <v>0.92500000000000004</v>
      </c>
      <c r="E1057">
        <v>1.337</v>
      </c>
      <c r="F1057">
        <v>1.274</v>
      </c>
      <c r="G1057">
        <v>1.748</v>
      </c>
      <c r="H1057">
        <v>2.5859999999999999</v>
      </c>
      <c r="I1057">
        <v>2.5859999999999999</v>
      </c>
    </row>
    <row r="1058" spans="1:9" x14ac:dyDescent="0.2">
      <c r="A1058">
        <v>0.64600000000000002</v>
      </c>
      <c r="B1058">
        <v>0.64700000000000002</v>
      </c>
      <c r="C1058">
        <v>0.95099999999999996</v>
      </c>
      <c r="D1058">
        <v>0.92500000000000004</v>
      </c>
      <c r="E1058">
        <v>1.337</v>
      </c>
      <c r="F1058">
        <v>1.274</v>
      </c>
      <c r="G1058">
        <v>1.748</v>
      </c>
      <c r="H1058">
        <v>2.5859999999999999</v>
      </c>
      <c r="I1058">
        <v>2.5859999999999999</v>
      </c>
    </row>
    <row r="1059" spans="1:9" x14ac:dyDescent="0.2">
      <c r="A1059">
        <v>0.64600000000000002</v>
      </c>
      <c r="B1059">
        <v>0.64700000000000002</v>
      </c>
      <c r="C1059">
        <v>0.95099999999999996</v>
      </c>
      <c r="D1059">
        <v>0.92500000000000004</v>
      </c>
      <c r="E1059">
        <v>1.337</v>
      </c>
      <c r="F1059">
        <v>1.274</v>
      </c>
      <c r="G1059">
        <v>1.748</v>
      </c>
      <c r="H1059">
        <v>2.5859999999999999</v>
      </c>
      <c r="I1059">
        <v>2.5859999999999999</v>
      </c>
    </row>
    <row r="1060" spans="1:9" x14ac:dyDescent="0.2">
      <c r="A1060">
        <v>0.64600000000000002</v>
      </c>
      <c r="B1060">
        <v>0.64700000000000002</v>
      </c>
      <c r="C1060">
        <v>0.95099999999999996</v>
      </c>
      <c r="D1060">
        <v>0.92500000000000004</v>
      </c>
      <c r="E1060">
        <v>1.337</v>
      </c>
      <c r="F1060">
        <v>1.274</v>
      </c>
      <c r="G1060">
        <v>1.748</v>
      </c>
      <c r="H1060">
        <v>2.5859999999999999</v>
      </c>
      <c r="I1060">
        <v>2.5859999999999999</v>
      </c>
    </row>
    <row r="1061" spans="1:9" x14ac:dyDescent="0.2">
      <c r="A1061">
        <v>0.64600000000000002</v>
      </c>
      <c r="B1061">
        <v>0.64700000000000002</v>
      </c>
      <c r="C1061">
        <v>0.95099999999999996</v>
      </c>
      <c r="D1061">
        <v>0.92500000000000004</v>
      </c>
      <c r="E1061">
        <v>1.337</v>
      </c>
      <c r="F1061">
        <v>1.274</v>
      </c>
      <c r="G1061">
        <v>1.748</v>
      </c>
      <c r="H1061">
        <v>2.5859999999999999</v>
      </c>
      <c r="I1061">
        <v>2.5859999999999999</v>
      </c>
    </row>
    <row r="1062" spans="1:9" x14ac:dyDescent="0.2">
      <c r="A1062">
        <v>0.64600000000000002</v>
      </c>
      <c r="B1062">
        <v>0.64700000000000002</v>
      </c>
      <c r="C1062">
        <v>0.95099999999999996</v>
      </c>
      <c r="D1062">
        <v>0.92500000000000004</v>
      </c>
      <c r="E1062">
        <v>1.337</v>
      </c>
      <c r="F1062">
        <v>1.274</v>
      </c>
      <c r="G1062">
        <v>1.748</v>
      </c>
      <c r="H1062">
        <v>2.5859999999999999</v>
      </c>
      <c r="I1062">
        <v>2.5859999999999999</v>
      </c>
    </row>
    <row r="1063" spans="1:9" x14ac:dyDescent="0.2">
      <c r="A1063">
        <v>0.64600000000000002</v>
      </c>
      <c r="B1063">
        <v>0.64700000000000002</v>
      </c>
      <c r="C1063">
        <v>0.95099999999999996</v>
      </c>
      <c r="D1063">
        <v>0.92500000000000004</v>
      </c>
      <c r="E1063">
        <v>1.337</v>
      </c>
      <c r="F1063">
        <v>1.274</v>
      </c>
      <c r="G1063">
        <v>1.748</v>
      </c>
      <c r="H1063">
        <v>2.5859999999999999</v>
      </c>
      <c r="I1063">
        <v>2.5859999999999999</v>
      </c>
    </row>
    <row r="1064" spans="1:9" x14ac:dyDescent="0.2">
      <c r="A1064">
        <v>0.64600000000000002</v>
      </c>
      <c r="B1064">
        <v>0.64700000000000002</v>
      </c>
      <c r="C1064">
        <v>0.95099999999999996</v>
      </c>
      <c r="D1064">
        <v>0.92500000000000004</v>
      </c>
      <c r="E1064">
        <v>1.337</v>
      </c>
      <c r="F1064">
        <v>1.274</v>
      </c>
      <c r="G1064">
        <v>1.748</v>
      </c>
      <c r="H1064">
        <v>2.5859999999999999</v>
      </c>
      <c r="I1064">
        <v>2.5859999999999999</v>
      </c>
    </row>
    <row r="1065" spans="1:9" x14ac:dyDescent="0.2">
      <c r="A1065">
        <v>0.64600000000000002</v>
      </c>
      <c r="B1065">
        <v>0.64700000000000002</v>
      </c>
      <c r="C1065">
        <v>0.95099999999999996</v>
      </c>
      <c r="D1065">
        <v>0.92500000000000004</v>
      </c>
      <c r="E1065">
        <v>1.337</v>
      </c>
      <c r="F1065">
        <v>1.274</v>
      </c>
      <c r="G1065">
        <v>1.748</v>
      </c>
      <c r="H1065">
        <v>2.5859999999999999</v>
      </c>
      <c r="I1065">
        <v>2.5859999999999999</v>
      </c>
    </row>
    <row r="1066" spans="1:9" x14ac:dyDescent="0.2">
      <c r="A1066">
        <v>0.64600000000000002</v>
      </c>
      <c r="B1066">
        <v>0.64700000000000002</v>
      </c>
      <c r="C1066">
        <v>0.95099999999999996</v>
      </c>
      <c r="D1066">
        <v>0.92500000000000004</v>
      </c>
      <c r="E1066">
        <v>1.337</v>
      </c>
      <c r="F1066">
        <v>1.274</v>
      </c>
      <c r="G1066">
        <v>1.748</v>
      </c>
      <c r="H1066">
        <v>2.5859999999999999</v>
      </c>
      <c r="I1066">
        <v>2.5859999999999999</v>
      </c>
    </row>
    <row r="1067" spans="1:9" x14ac:dyDescent="0.2">
      <c r="A1067">
        <v>0.64600000000000002</v>
      </c>
      <c r="B1067">
        <v>0.64700000000000002</v>
      </c>
      <c r="C1067">
        <v>0.95099999999999996</v>
      </c>
      <c r="D1067">
        <v>0.92500000000000004</v>
      </c>
      <c r="E1067">
        <v>1.337</v>
      </c>
      <c r="F1067">
        <v>1.274</v>
      </c>
      <c r="G1067">
        <v>1.748</v>
      </c>
      <c r="H1067">
        <v>2.5859999999999999</v>
      </c>
      <c r="I1067">
        <v>2.5859999999999999</v>
      </c>
    </row>
    <row r="1068" spans="1:9" x14ac:dyDescent="0.2">
      <c r="A1068">
        <v>0.64600000000000002</v>
      </c>
      <c r="B1068">
        <v>0.64700000000000002</v>
      </c>
      <c r="C1068">
        <v>0.95099999999999996</v>
      </c>
      <c r="D1068">
        <v>0.92500000000000004</v>
      </c>
      <c r="E1068">
        <v>1.337</v>
      </c>
      <c r="F1068">
        <v>1.274</v>
      </c>
      <c r="G1068">
        <v>1.748</v>
      </c>
      <c r="H1068">
        <v>2.5859999999999999</v>
      </c>
      <c r="I1068">
        <v>2.5859999999999999</v>
      </c>
    </row>
    <row r="1069" spans="1:9" x14ac:dyDescent="0.2">
      <c r="A1069">
        <v>0.64600000000000002</v>
      </c>
      <c r="B1069">
        <v>0.64700000000000002</v>
      </c>
      <c r="C1069">
        <v>0.95099999999999996</v>
      </c>
      <c r="D1069">
        <v>0.92500000000000004</v>
      </c>
      <c r="E1069">
        <v>1.337</v>
      </c>
      <c r="F1069">
        <v>1.274</v>
      </c>
      <c r="G1069">
        <v>1.748</v>
      </c>
      <c r="H1069">
        <v>2.5859999999999999</v>
      </c>
      <c r="I1069">
        <v>2.5859999999999999</v>
      </c>
    </row>
    <row r="1070" spans="1:9" x14ac:dyDescent="0.2">
      <c r="A1070">
        <v>0.64600000000000002</v>
      </c>
      <c r="B1070">
        <v>0.64700000000000002</v>
      </c>
      <c r="C1070">
        <v>0.95099999999999996</v>
      </c>
      <c r="D1070">
        <v>0.92500000000000004</v>
      </c>
      <c r="E1070">
        <v>1.337</v>
      </c>
      <c r="F1070">
        <v>1.274</v>
      </c>
      <c r="G1070">
        <v>1.748</v>
      </c>
      <c r="H1070">
        <v>2.5859999999999999</v>
      </c>
      <c r="I1070">
        <v>2.5859999999999999</v>
      </c>
    </row>
    <row r="1071" spans="1:9" x14ac:dyDescent="0.2">
      <c r="A1071">
        <v>0.64600000000000002</v>
      </c>
      <c r="B1071">
        <v>0.64700000000000002</v>
      </c>
      <c r="C1071">
        <v>0.95099999999999996</v>
      </c>
      <c r="D1071">
        <v>0.92500000000000004</v>
      </c>
      <c r="E1071">
        <v>1.337</v>
      </c>
      <c r="F1071">
        <v>1.274</v>
      </c>
      <c r="G1071">
        <v>1.748</v>
      </c>
      <c r="H1071">
        <v>2.5859999999999999</v>
      </c>
      <c r="I1071">
        <v>2.5859999999999999</v>
      </c>
    </row>
    <row r="1072" spans="1:9" x14ac:dyDescent="0.2">
      <c r="A1072">
        <v>0.64600000000000002</v>
      </c>
      <c r="B1072">
        <v>0.64700000000000002</v>
      </c>
      <c r="C1072">
        <v>0.95099999999999996</v>
      </c>
      <c r="D1072">
        <v>0.92500000000000004</v>
      </c>
      <c r="E1072">
        <v>1.337</v>
      </c>
      <c r="F1072">
        <v>1.274</v>
      </c>
      <c r="G1072">
        <v>1.748</v>
      </c>
      <c r="H1072">
        <v>2.5859999999999999</v>
      </c>
      <c r="I1072">
        <v>2.5859999999999999</v>
      </c>
    </row>
    <row r="1073" spans="1:9" x14ac:dyDescent="0.2">
      <c r="A1073">
        <v>0.64600000000000002</v>
      </c>
      <c r="B1073">
        <v>0.64700000000000002</v>
      </c>
      <c r="C1073">
        <v>0.95099999999999996</v>
      </c>
      <c r="D1073">
        <v>0.92500000000000004</v>
      </c>
      <c r="E1073">
        <v>1.337</v>
      </c>
      <c r="F1073">
        <v>1.274</v>
      </c>
      <c r="G1073">
        <v>1.748</v>
      </c>
      <c r="H1073">
        <v>2.5859999999999999</v>
      </c>
      <c r="I1073">
        <v>2.5859999999999999</v>
      </c>
    </row>
    <row r="1074" spans="1:9" x14ac:dyDescent="0.2">
      <c r="A1074">
        <v>0.64600000000000002</v>
      </c>
      <c r="B1074">
        <v>0.64700000000000002</v>
      </c>
      <c r="C1074">
        <v>0.95099999999999996</v>
      </c>
      <c r="D1074">
        <v>0.92500000000000004</v>
      </c>
      <c r="E1074">
        <v>1.337</v>
      </c>
      <c r="F1074">
        <v>1.274</v>
      </c>
      <c r="G1074">
        <v>1.748</v>
      </c>
      <c r="H1074">
        <v>2.5859999999999999</v>
      </c>
      <c r="I1074">
        <v>2.5859999999999999</v>
      </c>
    </row>
    <row r="1075" spans="1:9" x14ac:dyDescent="0.2">
      <c r="A1075">
        <v>0.64600000000000002</v>
      </c>
      <c r="B1075">
        <v>0.64700000000000002</v>
      </c>
      <c r="C1075">
        <v>0.95099999999999996</v>
      </c>
      <c r="D1075">
        <v>0.92500000000000004</v>
      </c>
      <c r="E1075">
        <v>1.337</v>
      </c>
      <c r="F1075">
        <v>1.274</v>
      </c>
      <c r="G1075">
        <v>1.748</v>
      </c>
      <c r="H1075">
        <v>2.5859999999999999</v>
      </c>
      <c r="I1075">
        <v>2.5859999999999999</v>
      </c>
    </row>
    <row r="1076" spans="1:9" x14ac:dyDescent="0.2">
      <c r="A1076">
        <v>0.64600000000000002</v>
      </c>
      <c r="B1076">
        <v>0.64700000000000002</v>
      </c>
      <c r="C1076">
        <v>0.95099999999999996</v>
      </c>
      <c r="D1076">
        <v>0.92500000000000004</v>
      </c>
      <c r="E1076">
        <v>1.337</v>
      </c>
      <c r="F1076">
        <v>1.274</v>
      </c>
      <c r="G1076">
        <v>1.748</v>
      </c>
      <c r="H1076">
        <v>2.5859999999999999</v>
      </c>
      <c r="I1076">
        <v>2.5859999999999999</v>
      </c>
    </row>
    <row r="1077" spans="1:9" x14ac:dyDescent="0.2">
      <c r="A1077">
        <v>0.64600000000000002</v>
      </c>
      <c r="B1077">
        <v>0.64700000000000002</v>
      </c>
      <c r="C1077">
        <v>0.95199999999999996</v>
      </c>
      <c r="D1077">
        <v>0.92500000000000004</v>
      </c>
      <c r="E1077">
        <v>1.337</v>
      </c>
      <c r="F1077">
        <v>1.274</v>
      </c>
      <c r="G1077">
        <v>1.748</v>
      </c>
      <c r="H1077">
        <v>2.5859999999999999</v>
      </c>
      <c r="I1077">
        <v>2.5859999999999999</v>
      </c>
    </row>
    <row r="1078" spans="1:9" x14ac:dyDescent="0.2">
      <c r="A1078">
        <v>0.64600000000000002</v>
      </c>
      <c r="B1078">
        <v>0.64700000000000002</v>
      </c>
      <c r="C1078">
        <v>0.95199999999999996</v>
      </c>
      <c r="D1078">
        <v>0.92500000000000004</v>
      </c>
      <c r="E1078">
        <v>1.337</v>
      </c>
      <c r="F1078">
        <v>1.274</v>
      </c>
      <c r="G1078">
        <v>1.748</v>
      </c>
      <c r="H1078">
        <v>2.5859999999999999</v>
      </c>
      <c r="I1078">
        <v>2.5859999999999999</v>
      </c>
    </row>
    <row r="1079" spans="1:9" x14ac:dyDescent="0.2">
      <c r="A1079">
        <v>0.64600000000000002</v>
      </c>
      <c r="B1079">
        <v>0.64700000000000002</v>
      </c>
      <c r="C1079">
        <v>0.95199999999999996</v>
      </c>
      <c r="D1079">
        <v>0.92500000000000004</v>
      </c>
      <c r="E1079">
        <v>1.337</v>
      </c>
      <c r="F1079">
        <v>1.274</v>
      </c>
      <c r="G1079">
        <v>1.748</v>
      </c>
      <c r="H1079">
        <v>2.5859999999999999</v>
      </c>
      <c r="I1079">
        <v>2.5859999999999999</v>
      </c>
    </row>
    <row r="1080" spans="1:9" x14ac:dyDescent="0.2">
      <c r="A1080">
        <v>0.64600000000000002</v>
      </c>
      <c r="B1080">
        <v>0.64700000000000002</v>
      </c>
      <c r="C1080">
        <v>0.95199999999999996</v>
      </c>
      <c r="D1080">
        <v>0.92500000000000004</v>
      </c>
      <c r="E1080">
        <v>1.337</v>
      </c>
      <c r="F1080">
        <v>1.274</v>
      </c>
      <c r="G1080">
        <v>1.748</v>
      </c>
      <c r="H1080">
        <v>2.5859999999999999</v>
      </c>
      <c r="I1080">
        <v>2.5859999999999999</v>
      </c>
    </row>
    <row r="1081" spans="1:9" x14ac:dyDescent="0.2">
      <c r="A1081">
        <v>0.64600000000000002</v>
      </c>
      <c r="B1081">
        <v>0.64700000000000002</v>
      </c>
      <c r="C1081">
        <v>0.95199999999999996</v>
      </c>
      <c r="D1081">
        <v>0.92500000000000004</v>
      </c>
      <c r="E1081">
        <v>1.337</v>
      </c>
      <c r="F1081">
        <v>1.274</v>
      </c>
      <c r="G1081">
        <v>1.748</v>
      </c>
      <c r="H1081">
        <v>2.5859999999999999</v>
      </c>
      <c r="I1081">
        <v>2.5859999999999999</v>
      </c>
    </row>
    <row r="1082" spans="1:9" x14ac:dyDescent="0.2">
      <c r="A1082">
        <v>0.64600000000000002</v>
      </c>
      <c r="B1082">
        <v>0.64700000000000002</v>
      </c>
      <c r="C1082">
        <v>0.95199999999999996</v>
      </c>
      <c r="D1082">
        <v>0.92500000000000004</v>
      </c>
      <c r="E1082">
        <v>1.337</v>
      </c>
      <c r="F1082">
        <v>1.274</v>
      </c>
      <c r="G1082">
        <v>1.748</v>
      </c>
      <c r="H1082">
        <v>2.5859999999999999</v>
      </c>
      <c r="I1082">
        <v>2.5859999999999999</v>
      </c>
    </row>
    <row r="1083" spans="1:9" x14ac:dyDescent="0.2">
      <c r="A1083">
        <v>0.64600000000000002</v>
      </c>
      <c r="B1083">
        <v>0.64700000000000002</v>
      </c>
      <c r="C1083">
        <v>0.95199999999999996</v>
      </c>
      <c r="D1083">
        <v>0.92500000000000004</v>
      </c>
      <c r="E1083">
        <v>1.337</v>
      </c>
      <c r="F1083">
        <v>1.274</v>
      </c>
      <c r="G1083">
        <v>1.748</v>
      </c>
      <c r="H1083">
        <v>2.5859999999999999</v>
      </c>
      <c r="I1083">
        <v>2.5859999999999999</v>
      </c>
    </row>
    <row r="1084" spans="1:9" x14ac:dyDescent="0.2">
      <c r="A1084">
        <v>0.64600000000000002</v>
      </c>
      <c r="B1084">
        <v>0.64700000000000002</v>
      </c>
      <c r="C1084">
        <v>0.95199999999999996</v>
      </c>
      <c r="D1084">
        <v>0.92500000000000004</v>
      </c>
      <c r="E1084">
        <v>1.337</v>
      </c>
      <c r="F1084">
        <v>1.274</v>
      </c>
      <c r="G1084">
        <v>1.748</v>
      </c>
      <c r="H1084">
        <v>2.5859999999999999</v>
      </c>
      <c r="I1084">
        <v>2.5859999999999999</v>
      </c>
    </row>
    <row r="1085" spans="1:9" x14ac:dyDescent="0.2">
      <c r="A1085">
        <v>0.64600000000000002</v>
      </c>
      <c r="B1085">
        <v>0.64700000000000002</v>
      </c>
      <c r="C1085">
        <v>0.95199999999999996</v>
      </c>
      <c r="D1085">
        <v>0.92500000000000004</v>
      </c>
      <c r="E1085">
        <v>1.337</v>
      </c>
      <c r="F1085">
        <v>1.274</v>
      </c>
      <c r="G1085">
        <v>1.748</v>
      </c>
      <c r="H1085">
        <v>2.5859999999999999</v>
      </c>
      <c r="I1085">
        <v>2.5859999999999999</v>
      </c>
    </row>
    <row r="1086" spans="1:9" x14ac:dyDescent="0.2">
      <c r="A1086">
        <v>0.64600000000000002</v>
      </c>
      <c r="B1086">
        <v>0.64700000000000002</v>
      </c>
      <c r="C1086">
        <v>0.95199999999999996</v>
      </c>
      <c r="D1086">
        <v>0.92500000000000004</v>
      </c>
      <c r="E1086">
        <v>1.337</v>
      </c>
      <c r="F1086">
        <v>1.274</v>
      </c>
      <c r="G1086">
        <v>1.748</v>
      </c>
      <c r="H1086">
        <v>2.5859999999999999</v>
      </c>
      <c r="I1086">
        <v>2.5859999999999999</v>
      </c>
    </row>
    <row r="1087" spans="1:9" x14ac:dyDescent="0.2">
      <c r="A1087">
        <v>0.64600000000000002</v>
      </c>
      <c r="B1087">
        <v>0.64700000000000002</v>
      </c>
      <c r="C1087">
        <v>0.95199999999999996</v>
      </c>
      <c r="D1087">
        <v>0.92500000000000004</v>
      </c>
      <c r="E1087">
        <v>1.337</v>
      </c>
      <c r="F1087">
        <v>1.274</v>
      </c>
      <c r="G1087">
        <v>1.748</v>
      </c>
      <c r="H1087">
        <v>2.5859999999999999</v>
      </c>
      <c r="I1087">
        <v>2.5859999999999999</v>
      </c>
    </row>
    <row r="1088" spans="1:9" x14ac:dyDescent="0.2">
      <c r="A1088">
        <v>0.64600000000000002</v>
      </c>
      <c r="B1088">
        <v>0.64700000000000002</v>
      </c>
      <c r="C1088">
        <v>0.95199999999999996</v>
      </c>
      <c r="D1088">
        <v>0.92500000000000004</v>
      </c>
      <c r="E1088">
        <v>1.337</v>
      </c>
      <c r="F1088">
        <v>1.274</v>
      </c>
      <c r="G1088">
        <v>1.748</v>
      </c>
      <c r="H1088">
        <v>2.5859999999999999</v>
      </c>
      <c r="I1088">
        <v>2.5859999999999999</v>
      </c>
    </row>
    <row r="1089" spans="1:9" x14ac:dyDescent="0.2">
      <c r="A1089">
        <v>0.64600000000000002</v>
      </c>
      <c r="B1089">
        <v>0.64700000000000002</v>
      </c>
      <c r="C1089">
        <v>0.95199999999999996</v>
      </c>
      <c r="D1089">
        <v>0.92500000000000004</v>
      </c>
      <c r="E1089">
        <v>1.337</v>
      </c>
      <c r="F1089">
        <v>1.274</v>
      </c>
      <c r="G1089">
        <v>1.748</v>
      </c>
      <c r="H1089">
        <v>2.5859999999999999</v>
      </c>
      <c r="I1089">
        <v>2.5859999999999999</v>
      </c>
    </row>
    <row r="1090" spans="1:9" x14ac:dyDescent="0.2">
      <c r="A1090">
        <v>0.64600000000000002</v>
      </c>
      <c r="B1090">
        <v>0.64700000000000002</v>
      </c>
      <c r="C1090">
        <v>0.95199999999999996</v>
      </c>
      <c r="D1090">
        <v>0.92500000000000004</v>
      </c>
      <c r="E1090">
        <v>1.337</v>
      </c>
      <c r="F1090">
        <v>1.274</v>
      </c>
      <c r="G1090">
        <v>1.748</v>
      </c>
      <c r="H1090">
        <v>2.5859999999999999</v>
      </c>
      <c r="I1090">
        <v>2.5859999999999999</v>
      </c>
    </row>
    <row r="1091" spans="1:9" x14ac:dyDescent="0.2">
      <c r="A1091">
        <v>0.64600000000000002</v>
      </c>
      <c r="B1091">
        <v>0.64700000000000002</v>
      </c>
      <c r="C1091">
        <v>0.95199999999999996</v>
      </c>
      <c r="D1091">
        <v>0.92500000000000004</v>
      </c>
      <c r="E1091">
        <v>1.337</v>
      </c>
      <c r="F1091">
        <v>1.274</v>
      </c>
      <c r="G1091">
        <v>1.748</v>
      </c>
      <c r="H1091">
        <v>2.5859999999999999</v>
      </c>
      <c r="I1091">
        <v>2.5859999999999999</v>
      </c>
    </row>
    <row r="1092" spans="1:9" x14ac:dyDescent="0.2">
      <c r="A1092">
        <v>0.64600000000000002</v>
      </c>
      <c r="B1092">
        <v>0.64700000000000002</v>
      </c>
      <c r="C1092">
        <v>0.95199999999999996</v>
      </c>
      <c r="D1092">
        <v>0.92500000000000004</v>
      </c>
      <c r="E1092">
        <v>1.337</v>
      </c>
      <c r="F1092">
        <v>1.274</v>
      </c>
      <c r="G1092">
        <v>1.748</v>
      </c>
      <c r="H1092">
        <v>2.5859999999999999</v>
      </c>
      <c r="I1092">
        <v>2.5859999999999999</v>
      </c>
    </row>
    <row r="1093" spans="1:9" x14ac:dyDescent="0.2">
      <c r="A1093">
        <v>0.64600000000000002</v>
      </c>
      <c r="B1093">
        <v>0.64700000000000002</v>
      </c>
      <c r="C1093">
        <v>0.95199999999999996</v>
      </c>
      <c r="D1093">
        <v>0.92500000000000004</v>
      </c>
      <c r="E1093">
        <v>1.337</v>
      </c>
      <c r="F1093">
        <v>1.274</v>
      </c>
      <c r="G1093">
        <v>1.748</v>
      </c>
      <c r="H1093">
        <v>2.5859999999999999</v>
      </c>
      <c r="I1093">
        <v>2.5859999999999999</v>
      </c>
    </row>
    <row r="1094" spans="1:9" x14ac:dyDescent="0.2">
      <c r="A1094">
        <v>0.64600000000000002</v>
      </c>
      <c r="B1094">
        <v>0.64700000000000002</v>
      </c>
      <c r="C1094">
        <v>0.95199999999999996</v>
      </c>
      <c r="D1094">
        <v>0.92500000000000004</v>
      </c>
      <c r="E1094">
        <v>1.337</v>
      </c>
      <c r="F1094">
        <v>1.274</v>
      </c>
      <c r="G1094">
        <v>1.748</v>
      </c>
      <c r="H1094">
        <v>2.5859999999999999</v>
      </c>
      <c r="I1094">
        <v>2.5859999999999999</v>
      </c>
    </row>
    <row r="1095" spans="1:9" x14ac:dyDescent="0.2">
      <c r="A1095">
        <v>0.64600000000000002</v>
      </c>
      <c r="B1095">
        <v>0.64700000000000002</v>
      </c>
      <c r="C1095">
        <v>0.95199999999999996</v>
      </c>
      <c r="D1095">
        <v>0.92500000000000004</v>
      </c>
      <c r="E1095">
        <v>1.337</v>
      </c>
      <c r="F1095">
        <v>1.274</v>
      </c>
      <c r="G1095">
        <v>1.748</v>
      </c>
      <c r="H1095">
        <v>2.5859999999999999</v>
      </c>
      <c r="I1095">
        <v>2.5859999999999999</v>
      </c>
    </row>
    <row r="1096" spans="1:9" x14ac:dyDescent="0.2">
      <c r="A1096">
        <v>0.64600000000000002</v>
      </c>
      <c r="B1096">
        <v>0.64700000000000002</v>
      </c>
      <c r="C1096">
        <v>0.95199999999999996</v>
      </c>
      <c r="D1096">
        <v>0.92500000000000004</v>
      </c>
      <c r="E1096">
        <v>1.337</v>
      </c>
      <c r="F1096">
        <v>1.274</v>
      </c>
      <c r="G1096">
        <v>1.748</v>
      </c>
      <c r="H1096">
        <v>2.5859999999999999</v>
      </c>
      <c r="I1096">
        <v>2.5859999999999999</v>
      </c>
    </row>
    <row r="1097" spans="1:9" x14ac:dyDescent="0.2">
      <c r="A1097">
        <v>0.64600000000000002</v>
      </c>
      <c r="B1097">
        <v>0.64700000000000002</v>
      </c>
      <c r="C1097">
        <v>0.95199999999999996</v>
      </c>
      <c r="D1097">
        <v>0.92500000000000004</v>
      </c>
      <c r="E1097">
        <v>1.337</v>
      </c>
      <c r="F1097">
        <v>1.274</v>
      </c>
      <c r="G1097">
        <v>1.748</v>
      </c>
      <c r="H1097">
        <v>2.5859999999999999</v>
      </c>
      <c r="I1097">
        <v>2.5859999999999999</v>
      </c>
    </row>
    <row r="1098" spans="1:9" x14ac:dyDescent="0.2">
      <c r="A1098">
        <v>0.64600000000000002</v>
      </c>
      <c r="B1098">
        <v>0.64700000000000002</v>
      </c>
      <c r="C1098">
        <v>0.95199999999999996</v>
      </c>
      <c r="D1098">
        <v>0.92500000000000004</v>
      </c>
      <c r="E1098">
        <v>1.337</v>
      </c>
      <c r="F1098">
        <v>1.274</v>
      </c>
      <c r="G1098">
        <v>1.748</v>
      </c>
      <c r="H1098">
        <v>2.5859999999999999</v>
      </c>
      <c r="I1098">
        <v>2.5859999999999999</v>
      </c>
    </row>
    <row r="1099" spans="1:9" x14ac:dyDescent="0.2">
      <c r="A1099">
        <v>0.64600000000000002</v>
      </c>
      <c r="B1099">
        <v>0.64700000000000002</v>
      </c>
      <c r="C1099">
        <v>0.95199999999999996</v>
      </c>
      <c r="D1099">
        <v>0.92500000000000004</v>
      </c>
      <c r="E1099">
        <v>1.337</v>
      </c>
      <c r="F1099">
        <v>1.274</v>
      </c>
      <c r="G1099">
        <v>1.748</v>
      </c>
      <c r="H1099">
        <v>2.5859999999999999</v>
      </c>
      <c r="I1099">
        <v>2.5859999999999999</v>
      </c>
    </row>
    <row r="1100" spans="1:9" x14ac:dyDescent="0.2">
      <c r="A1100">
        <v>0.64600000000000002</v>
      </c>
      <c r="B1100">
        <v>0.64700000000000002</v>
      </c>
      <c r="C1100">
        <v>0.95199999999999996</v>
      </c>
      <c r="D1100">
        <v>0.92500000000000004</v>
      </c>
      <c r="E1100">
        <v>1.337</v>
      </c>
      <c r="F1100">
        <v>1.274</v>
      </c>
      <c r="G1100">
        <v>1.748</v>
      </c>
      <c r="H1100">
        <v>2.5859999999999999</v>
      </c>
      <c r="I1100">
        <v>2.5859999999999999</v>
      </c>
    </row>
    <row r="1101" spans="1:9" x14ac:dyDescent="0.2">
      <c r="A1101">
        <v>0.64600000000000002</v>
      </c>
      <c r="B1101">
        <v>0.64700000000000002</v>
      </c>
      <c r="C1101">
        <v>0.95199999999999996</v>
      </c>
      <c r="D1101">
        <v>0.92500000000000004</v>
      </c>
      <c r="E1101">
        <v>1.337</v>
      </c>
      <c r="F1101">
        <v>1.274</v>
      </c>
      <c r="G1101">
        <v>1.748</v>
      </c>
      <c r="H1101">
        <v>2.5859999999999999</v>
      </c>
      <c r="I1101">
        <v>2.5859999999999999</v>
      </c>
    </row>
    <row r="1102" spans="1:9" x14ac:dyDescent="0.2">
      <c r="A1102">
        <v>0.64600000000000002</v>
      </c>
      <c r="B1102">
        <v>0.64700000000000002</v>
      </c>
      <c r="C1102">
        <v>0.95199999999999996</v>
      </c>
      <c r="D1102">
        <v>0.92500000000000004</v>
      </c>
      <c r="E1102">
        <v>1.337</v>
      </c>
      <c r="F1102">
        <v>1.274</v>
      </c>
      <c r="G1102">
        <v>1.748</v>
      </c>
      <c r="H1102">
        <v>2.5870000000000002</v>
      </c>
      <c r="I1102">
        <v>2.5870000000000002</v>
      </c>
    </row>
    <row r="1103" spans="1:9" x14ac:dyDescent="0.2">
      <c r="A1103">
        <v>0.64600000000000002</v>
      </c>
      <c r="B1103">
        <v>0.64700000000000002</v>
      </c>
      <c r="C1103">
        <v>0.95199999999999996</v>
      </c>
      <c r="D1103">
        <v>0.92500000000000004</v>
      </c>
      <c r="E1103">
        <v>1.337</v>
      </c>
      <c r="F1103">
        <v>1.274</v>
      </c>
      <c r="G1103">
        <v>1.748</v>
      </c>
      <c r="H1103">
        <v>2.5870000000000002</v>
      </c>
      <c r="I1103">
        <v>2.5870000000000002</v>
      </c>
    </row>
    <row r="1104" spans="1:9" x14ac:dyDescent="0.2">
      <c r="A1104">
        <v>0.64600000000000002</v>
      </c>
      <c r="B1104">
        <v>0.64700000000000002</v>
      </c>
      <c r="C1104">
        <v>0.95199999999999996</v>
      </c>
      <c r="D1104">
        <v>0.92500000000000004</v>
      </c>
      <c r="E1104">
        <v>1.337</v>
      </c>
      <c r="F1104">
        <v>1.274</v>
      </c>
      <c r="G1104">
        <v>1.748</v>
      </c>
      <c r="H1104">
        <v>2.5870000000000002</v>
      </c>
      <c r="I1104">
        <v>2.5870000000000002</v>
      </c>
    </row>
    <row r="1105" spans="1:9" x14ac:dyDescent="0.2">
      <c r="A1105">
        <v>0.64600000000000002</v>
      </c>
      <c r="B1105">
        <v>0.64700000000000002</v>
      </c>
      <c r="C1105">
        <v>0.95199999999999996</v>
      </c>
      <c r="D1105">
        <v>0.92500000000000004</v>
      </c>
      <c r="E1105">
        <v>1.337</v>
      </c>
      <c r="F1105">
        <v>1.274</v>
      </c>
      <c r="G1105">
        <v>1.748</v>
      </c>
      <c r="H1105">
        <v>2.5870000000000002</v>
      </c>
      <c r="I1105">
        <v>2.5870000000000002</v>
      </c>
    </row>
    <row r="1106" spans="1:9" x14ac:dyDescent="0.2">
      <c r="A1106">
        <v>0.64600000000000002</v>
      </c>
      <c r="B1106">
        <v>0.64700000000000002</v>
      </c>
      <c r="C1106">
        <v>0.95199999999999996</v>
      </c>
      <c r="D1106">
        <v>0.92500000000000004</v>
      </c>
      <c r="E1106">
        <v>1.337</v>
      </c>
      <c r="F1106">
        <v>1.274</v>
      </c>
      <c r="G1106">
        <v>1.748</v>
      </c>
      <c r="H1106">
        <v>2.5870000000000002</v>
      </c>
      <c r="I1106">
        <v>2.5870000000000002</v>
      </c>
    </row>
    <row r="1107" spans="1:9" x14ac:dyDescent="0.2">
      <c r="A1107">
        <v>0.64700000000000002</v>
      </c>
      <c r="B1107">
        <v>0.64700000000000002</v>
      </c>
      <c r="C1107">
        <v>0.95199999999999996</v>
      </c>
      <c r="D1107">
        <v>0.92500000000000004</v>
      </c>
      <c r="E1107">
        <v>1.337</v>
      </c>
      <c r="F1107">
        <v>1.274</v>
      </c>
      <c r="G1107">
        <v>1.748</v>
      </c>
      <c r="H1107">
        <v>2.5870000000000002</v>
      </c>
      <c r="I1107">
        <v>2.5870000000000002</v>
      </c>
    </row>
    <row r="1108" spans="1:9" x14ac:dyDescent="0.2">
      <c r="A1108">
        <v>0.64700000000000002</v>
      </c>
      <c r="B1108">
        <v>0.64700000000000002</v>
      </c>
      <c r="C1108">
        <v>0.95199999999999996</v>
      </c>
      <c r="D1108">
        <v>0.92500000000000004</v>
      </c>
      <c r="E1108">
        <v>1.337</v>
      </c>
      <c r="F1108">
        <v>1.274</v>
      </c>
      <c r="G1108">
        <v>1.748</v>
      </c>
      <c r="H1108">
        <v>2.5870000000000002</v>
      </c>
      <c r="I1108">
        <v>2.5870000000000002</v>
      </c>
    </row>
    <row r="1109" spans="1:9" x14ac:dyDescent="0.2">
      <c r="A1109">
        <v>0.64700000000000002</v>
      </c>
      <c r="B1109">
        <v>0.64700000000000002</v>
      </c>
      <c r="C1109">
        <v>0.95199999999999996</v>
      </c>
      <c r="D1109">
        <v>0.92500000000000004</v>
      </c>
      <c r="E1109">
        <v>1.337</v>
      </c>
      <c r="F1109">
        <v>1.274</v>
      </c>
      <c r="G1109">
        <v>1.748</v>
      </c>
      <c r="H1109">
        <v>2.5870000000000002</v>
      </c>
      <c r="I1109">
        <v>2.5870000000000002</v>
      </c>
    </row>
    <row r="1110" spans="1:9" x14ac:dyDescent="0.2">
      <c r="A1110">
        <v>0.64700000000000002</v>
      </c>
      <c r="B1110">
        <v>0.64700000000000002</v>
      </c>
      <c r="C1110">
        <v>0.95199999999999996</v>
      </c>
      <c r="D1110">
        <v>0.92500000000000004</v>
      </c>
      <c r="E1110">
        <v>1.337</v>
      </c>
      <c r="F1110">
        <v>1.274</v>
      </c>
      <c r="G1110">
        <v>1.748</v>
      </c>
      <c r="H1110">
        <v>2.5870000000000002</v>
      </c>
      <c r="I1110">
        <v>2.5870000000000002</v>
      </c>
    </row>
    <row r="1111" spans="1:9" x14ac:dyDescent="0.2">
      <c r="A1111">
        <v>0.64700000000000002</v>
      </c>
      <c r="B1111">
        <v>0.64700000000000002</v>
      </c>
      <c r="C1111">
        <v>0.95199999999999996</v>
      </c>
      <c r="D1111">
        <v>0.92500000000000004</v>
      </c>
      <c r="E1111">
        <v>1.337</v>
      </c>
      <c r="F1111">
        <v>1.274</v>
      </c>
      <c r="G1111">
        <v>1.748</v>
      </c>
      <c r="H1111">
        <v>2.5870000000000002</v>
      </c>
      <c r="I1111">
        <v>2.5870000000000002</v>
      </c>
    </row>
    <row r="1112" spans="1:9" x14ac:dyDescent="0.2">
      <c r="A1112">
        <v>0.64700000000000002</v>
      </c>
      <c r="B1112">
        <v>0.64700000000000002</v>
      </c>
      <c r="C1112">
        <v>0.95199999999999996</v>
      </c>
      <c r="D1112">
        <v>0.92500000000000004</v>
      </c>
      <c r="E1112">
        <v>1.337</v>
      </c>
      <c r="F1112">
        <v>1.274</v>
      </c>
      <c r="G1112">
        <v>1.748</v>
      </c>
      <c r="H1112">
        <v>2.5870000000000002</v>
      </c>
      <c r="I1112">
        <v>2.5870000000000002</v>
      </c>
    </row>
    <row r="1113" spans="1:9" x14ac:dyDescent="0.2">
      <c r="A1113">
        <v>0.64700000000000002</v>
      </c>
      <c r="B1113">
        <v>0.64700000000000002</v>
      </c>
      <c r="C1113">
        <v>0.95199999999999996</v>
      </c>
      <c r="D1113">
        <v>0.92500000000000004</v>
      </c>
      <c r="E1113">
        <v>1.337</v>
      </c>
      <c r="F1113">
        <v>1.274</v>
      </c>
      <c r="G1113">
        <v>1.748</v>
      </c>
      <c r="H1113">
        <v>2.5870000000000002</v>
      </c>
      <c r="I1113">
        <v>2.5870000000000002</v>
      </c>
    </row>
    <row r="1114" spans="1:9" x14ac:dyDescent="0.2">
      <c r="A1114">
        <v>0.64700000000000002</v>
      </c>
      <c r="B1114">
        <v>0.64700000000000002</v>
      </c>
      <c r="C1114">
        <v>0.95199999999999996</v>
      </c>
      <c r="D1114">
        <v>0.92500000000000004</v>
      </c>
      <c r="E1114">
        <v>1.337</v>
      </c>
      <c r="F1114">
        <v>1.274</v>
      </c>
      <c r="G1114">
        <v>1.748</v>
      </c>
      <c r="H1114">
        <v>2.5870000000000002</v>
      </c>
      <c r="I1114">
        <v>2.5870000000000002</v>
      </c>
    </row>
    <row r="1115" spans="1:9" x14ac:dyDescent="0.2">
      <c r="A1115">
        <v>0.64700000000000002</v>
      </c>
      <c r="B1115">
        <v>0.64700000000000002</v>
      </c>
      <c r="C1115">
        <v>0.95199999999999996</v>
      </c>
      <c r="D1115">
        <v>0.92500000000000004</v>
      </c>
      <c r="E1115">
        <v>1.337</v>
      </c>
      <c r="F1115">
        <v>1.274</v>
      </c>
      <c r="G1115">
        <v>1.748</v>
      </c>
      <c r="H1115">
        <v>2.5870000000000002</v>
      </c>
      <c r="I1115">
        <v>2.5870000000000002</v>
      </c>
    </row>
    <row r="1116" spans="1:9" x14ac:dyDescent="0.2">
      <c r="A1116">
        <v>0.64700000000000002</v>
      </c>
      <c r="B1116">
        <v>0.64700000000000002</v>
      </c>
      <c r="C1116">
        <v>0.95199999999999996</v>
      </c>
      <c r="D1116">
        <v>0.92500000000000004</v>
      </c>
      <c r="E1116">
        <v>1.337</v>
      </c>
      <c r="F1116">
        <v>1.274</v>
      </c>
      <c r="G1116">
        <v>1.748</v>
      </c>
      <c r="H1116">
        <v>2.5870000000000002</v>
      </c>
      <c r="I1116">
        <v>2.5870000000000002</v>
      </c>
    </row>
    <row r="1117" spans="1:9" x14ac:dyDescent="0.2">
      <c r="A1117">
        <v>0.64700000000000002</v>
      </c>
      <c r="B1117">
        <v>0.64700000000000002</v>
      </c>
      <c r="C1117">
        <v>0.95199999999999996</v>
      </c>
      <c r="D1117">
        <v>0.92500000000000004</v>
      </c>
      <c r="E1117">
        <v>1.337</v>
      </c>
      <c r="F1117">
        <v>1.274</v>
      </c>
      <c r="G1117">
        <v>1.748</v>
      </c>
      <c r="H1117">
        <v>2.5870000000000002</v>
      </c>
      <c r="I1117">
        <v>2.5870000000000002</v>
      </c>
    </row>
    <row r="1118" spans="1:9" x14ac:dyDescent="0.2">
      <c r="A1118">
        <v>0.64700000000000002</v>
      </c>
      <c r="B1118">
        <v>0.64700000000000002</v>
      </c>
      <c r="C1118">
        <v>0.95199999999999996</v>
      </c>
      <c r="D1118">
        <v>0.92500000000000004</v>
      </c>
      <c r="E1118">
        <v>1.337</v>
      </c>
      <c r="F1118">
        <v>1.274</v>
      </c>
      <c r="G1118">
        <v>1.748</v>
      </c>
      <c r="H1118">
        <v>2.5870000000000002</v>
      </c>
      <c r="I1118">
        <v>2.5870000000000002</v>
      </c>
    </row>
    <row r="1119" spans="1:9" x14ac:dyDescent="0.2">
      <c r="A1119">
        <v>0.64700000000000002</v>
      </c>
      <c r="B1119">
        <v>0.64700000000000002</v>
      </c>
      <c r="C1119">
        <v>0.95199999999999996</v>
      </c>
      <c r="D1119">
        <v>0.92500000000000004</v>
      </c>
      <c r="E1119">
        <v>1.337</v>
      </c>
      <c r="F1119">
        <v>1.274</v>
      </c>
      <c r="G1119">
        <v>1.748</v>
      </c>
      <c r="H1119">
        <v>2.5870000000000002</v>
      </c>
      <c r="I1119">
        <v>2.5870000000000002</v>
      </c>
    </row>
    <row r="1120" spans="1:9" x14ac:dyDescent="0.2">
      <c r="A1120">
        <v>0.64700000000000002</v>
      </c>
      <c r="B1120">
        <v>0.64700000000000002</v>
      </c>
      <c r="C1120">
        <v>0.95199999999999996</v>
      </c>
      <c r="D1120">
        <v>0.92500000000000004</v>
      </c>
      <c r="E1120">
        <v>1.337</v>
      </c>
      <c r="F1120">
        <v>1.274</v>
      </c>
      <c r="G1120">
        <v>1.748</v>
      </c>
      <c r="H1120">
        <v>2.5870000000000002</v>
      </c>
      <c r="I1120">
        <v>2.5870000000000002</v>
      </c>
    </row>
    <row r="1121" spans="1:9" x14ac:dyDescent="0.2">
      <c r="A1121">
        <v>0.64700000000000002</v>
      </c>
      <c r="B1121">
        <v>0.64700000000000002</v>
      </c>
      <c r="C1121">
        <v>0.95199999999999996</v>
      </c>
      <c r="D1121">
        <v>0.92500000000000004</v>
      </c>
      <c r="E1121">
        <v>1.337</v>
      </c>
      <c r="F1121">
        <v>1.274</v>
      </c>
      <c r="G1121">
        <v>1.748</v>
      </c>
      <c r="H1121">
        <v>2.5870000000000002</v>
      </c>
      <c r="I1121">
        <v>2.5870000000000002</v>
      </c>
    </row>
    <row r="1122" spans="1:9" x14ac:dyDescent="0.2">
      <c r="A1122">
        <v>0.64700000000000002</v>
      </c>
      <c r="B1122">
        <v>0.64700000000000002</v>
      </c>
      <c r="C1122">
        <v>0.95199999999999996</v>
      </c>
      <c r="D1122">
        <v>0.92500000000000004</v>
      </c>
      <c r="E1122">
        <v>1.337</v>
      </c>
      <c r="F1122">
        <v>1.274</v>
      </c>
      <c r="G1122">
        <v>1.748</v>
      </c>
      <c r="H1122">
        <v>2.5870000000000002</v>
      </c>
      <c r="I1122">
        <v>2.5870000000000002</v>
      </c>
    </row>
    <row r="1123" spans="1:9" x14ac:dyDescent="0.2">
      <c r="A1123">
        <v>0.64700000000000002</v>
      </c>
      <c r="B1123">
        <v>0.64700000000000002</v>
      </c>
      <c r="C1123">
        <v>0.95199999999999996</v>
      </c>
      <c r="D1123">
        <v>0.92500000000000004</v>
      </c>
      <c r="E1123">
        <v>1.337</v>
      </c>
      <c r="F1123">
        <v>1.274</v>
      </c>
      <c r="G1123">
        <v>1.748</v>
      </c>
      <c r="H1123">
        <v>2.5870000000000002</v>
      </c>
      <c r="I1123">
        <v>2.5870000000000002</v>
      </c>
    </row>
    <row r="1124" spans="1:9" x14ac:dyDescent="0.2">
      <c r="A1124">
        <v>0.64700000000000002</v>
      </c>
      <c r="B1124">
        <v>0.64700000000000002</v>
      </c>
      <c r="C1124">
        <v>0.95199999999999996</v>
      </c>
      <c r="D1124">
        <v>0.92500000000000004</v>
      </c>
      <c r="E1124">
        <v>1.337</v>
      </c>
      <c r="F1124">
        <v>1.274</v>
      </c>
      <c r="G1124">
        <v>1.748</v>
      </c>
      <c r="H1124">
        <v>2.5880000000000001</v>
      </c>
      <c r="I1124">
        <v>2.5880000000000001</v>
      </c>
    </row>
    <row r="1125" spans="1:9" x14ac:dyDescent="0.2">
      <c r="A1125">
        <v>0.64700000000000002</v>
      </c>
      <c r="B1125">
        <v>0.64700000000000002</v>
      </c>
      <c r="C1125">
        <v>0.95199999999999996</v>
      </c>
      <c r="D1125">
        <v>0.92500000000000004</v>
      </c>
      <c r="E1125">
        <v>1.337</v>
      </c>
      <c r="F1125">
        <v>1.274</v>
      </c>
      <c r="G1125">
        <v>1.748</v>
      </c>
      <c r="H1125">
        <v>2.5880000000000001</v>
      </c>
      <c r="I1125">
        <v>2.5880000000000001</v>
      </c>
    </row>
    <row r="1126" spans="1:9" x14ac:dyDescent="0.2">
      <c r="A1126">
        <v>0.64700000000000002</v>
      </c>
      <c r="B1126">
        <v>0.64700000000000002</v>
      </c>
      <c r="C1126">
        <v>0.95199999999999996</v>
      </c>
      <c r="D1126">
        <v>0.92500000000000004</v>
      </c>
      <c r="E1126">
        <v>1.337</v>
      </c>
      <c r="F1126">
        <v>1.274</v>
      </c>
      <c r="G1126">
        <v>1.748</v>
      </c>
      <c r="H1126">
        <v>2.5880000000000001</v>
      </c>
      <c r="I1126">
        <v>2.5880000000000001</v>
      </c>
    </row>
    <row r="1127" spans="1:9" x14ac:dyDescent="0.2">
      <c r="A1127">
        <v>0.64700000000000002</v>
      </c>
      <c r="B1127">
        <v>0.64700000000000002</v>
      </c>
      <c r="C1127">
        <v>0.95199999999999996</v>
      </c>
      <c r="D1127">
        <v>0.92500000000000004</v>
      </c>
      <c r="E1127">
        <v>1.337</v>
      </c>
      <c r="F1127">
        <v>1.274</v>
      </c>
      <c r="G1127">
        <v>1.748</v>
      </c>
      <c r="H1127">
        <v>2.5880000000000001</v>
      </c>
      <c r="I1127">
        <v>2.5880000000000001</v>
      </c>
    </row>
    <row r="1128" spans="1:9" x14ac:dyDescent="0.2">
      <c r="A1128">
        <v>0.64700000000000002</v>
      </c>
      <c r="B1128">
        <v>0.64700000000000002</v>
      </c>
      <c r="C1128">
        <v>0.95199999999999996</v>
      </c>
      <c r="D1128">
        <v>0.92500000000000004</v>
      </c>
      <c r="E1128">
        <v>1.337</v>
      </c>
      <c r="F1128">
        <v>1.274</v>
      </c>
      <c r="G1128">
        <v>1.748</v>
      </c>
      <c r="H1128">
        <v>2.5880000000000001</v>
      </c>
      <c r="I1128">
        <v>2.5880000000000001</v>
      </c>
    </row>
    <row r="1129" spans="1:9" x14ac:dyDescent="0.2">
      <c r="A1129">
        <v>0.64700000000000002</v>
      </c>
      <c r="B1129">
        <v>0.64700000000000002</v>
      </c>
      <c r="C1129">
        <v>0.95199999999999996</v>
      </c>
      <c r="D1129">
        <v>0.92500000000000004</v>
      </c>
      <c r="E1129">
        <v>1.337</v>
      </c>
      <c r="F1129">
        <v>1.274</v>
      </c>
      <c r="G1129">
        <v>1.748</v>
      </c>
      <c r="H1129">
        <v>2.5880000000000001</v>
      </c>
      <c r="I1129">
        <v>2.5880000000000001</v>
      </c>
    </row>
    <row r="1130" spans="1:9" x14ac:dyDescent="0.2">
      <c r="A1130">
        <v>0.64700000000000002</v>
      </c>
      <c r="B1130">
        <v>0.64700000000000002</v>
      </c>
      <c r="C1130">
        <v>0.95199999999999996</v>
      </c>
      <c r="D1130">
        <v>0.92500000000000004</v>
      </c>
      <c r="E1130">
        <v>1.337</v>
      </c>
      <c r="F1130">
        <v>1.274</v>
      </c>
      <c r="G1130">
        <v>1.748</v>
      </c>
      <c r="H1130">
        <v>2.5880000000000001</v>
      </c>
      <c r="I1130">
        <v>2.5880000000000001</v>
      </c>
    </row>
    <row r="1131" spans="1:9" x14ac:dyDescent="0.2">
      <c r="A1131">
        <v>0.64700000000000002</v>
      </c>
      <c r="B1131">
        <v>0.64700000000000002</v>
      </c>
      <c r="C1131">
        <v>0.95199999999999996</v>
      </c>
      <c r="D1131">
        <v>0.92500000000000004</v>
      </c>
      <c r="E1131">
        <v>1.337</v>
      </c>
      <c r="F1131">
        <v>1.274</v>
      </c>
      <c r="G1131">
        <v>1.748</v>
      </c>
      <c r="H1131">
        <v>2.5880000000000001</v>
      </c>
      <c r="I1131">
        <v>2.5880000000000001</v>
      </c>
    </row>
    <row r="1132" spans="1:9" x14ac:dyDescent="0.2">
      <c r="A1132">
        <v>0.64700000000000002</v>
      </c>
      <c r="B1132">
        <v>0.64700000000000002</v>
      </c>
      <c r="C1132">
        <v>0.95199999999999996</v>
      </c>
      <c r="D1132">
        <v>0.92500000000000004</v>
      </c>
      <c r="E1132">
        <v>1.337</v>
      </c>
      <c r="F1132">
        <v>1.274</v>
      </c>
      <c r="G1132">
        <v>1.748</v>
      </c>
      <c r="H1132">
        <v>2.5880000000000001</v>
      </c>
      <c r="I1132">
        <v>2.5880000000000001</v>
      </c>
    </row>
    <row r="1133" spans="1:9" x14ac:dyDescent="0.2">
      <c r="A1133">
        <v>0.64700000000000002</v>
      </c>
      <c r="B1133">
        <v>0.64700000000000002</v>
      </c>
      <c r="C1133">
        <v>0.95199999999999996</v>
      </c>
      <c r="D1133">
        <v>0.92500000000000004</v>
      </c>
      <c r="E1133">
        <v>1.337</v>
      </c>
      <c r="F1133">
        <v>1.2729999999999999</v>
      </c>
      <c r="G1133">
        <v>1.748</v>
      </c>
      <c r="H1133">
        <v>2.5880000000000001</v>
      </c>
      <c r="I1133">
        <v>2.5880000000000001</v>
      </c>
    </row>
    <row r="1134" spans="1:9" x14ac:dyDescent="0.2">
      <c r="A1134">
        <v>0.64700000000000002</v>
      </c>
      <c r="B1134">
        <v>0.64700000000000002</v>
      </c>
      <c r="C1134">
        <v>0.95199999999999996</v>
      </c>
      <c r="D1134">
        <v>0.92500000000000004</v>
      </c>
      <c r="E1134">
        <v>1.337</v>
      </c>
      <c r="F1134">
        <v>1.2729999999999999</v>
      </c>
      <c r="G1134">
        <v>1.748</v>
      </c>
      <c r="H1134">
        <v>2.5880000000000001</v>
      </c>
      <c r="I1134">
        <v>2.5880000000000001</v>
      </c>
    </row>
    <row r="1135" spans="1:9" x14ac:dyDescent="0.2">
      <c r="A1135">
        <v>0.64700000000000002</v>
      </c>
      <c r="B1135">
        <v>0.64700000000000002</v>
      </c>
      <c r="C1135">
        <v>0.95199999999999996</v>
      </c>
      <c r="D1135">
        <v>0.92500000000000004</v>
      </c>
      <c r="E1135">
        <v>1.3380000000000001</v>
      </c>
      <c r="F1135">
        <v>1.2729999999999999</v>
      </c>
      <c r="G1135">
        <v>1.748</v>
      </c>
      <c r="H1135">
        <v>2.5880000000000001</v>
      </c>
      <c r="I1135">
        <v>2.5880000000000001</v>
      </c>
    </row>
    <row r="1136" spans="1:9" x14ac:dyDescent="0.2">
      <c r="A1136">
        <v>0.64700000000000002</v>
      </c>
      <c r="B1136">
        <v>0.64700000000000002</v>
      </c>
      <c r="C1136">
        <v>0.95199999999999996</v>
      </c>
      <c r="D1136">
        <v>0.92500000000000004</v>
      </c>
      <c r="E1136">
        <v>1.3380000000000001</v>
      </c>
      <c r="F1136">
        <v>1.2729999999999999</v>
      </c>
      <c r="G1136">
        <v>1.748</v>
      </c>
      <c r="H1136">
        <v>2.5880000000000001</v>
      </c>
      <c r="I1136">
        <v>2.5880000000000001</v>
      </c>
    </row>
    <row r="1137" spans="1:9" x14ac:dyDescent="0.2">
      <c r="A1137">
        <v>0.64700000000000002</v>
      </c>
      <c r="B1137">
        <v>0.64700000000000002</v>
      </c>
      <c r="C1137">
        <v>0.95199999999999996</v>
      </c>
      <c r="D1137">
        <v>0.92500000000000004</v>
      </c>
      <c r="E1137">
        <v>1.3380000000000001</v>
      </c>
      <c r="F1137">
        <v>1.2729999999999999</v>
      </c>
      <c r="G1137">
        <v>1.748</v>
      </c>
      <c r="H1137">
        <v>2.5880000000000001</v>
      </c>
      <c r="I1137">
        <v>2.5880000000000001</v>
      </c>
    </row>
    <row r="1138" spans="1:9" x14ac:dyDescent="0.2">
      <c r="A1138">
        <v>0.64700000000000002</v>
      </c>
      <c r="B1138">
        <v>0.64700000000000002</v>
      </c>
      <c r="C1138">
        <v>0.95199999999999996</v>
      </c>
      <c r="D1138">
        <v>0.92500000000000004</v>
      </c>
      <c r="E1138">
        <v>1.3380000000000001</v>
      </c>
      <c r="F1138">
        <v>1.2729999999999999</v>
      </c>
      <c r="G1138">
        <v>1.748</v>
      </c>
      <c r="H1138">
        <v>2.5880000000000001</v>
      </c>
      <c r="I1138">
        <v>2.5880000000000001</v>
      </c>
    </row>
    <row r="1139" spans="1:9" x14ac:dyDescent="0.2">
      <c r="A1139">
        <v>0.64700000000000002</v>
      </c>
      <c r="B1139">
        <v>0.64700000000000002</v>
      </c>
      <c r="C1139">
        <v>0.95199999999999996</v>
      </c>
      <c r="D1139">
        <v>0.92500000000000004</v>
      </c>
      <c r="E1139">
        <v>1.3380000000000001</v>
      </c>
      <c r="F1139">
        <v>1.2729999999999999</v>
      </c>
      <c r="G1139">
        <v>1.748</v>
      </c>
      <c r="H1139">
        <v>2.5880000000000001</v>
      </c>
      <c r="I1139">
        <v>2.5880000000000001</v>
      </c>
    </row>
    <row r="1140" spans="1:9" x14ac:dyDescent="0.2">
      <c r="A1140">
        <v>0.64700000000000002</v>
      </c>
      <c r="B1140">
        <v>0.64700000000000002</v>
      </c>
      <c r="C1140">
        <v>0.95199999999999996</v>
      </c>
      <c r="D1140">
        <v>0.92500000000000004</v>
      </c>
      <c r="E1140">
        <v>1.3380000000000001</v>
      </c>
      <c r="F1140">
        <v>1.2729999999999999</v>
      </c>
      <c r="G1140">
        <v>1.748</v>
      </c>
      <c r="H1140">
        <v>2.5880000000000001</v>
      </c>
      <c r="I1140">
        <v>2.5880000000000001</v>
      </c>
    </row>
    <row r="1141" spans="1:9" x14ac:dyDescent="0.2">
      <c r="A1141">
        <v>0.64700000000000002</v>
      </c>
      <c r="B1141">
        <v>0.64700000000000002</v>
      </c>
      <c r="C1141">
        <v>0.95199999999999996</v>
      </c>
      <c r="D1141">
        <v>0.92500000000000004</v>
      </c>
      <c r="E1141">
        <v>1.3380000000000001</v>
      </c>
      <c r="F1141">
        <v>1.2729999999999999</v>
      </c>
      <c r="G1141">
        <v>1.748</v>
      </c>
      <c r="H1141">
        <v>2.5880000000000001</v>
      </c>
      <c r="I1141">
        <v>2.5880000000000001</v>
      </c>
    </row>
    <row r="1142" spans="1:9" x14ac:dyDescent="0.2">
      <c r="A1142">
        <v>0.64700000000000002</v>
      </c>
      <c r="B1142">
        <v>0.64600000000000002</v>
      </c>
      <c r="C1142">
        <v>0.95199999999999996</v>
      </c>
      <c r="D1142">
        <v>0.92500000000000004</v>
      </c>
      <c r="E1142">
        <v>1.3380000000000001</v>
      </c>
      <c r="F1142">
        <v>1.2729999999999999</v>
      </c>
      <c r="G1142">
        <v>1.748</v>
      </c>
      <c r="H1142">
        <v>2.5880000000000001</v>
      </c>
      <c r="I1142">
        <v>2.5880000000000001</v>
      </c>
    </row>
    <row r="1143" spans="1:9" x14ac:dyDescent="0.2">
      <c r="A1143">
        <v>0.64700000000000002</v>
      </c>
      <c r="B1143">
        <v>0.64600000000000002</v>
      </c>
      <c r="C1143">
        <v>0.95199999999999996</v>
      </c>
      <c r="D1143">
        <v>0.92500000000000004</v>
      </c>
      <c r="E1143">
        <v>1.3380000000000001</v>
      </c>
      <c r="F1143">
        <v>1.2729999999999999</v>
      </c>
      <c r="G1143">
        <v>1.748</v>
      </c>
      <c r="H1143">
        <v>2.5880000000000001</v>
      </c>
      <c r="I1143">
        <v>2.5880000000000001</v>
      </c>
    </row>
    <row r="1144" spans="1:9" x14ac:dyDescent="0.2">
      <c r="A1144">
        <v>0.64700000000000002</v>
      </c>
      <c r="B1144">
        <v>0.64600000000000002</v>
      </c>
      <c r="C1144">
        <v>0.95199999999999996</v>
      </c>
      <c r="D1144">
        <v>0.92500000000000004</v>
      </c>
      <c r="E1144">
        <v>1.3380000000000001</v>
      </c>
      <c r="F1144">
        <v>1.2729999999999999</v>
      </c>
      <c r="G1144">
        <v>1.748</v>
      </c>
      <c r="H1144">
        <v>2.5880000000000001</v>
      </c>
      <c r="I1144">
        <v>2.5880000000000001</v>
      </c>
    </row>
    <row r="1145" spans="1:9" x14ac:dyDescent="0.2">
      <c r="A1145">
        <v>0.64700000000000002</v>
      </c>
      <c r="B1145">
        <v>0.64600000000000002</v>
      </c>
      <c r="C1145">
        <v>0.95199999999999996</v>
      </c>
      <c r="D1145">
        <v>0.92500000000000004</v>
      </c>
      <c r="E1145">
        <v>1.3380000000000001</v>
      </c>
      <c r="F1145">
        <v>1.2729999999999999</v>
      </c>
      <c r="G1145">
        <v>1.748</v>
      </c>
      <c r="H1145">
        <v>2.5880000000000001</v>
      </c>
      <c r="I1145">
        <v>2.5880000000000001</v>
      </c>
    </row>
    <row r="1146" spans="1:9" x14ac:dyDescent="0.2">
      <c r="A1146">
        <v>0.64700000000000002</v>
      </c>
      <c r="B1146">
        <v>0.64600000000000002</v>
      </c>
      <c r="C1146">
        <v>0.95199999999999996</v>
      </c>
      <c r="D1146">
        <v>0.92500000000000004</v>
      </c>
      <c r="E1146">
        <v>1.3380000000000001</v>
      </c>
      <c r="F1146">
        <v>1.2729999999999999</v>
      </c>
      <c r="G1146">
        <v>1.748</v>
      </c>
      <c r="H1146">
        <v>2.5880000000000001</v>
      </c>
      <c r="I1146">
        <v>2.5880000000000001</v>
      </c>
    </row>
    <row r="1147" spans="1:9" x14ac:dyDescent="0.2">
      <c r="A1147">
        <v>0.64700000000000002</v>
      </c>
      <c r="B1147">
        <v>0.64600000000000002</v>
      </c>
      <c r="C1147">
        <v>0.95199999999999996</v>
      </c>
      <c r="D1147">
        <v>0.92500000000000004</v>
      </c>
      <c r="E1147">
        <v>1.3380000000000001</v>
      </c>
      <c r="F1147">
        <v>1.2729999999999999</v>
      </c>
      <c r="G1147">
        <v>1.748</v>
      </c>
      <c r="H1147">
        <v>2.5880000000000001</v>
      </c>
      <c r="I1147">
        <v>2.5880000000000001</v>
      </c>
    </row>
    <row r="1148" spans="1:9" x14ac:dyDescent="0.2">
      <c r="A1148">
        <v>0.64700000000000002</v>
      </c>
      <c r="B1148">
        <v>0.64600000000000002</v>
      </c>
      <c r="C1148">
        <v>0.95199999999999996</v>
      </c>
      <c r="D1148">
        <v>0.92500000000000004</v>
      </c>
      <c r="E1148">
        <v>1.3380000000000001</v>
      </c>
      <c r="F1148">
        <v>1.2729999999999999</v>
      </c>
      <c r="G1148">
        <v>1.748</v>
      </c>
      <c r="H1148">
        <v>2.5880000000000001</v>
      </c>
      <c r="I1148">
        <v>2.5880000000000001</v>
      </c>
    </row>
    <row r="1149" spans="1:9" x14ac:dyDescent="0.2">
      <c r="A1149">
        <v>0.64700000000000002</v>
      </c>
      <c r="B1149">
        <v>0.64600000000000002</v>
      </c>
      <c r="C1149">
        <v>0.95199999999999996</v>
      </c>
      <c r="D1149">
        <v>0.92500000000000004</v>
      </c>
      <c r="E1149">
        <v>1.3380000000000001</v>
      </c>
      <c r="F1149">
        <v>1.2729999999999999</v>
      </c>
      <c r="G1149">
        <v>1.748</v>
      </c>
      <c r="H1149">
        <v>2.5880000000000001</v>
      </c>
      <c r="I1149">
        <v>2.5880000000000001</v>
      </c>
    </row>
    <row r="1150" spans="1:9" x14ac:dyDescent="0.2">
      <c r="A1150">
        <v>0.64700000000000002</v>
      </c>
      <c r="B1150">
        <v>0.64600000000000002</v>
      </c>
      <c r="C1150">
        <v>0.95199999999999996</v>
      </c>
      <c r="D1150">
        <v>0.92500000000000004</v>
      </c>
      <c r="E1150">
        <v>1.3380000000000001</v>
      </c>
      <c r="F1150">
        <v>1.2729999999999999</v>
      </c>
      <c r="G1150">
        <v>1.748</v>
      </c>
      <c r="H1150">
        <v>2.5880000000000001</v>
      </c>
      <c r="I1150">
        <v>2.5880000000000001</v>
      </c>
    </row>
    <row r="1151" spans="1:9" x14ac:dyDescent="0.2">
      <c r="A1151">
        <v>0.64700000000000002</v>
      </c>
      <c r="B1151">
        <v>0.64600000000000002</v>
      </c>
      <c r="C1151">
        <v>0.95199999999999996</v>
      </c>
      <c r="D1151">
        <v>0.92500000000000004</v>
      </c>
      <c r="E1151">
        <v>1.3380000000000001</v>
      </c>
      <c r="F1151">
        <v>1.2729999999999999</v>
      </c>
      <c r="G1151">
        <v>1.748</v>
      </c>
      <c r="H1151">
        <v>2.5880000000000001</v>
      </c>
      <c r="I1151">
        <v>2.5880000000000001</v>
      </c>
    </row>
    <row r="1152" spans="1:9" x14ac:dyDescent="0.2">
      <c r="A1152">
        <v>0.64700000000000002</v>
      </c>
      <c r="B1152">
        <v>0.64600000000000002</v>
      </c>
      <c r="C1152">
        <v>0.95199999999999996</v>
      </c>
      <c r="D1152">
        <v>0.92500000000000004</v>
      </c>
      <c r="E1152">
        <v>1.3380000000000001</v>
      </c>
      <c r="F1152">
        <v>1.2729999999999999</v>
      </c>
      <c r="G1152">
        <v>1.748</v>
      </c>
      <c r="H1152">
        <v>2.5880000000000001</v>
      </c>
      <c r="I1152">
        <v>2.5880000000000001</v>
      </c>
    </row>
    <row r="1153" spans="1:9" x14ac:dyDescent="0.2">
      <c r="A1153">
        <v>0.64700000000000002</v>
      </c>
      <c r="B1153">
        <v>0.64700000000000002</v>
      </c>
      <c r="C1153">
        <v>0.95199999999999996</v>
      </c>
      <c r="D1153">
        <v>0.92500000000000004</v>
      </c>
      <c r="E1153">
        <v>1.3380000000000001</v>
      </c>
      <c r="F1153">
        <v>1.2729999999999999</v>
      </c>
      <c r="G1153">
        <v>1.748</v>
      </c>
      <c r="H1153">
        <v>2.5880000000000001</v>
      </c>
      <c r="I1153">
        <v>2.5880000000000001</v>
      </c>
    </row>
    <row r="1154" spans="1:9" x14ac:dyDescent="0.2">
      <c r="A1154">
        <v>0.64700000000000002</v>
      </c>
      <c r="B1154">
        <v>0.64600000000000002</v>
      </c>
      <c r="C1154">
        <v>0.95199999999999996</v>
      </c>
      <c r="D1154">
        <v>0.92500000000000004</v>
      </c>
      <c r="E1154">
        <v>1.3380000000000001</v>
      </c>
      <c r="F1154">
        <v>1.2729999999999999</v>
      </c>
      <c r="G1154">
        <v>1.748</v>
      </c>
      <c r="H1154">
        <v>2.5880000000000001</v>
      </c>
      <c r="I1154">
        <v>2.5880000000000001</v>
      </c>
    </row>
    <row r="1155" spans="1:9" x14ac:dyDescent="0.2">
      <c r="A1155">
        <v>0.64700000000000002</v>
      </c>
      <c r="B1155">
        <v>0.64600000000000002</v>
      </c>
      <c r="C1155">
        <v>0.95199999999999996</v>
      </c>
      <c r="D1155">
        <v>0.92500000000000004</v>
      </c>
      <c r="E1155">
        <v>1.3380000000000001</v>
      </c>
      <c r="F1155">
        <v>1.2729999999999999</v>
      </c>
      <c r="G1155">
        <v>1.748</v>
      </c>
      <c r="H1155">
        <v>2.5880000000000001</v>
      </c>
      <c r="I1155">
        <v>2.5880000000000001</v>
      </c>
    </row>
    <row r="1156" spans="1:9" x14ac:dyDescent="0.2">
      <c r="A1156">
        <v>0.64700000000000002</v>
      </c>
      <c r="B1156">
        <v>0.64600000000000002</v>
      </c>
      <c r="C1156">
        <v>0.95199999999999996</v>
      </c>
      <c r="D1156">
        <v>0.92500000000000004</v>
      </c>
      <c r="E1156">
        <v>1.3380000000000001</v>
      </c>
      <c r="F1156">
        <v>1.2729999999999999</v>
      </c>
      <c r="G1156">
        <v>1.748</v>
      </c>
      <c r="H1156">
        <v>2.5880000000000001</v>
      </c>
      <c r="I1156">
        <v>2.5880000000000001</v>
      </c>
    </row>
    <row r="1157" spans="1:9" x14ac:dyDescent="0.2">
      <c r="A1157">
        <v>0.64700000000000002</v>
      </c>
      <c r="B1157">
        <v>0.64600000000000002</v>
      </c>
      <c r="C1157">
        <v>0.95199999999999996</v>
      </c>
      <c r="D1157">
        <v>0.92500000000000004</v>
      </c>
      <c r="E1157">
        <v>1.3380000000000001</v>
      </c>
      <c r="F1157">
        <v>1.2729999999999999</v>
      </c>
      <c r="G1157">
        <v>1.748</v>
      </c>
      <c r="H1157">
        <v>2.5880000000000001</v>
      </c>
      <c r="I1157">
        <v>2.5880000000000001</v>
      </c>
    </row>
    <row r="1158" spans="1:9" x14ac:dyDescent="0.2">
      <c r="A1158">
        <v>0.64700000000000002</v>
      </c>
      <c r="B1158">
        <v>0.64600000000000002</v>
      </c>
      <c r="C1158">
        <v>0.95299999999999996</v>
      </c>
      <c r="D1158">
        <v>0.92500000000000004</v>
      </c>
      <c r="E1158">
        <v>1.3380000000000001</v>
      </c>
      <c r="F1158">
        <v>1.2729999999999999</v>
      </c>
      <c r="G1158">
        <v>1.748</v>
      </c>
      <c r="H1158">
        <v>2.5880000000000001</v>
      </c>
      <c r="I1158">
        <v>2.5880000000000001</v>
      </c>
    </row>
    <row r="1159" spans="1:9" x14ac:dyDescent="0.2">
      <c r="A1159">
        <v>0.64700000000000002</v>
      </c>
      <c r="B1159">
        <v>0.64600000000000002</v>
      </c>
      <c r="C1159">
        <v>0.95299999999999996</v>
      </c>
      <c r="D1159">
        <v>0.92500000000000004</v>
      </c>
      <c r="E1159">
        <v>1.3380000000000001</v>
      </c>
      <c r="F1159">
        <v>1.2729999999999999</v>
      </c>
      <c r="G1159">
        <v>1.748</v>
      </c>
      <c r="H1159">
        <v>2.5880000000000001</v>
      </c>
      <c r="I1159">
        <v>2.5880000000000001</v>
      </c>
    </row>
    <row r="1160" spans="1:9" x14ac:dyDescent="0.2">
      <c r="A1160">
        <v>0.64700000000000002</v>
      </c>
      <c r="B1160">
        <v>0.64600000000000002</v>
      </c>
      <c r="C1160">
        <v>0.95299999999999996</v>
      </c>
      <c r="D1160">
        <v>0.92500000000000004</v>
      </c>
      <c r="E1160">
        <v>1.3380000000000001</v>
      </c>
      <c r="F1160">
        <v>1.2729999999999999</v>
      </c>
      <c r="G1160">
        <v>1.748</v>
      </c>
      <c r="H1160">
        <v>2.5880000000000001</v>
      </c>
      <c r="I1160">
        <v>2.5880000000000001</v>
      </c>
    </row>
    <row r="1161" spans="1:9" x14ac:dyDescent="0.2">
      <c r="A1161">
        <v>0.64700000000000002</v>
      </c>
      <c r="B1161">
        <v>0.64600000000000002</v>
      </c>
      <c r="C1161">
        <v>0.95199999999999996</v>
      </c>
      <c r="D1161">
        <v>0.92500000000000004</v>
      </c>
      <c r="E1161">
        <v>1.3380000000000001</v>
      </c>
      <c r="F1161">
        <v>1.2729999999999999</v>
      </c>
      <c r="G1161">
        <v>1.748</v>
      </c>
      <c r="H1161">
        <v>2.5880000000000001</v>
      </c>
      <c r="I1161">
        <v>2.5880000000000001</v>
      </c>
    </row>
    <row r="1162" spans="1:9" x14ac:dyDescent="0.2">
      <c r="A1162">
        <v>0.64700000000000002</v>
      </c>
      <c r="B1162">
        <v>0.64700000000000002</v>
      </c>
      <c r="C1162">
        <v>0.95299999999999996</v>
      </c>
      <c r="D1162">
        <v>0.92500000000000004</v>
      </c>
      <c r="E1162">
        <v>1.3380000000000001</v>
      </c>
      <c r="F1162">
        <v>1.2729999999999999</v>
      </c>
      <c r="G1162">
        <v>1.748</v>
      </c>
      <c r="H1162">
        <v>2.5880000000000001</v>
      </c>
      <c r="I1162">
        <v>2.5880000000000001</v>
      </c>
    </row>
    <row r="1163" spans="1:9" x14ac:dyDescent="0.2">
      <c r="A1163">
        <v>0.64700000000000002</v>
      </c>
      <c r="B1163">
        <v>0.64600000000000002</v>
      </c>
      <c r="C1163">
        <v>0.95299999999999996</v>
      </c>
      <c r="D1163">
        <v>0.92500000000000004</v>
      </c>
      <c r="E1163">
        <v>1.3380000000000001</v>
      </c>
      <c r="F1163">
        <v>1.2729999999999999</v>
      </c>
      <c r="G1163">
        <v>1.748</v>
      </c>
      <c r="H1163">
        <v>2.5880000000000001</v>
      </c>
      <c r="I1163">
        <v>2.5880000000000001</v>
      </c>
    </row>
    <row r="1164" spans="1:9" x14ac:dyDescent="0.2">
      <c r="A1164">
        <v>0.64700000000000002</v>
      </c>
      <c r="B1164">
        <v>0.64600000000000002</v>
      </c>
      <c r="C1164">
        <v>0.95299999999999996</v>
      </c>
      <c r="D1164">
        <v>0.92500000000000004</v>
      </c>
      <c r="E1164">
        <v>1.3380000000000001</v>
      </c>
      <c r="F1164">
        <v>1.2729999999999999</v>
      </c>
      <c r="G1164">
        <v>1.748</v>
      </c>
      <c r="H1164">
        <v>2.5880000000000001</v>
      </c>
      <c r="I1164">
        <v>2.5880000000000001</v>
      </c>
    </row>
    <row r="1165" spans="1:9" x14ac:dyDescent="0.2">
      <c r="A1165">
        <v>0.64700000000000002</v>
      </c>
      <c r="B1165">
        <v>0.64700000000000002</v>
      </c>
      <c r="C1165">
        <v>0.95299999999999996</v>
      </c>
      <c r="D1165">
        <v>0.92500000000000004</v>
      </c>
      <c r="E1165">
        <v>1.3380000000000001</v>
      </c>
      <c r="F1165">
        <v>1.2729999999999999</v>
      </c>
      <c r="G1165">
        <v>1.748</v>
      </c>
      <c r="H1165">
        <v>2.5880000000000001</v>
      </c>
      <c r="I1165">
        <v>2.5880000000000001</v>
      </c>
    </row>
    <row r="1166" spans="1:9" x14ac:dyDescent="0.2">
      <c r="A1166">
        <v>0.64700000000000002</v>
      </c>
      <c r="B1166">
        <v>0.64700000000000002</v>
      </c>
      <c r="C1166">
        <v>0.95299999999999996</v>
      </c>
      <c r="D1166">
        <v>0.92500000000000004</v>
      </c>
      <c r="E1166">
        <v>1.339</v>
      </c>
      <c r="F1166">
        <v>1.2729999999999999</v>
      </c>
      <c r="G1166">
        <v>1.748</v>
      </c>
      <c r="H1166">
        <v>2.5880000000000001</v>
      </c>
      <c r="I1166">
        <v>2.5880000000000001</v>
      </c>
    </row>
    <row r="1167" spans="1:9" x14ac:dyDescent="0.2">
      <c r="A1167">
        <v>0.64700000000000002</v>
      </c>
      <c r="B1167">
        <v>0.64600000000000002</v>
      </c>
      <c r="C1167">
        <v>0.95299999999999996</v>
      </c>
      <c r="D1167">
        <v>0.92500000000000004</v>
      </c>
      <c r="E1167">
        <v>1.3380000000000001</v>
      </c>
      <c r="F1167">
        <v>1.2729999999999999</v>
      </c>
      <c r="G1167">
        <v>1.748</v>
      </c>
      <c r="H1167">
        <v>2.5880000000000001</v>
      </c>
      <c r="I1167">
        <v>2.5880000000000001</v>
      </c>
    </row>
    <row r="1168" spans="1:9" x14ac:dyDescent="0.2">
      <c r="A1168">
        <v>0.64700000000000002</v>
      </c>
      <c r="B1168">
        <v>0.64600000000000002</v>
      </c>
      <c r="C1168">
        <v>0.95299999999999996</v>
      </c>
      <c r="D1168">
        <v>0.92500000000000004</v>
      </c>
      <c r="E1168">
        <v>1.339</v>
      </c>
      <c r="F1168">
        <v>1.2729999999999999</v>
      </c>
      <c r="G1168">
        <v>1.748</v>
      </c>
      <c r="H1168">
        <v>2.5880000000000001</v>
      </c>
      <c r="I1168">
        <v>2.5880000000000001</v>
      </c>
    </row>
    <row r="1169" spans="1:9" x14ac:dyDescent="0.2">
      <c r="A1169">
        <v>0.64700000000000002</v>
      </c>
      <c r="B1169">
        <v>0.64600000000000002</v>
      </c>
      <c r="C1169">
        <v>0.95299999999999996</v>
      </c>
      <c r="D1169">
        <v>0.92500000000000004</v>
      </c>
      <c r="E1169">
        <v>1.339</v>
      </c>
      <c r="F1169">
        <v>1.2729999999999999</v>
      </c>
      <c r="G1169">
        <v>1.748</v>
      </c>
      <c r="H1169">
        <v>2.5880000000000001</v>
      </c>
      <c r="I1169">
        <v>2.5880000000000001</v>
      </c>
    </row>
    <row r="1170" spans="1:9" x14ac:dyDescent="0.2">
      <c r="A1170">
        <v>0.64700000000000002</v>
      </c>
      <c r="B1170">
        <v>0.64600000000000002</v>
      </c>
      <c r="C1170">
        <v>0.95299999999999996</v>
      </c>
      <c r="D1170">
        <v>0.92500000000000004</v>
      </c>
      <c r="E1170">
        <v>1.3380000000000001</v>
      </c>
      <c r="F1170">
        <v>1.2729999999999999</v>
      </c>
      <c r="G1170">
        <v>1.748</v>
      </c>
      <c r="H1170">
        <v>2.5880000000000001</v>
      </c>
      <c r="I1170">
        <v>2.5880000000000001</v>
      </c>
    </row>
    <row r="1171" spans="1:9" x14ac:dyDescent="0.2">
      <c r="A1171">
        <v>0.64800000000000002</v>
      </c>
      <c r="B1171">
        <v>0.64600000000000002</v>
      </c>
      <c r="C1171">
        <v>0.95299999999999996</v>
      </c>
      <c r="D1171">
        <v>0.92500000000000004</v>
      </c>
      <c r="E1171">
        <v>1.339</v>
      </c>
      <c r="F1171">
        <v>1.2729999999999999</v>
      </c>
      <c r="G1171">
        <v>1.748</v>
      </c>
      <c r="H1171">
        <v>2.5880000000000001</v>
      </c>
      <c r="I1171">
        <v>2.5880000000000001</v>
      </c>
    </row>
    <row r="1172" spans="1:9" x14ac:dyDescent="0.2">
      <c r="A1172">
        <v>0.64800000000000002</v>
      </c>
      <c r="B1172">
        <v>0.64600000000000002</v>
      </c>
      <c r="C1172">
        <v>0.95299999999999996</v>
      </c>
      <c r="D1172">
        <v>0.92500000000000004</v>
      </c>
      <c r="E1172">
        <v>1.339</v>
      </c>
      <c r="F1172">
        <v>1.2729999999999999</v>
      </c>
      <c r="G1172">
        <v>1.748</v>
      </c>
      <c r="H1172">
        <v>2.5880000000000001</v>
      </c>
      <c r="I1172">
        <v>2.5880000000000001</v>
      </c>
    </row>
    <row r="1173" spans="1:9" x14ac:dyDescent="0.2">
      <c r="A1173">
        <v>0.64800000000000002</v>
      </c>
      <c r="B1173">
        <v>0.64600000000000002</v>
      </c>
      <c r="C1173">
        <v>0.95299999999999996</v>
      </c>
      <c r="D1173">
        <v>0.92500000000000004</v>
      </c>
      <c r="E1173">
        <v>1.339</v>
      </c>
      <c r="F1173">
        <v>1.2729999999999999</v>
      </c>
      <c r="G1173">
        <v>1.748</v>
      </c>
      <c r="H1173">
        <v>2.5880000000000001</v>
      </c>
      <c r="I1173">
        <v>2.5880000000000001</v>
      </c>
    </row>
    <row r="1174" spans="1:9" x14ac:dyDescent="0.2">
      <c r="A1174">
        <v>0.64800000000000002</v>
      </c>
      <c r="B1174">
        <v>0.64600000000000002</v>
      </c>
      <c r="C1174">
        <v>0.95299999999999996</v>
      </c>
      <c r="D1174">
        <v>0.92500000000000004</v>
      </c>
      <c r="E1174">
        <v>1.339</v>
      </c>
      <c r="F1174">
        <v>1.2729999999999999</v>
      </c>
      <c r="G1174">
        <v>1.748</v>
      </c>
      <c r="H1174">
        <v>2.5880000000000001</v>
      </c>
      <c r="I1174">
        <v>2.5880000000000001</v>
      </c>
    </row>
    <row r="1175" spans="1:9" x14ac:dyDescent="0.2">
      <c r="A1175">
        <v>0.64700000000000002</v>
      </c>
      <c r="B1175">
        <v>0.64600000000000002</v>
      </c>
      <c r="C1175">
        <v>0.95299999999999996</v>
      </c>
      <c r="D1175">
        <v>0.92500000000000004</v>
      </c>
      <c r="E1175">
        <v>1.339</v>
      </c>
      <c r="F1175">
        <v>1.2729999999999999</v>
      </c>
      <c r="G1175">
        <v>1.748</v>
      </c>
      <c r="H1175">
        <v>2.5880000000000001</v>
      </c>
      <c r="I1175">
        <v>2.5880000000000001</v>
      </c>
    </row>
    <row r="1176" spans="1:9" x14ac:dyDescent="0.2">
      <c r="A1176">
        <v>0.64800000000000002</v>
      </c>
      <c r="B1176">
        <v>0.64700000000000002</v>
      </c>
      <c r="C1176">
        <v>0.95299999999999996</v>
      </c>
      <c r="D1176">
        <v>0.92500000000000004</v>
      </c>
      <c r="E1176">
        <v>1.339</v>
      </c>
      <c r="F1176">
        <v>1.2729999999999999</v>
      </c>
      <c r="G1176">
        <v>1.748</v>
      </c>
      <c r="H1176">
        <v>2.5880000000000001</v>
      </c>
      <c r="I1176">
        <v>2.5880000000000001</v>
      </c>
    </row>
    <row r="1177" spans="1:9" x14ac:dyDescent="0.2">
      <c r="A1177">
        <v>0.64800000000000002</v>
      </c>
      <c r="B1177">
        <v>0.64600000000000002</v>
      </c>
      <c r="C1177">
        <v>0.95299999999999996</v>
      </c>
      <c r="D1177">
        <v>0.92500000000000004</v>
      </c>
      <c r="E1177">
        <v>1.339</v>
      </c>
      <c r="F1177">
        <v>1.2729999999999999</v>
      </c>
      <c r="G1177">
        <v>1.748</v>
      </c>
      <c r="H1177">
        <v>2.5880000000000001</v>
      </c>
      <c r="I1177">
        <v>2.5880000000000001</v>
      </c>
    </row>
    <row r="1178" spans="1:9" x14ac:dyDescent="0.2">
      <c r="A1178">
        <v>0.64800000000000002</v>
      </c>
      <c r="B1178">
        <v>0.64600000000000002</v>
      </c>
      <c r="C1178">
        <v>0.95299999999999996</v>
      </c>
      <c r="D1178">
        <v>0.92500000000000004</v>
      </c>
      <c r="E1178">
        <v>1.339</v>
      </c>
      <c r="F1178">
        <v>1.2729999999999999</v>
      </c>
      <c r="G1178">
        <v>1.748</v>
      </c>
      <c r="H1178">
        <v>2.5880000000000001</v>
      </c>
      <c r="I1178">
        <v>2.5880000000000001</v>
      </c>
    </row>
    <row r="1179" spans="1:9" x14ac:dyDescent="0.2">
      <c r="A1179">
        <v>0.64800000000000002</v>
      </c>
      <c r="B1179">
        <v>0.64700000000000002</v>
      </c>
      <c r="C1179">
        <v>0.95299999999999996</v>
      </c>
      <c r="D1179">
        <v>0.92500000000000004</v>
      </c>
      <c r="E1179">
        <v>1.339</v>
      </c>
      <c r="F1179">
        <v>1.2729999999999999</v>
      </c>
      <c r="G1179">
        <v>1.748</v>
      </c>
      <c r="H1179">
        <v>2.5880000000000001</v>
      </c>
      <c r="I1179">
        <v>2.5880000000000001</v>
      </c>
    </row>
    <row r="1180" spans="1:9" x14ac:dyDescent="0.2">
      <c r="A1180">
        <v>0.64800000000000002</v>
      </c>
      <c r="B1180">
        <v>0.64600000000000002</v>
      </c>
      <c r="C1180">
        <v>0.95299999999999996</v>
      </c>
      <c r="D1180">
        <v>0.92500000000000004</v>
      </c>
      <c r="E1180">
        <v>1.339</v>
      </c>
      <c r="F1180">
        <v>1.2729999999999999</v>
      </c>
      <c r="G1180">
        <v>1.748</v>
      </c>
      <c r="H1180">
        <v>2.5880000000000001</v>
      </c>
      <c r="I1180">
        <v>2.5880000000000001</v>
      </c>
    </row>
    <row r="1181" spans="1:9" x14ac:dyDescent="0.2">
      <c r="A1181">
        <v>0.64800000000000002</v>
      </c>
      <c r="B1181">
        <v>0.64600000000000002</v>
      </c>
      <c r="C1181">
        <v>0.95299999999999996</v>
      </c>
      <c r="D1181">
        <v>0.92500000000000004</v>
      </c>
      <c r="E1181">
        <v>1.339</v>
      </c>
      <c r="F1181">
        <v>1.2729999999999999</v>
      </c>
      <c r="G1181">
        <v>1.748</v>
      </c>
      <c r="H1181">
        <v>2.5880000000000001</v>
      </c>
      <c r="I1181">
        <v>2.5880000000000001</v>
      </c>
    </row>
    <row r="1182" spans="1:9" x14ac:dyDescent="0.2">
      <c r="A1182">
        <v>0.64800000000000002</v>
      </c>
      <c r="B1182">
        <v>0.64600000000000002</v>
      </c>
      <c r="C1182">
        <v>0.95299999999999996</v>
      </c>
      <c r="D1182">
        <v>0.92500000000000004</v>
      </c>
      <c r="E1182">
        <v>1.339</v>
      </c>
      <c r="F1182">
        <v>1.2729999999999999</v>
      </c>
      <c r="G1182">
        <v>1.748</v>
      </c>
      <c r="H1182">
        <v>2.5880000000000001</v>
      </c>
      <c r="I1182">
        <v>2.5880000000000001</v>
      </c>
    </row>
    <row r="1183" spans="1:9" x14ac:dyDescent="0.2">
      <c r="A1183">
        <v>0.64800000000000002</v>
      </c>
      <c r="B1183">
        <v>0.64600000000000002</v>
      </c>
      <c r="C1183">
        <v>0.95299999999999996</v>
      </c>
      <c r="D1183">
        <v>0.92500000000000004</v>
      </c>
      <c r="E1183">
        <v>1.339</v>
      </c>
      <c r="F1183">
        <v>1.2729999999999999</v>
      </c>
      <c r="G1183">
        <v>1.748</v>
      </c>
      <c r="H1183">
        <v>2.5880000000000001</v>
      </c>
      <c r="I1183">
        <v>2.5880000000000001</v>
      </c>
    </row>
    <row r="1184" spans="1:9" x14ac:dyDescent="0.2">
      <c r="A1184">
        <v>0.64800000000000002</v>
      </c>
      <c r="B1184">
        <v>0.64600000000000002</v>
      </c>
      <c r="C1184">
        <v>0.95299999999999996</v>
      </c>
      <c r="D1184">
        <v>0.92500000000000004</v>
      </c>
      <c r="E1184">
        <v>1.339</v>
      </c>
      <c r="F1184">
        <v>1.2729999999999999</v>
      </c>
      <c r="G1184">
        <v>1.748</v>
      </c>
      <c r="H1184">
        <v>2.5880000000000001</v>
      </c>
      <c r="I1184">
        <v>2.5880000000000001</v>
      </c>
    </row>
    <row r="1185" spans="1:9" x14ac:dyDescent="0.2">
      <c r="A1185">
        <v>0.64800000000000002</v>
      </c>
      <c r="B1185">
        <v>0.64600000000000002</v>
      </c>
      <c r="C1185">
        <v>0.95299999999999996</v>
      </c>
      <c r="D1185">
        <v>0.92500000000000004</v>
      </c>
      <c r="E1185">
        <v>1.339</v>
      </c>
      <c r="F1185">
        <v>1.2729999999999999</v>
      </c>
      <c r="G1185">
        <v>1.748</v>
      </c>
      <c r="H1185">
        <v>2.5880000000000001</v>
      </c>
      <c r="I1185">
        <v>2.5880000000000001</v>
      </c>
    </row>
    <row r="1186" spans="1:9" x14ac:dyDescent="0.2">
      <c r="A1186">
        <v>0.64800000000000002</v>
      </c>
      <c r="B1186">
        <v>0.64600000000000002</v>
      </c>
      <c r="C1186">
        <v>0.95299999999999996</v>
      </c>
      <c r="D1186">
        <v>0.92500000000000004</v>
      </c>
      <c r="E1186">
        <v>1.339</v>
      </c>
      <c r="F1186">
        <v>1.2729999999999999</v>
      </c>
      <c r="G1186">
        <v>1.748</v>
      </c>
      <c r="H1186">
        <v>2.5880000000000001</v>
      </c>
      <c r="I1186">
        <v>2.5880000000000001</v>
      </c>
    </row>
    <row r="1187" spans="1:9" x14ac:dyDescent="0.2">
      <c r="A1187">
        <v>0.64800000000000002</v>
      </c>
      <c r="B1187">
        <v>0.64600000000000002</v>
      </c>
      <c r="C1187">
        <v>0.95299999999999996</v>
      </c>
      <c r="D1187">
        <v>0.92500000000000004</v>
      </c>
      <c r="E1187">
        <v>1.339</v>
      </c>
      <c r="F1187">
        <v>1.2729999999999999</v>
      </c>
      <c r="G1187">
        <v>1.748</v>
      </c>
      <c r="H1187">
        <v>2.5880000000000001</v>
      </c>
      <c r="I1187">
        <v>2.5880000000000001</v>
      </c>
    </row>
    <row r="1188" spans="1:9" x14ac:dyDescent="0.2">
      <c r="A1188">
        <v>0.64800000000000002</v>
      </c>
      <c r="B1188">
        <v>0.64600000000000002</v>
      </c>
      <c r="C1188">
        <v>0.95299999999999996</v>
      </c>
      <c r="D1188">
        <v>0.92500000000000004</v>
      </c>
      <c r="E1188">
        <v>1.339</v>
      </c>
      <c r="F1188">
        <v>1.2729999999999999</v>
      </c>
      <c r="G1188">
        <v>1.748</v>
      </c>
      <c r="H1188">
        <v>2.5880000000000001</v>
      </c>
      <c r="I1188">
        <v>2.5880000000000001</v>
      </c>
    </row>
    <row r="1189" spans="1:9" x14ac:dyDescent="0.2">
      <c r="A1189">
        <v>0.64800000000000002</v>
      </c>
      <c r="B1189">
        <v>0.64600000000000002</v>
      </c>
      <c r="C1189">
        <v>0.95299999999999996</v>
      </c>
      <c r="D1189">
        <v>0.92500000000000004</v>
      </c>
      <c r="E1189">
        <v>1.339</v>
      </c>
      <c r="F1189">
        <v>1.2729999999999999</v>
      </c>
      <c r="G1189">
        <v>1.748</v>
      </c>
      <c r="H1189">
        <v>2.5880000000000001</v>
      </c>
      <c r="I1189">
        <v>2.5880000000000001</v>
      </c>
    </row>
    <row r="1190" spans="1:9" x14ac:dyDescent="0.2">
      <c r="A1190">
        <v>0.64800000000000002</v>
      </c>
      <c r="B1190">
        <v>0.64600000000000002</v>
      </c>
      <c r="C1190">
        <v>0.95299999999999996</v>
      </c>
      <c r="D1190">
        <v>0.92500000000000004</v>
      </c>
      <c r="E1190">
        <v>1.339</v>
      </c>
      <c r="F1190">
        <v>1.2729999999999999</v>
      </c>
      <c r="G1190">
        <v>1.748</v>
      </c>
      <c r="H1190">
        <v>2.5880000000000001</v>
      </c>
      <c r="I1190">
        <v>2.5880000000000001</v>
      </c>
    </row>
    <row r="1191" spans="1:9" x14ac:dyDescent="0.2">
      <c r="A1191">
        <v>0.64800000000000002</v>
      </c>
      <c r="B1191">
        <v>0.64600000000000002</v>
      </c>
      <c r="C1191">
        <v>0.95299999999999996</v>
      </c>
      <c r="D1191">
        <v>0.92500000000000004</v>
      </c>
      <c r="E1191">
        <v>1.339</v>
      </c>
      <c r="F1191">
        <v>1.2729999999999999</v>
      </c>
      <c r="G1191">
        <v>1.748</v>
      </c>
      <c r="H1191">
        <v>2.5880000000000001</v>
      </c>
      <c r="I1191">
        <v>2.5880000000000001</v>
      </c>
    </row>
    <row r="1192" spans="1:9" x14ac:dyDescent="0.2">
      <c r="A1192">
        <v>0.64800000000000002</v>
      </c>
      <c r="B1192">
        <v>0.64600000000000002</v>
      </c>
      <c r="C1192">
        <v>0.95299999999999996</v>
      </c>
      <c r="D1192">
        <v>0.92500000000000004</v>
      </c>
      <c r="E1192">
        <v>1.339</v>
      </c>
      <c r="F1192">
        <v>1.2729999999999999</v>
      </c>
      <c r="G1192">
        <v>1.748</v>
      </c>
      <c r="H1192">
        <v>2.5880000000000001</v>
      </c>
      <c r="I1192">
        <v>2.5880000000000001</v>
      </c>
    </row>
    <row r="1193" spans="1:9" x14ac:dyDescent="0.2">
      <c r="A1193">
        <v>0.64800000000000002</v>
      </c>
      <c r="B1193">
        <v>0.64600000000000002</v>
      </c>
      <c r="C1193">
        <v>0.95299999999999996</v>
      </c>
      <c r="D1193">
        <v>0.92500000000000004</v>
      </c>
      <c r="E1193">
        <v>1.339</v>
      </c>
      <c r="F1193">
        <v>1.2729999999999999</v>
      </c>
      <c r="G1193">
        <v>1.748</v>
      </c>
      <c r="H1193">
        <v>2.5880000000000001</v>
      </c>
      <c r="I1193">
        <v>2.5880000000000001</v>
      </c>
    </row>
    <row r="1194" spans="1:9" x14ac:dyDescent="0.2">
      <c r="A1194">
        <v>0.64800000000000002</v>
      </c>
      <c r="B1194">
        <v>0.64600000000000002</v>
      </c>
      <c r="C1194">
        <v>0.95299999999999996</v>
      </c>
      <c r="D1194">
        <v>0.92500000000000004</v>
      </c>
      <c r="E1194">
        <v>1.339</v>
      </c>
      <c r="F1194">
        <v>1.2729999999999999</v>
      </c>
      <c r="G1194">
        <v>1.748</v>
      </c>
      <c r="H1194">
        <v>2.5880000000000001</v>
      </c>
      <c r="I1194">
        <v>2.5880000000000001</v>
      </c>
    </row>
    <row r="1195" spans="1:9" x14ac:dyDescent="0.2">
      <c r="A1195">
        <v>0.64800000000000002</v>
      </c>
      <c r="B1195">
        <v>0.64600000000000002</v>
      </c>
      <c r="C1195">
        <v>0.95299999999999996</v>
      </c>
      <c r="D1195">
        <v>0.92500000000000004</v>
      </c>
      <c r="E1195">
        <v>1.339</v>
      </c>
      <c r="F1195">
        <v>1.2729999999999999</v>
      </c>
      <c r="G1195">
        <v>1.748</v>
      </c>
      <c r="H1195">
        <v>2.5880000000000001</v>
      </c>
      <c r="I1195">
        <v>2.5880000000000001</v>
      </c>
    </row>
    <row r="1196" spans="1:9" x14ac:dyDescent="0.2">
      <c r="A1196">
        <v>0.64800000000000002</v>
      </c>
      <c r="B1196">
        <v>0.64600000000000002</v>
      </c>
      <c r="C1196">
        <v>0.95299999999999996</v>
      </c>
      <c r="D1196">
        <v>0.92500000000000004</v>
      </c>
      <c r="E1196">
        <v>1.339</v>
      </c>
      <c r="F1196">
        <v>1.2729999999999999</v>
      </c>
      <c r="G1196">
        <v>1.748</v>
      </c>
      <c r="H1196">
        <v>2.5880000000000001</v>
      </c>
      <c r="I1196">
        <v>2.5880000000000001</v>
      </c>
    </row>
    <row r="1197" spans="1:9" x14ac:dyDescent="0.2">
      <c r="A1197">
        <v>0.64800000000000002</v>
      </c>
      <c r="B1197">
        <v>0.64600000000000002</v>
      </c>
      <c r="C1197">
        <v>0.95299999999999996</v>
      </c>
      <c r="D1197">
        <v>0.92500000000000004</v>
      </c>
      <c r="E1197">
        <v>1.339</v>
      </c>
      <c r="F1197">
        <v>1.2729999999999999</v>
      </c>
      <c r="G1197">
        <v>1.748</v>
      </c>
      <c r="H1197">
        <v>2.5880000000000001</v>
      </c>
      <c r="I1197">
        <v>2.5880000000000001</v>
      </c>
    </row>
    <row r="1198" spans="1:9" x14ac:dyDescent="0.2">
      <c r="A1198">
        <v>0.64800000000000002</v>
      </c>
      <c r="B1198">
        <v>0.64600000000000002</v>
      </c>
      <c r="C1198">
        <v>0.95299999999999996</v>
      </c>
      <c r="D1198">
        <v>0.92500000000000004</v>
      </c>
      <c r="E1198">
        <v>1.339</v>
      </c>
      <c r="F1198">
        <v>1.2729999999999999</v>
      </c>
      <c r="G1198">
        <v>1.748</v>
      </c>
      <c r="H1198">
        <v>2.5880000000000001</v>
      </c>
      <c r="I1198">
        <v>2.5880000000000001</v>
      </c>
    </row>
    <row r="1199" spans="1:9" x14ac:dyDescent="0.2">
      <c r="A1199">
        <v>0.64800000000000002</v>
      </c>
      <c r="B1199">
        <v>0.64600000000000002</v>
      </c>
      <c r="C1199">
        <v>0.95299999999999996</v>
      </c>
      <c r="D1199">
        <v>0.92500000000000004</v>
      </c>
      <c r="E1199">
        <v>1.339</v>
      </c>
      <c r="F1199">
        <v>1.2729999999999999</v>
      </c>
      <c r="G1199">
        <v>1.748</v>
      </c>
      <c r="H1199">
        <v>2.5880000000000001</v>
      </c>
      <c r="I1199">
        <v>2.5880000000000001</v>
      </c>
    </row>
    <row r="1200" spans="1:9" x14ac:dyDescent="0.2">
      <c r="A1200">
        <v>0.64800000000000002</v>
      </c>
      <c r="B1200">
        <v>0.64600000000000002</v>
      </c>
      <c r="C1200">
        <v>0.95299999999999996</v>
      </c>
      <c r="D1200">
        <v>0.92500000000000004</v>
      </c>
      <c r="E1200">
        <v>1.339</v>
      </c>
      <c r="F1200">
        <v>1.2729999999999999</v>
      </c>
      <c r="G1200">
        <v>1.748</v>
      </c>
      <c r="H1200">
        <v>2.5880000000000001</v>
      </c>
      <c r="I1200">
        <v>2.5880000000000001</v>
      </c>
    </row>
    <row r="1201" spans="1:9" x14ac:dyDescent="0.2">
      <c r="A1201">
        <v>0.64800000000000002</v>
      </c>
      <c r="B1201">
        <v>0.64600000000000002</v>
      </c>
      <c r="C1201">
        <v>0.95299999999999996</v>
      </c>
      <c r="D1201">
        <v>0.92500000000000004</v>
      </c>
      <c r="E1201">
        <v>1.339</v>
      </c>
      <c r="F1201">
        <v>1.2729999999999999</v>
      </c>
      <c r="G1201">
        <v>1.748</v>
      </c>
      <c r="H1201">
        <v>2.5880000000000001</v>
      </c>
      <c r="I1201">
        <v>2.5880000000000001</v>
      </c>
    </row>
    <row r="1202" spans="1:9" x14ac:dyDescent="0.2">
      <c r="A1202">
        <v>0.64800000000000002</v>
      </c>
      <c r="B1202">
        <v>0.64600000000000002</v>
      </c>
      <c r="C1202">
        <v>0.95299999999999996</v>
      </c>
      <c r="D1202">
        <v>0.92500000000000004</v>
      </c>
      <c r="E1202">
        <v>1.339</v>
      </c>
      <c r="F1202">
        <v>1.2729999999999999</v>
      </c>
      <c r="G1202">
        <v>1.748</v>
      </c>
      <c r="H1202">
        <v>2.5880000000000001</v>
      </c>
      <c r="I1202">
        <v>2.5880000000000001</v>
      </c>
    </row>
    <row r="1203" spans="1:9" x14ac:dyDescent="0.2">
      <c r="A1203">
        <v>0.64800000000000002</v>
      </c>
      <c r="B1203">
        <v>0.64600000000000002</v>
      </c>
      <c r="C1203">
        <v>0.95299999999999996</v>
      </c>
      <c r="D1203">
        <v>0.92500000000000004</v>
      </c>
      <c r="E1203">
        <v>1.339</v>
      </c>
      <c r="F1203">
        <v>1.2729999999999999</v>
      </c>
      <c r="G1203">
        <v>1.748</v>
      </c>
      <c r="H1203">
        <v>2.5880000000000001</v>
      </c>
      <c r="I1203">
        <v>2.5880000000000001</v>
      </c>
    </row>
    <row r="1204" spans="1:9" x14ac:dyDescent="0.2">
      <c r="A1204">
        <v>0.64800000000000002</v>
      </c>
      <c r="B1204">
        <v>0.64600000000000002</v>
      </c>
      <c r="C1204">
        <v>0.95299999999999996</v>
      </c>
      <c r="D1204">
        <v>0.92500000000000004</v>
      </c>
      <c r="E1204">
        <v>1.339</v>
      </c>
      <c r="F1204">
        <v>1.2729999999999999</v>
      </c>
      <c r="G1204">
        <v>1.748</v>
      </c>
      <c r="H1204">
        <v>2.5880000000000001</v>
      </c>
      <c r="I1204">
        <v>2.5880000000000001</v>
      </c>
    </row>
    <row r="1205" spans="1:9" x14ac:dyDescent="0.2">
      <c r="A1205">
        <v>0.64800000000000002</v>
      </c>
      <c r="B1205">
        <v>0.64600000000000002</v>
      </c>
      <c r="C1205">
        <v>0.95299999999999996</v>
      </c>
      <c r="D1205">
        <v>0.92500000000000004</v>
      </c>
      <c r="E1205">
        <v>1.339</v>
      </c>
      <c r="F1205">
        <v>1.2729999999999999</v>
      </c>
      <c r="G1205">
        <v>1.748</v>
      </c>
      <c r="H1205">
        <v>2.5880000000000001</v>
      </c>
      <c r="I1205">
        <v>2.5880000000000001</v>
      </c>
    </row>
    <row r="1206" spans="1:9" x14ac:dyDescent="0.2">
      <c r="A1206">
        <v>0.64800000000000002</v>
      </c>
      <c r="B1206">
        <v>0.64600000000000002</v>
      </c>
      <c r="C1206">
        <v>0.95299999999999996</v>
      </c>
      <c r="D1206">
        <v>0.92500000000000004</v>
      </c>
      <c r="E1206">
        <v>1.339</v>
      </c>
      <c r="F1206">
        <v>1.2729999999999999</v>
      </c>
      <c r="G1206">
        <v>1.748</v>
      </c>
      <c r="H1206">
        <v>2.5880000000000001</v>
      </c>
      <c r="I1206">
        <v>2.5880000000000001</v>
      </c>
    </row>
    <row r="1207" spans="1:9" x14ac:dyDescent="0.2">
      <c r="A1207">
        <v>0.64800000000000002</v>
      </c>
      <c r="B1207">
        <v>0.64600000000000002</v>
      </c>
      <c r="C1207">
        <v>0.95299999999999996</v>
      </c>
      <c r="D1207">
        <v>0.92500000000000004</v>
      </c>
      <c r="E1207">
        <v>1.339</v>
      </c>
      <c r="F1207">
        <v>1.2729999999999999</v>
      </c>
      <c r="G1207">
        <v>1.748</v>
      </c>
      <c r="H1207">
        <v>2.589</v>
      </c>
      <c r="I1207">
        <v>2.589</v>
      </c>
    </row>
    <row r="1208" spans="1:9" x14ac:dyDescent="0.2">
      <c r="A1208">
        <v>0.64800000000000002</v>
      </c>
      <c r="B1208">
        <v>0.64600000000000002</v>
      </c>
      <c r="C1208">
        <v>0.95299999999999996</v>
      </c>
      <c r="D1208">
        <v>0.92500000000000004</v>
      </c>
      <c r="E1208">
        <v>1.339</v>
      </c>
      <c r="F1208">
        <v>1.2729999999999999</v>
      </c>
      <c r="G1208">
        <v>1.748</v>
      </c>
      <c r="H1208">
        <v>2.589</v>
      </c>
      <c r="I1208">
        <v>2.589</v>
      </c>
    </row>
    <row r="1209" spans="1:9" x14ac:dyDescent="0.2">
      <c r="A1209">
        <v>0.64800000000000002</v>
      </c>
      <c r="B1209">
        <v>0.64600000000000002</v>
      </c>
      <c r="C1209">
        <v>0.95299999999999996</v>
      </c>
      <c r="D1209">
        <v>0.92500000000000004</v>
      </c>
      <c r="E1209">
        <v>1.339</v>
      </c>
      <c r="F1209">
        <v>1.2729999999999999</v>
      </c>
      <c r="G1209">
        <v>1.748</v>
      </c>
      <c r="H1209">
        <v>2.589</v>
      </c>
      <c r="I1209">
        <v>2.589</v>
      </c>
    </row>
    <row r="1210" spans="1:9" x14ac:dyDescent="0.2">
      <c r="A1210">
        <v>0.64800000000000002</v>
      </c>
      <c r="B1210">
        <v>0.64600000000000002</v>
      </c>
      <c r="C1210">
        <v>0.95299999999999996</v>
      </c>
      <c r="D1210">
        <v>0.92500000000000004</v>
      </c>
      <c r="E1210">
        <v>1.339</v>
      </c>
      <c r="F1210">
        <v>1.2729999999999999</v>
      </c>
      <c r="G1210">
        <v>1.748</v>
      </c>
      <c r="H1210">
        <v>2.589</v>
      </c>
      <c r="I1210">
        <v>2.589</v>
      </c>
    </row>
    <row r="1211" spans="1:9" x14ac:dyDescent="0.2">
      <c r="A1211">
        <v>0.64800000000000002</v>
      </c>
      <c r="B1211">
        <v>0.64600000000000002</v>
      </c>
      <c r="C1211">
        <v>0.95299999999999996</v>
      </c>
      <c r="D1211">
        <v>0.92500000000000004</v>
      </c>
      <c r="E1211">
        <v>1.339</v>
      </c>
      <c r="F1211">
        <v>1.2729999999999999</v>
      </c>
      <c r="G1211">
        <v>1.748</v>
      </c>
      <c r="H1211">
        <v>2.589</v>
      </c>
      <c r="I1211">
        <v>2.589</v>
      </c>
    </row>
    <row r="1212" spans="1:9" x14ac:dyDescent="0.2">
      <c r="A1212">
        <v>0.64800000000000002</v>
      </c>
      <c r="B1212">
        <v>0.64600000000000002</v>
      </c>
      <c r="C1212">
        <v>0.95299999999999996</v>
      </c>
      <c r="D1212">
        <v>0.92500000000000004</v>
      </c>
      <c r="E1212">
        <v>1.339</v>
      </c>
      <c r="F1212">
        <v>1.2729999999999999</v>
      </c>
      <c r="G1212">
        <v>1.748</v>
      </c>
      <c r="H1212">
        <v>2.589</v>
      </c>
      <c r="I1212">
        <v>2.589</v>
      </c>
    </row>
    <row r="1213" spans="1:9" x14ac:dyDescent="0.2">
      <c r="A1213">
        <v>0.64800000000000002</v>
      </c>
      <c r="B1213">
        <v>0.64700000000000002</v>
      </c>
      <c r="C1213">
        <v>0.95299999999999996</v>
      </c>
      <c r="D1213">
        <v>0.92500000000000004</v>
      </c>
      <c r="E1213">
        <v>1.339</v>
      </c>
      <c r="F1213">
        <v>1.2729999999999999</v>
      </c>
      <c r="G1213">
        <v>1.748</v>
      </c>
      <c r="H1213">
        <v>2.589</v>
      </c>
      <c r="I1213">
        <v>2.589</v>
      </c>
    </row>
    <row r="1214" spans="1:9" x14ac:dyDescent="0.2">
      <c r="A1214">
        <v>0.64800000000000002</v>
      </c>
      <c r="B1214">
        <v>0.64600000000000002</v>
      </c>
      <c r="C1214">
        <v>0.95299999999999996</v>
      </c>
      <c r="D1214">
        <v>0.92500000000000004</v>
      </c>
      <c r="E1214">
        <v>1.339</v>
      </c>
      <c r="F1214">
        <v>1.2729999999999999</v>
      </c>
      <c r="G1214">
        <v>1.748</v>
      </c>
      <c r="H1214">
        <v>2.589</v>
      </c>
      <c r="I1214">
        <v>2.589</v>
      </c>
    </row>
    <row r="1215" spans="1:9" x14ac:dyDescent="0.2">
      <c r="A1215">
        <v>0.64800000000000002</v>
      </c>
      <c r="B1215">
        <v>0.64600000000000002</v>
      </c>
      <c r="C1215">
        <v>0.95299999999999996</v>
      </c>
      <c r="D1215">
        <v>0.92500000000000004</v>
      </c>
      <c r="E1215">
        <v>1.339</v>
      </c>
      <c r="F1215">
        <v>1.2729999999999999</v>
      </c>
      <c r="G1215">
        <v>1.748</v>
      </c>
      <c r="H1215">
        <v>2.589</v>
      </c>
      <c r="I1215">
        <v>2.589</v>
      </c>
    </row>
    <row r="1216" spans="1:9" x14ac:dyDescent="0.2">
      <c r="A1216">
        <v>0.64800000000000002</v>
      </c>
      <c r="B1216">
        <v>0.64600000000000002</v>
      </c>
      <c r="C1216">
        <v>0.95299999999999996</v>
      </c>
      <c r="D1216">
        <v>0.92500000000000004</v>
      </c>
      <c r="E1216">
        <v>1.339</v>
      </c>
      <c r="F1216">
        <v>1.2729999999999999</v>
      </c>
      <c r="G1216">
        <v>1.748</v>
      </c>
      <c r="H1216">
        <v>2.589</v>
      </c>
      <c r="I1216">
        <v>2.589</v>
      </c>
    </row>
    <row r="1217" spans="1:9" x14ac:dyDescent="0.2">
      <c r="A1217">
        <v>0.64800000000000002</v>
      </c>
      <c r="B1217">
        <v>0.64600000000000002</v>
      </c>
      <c r="C1217">
        <v>0.95299999999999996</v>
      </c>
      <c r="D1217">
        <v>0.92500000000000004</v>
      </c>
      <c r="E1217">
        <v>1.339</v>
      </c>
      <c r="F1217">
        <v>1.2729999999999999</v>
      </c>
      <c r="G1217">
        <v>1.748</v>
      </c>
      <c r="H1217">
        <v>2.589</v>
      </c>
      <c r="I1217">
        <v>2.589</v>
      </c>
    </row>
    <row r="1218" spans="1:9" x14ac:dyDescent="0.2">
      <c r="A1218">
        <v>0.64800000000000002</v>
      </c>
      <c r="B1218">
        <v>0.64600000000000002</v>
      </c>
      <c r="C1218">
        <v>0.95299999999999996</v>
      </c>
      <c r="D1218">
        <v>0.92500000000000004</v>
      </c>
      <c r="E1218">
        <v>1.339</v>
      </c>
      <c r="F1218">
        <v>1.2729999999999999</v>
      </c>
      <c r="G1218">
        <v>1.748</v>
      </c>
      <c r="H1218">
        <v>2.589</v>
      </c>
      <c r="I1218">
        <v>2.589</v>
      </c>
    </row>
    <row r="1219" spans="1:9" x14ac:dyDescent="0.2">
      <c r="A1219">
        <v>0.64800000000000002</v>
      </c>
      <c r="B1219">
        <v>0.64600000000000002</v>
      </c>
      <c r="C1219">
        <v>0.95299999999999996</v>
      </c>
      <c r="D1219">
        <v>0.92500000000000004</v>
      </c>
      <c r="E1219">
        <v>1.339</v>
      </c>
      <c r="F1219">
        <v>1.2729999999999999</v>
      </c>
      <c r="G1219">
        <v>1.748</v>
      </c>
      <c r="H1219">
        <v>2.589</v>
      </c>
      <c r="I1219">
        <v>2.589</v>
      </c>
    </row>
    <row r="1220" spans="1:9" x14ac:dyDescent="0.2">
      <c r="A1220">
        <v>0.64800000000000002</v>
      </c>
      <c r="B1220">
        <v>0.64600000000000002</v>
      </c>
      <c r="C1220">
        <v>0.95299999999999996</v>
      </c>
      <c r="D1220">
        <v>0.92500000000000004</v>
      </c>
      <c r="E1220">
        <v>1.339</v>
      </c>
      <c r="F1220">
        <v>1.2729999999999999</v>
      </c>
      <c r="G1220">
        <v>1.748</v>
      </c>
      <c r="H1220">
        <v>2.589</v>
      </c>
      <c r="I1220">
        <v>2.589</v>
      </c>
    </row>
    <row r="1221" spans="1:9" x14ac:dyDescent="0.2">
      <c r="A1221">
        <v>0.64800000000000002</v>
      </c>
      <c r="B1221">
        <v>0.64600000000000002</v>
      </c>
      <c r="C1221">
        <v>0.95299999999999996</v>
      </c>
      <c r="D1221">
        <v>0.92500000000000004</v>
      </c>
      <c r="E1221">
        <v>1.339</v>
      </c>
      <c r="F1221">
        <v>1.2729999999999999</v>
      </c>
      <c r="G1221">
        <v>1.748</v>
      </c>
      <c r="H1221">
        <v>2.589</v>
      </c>
      <c r="I1221">
        <v>2.589</v>
      </c>
    </row>
    <row r="1222" spans="1:9" x14ac:dyDescent="0.2">
      <c r="A1222">
        <v>0.64800000000000002</v>
      </c>
      <c r="B1222">
        <v>0.64600000000000002</v>
      </c>
      <c r="C1222">
        <v>0.95299999999999996</v>
      </c>
      <c r="D1222">
        <v>0.92500000000000004</v>
      </c>
      <c r="E1222">
        <v>1.339</v>
      </c>
      <c r="F1222">
        <v>1.2729999999999999</v>
      </c>
      <c r="G1222">
        <v>1.748</v>
      </c>
      <c r="H1222">
        <v>2.589</v>
      </c>
      <c r="I1222">
        <v>2.589</v>
      </c>
    </row>
    <row r="1223" spans="1:9" x14ac:dyDescent="0.2">
      <c r="A1223">
        <v>0.64800000000000002</v>
      </c>
      <c r="B1223">
        <v>0.64600000000000002</v>
      </c>
      <c r="C1223">
        <v>0.95299999999999996</v>
      </c>
      <c r="D1223">
        <v>0.92500000000000004</v>
      </c>
      <c r="E1223">
        <v>1.339</v>
      </c>
      <c r="F1223">
        <v>1.2729999999999999</v>
      </c>
      <c r="G1223">
        <v>1.748</v>
      </c>
      <c r="H1223">
        <v>2.589</v>
      </c>
      <c r="I1223">
        <v>2.589</v>
      </c>
    </row>
    <row r="1224" spans="1:9" x14ac:dyDescent="0.2">
      <c r="A1224">
        <v>0.64800000000000002</v>
      </c>
      <c r="B1224">
        <v>0.64600000000000002</v>
      </c>
      <c r="C1224">
        <v>0.95299999999999996</v>
      </c>
      <c r="D1224">
        <v>0.92500000000000004</v>
      </c>
      <c r="E1224">
        <v>1.339</v>
      </c>
      <c r="F1224">
        <v>1.2729999999999999</v>
      </c>
      <c r="G1224">
        <v>1.748</v>
      </c>
      <c r="H1224">
        <v>2.589</v>
      </c>
      <c r="I1224">
        <v>2.589</v>
      </c>
    </row>
    <row r="1225" spans="1:9" x14ac:dyDescent="0.2">
      <c r="A1225">
        <v>0.64800000000000002</v>
      </c>
      <c r="B1225">
        <v>0.64700000000000002</v>
      </c>
      <c r="C1225">
        <v>0.95299999999999996</v>
      </c>
      <c r="D1225">
        <v>0.92500000000000004</v>
      </c>
      <c r="E1225">
        <v>1.339</v>
      </c>
      <c r="F1225">
        <v>1.2729999999999999</v>
      </c>
      <c r="G1225">
        <v>1.748</v>
      </c>
      <c r="H1225">
        <v>2.589</v>
      </c>
      <c r="I1225">
        <v>2.589</v>
      </c>
    </row>
    <row r="1226" spans="1:9" x14ac:dyDescent="0.2">
      <c r="A1226">
        <v>0.64800000000000002</v>
      </c>
      <c r="B1226">
        <v>0.64600000000000002</v>
      </c>
      <c r="C1226">
        <v>0.95299999999999996</v>
      </c>
      <c r="D1226">
        <v>0.92500000000000004</v>
      </c>
      <c r="E1226">
        <v>1.339</v>
      </c>
      <c r="F1226">
        <v>1.2729999999999999</v>
      </c>
      <c r="G1226">
        <v>1.748</v>
      </c>
      <c r="H1226">
        <v>2.589</v>
      </c>
      <c r="I1226">
        <v>2.589</v>
      </c>
    </row>
    <row r="1227" spans="1:9" x14ac:dyDescent="0.2">
      <c r="A1227">
        <v>0.64800000000000002</v>
      </c>
      <c r="B1227">
        <v>0.64600000000000002</v>
      </c>
      <c r="C1227">
        <v>0.95299999999999996</v>
      </c>
      <c r="D1227">
        <v>0.92500000000000004</v>
      </c>
      <c r="E1227">
        <v>1.339</v>
      </c>
      <c r="F1227">
        <v>1.2729999999999999</v>
      </c>
      <c r="G1227">
        <v>1.748</v>
      </c>
      <c r="H1227">
        <v>2.589</v>
      </c>
      <c r="I1227">
        <v>2.589</v>
      </c>
    </row>
    <row r="1228" spans="1:9" x14ac:dyDescent="0.2">
      <c r="A1228">
        <v>0.64800000000000002</v>
      </c>
      <c r="B1228">
        <v>0.64600000000000002</v>
      </c>
      <c r="C1228">
        <v>0.95299999999999996</v>
      </c>
      <c r="D1228">
        <v>0.92500000000000004</v>
      </c>
      <c r="E1228">
        <v>1.339</v>
      </c>
      <c r="F1228">
        <v>1.2729999999999999</v>
      </c>
      <c r="G1228">
        <v>1.748</v>
      </c>
      <c r="H1228">
        <v>2.589</v>
      </c>
      <c r="I1228">
        <v>2.589</v>
      </c>
    </row>
    <row r="1229" spans="1:9" x14ac:dyDescent="0.2">
      <c r="A1229">
        <v>0.64800000000000002</v>
      </c>
      <c r="B1229">
        <v>0.64600000000000002</v>
      </c>
      <c r="C1229">
        <v>0.95299999999999996</v>
      </c>
      <c r="D1229">
        <v>0.92500000000000004</v>
      </c>
      <c r="E1229">
        <v>1.339</v>
      </c>
      <c r="F1229">
        <v>1.2729999999999999</v>
      </c>
      <c r="G1229">
        <v>1.748</v>
      </c>
      <c r="H1229">
        <v>2.589</v>
      </c>
      <c r="I1229">
        <v>2.589</v>
      </c>
    </row>
    <row r="1230" spans="1:9" x14ac:dyDescent="0.2">
      <c r="A1230">
        <v>0.64800000000000002</v>
      </c>
      <c r="B1230">
        <v>0.64600000000000002</v>
      </c>
      <c r="C1230">
        <v>0.95299999999999996</v>
      </c>
      <c r="D1230">
        <v>0.92500000000000004</v>
      </c>
      <c r="E1230">
        <v>1.339</v>
      </c>
      <c r="F1230">
        <v>1.2729999999999999</v>
      </c>
      <c r="G1230">
        <v>1.748</v>
      </c>
      <c r="H1230">
        <v>2.589</v>
      </c>
      <c r="I1230">
        <v>2.589</v>
      </c>
    </row>
    <row r="1231" spans="1:9" x14ac:dyDescent="0.2">
      <c r="A1231">
        <v>0.64800000000000002</v>
      </c>
      <c r="B1231">
        <v>0.64600000000000002</v>
      </c>
      <c r="C1231">
        <v>0.95299999999999996</v>
      </c>
      <c r="D1231">
        <v>0.92500000000000004</v>
      </c>
      <c r="E1231">
        <v>1.339</v>
      </c>
      <c r="F1231">
        <v>1.2729999999999999</v>
      </c>
      <c r="G1231">
        <v>1.748</v>
      </c>
      <c r="H1231">
        <v>2.589</v>
      </c>
      <c r="I1231">
        <v>2.589</v>
      </c>
    </row>
    <row r="1232" spans="1:9" x14ac:dyDescent="0.2">
      <c r="A1232">
        <v>0.64800000000000002</v>
      </c>
      <c r="B1232">
        <v>0.64600000000000002</v>
      </c>
      <c r="C1232">
        <v>0.95299999999999996</v>
      </c>
      <c r="D1232">
        <v>0.92500000000000004</v>
      </c>
      <c r="E1232">
        <v>1.339</v>
      </c>
      <c r="F1232">
        <v>1.2729999999999999</v>
      </c>
      <c r="G1232">
        <v>1.748</v>
      </c>
      <c r="H1232">
        <v>2.589</v>
      </c>
      <c r="I1232">
        <v>2.589</v>
      </c>
    </row>
    <row r="1233" spans="1:9" x14ac:dyDescent="0.2">
      <c r="A1233">
        <v>0.64800000000000002</v>
      </c>
      <c r="B1233">
        <v>0.64600000000000002</v>
      </c>
      <c r="C1233">
        <v>0.95399999999999996</v>
      </c>
      <c r="D1233">
        <v>0.92500000000000004</v>
      </c>
      <c r="E1233">
        <v>1.339</v>
      </c>
      <c r="F1233">
        <v>1.2729999999999999</v>
      </c>
      <c r="G1233">
        <v>1.748</v>
      </c>
      <c r="H1233">
        <v>2.589</v>
      </c>
      <c r="I1233">
        <v>2.589</v>
      </c>
    </row>
    <row r="1234" spans="1:9" x14ac:dyDescent="0.2">
      <c r="A1234">
        <v>0.64800000000000002</v>
      </c>
      <c r="B1234">
        <v>0.64600000000000002</v>
      </c>
      <c r="C1234">
        <v>0.95299999999999996</v>
      </c>
      <c r="D1234">
        <v>0.92500000000000004</v>
      </c>
      <c r="E1234">
        <v>1.339</v>
      </c>
      <c r="F1234">
        <v>1.2729999999999999</v>
      </c>
      <c r="G1234">
        <v>1.748</v>
      </c>
      <c r="H1234">
        <v>2.589</v>
      </c>
      <c r="I1234">
        <v>2.589</v>
      </c>
    </row>
    <row r="1235" spans="1:9" x14ac:dyDescent="0.2">
      <c r="A1235">
        <v>0.64800000000000002</v>
      </c>
      <c r="B1235">
        <v>0.64600000000000002</v>
      </c>
      <c r="C1235">
        <v>0.95399999999999996</v>
      </c>
      <c r="D1235">
        <v>0.92500000000000004</v>
      </c>
      <c r="E1235">
        <v>1.339</v>
      </c>
      <c r="F1235">
        <v>1.2729999999999999</v>
      </c>
      <c r="G1235">
        <v>1.748</v>
      </c>
      <c r="H1235">
        <v>2.589</v>
      </c>
      <c r="I1235">
        <v>2.589</v>
      </c>
    </row>
    <row r="1236" spans="1:9" x14ac:dyDescent="0.2">
      <c r="A1236">
        <v>0.64800000000000002</v>
      </c>
      <c r="B1236">
        <v>0.64600000000000002</v>
      </c>
      <c r="C1236">
        <v>0.95399999999999996</v>
      </c>
      <c r="D1236">
        <v>0.92500000000000004</v>
      </c>
      <c r="E1236">
        <v>1.339</v>
      </c>
      <c r="F1236">
        <v>1.2729999999999999</v>
      </c>
      <c r="G1236">
        <v>1.748</v>
      </c>
      <c r="H1236">
        <v>2.589</v>
      </c>
      <c r="I1236">
        <v>2.589</v>
      </c>
    </row>
    <row r="1237" spans="1:9" x14ac:dyDescent="0.2">
      <c r="A1237">
        <v>0.64800000000000002</v>
      </c>
      <c r="B1237">
        <v>0.64600000000000002</v>
      </c>
      <c r="C1237">
        <v>0.95399999999999996</v>
      </c>
      <c r="D1237">
        <v>0.92500000000000004</v>
      </c>
      <c r="E1237">
        <v>1.339</v>
      </c>
      <c r="F1237">
        <v>1.2729999999999999</v>
      </c>
      <c r="G1237">
        <v>1.748</v>
      </c>
      <c r="H1237">
        <v>2.589</v>
      </c>
      <c r="I1237">
        <v>2.589</v>
      </c>
    </row>
    <row r="1238" spans="1:9" x14ac:dyDescent="0.2">
      <c r="A1238">
        <v>0.64800000000000002</v>
      </c>
      <c r="B1238">
        <v>0.64600000000000002</v>
      </c>
      <c r="C1238">
        <v>0.95399999999999996</v>
      </c>
      <c r="D1238">
        <v>0.92500000000000004</v>
      </c>
      <c r="E1238">
        <v>1.339</v>
      </c>
      <c r="F1238">
        <v>1.2729999999999999</v>
      </c>
      <c r="G1238">
        <v>1.748</v>
      </c>
      <c r="H1238">
        <v>2.589</v>
      </c>
      <c r="I1238">
        <v>2.589</v>
      </c>
    </row>
    <row r="1239" spans="1:9" x14ac:dyDescent="0.2">
      <c r="A1239">
        <v>0.64800000000000002</v>
      </c>
      <c r="B1239">
        <v>0.64600000000000002</v>
      </c>
      <c r="C1239">
        <v>0.95399999999999996</v>
      </c>
      <c r="D1239">
        <v>0.92500000000000004</v>
      </c>
      <c r="E1239">
        <v>1.339</v>
      </c>
      <c r="F1239">
        <v>1.2729999999999999</v>
      </c>
      <c r="G1239">
        <v>1.748</v>
      </c>
      <c r="H1239">
        <v>2.589</v>
      </c>
      <c r="I1239">
        <v>2.589</v>
      </c>
    </row>
    <row r="1240" spans="1:9" x14ac:dyDescent="0.2">
      <c r="A1240">
        <v>0.64800000000000002</v>
      </c>
      <c r="B1240">
        <v>0.64600000000000002</v>
      </c>
      <c r="C1240">
        <v>0.95399999999999996</v>
      </c>
      <c r="D1240">
        <v>0.92500000000000004</v>
      </c>
      <c r="E1240">
        <v>1.339</v>
      </c>
      <c r="F1240">
        <v>1.2729999999999999</v>
      </c>
      <c r="G1240">
        <v>1.748</v>
      </c>
      <c r="H1240">
        <v>2.589</v>
      </c>
      <c r="I1240">
        <v>2.589</v>
      </c>
    </row>
    <row r="1241" spans="1:9" x14ac:dyDescent="0.2">
      <c r="A1241">
        <v>0.64800000000000002</v>
      </c>
      <c r="B1241">
        <v>0.64600000000000002</v>
      </c>
      <c r="C1241">
        <v>0.95399999999999996</v>
      </c>
      <c r="D1241">
        <v>0.92500000000000004</v>
      </c>
      <c r="E1241">
        <v>1.339</v>
      </c>
      <c r="F1241">
        <v>1.2729999999999999</v>
      </c>
      <c r="G1241">
        <v>1.748</v>
      </c>
      <c r="H1241">
        <v>2.589</v>
      </c>
      <c r="I1241">
        <v>2.589</v>
      </c>
    </row>
    <row r="1242" spans="1:9" x14ac:dyDescent="0.2">
      <c r="A1242">
        <v>0.64800000000000002</v>
      </c>
      <c r="B1242">
        <v>0.64600000000000002</v>
      </c>
      <c r="C1242">
        <v>0.95399999999999996</v>
      </c>
      <c r="D1242">
        <v>0.92500000000000004</v>
      </c>
      <c r="E1242">
        <v>1.339</v>
      </c>
      <c r="F1242">
        <v>1.2729999999999999</v>
      </c>
      <c r="G1242">
        <v>1.748</v>
      </c>
      <c r="H1242">
        <v>2.589</v>
      </c>
      <c r="I1242">
        <v>2.589</v>
      </c>
    </row>
    <row r="1243" spans="1:9" x14ac:dyDescent="0.2">
      <c r="A1243">
        <v>0.64800000000000002</v>
      </c>
      <c r="B1243">
        <v>0.64700000000000002</v>
      </c>
      <c r="C1243">
        <v>0.95399999999999996</v>
      </c>
      <c r="D1243">
        <v>0.92500000000000004</v>
      </c>
      <c r="E1243">
        <v>1.339</v>
      </c>
      <c r="F1243">
        <v>1.2729999999999999</v>
      </c>
      <c r="G1243">
        <v>1.748</v>
      </c>
      <c r="H1243">
        <v>2.589</v>
      </c>
      <c r="I1243">
        <v>2.589</v>
      </c>
    </row>
    <row r="1244" spans="1:9" x14ac:dyDescent="0.2">
      <c r="A1244">
        <v>0.64800000000000002</v>
      </c>
      <c r="B1244">
        <v>0.64600000000000002</v>
      </c>
      <c r="C1244">
        <v>0.95399999999999996</v>
      </c>
      <c r="D1244">
        <v>0.92500000000000004</v>
      </c>
      <c r="E1244">
        <v>1.339</v>
      </c>
      <c r="F1244">
        <v>1.2729999999999999</v>
      </c>
      <c r="G1244">
        <v>1.748</v>
      </c>
      <c r="H1244">
        <v>2.589</v>
      </c>
      <c r="I1244">
        <v>2.589</v>
      </c>
    </row>
    <row r="1245" spans="1:9" x14ac:dyDescent="0.2">
      <c r="A1245">
        <v>0.64800000000000002</v>
      </c>
      <c r="B1245">
        <v>0.64600000000000002</v>
      </c>
      <c r="C1245">
        <v>0.95399999999999996</v>
      </c>
      <c r="D1245">
        <v>0.92500000000000004</v>
      </c>
      <c r="E1245">
        <v>1.339</v>
      </c>
      <c r="F1245">
        <v>1.2729999999999999</v>
      </c>
      <c r="G1245">
        <v>1.748</v>
      </c>
      <c r="H1245">
        <v>2.59</v>
      </c>
      <c r="I1245">
        <v>2.59</v>
      </c>
    </row>
    <row r="1246" spans="1:9" x14ac:dyDescent="0.2">
      <c r="A1246">
        <v>0.64800000000000002</v>
      </c>
      <c r="B1246">
        <v>0.64600000000000002</v>
      </c>
      <c r="C1246">
        <v>0.95399999999999996</v>
      </c>
      <c r="D1246">
        <v>0.92500000000000004</v>
      </c>
      <c r="E1246">
        <v>1.339</v>
      </c>
      <c r="F1246">
        <v>1.2729999999999999</v>
      </c>
      <c r="G1246">
        <v>1.748</v>
      </c>
      <c r="H1246">
        <v>2.59</v>
      </c>
      <c r="I1246">
        <v>2.59</v>
      </c>
    </row>
    <row r="1247" spans="1:9" x14ac:dyDescent="0.2">
      <c r="A1247">
        <v>0.64800000000000002</v>
      </c>
      <c r="B1247">
        <v>0.64600000000000002</v>
      </c>
      <c r="C1247">
        <v>0.95399999999999996</v>
      </c>
      <c r="D1247">
        <v>0.92500000000000004</v>
      </c>
      <c r="E1247">
        <v>1.339</v>
      </c>
      <c r="F1247">
        <v>1.2729999999999999</v>
      </c>
      <c r="G1247">
        <v>1.748</v>
      </c>
      <c r="H1247">
        <v>2.59</v>
      </c>
      <c r="I1247">
        <v>2.59</v>
      </c>
    </row>
    <row r="1248" spans="1:9" x14ac:dyDescent="0.2">
      <c r="A1248">
        <v>0.64800000000000002</v>
      </c>
      <c r="B1248">
        <v>0.64600000000000002</v>
      </c>
      <c r="C1248">
        <v>0.95399999999999996</v>
      </c>
      <c r="D1248">
        <v>0.92500000000000004</v>
      </c>
      <c r="E1248">
        <v>1.339</v>
      </c>
      <c r="F1248">
        <v>1.2729999999999999</v>
      </c>
      <c r="G1248">
        <v>1.748</v>
      </c>
      <c r="H1248">
        <v>2.59</v>
      </c>
      <c r="I1248">
        <v>2.59</v>
      </c>
    </row>
    <row r="1249" spans="1:9" x14ac:dyDescent="0.2">
      <c r="A1249">
        <v>0.64800000000000002</v>
      </c>
      <c r="B1249">
        <v>0.64600000000000002</v>
      </c>
      <c r="C1249">
        <v>0.95399999999999996</v>
      </c>
      <c r="D1249">
        <v>0.92500000000000004</v>
      </c>
      <c r="E1249">
        <v>1.339</v>
      </c>
      <c r="F1249">
        <v>1.2729999999999999</v>
      </c>
      <c r="G1249">
        <v>1.748</v>
      </c>
      <c r="H1249">
        <v>2.59</v>
      </c>
      <c r="I1249">
        <v>2.59</v>
      </c>
    </row>
    <row r="1250" spans="1:9" x14ac:dyDescent="0.2">
      <c r="A1250">
        <v>0.64800000000000002</v>
      </c>
      <c r="B1250">
        <v>0.64600000000000002</v>
      </c>
      <c r="C1250">
        <v>0.95399999999999996</v>
      </c>
      <c r="D1250">
        <v>0.92500000000000004</v>
      </c>
      <c r="E1250">
        <v>1.339</v>
      </c>
      <c r="F1250">
        <v>1.2729999999999999</v>
      </c>
      <c r="G1250">
        <v>1.748</v>
      </c>
      <c r="H1250">
        <v>2.59</v>
      </c>
      <c r="I1250">
        <v>2.59</v>
      </c>
    </row>
    <row r="1251" spans="1:9" x14ac:dyDescent="0.2">
      <c r="A1251">
        <v>0.64800000000000002</v>
      </c>
      <c r="B1251">
        <v>0.64600000000000002</v>
      </c>
      <c r="C1251">
        <v>0.95399999999999996</v>
      </c>
      <c r="D1251">
        <v>0.92500000000000004</v>
      </c>
      <c r="E1251">
        <v>1.339</v>
      </c>
      <c r="F1251">
        <v>1.2729999999999999</v>
      </c>
      <c r="G1251">
        <v>1.748</v>
      </c>
      <c r="H1251">
        <v>2.59</v>
      </c>
      <c r="I1251">
        <v>2.59</v>
      </c>
    </row>
    <row r="1252" spans="1:9" x14ac:dyDescent="0.2">
      <c r="A1252">
        <v>0.64800000000000002</v>
      </c>
      <c r="B1252">
        <v>0.64600000000000002</v>
      </c>
      <c r="C1252">
        <v>0.95399999999999996</v>
      </c>
      <c r="D1252">
        <v>0.92500000000000004</v>
      </c>
      <c r="E1252">
        <v>1.339</v>
      </c>
      <c r="F1252">
        <v>1.2729999999999999</v>
      </c>
      <c r="G1252">
        <v>1.748</v>
      </c>
      <c r="H1252">
        <v>2.59</v>
      </c>
      <c r="I1252">
        <v>2.59</v>
      </c>
    </row>
    <row r="1253" spans="1:9" x14ac:dyDescent="0.2">
      <c r="A1253">
        <v>0.64800000000000002</v>
      </c>
      <c r="B1253">
        <v>0.64600000000000002</v>
      </c>
      <c r="C1253">
        <v>0.95399999999999996</v>
      </c>
      <c r="D1253">
        <v>0.92500000000000004</v>
      </c>
      <c r="E1253">
        <v>1.339</v>
      </c>
      <c r="F1253">
        <v>1.2729999999999999</v>
      </c>
      <c r="G1253">
        <v>1.748</v>
      </c>
      <c r="H1253">
        <v>2.59</v>
      </c>
      <c r="I1253">
        <v>2.59</v>
      </c>
    </row>
    <row r="1254" spans="1:9" x14ac:dyDescent="0.2">
      <c r="A1254">
        <v>0.64800000000000002</v>
      </c>
      <c r="B1254">
        <v>0.64600000000000002</v>
      </c>
      <c r="C1254">
        <v>0.95399999999999996</v>
      </c>
      <c r="D1254">
        <v>0.92500000000000004</v>
      </c>
      <c r="E1254">
        <v>1.339</v>
      </c>
      <c r="F1254">
        <v>1.2729999999999999</v>
      </c>
      <c r="G1254">
        <v>1.748</v>
      </c>
      <c r="H1254">
        <v>2.59</v>
      </c>
      <c r="I1254">
        <v>2.59</v>
      </c>
    </row>
    <row r="1255" spans="1:9" x14ac:dyDescent="0.2">
      <c r="A1255">
        <v>0.64800000000000002</v>
      </c>
      <c r="B1255">
        <v>0.64600000000000002</v>
      </c>
      <c r="C1255">
        <v>0.95399999999999996</v>
      </c>
      <c r="D1255">
        <v>0.92500000000000004</v>
      </c>
      <c r="E1255">
        <v>1.339</v>
      </c>
      <c r="F1255">
        <v>1.2729999999999999</v>
      </c>
      <c r="G1255">
        <v>1.748</v>
      </c>
      <c r="H1255">
        <v>2.59</v>
      </c>
      <c r="I1255">
        <v>2.59</v>
      </c>
    </row>
    <row r="1256" spans="1:9" x14ac:dyDescent="0.2">
      <c r="A1256">
        <v>0.64800000000000002</v>
      </c>
      <c r="B1256">
        <v>0.64600000000000002</v>
      </c>
      <c r="C1256">
        <v>0.95399999999999996</v>
      </c>
      <c r="D1256">
        <v>0.92500000000000004</v>
      </c>
      <c r="E1256">
        <v>1.339</v>
      </c>
      <c r="F1256">
        <v>1.2729999999999999</v>
      </c>
      <c r="G1256">
        <v>1.748</v>
      </c>
      <c r="H1256">
        <v>2.59</v>
      </c>
      <c r="I1256">
        <v>2.59</v>
      </c>
    </row>
    <row r="1257" spans="1:9" x14ac:dyDescent="0.2">
      <c r="A1257">
        <v>0.64800000000000002</v>
      </c>
      <c r="B1257">
        <v>0.64600000000000002</v>
      </c>
      <c r="C1257">
        <v>0.95399999999999996</v>
      </c>
      <c r="D1257">
        <v>0.92500000000000004</v>
      </c>
      <c r="E1257">
        <v>1.339</v>
      </c>
      <c r="F1257">
        <v>1.2729999999999999</v>
      </c>
      <c r="G1257">
        <v>1.748</v>
      </c>
      <c r="H1257">
        <v>2.59</v>
      </c>
      <c r="I1257">
        <v>2.59</v>
      </c>
    </row>
    <row r="1258" spans="1:9" x14ac:dyDescent="0.2">
      <c r="A1258">
        <v>0.64800000000000002</v>
      </c>
      <c r="B1258">
        <v>0.64700000000000002</v>
      </c>
      <c r="C1258">
        <v>0.95399999999999996</v>
      </c>
      <c r="D1258">
        <v>0.92500000000000004</v>
      </c>
      <c r="E1258">
        <v>1.339</v>
      </c>
      <c r="F1258">
        <v>1.2729999999999999</v>
      </c>
      <c r="G1258">
        <v>1.748</v>
      </c>
      <c r="H1258">
        <v>2.59</v>
      </c>
      <c r="I1258">
        <v>2.59</v>
      </c>
    </row>
    <row r="1259" spans="1:9" x14ac:dyDescent="0.2">
      <c r="A1259">
        <v>0.64800000000000002</v>
      </c>
      <c r="B1259">
        <v>0.64600000000000002</v>
      </c>
      <c r="C1259">
        <v>0.95399999999999996</v>
      </c>
      <c r="D1259">
        <v>0.92500000000000004</v>
      </c>
      <c r="E1259">
        <v>1.339</v>
      </c>
      <c r="F1259">
        <v>1.2729999999999999</v>
      </c>
      <c r="G1259">
        <v>1.748</v>
      </c>
      <c r="H1259">
        <v>2.59</v>
      </c>
      <c r="I1259">
        <v>2.59</v>
      </c>
    </row>
    <row r="1260" spans="1:9" x14ac:dyDescent="0.2">
      <c r="A1260">
        <v>0.64800000000000002</v>
      </c>
      <c r="B1260">
        <v>0.64600000000000002</v>
      </c>
      <c r="C1260">
        <v>0.95399999999999996</v>
      </c>
      <c r="D1260">
        <v>0.92500000000000004</v>
      </c>
      <c r="E1260">
        <v>1.339</v>
      </c>
      <c r="F1260">
        <v>1.2729999999999999</v>
      </c>
      <c r="G1260">
        <v>1.748</v>
      </c>
      <c r="H1260">
        <v>2.59</v>
      </c>
      <c r="I1260">
        <v>2.59</v>
      </c>
    </row>
    <row r="1261" spans="1:9" x14ac:dyDescent="0.2">
      <c r="A1261">
        <v>0.64800000000000002</v>
      </c>
      <c r="B1261">
        <v>0.64600000000000002</v>
      </c>
      <c r="C1261">
        <v>0.95399999999999996</v>
      </c>
      <c r="D1261">
        <v>0.92500000000000004</v>
      </c>
      <c r="E1261">
        <v>1.339</v>
      </c>
      <c r="F1261">
        <v>1.2729999999999999</v>
      </c>
      <c r="G1261">
        <v>1.748</v>
      </c>
      <c r="H1261">
        <v>2.59</v>
      </c>
      <c r="I1261">
        <v>2.59</v>
      </c>
    </row>
    <row r="1262" spans="1:9" x14ac:dyDescent="0.2">
      <c r="A1262">
        <v>0.64800000000000002</v>
      </c>
      <c r="B1262">
        <v>0.64600000000000002</v>
      </c>
      <c r="C1262">
        <v>0.95399999999999996</v>
      </c>
      <c r="D1262">
        <v>0.92500000000000004</v>
      </c>
      <c r="E1262">
        <v>1.339</v>
      </c>
      <c r="F1262">
        <v>1.2729999999999999</v>
      </c>
      <c r="G1262">
        <v>1.748</v>
      </c>
      <c r="H1262">
        <v>2.59</v>
      </c>
      <c r="I1262">
        <v>2.59</v>
      </c>
    </row>
    <row r="1263" spans="1:9" x14ac:dyDescent="0.2">
      <c r="A1263">
        <v>0.64800000000000002</v>
      </c>
      <c r="B1263">
        <v>0.64600000000000002</v>
      </c>
      <c r="C1263">
        <v>0.95399999999999996</v>
      </c>
      <c r="D1263">
        <v>0.92500000000000004</v>
      </c>
      <c r="E1263">
        <v>1.339</v>
      </c>
      <c r="F1263">
        <v>1.2729999999999999</v>
      </c>
      <c r="G1263">
        <v>1.748</v>
      </c>
      <c r="H1263">
        <v>2.59</v>
      </c>
      <c r="I1263">
        <v>2.59</v>
      </c>
    </row>
    <row r="1264" spans="1:9" x14ac:dyDescent="0.2">
      <c r="A1264">
        <v>0.64800000000000002</v>
      </c>
      <c r="B1264">
        <v>0.64600000000000002</v>
      </c>
      <c r="C1264">
        <v>0.95399999999999996</v>
      </c>
      <c r="D1264">
        <v>0.92500000000000004</v>
      </c>
      <c r="E1264">
        <v>1.339</v>
      </c>
      <c r="F1264">
        <v>1.2729999999999999</v>
      </c>
      <c r="G1264">
        <v>1.748</v>
      </c>
      <c r="H1264">
        <v>2.59</v>
      </c>
      <c r="I1264">
        <v>2.59</v>
      </c>
    </row>
    <row r="1265" spans="1:9" x14ac:dyDescent="0.2">
      <c r="A1265">
        <v>0.64800000000000002</v>
      </c>
      <c r="B1265">
        <v>0.64700000000000002</v>
      </c>
      <c r="C1265">
        <v>0.95399999999999996</v>
      </c>
      <c r="D1265">
        <v>0.92500000000000004</v>
      </c>
      <c r="E1265">
        <v>1.339</v>
      </c>
      <c r="F1265">
        <v>1.2729999999999999</v>
      </c>
      <c r="G1265">
        <v>1.748</v>
      </c>
      <c r="H1265">
        <v>2.59</v>
      </c>
      <c r="I1265">
        <v>2.59</v>
      </c>
    </row>
    <row r="1266" spans="1:9" x14ac:dyDescent="0.2">
      <c r="A1266">
        <v>0.64800000000000002</v>
      </c>
      <c r="B1266">
        <v>0.64600000000000002</v>
      </c>
      <c r="C1266">
        <v>0.95399999999999996</v>
      </c>
      <c r="D1266">
        <v>0.92500000000000004</v>
      </c>
      <c r="E1266">
        <v>1.339</v>
      </c>
      <c r="F1266">
        <v>1.2729999999999999</v>
      </c>
      <c r="G1266">
        <v>1.748</v>
      </c>
      <c r="H1266">
        <v>2.59</v>
      </c>
      <c r="I1266">
        <v>2.59</v>
      </c>
    </row>
    <row r="1267" spans="1:9" x14ac:dyDescent="0.2">
      <c r="A1267">
        <v>0.64800000000000002</v>
      </c>
      <c r="B1267">
        <v>0.64600000000000002</v>
      </c>
      <c r="C1267">
        <v>0.95399999999999996</v>
      </c>
      <c r="D1267">
        <v>0.92500000000000004</v>
      </c>
      <c r="E1267">
        <v>1.339</v>
      </c>
      <c r="F1267">
        <v>1.2729999999999999</v>
      </c>
      <c r="G1267">
        <v>1.748</v>
      </c>
      <c r="H1267">
        <v>2.59</v>
      </c>
      <c r="I1267">
        <v>2.59</v>
      </c>
    </row>
    <row r="1268" spans="1:9" x14ac:dyDescent="0.2">
      <c r="A1268">
        <v>0.64800000000000002</v>
      </c>
      <c r="B1268">
        <v>0.64600000000000002</v>
      </c>
      <c r="C1268">
        <v>0.95399999999999996</v>
      </c>
      <c r="D1268">
        <v>0.92500000000000004</v>
      </c>
      <c r="E1268">
        <v>1.34</v>
      </c>
      <c r="F1268">
        <v>1.2729999999999999</v>
      </c>
      <c r="G1268">
        <v>1.748</v>
      </c>
      <c r="H1268">
        <v>2.59</v>
      </c>
      <c r="I1268">
        <v>2.59</v>
      </c>
    </row>
    <row r="1269" spans="1:9" x14ac:dyDescent="0.2">
      <c r="A1269">
        <v>0.64800000000000002</v>
      </c>
      <c r="B1269">
        <v>0.64600000000000002</v>
      </c>
      <c r="C1269">
        <v>0.95399999999999996</v>
      </c>
      <c r="D1269">
        <v>0.92500000000000004</v>
      </c>
      <c r="E1269">
        <v>1.34</v>
      </c>
      <c r="F1269">
        <v>1.2729999999999999</v>
      </c>
      <c r="G1269">
        <v>1.748</v>
      </c>
      <c r="H1269">
        <v>2.59</v>
      </c>
      <c r="I1269">
        <v>2.59</v>
      </c>
    </row>
    <row r="1270" spans="1:9" x14ac:dyDescent="0.2">
      <c r="A1270">
        <v>0.64800000000000002</v>
      </c>
      <c r="B1270">
        <v>0.64600000000000002</v>
      </c>
      <c r="C1270">
        <v>0.95399999999999996</v>
      </c>
      <c r="D1270">
        <v>0.92500000000000004</v>
      </c>
      <c r="E1270">
        <v>1.34</v>
      </c>
      <c r="F1270">
        <v>1.2729999999999999</v>
      </c>
      <c r="G1270">
        <v>1.748</v>
      </c>
      <c r="H1270">
        <v>2.59</v>
      </c>
      <c r="I1270">
        <v>2.59</v>
      </c>
    </row>
    <row r="1271" spans="1:9" x14ac:dyDescent="0.2">
      <c r="A1271">
        <v>0.64800000000000002</v>
      </c>
      <c r="B1271">
        <v>0.64600000000000002</v>
      </c>
      <c r="C1271">
        <v>0.95399999999999996</v>
      </c>
      <c r="D1271">
        <v>0.92500000000000004</v>
      </c>
      <c r="E1271">
        <v>1.34</v>
      </c>
      <c r="F1271">
        <v>1.2729999999999999</v>
      </c>
      <c r="G1271">
        <v>1.748</v>
      </c>
      <c r="H1271">
        <v>2.59</v>
      </c>
      <c r="I1271">
        <v>2.59</v>
      </c>
    </row>
    <row r="1272" spans="1:9" x14ac:dyDescent="0.2">
      <c r="A1272">
        <v>0.64800000000000002</v>
      </c>
      <c r="B1272">
        <v>0.64700000000000002</v>
      </c>
      <c r="C1272">
        <v>0.95399999999999996</v>
      </c>
      <c r="D1272">
        <v>0.92500000000000004</v>
      </c>
      <c r="E1272">
        <v>1.34</v>
      </c>
      <c r="F1272">
        <v>1.2729999999999999</v>
      </c>
      <c r="G1272">
        <v>1.748</v>
      </c>
      <c r="H1272">
        <v>2.59</v>
      </c>
      <c r="I1272">
        <v>2.59</v>
      </c>
    </row>
    <row r="1273" spans="1:9" x14ac:dyDescent="0.2">
      <c r="A1273">
        <v>0.64800000000000002</v>
      </c>
      <c r="B1273">
        <v>0.64600000000000002</v>
      </c>
      <c r="C1273">
        <v>0.95399999999999996</v>
      </c>
      <c r="D1273">
        <v>0.92500000000000004</v>
      </c>
      <c r="E1273">
        <v>1.34</v>
      </c>
      <c r="F1273">
        <v>1.2729999999999999</v>
      </c>
      <c r="G1273">
        <v>1.748</v>
      </c>
      <c r="H1273">
        <v>2.59</v>
      </c>
      <c r="I1273">
        <v>2.59</v>
      </c>
    </row>
    <row r="1274" spans="1:9" x14ac:dyDescent="0.2">
      <c r="A1274">
        <v>0.64800000000000002</v>
      </c>
      <c r="B1274">
        <v>0.64600000000000002</v>
      </c>
      <c r="C1274">
        <v>0.95399999999999996</v>
      </c>
      <c r="D1274">
        <v>0.92500000000000004</v>
      </c>
      <c r="E1274">
        <v>1.34</v>
      </c>
      <c r="F1274">
        <v>1.2729999999999999</v>
      </c>
      <c r="G1274">
        <v>1.748</v>
      </c>
      <c r="H1274">
        <v>2.59</v>
      </c>
      <c r="I1274">
        <v>2.59</v>
      </c>
    </row>
    <row r="1275" spans="1:9" x14ac:dyDescent="0.2">
      <c r="A1275">
        <v>0.64800000000000002</v>
      </c>
      <c r="B1275">
        <v>0.64600000000000002</v>
      </c>
      <c r="C1275">
        <v>0.95399999999999996</v>
      </c>
      <c r="D1275">
        <v>0.92500000000000004</v>
      </c>
      <c r="E1275">
        <v>1.34</v>
      </c>
      <c r="F1275">
        <v>1.2729999999999999</v>
      </c>
      <c r="G1275">
        <v>1.748</v>
      </c>
      <c r="H1275">
        <v>2.59</v>
      </c>
      <c r="I1275">
        <v>2.59</v>
      </c>
    </row>
    <row r="1276" spans="1:9" x14ac:dyDescent="0.2">
      <c r="A1276">
        <v>0.64800000000000002</v>
      </c>
      <c r="B1276">
        <v>0.64600000000000002</v>
      </c>
      <c r="C1276">
        <v>0.95399999999999996</v>
      </c>
      <c r="D1276">
        <v>0.92500000000000004</v>
      </c>
      <c r="E1276">
        <v>1.34</v>
      </c>
      <c r="F1276">
        <v>1.2729999999999999</v>
      </c>
      <c r="G1276">
        <v>1.748</v>
      </c>
      <c r="H1276">
        <v>2.59</v>
      </c>
      <c r="I1276">
        <v>2.59</v>
      </c>
    </row>
    <row r="1277" spans="1:9" x14ac:dyDescent="0.2">
      <c r="A1277">
        <v>0.64800000000000002</v>
      </c>
      <c r="B1277">
        <v>0.64600000000000002</v>
      </c>
      <c r="C1277">
        <v>0.95399999999999996</v>
      </c>
      <c r="D1277">
        <v>0.92500000000000004</v>
      </c>
      <c r="E1277">
        <v>1.34</v>
      </c>
      <c r="F1277">
        <v>1.2729999999999999</v>
      </c>
      <c r="G1277">
        <v>1.748</v>
      </c>
      <c r="H1277">
        <v>2.59</v>
      </c>
      <c r="I1277">
        <v>2.59</v>
      </c>
    </row>
    <row r="1278" spans="1:9" x14ac:dyDescent="0.2">
      <c r="A1278">
        <v>0.64800000000000002</v>
      </c>
      <c r="B1278">
        <v>0.64600000000000002</v>
      </c>
      <c r="C1278">
        <v>0.95399999999999996</v>
      </c>
      <c r="D1278">
        <v>0.92500000000000004</v>
      </c>
      <c r="E1278">
        <v>1.34</v>
      </c>
      <c r="F1278">
        <v>1.2729999999999999</v>
      </c>
      <c r="G1278">
        <v>1.748</v>
      </c>
      <c r="H1278">
        <v>2.59</v>
      </c>
      <c r="I1278">
        <v>2.59</v>
      </c>
    </row>
    <row r="1279" spans="1:9" x14ac:dyDescent="0.2">
      <c r="A1279">
        <v>0.64800000000000002</v>
      </c>
      <c r="B1279">
        <v>0.64700000000000002</v>
      </c>
      <c r="C1279">
        <v>0.95399999999999996</v>
      </c>
      <c r="D1279">
        <v>0.92500000000000004</v>
      </c>
      <c r="E1279">
        <v>1.34</v>
      </c>
      <c r="F1279">
        <v>1.2729999999999999</v>
      </c>
      <c r="G1279">
        <v>1.748</v>
      </c>
      <c r="H1279">
        <v>2.59</v>
      </c>
      <c r="I1279">
        <v>2.59</v>
      </c>
    </row>
    <row r="1280" spans="1:9" x14ac:dyDescent="0.2">
      <c r="A1280">
        <v>0.64800000000000002</v>
      </c>
      <c r="B1280">
        <v>0.64600000000000002</v>
      </c>
      <c r="C1280">
        <v>0.95399999999999996</v>
      </c>
      <c r="D1280">
        <v>0.92500000000000004</v>
      </c>
      <c r="E1280">
        <v>1.34</v>
      </c>
      <c r="F1280">
        <v>1.2729999999999999</v>
      </c>
      <c r="G1280">
        <v>1.748</v>
      </c>
      <c r="H1280">
        <v>2.59</v>
      </c>
      <c r="I1280">
        <v>2.59</v>
      </c>
    </row>
    <row r="1281" spans="1:9" x14ac:dyDescent="0.2">
      <c r="A1281">
        <v>0.64800000000000002</v>
      </c>
      <c r="B1281">
        <v>0.64600000000000002</v>
      </c>
      <c r="C1281">
        <v>0.95399999999999996</v>
      </c>
      <c r="D1281">
        <v>0.92500000000000004</v>
      </c>
      <c r="E1281">
        <v>1.34</v>
      </c>
      <c r="F1281">
        <v>1.2729999999999999</v>
      </c>
      <c r="G1281">
        <v>1.748</v>
      </c>
      <c r="H1281">
        <v>2.59</v>
      </c>
      <c r="I1281">
        <v>2.59</v>
      </c>
    </row>
    <row r="1282" spans="1:9" x14ac:dyDescent="0.2">
      <c r="A1282">
        <v>0.64800000000000002</v>
      </c>
      <c r="B1282">
        <v>0.64600000000000002</v>
      </c>
      <c r="C1282">
        <v>0.95399999999999996</v>
      </c>
      <c r="D1282">
        <v>0.92500000000000004</v>
      </c>
      <c r="E1282">
        <v>1.34</v>
      </c>
      <c r="F1282">
        <v>1.2729999999999999</v>
      </c>
      <c r="G1282">
        <v>1.748</v>
      </c>
      <c r="H1282">
        <v>2.59</v>
      </c>
      <c r="I1282">
        <v>2.59</v>
      </c>
    </row>
    <row r="1283" spans="1:9" x14ac:dyDescent="0.2">
      <c r="A1283">
        <v>0.64800000000000002</v>
      </c>
      <c r="B1283">
        <v>0.64600000000000002</v>
      </c>
      <c r="C1283">
        <v>0.95399999999999996</v>
      </c>
      <c r="D1283">
        <v>0.92500000000000004</v>
      </c>
      <c r="E1283">
        <v>1.34</v>
      </c>
      <c r="F1283">
        <v>1.2729999999999999</v>
      </c>
      <c r="G1283">
        <v>1.748</v>
      </c>
      <c r="H1283">
        <v>2.59</v>
      </c>
      <c r="I1283">
        <v>2.59</v>
      </c>
    </row>
    <row r="1284" spans="1:9" x14ac:dyDescent="0.2">
      <c r="A1284">
        <v>0.64800000000000002</v>
      </c>
      <c r="B1284">
        <v>0.64600000000000002</v>
      </c>
      <c r="C1284">
        <v>0.95399999999999996</v>
      </c>
      <c r="D1284">
        <v>0.92500000000000004</v>
      </c>
      <c r="E1284">
        <v>1.34</v>
      </c>
      <c r="F1284">
        <v>1.2729999999999999</v>
      </c>
      <c r="G1284">
        <v>1.748</v>
      </c>
      <c r="H1284">
        <v>2.59</v>
      </c>
      <c r="I1284">
        <v>2.59</v>
      </c>
    </row>
    <row r="1285" spans="1:9" x14ac:dyDescent="0.2">
      <c r="A1285">
        <v>0.64800000000000002</v>
      </c>
      <c r="B1285">
        <v>0.64600000000000002</v>
      </c>
      <c r="C1285">
        <v>0.95399999999999996</v>
      </c>
      <c r="D1285">
        <v>0.92500000000000004</v>
      </c>
      <c r="E1285">
        <v>1.34</v>
      </c>
      <c r="F1285">
        <v>1.2729999999999999</v>
      </c>
      <c r="G1285">
        <v>1.748</v>
      </c>
      <c r="H1285">
        <v>2.59</v>
      </c>
      <c r="I1285">
        <v>2.59</v>
      </c>
    </row>
    <row r="1286" spans="1:9" x14ac:dyDescent="0.2">
      <c r="A1286">
        <v>0.64800000000000002</v>
      </c>
      <c r="B1286">
        <v>0.64600000000000002</v>
      </c>
      <c r="C1286">
        <v>0.95399999999999996</v>
      </c>
      <c r="D1286">
        <v>0.92500000000000004</v>
      </c>
      <c r="E1286">
        <v>1.34</v>
      </c>
      <c r="F1286">
        <v>1.2729999999999999</v>
      </c>
      <c r="G1286">
        <v>1.748</v>
      </c>
      <c r="H1286">
        <v>2.59</v>
      </c>
      <c r="I1286">
        <v>2.59</v>
      </c>
    </row>
    <row r="1287" spans="1:9" x14ac:dyDescent="0.2">
      <c r="A1287">
        <v>0.64800000000000002</v>
      </c>
      <c r="B1287">
        <v>0.64600000000000002</v>
      </c>
      <c r="C1287">
        <v>0.95399999999999996</v>
      </c>
      <c r="D1287">
        <v>0.92500000000000004</v>
      </c>
      <c r="E1287">
        <v>1.34</v>
      </c>
      <c r="F1287">
        <v>1.2729999999999999</v>
      </c>
      <c r="G1287">
        <v>1.748</v>
      </c>
      <c r="H1287">
        <v>2.59</v>
      </c>
      <c r="I1287">
        <v>2.59</v>
      </c>
    </row>
    <row r="1288" spans="1:9" x14ac:dyDescent="0.2">
      <c r="A1288">
        <v>0.64800000000000002</v>
      </c>
      <c r="B1288">
        <v>0.64600000000000002</v>
      </c>
      <c r="C1288">
        <v>0.95399999999999996</v>
      </c>
      <c r="D1288">
        <v>0.92500000000000004</v>
      </c>
      <c r="E1288">
        <v>1.34</v>
      </c>
      <c r="F1288">
        <v>1.2729999999999999</v>
      </c>
      <c r="G1288">
        <v>1.748</v>
      </c>
      <c r="H1288">
        <v>2.59</v>
      </c>
      <c r="I1288">
        <v>2.59</v>
      </c>
    </row>
    <row r="1289" spans="1:9" x14ac:dyDescent="0.2">
      <c r="A1289">
        <v>0.64800000000000002</v>
      </c>
      <c r="B1289">
        <v>0.64600000000000002</v>
      </c>
      <c r="C1289">
        <v>0.95399999999999996</v>
      </c>
      <c r="D1289">
        <v>0.92500000000000004</v>
      </c>
      <c r="E1289">
        <v>1.34</v>
      </c>
      <c r="F1289">
        <v>1.2729999999999999</v>
      </c>
      <c r="G1289">
        <v>1.748</v>
      </c>
      <c r="H1289">
        <v>2.59</v>
      </c>
      <c r="I1289">
        <v>2.59</v>
      </c>
    </row>
    <row r="1290" spans="1:9" x14ac:dyDescent="0.2">
      <c r="A1290">
        <v>0.64800000000000002</v>
      </c>
      <c r="B1290">
        <v>0.64600000000000002</v>
      </c>
      <c r="C1290">
        <v>0.95399999999999996</v>
      </c>
      <c r="D1290">
        <v>0.92500000000000004</v>
      </c>
      <c r="E1290">
        <v>1.34</v>
      </c>
      <c r="F1290">
        <v>1.2729999999999999</v>
      </c>
      <c r="G1290">
        <v>1.748</v>
      </c>
      <c r="H1290">
        <v>2.59</v>
      </c>
      <c r="I1290">
        <v>2.59</v>
      </c>
    </row>
    <row r="1291" spans="1:9" x14ac:dyDescent="0.2">
      <c r="A1291">
        <v>0.64800000000000002</v>
      </c>
      <c r="B1291">
        <v>0.64600000000000002</v>
      </c>
      <c r="C1291">
        <v>0.95399999999999996</v>
      </c>
      <c r="D1291">
        <v>0.92500000000000004</v>
      </c>
      <c r="E1291">
        <v>1.34</v>
      </c>
      <c r="F1291">
        <v>1.2729999999999999</v>
      </c>
      <c r="G1291">
        <v>1.748</v>
      </c>
      <c r="H1291">
        <v>2.59</v>
      </c>
      <c r="I1291">
        <v>2.59</v>
      </c>
    </row>
    <row r="1292" spans="1:9" x14ac:dyDescent="0.2">
      <c r="A1292">
        <v>0.64800000000000002</v>
      </c>
      <c r="B1292">
        <v>0.64600000000000002</v>
      </c>
      <c r="C1292">
        <v>0.95399999999999996</v>
      </c>
      <c r="D1292">
        <v>0.92500000000000004</v>
      </c>
      <c r="E1292">
        <v>1.34</v>
      </c>
      <c r="F1292">
        <v>1.2729999999999999</v>
      </c>
      <c r="G1292">
        <v>1.748</v>
      </c>
      <c r="H1292">
        <v>2.59</v>
      </c>
      <c r="I1292">
        <v>2.59</v>
      </c>
    </row>
    <row r="1293" spans="1:9" x14ac:dyDescent="0.2">
      <c r="A1293">
        <v>0.64800000000000002</v>
      </c>
      <c r="B1293">
        <v>0.64600000000000002</v>
      </c>
      <c r="C1293">
        <v>0.95399999999999996</v>
      </c>
      <c r="D1293">
        <v>0.92500000000000004</v>
      </c>
      <c r="E1293">
        <v>1.34</v>
      </c>
      <c r="F1293">
        <v>1.2729999999999999</v>
      </c>
      <c r="G1293">
        <v>1.748</v>
      </c>
      <c r="H1293">
        <v>2.59</v>
      </c>
      <c r="I1293">
        <v>2.59</v>
      </c>
    </row>
    <row r="1294" spans="1:9" x14ac:dyDescent="0.2">
      <c r="A1294">
        <v>0.64800000000000002</v>
      </c>
      <c r="B1294">
        <v>0.64600000000000002</v>
      </c>
      <c r="C1294">
        <v>0.95399999999999996</v>
      </c>
      <c r="D1294">
        <v>0.92500000000000004</v>
      </c>
      <c r="E1294">
        <v>1.34</v>
      </c>
      <c r="F1294">
        <v>1.2729999999999999</v>
      </c>
      <c r="G1294">
        <v>1.748</v>
      </c>
      <c r="H1294">
        <v>2.59</v>
      </c>
      <c r="I1294">
        <v>2.59</v>
      </c>
    </row>
    <row r="1295" spans="1:9" x14ac:dyDescent="0.2">
      <c r="A1295">
        <v>0.64800000000000002</v>
      </c>
      <c r="B1295">
        <v>0.64600000000000002</v>
      </c>
      <c r="C1295">
        <v>0.95399999999999996</v>
      </c>
      <c r="D1295">
        <v>0.92500000000000004</v>
      </c>
      <c r="E1295">
        <v>1.34</v>
      </c>
      <c r="F1295">
        <v>1.2729999999999999</v>
      </c>
      <c r="G1295">
        <v>1.748</v>
      </c>
      <c r="H1295">
        <v>2.59</v>
      </c>
      <c r="I1295">
        <v>2.59</v>
      </c>
    </row>
    <row r="1296" spans="1:9" x14ac:dyDescent="0.2">
      <c r="A1296">
        <v>0.64800000000000002</v>
      </c>
      <c r="B1296">
        <v>0.64600000000000002</v>
      </c>
      <c r="C1296">
        <v>0.95399999999999996</v>
      </c>
      <c r="D1296">
        <v>0.92500000000000004</v>
      </c>
      <c r="E1296">
        <v>1.34</v>
      </c>
      <c r="F1296">
        <v>1.2729999999999999</v>
      </c>
      <c r="G1296">
        <v>1.748</v>
      </c>
      <c r="H1296">
        <v>2.59</v>
      </c>
      <c r="I1296">
        <v>2.59</v>
      </c>
    </row>
    <row r="1297" spans="1:9" x14ac:dyDescent="0.2">
      <c r="A1297">
        <v>0.64800000000000002</v>
      </c>
      <c r="B1297">
        <v>0.64600000000000002</v>
      </c>
      <c r="C1297">
        <v>0.95399999999999996</v>
      </c>
      <c r="D1297">
        <v>0.92500000000000004</v>
      </c>
      <c r="E1297">
        <v>1.34</v>
      </c>
      <c r="F1297">
        <v>1.2729999999999999</v>
      </c>
      <c r="G1297">
        <v>1.748</v>
      </c>
      <c r="H1297">
        <v>2.59</v>
      </c>
      <c r="I1297">
        <v>2.59</v>
      </c>
    </row>
    <row r="1298" spans="1:9" x14ac:dyDescent="0.2">
      <c r="A1298">
        <v>0.64800000000000002</v>
      </c>
      <c r="B1298">
        <v>0.64600000000000002</v>
      </c>
      <c r="C1298">
        <v>0.95399999999999996</v>
      </c>
      <c r="D1298">
        <v>0.92500000000000004</v>
      </c>
      <c r="E1298">
        <v>1.34</v>
      </c>
      <c r="F1298">
        <v>1.2729999999999999</v>
      </c>
      <c r="G1298">
        <v>1.748</v>
      </c>
      <c r="H1298">
        <v>2.59</v>
      </c>
      <c r="I1298">
        <v>2.59</v>
      </c>
    </row>
    <row r="1299" spans="1:9" x14ac:dyDescent="0.2">
      <c r="A1299">
        <v>0.64800000000000002</v>
      </c>
      <c r="B1299">
        <v>0.64600000000000002</v>
      </c>
      <c r="C1299">
        <v>0.95399999999999996</v>
      </c>
      <c r="D1299">
        <v>0.92500000000000004</v>
      </c>
      <c r="E1299">
        <v>1.34</v>
      </c>
      <c r="F1299">
        <v>1.2729999999999999</v>
      </c>
      <c r="G1299">
        <v>1.748</v>
      </c>
      <c r="H1299">
        <v>2.59</v>
      </c>
      <c r="I1299">
        <v>2.59</v>
      </c>
    </row>
    <row r="1300" spans="1:9" x14ac:dyDescent="0.2">
      <c r="A1300">
        <v>0.64800000000000002</v>
      </c>
      <c r="B1300">
        <v>0.64600000000000002</v>
      </c>
      <c r="C1300">
        <v>0.95399999999999996</v>
      </c>
      <c r="D1300">
        <v>0.92500000000000004</v>
      </c>
      <c r="E1300">
        <v>1.34</v>
      </c>
      <c r="F1300">
        <v>1.2729999999999999</v>
      </c>
      <c r="G1300">
        <v>1.748</v>
      </c>
      <c r="H1300">
        <v>2.59</v>
      </c>
      <c r="I1300">
        <v>2.59</v>
      </c>
    </row>
    <row r="1301" spans="1:9" x14ac:dyDescent="0.2">
      <c r="A1301">
        <v>0.64800000000000002</v>
      </c>
      <c r="B1301">
        <v>0.64600000000000002</v>
      </c>
      <c r="C1301">
        <v>0.95399999999999996</v>
      </c>
      <c r="D1301">
        <v>0.92500000000000004</v>
      </c>
      <c r="E1301">
        <v>1.34</v>
      </c>
      <c r="F1301">
        <v>1.2729999999999999</v>
      </c>
      <c r="G1301">
        <v>1.748</v>
      </c>
      <c r="H1301">
        <v>2.59</v>
      </c>
      <c r="I1301">
        <v>2.59</v>
      </c>
    </row>
    <row r="1302" spans="1:9" x14ac:dyDescent="0.2">
      <c r="A1302">
        <v>0.64800000000000002</v>
      </c>
      <c r="B1302">
        <v>0.64600000000000002</v>
      </c>
      <c r="C1302">
        <v>0.95399999999999996</v>
      </c>
      <c r="D1302">
        <v>0.92500000000000004</v>
      </c>
      <c r="E1302">
        <v>1.34</v>
      </c>
      <c r="F1302">
        <v>1.2729999999999999</v>
      </c>
      <c r="G1302">
        <v>1.748</v>
      </c>
      <c r="H1302">
        <v>2.59</v>
      </c>
      <c r="I1302">
        <v>2.59</v>
      </c>
    </row>
    <row r="1303" spans="1:9" x14ac:dyDescent="0.2">
      <c r="A1303">
        <v>0.64800000000000002</v>
      </c>
      <c r="B1303">
        <v>0.64600000000000002</v>
      </c>
      <c r="C1303">
        <v>0.95399999999999996</v>
      </c>
      <c r="D1303">
        <v>0.92500000000000004</v>
      </c>
      <c r="E1303">
        <v>1.341</v>
      </c>
      <c r="F1303">
        <v>1.2729999999999999</v>
      </c>
      <c r="G1303">
        <v>1.748</v>
      </c>
      <c r="H1303">
        <v>2.59</v>
      </c>
      <c r="I1303">
        <v>2.59</v>
      </c>
    </row>
    <row r="1304" spans="1:9" x14ac:dyDescent="0.2">
      <c r="A1304">
        <v>0.64800000000000002</v>
      </c>
      <c r="B1304">
        <v>0.64600000000000002</v>
      </c>
      <c r="C1304">
        <v>0.95399999999999996</v>
      </c>
      <c r="D1304">
        <v>0.92500000000000004</v>
      </c>
      <c r="E1304">
        <v>1.341</v>
      </c>
      <c r="F1304">
        <v>1.2729999999999999</v>
      </c>
      <c r="G1304">
        <v>1.748</v>
      </c>
      <c r="H1304">
        <v>2.59</v>
      </c>
      <c r="I1304">
        <v>2.59</v>
      </c>
    </row>
    <row r="1305" spans="1:9" x14ac:dyDescent="0.2">
      <c r="A1305">
        <v>0.64800000000000002</v>
      </c>
      <c r="B1305">
        <v>0.64600000000000002</v>
      </c>
      <c r="C1305">
        <v>0.95399999999999996</v>
      </c>
      <c r="D1305">
        <v>0.92500000000000004</v>
      </c>
      <c r="E1305">
        <v>1.341</v>
      </c>
      <c r="F1305">
        <v>1.2729999999999999</v>
      </c>
      <c r="G1305">
        <v>1.748</v>
      </c>
      <c r="H1305">
        <v>2.59</v>
      </c>
      <c r="I1305">
        <v>2.59</v>
      </c>
    </row>
    <row r="1306" spans="1:9" x14ac:dyDescent="0.2">
      <c r="A1306">
        <v>0.64800000000000002</v>
      </c>
      <c r="B1306">
        <v>0.64700000000000002</v>
      </c>
      <c r="C1306">
        <v>0.95399999999999996</v>
      </c>
      <c r="D1306">
        <v>0.92500000000000004</v>
      </c>
      <c r="E1306">
        <v>1.341</v>
      </c>
      <c r="F1306">
        <v>1.2729999999999999</v>
      </c>
      <c r="G1306">
        <v>1.748</v>
      </c>
      <c r="H1306">
        <v>2.59</v>
      </c>
      <c r="I1306">
        <v>2.59</v>
      </c>
    </row>
    <row r="1307" spans="1:9" x14ac:dyDescent="0.2">
      <c r="A1307">
        <v>0.64800000000000002</v>
      </c>
      <c r="B1307">
        <v>0.64600000000000002</v>
      </c>
      <c r="C1307">
        <v>0.95399999999999996</v>
      </c>
      <c r="D1307">
        <v>0.92500000000000004</v>
      </c>
      <c r="E1307">
        <v>1.341</v>
      </c>
      <c r="F1307">
        <v>1.2729999999999999</v>
      </c>
      <c r="G1307">
        <v>1.748</v>
      </c>
      <c r="H1307">
        <v>2.59</v>
      </c>
      <c r="I1307">
        <v>2.59</v>
      </c>
    </row>
    <row r="1308" spans="1:9" x14ac:dyDescent="0.2">
      <c r="A1308">
        <v>0.64800000000000002</v>
      </c>
      <c r="B1308">
        <v>0.64600000000000002</v>
      </c>
      <c r="C1308">
        <v>0.95399999999999996</v>
      </c>
      <c r="D1308">
        <v>0.92500000000000004</v>
      </c>
      <c r="E1308">
        <v>1.341</v>
      </c>
      <c r="F1308">
        <v>1.2729999999999999</v>
      </c>
      <c r="G1308">
        <v>1.748</v>
      </c>
      <c r="H1308">
        <v>2.59</v>
      </c>
      <c r="I1308">
        <v>2.59</v>
      </c>
    </row>
    <row r="1309" spans="1:9" x14ac:dyDescent="0.2">
      <c r="A1309">
        <v>0.64800000000000002</v>
      </c>
      <c r="B1309">
        <v>0.64600000000000002</v>
      </c>
      <c r="C1309">
        <v>0.95399999999999996</v>
      </c>
      <c r="D1309">
        <v>0.92500000000000004</v>
      </c>
      <c r="E1309">
        <v>1.341</v>
      </c>
      <c r="F1309">
        <v>1.2729999999999999</v>
      </c>
      <c r="G1309">
        <v>1.748</v>
      </c>
      <c r="H1309">
        <v>2.59</v>
      </c>
      <c r="I1309">
        <v>2.59</v>
      </c>
    </row>
    <row r="1310" spans="1:9" x14ac:dyDescent="0.2">
      <c r="A1310">
        <v>0.64800000000000002</v>
      </c>
      <c r="B1310">
        <v>0.64600000000000002</v>
      </c>
      <c r="C1310">
        <v>0.95399999999999996</v>
      </c>
      <c r="D1310">
        <v>0.92500000000000004</v>
      </c>
      <c r="E1310">
        <v>1.341</v>
      </c>
      <c r="F1310">
        <v>1.2729999999999999</v>
      </c>
      <c r="G1310">
        <v>1.748</v>
      </c>
      <c r="H1310">
        <v>2.59</v>
      </c>
      <c r="I1310">
        <v>2.59</v>
      </c>
    </row>
    <row r="1311" spans="1:9" x14ac:dyDescent="0.2">
      <c r="A1311">
        <v>0.64800000000000002</v>
      </c>
      <c r="B1311">
        <v>0.64600000000000002</v>
      </c>
      <c r="C1311">
        <v>0.95399999999999996</v>
      </c>
      <c r="D1311">
        <v>0.92500000000000004</v>
      </c>
      <c r="E1311">
        <v>1.341</v>
      </c>
      <c r="F1311">
        <v>1.2729999999999999</v>
      </c>
      <c r="G1311">
        <v>1.748</v>
      </c>
      <c r="H1311">
        <v>2.59</v>
      </c>
      <c r="I1311">
        <v>2.59</v>
      </c>
    </row>
    <row r="1312" spans="1:9" x14ac:dyDescent="0.2">
      <c r="A1312">
        <v>0.64800000000000002</v>
      </c>
      <c r="B1312">
        <v>0.64600000000000002</v>
      </c>
      <c r="C1312">
        <v>0.95399999999999996</v>
      </c>
      <c r="D1312">
        <v>0.92500000000000004</v>
      </c>
      <c r="E1312">
        <v>1.341</v>
      </c>
      <c r="F1312">
        <v>1.2729999999999999</v>
      </c>
      <c r="G1312">
        <v>1.748</v>
      </c>
      <c r="H1312">
        <v>2.59</v>
      </c>
      <c r="I1312">
        <v>2.59</v>
      </c>
    </row>
    <row r="1313" spans="1:9" x14ac:dyDescent="0.2">
      <c r="A1313">
        <v>0.64800000000000002</v>
      </c>
      <c r="B1313">
        <v>0.64600000000000002</v>
      </c>
      <c r="C1313">
        <v>0.95399999999999996</v>
      </c>
      <c r="D1313">
        <v>0.92500000000000004</v>
      </c>
      <c r="E1313">
        <v>1.341</v>
      </c>
      <c r="F1313">
        <v>1.2729999999999999</v>
      </c>
      <c r="G1313">
        <v>1.748</v>
      </c>
      <c r="H1313">
        <v>2.59</v>
      </c>
      <c r="I1313">
        <v>2.59</v>
      </c>
    </row>
    <row r="1314" spans="1:9" x14ac:dyDescent="0.2">
      <c r="A1314">
        <v>0.64900000000000002</v>
      </c>
      <c r="B1314">
        <v>0.64600000000000002</v>
      </c>
      <c r="C1314">
        <v>0.95399999999999996</v>
      </c>
      <c r="D1314">
        <v>0.92500000000000004</v>
      </c>
      <c r="E1314">
        <v>1.341</v>
      </c>
      <c r="F1314">
        <v>1.2729999999999999</v>
      </c>
      <c r="G1314">
        <v>1.748</v>
      </c>
      <c r="H1314">
        <v>2.59</v>
      </c>
      <c r="I1314">
        <v>2.59</v>
      </c>
    </row>
    <row r="1315" spans="1:9" x14ac:dyDescent="0.2">
      <c r="A1315">
        <v>0.64900000000000002</v>
      </c>
      <c r="B1315">
        <v>0.64600000000000002</v>
      </c>
      <c r="C1315">
        <v>0.95399999999999996</v>
      </c>
      <c r="D1315">
        <v>0.92500000000000004</v>
      </c>
      <c r="E1315">
        <v>1.341</v>
      </c>
      <c r="F1315">
        <v>1.2729999999999999</v>
      </c>
      <c r="G1315">
        <v>1.748</v>
      </c>
      <c r="H1315">
        <v>2.59</v>
      </c>
      <c r="I1315">
        <v>2.59</v>
      </c>
    </row>
    <row r="1316" spans="1:9" x14ac:dyDescent="0.2">
      <c r="A1316">
        <v>0.64900000000000002</v>
      </c>
      <c r="B1316">
        <v>0.64600000000000002</v>
      </c>
      <c r="C1316">
        <v>0.95399999999999996</v>
      </c>
      <c r="D1316">
        <v>0.92500000000000004</v>
      </c>
      <c r="E1316">
        <v>1.341</v>
      </c>
      <c r="F1316">
        <v>1.2729999999999999</v>
      </c>
      <c r="G1316">
        <v>1.748</v>
      </c>
      <c r="H1316">
        <v>2.59</v>
      </c>
      <c r="I1316">
        <v>2.59</v>
      </c>
    </row>
    <row r="1317" spans="1:9" x14ac:dyDescent="0.2">
      <c r="A1317">
        <v>0.64900000000000002</v>
      </c>
      <c r="B1317">
        <v>0.64600000000000002</v>
      </c>
      <c r="C1317">
        <v>0.95399999999999996</v>
      </c>
      <c r="D1317">
        <v>0.92500000000000004</v>
      </c>
      <c r="E1317">
        <v>1.341</v>
      </c>
      <c r="F1317">
        <v>1.2729999999999999</v>
      </c>
      <c r="G1317">
        <v>1.748</v>
      </c>
      <c r="H1317">
        <v>2.59</v>
      </c>
      <c r="I1317">
        <v>2.59</v>
      </c>
    </row>
    <row r="1318" spans="1:9" x14ac:dyDescent="0.2">
      <c r="A1318">
        <v>0.64900000000000002</v>
      </c>
      <c r="B1318">
        <v>0.64600000000000002</v>
      </c>
      <c r="C1318">
        <v>0.95399999999999996</v>
      </c>
      <c r="D1318">
        <v>0.92500000000000004</v>
      </c>
      <c r="E1318">
        <v>1.341</v>
      </c>
      <c r="F1318">
        <v>1.2729999999999999</v>
      </c>
      <c r="G1318">
        <v>1.748</v>
      </c>
      <c r="H1318">
        <v>2.59</v>
      </c>
      <c r="I1318">
        <v>2.59</v>
      </c>
    </row>
    <row r="1319" spans="1:9" x14ac:dyDescent="0.2">
      <c r="A1319">
        <v>0.64900000000000002</v>
      </c>
      <c r="B1319">
        <v>0.64600000000000002</v>
      </c>
      <c r="C1319">
        <v>0.95399999999999996</v>
      </c>
      <c r="D1319">
        <v>0.92500000000000004</v>
      </c>
      <c r="E1319">
        <v>1.341</v>
      </c>
      <c r="F1319">
        <v>1.2729999999999999</v>
      </c>
      <c r="G1319">
        <v>1.748</v>
      </c>
      <c r="H1319">
        <v>2.59</v>
      </c>
      <c r="I1319">
        <v>2.59</v>
      </c>
    </row>
    <row r="1320" spans="1:9" x14ac:dyDescent="0.2">
      <c r="A1320">
        <v>0.64800000000000002</v>
      </c>
      <c r="B1320">
        <v>0.64600000000000002</v>
      </c>
      <c r="C1320">
        <v>0.95399999999999996</v>
      </c>
      <c r="D1320">
        <v>0.92500000000000004</v>
      </c>
      <c r="E1320">
        <v>1.341</v>
      </c>
      <c r="F1320">
        <v>1.2729999999999999</v>
      </c>
      <c r="G1320">
        <v>1.748</v>
      </c>
      <c r="H1320">
        <v>2.59</v>
      </c>
      <c r="I1320">
        <v>2.59</v>
      </c>
    </row>
    <row r="1321" spans="1:9" x14ac:dyDescent="0.2">
      <c r="A1321">
        <v>0.64900000000000002</v>
      </c>
      <c r="B1321">
        <v>0.64600000000000002</v>
      </c>
      <c r="C1321">
        <v>0.95399999999999996</v>
      </c>
      <c r="D1321">
        <v>0.92500000000000004</v>
      </c>
      <c r="E1321">
        <v>1.341</v>
      </c>
      <c r="F1321">
        <v>1.2729999999999999</v>
      </c>
      <c r="G1321">
        <v>1.748</v>
      </c>
      <c r="H1321">
        <v>2.59</v>
      </c>
      <c r="I1321">
        <v>2.59</v>
      </c>
    </row>
    <row r="1322" spans="1:9" x14ac:dyDescent="0.2">
      <c r="A1322">
        <v>0.64900000000000002</v>
      </c>
      <c r="B1322">
        <v>0.64600000000000002</v>
      </c>
      <c r="C1322">
        <v>0.95399999999999996</v>
      </c>
      <c r="D1322">
        <v>0.92500000000000004</v>
      </c>
      <c r="E1322">
        <v>1.341</v>
      </c>
      <c r="F1322">
        <v>1.2729999999999999</v>
      </c>
      <c r="G1322">
        <v>1.748</v>
      </c>
      <c r="H1322">
        <v>2.59</v>
      </c>
      <c r="I1322">
        <v>2.59</v>
      </c>
    </row>
    <row r="1323" spans="1:9" x14ac:dyDescent="0.2">
      <c r="A1323">
        <v>0.64900000000000002</v>
      </c>
      <c r="B1323">
        <v>0.64600000000000002</v>
      </c>
      <c r="C1323">
        <v>0.95399999999999996</v>
      </c>
      <c r="D1323">
        <v>0.92500000000000004</v>
      </c>
      <c r="E1323">
        <v>1.341</v>
      </c>
      <c r="F1323">
        <v>1.2729999999999999</v>
      </c>
      <c r="G1323">
        <v>1.748</v>
      </c>
      <c r="H1323">
        <v>2.59</v>
      </c>
      <c r="I1323">
        <v>2.59</v>
      </c>
    </row>
    <row r="1324" spans="1:9" x14ac:dyDescent="0.2">
      <c r="A1324">
        <v>0.64900000000000002</v>
      </c>
      <c r="B1324">
        <v>0.64600000000000002</v>
      </c>
      <c r="C1324">
        <v>0.95399999999999996</v>
      </c>
      <c r="D1324">
        <v>0.92500000000000004</v>
      </c>
      <c r="E1324">
        <v>1.341</v>
      </c>
      <c r="F1324">
        <v>1.2729999999999999</v>
      </c>
      <c r="G1324">
        <v>1.748</v>
      </c>
      <c r="H1324">
        <v>2.59</v>
      </c>
      <c r="I1324">
        <v>2.59</v>
      </c>
    </row>
    <row r="1325" spans="1:9" x14ac:dyDescent="0.2">
      <c r="A1325">
        <v>0.64900000000000002</v>
      </c>
      <c r="B1325">
        <v>0.64600000000000002</v>
      </c>
      <c r="C1325">
        <v>0.95399999999999996</v>
      </c>
      <c r="D1325">
        <v>0.92500000000000004</v>
      </c>
      <c r="E1325">
        <v>1.341</v>
      </c>
      <c r="F1325">
        <v>1.2729999999999999</v>
      </c>
      <c r="G1325">
        <v>1.748</v>
      </c>
      <c r="H1325">
        <v>2.5910000000000002</v>
      </c>
      <c r="I1325">
        <v>2.5910000000000002</v>
      </c>
    </row>
    <row r="1326" spans="1:9" x14ac:dyDescent="0.2">
      <c r="A1326">
        <v>0.64900000000000002</v>
      </c>
      <c r="B1326">
        <v>0.64600000000000002</v>
      </c>
      <c r="C1326">
        <v>0.95399999999999996</v>
      </c>
      <c r="D1326">
        <v>0.92500000000000004</v>
      </c>
      <c r="E1326">
        <v>1.341</v>
      </c>
      <c r="F1326">
        <v>1.2729999999999999</v>
      </c>
      <c r="G1326">
        <v>1.748</v>
      </c>
      <c r="H1326">
        <v>2.5910000000000002</v>
      </c>
      <c r="I1326">
        <v>2.5910000000000002</v>
      </c>
    </row>
    <row r="1327" spans="1:9" x14ac:dyDescent="0.2">
      <c r="A1327">
        <v>0.65</v>
      </c>
      <c r="B1327">
        <v>0.64600000000000002</v>
      </c>
      <c r="C1327">
        <v>0.95399999999999996</v>
      </c>
      <c r="D1327">
        <v>0.92500000000000004</v>
      </c>
      <c r="E1327">
        <v>1.341</v>
      </c>
      <c r="F1327">
        <v>1.2729999999999999</v>
      </c>
      <c r="G1327">
        <v>1.748</v>
      </c>
      <c r="H1327">
        <v>2.5910000000000002</v>
      </c>
      <c r="I1327">
        <v>2.5910000000000002</v>
      </c>
    </row>
    <row r="1328" spans="1:9" x14ac:dyDescent="0.2">
      <c r="A1328">
        <v>0.64900000000000002</v>
      </c>
      <c r="B1328">
        <v>0.64600000000000002</v>
      </c>
      <c r="C1328">
        <v>0.95399999999999996</v>
      </c>
      <c r="D1328">
        <v>0.92500000000000004</v>
      </c>
      <c r="E1328">
        <v>1.341</v>
      </c>
      <c r="F1328">
        <v>1.2729999999999999</v>
      </c>
      <c r="G1328">
        <v>1.748</v>
      </c>
      <c r="H1328">
        <v>2.5910000000000002</v>
      </c>
      <c r="I1328">
        <v>2.5910000000000002</v>
      </c>
    </row>
    <row r="1329" spans="1:9" x14ac:dyDescent="0.2">
      <c r="A1329">
        <v>0.64900000000000002</v>
      </c>
      <c r="B1329">
        <v>0.64600000000000002</v>
      </c>
      <c r="C1329">
        <v>0.95399999999999996</v>
      </c>
      <c r="D1329">
        <v>0.92500000000000004</v>
      </c>
      <c r="E1329">
        <v>1.341</v>
      </c>
      <c r="F1329">
        <v>1.2729999999999999</v>
      </c>
      <c r="G1329">
        <v>1.748</v>
      </c>
      <c r="H1329">
        <v>2.5910000000000002</v>
      </c>
      <c r="I1329">
        <v>2.5910000000000002</v>
      </c>
    </row>
    <row r="1330" spans="1:9" x14ac:dyDescent="0.2">
      <c r="A1330">
        <v>0.64900000000000002</v>
      </c>
      <c r="B1330">
        <v>0.64600000000000002</v>
      </c>
      <c r="C1330">
        <v>0.95399999999999996</v>
      </c>
      <c r="D1330">
        <v>0.92500000000000004</v>
      </c>
      <c r="E1330">
        <v>1.341</v>
      </c>
      <c r="F1330">
        <v>1.2729999999999999</v>
      </c>
      <c r="G1330">
        <v>1.748</v>
      </c>
      <c r="H1330">
        <v>2.5910000000000002</v>
      </c>
      <c r="I1330">
        <v>2.5910000000000002</v>
      </c>
    </row>
    <row r="1331" spans="1:9" x14ac:dyDescent="0.2">
      <c r="A1331">
        <v>0.64900000000000002</v>
      </c>
      <c r="B1331">
        <v>0.64700000000000002</v>
      </c>
      <c r="C1331">
        <v>0.95399999999999996</v>
      </c>
      <c r="D1331">
        <v>0.92500000000000004</v>
      </c>
      <c r="E1331">
        <v>1.341</v>
      </c>
      <c r="F1331">
        <v>1.2729999999999999</v>
      </c>
      <c r="G1331">
        <v>1.748</v>
      </c>
      <c r="H1331">
        <v>2.5910000000000002</v>
      </c>
      <c r="I1331">
        <v>2.5910000000000002</v>
      </c>
    </row>
    <row r="1332" spans="1:9" x14ac:dyDescent="0.2">
      <c r="A1332">
        <v>0.64900000000000002</v>
      </c>
      <c r="B1332">
        <v>0.64600000000000002</v>
      </c>
      <c r="C1332">
        <v>0.95399999999999996</v>
      </c>
      <c r="D1332">
        <v>0.92500000000000004</v>
      </c>
      <c r="E1332">
        <v>1.341</v>
      </c>
      <c r="F1332">
        <v>1.2729999999999999</v>
      </c>
      <c r="G1332">
        <v>1.748</v>
      </c>
      <c r="H1332">
        <v>2.5910000000000002</v>
      </c>
      <c r="I1332">
        <v>2.5910000000000002</v>
      </c>
    </row>
    <row r="1333" spans="1:9" x14ac:dyDescent="0.2">
      <c r="A1333">
        <v>0.64900000000000002</v>
      </c>
      <c r="B1333">
        <v>0.64700000000000002</v>
      </c>
      <c r="C1333">
        <v>0.95399999999999996</v>
      </c>
      <c r="D1333">
        <v>0.92500000000000004</v>
      </c>
      <c r="E1333">
        <v>1.341</v>
      </c>
      <c r="F1333">
        <v>1.2729999999999999</v>
      </c>
      <c r="G1333">
        <v>1.748</v>
      </c>
      <c r="H1333">
        <v>2.5910000000000002</v>
      </c>
      <c r="I1333">
        <v>2.5910000000000002</v>
      </c>
    </row>
    <row r="1334" spans="1:9" x14ac:dyDescent="0.2">
      <c r="A1334">
        <v>0.64900000000000002</v>
      </c>
      <c r="B1334">
        <v>0.64700000000000002</v>
      </c>
      <c r="C1334">
        <v>0.95399999999999996</v>
      </c>
      <c r="D1334">
        <v>0.92500000000000004</v>
      </c>
      <c r="E1334">
        <v>1.341</v>
      </c>
      <c r="F1334">
        <v>1.2729999999999999</v>
      </c>
      <c r="G1334">
        <v>1.748</v>
      </c>
      <c r="H1334">
        <v>2.5910000000000002</v>
      </c>
      <c r="I1334">
        <v>2.5910000000000002</v>
      </c>
    </row>
    <row r="1335" spans="1:9" x14ac:dyDescent="0.2">
      <c r="A1335">
        <v>0.64900000000000002</v>
      </c>
      <c r="B1335">
        <v>0.64700000000000002</v>
      </c>
      <c r="C1335">
        <v>0.95399999999999996</v>
      </c>
      <c r="D1335">
        <v>0.92500000000000004</v>
      </c>
      <c r="E1335">
        <v>1.341</v>
      </c>
      <c r="F1335">
        <v>1.2729999999999999</v>
      </c>
      <c r="G1335">
        <v>1.748</v>
      </c>
      <c r="H1335">
        <v>2.5910000000000002</v>
      </c>
      <c r="I1335">
        <v>2.5910000000000002</v>
      </c>
    </row>
    <row r="1336" spans="1:9" x14ac:dyDescent="0.2">
      <c r="A1336">
        <v>0.64900000000000002</v>
      </c>
      <c r="B1336">
        <v>0.64600000000000002</v>
      </c>
      <c r="C1336">
        <v>0.95399999999999996</v>
      </c>
      <c r="D1336">
        <v>0.92500000000000004</v>
      </c>
      <c r="E1336">
        <v>1.341</v>
      </c>
      <c r="F1336">
        <v>1.2729999999999999</v>
      </c>
      <c r="G1336">
        <v>1.748</v>
      </c>
      <c r="H1336">
        <v>2.5910000000000002</v>
      </c>
      <c r="I1336">
        <v>2.5910000000000002</v>
      </c>
    </row>
    <row r="1337" spans="1:9" x14ac:dyDescent="0.2">
      <c r="A1337">
        <v>0.64900000000000002</v>
      </c>
      <c r="B1337">
        <v>0.64600000000000002</v>
      </c>
      <c r="C1337">
        <v>0.95399999999999996</v>
      </c>
      <c r="D1337">
        <v>0.92500000000000004</v>
      </c>
      <c r="E1337">
        <v>1.341</v>
      </c>
      <c r="F1337">
        <v>1.2729999999999999</v>
      </c>
      <c r="G1337">
        <v>1.748</v>
      </c>
      <c r="H1337">
        <v>2.5910000000000002</v>
      </c>
      <c r="I1337">
        <v>2.5910000000000002</v>
      </c>
    </row>
    <row r="1338" spans="1:9" x14ac:dyDescent="0.2">
      <c r="A1338">
        <v>0.64900000000000002</v>
      </c>
      <c r="B1338">
        <v>0.64600000000000002</v>
      </c>
      <c r="C1338">
        <v>0.95399999999999996</v>
      </c>
      <c r="D1338">
        <v>0.92500000000000004</v>
      </c>
      <c r="E1338">
        <v>1.341</v>
      </c>
      <c r="F1338">
        <v>1.2729999999999999</v>
      </c>
      <c r="G1338">
        <v>1.748</v>
      </c>
      <c r="H1338">
        <v>2.5910000000000002</v>
      </c>
      <c r="I1338">
        <v>2.5910000000000002</v>
      </c>
    </row>
    <row r="1339" spans="1:9" x14ac:dyDescent="0.2">
      <c r="A1339">
        <v>0.64900000000000002</v>
      </c>
      <c r="B1339">
        <v>0.64600000000000002</v>
      </c>
      <c r="C1339">
        <v>0.95399999999999996</v>
      </c>
      <c r="D1339">
        <v>0.92500000000000004</v>
      </c>
      <c r="E1339">
        <v>1.341</v>
      </c>
      <c r="F1339">
        <v>1.2729999999999999</v>
      </c>
      <c r="G1339">
        <v>1.748</v>
      </c>
      <c r="H1339">
        <v>2.5910000000000002</v>
      </c>
      <c r="I1339">
        <v>2.5910000000000002</v>
      </c>
    </row>
    <row r="1340" spans="1:9" x14ac:dyDescent="0.2">
      <c r="A1340">
        <v>0.64900000000000002</v>
      </c>
      <c r="B1340">
        <v>0.64600000000000002</v>
      </c>
      <c r="C1340">
        <v>0.95399999999999996</v>
      </c>
      <c r="D1340">
        <v>0.92500000000000004</v>
      </c>
      <c r="E1340">
        <v>1.341</v>
      </c>
      <c r="F1340">
        <v>1.2729999999999999</v>
      </c>
      <c r="G1340">
        <v>1.748</v>
      </c>
      <c r="H1340">
        <v>2.5910000000000002</v>
      </c>
      <c r="I1340">
        <v>2.5910000000000002</v>
      </c>
    </row>
    <row r="1341" spans="1:9" x14ac:dyDescent="0.2">
      <c r="A1341">
        <v>0.64900000000000002</v>
      </c>
      <c r="B1341">
        <v>0.64600000000000002</v>
      </c>
      <c r="C1341">
        <v>0.95399999999999996</v>
      </c>
      <c r="D1341">
        <v>0.92500000000000004</v>
      </c>
      <c r="E1341">
        <v>1.341</v>
      </c>
      <c r="F1341">
        <v>1.2729999999999999</v>
      </c>
      <c r="G1341">
        <v>1.748</v>
      </c>
      <c r="H1341">
        <v>2.5910000000000002</v>
      </c>
      <c r="I1341">
        <v>2.5910000000000002</v>
      </c>
    </row>
    <row r="1342" spans="1:9" x14ac:dyDescent="0.2">
      <c r="A1342">
        <v>0.64900000000000002</v>
      </c>
      <c r="B1342">
        <v>0.64600000000000002</v>
      </c>
      <c r="C1342">
        <v>0.95399999999999996</v>
      </c>
      <c r="D1342">
        <v>0.92500000000000004</v>
      </c>
      <c r="E1342">
        <v>1.341</v>
      </c>
      <c r="F1342">
        <v>1.2729999999999999</v>
      </c>
      <c r="G1342">
        <v>1.748</v>
      </c>
      <c r="H1342">
        <v>2.5910000000000002</v>
      </c>
      <c r="I1342">
        <v>2.5910000000000002</v>
      </c>
    </row>
    <row r="1343" spans="1:9" x14ac:dyDescent="0.2">
      <c r="A1343">
        <v>0.64900000000000002</v>
      </c>
      <c r="B1343">
        <v>0.64700000000000002</v>
      </c>
      <c r="C1343">
        <v>0.95399999999999996</v>
      </c>
      <c r="D1343">
        <v>0.92500000000000004</v>
      </c>
      <c r="E1343">
        <v>1.341</v>
      </c>
      <c r="F1343">
        <v>1.2729999999999999</v>
      </c>
      <c r="G1343">
        <v>1.748</v>
      </c>
      <c r="H1343">
        <v>2.5910000000000002</v>
      </c>
      <c r="I1343">
        <v>2.5910000000000002</v>
      </c>
    </row>
    <row r="1344" spans="1:9" x14ac:dyDescent="0.2">
      <c r="A1344">
        <v>0.64900000000000002</v>
      </c>
      <c r="B1344">
        <v>0.64600000000000002</v>
      </c>
      <c r="C1344">
        <v>0.95399999999999996</v>
      </c>
      <c r="D1344">
        <v>0.92500000000000004</v>
      </c>
      <c r="E1344">
        <v>1.341</v>
      </c>
      <c r="F1344">
        <v>1.2729999999999999</v>
      </c>
      <c r="G1344">
        <v>1.748</v>
      </c>
      <c r="H1344">
        <v>2.5910000000000002</v>
      </c>
      <c r="I1344">
        <v>2.5910000000000002</v>
      </c>
    </row>
    <row r="1345" spans="1:9" x14ac:dyDescent="0.2">
      <c r="A1345">
        <v>0.64900000000000002</v>
      </c>
      <c r="B1345">
        <v>0.64600000000000002</v>
      </c>
      <c r="C1345">
        <v>0.95399999999999996</v>
      </c>
      <c r="D1345">
        <v>0.92500000000000004</v>
      </c>
      <c r="E1345">
        <v>1.341</v>
      </c>
      <c r="F1345">
        <v>1.2729999999999999</v>
      </c>
      <c r="G1345">
        <v>1.748</v>
      </c>
      <c r="H1345">
        <v>2.5910000000000002</v>
      </c>
      <c r="I1345">
        <v>2.5910000000000002</v>
      </c>
    </row>
    <row r="1346" spans="1:9" x14ac:dyDescent="0.2">
      <c r="A1346">
        <v>0.64900000000000002</v>
      </c>
      <c r="B1346">
        <v>0.64600000000000002</v>
      </c>
      <c r="C1346">
        <v>0.95399999999999996</v>
      </c>
      <c r="D1346">
        <v>0.92500000000000004</v>
      </c>
      <c r="E1346">
        <v>1.341</v>
      </c>
      <c r="F1346">
        <v>1.2729999999999999</v>
      </c>
      <c r="G1346">
        <v>1.748</v>
      </c>
      <c r="H1346">
        <v>2.5910000000000002</v>
      </c>
      <c r="I1346">
        <v>2.5910000000000002</v>
      </c>
    </row>
    <row r="1347" spans="1:9" x14ac:dyDescent="0.2">
      <c r="A1347">
        <v>0.64900000000000002</v>
      </c>
      <c r="B1347">
        <v>0.64600000000000002</v>
      </c>
      <c r="C1347">
        <v>0.95399999999999996</v>
      </c>
      <c r="D1347">
        <v>0.92500000000000004</v>
      </c>
      <c r="E1347">
        <v>1.341</v>
      </c>
      <c r="F1347">
        <v>1.2729999999999999</v>
      </c>
      <c r="G1347">
        <v>1.748</v>
      </c>
      <c r="H1347">
        <v>2.5910000000000002</v>
      </c>
      <c r="I1347">
        <v>2.5910000000000002</v>
      </c>
    </row>
    <row r="1348" spans="1:9" x14ac:dyDescent="0.2">
      <c r="A1348">
        <v>0.64900000000000002</v>
      </c>
      <c r="B1348">
        <v>0.64600000000000002</v>
      </c>
      <c r="C1348">
        <v>0.95399999999999996</v>
      </c>
      <c r="D1348">
        <v>0.92500000000000004</v>
      </c>
      <c r="E1348">
        <v>1.341</v>
      </c>
      <c r="F1348">
        <v>1.2729999999999999</v>
      </c>
      <c r="G1348">
        <v>1.748</v>
      </c>
      <c r="H1348">
        <v>2.5910000000000002</v>
      </c>
      <c r="I1348">
        <v>2.5910000000000002</v>
      </c>
    </row>
    <row r="1349" spans="1:9" x14ac:dyDescent="0.2">
      <c r="A1349">
        <v>0.64900000000000002</v>
      </c>
      <c r="B1349">
        <v>0.64600000000000002</v>
      </c>
      <c r="C1349">
        <v>0.95399999999999996</v>
      </c>
      <c r="D1349">
        <v>0.92500000000000004</v>
      </c>
      <c r="E1349">
        <v>1.341</v>
      </c>
      <c r="F1349">
        <v>1.2729999999999999</v>
      </c>
      <c r="G1349">
        <v>1.748</v>
      </c>
      <c r="H1349">
        <v>2.5910000000000002</v>
      </c>
      <c r="I1349">
        <v>2.5910000000000002</v>
      </c>
    </row>
    <row r="1350" spans="1:9" x14ac:dyDescent="0.2">
      <c r="A1350">
        <v>0.64900000000000002</v>
      </c>
      <c r="B1350">
        <v>0.64600000000000002</v>
      </c>
      <c r="C1350">
        <v>0.95399999999999996</v>
      </c>
      <c r="D1350">
        <v>0.92500000000000004</v>
      </c>
      <c r="E1350">
        <v>1.341</v>
      </c>
      <c r="F1350">
        <v>1.2729999999999999</v>
      </c>
      <c r="G1350">
        <v>1.748</v>
      </c>
      <c r="H1350">
        <v>2.5910000000000002</v>
      </c>
      <c r="I1350">
        <v>2.5910000000000002</v>
      </c>
    </row>
    <row r="1351" spans="1:9" x14ac:dyDescent="0.2">
      <c r="A1351">
        <v>0.64900000000000002</v>
      </c>
      <c r="B1351">
        <v>0.64600000000000002</v>
      </c>
      <c r="C1351">
        <v>0.95399999999999996</v>
      </c>
      <c r="D1351">
        <v>0.92500000000000004</v>
      </c>
      <c r="E1351">
        <v>1.341</v>
      </c>
      <c r="F1351">
        <v>1.2729999999999999</v>
      </c>
      <c r="G1351">
        <v>1.748</v>
      </c>
      <c r="H1351">
        <v>2.5910000000000002</v>
      </c>
      <c r="I1351">
        <v>2.5910000000000002</v>
      </c>
    </row>
    <row r="1352" spans="1:9" x14ac:dyDescent="0.2">
      <c r="A1352">
        <v>0.64900000000000002</v>
      </c>
      <c r="B1352">
        <v>0.64600000000000002</v>
      </c>
      <c r="C1352">
        <v>0.95399999999999996</v>
      </c>
      <c r="D1352">
        <v>0.92500000000000004</v>
      </c>
      <c r="E1352">
        <v>1.341</v>
      </c>
      <c r="F1352">
        <v>1.2729999999999999</v>
      </c>
      <c r="G1352">
        <v>1.748</v>
      </c>
      <c r="H1352">
        <v>2.5910000000000002</v>
      </c>
      <c r="I1352">
        <v>2.5910000000000002</v>
      </c>
    </row>
    <row r="1353" spans="1:9" x14ac:dyDescent="0.2">
      <c r="A1353">
        <v>0.64900000000000002</v>
      </c>
      <c r="B1353">
        <v>0.64600000000000002</v>
      </c>
      <c r="C1353">
        <v>0.95399999999999996</v>
      </c>
      <c r="D1353">
        <v>0.92500000000000004</v>
      </c>
      <c r="E1353">
        <v>1.341</v>
      </c>
      <c r="F1353">
        <v>1.2729999999999999</v>
      </c>
      <c r="G1353">
        <v>1.748</v>
      </c>
      <c r="H1353">
        <v>2.5910000000000002</v>
      </c>
      <c r="I1353">
        <v>2.5910000000000002</v>
      </c>
    </row>
    <row r="1354" spans="1:9" x14ac:dyDescent="0.2">
      <c r="A1354">
        <v>0.64900000000000002</v>
      </c>
      <c r="B1354">
        <v>0.64600000000000002</v>
      </c>
      <c r="C1354">
        <v>0.95399999999999996</v>
      </c>
      <c r="D1354">
        <v>0.92500000000000004</v>
      </c>
      <c r="E1354">
        <v>1.341</v>
      </c>
      <c r="F1354">
        <v>1.2729999999999999</v>
      </c>
      <c r="G1354">
        <v>1.748</v>
      </c>
      <c r="H1354">
        <v>2.5910000000000002</v>
      </c>
      <c r="I1354">
        <v>2.5910000000000002</v>
      </c>
    </row>
    <row r="1355" spans="1:9" x14ac:dyDescent="0.2">
      <c r="A1355">
        <v>0.64900000000000002</v>
      </c>
      <c r="B1355">
        <v>0.64700000000000002</v>
      </c>
      <c r="C1355">
        <v>0.95399999999999996</v>
      </c>
      <c r="D1355">
        <v>0.92500000000000004</v>
      </c>
      <c r="E1355">
        <v>1.341</v>
      </c>
      <c r="F1355">
        <v>1.2729999999999999</v>
      </c>
      <c r="G1355">
        <v>1.748</v>
      </c>
      <c r="H1355">
        <v>2.5910000000000002</v>
      </c>
      <c r="I1355">
        <v>2.5910000000000002</v>
      </c>
    </row>
    <row r="1356" spans="1:9" x14ac:dyDescent="0.2">
      <c r="A1356">
        <v>0.64900000000000002</v>
      </c>
      <c r="B1356">
        <v>0.64600000000000002</v>
      </c>
      <c r="C1356">
        <v>0.95399999999999996</v>
      </c>
      <c r="D1356">
        <v>0.92500000000000004</v>
      </c>
      <c r="E1356">
        <v>1.341</v>
      </c>
      <c r="F1356">
        <v>1.2729999999999999</v>
      </c>
      <c r="G1356">
        <v>1.748</v>
      </c>
      <c r="H1356">
        <v>2.5910000000000002</v>
      </c>
      <c r="I1356">
        <v>2.5910000000000002</v>
      </c>
    </row>
    <row r="1357" spans="1:9" x14ac:dyDescent="0.2">
      <c r="A1357">
        <v>0.64900000000000002</v>
      </c>
      <c r="B1357">
        <v>0.64600000000000002</v>
      </c>
      <c r="C1357">
        <v>0.95399999999999996</v>
      </c>
      <c r="D1357">
        <v>0.92500000000000004</v>
      </c>
      <c r="E1357">
        <v>1.341</v>
      </c>
      <c r="F1357">
        <v>1.2729999999999999</v>
      </c>
      <c r="G1357">
        <v>1.748</v>
      </c>
      <c r="H1357">
        <v>2.5910000000000002</v>
      </c>
      <c r="I1357">
        <v>2.5910000000000002</v>
      </c>
    </row>
    <row r="1358" spans="1:9" x14ac:dyDescent="0.2">
      <c r="A1358">
        <v>0.64900000000000002</v>
      </c>
      <c r="B1358">
        <v>0.64600000000000002</v>
      </c>
      <c r="C1358">
        <v>0.95399999999999996</v>
      </c>
      <c r="D1358">
        <v>0.92500000000000004</v>
      </c>
      <c r="E1358">
        <v>1.341</v>
      </c>
      <c r="F1358">
        <v>1.2729999999999999</v>
      </c>
      <c r="G1358">
        <v>1.748</v>
      </c>
      <c r="H1358">
        <v>2.5910000000000002</v>
      </c>
      <c r="I1358">
        <v>2.5910000000000002</v>
      </c>
    </row>
    <row r="1359" spans="1:9" x14ac:dyDescent="0.2">
      <c r="A1359">
        <v>0.64900000000000002</v>
      </c>
      <c r="B1359">
        <v>0.64600000000000002</v>
      </c>
      <c r="C1359">
        <v>0.95399999999999996</v>
      </c>
      <c r="D1359">
        <v>0.92500000000000004</v>
      </c>
      <c r="E1359">
        <v>1.341</v>
      </c>
      <c r="F1359">
        <v>1.2729999999999999</v>
      </c>
      <c r="G1359">
        <v>1.748</v>
      </c>
      <c r="H1359">
        <v>2.5910000000000002</v>
      </c>
      <c r="I1359">
        <v>2.5910000000000002</v>
      </c>
    </row>
    <row r="1360" spans="1:9" x14ac:dyDescent="0.2">
      <c r="A1360">
        <v>0.64900000000000002</v>
      </c>
      <c r="B1360">
        <v>0.64600000000000002</v>
      </c>
      <c r="C1360">
        <v>0.95499999999999996</v>
      </c>
      <c r="D1360">
        <v>0.92500000000000004</v>
      </c>
      <c r="E1360">
        <v>1.341</v>
      </c>
      <c r="F1360">
        <v>1.2729999999999999</v>
      </c>
      <c r="G1360">
        <v>1.748</v>
      </c>
      <c r="H1360">
        <v>2.5910000000000002</v>
      </c>
      <c r="I1360">
        <v>2.5910000000000002</v>
      </c>
    </row>
    <row r="1361" spans="1:9" x14ac:dyDescent="0.2">
      <c r="A1361">
        <v>0.64900000000000002</v>
      </c>
      <c r="B1361">
        <v>0.64600000000000002</v>
      </c>
      <c r="C1361">
        <v>0.95499999999999996</v>
      </c>
      <c r="D1361">
        <v>0.92500000000000004</v>
      </c>
      <c r="E1361">
        <v>1.341</v>
      </c>
      <c r="F1361">
        <v>1.2729999999999999</v>
      </c>
      <c r="G1361">
        <v>1.748</v>
      </c>
      <c r="H1361">
        <v>2.5910000000000002</v>
      </c>
      <c r="I1361">
        <v>2.5910000000000002</v>
      </c>
    </row>
    <row r="1362" spans="1:9" x14ac:dyDescent="0.2">
      <c r="A1362">
        <v>0.64900000000000002</v>
      </c>
      <c r="B1362">
        <v>0.64600000000000002</v>
      </c>
      <c r="C1362">
        <v>0.95499999999999996</v>
      </c>
      <c r="D1362">
        <v>0.92500000000000004</v>
      </c>
      <c r="E1362">
        <v>1.341</v>
      </c>
      <c r="F1362">
        <v>1.2729999999999999</v>
      </c>
      <c r="G1362">
        <v>1.748</v>
      </c>
      <c r="H1362">
        <v>2.5910000000000002</v>
      </c>
      <c r="I1362">
        <v>2.5910000000000002</v>
      </c>
    </row>
    <row r="1363" spans="1:9" x14ac:dyDescent="0.2">
      <c r="A1363">
        <v>0.64900000000000002</v>
      </c>
      <c r="B1363">
        <v>0.64600000000000002</v>
      </c>
      <c r="C1363">
        <v>0.95499999999999996</v>
      </c>
      <c r="D1363">
        <v>0.92500000000000004</v>
      </c>
      <c r="E1363">
        <v>1.341</v>
      </c>
      <c r="F1363">
        <v>1.2729999999999999</v>
      </c>
      <c r="G1363">
        <v>1.748</v>
      </c>
      <c r="H1363">
        <v>2.5910000000000002</v>
      </c>
      <c r="I1363">
        <v>2.5910000000000002</v>
      </c>
    </row>
    <row r="1364" spans="1:9" x14ac:dyDescent="0.2">
      <c r="A1364">
        <v>0.64900000000000002</v>
      </c>
      <c r="B1364">
        <v>0.64600000000000002</v>
      </c>
      <c r="C1364">
        <v>0.95499999999999996</v>
      </c>
      <c r="D1364">
        <v>0.92500000000000004</v>
      </c>
      <c r="E1364">
        <v>1.341</v>
      </c>
      <c r="F1364">
        <v>1.2729999999999999</v>
      </c>
      <c r="G1364">
        <v>1.748</v>
      </c>
      <c r="H1364">
        <v>2.5910000000000002</v>
      </c>
      <c r="I1364">
        <v>2.5910000000000002</v>
      </c>
    </row>
    <row r="1365" spans="1:9" x14ac:dyDescent="0.2">
      <c r="A1365">
        <v>0.64900000000000002</v>
      </c>
      <c r="B1365">
        <v>0.64600000000000002</v>
      </c>
      <c r="C1365">
        <v>0.95499999999999996</v>
      </c>
      <c r="D1365">
        <v>0.92500000000000004</v>
      </c>
      <c r="E1365">
        <v>1.341</v>
      </c>
      <c r="F1365">
        <v>1.2729999999999999</v>
      </c>
      <c r="G1365">
        <v>1.748</v>
      </c>
      <c r="H1365">
        <v>2.5920000000000001</v>
      </c>
      <c r="I1365">
        <v>2.5920000000000001</v>
      </c>
    </row>
    <row r="1366" spans="1:9" x14ac:dyDescent="0.2">
      <c r="A1366">
        <v>0.64900000000000002</v>
      </c>
      <c r="B1366">
        <v>0.64600000000000002</v>
      </c>
      <c r="C1366">
        <v>0.95499999999999996</v>
      </c>
      <c r="D1366">
        <v>0.92500000000000004</v>
      </c>
      <c r="E1366">
        <v>1.341</v>
      </c>
      <c r="F1366">
        <v>1.2729999999999999</v>
      </c>
      <c r="G1366">
        <v>1.748</v>
      </c>
      <c r="H1366">
        <v>2.5920000000000001</v>
      </c>
      <c r="I1366">
        <v>2.5920000000000001</v>
      </c>
    </row>
    <row r="1367" spans="1:9" x14ac:dyDescent="0.2">
      <c r="A1367">
        <v>0.64900000000000002</v>
      </c>
      <c r="B1367">
        <v>0.64600000000000002</v>
      </c>
      <c r="C1367">
        <v>0.95499999999999996</v>
      </c>
      <c r="D1367">
        <v>0.92500000000000004</v>
      </c>
      <c r="E1367">
        <v>1.341</v>
      </c>
      <c r="F1367">
        <v>1.2729999999999999</v>
      </c>
      <c r="G1367">
        <v>1.748</v>
      </c>
      <c r="H1367">
        <v>2.5920000000000001</v>
      </c>
      <c r="I1367">
        <v>2.5920000000000001</v>
      </c>
    </row>
    <row r="1368" spans="1:9" x14ac:dyDescent="0.2">
      <c r="A1368">
        <v>0.64900000000000002</v>
      </c>
      <c r="B1368">
        <v>0.64600000000000002</v>
      </c>
      <c r="C1368">
        <v>0.95499999999999996</v>
      </c>
      <c r="D1368">
        <v>0.92500000000000004</v>
      </c>
      <c r="E1368">
        <v>1.341</v>
      </c>
      <c r="F1368">
        <v>1.2729999999999999</v>
      </c>
      <c r="G1368">
        <v>1.748</v>
      </c>
      <c r="H1368">
        <v>2.5920000000000001</v>
      </c>
      <c r="I1368">
        <v>2.5920000000000001</v>
      </c>
    </row>
    <row r="1369" spans="1:9" x14ac:dyDescent="0.2">
      <c r="A1369">
        <v>0.64900000000000002</v>
      </c>
      <c r="B1369">
        <v>0.64600000000000002</v>
      </c>
      <c r="C1369">
        <v>0.95499999999999996</v>
      </c>
      <c r="D1369">
        <v>0.92500000000000004</v>
      </c>
      <c r="E1369">
        <v>1.341</v>
      </c>
      <c r="F1369">
        <v>1.2729999999999999</v>
      </c>
      <c r="G1369">
        <v>1.748</v>
      </c>
      <c r="H1369">
        <v>2.5920000000000001</v>
      </c>
      <c r="I1369">
        <v>2.5920000000000001</v>
      </c>
    </row>
    <row r="1370" spans="1:9" x14ac:dyDescent="0.2">
      <c r="A1370">
        <v>0.64900000000000002</v>
      </c>
      <c r="B1370">
        <v>0.64600000000000002</v>
      </c>
      <c r="C1370">
        <v>0.95499999999999996</v>
      </c>
      <c r="D1370">
        <v>0.92500000000000004</v>
      </c>
      <c r="E1370">
        <v>1.341</v>
      </c>
      <c r="F1370">
        <v>1.2729999999999999</v>
      </c>
      <c r="G1370">
        <v>1.748</v>
      </c>
      <c r="H1370">
        <v>2.5920000000000001</v>
      </c>
      <c r="I1370">
        <v>2.5920000000000001</v>
      </c>
    </row>
    <row r="1371" spans="1:9" x14ac:dyDescent="0.2">
      <c r="A1371">
        <v>0.64900000000000002</v>
      </c>
      <c r="B1371">
        <v>0.64600000000000002</v>
      </c>
      <c r="C1371">
        <v>0.95499999999999996</v>
      </c>
      <c r="D1371">
        <v>0.92500000000000004</v>
      </c>
      <c r="E1371">
        <v>1.341</v>
      </c>
      <c r="F1371">
        <v>1.2729999999999999</v>
      </c>
      <c r="G1371">
        <v>1.748</v>
      </c>
      <c r="H1371">
        <v>2.5920000000000001</v>
      </c>
      <c r="I1371">
        <v>2.5920000000000001</v>
      </c>
    </row>
    <row r="1372" spans="1:9" x14ac:dyDescent="0.2">
      <c r="A1372">
        <v>0.64900000000000002</v>
      </c>
      <c r="B1372">
        <v>0.64600000000000002</v>
      </c>
      <c r="C1372">
        <v>0.95499999999999996</v>
      </c>
      <c r="D1372">
        <v>0.92500000000000004</v>
      </c>
      <c r="E1372">
        <v>1.341</v>
      </c>
      <c r="F1372">
        <v>1.2729999999999999</v>
      </c>
      <c r="G1372">
        <v>1.748</v>
      </c>
      <c r="H1372">
        <v>2.5920000000000001</v>
      </c>
      <c r="I1372">
        <v>2.5920000000000001</v>
      </c>
    </row>
    <row r="1373" spans="1:9" x14ac:dyDescent="0.2">
      <c r="A1373">
        <v>0.64900000000000002</v>
      </c>
      <c r="B1373">
        <v>0.64600000000000002</v>
      </c>
      <c r="C1373">
        <v>0.95499999999999996</v>
      </c>
      <c r="D1373">
        <v>0.92500000000000004</v>
      </c>
      <c r="E1373">
        <v>1.341</v>
      </c>
      <c r="F1373">
        <v>1.2729999999999999</v>
      </c>
      <c r="G1373">
        <v>1.748</v>
      </c>
      <c r="H1373">
        <v>2.5920000000000001</v>
      </c>
      <c r="I1373">
        <v>2.5920000000000001</v>
      </c>
    </row>
    <row r="1374" spans="1:9" x14ac:dyDescent="0.2">
      <c r="A1374">
        <v>0.64900000000000002</v>
      </c>
      <c r="B1374">
        <v>0.64600000000000002</v>
      </c>
      <c r="C1374">
        <v>0.95499999999999996</v>
      </c>
      <c r="D1374">
        <v>0.92500000000000004</v>
      </c>
      <c r="E1374">
        <v>1.341</v>
      </c>
      <c r="F1374">
        <v>1.2729999999999999</v>
      </c>
      <c r="G1374">
        <v>1.748</v>
      </c>
      <c r="H1374">
        <v>2.5920000000000001</v>
      </c>
      <c r="I1374">
        <v>2.5920000000000001</v>
      </c>
    </row>
    <row r="1375" spans="1:9" x14ac:dyDescent="0.2">
      <c r="A1375">
        <v>0.64900000000000002</v>
      </c>
      <c r="B1375">
        <v>0.64600000000000002</v>
      </c>
      <c r="C1375">
        <v>0.95499999999999996</v>
      </c>
      <c r="D1375">
        <v>0.92500000000000004</v>
      </c>
      <c r="E1375">
        <v>1.341</v>
      </c>
      <c r="F1375">
        <v>1.2729999999999999</v>
      </c>
      <c r="G1375">
        <v>1.748</v>
      </c>
      <c r="H1375">
        <v>2.5920000000000001</v>
      </c>
      <c r="I1375">
        <v>2.5920000000000001</v>
      </c>
    </row>
    <row r="1376" spans="1:9" x14ac:dyDescent="0.2">
      <c r="A1376">
        <v>0.64900000000000002</v>
      </c>
      <c r="B1376">
        <v>0.64600000000000002</v>
      </c>
      <c r="C1376">
        <v>0.95499999999999996</v>
      </c>
      <c r="D1376">
        <v>0.92500000000000004</v>
      </c>
      <c r="E1376">
        <v>1.341</v>
      </c>
      <c r="F1376">
        <v>1.2729999999999999</v>
      </c>
      <c r="G1376">
        <v>1.748</v>
      </c>
      <c r="H1376">
        <v>2.5920000000000001</v>
      </c>
      <c r="I1376">
        <v>2.5920000000000001</v>
      </c>
    </row>
    <row r="1377" spans="1:9" x14ac:dyDescent="0.2">
      <c r="A1377">
        <v>0.64900000000000002</v>
      </c>
      <c r="B1377">
        <v>0.64600000000000002</v>
      </c>
      <c r="C1377">
        <v>0.95499999999999996</v>
      </c>
      <c r="D1377">
        <v>0.92500000000000004</v>
      </c>
      <c r="E1377">
        <v>1.341</v>
      </c>
      <c r="F1377">
        <v>1.2729999999999999</v>
      </c>
      <c r="G1377">
        <v>1.748</v>
      </c>
      <c r="H1377">
        <v>2.5920000000000001</v>
      </c>
      <c r="I1377">
        <v>2.5920000000000001</v>
      </c>
    </row>
    <row r="1378" spans="1:9" x14ac:dyDescent="0.2">
      <c r="A1378">
        <v>0.64900000000000002</v>
      </c>
      <c r="B1378">
        <v>0.64600000000000002</v>
      </c>
      <c r="C1378">
        <v>0.95499999999999996</v>
      </c>
      <c r="D1378">
        <v>0.92500000000000004</v>
      </c>
      <c r="E1378">
        <v>1.341</v>
      </c>
      <c r="F1378">
        <v>1.2729999999999999</v>
      </c>
      <c r="G1378">
        <v>1.748</v>
      </c>
      <c r="H1378">
        <v>2.5920000000000001</v>
      </c>
      <c r="I1378">
        <v>2.5920000000000001</v>
      </c>
    </row>
    <row r="1379" spans="1:9" x14ac:dyDescent="0.2">
      <c r="A1379">
        <v>0.64900000000000002</v>
      </c>
      <c r="B1379">
        <v>0.64600000000000002</v>
      </c>
      <c r="C1379">
        <v>0.95499999999999996</v>
      </c>
      <c r="D1379">
        <v>0.92500000000000004</v>
      </c>
      <c r="E1379">
        <v>1.341</v>
      </c>
      <c r="F1379">
        <v>1.2729999999999999</v>
      </c>
      <c r="G1379">
        <v>1.748</v>
      </c>
      <c r="H1379">
        <v>2.5920000000000001</v>
      </c>
      <c r="I1379">
        <v>2.5920000000000001</v>
      </c>
    </row>
    <row r="1380" spans="1:9" x14ac:dyDescent="0.2">
      <c r="A1380">
        <v>0.64900000000000002</v>
      </c>
      <c r="B1380">
        <v>0.64600000000000002</v>
      </c>
      <c r="C1380">
        <v>0.95499999999999996</v>
      </c>
      <c r="D1380">
        <v>0.92500000000000004</v>
      </c>
      <c r="E1380">
        <v>1.341</v>
      </c>
      <c r="F1380">
        <v>1.2729999999999999</v>
      </c>
      <c r="G1380">
        <v>1.748</v>
      </c>
      <c r="H1380">
        <v>2.5920000000000001</v>
      </c>
      <c r="I1380">
        <v>2.5920000000000001</v>
      </c>
    </row>
    <row r="1381" spans="1:9" x14ac:dyDescent="0.2">
      <c r="A1381">
        <v>0.64900000000000002</v>
      </c>
      <c r="B1381">
        <v>0.64600000000000002</v>
      </c>
      <c r="C1381">
        <v>0.95499999999999996</v>
      </c>
      <c r="D1381">
        <v>0.92500000000000004</v>
      </c>
      <c r="E1381">
        <v>1.341</v>
      </c>
      <c r="F1381">
        <v>1.2729999999999999</v>
      </c>
      <c r="G1381">
        <v>1.748</v>
      </c>
      <c r="H1381">
        <v>2.5920000000000001</v>
      </c>
      <c r="I1381">
        <v>2.5920000000000001</v>
      </c>
    </row>
    <row r="1382" spans="1:9" x14ac:dyDescent="0.2">
      <c r="A1382">
        <v>0.64900000000000002</v>
      </c>
      <c r="B1382">
        <v>0.64600000000000002</v>
      </c>
      <c r="C1382">
        <v>0.95499999999999996</v>
      </c>
      <c r="D1382">
        <v>0.92500000000000004</v>
      </c>
      <c r="E1382">
        <v>1.341</v>
      </c>
      <c r="F1382">
        <v>1.2729999999999999</v>
      </c>
      <c r="G1382">
        <v>1.748</v>
      </c>
      <c r="H1382">
        <v>2.5920000000000001</v>
      </c>
      <c r="I1382">
        <v>2.5920000000000001</v>
      </c>
    </row>
    <row r="1383" spans="1:9" x14ac:dyDescent="0.2">
      <c r="A1383">
        <v>0.64900000000000002</v>
      </c>
      <c r="B1383">
        <v>0.64600000000000002</v>
      </c>
      <c r="C1383">
        <v>0.95499999999999996</v>
      </c>
      <c r="D1383">
        <v>0.92500000000000004</v>
      </c>
      <c r="E1383">
        <v>1.341</v>
      </c>
      <c r="F1383">
        <v>1.2729999999999999</v>
      </c>
      <c r="G1383">
        <v>1.748</v>
      </c>
      <c r="H1383">
        <v>2.5920000000000001</v>
      </c>
      <c r="I1383">
        <v>2.5920000000000001</v>
      </c>
    </row>
    <row r="1384" spans="1:9" x14ac:dyDescent="0.2">
      <c r="A1384">
        <v>0.64900000000000002</v>
      </c>
      <c r="B1384">
        <v>0.64600000000000002</v>
      </c>
      <c r="C1384">
        <v>0.95499999999999996</v>
      </c>
      <c r="D1384">
        <v>0.92500000000000004</v>
      </c>
      <c r="E1384">
        <v>1.341</v>
      </c>
      <c r="F1384">
        <v>1.2729999999999999</v>
      </c>
      <c r="G1384">
        <v>1.748</v>
      </c>
      <c r="H1384">
        <v>2.5920000000000001</v>
      </c>
      <c r="I1384">
        <v>2.5920000000000001</v>
      </c>
    </row>
    <row r="1385" spans="1:9" x14ac:dyDescent="0.2">
      <c r="A1385">
        <v>0.64900000000000002</v>
      </c>
      <c r="B1385">
        <v>0.64600000000000002</v>
      </c>
      <c r="C1385">
        <v>0.95499999999999996</v>
      </c>
      <c r="D1385">
        <v>0.92500000000000004</v>
      </c>
      <c r="E1385">
        <v>1.341</v>
      </c>
      <c r="F1385">
        <v>1.2729999999999999</v>
      </c>
      <c r="G1385">
        <v>1.748</v>
      </c>
      <c r="H1385">
        <v>2.5920000000000001</v>
      </c>
      <c r="I1385">
        <v>2.5920000000000001</v>
      </c>
    </row>
    <row r="1386" spans="1:9" x14ac:dyDescent="0.2">
      <c r="A1386">
        <v>0.64900000000000002</v>
      </c>
      <c r="B1386">
        <v>0.64600000000000002</v>
      </c>
      <c r="C1386">
        <v>0.95499999999999996</v>
      </c>
      <c r="D1386">
        <v>0.92500000000000004</v>
      </c>
      <c r="E1386">
        <v>1.341</v>
      </c>
      <c r="F1386">
        <v>1.2729999999999999</v>
      </c>
      <c r="G1386">
        <v>1.748</v>
      </c>
      <c r="H1386">
        <v>2.5920000000000001</v>
      </c>
      <c r="I1386">
        <v>2.5920000000000001</v>
      </c>
    </row>
    <row r="1387" spans="1:9" x14ac:dyDescent="0.2">
      <c r="A1387">
        <v>0.64900000000000002</v>
      </c>
      <c r="B1387">
        <v>0.64600000000000002</v>
      </c>
      <c r="C1387">
        <v>0.95499999999999996</v>
      </c>
      <c r="D1387">
        <v>0.92500000000000004</v>
      </c>
      <c r="E1387">
        <v>1.341</v>
      </c>
      <c r="F1387">
        <v>1.2729999999999999</v>
      </c>
      <c r="G1387">
        <v>1.748</v>
      </c>
      <c r="H1387">
        <v>2.5920000000000001</v>
      </c>
      <c r="I1387">
        <v>2.5920000000000001</v>
      </c>
    </row>
    <row r="1388" spans="1:9" x14ac:dyDescent="0.2">
      <c r="A1388">
        <v>0.64900000000000002</v>
      </c>
      <c r="B1388">
        <v>0.64600000000000002</v>
      </c>
      <c r="C1388">
        <v>0.95499999999999996</v>
      </c>
      <c r="D1388">
        <v>0.92500000000000004</v>
      </c>
      <c r="E1388">
        <v>1.341</v>
      </c>
      <c r="F1388">
        <v>1.2729999999999999</v>
      </c>
      <c r="G1388">
        <v>1.748</v>
      </c>
      <c r="H1388">
        <v>2.5920000000000001</v>
      </c>
      <c r="I1388">
        <v>2.5920000000000001</v>
      </c>
    </row>
    <row r="1389" spans="1:9" x14ac:dyDescent="0.2">
      <c r="A1389">
        <v>0.64900000000000002</v>
      </c>
      <c r="B1389">
        <v>0.64600000000000002</v>
      </c>
      <c r="C1389">
        <v>0.95499999999999996</v>
      </c>
      <c r="D1389">
        <v>0.92500000000000004</v>
      </c>
      <c r="E1389">
        <v>1.341</v>
      </c>
      <c r="F1389">
        <v>1.2729999999999999</v>
      </c>
      <c r="G1389">
        <v>1.748</v>
      </c>
      <c r="H1389">
        <v>2.5920000000000001</v>
      </c>
      <c r="I1389">
        <v>2.5920000000000001</v>
      </c>
    </row>
    <row r="1390" spans="1:9" x14ac:dyDescent="0.2">
      <c r="A1390">
        <v>0.64900000000000002</v>
      </c>
      <c r="B1390">
        <v>0.64600000000000002</v>
      </c>
      <c r="C1390">
        <v>0.95499999999999996</v>
      </c>
      <c r="D1390">
        <v>0.92500000000000004</v>
      </c>
      <c r="E1390">
        <v>1.341</v>
      </c>
      <c r="F1390">
        <v>1.2729999999999999</v>
      </c>
      <c r="G1390">
        <v>1.748</v>
      </c>
      <c r="H1390">
        <v>2.5920000000000001</v>
      </c>
      <c r="I1390">
        <v>2.5920000000000001</v>
      </c>
    </row>
    <row r="1391" spans="1:9" x14ac:dyDescent="0.2">
      <c r="A1391">
        <v>0.64900000000000002</v>
      </c>
      <c r="B1391">
        <v>0.64600000000000002</v>
      </c>
      <c r="C1391">
        <v>0.95499999999999996</v>
      </c>
      <c r="D1391">
        <v>0.92500000000000004</v>
      </c>
      <c r="E1391">
        <v>1.341</v>
      </c>
      <c r="F1391">
        <v>1.2729999999999999</v>
      </c>
      <c r="G1391">
        <v>1.748</v>
      </c>
      <c r="H1391">
        <v>2.5920000000000001</v>
      </c>
      <c r="I1391">
        <v>2.5920000000000001</v>
      </c>
    </row>
    <row r="1392" spans="1:9" x14ac:dyDescent="0.2">
      <c r="A1392">
        <v>0.64900000000000002</v>
      </c>
      <c r="B1392">
        <v>0.64600000000000002</v>
      </c>
      <c r="C1392">
        <v>0.95499999999999996</v>
      </c>
      <c r="D1392">
        <v>0.92500000000000004</v>
      </c>
      <c r="E1392">
        <v>1.341</v>
      </c>
      <c r="F1392">
        <v>1.2729999999999999</v>
      </c>
      <c r="G1392">
        <v>1.748</v>
      </c>
      <c r="H1392">
        <v>2.5920000000000001</v>
      </c>
      <c r="I1392">
        <v>2.5920000000000001</v>
      </c>
    </row>
    <row r="1393" spans="1:9" x14ac:dyDescent="0.2">
      <c r="A1393">
        <v>0.64900000000000002</v>
      </c>
      <c r="B1393">
        <v>0.64600000000000002</v>
      </c>
      <c r="C1393">
        <v>0.95499999999999996</v>
      </c>
      <c r="D1393">
        <v>0.92500000000000004</v>
      </c>
      <c r="E1393">
        <v>1.341</v>
      </c>
      <c r="F1393">
        <v>1.2729999999999999</v>
      </c>
      <c r="G1393">
        <v>1.748</v>
      </c>
      <c r="H1393">
        <v>2.5920000000000001</v>
      </c>
      <c r="I1393">
        <v>2.5920000000000001</v>
      </c>
    </row>
    <row r="1394" spans="1:9" x14ac:dyDescent="0.2">
      <c r="A1394">
        <v>0.64900000000000002</v>
      </c>
      <c r="B1394">
        <v>0.64700000000000002</v>
      </c>
      <c r="C1394">
        <v>0.95499999999999996</v>
      </c>
      <c r="D1394">
        <v>0.92500000000000004</v>
      </c>
      <c r="E1394">
        <v>1.341</v>
      </c>
      <c r="F1394">
        <v>1.2729999999999999</v>
      </c>
      <c r="G1394">
        <v>1.748</v>
      </c>
      <c r="H1394">
        <v>2.5920000000000001</v>
      </c>
      <c r="I1394">
        <v>2.5920000000000001</v>
      </c>
    </row>
    <row r="1395" spans="1:9" x14ac:dyDescent="0.2">
      <c r="A1395">
        <v>0.64900000000000002</v>
      </c>
      <c r="B1395">
        <v>0.64600000000000002</v>
      </c>
      <c r="C1395">
        <v>0.95499999999999996</v>
      </c>
      <c r="D1395">
        <v>0.92500000000000004</v>
      </c>
      <c r="E1395">
        <v>1.341</v>
      </c>
      <c r="F1395">
        <v>1.2729999999999999</v>
      </c>
      <c r="G1395">
        <v>1.748</v>
      </c>
      <c r="H1395">
        <v>2.5920000000000001</v>
      </c>
      <c r="I1395">
        <v>2.5920000000000001</v>
      </c>
    </row>
    <row r="1396" spans="1:9" x14ac:dyDescent="0.2">
      <c r="A1396">
        <v>0.64900000000000002</v>
      </c>
      <c r="B1396">
        <v>0.64600000000000002</v>
      </c>
      <c r="C1396">
        <v>0.95499999999999996</v>
      </c>
      <c r="D1396">
        <v>0.92500000000000004</v>
      </c>
      <c r="E1396">
        <v>1.341</v>
      </c>
      <c r="F1396">
        <v>1.2729999999999999</v>
      </c>
      <c r="G1396">
        <v>1.748</v>
      </c>
      <c r="H1396">
        <v>2.5920000000000001</v>
      </c>
      <c r="I1396">
        <v>2.5920000000000001</v>
      </c>
    </row>
    <row r="1397" spans="1:9" x14ac:dyDescent="0.2">
      <c r="A1397">
        <v>0.64900000000000002</v>
      </c>
      <c r="B1397">
        <v>0.64600000000000002</v>
      </c>
      <c r="C1397">
        <v>0.95499999999999996</v>
      </c>
      <c r="D1397">
        <v>0.92500000000000004</v>
      </c>
      <c r="E1397">
        <v>1.341</v>
      </c>
      <c r="F1397">
        <v>1.2729999999999999</v>
      </c>
      <c r="G1397">
        <v>1.748</v>
      </c>
      <c r="H1397">
        <v>2.5920000000000001</v>
      </c>
      <c r="I1397">
        <v>2.5920000000000001</v>
      </c>
    </row>
    <row r="1398" spans="1:9" x14ac:dyDescent="0.2">
      <c r="A1398">
        <v>0.64900000000000002</v>
      </c>
      <c r="B1398">
        <v>0.64600000000000002</v>
      </c>
      <c r="C1398">
        <v>0.95499999999999996</v>
      </c>
      <c r="D1398">
        <v>0.92500000000000004</v>
      </c>
      <c r="E1398">
        <v>1.341</v>
      </c>
      <c r="F1398">
        <v>1.2729999999999999</v>
      </c>
      <c r="G1398">
        <v>1.748</v>
      </c>
      <c r="H1398">
        <v>2.5920000000000001</v>
      </c>
      <c r="I1398">
        <v>2.5920000000000001</v>
      </c>
    </row>
    <row r="1399" spans="1:9" x14ac:dyDescent="0.2">
      <c r="A1399">
        <v>0.64900000000000002</v>
      </c>
      <c r="B1399">
        <v>0.64600000000000002</v>
      </c>
      <c r="C1399">
        <v>0.95499999999999996</v>
      </c>
      <c r="D1399">
        <v>0.92500000000000004</v>
      </c>
      <c r="E1399">
        <v>1.341</v>
      </c>
      <c r="F1399">
        <v>1.2729999999999999</v>
      </c>
      <c r="G1399">
        <v>1.748</v>
      </c>
      <c r="H1399">
        <v>2.5920000000000001</v>
      </c>
      <c r="I1399">
        <v>2.5920000000000001</v>
      </c>
    </row>
    <row r="1400" spans="1:9" x14ac:dyDescent="0.2">
      <c r="A1400">
        <v>0.64900000000000002</v>
      </c>
      <c r="B1400">
        <v>0.64600000000000002</v>
      </c>
      <c r="C1400">
        <v>0.95499999999999996</v>
      </c>
      <c r="D1400">
        <v>0.92500000000000004</v>
      </c>
      <c r="E1400">
        <v>1.341</v>
      </c>
      <c r="F1400">
        <v>1.2729999999999999</v>
      </c>
      <c r="G1400">
        <v>1.748</v>
      </c>
      <c r="H1400">
        <v>2.5920000000000001</v>
      </c>
      <c r="I1400">
        <v>2.5920000000000001</v>
      </c>
    </row>
    <row r="1401" spans="1:9" x14ac:dyDescent="0.2">
      <c r="A1401">
        <v>0.64900000000000002</v>
      </c>
      <c r="B1401">
        <v>0.64600000000000002</v>
      </c>
      <c r="C1401">
        <v>0.95499999999999996</v>
      </c>
      <c r="D1401">
        <v>0.92500000000000004</v>
      </c>
      <c r="E1401">
        <v>1.341</v>
      </c>
      <c r="F1401">
        <v>1.2729999999999999</v>
      </c>
      <c r="G1401">
        <v>1.748</v>
      </c>
      <c r="H1401">
        <v>2.5920000000000001</v>
      </c>
      <c r="I1401">
        <v>2.5920000000000001</v>
      </c>
    </row>
    <row r="1402" spans="1:9" x14ac:dyDescent="0.2">
      <c r="A1402">
        <v>0.64900000000000002</v>
      </c>
      <c r="B1402">
        <v>0.64600000000000002</v>
      </c>
      <c r="C1402">
        <v>0.95499999999999996</v>
      </c>
      <c r="D1402">
        <v>0.92500000000000004</v>
      </c>
      <c r="E1402">
        <v>1.341</v>
      </c>
      <c r="F1402">
        <v>1.2729999999999999</v>
      </c>
      <c r="G1402">
        <v>1.748</v>
      </c>
      <c r="H1402">
        <v>2.5920000000000001</v>
      </c>
      <c r="I1402">
        <v>2.5920000000000001</v>
      </c>
    </row>
    <row r="1403" spans="1:9" x14ac:dyDescent="0.2">
      <c r="A1403">
        <v>0.64900000000000002</v>
      </c>
      <c r="B1403">
        <v>0.64600000000000002</v>
      </c>
      <c r="C1403">
        <v>0.95499999999999996</v>
      </c>
      <c r="D1403">
        <v>0.92500000000000004</v>
      </c>
      <c r="E1403">
        <v>1.341</v>
      </c>
      <c r="F1403">
        <v>1.2729999999999999</v>
      </c>
      <c r="G1403">
        <v>1.748</v>
      </c>
      <c r="H1403">
        <v>2.5920000000000001</v>
      </c>
      <c r="I1403">
        <v>2.5920000000000001</v>
      </c>
    </row>
    <row r="1404" spans="1:9" x14ac:dyDescent="0.2">
      <c r="A1404">
        <v>0.64900000000000002</v>
      </c>
      <c r="B1404">
        <v>0.64600000000000002</v>
      </c>
      <c r="C1404">
        <v>0.95499999999999996</v>
      </c>
      <c r="D1404">
        <v>0.92500000000000004</v>
      </c>
      <c r="E1404">
        <v>1.341</v>
      </c>
      <c r="F1404">
        <v>1.2729999999999999</v>
      </c>
      <c r="G1404">
        <v>1.748</v>
      </c>
      <c r="H1404">
        <v>2.5920000000000001</v>
      </c>
      <c r="I1404">
        <v>2.5920000000000001</v>
      </c>
    </row>
    <row r="1405" spans="1:9" x14ac:dyDescent="0.2">
      <c r="A1405">
        <v>0.64900000000000002</v>
      </c>
      <c r="B1405">
        <v>0.64600000000000002</v>
      </c>
      <c r="C1405">
        <v>0.95499999999999996</v>
      </c>
      <c r="D1405">
        <v>0.92500000000000004</v>
      </c>
      <c r="E1405">
        <v>1.341</v>
      </c>
      <c r="F1405">
        <v>1.2729999999999999</v>
      </c>
      <c r="G1405">
        <v>1.748</v>
      </c>
      <c r="H1405">
        <v>2.5920000000000001</v>
      </c>
      <c r="I1405">
        <v>2.5920000000000001</v>
      </c>
    </row>
    <row r="1406" spans="1:9" x14ac:dyDescent="0.2">
      <c r="A1406">
        <v>0.64900000000000002</v>
      </c>
      <c r="B1406">
        <v>0.64600000000000002</v>
      </c>
      <c r="C1406">
        <v>0.95499999999999996</v>
      </c>
      <c r="D1406">
        <v>0.92500000000000004</v>
      </c>
      <c r="E1406">
        <v>1.341</v>
      </c>
      <c r="F1406">
        <v>1.2729999999999999</v>
      </c>
      <c r="G1406">
        <v>1.748</v>
      </c>
      <c r="H1406">
        <v>2.5920000000000001</v>
      </c>
      <c r="I1406">
        <v>2.5920000000000001</v>
      </c>
    </row>
    <row r="1407" spans="1:9" x14ac:dyDescent="0.2">
      <c r="A1407">
        <v>0.65</v>
      </c>
      <c r="B1407">
        <v>0.64600000000000002</v>
      </c>
      <c r="C1407">
        <v>0.95499999999999996</v>
      </c>
      <c r="D1407">
        <v>0.92500000000000004</v>
      </c>
      <c r="E1407">
        <v>1.341</v>
      </c>
      <c r="F1407">
        <v>1.2729999999999999</v>
      </c>
      <c r="G1407">
        <v>1.748</v>
      </c>
      <c r="H1407">
        <v>2.5920000000000001</v>
      </c>
      <c r="I1407">
        <v>2.5920000000000001</v>
      </c>
    </row>
    <row r="1408" spans="1:9" x14ac:dyDescent="0.2">
      <c r="A1408">
        <v>0.65</v>
      </c>
      <c r="B1408">
        <v>0.64600000000000002</v>
      </c>
      <c r="C1408">
        <v>0.95499999999999996</v>
      </c>
      <c r="D1408">
        <v>0.92500000000000004</v>
      </c>
      <c r="E1408">
        <v>1.341</v>
      </c>
      <c r="F1408">
        <v>1.2729999999999999</v>
      </c>
      <c r="G1408">
        <v>1.748</v>
      </c>
      <c r="H1408">
        <v>2.5920000000000001</v>
      </c>
      <c r="I1408">
        <v>2.5920000000000001</v>
      </c>
    </row>
    <row r="1409" spans="1:9" x14ac:dyDescent="0.2">
      <c r="A1409">
        <v>0.65</v>
      </c>
      <c r="B1409">
        <v>0.64600000000000002</v>
      </c>
      <c r="C1409">
        <v>0.95499999999999996</v>
      </c>
      <c r="D1409">
        <v>0.92500000000000004</v>
      </c>
      <c r="E1409">
        <v>1.341</v>
      </c>
      <c r="F1409">
        <v>1.2729999999999999</v>
      </c>
      <c r="G1409">
        <v>1.748</v>
      </c>
      <c r="H1409">
        <v>2.5920000000000001</v>
      </c>
      <c r="I1409">
        <v>2.5920000000000001</v>
      </c>
    </row>
    <row r="1410" spans="1:9" x14ac:dyDescent="0.2">
      <c r="A1410">
        <v>0.65</v>
      </c>
      <c r="B1410">
        <v>0.64600000000000002</v>
      </c>
      <c r="C1410">
        <v>0.95499999999999996</v>
      </c>
      <c r="D1410">
        <v>0.92500000000000004</v>
      </c>
      <c r="E1410">
        <v>1.341</v>
      </c>
      <c r="F1410">
        <v>1.2729999999999999</v>
      </c>
      <c r="G1410">
        <v>1.748</v>
      </c>
      <c r="H1410">
        <v>2.5920000000000001</v>
      </c>
      <c r="I1410">
        <v>2.5920000000000001</v>
      </c>
    </row>
    <row r="1411" spans="1:9" x14ac:dyDescent="0.2">
      <c r="A1411">
        <v>0.65</v>
      </c>
      <c r="B1411">
        <v>0.64600000000000002</v>
      </c>
      <c r="C1411">
        <v>0.95499999999999996</v>
      </c>
      <c r="D1411">
        <v>0.92500000000000004</v>
      </c>
      <c r="E1411">
        <v>1.341</v>
      </c>
      <c r="F1411">
        <v>1.2729999999999999</v>
      </c>
      <c r="G1411">
        <v>1.748</v>
      </c>
      <c r="H1411">
        <v>2.5920000000000001</v>
      </c>
      <c r="I1411">
        <v>2.5920000000000001</v>
      </c>
    </row>
    <row r="1412" spans="1:9" x14ac:dyDescent="0.2">
      <c r="A1412">
        <v>0.65</v>
      </c>
      <c r="B1412">
        <v>0.64600000000000002</v>
      </c>
      <c r="C1412">
        <v>0.95499999999999996</v>
      </c>
      <c r="D1412">
        <v>0.92500000000000004</v>
      </c>
      <c r="E1412">
        <v>1.341</v>
      </c>
      <c r="F1412">
        <v>1.2729999999999999</v>
      </c>
      <c r="G1412">
        <v>1.748</v>
      </c>
      <c r="H1412">
        <v>2.5920000000000001</v>
      </c>
      <c r="I1412">
        <v>2.5920000000000001</v>
      </c>
    </row>
    <row r="1413" spans="1:9" x14ac:dyDescent="0.2">
      <c r="A1413">
        <v>0.65</v>
      </c>
      <c r="B1413">
        <v>0.64600000000000002</v>
      </c>
      <c r="C1413">
        <v>0.95499999999999996</v>
      </c>
      <c r="D1413">
        <v>0.92500000000000004</v>
      </c>
      <c r="E1413">
        <v>1.341</v>
      </c>
      <c r="F1413">
        <v>1.2729999999999999</v>
      </c>
      <c r="G1413">
        <v>1.748</v>
      </c>
      <c r="H1413">
        <v>2.5920000000000001</v>
      </c>
      <c r="I1413">
        <v>2.5920000000000001</v>
      </c>
    </row>
    <row r="1414" spans="1:9" x14ac:dyDescent="0.2">
      <c r="A1414">
        <v>0.65</v>
      </c>
      <c r="B1414">
        <v>0.64600000000000002</v>
      </c>
      <c r="C1414">
        <v>0.95499999999999996</v>
      </c>
      <c r="D1414">
        <v>0.92500000000000004</v>
      </c>
      <c r="E1414">
        <v>1.341</v>
      </c>
      <c r="F1414">
        <v>1.2729999999999999</v>
      </c>
      <c r="G1414">
        <v>1.748</v>
      </c>
      <c r="H1414">
        <v>2.5920000000000001</v>
      </c>
      <c r="I1414">
        <v>2.5920000000000001</v>
      </c>
    </row>
    <row r="1415" spans="1:9" x14ac:dyDescent="0.2">
      <c r="A1415">
        <v>0.64900000000000002</v>
      </c>
      <c r="B1415">
        <v>0.64600000000000002</v>
      </c>
      <c r="C1415">
        <v>0.95599999999999996</v>
      </c>
      <c r="D1415">
        <v>0.92500000000000004</v>
      </c>
      <c r="E1415">
        <v>1.341</v>
      </c>
      <c r="F1415">
        <v>1.2729999999999999</v>
      </c>
      <c r="G1415">
        <v>1.748</v>
      </c>
      <c r="H1415">
        <v>2.5920000000000001</v>
      </c>
      <c r="I1415">
        <v>2.5920000000000001</v>
      </c>
    </row>
    <row r="1416" spans="1:9" x14ac:dyDescent="0.2">
      <c r="A1416">
        <v>0.65</v>
      </c>
      <c r="B1416">
        <v>0.64600000000000002</v>
      </c>
      <c r="C1416">
        <v>0.95599999999999996</v>
      </c>
      <c r="D1416">
        <v>0.92500000000000004</v>
      </c>
      <c r="E1416">
        <v>1.341</v>
      </c>
      <c r="F1416">
        <v>1.2729999999999999</v>
      </c>
      <c r="G1416">
        <v>1.748</v>
      </c>
      <c r="H1416">
        <v>2.5920000000000001</v>
      </c>
      <c r="I1416">
        <v>2.5920000000000001</v>
      </c>
    </row>
    <row r="1417" spans="1:9" x14ac:dyDescent="0.2">
      <c r="A1417">
        <v>0.65</v>
      </c>
      <c r="B1417">
        <v>0.64600000000000002</v>
      </c>
      <c r="C1417">
        <v>0.95499999999999996</v>
      </c>
      <c r="D1417">
        <v>0.92500000000000004</v>
      </c>
      <c r="E1417">
        <v>1.341</v>
      </c>
      <c r="F1417">
        <v>1.2729999999999999</v>
      </c>
      <c r="G1417">
        <v>1.748</v>
      </c>
      <c r="H1417">
        <v>2.5920000000000001</v>
      </c>
      <c r="I1417">
        <v>2.5920000000000001</v>
      </c>
    </row>
    <row r="1418" spans="1:9" x14ac:dyDescent="0.2">
      <c r="A1418">
        <v>0.65</v>
      </c>
      <c r="B1418">
        <v>0.64600000000000002</v>
      </c>
      <c r="C1418">
        <v>0.95599999999999996</v>
      </c>
      <c r="D1418">
        <v>0.92500000000000004</v>
      </c>
      <c r="E1418">
        <v>1.341</v>
      </c>
      <c r="F1418">
        <v>1.2729999999999999</v>
      </c>
      <c r="G1418">
        <v>1.748</v>
      </c>
      <c r="H1418">
        <v>2.5920000000000001</v>
      </c>
      <c r="I1418">
        <v>2.5920000000000001</v>
      </c>
    </row>
    <row r="1419" spans="1:9" x14ac:dyDescent="0.2">
      <c r="A1419">
        <v>0.65</v>
      </c>
      <c r="B1419">
        <v>0.64600000000000002</v>
      </c>
      <c r="C1419">
        <v>0.95499999999999996</v>
      </c>
      <c r="D1419">
        <v>0.92500000000000004</v>
      </c>
      <c r="E1419">
        <v>1.341</v>
      </c>
      <c r="F1419">
        <v>1.2729999999999999</v>
      </c>
      <c r="G1419">
        <v>1.748</v>
      </c>
      <c r="H1419">
        <v>2.5920000000000001</v>
      </c>
      <c r="I1419">
        <v>2.5920000000000001</v>
      </c>
    </row>
    <row r="1420" spans="1:9" x14ac:dyDescent="0.2">
      <c r="A1420">
        <v>0.64900000000000002</v>
      </c>
      <c r="B1420">
        <v>0.64600000000000002</v>
      </c>
      <c r="C1420">
        <v>0.95499999999999996</v>
      </c>
      <c r="D1420">
        <v>0.92500000000000004</v>
      </c>
      <c r="E1420">
        <v>1.341</v>
      </c>
      <c r="F1420">
        <v>1.2729999999999999</v>
      </c>
      <c r="G1420">
        <v>1.748</v>
      </c>
      <c r="H1420">
        <v>2.5920000000000001</v>
      </c>
      <c r="I1420">
        <v>2.5920000000000001</v>
      </c>
    </row>
    <row r="1421" spans="1:9" x14ac:dyDescent="0.2">
      <c r="A1421">
        <v>0.65</v>
      </c>
      <c r="B1421">
        <v>0.64600000000000002</v>
      </c>
      <c r="C1421">
        <v>0.95599999999999996</v>
      </c>
      <c r="D1421">
        <v>0.92500000000000004</v>
      </c>
      <c r="E1421">
        <v>1.341</v>
      </c>
      <c r="F1421">
        <v>1.2729999999999999</v>
      </c>
      <c r="G1421">
        <v>1.748</v>
      </c>
      <c r="H1421">
        <v>2.5920000000000001</v>
      </c>
      <c r="I1421">
        <v>2.5920000000000001</v>
      </c>
    </row>
    <row r="1422" spans="1:9" x14ac:dyDescent="0.2">
      <c r="A1422">
        <v>0.65</v>
      </c>
      <c r="B1422">
        <v>0.64600000000000002</v>
      </c>
      <c r="C1422">
        <v>0.95599999999999996</v>
      </c>
      <c r="D1422">
        <v>0.92500000000000004</v>
      </c>
      <c r="E1422">
        <v>1.341</v>
      </c>
      <c r="F1422">
        <v>1.2729999999999999</v>
      </c>
      <c r="G1422">
        <v>1.748</v>
      </c>
      <c r="H1422">
        <v>2.5920000000000001</v>
      </c>
      <c r="I1422">
        <v>2.5920000000000001</v>
      </c>
    </row>
    <row r="1423" spans="1:9" x14ac:dyDescent="0.2">
      <c r="A1423">
        <v>0.65</v>
      </c>
      <c r="B1423">
        <v>0.64600000000000002</v>
      </c>
      <c r="C1423">
        <v>0.95599999999999996</v>
      </c>
      <c r="D1423">
        <v>0.92500000000000004</v>
      </c>
      <c r="E1423">
        <v>1.341</v>
      </c>
      <c r="F1423">
        <v>1.2729999999999999</v>
      </c>
      <c r="G1423">
        <v>1.748</v>
      </c>
      <c r="H1423">
        <v>2.5920000000000001</v>
      </c>
      <c r="I1423">
        <v>2.5920000000000001</v>
      </c>
    </row>
    <row r="1424" spans="1:9" x14ac:dyDescent="0.2">
      <c r="A1424">
        <v>0.65</v>
      </c>
      <c r="B1424">
        <v>0.64600000000000002</v>
      </c>
      <c r="C1424">
        <v>0.95599999999999996</v>
      </c>
      <c r="D1424">
        <v>0.92500000000000004</v>
      </c>
      <c r="E1424">
        <v>1.341</v>
      </c>
      <c r="F1424">
        <v>1.2729999999999999</v>
      </c>
      <c r="G1424">
        <v>1.748</v>
      </c>
      <c r="H1424">
        <v>2.5920000000000001</v>
      </c>
      <c r="I1424">
        <v>2.5920000000000001</v>
      </c>
    </row>
    <row r="1425" spans="1:9" x14ac:dyDescent="0.2">
      <c r="A1425">
        <v>0.65</v>
      </c>
      <c r="B1425">
        <v>0.64600000000000002</v>
      </c>
      <c r="C1425">
        <v>0.95599999999999996</v>
      </c>
      <c r="D1425">
        <v>0.92500000000000004</v>
      </c>
      <c r="E1425">
        <v>1.341</v>
      </c>
      <c r="F1425">
        <v>1.2729999999999999</v>
      </c>
      <c r="G1425">
        <v>1.748</v>
      </c>
      <c r="H1425">
        <v>2.5920000000000001</v>
      </c>
      <c r="I1425">
        <v>2.5920000000000001</v>
      </c>
    </row>
    <row r="1426" spans="1:9" x14ac:dyDescent="0.2">
      <c r="A1426">
        <v>0.65</v>
      </c>
      <c r="B1426">
        <v>0.64600000000000002</v>
      </c>
      <c r="C1426">
        <v>0.95599999999999996</v>
      </c>
      <c r="D1426">
        <v>0.92500000000000004</v>
      </c>
      <c r="E1426">
        <v>1.341</v>
      </c>
      <c r="F1426">
        <v>1.2729999999999999</v>
      </c>
      <c r="G1426">
        <v>1.748</v>
      </c>
      <c r="H1426">
        <v>2.5920000000000001</v>
      </c>
      <c r="I1426">
        <v>2.5920000000000001</v>
      </c>
    </row>
    <row r="1427" spans="1:9" x14ac:dyDescent="0.2">
      <c r="A1427">
        <v>0.65</v>
      </c>
      <c r="B1427">
        <v>0.64600000000000002</v>
      </c>
      <c r="C1427">
        <v>0.95599999999999996</v>
      </c>
      <c r="D1427">
        <v>0.92500000000000004</v>
      </c>
      <c r="E1427">
        <v>1.341</v>
      </c>
      <c r="F1427">
        <v>1.2729999999999999</v>
      </c>
      <c r="G1427">
        <v>1.748</v>
      </c>
      <c r="H1427">
        <v>2.5920000000000001</v>
      </c>
      <c r="I1427">
        <v>2.5920000000000001</v>
      </c>
    </row>
    <row r="1428" spans="1:9" x14ac:dyDescent="0.2">
      <c r="A1428">
        <v>0.65</v>
      </c>
      <c r="B1428">
        <v>0.64600000000000002</v>
      </c>
      <c r="C1428">
        <v>0.95599999999999996</v>
      </c>
      <c r="D1428">
        <v>0.92500000000000004</v>
      </c>
      <c r="E1428">
        <v>1.341</v>
      </c>
      <c r="F1428">
        <v>1.2729999999999999</v>
      </c>
      <c r="G1428">
        <v>1.748</v>
      </c>
      <c r="H1428">
        <v>2.5920000000000001</v>
      </c>
      <c r="I1428">
        <v>2.5920000000000001</v>
      </c>
    </row>
    <row r="1429" spans="1:9" x14ac:dyDescent="0.2">
      <c r="A1429">
        <v>0.65100000000000002</v>
      </c>
      <c r="B1429">
        <v>0.64600000000000002</v>
      </c>
      <c r="C1429">
        <v>0.95599999999999996</v>
      </c>
      <c r="D1429">
        <v>0.92500000000000004</v>
      </c>
      <c r="E1429">
        <v>1.341</v>
      </c>
      <c r="F1429">
        <v>1.2729999999999999</v>
      </c>
      <c r="G1429">
        <v>1.748</v>
      </c>
      <c r="H1429">
        <v>2.5920000000000001</v>
      </c>
      <c r="I1429">
        <v>2.5920000000000001</v>
      </c>
    </row>
    <row r="1430" spans="1:9" x14ac:dyDescent="0.2">
      <c r="A1430">
        <v>0.65</v>
      </c>
      <c r="B1430">
        <v>0.64500000000000002</v>
      </c>
      <c r="C1430">
        <v>0.95599999999999996</v>
      </c>
      <c r="D1430">
        <v>0.92500000000000004</v>
      </c>
      <c r="E1430">
        <v>1.341</v>
      </c>
      <c r="F1430">
        <v>1.2729999999999999</v>
      </c>
      <c r="G1430">
        <v>1.748</v>
      </c>
      <c r="H1430">
        <v>2.5920000000000001</v>
      </c>
      <c r="I1430">
        <v>2.5920000000000001</v>
      </c>
    </row>
    <row r="1431" spans="1:9" x14ac:dyDescent="0.2">
      <c r="A1431">
        <v>0.65</v>
      </c>
      <c r="B1431">
        <v>0.64600000000000002</v>
      </c>
      <c r="C1431">
        <v>0.95599999999999996</v>
      </c>
      <c r="D1431">
        <v>0.92500000000000004</v>
      </c>
      <c r="E1431">
        <v>1.341</v>
      </c>
      <c r="F1431">
        <v>1.2729999999999999</v>
      </c>
      <c r="G1431">
        <v>1.748</v>
      </c>
      <c r="H1431">
        <v>2.5920000000000001</v>
      </c>
      <c r="I1431">
        <v>2.5920000000000001</v>
      </c>
    </row>
    <row r="1432" spans="1:9" x14ac:dyDescent="0.2">
      <c r="A1432">
        <v>0.65</v>
      </c>
      <c r="B1432">
        <v>0.64600000000000002</v>
      </c>
      <c r="C1432">
        <v>0.95599999999999996</v>
      </c>
      <c r="D1432">
        <v>0.92500000000000004</v>
      </c>
      <c r="E1432">
        <v>1.341</v>
      </c>
      <c r="F1432">
        <v>1.2729999999999999</v>
      </c>
      <c r="G1432">
        <v>1.748</v>
      </c>
      <c r="H1432">
        <v>2.5920000000000001</v>
      </c>
      <c r="I1432">
        <v>2.5920000000000001</v>
      </c>
    </row>
    <row r="1433" spans="1:9" x14ac:dyDescent="0.2">
      <c r="A1433">
        <v>0.65</v>
      </c>
      <c r="B1433">
        <v>0.64600000000000002</v>
      </c>
      <c r="C1433">
        <v>0.95599999999999996</v>
      </c>
      <c r="D1433">
        <v>0.92500000000000004</v>
      </c>
      <c r="E1433">
        <v>1.341</v>
      </c>
      <c r="F1433">
        <v>1.2729999999999999</v>
      </c>
      <c r="G1433">
        <v>1.748</v>
      </c>
      <c r="H1433">
        <v>2.5920000000000001</v>
      </c>
      <c r="I1433">
        <v>2.5920000000000001</v>
      </c>
    </row>
    <row r="1434" spans="1:9" x14ac:dyDescent="0.2">
      <c r="A1434">
        <v>0.65</v>
      </c>
      <c r="B1434">
        <v>0.64600000000000002</v>
      </c>
      <c r="C1434">
        <v>0.95599999999999996</v>
      </c>
      <c r="D1434">
        <v>0.92500000000000004</v>
      </c>
      <c r="E1434">
        <v>1.3420000000000001</v>
      </c>
      <c r="F1434">
        <v>1.2729999999999999</v>
      </c>
      <c r="G1434">
        <v>1.748</v>
      </c>
      <c r="H1434">
        <v>2.5920000000000001</v>
      </c>
      <c r="I1434">
        <v>2.5920000000000001</v>
      </c>
    </row>
    <row r="1435" spans="1:9" x14ac:dyDescent="0.2">
      <c r="A1435">
        <v>0.65</v>
      </c>
      <c r="B1435">
        <v>0.64600000000000002</v>
      </c>
      <c r="C1435">
        <v>0.95599999999999996</v>
      </c>
      <c r="D1435">
        <v>0.92500000000000004</v>
      </c>
      <c r="E1435">
        <v>1.3420000000000001</v>
      </c>
      <c r="F1435">
        <v>1.2729999999999999</v>
      </c>
      <c r="G1435">
        <v>1.748</v>
      </c>
      <c r="H1435">
        <v>2.5920000000000001</v>
      </c>
      <c r="I1435">
        <v>2.5920000000000001</v>
      </c>
    </row>
    <row r="1436" spans="1:9" x14ac:dyDescent="0.2">
      <c r="A1436">
        <v>0.65</v>
      </c>
      <c r="B1436">
        <v>0.64600000000000002</v>
      </c>
      <c r="C1436">
        <v>0.95599999999999996</v>
      </c>
      <c r="D1436">
        <v>0.92500000000000004</v>
      </c>
      <c r="E1436">
        <v>1.3420000000000001</v>
      </c>
      <c r="F1436">
        <v>1.2729999999999999</v>
      </c>
      <c r="G1436">
        <v>1.748</v>
      </c>
      <c r="H1436">
        <v>2.5920000000000001</v>
      </c>
      <c r="I1436">
        <v>2.5920000000000001</v>
      </c>
    </row>
    <row r="1437" spans="1:9" x14ac:dyDescent="0.2">
      <c r="A1437">
        <v>0.65</v>
      </c>
      <c r="B1437">
        <v>0.64600000000000002</v>
      </c>
      <c r="C1437">
        <v>0.95599999999999996</v>
      </c>
      <c r="D1437">
        <v>0.92500000000000004</v>
      </c>
      <c r="E1437">
        <v>1.3420000000000001</v>
      </c>
      <c r="F1437">
        <v>1.2729999999999999</v>
      </c>
      <c r="G1437">
        <v>1.748</v>
      </c>
      <c r="H1437">
        <v>2.5920000000000001</v>
      </c>
      <c r="I1437">
        <v>2.5920000000000001</v>
      </c>
    </row>
    <row r="1438" spans="1:9" x14ac:dyDescent="0.2">
      <c r="A1438">
        <v>0.65</v>
      </c>
      <c r="B1438">
        <v>0.64500000000000002</v>
      </c>
      <c r="C1438">
        <v>0.95599999999999996</v>
      </c>
      <c r="D1438">
        <v>0.92500000000000004</v>
      </c>
      <c r="E1438">
        <v>1.3420000000000001</v>
      </c>
      <c r="F1438">
        <v>1.2729999999999999</v>
      </c>
      <c r="G1438">
        <v>1.748</v>
      </c>
      <c r="H1438">
        <v>2.5920000000000001</v>
      </c>
      <c r="I1438">
        <v>2.5920000000000001</v>
      </c>
    </row>
    <row r="1439" spans="1:9" x14ac:dyDescent="0.2">
      <c r="A1439">
        <v>0.65</v>
      </c>
      <c r="B1439">
        <v>0.64500000000000002</v>
      </c>
      <c r="C1439">
        <v>0.95599999999999996</v>
      </c>
      <c r="D1439">
        <v>0.92500000000000004</v>
      </c>
      <c r="E1439">
        <v>1.3420000000000001</v>
      </c>
      <c r="F1439">
        <v>1.2729999999999999</v>
      </c>
      <c r="G1439">
        <v>1.748</v>
      </c>
      <c r="H1439">
        <v>2.5920000000000001</v>
      </c>
      <c r="I1439">
        <v>2.5920000000000001</v>
      </c>
    </row>
    <row r="1440" spans="1:9" x14ac:dyDescent="0.2">
      <c r="A1440">
        <v>0.65</v>
      </c>
      <c r="B1440">
        <v>0.64600000000000002</v>
      </c>
      <c r="C1440">
        <v>0.95599999999999996</v>
      </c>
      <c r="D1440">
        <v>0.92500000000000004</v>
      </c>
      <c r="E1440">
        <v>1.3420000000000001</v>
      </c>
      <c r="F1440">
        <v>1.2729999999999999</v>
      </c>
      <c r="G1440">
        <v>1.748</v>
      </c>
      <c r="H1440">
        <v>2.5920000000000001</v>
      </c>
      <c r="I1440">
        <v>2.5920000000000001</v>
      </c>
    </row>
    <row r="1441" spans="1:9" x14ac:dyDescent="0.2">
      <c r="A1441">
        <v>0.65</v>
      </c>
      <c r="B1441">
        <v>0.64500000000000002</v>
      </c>
      <c r="C1441">
        <v>0.95599999999999996</v>
      </c>
      <c r="D1441">
        <v>0.92500000000000004</v>
      </c>
      <c r="E1441">
        <v>1.3420000000000001</v>
      </c>
      <c r="F1441">
        <v>1.2729999999999999</v>
      </c>
      <c r="G1441">
        <v>1.748</v>
      </c>
      <c r="H1441">
        <v>2.5920000000000001</v>
      </c>
      <c r="I1441">
        <v>2.5920000000000001</v>
      </c>
    </row>
    <row r="1442" spans="1:9" x14ac:dyDescent="0.2">
      <c r="A1442">
        <v>0.65</v>
      </c>
      <c r="B1442">
        <v>0.64600000000000002</v>
      </c>
      <c r="C1442">
        <v>0.95599999999999996</v>
      </c>
      <c r="D1442">
        <v>0.92500000000000004</v>
      </c>
      <c r="E1442">
        <v>1.3420000000000001</v>
      </c>
      <c r="F1442">
        <v>1.2729999999999999</v>
      </c>
      <c r="G1442">
        <v>1.748</v>
      </c>
      <c r="H1442">
        <v>2.5920000000000001</v>
      </c>
      <c r="I1442">
        <v>2.5920000000000001</v>
      </c>
    </row>
    <row r="1443" spans="1:9" x14ac:dyDescent="0.2">
      <c r="A1443">
        <v>0.65</v>
      </c>
      <c r="B1443">
        <v>0.64600000000000002</v>
      </c>
      <c r="C1443">
        <v>0.95599999999999996</v>
      </c>
      <c r="D1443">
        <v>0.92500000000000004</v>
      </c>
      <c r="E1443">
        <v>1.3420000000000001</v>
      </c>
      <c r="F1443">
        <v>1.2729999999999999</v>
      </c>
      <c r="G1443">
        <v>1.748</v>
      </c>
      <c r="H1443">
        <v>2.5920000000000001</v>
      </c>
      <c r="I1443">
        <v>2.5920000000000001</v>
      </c>
    </row>
    <row r="1444" spans="1:9" x14ac:dyDescent="0.2">
      <c r="A1444">
        <v>0.65</v>
      </c>
      <c r="B1444">
        <v>0.64600000000000002</v>
      </c>
      <c r="C1444">
        <v>0.95599999999999996</v>
      </c>
      <c r="D1444">
        <v>0.92500000000000004</v>
      </c>
      <c r="E1444">
        <v>1.3420000000000001</v>
      </c>
      <c r="F1444">
        <v>1.2729999999999999</v>
      </c>
      <c r="G1444">
        <v>1.748</v>
      </c>
      <c r="H1444">
        <v>2.5920000000000001</v>
      </c>
      <c r="I1444">
        <v>2.5920000000000001</v>
      </c>
    </row>
    <row r="1445" spans="1:9" x14ac:dyDescent="0.2">
      <c r="A1445">
        <v>0.65</v>
      </c>
      <c r="B1445">
        <v>0.64600000000000002</v>
      </c>
      <c r="C1445">
        <v>0.95599999999999996</v>
      </c>
      <c r="D1445">
        <v>0.92500000000000004</v>
      </c>
      <c r="E1445">
        <v>1.3420000000000001</v>
      </c>
      <c r="F1445">
        <v>1.2729999999999999</v>
      </c>
      <c r="G1445">
        <v>1.748</v>
      </c>
      <c r="H1445">
        <v>2.5920000000000001</v>
      </c>
      <c r="I1445">
        <v>2.5920000000000001</v>
      </c>
    </row>
    <row r="1446" spans="1:9" x14ac:dyDescent="0.2">
      <c r="A1446">
        <v>0.65</v>
      </c>
      <c r="B1446">
        <v>0.64600000000000002</v>
      </c>
      <c r="C1446">
        <v>0.95599999999999996</v>
      </c>
      <c r="D1446">
        <v>0.92500000000000004</v>
      </c>
      <c r="E1446">
        <v>1.3420000000000001</v>
      </c>
      <c r="F1446">
        <v>1.2729999999999999</v>
      </c>
      <c r="G1446">
        <v>1.748</v>
      </c>
      <c r="H1446">
        <v>2.5920000000000001</v>
      </c>
      <c r="I1446">
        <v>2.5920000000000001</v>
      </c>
    </row>
    <row r="1447" spans="1:9" x14ac:dyDescent="0.2">
      <c r="A1447">
        <v>0.65</v>
      </c>
      <c r="B1447">
        <v>0.64600000000000002</v>
      </c>
      <c r="C1447">
        <v>0.95599999999999996</v>
      </c>
      <c r="D1447">
        <v>0.92500000000000004</v>
      </c>
      <c r="E1447">
        <v>1.3420000000000001</v>
      </c>
      <c r="F1447">
        <v>1.2729999999999999</v>
      </c>
      <c r="G1447">
        <v>1.748</v>
      </c>
      <c r="H1447">
        <v>2.5920000000000001</v>
      </c>
      <c r="I1447">
        <v>2.5920000000000001</v>
      </c>
    </row>
    <row r="1448" spans="1:9" x14ac:dyDescent="0.2">
      <c r="A1448">
        <v>0.65</v>
      </c>
      <c r="B1448">
        <v>0.64600000000000002</v>
      </c>
      <c r="C1448">
        <v>0.95599999999999996</v>
      </c>
      <c r="D1448">
        <v>0.92500000000000004</v>
      </c>
      <c r="E1448">
        <v>1.3420000000000001</v>
      </c>
      <c r="F1448">
        <v>1.2729999999999999</v>
      </c>
      <c r="G1448">
        <v>1.748</v>
      </c>
      <c r="H1448">
        <v>2.5920000000000001</v>
      </c>
      <c r="I1448">
        <v>2.5920000000000001</v>
      </c>
    </row>
    <row r="1449" spans="1:9" x14ac:dyDescent="0.2">
      <c r="A1449">
        <v>0.65</v>
      </c>
      <c r="B1449">
        <v>0.64500000000000002</v>
      </c>
      <c r="C1449">
        <v>0.95599999999999996</v>
      </c>
      <c r="D1449">
        <v>0.92500000000000004</v>
      </c>
      <c r="E1449">
        <v>1.3420000000000001</v>
      </c>
      <c r="F1449">
        <v>1.2729999999999999</v>
      </c>
      <c r="G1449">
        <v>1.748</v>
      </c>
      <c r="H1449">
        <v>2.5920000000000001</v>
      </c>
      <c r="I1449">
        <v>2.5920000000000001</v>
      </c>
    </row>
    <row r="1450" spans="1:9" x14ac:dyDescent="0.2">
      <c r="A1450">
        <v>0.65</v>
      </c>
      <c r="B1450">
        <v>0.64600000000000002</v>
      </c>
      <c r="C1450">
        <v>0.95599999999999996</v>
      </c>
      <c r="D1450">
        <v>0.92500000000000004</v>
      </c>
      <c r="E1450">
        <v>1.3420000000000001</v>
      </c>
      <c r="F1450">
        <v>1.2729999999999999</v>
      </c>
      <c r="G1450">
        <v>1.748</v>
      </c>
      <c r="H1450">
        <v>2.5920000000000001</v>
      </c>
      <c r="I1450">
        <v>2.5920000000000001</v>
      </c>
    </row>
    <row r="1451" spans="1:9" x14ac:dyDescent="0.2">
      <c r="A1451">
        <v>0.65</v>
      </c>
      <c r="B1451">
        <v>0.64600000000000002</v>
      </c>
      <c r="C1451">
        <v>0.95599999999999996</v>
      </c>
      <c r="D1451">
        <v>0.92500000000000004</v>
      </c>
      <c r="E1451">
        <v>1.3420000000000001</v>
      </c>
      <c r="F1451">
        <v>1.2729999999999999</v>
      </c>
      <c r="G1451">
        <v>1.748</v>
      </c>
      <c r="H1451">
        <v>2.5920000000000001</v>
      </c>
      <c r="I1451">
        <v>2.5920000000000001</v>
      </c>
    </row>
    <row r="1452" spans="1:9" x14ac:dyDescent="0.2">
      <c r="A1452">
        <v>0.65</v>
      </c>
      <c r="B1452">
        <v>0.64600000000000002</v>
      </c>
      <c r="C1452">
        <v>0.95599999999999996</v>
      </c>
      <c r="D1452">
        <v>0.92500000000000004</v>
      </c>
      <c r="E1452">
        <v>1.3420000000000001</v>
      </c>
      <c r="F1452">
        <v>1.2729999999999999</v>
      </c>
      <c r="G1452">
        <v>1.748</v>
      </c>
      <c r="H1452">
        <v>2.5920000000000001</v>
      </c>
      <c r="I1452">
        <v>2.5920000000000001</v>
      </c>
    </row>
    <row r="1453" spans="1:9" x14ac:dyDescent="0.2">
      <c r="A1453">
        <v>0.65</v>
      </c>
      <c r="B1453">
        <v>0.64600000000000002</v>
      </c>
      <c r="C1453">
        <v>0.95599999999999996</v>
      </c>
      <c r="D1453">
        <v>0.92500000000000004</v>
      </c>
      <c r="E1453">
        <v>1.3420000000000001</v>
      </c>
      <c r="F1453">
        <v>1.2729999999999999</v>
      </c>
      <c r="G1453">
        <v>1.748</v>
      </c>
      <c r="H1453">
        <v>2.5920000000000001</v>
      </c>
      <c r="I1453">
        <v>2.5920000000000001</v>
      </c>
    </row>
    <row r="1454" spans="1:9" x14ac:dyDescent="0.2">
      <c r="A1454">
        <v>0.65</v>
      </c>
      <c r="B1454">
        <v>0.64600000000000002</v>
      </c>
      <c r="C1454">
        <v>0.95599999999999996</v>
      </c>
      <c r="D1454">
        <v>0.92500000000000004</v>
      </c>
      <c r="E1454">
        <v>1.3420000000000001</v>
      </c>
      <c r="F1454">
        <v>1.2729999999999999</v>
      </c>
      <c r="G1454">
        <v>1.748</v>
      </c>
      <c r="H1454">
        <v>2.5920000000000001</v>
      </c>
      <c r="I1454">
        <v>2.5920000000000001</v>
      </c>
    </row>
    <row r="1455" spans="1:9" x14ac:dyDescent="0.2">
      <c r="A1455">
        <v>0.65</v>
      </c>
      <c r="B1455">
        <v>0.64600000000000002</v>
      </c>
      <c r="C1455">
        <v>0.95599999999999996</v>
      </c>
      <c r="D1455">
        <v>0.92500000000000004</v>
      </c>
      <c r="E1455">
        <v>1.3420000000000001</v>
      </c>
      <c r="F1455">
        <v>1.2729999999999999</v>
      </c>
      <c r="G1455">
        <v>1.748</v>
      </c>
      <c r="H1455">
        <v>2.5920000000000001</v>
      </c>
      <c r="I1455">
        <v>2.5920000000000001</v>
      </c>
    </row>
    <row r="1456" spans="1:9" x14ac:dyDescent="0.2">
      <c r="A1456">
        <v>0.65</v>
      </c>
      <c r="B1456">
        <v>0.64600000000000002</v>
      </c>
      <c r="C1456">
        <v>0.95599999999999996</v>
      </c>
      <c r="D1456">
        <v>0.92500000000000004</v>
      </c>
      <c r="E1456">
        <v>1.3420000000000001</v>
      </c>
      <c r="F1456">
        <v>1.2729999999999999</v>
      </c>
      <c r="G1456">
        <v>1.748</v>
      </c>
      <c r="H1456">
        <v>2.5920000000000001</v>
      </c>
      <c r="I1456">
        <v>2.5920000000000001</v>
      </c>
    </row>
    <row r="1457" spans="1:9" x14ac:dyDescent="0.2">
      <c r="A1457">
        <v>0.65</v>
      </c>
      <c r="B1457">
        <v>0.64600000000000002</v>
      </c>
      <c r="C1457">
        <v>0.95599999999999996</v>
      </c>
      <c r="D1457">
        <v>0.92500000000000004</v>
      </c>
      <c r="E1457">
        <v>1.3420000000000001</v>
      </c>
      <c r="F1457">
        <v>1.2729999999999999</v>
      </c>
      <c r="G1457">
        <v>1.748</v>
      </c>
      <c r="H1457">
        <v>2.5920000000000001</v>
      </c>
      <c r="I1457">
        <v>2.5920000000000001</v>
      </c>
    </row>
    <row r="1458" spans="1:9" x14ac:dyDescent="0.2">
      <c r="A1458">
        <v>0.65</v>
      </c>
      <c r="B1458">
        <v>0.64600000000000002</v>
      </c>
      <c r="C1458">
        <v>0.95599999999999996</v>
      </c>
      <c r="D1458">
        <v>0.92500000000000004</v>
      </c>
      <c r="E1458">
        <v>1.3420000000000001</v>
      </c>
      <c r="F1458">
        <v>1.2729999999999999</v>
      </c>
      <c r="G1458">
        <v>1.748</v>
      </c>
      <c r="H1458">
        <v>2.5920000000000001</v>
      </c>
      <c r="I1458">
        <v>2.5920000000000001</v>
      </c>
    </row>
    <row r="1459" spans="1:9" x14ac:dyDescent="0.2">
      <c r="A1459">
        <v>0.65</v>
      </c>
      <c r="B1459">
        <v>0.64600000000000002</v>
      </c>
      <c r="C1459">
        <v>0.95599999999999996</v>
      </c>
      <c r="D1459">
        <v>0.92500000000000004</v>
      </c>
      <c r="E1459">
        <v>1.3420000000000001</v>
      </c>
      <c r="F1459">
        <v>1.2729999999999999</v>
      </c>
      <c r="G1459">
        <v>1.748</v>
      </c>
      <c r="H1459">
        <v>2.5920000000000001</v>
      </c>
      <c r="I1459">
        <v>2.5920000000000001</v>
      </c>
    </row>
    <row r="1460" spans="1:9" x14ac:dyDescent="0.2">
      <c r="A1460">
        <v>0.65</v>
      </c>
      <c r="B1460">
        <v>0.64600000000000002</v>
      </c>
      <c r="C1460">
        <v>0.95599999999999996</v>
      </c>
      <c r="D1460">
        <v>0.92500000000000004</v>
      </c>
      <c r="E1460">
        <v>1.3420000000000001</v>
      </c>
      <c r="F1460">
        <v>1.2729999999999999</v>
      </c>
      <c r="G1460">
        <v>1.748</v>
      </c>
      <c r="H1460">
        <v>2.593</v>
      </c>
      <c r="I1460">
        <v>2.593</v>
      </c>
    </row>
    <row r="1461" spans="1:9" x14ac:dyDescent="0.2">
      <c r="A1461">
        <v>0.65</v>
      </c>
      <c r="B1461">
        <v>0.64500000000000002</v>
      </c>
      <c r="C1461">
        <v>0.95599999999999996</v>
      </c>
      <c r="D1461">
        <v>0.92500000000000004</v>
      </c>
      <c r="E1461">
        <v>1.3420000000000001</v>
      </c>
      <c r="F1461">
        <v>1.2729999999999999</v>
      </c>
      <c r="G1461">
        <v>1.748</v>
      </c>
      <c r="H1461">
        <v>2.593</v>
      </c>
      <c r="I1461">
        <v>2.593</v>
      </c>
    </row>
    <row r="1462" spans="1:9" x14ac:dyDescent="0.2">
      <c r="A1462">
        <v>0.65</v>
      </c>
      <c r="B1462">
        <v>0.64600000000000002</v>
      </c>
      <c r="C1462">
        <v>0.95599999999999996</v>
      </c>
      <c r="D1462">
        <v>0.92500000000000004</v>
      </c>
      <c r="E1462">
        <v>1.343</v>
      </c>
      <c r="F1462">
        <v>1.2729999999999999</v>
      </c>
      <c r="G1462">
        <v>1.748</v>
      </c>
      <c r="H1462">
        <v>2.593</v>
      </c>
      <c r="I1462">
        <v>2.593</v>
      </c>
    </row>
    <row r="1463" spans="1:9" x14ac:dyDescent="0.2">
      <c r="A1463">
        <v>0.65</v>
      </c>
      <c r="B1463">
        <v>0.64600000000000002</v>
      </c>
      <c r="C1463">
        <v>0.95599999999999996</v>
      </c>
      <c r="D1463">
        <v>0.92500000000000004</v>
      </c>
      <c r="E1463">
        <v>1.343</v>
      </c>
      <c r="F1463">
        <v>1.2729999999999999</v>
      </c>
      <c r="G1463">
        <v>1.748</v>
      </c>
      <c r="H1463">
        <v>2.593</v>
      </c>
      <c r="I1463">
        <v>2.593</v>
      </c>
    </row>
    <row r="1464" spans="1:9" x14ac:dyDescent="0.2">
      <c r="A1464">
        <v>0.65</v>
      </c>
      <c r="B1464">
        <v>0.64600000000000002</v>
      </c>
      <c r="C1464">
        <v>0.95599999999999996</v>
      </c>
      <c r="D1464">
        <v>0.92500000000000004</v>
      </c>
      <c r="E1464">
        <v>1.343</v>
      </c>
      <c r="F1464">
        <v>1.2729999999999999</v>
      </c>
      <c r="G1464">
        <v>1.748</v>
      </c>
      <c r="H1464">
        <v>2.593</v>
      </c>
      <c r="I1464">
        <v>2.593</v>
      </c>
    </row>
    <row r="1465" spans="1:9" x14ac:dyDescent="0.2">
      <c r="A1465">
        <v>0.65</v>
      </c>
      <c r="B1465">
        <v>0.64600000000000002</v>
      </c>
      <c r="C1465">
        <v>0.95599999999999996</v>
      </c>
      <c r="D1465">
        <v>0.92500000000000004</v>
      </c>
      <c r="E1465">
        <v>1.343</v>
      </c>
      <c r="F1465">
        <v>1.2729999999999999</v>
      </c>
      <c r="G1465">
        <v>1.748</v>
      </c>
      <c r="H1465">
        <v>2.593</v>
      </c>
      <c r="I1465">
        <v>2.593</v>
      </c>
    </row>
    <row r="1466" spans="1:9" x14ac:dyDescent="0.2">
      <c r="A1466">
        <v>0.65</v>
      </c>
      <c r="B1466">
        <v>0.64600000000000002</v>
      </c>
      <c r="C1466">
        <v>0.95599999999999996</v>
      </c>
      <c r="D1466">
        <v>0.92500000000000004</v>
      </c>
      <c r="E1466">
        <v>1.343</v>
      </c>
      <c r="F1466">
        <v>1.2729999999999999</v>
      </c>
      <c r="G1466">
        <v>1.748</v>
      </c>
      <c r="H1466">
        <v>2.593</v>
      </c>
      <c r="I1466">
        <v>2.593</v>
      </c>
    </row>
    <row r="1467" spans="1:9" x14ac:dyDescent="0.2">
      <c r="A1467">
        <v>0.65</v>
      </c>
      <c r="B1467">
        <v>0.64600000000000002</v>
      </c>
      <c r="C1467">
        <v>0.95599999999999996</v>
      </c>
      <c r="D1467">
        <v>0.92500000000000004</v>
      </c>
      <c r="E1467">
        <v>1.343</v>
      </c>
      <c r="F1467">
        <v>1.2729999999999999</v>
      </c>
      <c r="G1467">
        <v>1.748</v>
      </c>
      <c r="H1467">
        <v>2.593</v>
      </c>
      <c r="I1467">
        <v>2.593</v>
      </c>
    </row>
    <row r="1468" spans="1:9" x14ac:dyDescent="0.2">
      <c r="A1468">
        <v>0.65</v>
      </c>
      <c r="B1468">
        <v>0.64600000000000002</v>
      </c>
      <c r="C1468">
        <v>0.95599999999999996</v>
      </c>
      <c r="D1468">
        <v>0.92500000000000004</v>
      </c>
      <c r="E1468">
        <v>1.343</v>
      </c>
      <c r="F1468">
        <v>1.2729999999999999</v>
      </c>
      <c r="G1468">
        <v>1.748</v>
      </c>
      <c r="H1468">
        <v>2.593</v>
      </c>
      <c r="I1468">
        <v>2.593</v>
      </c>
    </row>
    <row r="1469" spans="1:9" x14ac:dyDescent="0.2">
      <c r="A1469">
        <v>0.65</v>
      </c>
      <c r="B1469">
        <v>0.64600000000000002</v>
      </c>
      <c r="C1469">
        <v>0.95599999999999996</v>
      </c>
      <c r="D1469">
        <v>0.92500000000000004</v>
      </c>
      <c r="E1469">
        <v>1.343</v>
      </c>
      <c r="F1469">
        <v>1.2729999999999999</v>
      </c>
      <c r="G1469">
        <v>1.748</v>
      </c>
      <c r="H1469">
        <v>2.593</v>
      </c>
      <c r="I1469">
        <v>2.593</v>
      </c>
    </row>
    <row r="1470" spans="1:9" x14ac:dyDescent="0.2">
      <c r="A1470">
        <v>0.65</v>
      </c>
      <c r="B1470">
        <v>0.64600000000000002</v>
      </c>
      <c r="C1470">
        <v>0.95599999999999996</v>
      </c>
      <c r="D1470">
        <v>0.92500000000000004</v>
      </c>
      <c r="E1470">
        <v>1.343</v>
      </c>
      <c r="F1470">
        <v>1.2729999999999999</v>
      </c>
      <c r="G1470">
        <v>1.748</v>
      </c>
      <c r="H1470">
        <v>2.593</v>
      </c>
      <c r="I1470">
        <v>2.593</v>
      </c>
    </row>
    <row r="1471" spans="1:9" x14ac:dyDescent="0.2">
      <c r="A1471">
        <v>0.65</v>
      </c>
      <c r="B1471">
        <v>0.64600000000000002</v>
      </c>
      <c r="C1471">
        <v>0.95599999999999996</v>
      </c>
      <c r="D1471">
        <v>0.92500000000000004</v>
      </c>
      <c r="E1471">
        <v>1.343</v>
      </c>
      <c r="F1471">
        <v>1.2729999999999999</v>
      </c>
      <c r="G1471">
        <v>1.748</v>
      </c>
      <c r="H1471">
        <v>2.593</v>
      </c>
      <c r="I1471">
        <v>2.593</v>
      </c>
    </row>
    <row r="1472" spans="1:9" x14ac:dyDescent="0.2">
      <c r="A1472">
        <v>0.65</v>
      </c>
      <c r="B1472">
        <v>0.64600000000000002</v>
      </c>
      <c r="C1472">
        <v>0.95599999999999996</v>
      </c>
      <c r="D1472">
        <v>0.92500000000000004</v>
      </c>
      <c r="E1472">
        <v>1.343</v>
      </c>
      <c r="F1472">
        <v>1.2729999999999999</v>
      </c>
      <c r="G1472">
        <v>1.748</v>
      </c>
      <c r="H1472">
        <v>2.593</v>
      </c>
      <c r="I1472">
        <v>2.593</v>
      </c>
    </row>
    <row r="1473" spans="1:9" x14ac:dyDescent="0.2">
      <c r="A1473">
        <v>0.65</v>
      </c>
      <c r="B1473">
        <v>0.64600000000000002</v>
      </c>
      <c r="C1473">
        <v>0.95599999999999996</v>
      </c>
      <c r="D1473">
        <v>0.92500000000000004</v>
      </c>
      <c r="E1473">
        <v>1.343</v>
      </c>
      <c r="F1473">
        <v>1.2729999999999999</v>
      </c>
      <c r="G1473">
        <v>1.748</v>
      </c>
      <c r="H1473">
        <v>2.593</v>
      </c>
      <c r="I1473">
        <v>2.593</v>
      </c>
    </row>
    <row r="1474" spans="1:9" x14ac:dyDescent="0.2">
      <c r="A1474">
        <v>0.65</v>
      </c>
      <c r="B1474">
        <v>0.64600000000000002</v>
      </c>
      <c r="C1474">
        <v>0.95599999999999996</v>
      </c>
      <c r="D1474">
        <v>0.92500000000000004</v>
      </c>
      <c r="E1474">
        <v>1.343</v>
      </c>
      <c r="F1474">
        <v>1.2729999999999999</v>
      </c>
      <c r="G1474">
        <v>1.748</v>
      </c>
      <c r="H1474">
        <v>2.593</v>
      </c>
      <c r="I1474">
        <v>2.593</v>
      </c>
    </row>
    <row r="1475" spans="1:9" x14ac:dyDescent="0.2">
      <c r="A1475">
        <v>0.65</v>
      </c>
      <c r="B1475">
        <v>0.64600000000000002</v>
      </c>
      <c r="C1475">
        <v>0.95599999999999996</v>
      </c>
      <c r="D1475">
        <v>0.92500000000000004</v>
      </c>
      <c r="E1475">
        <v>1.343</v>
      </c>
      <c r="F1475">
        <v>1.2729999999999999</v>
      </c>
      <c r="G1475">
        <v>1.748</v>
      </c>
      <c r="H1475">
        <v>2.593</v>
      </c>
      <c r="I1475">
        <v>2.593</v>
      </c>
    </row>
    <row r="1476" spans="1:9" x14ac:dyDescent="0.2">
      <c r="A1476">
        <v>0.65</v>
      </c>
      <c r="B1476">
        <v>0.64500000000000002</v>
      </c>
      <c r="C1476">
        <v>0.95599999999999996</v>
      </c>
      <c r="D1476">
        <v>0.92500000000000004</v>
      </c>
      <c r="E1476">
        <v>1.343</v>
      </c>
      <c r="F1476">
        <v>1.2729999999999999</v>
      </c>
      <c r="G1476">
        <v>1.748</v>
      </c>
      <c r="H1476">
        <v>2.593</v>
      </c>
      <c r="I1476">
        <v>2.593</v>
      </c>
    </row>
    <row r="1477" spans="1:9" x14ac:dyDescent="0.2">
      <c r="A1477">
        <v>0.65</v>
      </c>
      <c r="B1477">
        <v>0.64600000000000002</v>
      </c>
      <c r="C1477">
        <v>0.95599999999999996</v>
      </c>
      <c r="D1477">
        <v>0.92500000000000004</v>
      </c>
      <c r="E1477">
        <v>1.343</v>
      </c>
      <c r="F1477">
        <v>1.2729999999999999</v>
      </c>
      <c r="G1477">
        <v>1.748</v>
      </c>
      <c r="H1477">
        <v>2.593</v>
      </c>
      <c r="I1477">
        <v>2.593</v>
      </c>
    </row>
    <row r="1478" spans="1:9" x14ac:dyDescent="0.2">
      <c r="A1478">
        <v>0.65</v>
      </c>
      <c r="B1478">
        <v>0.64600000000000002</v>
      </c>
      <c r="C1478">
        <v>0.95599999999999996</v>
      </c>
      <c r="D1478">
        <v>0.92500000000000004</v>
      </c>
      <c r="E1478">
        <v>1.343</v>
      </c>
      <c r="F1478">
        <v>1.2729999999999999</v>
      </c>
      <c r="G1478">
        <v>1.748</v>
      </c>
      <c r="H1478">
        <v>2.593</v>
      </c>
      <c r="I1478">
        <v>2.593</v>
      </c>
    </row>
    <row r="1479" spans="1:9" x14ac:dyDescent="0.2">
      <c r="A1479">
        <v>0.65</v>
      </c>
      <c r="B1479">
        <v>0.64600000000000002</v>
      </c>
      <c r="C1479">
        <v>0.95599999999999996</v>
      </c>
      <c r="D1479">
        <v>0.92500000000000004</v>
      </c>
      <c r="E1479">
        <v>1.343</v>
      </c>
      <c r="F1479">
        <v>1.2729999999999999</v>
      </c>
      <c r="G1479">
        <v>1.748</v>
      </c>
      <c r="H1479">
        <v>2.593</v>
      </c>
      <c r="I1479">
        <v>2.593</v>
      </c>
    </row>
    <row r="1480" spans="1:9" x14ac:dyDescent="0.2">
      <c r="A1480">
        <v>0.65</v>
      </c>
      <c r="B1480">
        <v>0.64500000000000002</v>
      </c>
      <c r="C1480">
        <v>0.95599999999999996</v>
      </c>
      <c r="D1480">
        <v>0.92500000000000004</v>
      </c>
      <c r="E1480">
        <v>1.343</v>
      </c>
      <c r="F1480">
        <v>1.2729999999999999</v>
      </c>
      <c r="G1480">
        <v>1.748</v>
      </c>
      <c r="H1480">
        <v>2.593</v>
      </c>
      <c r="I1480">
        <v>2.593</v>
      </c>
    </row>
    <row r="1481" spans="1:9" x14ac:dyDescent="0.2">
      <c r="A1481">
        <v>0.65</v>
      </c>
      <c r="B1481">
        <v>0.64600000000000002</v>
      </c>
      <c r="C1481">
        <v>0.95599999999999996</v>
      </c>
      <c r="D1481">
        <v>0.92500000000000004</v>
      </c>
      <c r="E1481">
        <v>1.343</v>
      </c>
      <c r="F1481">
        <v>1.2729999999999999</v>
      </c>
      <c r="G1481">
        <v>1.748</v>
      </c>
      <c r="H1481">
        <v>2.593</v>
      </c>
      <c r="I1481">
        <v>2.593</v>
      </c>
    </row>
    <row r="1482" spans="1:9" x14ac:dyDescent="0.2">
      <c r="A1482">
        <v>0.65</v>
      </c>
      <c r="B1482">
        <v>0.64600000000000002</v>
      </c>
      <c r="C1482">
        <v>0.95599999999999996</v>
      </c>
      <c r="D1482">
        <v>0.92500000000000004</v>
      </c>
      <c r="E1482">
        <v>1.343</v>
      </c>
      <c r="F1482">
        <v>1.2729999999999999</v>
      </c>
      <c r="G1482">
        <v>1.748</v>
      </c>
      <c r="H1482">
        <v>2.593</v>
      </c>
      <c r="I1482">
        <v>2.593</v>
      </c>
    </row>
    <row r="1483" spans="1:9" x14ac:dyDescent="0.2">
      <c r="A1483">
        <v>0.65</v>
      </c>
      <c r="B1483">
        <v>0.64600000000000002</v>
      </c>
      <c r="C1483">
        <v>0.95599999999999996</v>
      </c>
      <c r="D1483">
        <v>0.92500000000000004</v>
      </c>
      <c r="E1483">
        <v>1.343</v>
      </c>
      <c r="F1483">
        <v>1.2729999999999999</v>
      </c>
      <c r="G1483">
        <v>1.748</v>
      </c>
      <c r="H1483">
        <v>2.593</v>
      </c>
      <c r="I1483">
        <v>2.593</v>
      </c>
    </row>
    <row r="1484" spans="1:9" x14ac:dyDescent="0.2">
      <c r="A1484">
        <v>0.65</v>
      </c>
      <c r="B1484">
        <v>0.64600000000000002</v>
      </c>
      <c r="C1484">
        <v>0.95599999999999996</v>
      </c>
      <c r="D1484">
        <v>0.92500000000000004</v>
      </c>
      <c r="E1484">
        <v>1.343</v>
      </c>
      <c r="F1484">
        <v>1.2729999999999999</v>
      </c>
      <c r="G1484">
        <v>1.748</v>
      </c>
      <c r="H1484">
        <v>2.593</v>
      </c>
      <c r="I1484">
        <v>2.593</v>
      </c>
    </row>
    <row r="1485" spans="1:9" x14ac:dyDescent="0.2">
      <c r="A1485">
        <v>0.65</v>
      </c>
      <c r="B1485">
        <v>0.64600000000000002</v>
      </c>
      <c r="C1485">
        <v>0.95599999999999996</v>
      </c>
      <c r="D1485">
        <v>0.92500000000000004</v>
      </c>
      <c r="E1485">
        <v>1.343</v>
      </c>
      <c r="F1485">
        <v>1.2729999999999999</v>
      </c>
      <c r="G1485">
        <v>1.748</v>
      </c>
      <c r="H1485">
        <v>2.593</v>
      </c>
      <c r="I1485">
        <v>2.593</v>
      </c>
    </row>
    <row r="1486" spans="1:9" x14ac:dyDescent="0.2">
      <c r="A1486">
        <v>0.65</v>
      </c>
      <c r="B1486">
        <v>0.64600000000000002</v>
      </c>
      <c r="C1486">
        <v>0.95599999999999996</v>
      </c>
      <c r="D1486">
        <v>0.92500000000000004</v>
      </c>
      <c r="E1486">
        <v>1.343</v>
      </c>
      <c r="F1486">
        <v>1.2729999999999999</v>
      </c>
      <c r="G1486">
        <v>1.748</v>
      </c>
      <c r="H1486">
        <v>2.593</v>
      </c>
      <c r="I1486">
        <v>2.593</v>
      </c>
    </row>
    <row r="1487" spans="1:9" x14ac:dyDescent="0.2">
      <c r="A1487">
        <v>0.65</v>
      </c>
      <c r="B1487">
        <v>0.64600000000000002</v>
      </c>
      <c r="C1487">
        <v>0.95599999999999996</v>
      </c>
      <c r="D1487">
        <v>0.92500000000000004</v>
      </c>
      <c r="E1487">
        <v>1.343</v>
      </c>
      <c r="F1487">
        <v>1.2729999999999999</v>
      </c>
      <c r="G1487">
        <v>1.748</v>
      </c>
      <c r="H1487">
        <v>2.593</v>
      </c>
      <c r="I1487">
        <v>2.593</v>
      </c>
    </row>
    <row r="1488" spans="1:9" x14ac:dyDescent="0.2">
      <c r="A1488">
        <v>0.65</v>
      </c>
      <c r="B1488">
        <v>0.64600000000000002</v>
      </c>
      <c r="C1488">
        <v>0.95599999999999996</v>
      </c>
      <c r="D1488">
        <v>0.92500000000000004</v>
      </c>
      <c r="E1488">
        <v>1.343</v>
      </c>
      <c r="F1488">
        <v>1.2729999999999999</v>
      </c>
      <c r="G1488">
        <v>1.748</v>
      </c>
      <c r="H1488">
        <v>2.593</v>
      </c>
      <c r="I1488">
        <v>2.593</v>
      </c>
    </row>
    <row r="1489" spans="1:9" x14ac:dyDescent="0.2">
      <c r="A1489">
        <v>0.65</v>
      </c>
      <c r="B1489">
        <v>0.64600000000000002</v>
      </c>
      <c r="C1489">
        <v>0.95599999999999996</v>
      </c>
      <c r="D1489">
        <v>0.92500000000000004</v>
      </c>
      <c r="E1489">
        <v>1.343</v>
      </c>
      <c r="F1489">
        <v>1.2729999999999999</v>
      </c>
      <c r="G1489">
        <v>1.748</v>
      </c>
      <c r="H1489">
        <v>2.593</v>
      </c>
      <c r="I1489">
        <v>2.593</v>
      </c>
    </row>
    <row r="1490" spans="1:9" x14ac:dyDescent="0.2">
      <c r="A1490">
        <v>0.65</v>
      </c>
      <c r="B1490">
        <v>0.64600000000000002</v>
      </c>
      <c r="C1490">
        <v>0.95599999999999996</v>
      </c>
      <c r="D1490">
        <v>0.92500000000000004</v>
      </c>
      <c r="E1490">
        <v>1.343</v>
      </c>
      <c r="F1490">
        <v>1.2729999999999999</v>
      </c>
      <c r="G1490">
        <v>1.748</v>
      </c>
      <c r="H1490">
        <v>2.593</v>
      </c>
      <c r="I1490">
        <v>2.593</v>
      </c>
    </row>
    <row r="1491" spans="1:9" x14ac:dyDescent="0.2">
      <c r="A1491">
        <v>0.65</v>
      </c>
      <c r="B1491">
        <v>0.64600000000000002</v>
      </c>
      <c r="C1491">
        <v>0.95599999999999996</v>
      </c>
      <c r="D1491">
        <v>0.92500000000000004</v>
      </c>
      <c r="E1491">
        <v>1.343</v>
      </c>
      <c r="F1491">
        <v>1.2729999999999999</v>
      </c>
      <c r="G1491">
        <v>1.748</v>
      </c>
      <c r="H1491">
        <v>2.593</v>
      </c>
      <c r="I1491">
        <v>2.593</v>
      </c>
    </row>
    <row r="1492" spans="1:9" x14ac:dyDescent="0.2">
      <c r="A1492">
        <v>0.65</v>
      </c>
      <c r="B1492">
        <v>0.64600000000000002</v>
      </c>
      <c r="C1492">
        <v>0.95599999999999996</v>
      </c>
      <c r="D1492">
        <v>0.92500000000000004</v>
      </c>
      <c r="E1492">
        <v>1.343</v>
      </c>
      <c r="F1492">
        <v>1.2729999999999999</v>
      </c>
      <c r="G1492">
        <v>1.748</v>
      </c>
      <c r="H1492">
        <v>2.593</v>
      </c>
      <c r="I1492">
        <v>2.593</v>
      </c>
    </row>
    <row r="1493" spans="1:9" x14ac:dyDescent="0.2">
      <c r="A1493">
        <v>0.65</v>
      </c>
      <c r="B1493">
        <v>0.64600000000000002</v>
      </c>
      <c r="C1493">
        <v>0.95599999999999996</v>
      </c>
      <c r="D1493">
        <v>0.92500000000000004</v>
      </c>
      <c r="E1493">
        <v>1.343</v>
      </c>
      <c r="F1493">
        <v>1.2729999999999999</v>
      </c>
      <c r="G1493">
        <v>1.748</v>
      </c>
      <c r="H1493">
        <v>2.593</v>
      </c>
      <c r="I1493">
        <v>2.593</v>
      </c>
    </row>
    <row r="1494" spans="1:9" x14ac:dyDescent="0.2">
      <c r="A1494">
        <v>0.65</v>
      </c>
      <c r="B1494">
        <v>0.64600000000000002</v>
      </c>
      <c r="C1494">
        <v>0.95599999999999996</v>
      </c>
      <c r="D1494">
        <v>0.92500000000000004</v>
      </c>
      <c r="E1494">
        <v>1.343</v>
      </c>
      <c r="F1494">
        <v>1.2729999999999999</v>
      </c>
      <c r="G1494">
        <v>1.748</v>
      </c>
      <c r="H1494">
        <v>2.593</v>
      </c>
      <c r="I1494">
        <v>2.593</v>
      </c>
    </row>
    <row r="1495" spans="1:9" x14ac:dyDescent="0.2">
      <c r="A1495">
        <v>0.65</v>
      </c>
      <c r="B1495">
        <v>0.64600000000000002</v>
      </c>
      <c r="C1495">
        <v>0.95599999999999996</v>
      </c>
      <c r="D1495">
        <v>0.92500000000000004</v>
      </c>
      <c r="E1495">
        <v>1.343</v>
      </c>
      <c r="F1495">
        <v>1.2729999999999999</v>
      </c>
      <c r="G1495">
        <v>1.748</v>
      </c>
      <c r="H1495">
        <v>2.593</v>
      </c>
      <c r="I1495">
        <v>2.593</v>
      </c>
    </row>
    <row r="1496" spans="1:9" x14ac:dyDescent="0.2">
      <c r="A1496">
        <v>0.65</v>
      </c>
      <c r="B1496">
        <v>0.64600000000000002</v>
      </c>
      <c r="C1496">
        <v>0.95599999999999996</v>
      </c>
      <c r="D1496">
        <v>0.92500000000000004</v>
      </c>
      <c r="E1496">
        <v>1.343</v>
      </c>
      <c r="F1496">
        <v>1.2729999999999999</v>
      </c>
      <c r="G1496">
        <v>1.748</v>
      </c>
      <c r="H1496">
        <v>2.593</v>
      </c>
      <c r="I1496">
        <v>2.593</v>
      </c>
    </row>
    <row r="1497" spans="1:9" x14ac:dyDescent="0.2">
      <c r="A1497">
        <v>0.65</v>
      </c>
      <c r="B1497">
        <v>0.64600000000000002</v>
      </c>
      <c r="C1497">
        <v>0.95599999999999996</v>
      </c>
      <c r="D1497">
        <v>0.92500000000000004</v>
      </c>
      <c r="E1497">
        <v>1.343</v>
      </c>
      <c r="F1497">
        <v>1.2729999999999999</v>
      </c>
      <c r="G1497">
        <v>1.748</v>
      </c>
      <c r="H1497">
        <v>2.593</v>
      </c>
      <c r="I1497">
        <v>2.593</v>
      </c>
    </row>
    <row r="1498" spans="1:9" x14ac:dyDescent="0.2">
      <c r="A1498">
        <v>0.65</v>
      </c>
      <c r="B1498">
        <v>0.64500000000000002</v>
      </c>
      <c r="C1498">
        <v>0.95599999999999996</v>
      </c>
      <c r="D1498">
        <v>0.92500000000000004</v>
      </c>
      <c r="E1498">
        <v>1.343</v>
      </c>
      <c r="F1498">
        <v>1.2729999999999999</v>
      </c>
      <c r="G1498">
        <v>1.748</v>
      </c>
      <c r="H1498">
        <v>2.5939999999999999</v>
      </c>
      <c r="I1498">
        <v>2.5939999999999999</v>
      </c>
    </row>
    <row r="1499" spans="1:9" x14ac:dyDescent="0.2">
      <c r="A1499">
        <v>0.65</v>
      </c>
      <c r="B1499">
        <v>0.64600000000000002</v>
      </c>
      <c r="C1499">
        <v>0.95599999999999996</v>
      </c>
      <c r="D1499">
        <v>0.92500000000000004</v>
      </c>
      <c r="E1499">
        <v>1.343</v>
      </c>
      <c r="F1499">
        <v>1.2729999999999999</v>
      </c>
      <c r="G1499">
        <v>1.748</v>
      </c>
      <c r="H1499">
        <v>2.5939999999999999</v>
      </c>
      <c r="I1499">
        <v>2.5939999999999999</v>
      </c>
    </row>
    <row r="1500" spans="1:9" x14ac:dyDescent="0.2">
      <c r="A1500">
        <v>0.65</v>
      </c>
      <c r="B1500">
        <v>0.64600000000000002</v>
      </c>
      <c r="C1500">
        <v>0.95599999999999996</v>
      </c>
      <c r="D1500">
        <v>0.92500000000000004</v>
      </c>
      <c r="E1500">
        <v>1.343</v>
      </c>
      <c r="F1500">
        <v>1.2729999999999999</v>
      </c>
      <c r="G1500">
        <v>1.748</v>
      </c>
      <c r="H1500">
        <v>2.5939999999999999</v>
      </c>
      <c r="I1500">
        <v>2.5939999999999999</v>
      </c>
    </row>
    <row r="1501" spans="1:9" x14ac:dyDescent="0.2">
      <c r="A1501">
        <v>0.65</v>
      </c>
      <c r="B1501">
        <v>0.64600000000000002</v>
      </c>
      <c r="C1501">
        <v>0.95599999999999996</v>
      </c>
      <c r="D1501">
        <v>0.92500000000000004</v>
      </c>
      <c r="E1501">
        <v>1.343</v>
      </c>
      <c r="F1501">
        <v>1.2729999999999999</v>
      </c>
      <c r="G1501">
        <v>1.748</v>
      </c>
      <c r="H1501">
        <v>2.5939999999999999</v>
      </c>
      <c r="I1501">
        <v>2.5939999999999999</v>
      </c>
    </row>
    <row r="1502" spans="1:9" x14ac:dyDescent="0.2">
      <c r="A1502">
        <v>0.65</v>
      </c>
      <c r="B1502">
        <v>0.64600000000000002</v>
      </c>
      <c r="C1502">
        <v>0.95599999999999996</v>
      </c>
      <c r="D1502">
        <v>0.92500000000000004</v>
      </c>
      <c r="E1502">
        <v>1.343</v>
      </c>
      <c r="F1502">
        <v>1.2729999999999999</v>
      </c>
      <c r="G1502">
        <v>1.748</v>
      </c>
      <c r="H1502">
        <v>2.5939999999999999</v>
      </c>
      <c r="I1502">
        <v>2.5939999999999999</v>
      </c>
    </row>
    <row r="1503" spans="1:9" x14ac:dyDescent="0.2">
      <c r="A1503">
        <v>0.65</v>
      </c>
      <c r="B1503">
        <v>0.64600000000000002</v>
      </c>
      <c r="C1503">
        <v>0.95599999999999996</v>
      </c>
      <c r="D1503">
        <v>0.92500000000000004</v>
      </c>
      <c r="E1503">
        <v>1.343</v>
      </c>
      <c r="F1503">
        <v>1.2729999999999999</v>
      </c>
      <c r="G1503">
        <v>1.748</v>
      </c>
      <c r="H1503">
        <v>2.5939999999999999</v>
      </c>
      <c r="I1503">
        <v>2.5939999999999999</v>
      </c>
    </row>
    <row r="1504" spans="1:9" x14ac:dyDescent="0.2">
      <c r="A1504">
        <v>0.65</v>
      </c>
      <c r="B1504">
        <v>0.64600000000000002</v>
      </c>
      <c r="C1504">
        <v>0.95599999999999996</v>
      </c>
      <c r="D1504">
        <v>0.92500000000000004</v>
      </c>
      <c r="E1504">
        <v>1.343</v>
      </c>
      <c r="F1504">
        <v>1.2729999999999999</v>
      </c>
      <c r="G1504">
        <v>1.748</v>
      </c>
      <c r="H1504">
        <v>2.5939999999999999</v>
      </c>
      <c r="I1504">
        <v>2.5939999999999999</v>
      </c>
    </row>
    <row r="1505" spans="1:9" x14ac:dyDescent="0.2">
      <c r="A1505">
        <v>0.65</v>
      </c>
      <c r="B1505">
        <v>0.64600000000000002</v>
      </c>
      <c r="C1505">
        <v>0.95599999999999996</v>
      </c>
      <c r="D1505">
        <v>0.92500000000000004</v>
      </c>
      <c r="E1505">
        <v>1.343</v>
      </c>
      <c r="F1505">
        <v>1.2729999999999999</v>
      </c>
      <c r="G1505">
        <v>1.748</v>
      </c>
      <c r="H1505">
        <v>2.5939999999999999</v>
      </c>
      <c r="I1505">
        <v>2.5939999999999999</v>
      </c>
    </row>
    <row r="1506" spans="1:9" x14ac:dyDescent="0.2">
      <c r="A1506">
        <v>0.65</v>
      </c>
      <c r="B1506">
        <v>0.64600000000000002</v>
      </c>
      <c r="C1506">
        <v>0.95599999999999996</v>
      </c>
      <c r="D1506">
        <v>0.92500000000000004</v>
      </c>
      <c r="E1506">
        <v>1.343</v>
      </c>
      <c r="F1506">
        <v>1.2729999999999999</v>
      </c>
      <c r="G1506">
        <v>1.748</v>
      </c>
      <c r="H1506">
        <v>2.5939999999999999</v>
      </c>
      <c r="I1506">
        <v>2.5939999999999999</v>
      </c>
    </row>
    <row r="1507" spans="1:9" x14ac:dyDescent="0.2">
      <c r="A1507">
        <v>0.65</v>
      </c>
      <c r="B1507">
        <v>0.64600000000000002</v>
      </c>
      <c r="C1507">
        <v>0.95599999999999996</v>
      </c>
      <c r="D1507">
        <v>0.92500000000000004</v>
      </c>
      <c r="E1507">
        <v>1.343</v>
      </c>
      <c r="F1507">
        <v>1.2729999999999999</v>
      </c>
      <c r="G1507">
        <v>1.748</v>
      </c>
      <c r="H1507">
        <v>2.5939999999999999</v>
      </c>
      <c r="I1507">
        <v>2.5939999999999999</v>
      </c>
    </row>
    <row r="1508" spans="1:9" x14ac:dyDescent="0.2">
      <c r="A1508">
        <v>0.65</v>
      </c>
      <c r="B1508">
        <v>0.64600000000000002</v>
      </c>
      <c r="C1508">
        <v>0.95599999999999996</v>
      </c>
      <c r="D1508">
        <v>0.92500000000000004</v>
      </c>
      <c r="E1508">
        <v>1.343</v>
      </c>
      <c r="F1508">
        <v>1.2729999999999999</v>
      </c>
      <c r="G1508">
        <v>1.748</v>
      </c>
      <c r="H1508">
        <v>2.5939999999999999</v>
      </c>
      <c r="I1508">
        <v>2.5939999999999999</v>
      </c>
    </row>
    <row r="1509" spans="1:9" x14ac:dyDescent="0.2">
      <c r="A1509">
        <v>0.65</v>
      </c>
      <c r="B1509">
        <v>0.64600000000000002</v>
      </c>
      <c r="C1509">
        <v>0.95599999999999996</v>
      </c>
      <c r="D1509">
        <v>0.92500000000000004</v>
      </c>
      <c r="E1509">
        <v>1.343</v>
      </c>
      <c r="F1509">
        <v>1.2729999999999999</v>
      </c>
      <c r="G1509">
        <v>1.748</v>
      </c>
      <c r="H1509">
        <v>2.5939999999999999</v>
      </c>
      <c r="I1509">
        <v>2.5939999999999999</v>
      </c>
    </row>
    <row r="1510" spans="1:9" x14ac:dyDescent="0.2">
      <c r="A1510">
        <v>0.65</v>
      </c>
      <c r="B1510">
        <v>0.64600000000000002</v>
      </c>
      <c r="C1510">
        <v>0.95599999999999996</v>
      </c>
      <c r="D1510">
        <v>0.92500000000000004</v>
      </c>
      <c r="E1510">
        <v>1.343</v>
      </c>
      <c r="F1510">
        <v>1.2729999999999999</v>
      </c>
      <c r="G1510">
        <v>1.748</v>
      </c>
      <c r="H1510">
        <v>2.5939999999999999</v>
      </c>
      <c r="I1510">
        <v>2.5939999999999999</v>
      </c>
    </row>
    <row r="1511" spans="1:9" x14ac:dyDescent="0.2">
      <c r="A1511">
        <v>0.65</v>
      </c>
      <c r="B1511">
        <v>0.64600000000000002</v>
      </c>
      <c r="C1511">
        <v>0.95599999999999996</v>
      </c>
      <c r="D1511">
        <v>0.92500000000000004</v>
      </c>
      <c r="E1511">
        <v>1.343</v>
      </c>
      <c r="F1511">
        <v>1.2729999999999999</v>
      </c>
      <c r="G1511">
        <v>1.748</v>
      </c>
      <c r="H1511">
        <v>2.5939999999999999</v>
      </c>
      <c r="I1511">
        <v>2.5939999999999999</v>
      </c>
    </row>
    <row r="1512" spans="1:9" x14ac:dyDescent="0.2">
      <c r="A1512">
        <v>0.65</v>
      </c>
      <c r="B1512">
        <v>0.64600000000000002</v>
      </c>
      <c r="C1512">
        <v>0.95599999999999996</v>
      </c>
      <c r="D1512">
        <v>0.92500000000000004</v>
      </c>
      <c r="E1512">
        <v>1.343</v>
      </c>
      <c r="F1512">
        <v>1.2729999999999999</v>
      </c>
      <c r="G1512">
        <v>1.748</v>
      </c>
      <c r="H1512">
        <v>2.5939999999999999</v>
      </c>
      <c r="I1512">
        <v>2.5939999999999999</v>
      </c>
    </row>
    <row r="1513" spans="1:9" x14ac:dyDescent="0.2">
      <c r="A1513">
        <v>0.65</v>
      </c>
      <c r="B1513">
        <v>0.64600000000000002</v>
      </c>
      <c r="C1513">
        <v>0.95599999999999996</v>
      </c>
      <c r="D1513">
        <v>0.92500000000000004</v>
      </c>
      <c r="E1513">
        <v>1.343</v>
      </c>
      <c r="F1513">
        <v>1.2729999999999999</v>
      </c>
      <c r="G1513">
        <v>1.748</v>
      </c>
      <c r="H1513">
        <v>2.5939999999999999</v>
      </c>
      <c r="I1513">
        <v>2.5939999999999999</v>
      </c>
    </row>
    <row r="1514" spans="1:9" x14ac:dyDescent="0.2">
      <c r="A1514">
        <v>0.65</v>
      </c>
      <c r="B1514">
        <v>0.64500000000000002</v>
      </c>
      <c r="C1514">
        <v>0.95599999999999996</v>
      </c>
      <c r="D1514">
        <v>0.92500000000000004</v>
      </c>
      <c r="E1514">
        <v>1.343</v>
      </c>
      <c r="F1514">
        <v>1.2729999999999999</v>
      </c>
      <c r="G1514">
        <v>1.748</v>
      </c>
      <c r="H1514">
        <v>2.5939999999999999</v>
      </c>
      <c r="I1514">
        <v>2.5939999999999999</v>
      </c>
    </row>
    <row r="1515" spans="1:9" x14ac:dyDescent="0.2">
      <c r="A1515">
        <v>0.65</v>
      </c>
      <c r="B1515">
        <v>0.64600000000000002</v>
      </c>
      <c r="C1515">
        <v>0.95599999999999996</v>
      </c>
      <c r="D1515">
        <v>0.92500000000000004</v>
      </c>
      <c r="E1515">
        <v>1.343</v>
      </c>
      <c r="F1515">
        <v>1.2729999999999999</v>
      </c>
      <c r="G1515">
        <v>1.748</v>
      </c>
      <c r="H1515">
        <v>2.5939999999999999</v>
      </c>
      <c r="I1515">
        <v>2.5939999999999999</v>
      </c>
    </row>
    <row r="1516" spans="1:9" x14ac:dyDescent="0.2">
      <c r="A1516">
        <v>0.65</v>
      </c>
      <c r="B1516">
        <v>0.64600000000000002</v>
      </c>
      <c r="C1516">
        <v>0.95599999999999996</v>
      </c>
      <c r="D1516">
        <v>0.92500000000000004</v>
      </c>
      <c r="E1516">
        <v>1.343</v>
      </c>
      <c r="F1516">
        <v>1.2729999999999999</v>
      </c>
      <c r="G1516">
        <v>1.748</v>
      </c>
      <c r="H1516">
        <v>2.5939999999999999</v>
      </c>
      <c r="I1516">
        <v>2.5939999999999999</v>
      </c>
    </row>
    <row r="1517" spans="1:9" x14ac:dyDescent="0.2">
      <c r="A1517">
        <v>0.65</v>
      </c>
      <c r="B1517">
        <v>0.64600000000000002</v>
      </c>
      <c r="C1517">
        <v>0.95599999999999996</v>
      </c>
      <c r="D1517">
        <v>0.92500000000000004</v>
      </c>
      <c r="E1517">
        <v>1.343</v>
      </c>
      <c r="F1517">
        <v>1.2729999999999999</v>
      </c>
      <c r="G1517">
        <v>1.748</v>
      </c>
      <c r="H1517">
        <v>2.5939999999999999</v>
      </c>
      <c r="I1517">
        <v>2.5939999999999999</v>
      </c>
    </row>
    <row r="1518" spans="1:9" x14ac:dyDescent="0.2">
      <c r="A1518">
        <v>0.65</v>
      </c>
      <c r="B1518">
        <v>0.64600000000000002</v>
      </c>
      <c r="C1518">
        <v>0.95599999999999996</v>
      </c>
      <c r="D1518">
        <v>0.92500000000000004</v>
      </c>
      <c r="E1518">
        <v>1.343</v>
      </c>
      <c r="F1518">
        <v>1.2729999999999999</v>
      </c>
      <c r="G1518">
        <v>1.748</v>
      </c>
      <c r="H1518">
        <v>2.5939999999999999</v>
      </c>
      <c r="I1518">
        <v>2.5939999999999999</v>
      </c>
    </row>
    <row r="1519" spans="1:9" x14ac:dyDescent="0.2">
      <c r="A1519">
        <v>0.65</v>
      </c>
      <c r="B1519">
        <v>0.64600000000000002</v>
      </c>
      <c r="C1519">
        <v>0.95599999999999996</v>
      </c>
      <c r="D1519">
        <v>0.92500000000000004</v>
      </c>
      <c r="E1519">
        <v>1.343</v>
      </c>
      <c r="F1519">
        <v>1.2729999999999999</v>
      </c>
      <c r="G1519">
        <v>1.748</v>
      </c>
      <c r="H1519">
        <v>2.5939999999999999</v>
      </c>
      <c r="I1519">
        <v>2.5939999999999999</v>
      </c>
    </row>
    <row r="1520" spans="1:9" x14ac:dyDescent="0.2">
      <c r="A1520">
        <v>0.65</v>
      </c>
      <c r="B1520">
        <v>0.64600000000000002</v>
      </c>
      <c r="C1520">
        <v>0.95599999999999996</v>
      </c>
      <c r="D1520">
        <v>0.92500000000000004</v>
      </c>
      <c r="E1520">
        <v>1.343</v>
      </c>
      <c r="F1520">
        <v>1.2729999999999999</v>
      </c>
      <c r="G1520">
        <v>1.748</v>
      </c>
      <c r="H1520">
        <v>2.5939999999999999</v>
      </c>
      <c r="I1520">
        <v>2.5939999999999999</v>
      </c>
    </row>
    <row r="1521" spans="1:9" x14ac:dyDescent="0.2">
      <c r="A1521">
        <v>0.65</v>
      </c>
      <c r="B1521">
        <v>0.64600000000000002</v>
      </c>
      <c r="C1521">
        <v>0.95599999999999996</v>
      </c>
      <c r="D1521">
        <v>0.92500000000000004</v>
      </c>
      <c r="E1521">
        <v>1.343</v>
      </c>
      <c r="F1521">
        <v>1.2729999999999999</v>
      </c>
      <c r="G1521">
        <v>1.748</v>
      </c>
      <c r="H1521">
        <v>2.5939999999999999</v>
      </c>
      <c r="I1521">
        <v>2.5939999999999999</v>
      </c>
    </row>
    <row r="1522" spans="1:9" x14ac:dyDescent="0.2">
      <c r="A1522">
        <v>0.65</v>
      </c>
      <c r="B1522">
        <v>0.64600000000000002</v>
      </c>
      <c r="C1522">
        <v>0.95599999999999996</v>
      </c>
      <c r="D1522">
        <v>0.92500000000000004</v>
      </c>
      <c r="E1522">
        <v>1.343</v>
      </c>
      <c r="F1522">
        <v>1.2729999999999999</v>
      </c>
      <c r="G1522">
        <v>1.748</v>
      </c>
      <c r="H1522">
        <v>2.5939999999999999</v>
      </c>
      <c r="I1522">
        <v>2.5939999999999999</v>
      </c>
    </row>
    <row r="1523" spans="1:9" x14ac:dyDescent="0.2">
      <c r="A1523">
        <v>0.65</v>
      </c>
      <c r="B1523">
        <v>0.64600000000000002</v>
      </c>
      <c r="C1523">
        <v>0.95599999999999996</v>
      </c>
      <c r="D1523">
        <v>0.92500000000000004</v>
      </c>
      <c r="E1523">
        <v>1.343</v>
      </c>
      <c r="F1523">
        <v>1.2729999999999999</v>
      </c>
      <c r="G1523">
        <v>1.748</v>
      </c>
      <c r="H1523">
        <v>2.5939999999999999</v>
      </c>
      <c r="I1523">
        <v>2.5939999999999999</v>
      </c>
    </row>
    <row r="1524" spans="1:9" x14ac:dyDescent="0.2">
      <c r="A1524">
        <v>0.65</v>
      </c>
      <c r="B1524">
        <v>0.64600000000000002</v>
      </c>
      <c r="C1524">
        <v>0.95599999999999996</v>
      </c>
      <c r="D1524">
        <v>0.92500000000000004</v>
      </c>
      <c r="E1524">
        <v>1.343</v>
      </c>
      <c r="F1524">
        <v>1.2729999999999999</v>
      </c>
      <c r="G1524">
        <v>1.748</v>
      </c>
      <c r="H1524">
        <v>2.5939999999999999</v>
      </c>
      <c r="I1524">
        <v>2.5939999999999999</v>
      </c>
    </row>
    <row r="1525" spans="1:9" x14ac:dyDescent="0.2">
      <c r="A1525">
        <v>0.65</v>
      </c>
      <c r="B1525">
        <v>0.64600000000000002</v>
      </c>
      <c r="C1525">
        <v>0.95599999999999996</v>
      </c>
      <c r="D1525">
        <v>0.92500000000000004</v>
      </c>
      <c r="E1525">
        <v>1.343</v>
      </c>
      <c r="F1525">
        <v>1.2729999999999999</v>
      </c>
      <c r="G1525">
        <v>1.748</v>
      </c>
      <c r="H1525">
        <v>2.5939999999999999</v>
      </c>
      <c r="I1525">
        <v>2.5939999999999999</v>
      </c>
    </row>
    <row r="1526" spans="1:9" x14ac:dyDescent="0.2">
      <c r="A1526">
        <v>0.65</v>
      </c>
      <c r="B1526">
        <v>0.64600000000000002</v>
      </c>
      <c r="C1526">
        <v>0.95599999999999996</v>
      </c>
      <c r="D1526">
        <v>0.92500000000000004</v>
      </c>
      <c r="E1526">
        <v>1.343</v>
      </c>
      <c r="F1526">
        <v>1.2729999999999999</v>
      </c>
      <c r="G1526">
        <v>1.748</v>
      </c>
      <c r="H1526">
        <v>2.5939999999999999</v>
      </c>
      <c r="I1526">
        <v>2.5939999999999999</v>
      </c>
    </row>
    <row r="1527" spans="1:9" x14ac:dyDescent="0.2">
      <c r="A1527">
        <v>0.65</v>
      </c>
      <c r="B1527">
        <v>0.64600000000000002</v>
      </c>
      <c r="C1527">
        <v>0.95599999999999996</v>
      </c>
      <c r="D1527">
        <v>0.92500000000000004</v>
      </c>
      <c r="E1527">
        <v>1.343</v>
      </c>
      <c r="F1527">
        <v>1.2729999999999999</v>
      </c>
      <c r="G1527">
        <v>1.748</v>
      </c>
      <c r="H1527">
        <v>2.5939999999999999</v>
      </c>
      <c r="I1527">
        <v>2.5939999999999999</v>
      </c>
    </row>
    <row r="1528" spans="1:9" x14ac:dyDescent="0.2">
      <c r="A1528">
        <v>0.65</v>
      </c>
      <c r="B1528">
        <v>0.64500000000000002</v>
      </c>
      <c r="C1528">
        <v>0.95599999999999996</v>
      </c>
      <c r="D1528">
        <v>0.92500000000000004</v>
      </c>
      <c r="E1528">
        <v>1.343</v>
      </c>
      <c r="F1528">
        <v>1.2729999999999999</v>
      </c>
      <c r="G1528">
        <v>1.748</v>
      </c>
      <c r="H1528">
        <v>2.5939999999999999</v>
      </c>
      <c r="I1528">
        <v>2.5939999999999999</v>
      </c>
    </row>
    <row r="1529" spans="1:9" x14ac:dyDescent="0.2">
      <c r="A1529">
        <v>0.65</v>
      </c>
      <c r="B1529">
        <v>0.64600000000000002</v>
      </c>
      <c r="C1529">
        <v>0.95599999999999996</v>
      </c>
      <c r="D1529">
        <v>0.92500000000000004</v>
      </c>
      <c r="E1529">
        <v>1.343</v>
      </c>
      <c r="F1529">
        <v>1.2729999999999999</v>
      </c>
      <c r="G1529">
        <v>1.748</v>
      </c>
      <c r="H1529">
        <v>2.5939999999999999</v>
      </c>
      <c r="I1529">
        <v>2.5939999999999999</v>
      </c>
    </row>
    <row r="1530" spans="1:9" x14ac:dyDescent="0.2">
      <c r="A1530">
        <v>0.65</v>
      </c>
      <c r="B1530">
        <v>0.64600000000000002</v>
      </c>
      <c r="C1530">
        <v>0.95599999999999996</v>
      </c>
      <c r="D1530">
        <v>0.92500000000000004</v>
      </c>
      <c r="E1530">
        <v>1.343</v>
      </c>
      <c r="F1530">
        <v>1.2729999999999999</v>
      </c>
      <c r="G1530">
        <v>1.748</v>
      </c>
      <c r="H1530">
        <v>2.5939999999999999</v>
      </c>
      <c r="I1530">
        <v>2.5939999999999999</v>
      </c>
    </row>
    <row r="1531" spans="1:9" x14ac:dyDescent="0.2">
      <c r="A1531">
        <v>0.65</v>
      </c>
      <c r="B1531">
        <v>0.64600000000000002</v>
      </c>
      <c r="C1531">
        <v>0.95599999999999996</v>
      </c>
      <c r="D1531">
        <v>0.92500000000000004</v>
      </c>
      <c r="E1531">
        <v>1.343</v>
      </c>
      <c r="F1531">
        <v>1.2729999999999999</v>
      </c>
      <c r="G1531">
        <v>1.748</v>
      </c>
      <c r="H1531">
        <v>2.5939999999999999</v>
      </c>
      <c r="I1531">
        <v>2.5939999999999999</v>
      </c>
    </row>
    <row r="1532" spans="1:9" x14ac:dyDescent="0.2">
      <c r="A1532">
        <v>0.65</v>
      </c>
      <c r="B1532">
        <v>0.64600000000000002</v>
      </c>
      <c r="C1532">
        <v>0.95599999999999996</v>
      </c>
      <c r="D1532">
        <v>0.92500000000000004</v>
      </c>
      <c r="E1532">
        <v>1.343</v>
      </c>
      <c r="F1532">
        <v>1.2729999999999999</v>
      </c>
      <c r="G1532">
        <v>1.748</v>
      </c>
      <c r="H1532">
        <v>2.5939999999999999</v>
      </c>
      <c r="I1532">
        <v>2.5939999999999999</v>
      </c>
    </row>
    <row r="1533" spans="1:9" x14ac:dyDescent="0.2">
      <c r="A1533">
        <v>0.65</v>
      </c>
      <c r="B1533">
        <v>0.64600000000000002</v>
      </c>
      <c r="C1533">
        <v>0.95599999999999996</v>
      </c>
      <c r="D1533">
        <v>0.92500000000000004</v>
      </c>
      <c r="E1533">
        <v>1.343</v>
      </c>
      <c r="F1533">
        <v>1.2729999999999999</v>
      </c>
      <c r="G1533">
        <v>1.748</v>
      </c>
      <c r="H1533">
        <v>2.5939999999999999</v>
      </c>
      <c r="I1533">
        <v>2.5939999999999999</v>
      </c>
    </row>
    <row r="1534" spans="1:9" x14ac:dyDescent="0.2">
      <c r="A1534">
        <v>0.65</v>
      </c>
      <c r="B1534">
        <v>0.64600000000000002</v>
      </c>
      <c r="C1534">
        <v>0.95599999999999996</v>
      </c>
      <c r="D1534">
        <v>0.92500000000000004</v>
      </c>
      <c r="E1534">
        <v>1.343</v>
      </c>
      <c r="F1534">
        <v>1.2729999999999999</v>
      </c>
      <c r="G1534">
        <v>1.748</v>
      </c>
      <c r="H1534">
        <v>2.5939999999999999</v>
      </c>
      <c r="I1534">
        <v>2.5939999999999999</v>
      </c>
    </row>
    <row r="1535" spans="1:9" x14ac:dyDescent="0.2">
      <c r="A1535">
        <v>0.65</v>
      </c>
      <c r="B1535">
        <v>0.64600000000000002</v>
      </c>
      <c r="C1535">
        <v>0.95599999999999996</v>
      </c>
      <c r="D1535">
        <v>0.92500000000000004</v>
      </c>
      <c r="E1535">
        <v>1.343</v>
      </c>
      <c r="F1535">
        <v>1.2729999999999999</v>
      </c>
      <c r="G1535">
        <v>1.748</v>
      </c>
      <c r="H1535">
        <v>2.5939999999999999</v>
      </c>
      <c r="I1535">
        <v>2.5939999999999999</v>
      </c>
    </row>
    <row r="1536" spans="1:9" x14ac:dyDescent="0.2">
      <c r="A1536">
        <v>0.65</v>
      </c>
      <c r="B1536">
        <v>0.64600000000000002</v>
      </c>
      <c r="C1536">
        <v>0.95599999999999996</v>
      </c>
      <c r="D1536">
        <v>0.92500000000000004</v>
      </c>
      <c r="E1536">
        <v>1.343</v>
      </c>
      <c r="F1536">
        <v>1.2729999999999999</v>
      </c>
      <c r="G1536">
        <v>1.748</v>
      </c>
      <c r="H1536">
        <v>2.5939999999999999</v>
      </c>
      <c r="I1536">
        <v>2.5939999999999999</v>
      </c>
    </row>
    <row r="1537" spans="1:9" x14ac:dyDescent="0.2">
      <c r="A1537">
        <v>0.65</v>
      </c>
      <c r="B1537">
        <v>0.64600000000000002</v>
      </c>
      <c r="C1537">
        <v>0.95599999999999996</v>
      </c>
      <c r="D1537">
        <v>0.92500000000000004</v>
      </c>
      <c r="E1537">
        <v>1.343</v>
      </c>
      <c r="F1537">
        <v>1.2729999999999999</v>
      </c>
      <c r="G1537">
        <v>1.748</v>
      </c>
      <c r="H1537">
        <v>2.5939999999999999</v>
      </c>
      <c r="I1537">
        <v>2.5939999999999999</v>
      </c>
    </row>
    <row r="1538" spans="1:9" x14ac:dyDescent="0.2">
      <c r="A1538">
        <v>0.65</v>
      </c>
      <c r="B1538">
        <v>0.64600000000000002</v>
      </c>
      <c r="C1538">
        <v>0.95599999999999996</v>
      </c>
      <c r="D1538">
        <v>0.92500000000000004</v>
      </c>
      <c r="E1538">
        <v>1.343</v>
      </c>
      <c r="F1538">
        <v>1.2729999999999999</v>
      </c>
      <c r="G1538">
        <v>1.748</v>
      </c>
      <c r="H1538">
        <v>2.5939999999999999</v>
      </c>
      <c r="I1538">
        <v>2.5939999999999999</v>
      </c>
    </row>
    <row r="1539" spans="1:9" x14ac:dyDescent="0.2">
      <c r="A1539">
        <v>0.65</v>
      </c>
      <c r="B1539">
        <v>0.64600000000000002</v>
      </c>
      <c r="C1539">
        <v>0.95599999999999996</v>
      </c>
      <c r="D1539">
        <v>0.92500000000000004</v>
      </c>
      <c r="E1539">
        <v>1.343</v>
      </c>
      <c r="F1539">
        <v>1.2729999999999999</v>
      </c>
      <c r="G1539">
        <v>1.748</v>
      </c>
      <c r="H1539">
        <v>2.5939999999999999</v>
      </c>
      <c r="I1539">
        <v>2.5939999999999999</v>
      </c>
    </row>
    <row r="1540" spans="1:9" x14ac:dyDescent="0.2">
      <c r="A1540">
        <v>0.65</v>
      </c>
      <c r="B1540">
        <v>0.64600000000000002</v>
      </c>
      <c r="C1540">
        <v>0.95599999999999996</v>
      </c>
      <c r="D1540">
        <v>0.92500000000000004</v>
      </c>
      <c r="E1540">
        <v>1.343</v>
      </c>
      <c r="F1540">
        <v>1.2729999999999999</v>
      </c>
      <c r="G1540">
        <v>1.748</v>
      </c>
      <c r="H1540">
        <v>2.5939999999999999</v>
      </c>
      <c r="I1540">
        <v>2.5939999999999999</v>
      </c>
    </row>
    <row r="1541" spans="1:9" x14ac:dyDescent="0.2">
      <c r="A1541">
        <v>0.65</v>
      </c>
      <c r="B1541">
        <v>0.64600000000000002</v>
      </c>
      <c r="C1541">
        <v>0.95599999999999996</v>
      </c>
      <c r="D1541">
        <v>0.92500000000000004</v>
      </c>
      <c r="E1541">
        <v>1.343</v>
      </c>
      <c r="F1541">
        <v>1.2729999999999999</v>
      </c>
      <c r="G1541">
        <v>1.748</v>
      </c>
      <c r="H1541">
        <v>2.5939999999999999</v>
      </c>
      <c r="I1541">
        <v>2.5939999999999999</v>
      </c>
    </row>
    <row r="1542" spans="1:9" x14ac:dyDescent="0.2">
      <c r="A1542">
        <v>0.65</v>
      </c>
      <c r="B1542">
        <v>0.64500000000000002</v>
      </c>
      <c r="C1542">
        <v>0.95599999999999996</v>
      </c>
      <c r="D1542">
        <v>0.92500000000000004</v>
      </c>
      <c r="E1542">
        <v>1.343</v>
      </c>
      <c r="F1542">
        <v>1.2729999999999999</v>
      </c>
      <c r="G1542">
        <v>1.748</v>
      </c>
      <c r="H1542">
        <v>2.5939999999999999</v>
      </c>
      <c r="I1542">
        <v>2.5939999999999999</v>
      </c>
    </row>
    <row r="1543" spans="1:9" x14ac:dyDescent="0.2">
      <c r="A1543">
        <v>0.65</v>
      </c>
      <c r="B1543">
        <v>0.64600000000000002</v>
      </c>
      <c r="C1543">
        <v>0.95599999999999996</v>
      </c>
      <c r="D1543">
        <v>0.92500000000000004</v>
      </c>
      <c r="E1543">
        <v>1.343</v>
      </c>
      <c r="F1543">
        <v>1.2729999999999999</v>
      </c>
      <c r="G1543">
        <v>1.748</v>
      </c>
      <c r="H1543">
        <v>2.5939999999999999</v>
      </c>
      <c r="I1543">
        <v>2.5939999999999999</v>
      </c>
    </row>
    <row r="1544" spans="1:9" x14ac:dyDescent="0.2">
      <c r="A1544">
        <v>0.65</v>
      </c>
      <c r="B1544">
        <v>0.64600000000000002</v>
      </c>
      <c r="C1544">
        <v>0.95599999999999996</v>
      </c>
      <c r="D1544">
        <v>0.92500000000000004</v>
      </c>
      <c r="E1544">
        <v>1.343</v>
      </c>
      <c r="F1544">
        <v>1.2729999999999999</v>
      </c>
      <c r="G1544">
        <v>1.748</v>
      </c>
      <c r="H1544">
        <v>2.5939999999999999</v>
      </c>
      <c r="I1544">
        <v>2.5939999999999999</v>
      </c>
    </row>
    <row r="1545" spans="1:9" x14ac:dyDescent="0.2">
      <c r="A1545">
        <v>0.65</v>
      </c>
      <c r="B1545">
        <v>0.64600000000000002</v>
      </c>
      <c r="C1545">
        <v>0.95699999999999996</v>
      </c>
      <c r="D1545">
        <v>0.92500000000000004</v>
      </c>
      <c r="E1545">
        <v>1.343</v>
      </c>
      <c r="F1545">
        <v>1.2729999999999999</v>
      </c>
      <c r="G1545">
        <v>1.748</v>
      </c>
      <c r="H1545">
        <v>2.5939999999999999</v>
      </c>
      <c r="I1545">
        <v>2.5939999999999999</v>
      </c>
    </row>
    <row r="1546" spans="1:9" x14ac:dyDescent="0.2">
      <c r="A1546">
        <v>0.65</v>
      </c>
      <c r="B1546">
        <v>0.64600000000000002</v>
      </c>
      <c r="C1546">
        <v>0.95699999999999996</v>
      </c>
      <c r="D1546">
        <v>0.92500000000000004</v>
      </c>
      <c r="E1546">
        <v>1.343</v>
      </c>
      <c r="F1546">
        <v>1.2729999999999999</v>
      </c>
      <c r="G1546">
        <v>1.748</v>
      </c>
      <c r="H1546">
        <v>2.5939999999999999</v>
      </c>
      <c r="I1546">
        <v>2.5939999999999999</v>
      </c>
    </row>
    <row r="1547" spans="1:9" x14ac:dyDescent="0.2">
      <c r="A1547">
        <v>0.65</v>
      </c>
      <c r="B1547">
        <v>0.64600000000000002</v>
      </c>
      <c r="C1547">
        <v>0.95699999999999996</v>
      </c>
      <c r="D1547">
        <v>0.92500000000000004</v>
      </c>
      <c r="E1547">
        <v>1.343</v>
      </c>
      <c r="F1547">
        <v>1.2729999999999999</v>
      </c>
      <c r="G1547">
        <v>1.748</v>
      </c>
      <c r="H1547">
        <v>2.5939999999999999</v>
      </c>
      <c r="I1547">
        <v>2.5939999999999999</v>
      </c>
    </row>
    <row r="1548" spans="1:9" x14ac:dyDescent="0.2">
      <c r="A1548">
        <v>0.65</v>
      </c>
      <c r="B1548">
        <v>0.64600000000000002</v>
      </c>
      <c r="C1548">
        <v>0.95699999999999996</v>
      </c>
      <c r="D1548">
        <v>0.92500000000000004</v>
      </c>
      <c r="E1548">
        <v>1.343</v>
      </c>
      <c r="F1548">
        <v>1.2729999999999999</v>
      </c>
      <c r="G1548">
        <v>1.748</v>
      </c>
      <c r="H1548">
        <v>2.5939999999999999</v>
      </c>
      <c r="I1548">
        <v>2.5939999999999999</v>
      </c>
    </row>
    <row r="1549" spans="1:9" x14ac:dyDescent="0.2">
      <c r="A1549">
        <v>0.65</v>
      </c>
      <c r="B1549">
        <v>0.64600000000000002</v>
      </c>
      <c r="C1549">
        <v>0.95699999999999996</v>
      </c>
      <c r="D1549">
        <v>0.92500000000000004</v>
      </c>
      <c r="E1549">
        <v>1.343</v>
      </c>
      <c r="F1549">
        <v>1.2729999999999999</v>
      </c>
      <c r="G1549">
        <v>1.748</v>
      </c>
      <c r="H1549">
        <v>2.5939999999999999</v>
      </c>
      <c r="I1549">
        <v>2.5939999999999999</v>
      </c>
    </row>
    <row r="1550" spans="1:9" x14ac:dyDescent="0.2">
      <c r="A1550">
        <v>0.65</v>
      </c>
      <c r="B1550">
        <v>0.64600000000000002</v>
      </c>
      <c r="C1550">
        <v>0.95699999999999996</v>
      </c>
      <c r="D1550">
        <v>0.92500000000000004</v>
      </c>
      <c r="E1550">
        <v>1.343</v>
      </c>
      <c r="F1550">
        <v>1.2729999999999999</v>
      </c>
      <c r="G1550">
        <v>1.748</v>
      </c>
      <c r="H1550">
        <v>2.5939999999999999</v>
      </c>
      <c r="I1550">
        <v>2.5939999999999999</v>
      </c>
    </row>
    <row r="1551" spans="1:9" x14ac:dyDescent="0.2">
      <c r="A1551">
        <v>0.65</v>
      </c>
      <c r="B1551">
        <v>0.64600000000000002</v>
      </c>
      <c r="C1551">
        <v>0.95699999999999996</v>
      </c>
      <c r="D1551">
        <v>0.92500000000000004</v>
      </c>
      <c r="E1551">
        <v>1.343</v>
      </c>
      <c r="F1551">
        <v>1.2729999999999999</v>
      </c>
      <c r="G1551">
        <v>1.748</v>
      </c>
      <c r="H1551">
        <v>2.5939999999999999</v>
      </c>
      <c r="I1551">
        <v>2.5939999999999999</v>
      </c>
    </row>
    <row r="1552" spans="1:9" x14ac:dyDescent="0.2">
      <c r="A1552">
        <v>0.65</v>
      </c>
      <c r="B1552">
        <v>0.64600000000000002</v>
      </c>
      <c r="C1552">
        <v>0.95599999999999996</v>
      </c>
      <c r="D1552">
        <v>0.92500000000000004</v>
      </c>
      <c r="E1552">
        <v>1.343</v>
      </c>
      <c r="F1552">
        <v>1.2729999999999999</v>
      </c>
      <c r="G1552">
        <v>1.748</v>
      </c>
      <c r="H1552">
        <v>2.5939999999999999</v>
      </c>
      <c r="I1552">
        <v>2.5939999999999999</v>
      </c>
    </row>
    <row r="1553" spans="1:9" x14ac:dyDescent="0.2">
      <c r="A1553">
        <v>0.65</v>
      </c>
      <c r="B1553">
        <v>0.64600000000000002</v>
      </c>
      <c r="C1553">
        <v>0.95699999999999996</v>
      </c>
      <c r="D1553">
        <v>0.92500000000000004</v>
      </c>
      <c r="E1553">
        <v>1.343</v>
      </c>
      <c r="F1553">
        <v>1.2729999999999999</v>
      </c>
      <c r="G1553">
        <v>1.748</v>
      </c>
      <c r="H1553">
        <v>2.5939999999999999</v>
      </c>
      <c r="I1553">
        <v>2.5939999999999999</v>
      </c>
    </row>
    <row r="1554" spans="1:9" x14ac:dyDescent="0.2">
      <c r="A1554">
        <v>0.65</v>
      </c>
      <c r="B1554">
        <v>0.64600000000000002</v>
      </c>
      <c r="C1554">
        <v>0.95699999999999996</v>
      </c>
      <c r="D1554">
        <v>0.92500000000000004</v>
      </c>
      <c r="E1554">
        <v>1.343</v>
      </c>
      <c r="F1554">
        <v>1.2729999999999999</v>
      </c>
      <c r="G1554">
        <v>1.748</v>
      </c>
      <c r="H1554">
        <v>2.5939999999999999</v>
      </c>
      <c r="I1554">
        <v>2.5939999999999999</v>
      </c>
    </row>
    <row r="1555" spans="1:9" x14ac:dyDescent="0.2">
      <c r="A1555">
        <v>0.65</v>
      </c>
      <c r="B1555">
        <v>0.64600000000000002</v>
      </c>
      <c r="C1555">
        <v>0.95699999999999996</v>
      </c>
      <c r="D1555">
        <v>0.92500000000000004</v>
      </c>
      <c r="E1555">
        <v>1.343</v>
      </c>
      <c r="F1555">
        <v>1.2729999999999999</v>
      </c>
      <c r="G1555">
        <v>1.748</v>
      </c>
      <c r="H1555">
        <v>2.5939999999999999</v>
      </c>
      <c r="I1555">
        <v>2.5939999999999999</v>
      </c>
    </row>
    <row r="1556" spans="1:9" x14ac:dyDescent="0.2">
      <c r="A1556">
        <v>0.65</v>
      </c>
      <c r="B1556">
        <v>0.64600000000000002</v>
      </c>
      <c r="C1556">
        <v>0.95699999999999996</v>
      </c>
      <c r="D1556">
        <v>0.92500000000000004</v>
      </c>
      <c r="E1556">
        <v>1.343</v>
      </c>
      <c r="F1556">
        <v>1.2729999999999999</v>
      </c>
      <c r="G1556">
        <v>1.748</v>
      </c>
      <c r="H1556">
        <v>2.5939999999999999</v>
      </c>
      <c r="I1556">
        <v>2.5939999999999999</v>
      </c>
    </row>
    <row r="1557" spans="1:9" x14ac:dyDescent="0.2">
      <c r="A1557">
        <v>0.65</v>
      </c>
      <c r="B1557">
        <v>0.64600000000000002</v>
      </c>
      <c r="C1557">
        <v>0.95699999999999996</v>
      </c>
      <c r="D1557">
        <v>0.92500000000000004</v>
      </c>
      <c r="E1557">
        <v>1.343</v>
      </c>
      <c r="F1557">
        <v>1.2729999999999999</v>
      </c>
      <c r="G1557">
        <v>1.748</v>
      </c>
      <c r="H1557">
        <v>2.5939999999999999</v>
      </c>
      <c r="I1557">
        <v>2.5939999999999999</v>
      </c>
    </row>
    <row r="1558" spans="1:9" x14ac:dyDescent="0.2">
      <c r="A1558">
        <v>0.65</v>
      </c>
      <c r="B1558">
        <v>0.64600000000000002</v>
      </c>
      <c r="C1558">
        <v>0.95699999999999996</v>
      </c>
      <c r="D1558">
        <v>0.92500000000000004</v>
      </c>
      <c r="E1558">
        <v>1.343</v>
      </c>
      <c r="F1558">
        <v>1.2729999999999999</v>
      </c>
      <c r="G1558">
        <v>1.748</v>
      </c>
      <c r="H1558">
        <v>2.5939999999999999</v>
      </c>
      <c r="I1558">
        <v>2.5939999999999999</v>
      </c>
    </row>
    <row r="1559" spans="1:9" x14ac:dyDescent="0.2">
      <c r="A1559">
        <v>0.65</v>
      </c>
      <c r="B1559">
        <v>0.64600000000000002</v>
      </c>
      <c r="C1559">
        <v>0.95699999999999996</v>
      </c>
      <c r="D1559">
        <v>0.92500000000000004</v>
      </c>
      <c r="E1559">
        <v>1.343</v>
      </c>
      <c r="F1559">
        <v>1.2729999999999999</v>
      </c>
      <c r="G1559">
        <v>1.748</v>
      </c>
      <c r="H1559">
        <v>2.5939999999999999</v>
      </c>
      <c r="I1559">
        <v>2.5939999999999999</v>
      </c>
    </row>
    <row r="1560" spans="1:9" x14ac:dyDescent="0.2">
      <c r="A1560">
        <v>0.65</v>
      </c>
      <c r="B1560">
        <v>0.64600000000000002</v>
      </c>
      <c r="C1560">
        <v>0.95699999999999996</v>
      </c>
      <c r="D1560">
        <v>0.92500000000000004</v>
      </c>
      <c r="E1560">
        <v>1.343</v>
      </c>
      <c r="F1560">
        <v>1.2729999999999999</v>
      </c>
      <c r="G1560">
        <v>1.748</v>
      </c>
      <c r="H1560">
        <v>2.5939999999999999</v>
      </c>
      <c r="I1560">
        <v>2.5939999999999999</v>
      </c>
    </row>
    <row r="1561" spans="1:9" x14ac:dyDescent="0.2">
      <c r="A1561">
        <v>0.65</v>
      </c>
      <c r="B1561">
        <v>0.64600000000000002</v>
      </c>
      <c r="C1561">
        <v>0.95699999999999996</v>
      </c>
      <c r="D1561">
        <v>0.92300000000000004</v>
      </c>
      <c r="E1561">
        <v>1.343</v>
      </c>
      <c r="F1561">
        <v>1.2729999999999999</v>
      </c>
      <c r="G1561">
        <v>1.748</v>
      </c>
      <c r="H1561">
        <v>2.5939999999999999</v>
      </c>
      <c r="I1561">
        <v>2.5939999999999999</v>
      </c>
    </row>
    <row r="1562" spans="1:9" x14ac:dyDescent="0.2">
      <c r="A1562">
        <v>0.65</v>
      </c>
      <c r="B1562">
        <v>0.64600000000000002</v>
      </c>
      <c r="C1562">
        <v>0.95699999999999996</v>
      </c>
      <c r="D1562">
        <v>0.92300000000000004</v>
      </c>
      <c r="E1562">
        <v>1.343</v>
      </c>
      <c r="F1562">
        <v>1.2729999999999999</v>
      </c>
      <c r="G1562">
        <v>1.748</v>
      </c>
      <c r="H1562">
        <v>2.5939999999999999</v>
      </c>
      <c r="I1562">
        <v>2.5939999999999999</v>
      </c>
    </row>
    <row r="1563" spans="1:9" x14ac:dyDescent="0.2">
      <c r="A1563">
        <v>0.65</v>
      </c>
      <c r="B1563">
        <v>0.64600000000000002</v>
      </c>
      <c r="C1563">
        <v>0.95699999999999996</v>
      </c>
      <c r="D1563">
        <v>0.92300000000000004</v>
      </c>
      <c r="E1563">
        <v>1.343</v>
      </c>
      <c r="F1563">
        <v>1.2729999999999999</v>
      </c>
      <c r="G1563">
        <v>1.748</v>
      </c>
      <c r="H1563">
        <v>2.5939999999999999</v>
      </c>
      <c r="I1563">
        <v>2.5939999999999999</v>
      </c>
    </row>
    <row r="1564" spans="1:9" x14ac:dyDescent="0.2">
      <c r="A1564">
        <v>0.65</v>
      </c>
      <c r="B1564">
        <v>0.64600000000000002</v>
      </c>
      <c r="C1564">
        <v>0.95699999999999996</v>
      </c>
      <c r="D1564">
        <v>0.92300000000000004</v>
      </c>
      <c r="E1564">
        <v>1.343</v>
      </c>
      <c r="F1564">
        <v>1.2729999999999999</v>
      </c>
      <c r="G1564">
        <v>1.748</v>
      </c>
      <c r="H1564">
        <v>2.5939999999999999</v>
      </c>
      <c r="I1564">
        <v>2.5939999999999999</v>
      </c>
    </row>
    <row r="1565" spans="1:9" x14ac:dyDescent="0.2">
      <c r="A1565">
        <v>0.65</v>
      </c>
      <c r="B1565">
        <v>0.64600000000000002</v>
      </c>
      <c r="C1565">
        <v>0.95699999999999996</v>
      </c>
      <c r="D1565">
        <v>0.92300000000000004</v>
      </c>
      <c r="E1565">
        <v>1.343</v>
      </c>
      <c r="F1565">
        <v>1.2729999999999999</v>
      </c>
      <c r="G1565">
        <v>1.748</v>
      </c>
      <c r="H1565">
        <v>2.5939999999999999</v>
      </c>
      <c r="I1565">
        <v>2.5939999999999999</v>
      </c>
    </row>
    <row r="1566" spans="1:9" x14ac:dyDescent="0.2">
      <c r="A1566">
        <v>0.65</v>
      </c>
      <c r="B1566">
        <v>0.64600000000000002</v>
      </c>
      <c r="C1566">
        <v>0.95699999999999996</v>
      </c>
      <c r="D1566">
        <v>0.92300000000000004</v>
      </c>
      <c r="E1566">
        <v>1.343</v>
      </c>
      <c r="F1566">
        <v>1.2729999999999999</v>
      </c>
      <c r="G1566">
        <v>1.748</v>
      </c>
      <c r="H1566">
        <v>2.5939999999999999</v>
      </c>
      <c r="I1566">
        <v>2.5939999999999999</v>
      </c>
    </row>
    <row r="1567" spans="1:9" x14ac:dyDescent="0.2">
      <c r="A1567">
        <v>0.65</v>
      </c>
      <c r="B1567">
        <v>0.64600000000000002</v>
      </c>
      <c r="C1567">
        <v>0.95699999999999996</v>
      </c>
      <c r="D1567">
        <v>0.92300000000000004</v>
      </c>
      <c r="E1567">
        <v>1.343</v>
      </c>
      <c r="F1567">
        <v>1.2729999999999999</v>
      </c>
      <c r="G1567">
        <v>1.748</v>
      </c>
      <c r="H1567">
        <v>2.5939999999999999</v>
      </c>
      <c r="I1567">
        <v>2.5939999999999999</v>
      </c>
    </row>
    <row r="1568" spans="1:9" x14ac:dyDescent="0.2">
      <c r="A1568">
        <v>0.65</v>
      </c>
      <c r="B1568">
        <v>0.64600000000000002</v>
      </c>
      <c r="C1568">
        <v>0.95699999999999996</v>
      </c>
      <c r="D1568">
        <v>0.92300000000000004</v>
      </c>
      <c r="E1568">
        <v>1.343</v>
      </c>
      <c r="F1568">
        <v>1.2729999999999999</v>
      </c>
      <c r="G1568">
        <v>1.748</v>
      </c>
      <c r="H1568">
        <v>2.5939999999999999</v>
      </c>
      <c r="I1568">
        <v>2.5939999999999999</v>
      </c>
    </row>
    <row r="1569" spans="1:9" x14ac:dyDescent="0.2">
      <c r="A1569">
        <v>0.65</v>
      </c>
      <c r="B1569">
        <v>0.64600000000000002</v>
      </c>
      <c r="C1569">
        <v>0.95699999999999996</v>
      </c>
      <c r="D1569">
        <v>0.92300000000000004</v>
      </c>
      <c r="E1569">
        <v>1.343</v>
      </c>
      <c r="F1569">
        <v>1.2729999999999999</v>
      </c>
      <c r="G1569">
        <v>1.748</v>
      </c>
      <c r="H1569">
        <v>2.5939999999999999</v>
      </c>
      <c r="I1569">
        <v>2.5939999999999999</v>
      </c>
    </row>
    <row r="1570" spans="1:9" x14ac:dyDescent="0.2">
      <c r="A1570">
        <v>0.65</v>
      </c>
      <c r="B1570">
        <v>0.64600000000000002</v>
      </c>
      <c r="C1570">
        <v>0.95699999999999996</v>
      </c>
      <c r="D1570">
        <v>0.92300000000000004</v>
      </c>
      <c r="E1570">
        <v>1.343</v>
      </c>
      <c r="F1570">
        <v>1.2729999999999999</v>
      </c>
      <c r="G1570">
        <v>1.748</v>
      </c>
      <c r="H1570">
        <v>2.5939999999999999</v>
      </c>
      <c r="I1570">
        <v>2.5939999999999999</v>
      </c>
    </row>
    <row r="1571" spans="1:9" x14ac:dyDescent="0.2">
      <c r="A1571">
        <v>0.65</v>
      </c>
      <c r="B1571">
        <v>0.64600000000000002</v>
      </c>
      <c r="C1571">
        <v>0.95699999999999996</v>
      </c>
      <c r="D1571">
        <v>0.92300000000000004</v>
      </c>
      <c r="E1571">
        <v>1.343</v>
      </c>
      <c r="F1571">
        <v>1.2729999999999999</v>
      </c>
      <c r="G1571">
        <v>1.748</v>
      </c>
      <c r="H1571">
        <v>2.5939999999999999</v>
      </c>
      <c r="I1571">
        <v>2.5939999999999999</v>
      </c>
    </row>
    <row r="1572" spans="1:9" x14ac:dyDescent="0.2">
      <c r="A1572">
        <v>0.65</v>
      </c>
      <c r="B1572">
        <v>0.64600000000000002</v>
      </c>
      <c r="C1572">
        <v>0.95699999999999996</v>
      </c>
      <c r="D1572">
        <v>0.92300000000000004</v>
      </c>
      <c r="E1572">
        <v>1.343</v>
      </c>
      <c r="F1572">
        <v>1.2729999999999999</v>
      </c>
      <c r="G1572">
        <v>1.748</v>
      </c>
      <c r="H1572">
        <v>2.5939999999999999</v>
      </c>
      <c r="I1572">
        <v>2.5939999999999999</v>
      </c>
    </row>
    <row r="1573" spans="1:9" x14ac:dyDescent="0.2">
      <c r="A1573">
        <v>0.65</v>
      </c>
      <c r="B1573">
        <v>0.64600000000000002</v>
      </c>
      <c r="C1573">
        <v>0.95699999999999996</v>
      </c>
      <c r="D1573">
        <v>0.92300000000000004</v>
      </c>
      <c r="E1573">
        <v>1.343</v>
      </c>
      <c r="F1573">
        <v>1.2729999999999999</v>
      </c>
      <c r="G1573">
        <v>1.748</v>
      </c>
      <c r="H1573">
        <v>2.5939999999999999</v>
      </c>
      <c r="I1573">
        <v>2.5939999999999999</v>
      </c>
    </row>
    <row r="1574" spans="1:9" x14ac:dyDescent="0.2">
      <c r="A1574">
        <v>0.65</v>
      </c>
      <c r="B1574">
        <v>0.64600000000000002</v>
      </c>
      <c r="C1574">
        <v>0.95699999999999996</v>
      </c>
      <c r="D1574">
        <v>0.92300000000000004</v>
      </c>
      <c r="E1574">
        <v>1.343</v>
      </c>
      <c r="F1574">
        <v>1.2729999999999999</v>
      </c>
      <c r="G1574">
        <v>1.748</v>
      </c>
      <c r="H1574">
        <v>2.5939999999999999</v>
      </c>
      <c r="I1574">
        <v>2.5939999999999999</v>
      </c>
    </row>
    <row r="1575" spans="1:9" x14ac:dyDescent="0.2">
      <c r="A1575">
        <v>0.65</v>
      </c>
      <c r="B1575">
        <v>0.64600000000000002</v>
      </c>
      <c r="C1575">
        <v>0.95699999999999996</v>
      </c>
      <c r="D1575">
        <v>0.92300000000000004</v>
      </c>
      <c r="E1575">
        <v>1.343</v>
      </c>
      <c r="F1575">
        <v>1.2729999999999999</v>
      </c>
      <c r="G1575">
        <v>1.748</v>
      </c>
      <c r="H1575">
        <v>2.5939999999999999</v>
      </c>
      <c r="I1575">
        <v>2.5939999999999999</v>
      </c>
    </row>
    <row r="1576" spans="1:9" x14ac:dyDescent="0.2">
      <c r="A1576">
        <v>0.65</v>
      </c>
      <c r="B1576">
        <v>0.64600000000000002</v>
      </c>
      <c r="C1576">
        <v>0.95699999999999996</v>
      </c>
      <c r="D1576">
        <v>0.92300000000000004</v>
      </c>
      <c r="E1576">
        <v>1.343</v>
      </c>
      <c r="F1576">
        <v>1.2729999999999999</v>
      </c>
      <c r="G1576">
        <v>1.748</v>
      </c>
      <c r="H1576">
        <v>2.5939999999999999</v>
      </c>
      <c r="I1576">
        <v>2.5939999999999999</v>
      </c>
    </row>
    <row r="1577" spans="1:9" x14ac:dyDescent="0.2">
      <c r="A1577">
        <v>0.65</v>
      </c>
      <c r="B1577">
        <v>0.64600000000000002</v>
      </c>
      <c r="C1577">
        <v>0.95699999999999996</v>
      </c>
      <c r="D1577">
        <v>0.92300000000000004</v>
      </c>
      <c r="E1577">
        <v>1.343</v>
      </c>
      <c r="F1577">
        <v>1.2729999999999999</v>
      </c>
      <c r="G1577">
        <v>1.748</v>
      </c>
      <c r="H1577">
        <v>2.5939999999999999</v>
      </c>
      <c r="I1577">
        <v>2.5939999999999999</v>
      </c>
    </row>
    <row r="1578" spans="1:9" x14ac:dyDescent="0.2">
      <c r="A1578">
        <v>0.65</v>
      </c>
      <c r="B1578">
        <v>0.64600000000000002</v>
      </c>
      <c r="C1578">
        <v>0.95699999999999996</v>
      </c>
      <c r="D1578">
        <v>0.92300000000000004</v>
      </c>
      <c r="E1578">
        <v>1.343</v>
      </c>
      <c r="F1578">
        <v>1.2729999999999999</v>
      </c>
      <c r="G1578">
        <v>1.748</v>
      </c>
      <c r="H1578">
        <v>2.5939999999999999</v>
      </c>
      <c r="I1578">
        <v>2.5939999999999999</v>
      </c>
    </row>
    <row r="1579" spans="1:9" x14ac:dyDescent="0.2">
      <c r="A1579">
        <v>0.65</v>
      </c>
      <c r="B1579">
        <v>0.64600000000000002</v>
      </c>
      <c r="C1579">
        <v>0.95699999999999996</v>
      </c>
      <c r="D1579">
        <v>0.92300000000000004</v>
      </c>
      <c r="E1579">
        <v>1.343</v>
      </c>
      <c r="F1579">
        <v>1.2729999999999999</v>
      </c>
      <c r="G1579">
        <v>1.748</v>
      </c>
      <c r="H1579">
        <v>2.5939999999999999</v>
      </c>
      <c r="I1579">
        <v>2.5939999999999999</v>
      </c>
    </row>
    <row r="1580" spans="1:9" x14ac:dyDescent="0.2">
      <c r="A1580">
        <v>0.65</v>
      </c>
      <c r="B1580">
        <v>0.64600000000000002</v>
      </c>
      <c r="C1580">
        <v>0.95699999999999996</v>
      </c>
      <c r="D1580">
        <v>0.92300000000000004</v>
      </c>
      <c r="E1580">
        <v>1.343</v>
      </c>
      <c r="F1580">
        <v>1.2729999999999999</v>
      </c>
      <c r="G1580">
        <v>1.748</v>
      </c>
      <c r="H1580">
        <v>2.5939999999999999</v>
      </c>
      <c r="I1580">
        <v>2.5939999999999999</v>
      </c>
    </row>
    <row r="1581" spans="1:9" x14ac:dyDescent="0.2">
      <c r="A1581">
        <v>0.65</v>
      </c>
      <c r="B1581">
        <v>0.64600000000000002</v>
      </c>
      <c r="C1581">
        <v>0.95699999999999996</v>
      </c>
      <c r="D1581">
        <v>0.92300000000000004</v>
      </c>
      <c r="E1581">
        <v>1.343</v>
      </c>
      <c r="F1581">
        <v>1.2729999999999999</v>
      </c>
      <c r="G1581">
        <v>1.748</v>
      </c>
      <c r="H1581">
        <v>2.5939999999999999</v>
      </c>
      <c r="I1581">
        <v>2.5939999999999999</v>
      </c>
    </row>
    <row r="1582" spans="1:9" x14ac:dyDescent="0.2">
      <c r="A1582">
        <v>0.65</v>
      </c>
      <c r="B1582">
        <v>0.64600000000000002</v>
      </c>
      <c r="C1582">
        <v>0.95699999999999996</v>
      </c>
      <c r="D1582">
        <v>0.92300000000000004</v>
      </c>
      <c r="E1582">
        <v>1.343</v>
      </c>
      <c r="F1582">
        <v>1.2729999999999999</v>
      </c>
      <c r="G1582">
        <v>1.748</v>
      </c>
      <c r="H1582">
        <v>2.5939999999999999</v>
      </c>
      <c r="I1582">
        <v>2.5939999999999999</v>
      </c>
    </row>
    <row r="1583" spans="1:9" x14ac:dyDescent="0.2">
      <c r="A1583">
        <v>0.65</v>
      </c>
      <c r="B1583">
        <v>0.64600000000000002</v>
      </c>
      <c r="C1583">
        <v>0.95699999999999996</v>
      </c>
      <c r="D1583">
        <v>0.92300000000000004</v>
      </c>
      <c r="E1583">
        <v>1.343</v>
      </c>
      <c r="F1583">
        <v>1.2729999999999999</v>
      </c>
      <c r="G1583">
        <v>1.748</v>
      </c>
      <c r="H1583">
        <v>2.5939999999999999</v>
      </c>
      <c r="I1583">
        <v>2.5939999999999999</v>
      </c>
    </row>
    <row r="1584" spans="1:9" x14ac:dyDescent="0.2">
      <c r="A1584">
        <v>0.65</v>
      </c>
      <c r="B1584">
        <v>0.64600000000000002</v>
      </c>
      <c r="C1584">
        <v>0.95699999999999996</v>
      </c>
      <c r="D1584">
        <v>0.92300000000000004</v>
      </c>
      <c r="E1584">
        <v>1.343</v>
      </c>
      <c r="F1584">
        <v>1.2729999999999999</v>
      </c>
      <c r="G1584">
        <v>1.748</v>
      </c>
      <c r="H1584">
        <v>2.5939999999999999</v>
      </c>
      <c r="I1584">
        <v>2.5939999999999999</v>
      </c>
    </row>
    <row r="1585" spans="1:9" x14ac:dyDescent="0.2">
      <c r="A1585">
        <v>0.65</v>
      </c>
      <c r="B1585">
        <v>0.64600000000000002</v>
      </c>
      <c r="C1585">
        <v>0.95699999999999996</v>
      </c>
      <c r="D1585">
        <v>0.92300000000000004</v>
      </c>
      <c r="E1585">
        <v>1.343</v>
      </c>
      <c r="F1585">
        <v>1.2729999999999999</v>
      </c>
      <c r="G1585">
        <v>1.748</v>
      </c>
      <c r="H1585">
        <v>2.5939999999999999</v>
      </c>
      <c r="I1585">
        <v>2.5939999999999999</v>
      </c>
    </row>
    <row r="1586" spans="1:9" x14ac:dyDescent="0.2">
      <c r="A1586">
        <v>0.65</v>
      </c>
      <c r="B1586">
        <v>0.64600000000000002</v>
      </c>
      <c r="C1586">
        <v>0.95699999999999996</v>
      </c>
      <c r="D1586">
        <v>0.92300000000000004</v>
      </c>
      <c r="E1586">
        <v>1.343</v>
      </c>
      <c r="F1586">
        <v>1.2729999999999999</v>
      </c>
      <c r="G1586">
        <v>1.748</v>
      </c>
      <c r="H1586">
        <v>2.5939999999999999</v>
      </c>
      <c r="I1586">
        <v>2.5939999999999999</v>
      </c>
    </row>
    <row r="1587" spans="1:9" x14ac:dyDescent="0.2">
      <c r="A1587">
        <v>0.65</v>
      </c>
      <c r="B1587">
        <v>0.64600000000000002</v>
      </c>
      <c r="C1587">
        <v>0.95699999999999996</v>
      </c>
      <c r="D1587">
        <v>0.92300000000000004</v>
      </c>
      <c r="E1587">
        <v>1.343</v>
      </c>
      <c r="F1587">
        <v>1.2729999999999999</v>
      </c>
      <c r="G1587">
        <v>1.748</v>
      </c>
      <c r="H1587">
        <v>2.5939999999999999</v>
      </c>
      <c r="I1587">
        <v>2.5939999999999999</v>
      </c>
    </row>
    <row r="1588" spans="1:9" x14ac:dyDescent="0.2">
      <c r="A1588">
        <v>0.65</v>
      </c>
      <c r="B1588">
        <v>0.64600000000000002</v>
      </c>
      <c r="C1588">
        <v>0.95699999999999996</v>
      </c>
      <c r="D1588">
        <v>0.92300000000000004</v>
      </c>
      <c r="E1588">
        <v>1.343</v>
      </c>
      <c r="F1588">
        <v>1.2729999999999999</v>
      </c>
      <c r="G1588">
        <v>1.748</v>
      </c>
      <c r="H1588">
        <v>2.5939999999999999</v>
      </c>
      <c r="I1588">
        <v>2.5939999999999999</v>
      </c>
    </row>
    <row r="1589" spans="1:9" x14ac:dyDescent="0.2">
      <c r="A1589">
        <v>0.65</v>
      </c>
      <c r="B1589">
        <v>0.64600000000000002</v>
      </c>
      <c r="C1589">
        <v>0.95699999999999996</v>
      </c>
      <c r="D1589">
        <v>0.92300000000000004</v>
      </c>
      <c r="E1589">
        <v>1.343</v>
      </c>
      <c r="F1589">
        <v>1.2729999999999999</v>
      </c>
      <c r="G1589">
        <v>1.748</v>
      </c>
      <c r="H1589">
        <v>2.5939999999999999</v>
      </c>
      <c r="I1589">
        <v>2.5939999999999999</v>
      </c>
    </row>
    <row r="1590" spans="1:9" x14ac:dyDescent="0.2">
      <c r="A1590">
        <v>0.65</v>
      </c>
      <c r="B1590">
        <v>0.64600000000000002</v>
      </c>
      <c r="C1590">
        <v>0.95699999999999996</v>
      </c>
      <c r="D1590">
        <v>0.92300000000000004</v>
      </c>
      <c r="E1590">
        <v>1.343</v>
      </c>
      <c r="F1590">
        <v>1.2729999999999999</v>
      </c>
      <c r="G1590">
        <v>1.748</v>
      </c>
      <c r="H1590">
        <v>2.5939999999999999</v>
      </c>
      <c r="I1590">
        <v>2.5939999999999999</v>
      </c>
    </row>
    <row r="1591" spans="1:9" x14ac:dyDescent="0.2">
      <c r="A1591">
        <v>0.65</v>
      </c>
      <c r="B1591">
        <v>0.64600000000000002</v>
      </c>
      <c r="C1591">
        <v>0.95699999999999996</v>
      </c>
      <c r="D1591">
        <v>0.92300000000000004</v>
      </c>
      <c r="E1591">
        <v>1.343</v>
      </c>
      <c r="F1591">
        <v>1.2729999999999999</v>
      </c>
      <c r="G1591">
        <v>1.748</v>
      </c>
      <c r="H1591">
        <v>2.5939999999999999</v>
      </c>
      <c r="I1591">
        <v>2.5939999999999999</v>
      </c>
    </row>
    <row r="1592" spans="1:9" x14ac:dyDescent="0.2">
      <c r="A1592">
        <v>0.65</v>
      </c>
      <c r="B1592">
        <v>0.64600000000000002</v>
      </c>
      <c r="C1592">
        <v>0.95699999999999996</v>
      </c>
      <c r="D1592">
        <v>0.92300000000000004</v>
      </c>
      <c r="E1592">
        <v>1.343</v>
      </c>
      <c r="F1592">
        <v>1.2729999999999999</v>
      </c>
      <c r="G1592">
        <v>1.748</v>
      </c>
      <c r="H1592">
        <v>2.5939999999999999</v>
      </c>
      <c r="I1592">
        <v>2.5939999999999999</v>
      </c>
    </row>
    <row r="1593" spans="1:9" x14ac:dyDescent="0.2">
      <c r="A1593">
        <v>0.65</v>
      </c>
      <c r="B1593">
        <v>0.64600000000000002</v>
      </c>
      <c r="C1593">
        <v>0.95699999999999996</v>
      </c>
      <c r="D1593">
        <v>0.92300000000000004</v>
      </c>
      <c r="E1593">
        <v>1.343</v>
      </c>
      <c r="F1593">
        <v>1.2729999999999999</v>
      </c>
      <c r="G1593">
        <v>1.748</v>
      </c>
      <c r="H1593">
        <v>2.5939999999999999</v>
      </c>
      <c r="I1593">
        <v>2.5939999999999999</v>
      </c>
    </row>
    <row r="1594" spans="1:9" x14ac:dyDescent="0.2">
      <c r="A1594">
        <v>0.65</v>
      </c>
      <c r="B1594">
        <v>0.64600000000000002</v>
      </c>
      <c r="C1594">
        <v>0.95699999999999996</v>
      </c>
      <c r="D1594">
        <v>0.92300000000000004</v>
      </c>
      <c r="E1594">
        <v>1.343</v>
      </c>
      <c r="F1594">
        <v>1.2729999999999999</v>
      </c>
      <c r="G1594">
        <v>1.748</v>
      </c>
      <c r="H1594">
        <v>2.5950000000000002</v>
      </c>
      <c r="I1594">
        <v>2.5950000000000002</v>
      </c>
    </row>
    <row r="1595" spans="1:9" x14ac:dyDescent="0.2">
      <c r="A1595">
        <v>0.65</v>
      </c>
      <c r="B1595">
        <v>0.64600000000000002</v>
      </c>
      <c r="C1595">
        <v>0.95699999999999996</v>
      </c>
      <c r="D1595">
        <v>0.92300000000000004</v>
      </c>
      <c r="E1595">
        <v>1.343</v>
      </c>
      <c r="F1595">
        <v>1.2729999999999999</v>
      </c>
      <c r="G1595">
        <v>1.748</v>
      </c>
      <c r="H1595">
        <v>2.5950000000000002</v>
      </c>
      <c r="I1595">
        <v>2.5950000000000002</v>
      </c>
    </row>
    <row r="1596" spans="1:9" x14ac:dyDescent="0.2">
      <c r="A1596">
        <v>0.65</v>
      </c>
      <c r="B1596">
        <v>0.64600000000000002</v>
      </c>
      <c r="C1596">
        <v>0.95699999999999996</v>
      </c>
      <c r="D1596">
        <v>0.92300000000000004</v>
      </c>
      <c r="E1596">
        <v>1.343</v>
      </c>
      <c r="F1596">
        <v>1.2729999999999999</v>
      </c>
      <c r="G1596">
        <v>1.748</v>
      </c>
      <c r="H1596">
        <v>2.5950000000000002</v>
      </c>
      <c r="I1596">
        <v>2.5950000000000002</v>
      </c>
    </row>
    <row r="1597" spans="1:9" x14ac:dyDescent="0.2">
      <c r="A1597">
        <v>0.65</v>
      </c>
      <c r="B1597">
        <v>0.64600000000000002</v>
      </c>
      <c r="C1597">
        <v>0.95699999999999996</v>
      </c>
      <c r="D1597">
        <v>0.92300000000000004</v>
      </c>
      <c r="E1597">
        <v>1.343</v>
      </c>
      <c r="F1597">
        <v>1.2729999999999999</v>
      </c>
      <c r="G1597">
        <v>1.748</v>
      </c>
      <c r="H1597">
        <v>2.5950000000000002</v>
      </c>
      <c r="I1597">
        <v>2.5950000000000002</v>
      </c>
    </row>
    <row r="1598" spans="1:9" x14ac:dyDescent="0.2">
      <c r="A1598">
        <v>0.65</v>
      </c>
      <c r="B1598">
        <v>0.64600000000000002</v>
      </c>
      <c r="C1598">
        <v>0.95699999999999996</v>
      </c>
      <c r="D1598">
        <v>0.92300000000000004</v>
      </c>
      <c r="E1598">
        <v>1.343</v>
      </c>
      <c r="F1598">
        <v>1.2729999999999999</v>
      </c>
      <c r="G1598">
        <v>1.748</v>
      </c>
      <c r="H1598">
        <v>2.5950000000000002</v>
      </c>
      <c r="I1598">
        <v>2.5950000000000002</v>
      </c>
    </row>
    <row r="1599" spans="1:9" x14ac:dyDescent="0.2">
      <c r="A1599">
        <v>0.65</v>
      </c>
      <c r="B1599">
        <v>0.64600000000000002</v>
      </c>
      <c r="C1599">
        <v>0.95699999999999996</v>
      </c>
      <c r="D1599">
        <v>0.92300000000000004</v>
      </c>
      <c r="E1599">
        <v>1.343</v>
      </c>
      <c r="F1599">
        <v>1.2729999999999999</v>
      </c>
      <c r="G1599">
        <v>1.748</v>
      </c>
      <c r="H1599">
        <v>2.5950000000000002</v>
      </c>
      <c r="I1599">
        <v>2.5950000000000002</v>
      </c>
    </row>
    <row r="1600" spans="1:9" x14ac:dyDescent="0.2">
      <c r="A1600">
        <v>0.65</v>
      </c>
      <c r="B1600">
        <v>0.64600000000000002</v>
      </c>
      <c r="C1600">
        <v>0.95699999999999996</v>
      </c>
      <c r="D1600">
        <v>0.92300000000000004</v>
      </c>
      <c r="E1600">
        <v>1.343</v>
      </c>
      <c r="F1600">
        <v>1.2729999999999999</v>
      </c>
      <c r="G1600">
        <v>1.748</v>
      </c>
      <c r="H1600">
        <v>2.5950000000000002</v>
      </c>
      <c r="I1600">
        <v>2.5950000000000002</v>
      </c>
    </row>
    <row r="1601" spans="1:9" x14ac:dyDescent="0.2">
      <c r="A1601">
        <v>0.65</v>
      </c>
      <c r="B1601">
        <v>0.64600000000000002</v>
      </c>
      <c r="C1601">
        <v>0.95699999999999996</v>
      </c>
      <c r="D1601">
        <v>0.92300000000000004</v>
      </c>
      <c r="E1601">
        <v>1.343</v>
      </c>
      <c r="F1601">
        <v>1.2729999999999999</v>
      </c>
      <c r="G1601">
        <v>1.748</v>
      </c>
      <c r="H1601">
        <v>2.5950000000000002</v>
      </c>
      <c r="I1601">
        <v>2.5950000000000002</v>
      </c>
    </row>
    <row r="1602" spans="1:9" x14ac:dyDescent="0.2">
      <c r="A1602">
        <v>0.65</v>
      </c>
      <c r="B1602">
        <v>0.64600000000000002</v>
      </c>
      <c r="C1602">
        <v>0.95699999999999996</v>
      </c>
      <c r="D1602">
        <v>0.92300000000000004</v>
      </c>
      <c r="E1602">
        <v>1.343</v>
      </c>
      <c r="F1602">
        <v>1.2729999999999999</v>
      </c>
      <c r="G1602">
        <v>1.748</v>
      </c>
      <c r="H1602">
        <v>2.5950000000000002</v>
      </c>
      <c r="I1602">
        <v>2.5950000000000002</v>
      </c>
    </row>
    <row r="1603" spans="1:9" x14ac:dyDescent="0.2">
      <c r="A1603">
        <v>0.65</v>
      </c>
      <c r="B1603">
        <v>0.64600000000000002</v>
      </c>
      <c r="C1603">
        <v>0.95699999999999996</v>
      </c>
      <c r="D1603">
        <v>0.92300000000000004</v>
      </c>
      <c r="E1603">
        <v>1.343</v>
      </c>
      <c r="F1603">
        <v>1.2729999999999999</v>
      </c>
      <c r="G1603">
        <v>1.748</v>
      </c>
      <c r="H1603">
        <v>2.5950000000000002</v>
      </c>
      <c r="I1603">
        <v>2.5950000000000002</v>
      </c>
    </row>
    <row r="1604" spans="1:9" x14ac:dyDescent="0.2">
      <c r="A1604">
        <v>0.65100000000000002</v>
      </c>
      <c r="B1604">
        <v>0.64600000000000002</v>
      </c>
      <c r="C1604">
        <v>0.95699999999999996</v>
      </c>
      <c r="D1604">
        <v>0.92300000000000004</v>
      </c>
      <c r="E1604">
        <v>1.343</v>
      </c>
      <c r="F1604">
        <v>1.2729999999999999</v>
      </c>
      <c r="G1604">
        <v>1.748</v>
      </c>
      <c r="H1604">
        <v>2.5950000000000002</v>
      </c>
      <c r="I1604">
        <v>2.5950000000000002</v>
      </c>
    </row>
    <row r="1605" spans="1:9" x14ac:dyDescent="0.2">
      <c r="A1605">
        <v>0.65100000000000002</v>
      </c>
      <c r="B1605">
        <v>0.64600000000000002</v>
      </c>
      <c r="C1605">
        <v>0.95699999999999996</v>
      </c>
      <c r="D1605">
        <v>0.92300000000000004</v>
      </c>
      <c r="E1605">
        <v>1.343</v>
      </c>
      <c r="F1605">
        <v>1.2729999999999999</v>
      </c>
      <c r="G1605">
        <v>1.748</v>
      </c>
      <c r="H1605">
        <v>2.5950000000000002</v>
      </c>
      <c r="I1605">
        <v>2.5950000000000002</v>
      </c>
    </row>
    <row r="1606" spans="1:9" x14ac:dyDescent="0.2">
      <c r="A1606">
        <v>0.65100000000000002</v>
      </c>
      <c r="B1606">
        <v>0.64600000000000002</v>
      </c>
      <c r="C1606">
        <v>0.95699999999999996</v>
      </c>
      <c r="D1606">
        <v>0.92300000000000004</v>
      </c>
      <c r="E1606">
        <v>1.343</v>
      </c>
      <c r="F1606">
        <v>1.2729999999999999</v>
      </c>
      <c r="G1606">
        <v>1.748</v>
      </c>
      <c r="H1606">
        <v>2.5950000000000002</v>
      </c>
      <c r="I1606">
        <v>2.5950000000000002</v>
      </c>
    </row>
    <row r="1607" spans="1:9" x14ac:dyDescent="0.2">
      <c r="A1607">
        <v>0.65</v>
      </c>
      <c r="B1607">
        <v>0.64600000000000002</v>
      </c>
      <c r="C1607">
        <v>0.95699999999999996</v>
      </c>
      <c r="D1607">
        <v>0.92300000000000004</v>
      </c>
      <c r="E1607">
        <v>1.343</v>
      </c>
      <c r="F1607">
        <v>1.2729999999999999</v>
      </c>
      <c r="G1607">
        <v>1.748</v>
      </c>
      <c r="H1607">
        <v>2.5950000000000002</v>
      </c>
      <c r="I1607">
        <v>2.5950000000000002</v>
      </c>
    </row>
    <row r="1608" spans="1:9" x14ac:dyDescent="0.2">
      <c r="A1608">
        <v>0.65100000000000002</v>
      </c>
      <c r="B1608">
        <v>0.64600000000000002</v>
      </c>
      <c r="C1608">
        <v>0.95699999999999996</v>
      </c>
      <c r="D1608">
        <v>0.92300000000000004</v>
      </c>
      <c r="E1608">
        <v>1.343</v>
      </c>
      <c r="F1608">
        <v>1.2729999999999999</v>
      </c>
      <c r="G1608">
        <v>1.748</v>
      </c>
      <c r="H1608">
        <v>2.5950000000000002</v>
      </c>
      <c r="I1608">
        <v>2.5950000000000002</v>
      </c>
    </row>
    <row r="1609" spans="1:9" x14ac:dyDescent="0.2">
      <c r="A1609">
        <v>0.65100000000000002</v>
      </c>
      <c r="B1609">
        <v>0.64600000000000002</v>
      </c>
      <c r="C1609">
        <v>0.95699999999999996</v>
      </c>
      <c r="D1609">
        <v>0.92300000000000004</v>
      </c>
      <c r="E1609">
        <v>1.343</v>
      </c>
      <c r="F1609">
        <v>1.2729999999999999</v>
      </c>
      <c r="G1609">
        <v>1.748</v>
      </c>
      <c r="H1609">
        <v>2.5950000000000002</v>
      </c>
      <c r="I1609">
        <v>2.5950000000000002</v>
      </c>
    </row>
    <row r="1610" spans="1:9" x14ac:dyDescent="0.2">
      <c r="A1610">
        <v>0.65</v>
      </c>
      <c r="B1610">
        <v>0.64600000000000002</v>
      </c>
      <c r="C1610">
        <v>0.95699999999999996</v>
      </c>
      <c r="D1610">
        <v>0.92300000000000004</v>
      </c>
      <c r="E1610">
        <v>1.343</v>
      </c>
      <c r="F1610">
        <v>1.2729999999999999</v>
      </c>
      <c r="G1610">
        <v>1.748</v>
      </c>
      <c r="H1610">
        <v>2.5950000000000002</v>
      </c>
      <c r="I1610">
        <v>2.5950000000000002</v>
      </c>
    </row>
    <row r="1611" spans="1:9" x14ac:dyDescent="0.2">
      <c r="A1611">
        <v>0.65100000000000002</v>
      </c>
      <c r="B1611">
        <v>0.64600000000000002</v>
      </c>
      <c r="C1611">
        <v>0.95699999999999996</v>
      </c>
      <c r="D1611">
        <v>0.92300000000000004</v>
      </c>
      <c r="E1611">
        <v>1.343</v>
      </c>
      <c r="F1611">
        <v>1.2729999999999999</v>
      </c>
      <c r="G1611">
        <v>1.748</v>
      </c>
      <c r="H1611">
        <v>2.5950000000000002</v>
      </c>
      <c r="I1611">
        <v>2.5950000000000002</v>
      </c>
    </row>
    <row r="1612" spans="1:9" x14ac:dyDescent="0.2">
      <c r="A1612">
        <v>0.65100000000000002</v>
      </c>
      <c r="B1612">
        <v>0.64600000000000002</v>
      </c>
      <c r="C1612">
        <v>0.95699999999999996</v>
      </c>
      <c r="D1612">
        <v>0.92300000000000004</v>
      </c>
      <c r="E1612">
        <v>1.343</v>
      </c>
      <c r="F1612">
        <v>1.2729999999999999</v>
      </c>
      <c r="G1612">
        <v>1.748</v>
      </c>
      <c r="H1612">
        <v>2.5950000000000002</v>
      </c>
      <c r="I1612">
        <v>2.5950000000000002</v>
      </c>
    </row>
    <row r="1613" spans="1:9" x14ac:dyDescent="0.2">
      <c r="A1613">
        <v>0.65100000000000002</v>
      </c>
      <c r="B1613">
        <v>0.64600000000000002</v>
      </c>
      <c r="C1613">
        <v>0.95699999999999996</v>
      </c>
      <c r="D1613">
        <v>0.92300000000000004</v>
      </c>
      <c r="E1613">
        <v>1.343</v>
      </c>
      <c r="F1613">
        <v>1.2729999999999999</v>
      </c>
      <c r="G1613">
        <v>1.748</v>
      </c>
      <c r="H1613">
        <v>2.5950000000000002</v>
      </c>
      <c r="I1613">
        <v>2.5950000000000002</v>
      </c>
    </row>
    <row r="1614" spans="1:9" x14ac:dyDescent="0.2">
      <c r="A1614">
        <v>0.65100000000000002</v>
      </c>
      <c r="B1614">
        <v>0.64600000000000002</v>
      </c>
      <c r="C1614">
        <v>0.95699999999999996</v>
      </c>
      <c r="D1614">
        <v>0.92300000000000004</v>
      </c>
      <c r="E1614">
        <v>1.343</v>
      </c>
      <c r="F1614">
        <v>1.2729999999999999</v>
      </c>
      <c r="G1614">
        <v>1.748</v>
      </c>
      <c r="H1614">
        <v>2.5950000000000002</v>
      </c>
      <c r="I1614">
        <v>2.5950000000000002</v>
      </c>
    </row>
    <row r="1615" spans="1:9" x14ac:dyDescent="0.2">
      <c r="A1615">
        <v>0.65100000000000002</v>
      </c>
      <c r="B1615">
        <v>0.64600000000000002</v>
      </c>
      <c r="C1615">
        <v>0.95699999999999996</v>
      </c>
      <c r="D1615">
        <v>0.92300000000000004</v>
      </c>
      <c r="E1615">
        <v>1.343</v>
      </c>
      <c r="F1615">
        <v>1.2729999999999999</v>
      </c>
      <c r="G1615">
        <v>1.748</v>
      </c>
      <c r="H1615">
        <v>2.5950000000000002</v>
      </c>
      <c r="I1615">
        <v>2.5950000000000002</v>
      </c>
    </row>
    <row r="1616" spans="1:9" x14ac:dyDescent="0.2">
      <c r="A1616">
        <v>0.65200000000000002</v>
      </c>
      <c r="B1616">
        <v>0.64600000000000002</v>
      </c>
      <c r="C1616">
        <v>0.95699999999999996</v>
      </c>
      <c r="D1616">
        <v>0.92300000000000004</v>
      </c>
      <c r="E1616">
        <v>1.343</v>
      </c>
      <c r="F1616">
        <v>1.2729999999999999</v>
      </c>
      <c r="G1616">
        <v>1.748</v>
      </c>
      <c r="H1616">
        <v>2.5950000000000002</v>
      </c>
      <c r="I1616">
        <v>2.5950000000000002</v>
      </c>
    </row>
    <row r="1617" spans="1:9" x14ac:dyDescent="0.2">
      <c r="A1617">
        <v>0.65100000000000002</v>
      </c>
      <c r="B1617">
        <v>0.64600000000000002</v>
      </c>
      <c r="C1617">
        <v>0.95699999999999996</v>
      </c>
      <c r="D1617">
        <v>0.92300000000000004</v>
      </c>
      <c r="E1617">
        <v>1.343</v>
      </c>
      <c r="F1617">
        <v>1.2729999999999999</v>
      </c>
      <c r="G1617">
        <v>1.748</v>
      </c>
      <c r="H1617">
        <v>2.5950000000000002</v>
      </c>
      <c r="I1617">
        <v>2.5950000000000002</v>
      </c>
    </row>
    <row r="1618" spans="1:9" x14ac:dyDescent="0.2">
      <c r="A1618">
        <v>0.65100000000000002</v>
      </c>
      <c r="B1618">
        <v>0.64600000000000002</v>
      </c>
      <c r="C1618">
        <v>0.95699999999999996</v>
      </c>
      <c r="D1618">
        <v>0.92300000000000004</v>
      </c>
      <c r="E1618">
        <v>1.343</v>
      </c>
      <c r="F1618">
        <v>1.2729999999999999</v>
      </c>
      <c r="G1618">
        <v>1.748</v>
      </c>
      <c r="H1618">
        <v>2.5950000000000002</v>
      </c>
      <c r="I1618">
        <v>2.5950000000000002</v>
      </c>
    </row>
    <row r="1619" spans="1:9" x14ac:dyDescent="0.2">
      <c r="A1619">
        <v>0.65100000000000002</v>
      </c>
      <c r="B1619">
        <v>0.64600000000000002</v>
      </c>
      <c r="C1619">
        <v>0.95699999999999996</v>
      </c>
      <c r="D1619">
        <v>0.92300000000000004</v>
      </c>
      <c r="E1619">
        <v>1.343</v>
      </c>
      <c r="F1619">
        <v>1.2729999999999999</v>
      </c>
      <c r="G1619">
        <v>1.748</v>
      </c>
      <c r="H1619">
        <v>2.5950000000000002</v>
      </c>
      <c r="I1619">
        <v>2.5950000000000002</v>
      </c>
    </row>
    <row r="1620" spans="1:9" x14ac:dyDescent="0.2">
      <c r="A1620">
        <v>0.65100000000000002</v>
      </c>
      <c r="B1620">
        <v>0.64600000000000002</v>
      </c>
      <c r="C1620">
        <v>0.95699999999999996</v>
      </c>
      <c r="D1620">
        <v>0.92300000000000004</v>
      </c>
      <c r="E1620">
        <v>1.343</v>
      </c>
      <c r="F1620">
        <v>1.2729999999999999</v>
      </c>
      <c r="G1620">
        <v>1.748</v>
      </c>
      <c r="H1620">
        <v>2.5950000000000002</v>
      </c>
      <c r="I1620">
        <v>2.5950000000000002</v>
      </c>
    </row>
    <row r="1621" spans="1:9" x14ac:dyDescent="0.2">
      <c r="A1621">
        <v>0.65100000000000002</v>
      </c>
      <c r="B1621">
        <v>0.64600000000000002</v>
      </c>
      <c r="C1621">
        <v>0.95699999999999996</v>
      </c>
      <c r="D1621">
        <v>0.92300000000000004</v>
      </c>
      <c r="E1621">
        <v>1.343</v>
      </c>
      <c r="F1621">
        <v>1.2729999999999999</v>
      </c>
      <c r="G1621">
        <v>1.748</v>
      </c>
      <c r="H1621">
        <v>2.5950000000000002</v>
      </c>
      <c r="I1621">
        <v>2.5950000000000002</v>
      </c>
    </row>
    <row r="1622" spans="1:9" x14ac:dyDescent="0.2">
      <c r="A1622">
        <v>0.65100000000000002</v>
      </c>
      <c r="B1622">
        <v>0.64600000000000002</v>
      </c>
      <c r="C1622">
        <v>0.95799999999999996</v>
      </c>
      <c r="D1622">
        <v>0.92300000000000004</v>
      </c>
      <c r="E1622">
        <v>1.343</v>
      </c>
      <c r="F1622">
        <v>1.2729999999999999</v>
      </c>
      <c r="G1622">
        <v>1.748</v>
      </c>
      <c r="H1622">
        <v>2.5950000000000002</v>
      </c>
      <c r="I1622">
        <v>2.5950000000000002</v>
      </c>
    </row>
    <row r="1623" spans="1:9" x14ac:dyDescent="0.2">
      <c r="A1623">
        <v>0.65100000000000002</v>
      </c>
      <c r="B1623">
        <v>0.64600000000000002</v>
      </c>
      <c r="C1623">
        <v>0.95699999999999996</v>
      </c>
      <c r="D1623">
        <v>0.92300000000000004</v>
      </c>
      <c r="E1623">
        <v>1.343</v>
      </c>
      <c r="F1623">
        <v>1.2729999999999999</v>
      </c>
      <c r="G1623">
        <v>1.748</v>
      </c>
      <c r="H1623">
        <v>2.5950000000000002</v>
      </c>
      <c r="I1623">
        <v>2.5950000000000002</v>
      </c>
    </row>
    <row r="1624" spans="1:9" x14ac:dyDescent="0.2">
      <c r="A1624">
        <v>0.65100000000000002</v>
      </c>
      <c r="B1624">
        <v>0.64600000000000002</v>
      </c>
      <c r="C1624">
        <v>0.95699999999999996</v>
      </c>
      <c r="D1624">
        <v>0.92300000000000004</v>
      </c>
      <c r="E1624">
        <v>1.343</v>
      </c>
      <c r="F1624">
        <v>1.2729999999999999</v>
      </c>
      <c r="G1624">
        <v>1.748</v>
      </c>
      <c r="H1624">
        <v>2.5950000000000002</v>
      </c>
      <c r="I1624">
        <v>2.5950000000000002</v>
      </c>
    </row>
    <row r="1625" spans="1:9" x14ac:dyDescent="0.2">
      <c r="A1625">
        <v>0.65100000000000002</v>
      </c>
      <c r="B1625">
        <v>0.64600000000000002</v>
      </c>
      <c r="C1625">
        <v>0.95799999999999996</v>
      </c>
      <c r="D1625">
        <v>0.92300000000000004</v>
      </c>
      <c r="E1625">
        <v>1.3440000000000001</v>
      </c>
      <c r="F1625">
        <v>1.2729999999999999</v>
      </c>
      <c r="G1625">
        <v>1.748</v>
      </c>
      <c r="H1625">
        <v>2.5950000000000002</v>
      </c>
      <c r="I1625">
        <v>2.5950000000000002</v>
      </c>
    </row>
    <row r="1626" spans="1:9" x14ac:dyDescent="0.2">
      <c r="A1626">
        <v>0.65100000000000002</v>
      </c>
      <c r="B1626">
        <v>0.64600000000000002</v>
      </c>
      <c r="C1626">
        <v>0.95799999999999996</v>
      </c>
      <c r="D1626">
        <v>0.92300000000000004</v>
      </c>
      <c r="E1626">
        <v>1.3440000000000001</v>
      </c>
      <c r="F1626">
        <v>1.2729999999999999</v>
      </c>
      <c r="G1626">
        <v>1.748</v>
      </c>
      <c r="H1626">
        <v>2.5950000000000002</v>
      </c>
      <c r="I1626">
        <v>2.5950000000000002</v>
      </c>
    </row>
    <row r="1627" spans="1:9" x14ac:dyDescent="0.2">
      <c r="A1627">
        <v>0.65100000000000002</v>
      </c>
      <c r="B1627">
        <v>0.64600000000000002</v>
      </c>
      <c r="C1627">
        <v>0.95799999999999996</v>
      </c>
      <c r="D1627">
        <v>0.92300000000000004</v>
      </c>
      <c r="E1627">
        <v>1.343</v>
      </c>
      <c r="F1627">
        <v>1.2729999999999999</v>
      </c>
      <c r="G1627">
        <v>1.748</v>
      </c>
      <c r="H1627">
        <v>2.5950000000000002</v>
      </c>
      <c r="I1627">
        <v>2.5950000000000002</v>
      </c>
    </row>
    <row r="1628" spans="1:9" x14ac:dyDescent="0.2">
      <c r="A1628">
        <v>0.65100000000000002</v>
      </c>
      <c r="B1628">
        <v>0.64600000000000002</v>
      </c>
      <c r="C1628">
        <v>0.95799999999999996</v>
      </c>
      <c r="D1628">
        <v>0.92300000000000004</v>
      </c>
      <c r="E1628">
        <v>1.3440000000000001</v>
      </c>
      <c r="F1628">
        <v>1.2729999999999999</v>
      </c>
      <c r="G1628">
        <v>1.748</v>
      </c>
      <c r="H1628">
        <v>2.5950000000000002</v>
      </c>
      <c r="I1628">
        <v>2.5950000000000002</v>
      </c>
    </row>
    <row r="1629" spans="1:9" x14ac:dyDescent="0.2">
      <c r="A1629">
        <v>0.65100000000000002</v>
      </c>
      <c r="B1629">
        <v>0.64600000000000002</v>
      </c>
      <c r="C1629">
        <v>0.95799999999999996</v>
      </c>
      <c r="D1629">
        <v>0.92300000000000004</v>
      </c>
      <c r="E1629">
        <v>1.3440000000000001</v>
      </c>
      <c r="F1629">
        <v>1.2729999999999999</v>
      </c>
      <c r="G1629">
        <v>1.748</v>
      </c>
      <c r="H1629">
        <v>2.5950000000000002</v>
      </c>
      <c r="I1629">
        <v>2.5950000000000002</v>
      </c>
    </row>
    <row r="1630" spans="1:9" x14ac:dyDescent="0.2">
      <c r="A1630">
        <v>0.65100000000000002</v>
      </c>
      <c r="B1630">
        <v>0.64600000000000002</v>
      </c>
      <c r="C1630">
        <v>0.95799999999999996</v>
      </c>
      <c r="D1630">
        <v>0.92300000000000004</v>
      </c>
      <c r="E1630">
        <v>1.3440000000000001</v>
      </c>
      <c r="F1630">
        <v>1.2729999999999999</v>
      </c>
      <c r="G1630">
        <v>1.748</v>
      </c>
      <c r="H1630">
        <v>2.5950000000000002</v>
      </c>
      <c r="I1630">
        <v>2.5950000000000002</v>
      </c>
    </row>
    <row r="1631" spans="1:9" x14ac:dyDescent="0.2">
      <c r="A1631">
        <v>0.65100000000000002</v>
      </c>
      <c r="B1631">
        <v>0.64600000000000002</v>
      </c>
      <c r="C1631">
        <v>0.95799999999999996</v>
      </c>
      <c r="D1631">
        <v>0.92300000000000004</v>
      </c>
      <c r="E1631">
        <v>1.3440000000000001</v>
      </c>
      <c r="F1631">
        <v>1.2729999999999999</v>
      </c>
      <c r="G1631">
        <v>1.748</v>
      </c>
      <c r="H1631">
        <v>2.5950000000000002</v>
      </c>
      <c r="I1631">
        <v>2.5950000000000002</v>
      </c>
    </row>
    <row r="1632" spans="1:9" x14ac:dyDescent="0.2">
      <c r="A1632">
        <v>0.65100000000000002</v>
      </c>
      <c r="B1632">
        <v>0.64600000000000002</v>
      </c>
      <c r="C1632">
        <v>0.95799999999999996</v>
      </c>
      <c r="D1632">
        <v>0.92300000000000004</v>
      </c>
      <c r="E1632">
        <v>1.3440000000000001</v>
      </c>
      <c r="F1632">
        <v>1.2729999999999999</v>
      </c>
      <c r="G1632">
        <v>1.748</v>
      </c>
      <c r="H1632">
        <v>2.5950000000000002</v>
      </c>
      <c r="I1632">
        <v>2.5950000000000002</v>
      </c>
    </row>
    <row r="1633" spans="1:9" x14ac:dyDescent="0.2">
      <c r="A1633">
        <v>0.65100000000000002</v>
      </c>
      <c r="B1633">
        <v>0.64600000000000002</v>
      </c>
      <c r="C1633">
        <v>0.95799999999999996</v>
      </c>
      <c r="D1633">
        <v>0.92300000000000004</v>
      </c>
      <c r="E1633">
        <v>1.3440000000000001</v>
      </c>
      <c r="F1633">
        <v>1.2729999999999999</v>
      </c>
      <c r="G1633">
        <v>1.748</v>
      </c>
      <c r="H1633">
        <v>2.5950000000000002</v>
      </c>
      <c r="I1633">
        <v>2.5950000000000002</v>
      </c>
    </row>
    <row r="1634" spans="1:9" x14ac:dyDescent="0.2">
      <c r="A1634">
        <v>0.65100000000000002</v>
      </c>
      <c r="B1634">
        <v>0.64600000000000002</v>
      </c>
      <c r="C1634">
        <v>0.95799999999999996</v>
      </c>
      <c r="D1634">
        <v>0.92300000000000004</v>
      </c>
      <c r="E1634">
        <v>1.3440000000000001</v>
      </c>
      <c r="F1634">
        <v>1.2729999999999999</v>
      </c>
      <c r="G1634">
        <v>1.748</v>
      </c>
      <c r="H1634">
        <v>2.5950000000000002</v>
      </c>
      <c r="I1634">
        <v>2.5950000000000002</v>
      </c>
    </row>
    <row r="1635" spans="1:9" x14ac:dyDescent="0.2">
      <c r="A1635">
        <v>0.65100000000000002</v>
      </c>
      <c r="B1635">
        <v>0.64600000000000002</v>
      </c>
      <c r="C1635">
        <v>0.95799999999999996</v>
      </c>
      <c r="D1635">
        <v>0.92300000000000004</v>
      </c>
      <c r="E1635">
        <v>1.3440000000000001</v>
      </c>
      <c r="F1635">
        <v>1.2729999999999999</v>
      </c>
      <c r="G1635">
        <v>1.748</v>
      </c>
      <c r="H1635">
        <v>2.5950000000000002</v>
      </c>
      <c r="I1635">
        <v>2.5950000000000002</v>
      </c>
    </row>
    <row r="1636" spans="1:9" x14ac:dyDescent="0.2">
      <c r="A1636">
        <v>0.65100000000000002</v>
      </c>
      <c r="B1636">
        <v>0.64600000000000002</v>
      </c>
      <c r="C1636">
        <v>0.95799999999999996</v>
      </c>
      <c r="D1636">
        <v>0.92300000000000004</v>
      </c>
      <c r="E1636">
        <v>1.3440000000000001</v>
      </c>
      <c r="F1636">
        <v>1.2729999999999999</v>
      </c>
      <c r="G1636">
        <v>1.748</v>
      </c>
      <c r="H1636">
        <v>2.5950000000000002</v>
      </c>
      <c r="I1636">
        <v>2.5950000000000002</v>
      </c>
    </row>
    <row r="1637" spans="1:9" x14ac:dyDescent="0.2">
      <c r="A1637">
        <v>0.65100000000000002</v>
      </c>
      <c r="B1637">
        <v>0.64600000000000002</v>
      </c>
      <c r="C1637">
        <v>0.95799999999999996</v>
      </c>
      <c r="D1637">
        <v>0.92300000000000004</v>
      </c>
      <c r="E1637">
        <v>1.3440000000000001</v>
      </c>
      <c r="F1637">
        <v>1.2729999999999999</v>
      </c>
      <c r="G1637">
        <v>1.748</v>
      </c>
      <c r="H1637">
        <v>2.5950000000000002</v>
      </c>
      <c r="I1637">
        <v>2.5950000000000002</v>
      </c>
    </row>
    <row r="1638" spans="1:9" x14ac:dyDescent="0.2">
      <c r="A1638">
        <v>0.65100000000000002</v>
      </c>
      <c r="B1638">
        <v>0.64600000000000002</v>
      </c>
      <c r="C1638">
        <v>0.95799999999999996</v>
      </c>
      <c r="D1638">
        <v>0.92300000000000004</v>
      </c>
      <c r="E1638">
        <v>1.3440000000000001</v>
      </c>
      <c r="F1638">
        <v>1.2729999999999999</v>
      </c>
      <c r="G1638">
        <v>1.748</v>
      </c>
      <c r="H1638">
        <v>2.5950000000000002</v>
      </c>
      <c r="I1638">
        <v>2.5950000000000002</v>
      </c>
    </row>
    <row r="1639" spans="1:9" x14ac:dyDescent="0.2">
      <c r="A1639">
        <v>0.65100000000000002</v>
      </c>
      <c r="B1639">
        <v>0.64600000000000002</v>
      </c>
      <c r="C1639">
        <v>0.95799999999999996</v>
      </c>
      <c r="D1639">
        <v>0.92300000000000004</v>
      </c>
      <c r="E1639">
        <v>1.3440000000000001</v>
      </c>
      <c r="F1639">
        <v>1.2729999999999999</v>
      </c>
      <c r="G1639">
        <v>1.748</v>
      </c>
      <c r="H1639">
        <v>2.5950000000000002</v>
      </c>
      <c r="I1639">
        <v>2.5950000000000002</v>
      </c>
    </row>
    <row r="1640" spans="1:9" x14ac:dyDescent="0.2">
      <c r="A1640">
        <v>0.65100000000000002</v>
      </c>
      <c r="B1640">
        <v>0.64600000000000002</v>
      </c>
      <c r="C1640">
        <v>0.95799999999999996</v>
      </c>
      <c r="D1640">
        <v>0.92300000000000004</v>
      </c>
      <c r="E1640">
        <v>1.3440000000000001</v>
      </c>
      <c r="F1640">
        <v>1.2729999999999999</v>
      </c>
      <c r="G1640">
        <v>1.748</v>
      </c>
      <c r="H1640">
        <v>2.5950000000000002</v>
      </c>
      <c r="I1640">
        <v>2.5950000000000002</v>
      </c>
    </row>
    <row r="1641" spans="1:9" x14ac:dyDescent="0.2">
      <c r="A1641">
        <v>0.65100000000000002</v>
      </c>
      <c r="B1641">
        <v>0.64600000000000002</v>
      </c>
      <c r="C1641">
        <v>0.95799999999999996</v>
      </c>
      <c r="D1641">
        <v>0.92300000000000004</v>
      </c>
      <c r="E1641">
        <v>1.3440000000000001</v>
      </c>
      <c r="F1641">
        <v>1.2729999999999999</v>
      </c>
      <c r="G1641">
        <v>1.748</v>
      </c>
      <c r="H1641">
        <v>2.5950000000000002</v>
      </c>
      <c r="I1641">
        <v>2.5950000000000002</v>
      </c>
    </row>
    <row r="1642" spans="1:9" x14ac:dyDescent="0.2">
      <c r="A1642">
        <v>0.65100000000000002</v>
      </c>
      <c r="B1642">
        <v>0.64600000000000002</v>
      </c>
      <c r="C1642">
        <v>0.95799999999999996</v>
      </c>
      <c r="D1642">
        <v>0.92300000000000004</v>
      </c>
      <c r="E1642">
        <v>1.3440000000000001</v>
      </c>
      <c r="F1642">
        <v>1.2729999999999999</v>
      </c>
      <c r="G1642">
        <v>1.748</v>
      </c>
      <c r="H1642">
        <v>2.5950000000000002</v>
      </c>
      <c r="I1642">
        <v>2.5950000000000002</v>
      </c>
    </row>
    <row r="1643" spans="1:9" x14ac:dyDescent="0.2">
      <c r="A1643">
        <v>0.65100000000000002</v>
      </c>
      <c r="B1643">
        <v>0.64600000000000002</v>
      </c>
      <c r="C1643">
        <v>0.95799999999999996</v>
      </c>
      <c r="D1643">
        <v>0.92300000000000004</v>
      </c>
      <c r="E1643">
        <v>1.3440000000000001</v>
      </c>
      <c r="F1643">
        <v>1.2729999999999999</v>
      </c>
      <c r="G1643">
        <v>1.748</v>
      </c>
      <c r="H1643">
        <v>2.5950000000000002</v>
      </c>
      <c r="I1643">
        <v>2.5950000000000002</v>
      </c>
    </row>
    <row r="1644" spans="1:9" x14ac:dyDescent="0.2">
      <c r="A1644">
        <v>0.65100000000000002</v>
      </c>
      <c r="B1644">
        <v>0.64600000000000002</v>
      </c>
      <c r="C1644">
        <v>0.95799999999999996</v>
      </c>
      <c r="D1644">
        <v>0.92300000000000004</v>
      </c>
      <c r="E1644">
        <v>1.3440000000000001</v>
      </c>
      <c r="F1644">
        <v>1.2729999999999999</v>
      </c>
      <c r="G1644">
        <v>1.748</v>
      </c>
      <c r="H1644">
        <v>2.5950000000000002</v>
      </c>
      <c r="I1644">
        <v>2.5950000000000002</v>
      </c>
    </row>
    <row r="1645" spans="1:9" x14ac:dyDescent="0.2">
      <c r="A1645">
        <v>0.65100000000000002</v>
      </c>
      <c r="B1645">
        <v>0.64600000000000002</v>
      </c>
      <c r="C1645">
        <v>0.95799999999999996</v>
      </c>
      <c r="D1645">
        <v>0.92300000000000004</v>
      </c>
      <c r="E1645">
        <v>1.3440000000000001</v>
      </c>
      <c r="F1645">
        <v>1.2729999999999999</v>
      </c>
      <c r="G1645">
        <v>1.748</v>
      </c>
      <c r="H1645">
        <v>2.5950000000000002</v>
      </c>
      <c r="I1645">
        <v>2.5950000000000002</v>
      </c>
    </row>
    <row r="1646" spans="1:9" x14ac:dyDescent="0.2">
      <c r="A1646">
        <v>0.65100000000000002</v>
      </c>
      <c r="B1646">
        <v>0.64600000000000002</v>
      </c>
      <c r="C1646">
        <v>0.95799999999999996</v>
      </c>
      <c r="D1646">
        <v>0.92300000000000004</v>
      </c>
      <c r="E1646">
        <v>1.3440000000000001</v>
      </c>
      <c r="F1646">
        <v>1.2729999999999999</v>
      </c>
      <c r="G1646">
        <v>1.748</v>
      </c>
      <c r="H1646">
        <v>2.5950000000000002</v>
      </c>
      <c r="I1646">
        <v>2.5950000000000002</v>
      </c>
    </row>
    <row r="1647" spans="1:9" x14ac:dyDescent="0.2">
      <c r="A1647">
        <v>0.65100000000000002</v>
      </c>
      <c r="B1647">
        <v>0.64600000000000002</v>
      </c>
      <c r="C1647">
        <v>0.95799999999999996</v>
      </c>
      <c r="D1647">
        <v>0.92300000000000004</v>
      </c>
      <c r="E1647">
        <v>1.3440000000000001</v>
      </c>
      <c r="F1647">
        <v>1.2729999999999999</v>
      </c>
      <c r="G1647">
        <v>1.748</v>
      </c>
      <c r="H1647">
        <v>2.5950000000000002</v>
      </c>
      <c r="I1647">
        <v>2.5950000000000002</v>
      </c>
    </row>
    <row r="1648" spans="1:9" x14ac:dyDescent="0.2">
      <c r="A1648">
        <v>0.65100000000000002</v>
      </c>
      <c r="B1648">
        <v>0.64600000000000002</v>
      </c>
      <c r="C1648">
        <v>0.95799999999999996</v>
      </c>
      <c r="D1648">
        <v>0.92300000000000004</v>
      </c>
      <c r="E1648">
        <v>1.3440000000000001</v>
      </c>
      <c r="F1648">
        <v>1.2729999999999999</v>
      </c>
      <c r="G1648">
        <v>1.748</v>
      </c>
      <c r="H1648">
        <v>2.5950000000000002</v>
      </c>
      <c r="I1648">
        <v>2.5950000000000002</v>
      </c>
    </row>
    <row r="1649" spans="1:9" x14ac:dyDescent="0.2">
      <c r="A1649">
        <v>0.65100000000000002</v>
      </c>
      <c r="B1649">
        <v>0.64600000000000002</v>
      </c>
      <c r="C1649">
        <v>0.95799999999999996</v>
      </c>
      <c r="D1649">
        <v>0.92300000000000004</v>
      </c>
      <c r="E1649">
        <v>1.3440000000000001</v>
      </c>
      <c r="F1649">
        <v>1.2729999999999999</v>
      </c>
      <c r="G1649">
        <v>1.748</v>
      </c>
      <c r="H1649">
        <v>2.5950000000000002</v>
      </c>
      <c r="I1649">
        <v>2.5950000000000002</v>
      </c>
    </row>
    <row r="1650" spans="1:9" x14ac:dyDescent="0.2">
      <c r="A1650">
        <v>0.65100000000000002</v>
      </c>
      <c r="B1650">
        <v>0.64600000000000002</v>
      </c>
      <c r="C1650">
        <v>0.95799999999999996</v>
      </c>
      <c r="D1650">
        <v>0.92300000000000004</v>
      </c>
      <c r="E1650">
        <v>1.3440000000000001</v>
      </c>
      <c r="F1650">
        <v>1.2729999999999999</v>
      </c>
      <c r="G1650">
        <v>1.748</v>
      </c>
      <c r="H1650">
        <v>2.5950000000000002</v>
      </c>
      <c r="I1650">
        <v>2.5950000000000002</v>
      </c>
    </row>
    <row r="1651" spans="1:9" x14ac:dyDescent="0.2">
      <c r="A1651">
        <v>0.65100000000000002</v>
      </c>
      <c r="B1651">
        <v>0.64600000000000002</v>
      </c>
      <c r="C1651">
        <v>0.95799999999999996</v>
      </c>
      <c r="D1651">
        <v>0.92300000000000004</v>
      </c>
      <c r="E1651">
        <v>1.3440000000000001</v>
      </c>
      <c r="F1651">
        <v>1.2729999999999999</v>
      </c>
      <c r="G1651">
        <v>1.748</v>
      </c>
      <c r="H1651">
        <v>2.5950000000000002</v>
      </c>
      <c r="I1651">
        <v>2.5950000000000002</v>
      </c>
    </row>
    <row r="1652" spans="1:9" x14ac:dyDescent="0.2">
      <c r="A1652">
        <v>0.65100000000000002</v>
      </c>
      <c r="B1652">
        <v>0.64600000000000002</v>
      </c>
      <c r="C1652">
        <v>0.95799999999999996</v>
      </c>
      <c r="D1652">
        <v>0.92300000000000004</v>
      </c>
      <c r="E1652">
        <v>1.3440000000000001</v>
      </c>
      <c r="F1652">
        <v>1.2729999999999999</v>
      </c>
      <c r="G1652">
        <v>1.748</v>
      </c>
      <c r="H1652">
        <v>2.5960000000000001</v>
      </c>
      <c r="I1652">
        <v>2.5960000000000001</v>
      </c>
    </row>
    <row r="1653" spans="1:9" x14ac:dyDescent="0.2">
      <c r="A1653">
        <v>0.65100000000000002</v>
      </c>
      <c r="B1653">
        <v>0.64600000000000002</v>
      </c>
      <c r="C1653">
        <v>0.95799999999999996</v>
      </c>
      <c r="D1653">
        <v>0.92300000000000004</v>
      </c>
      <c r="E1653">
        <v>1.3440000000000001</v>
      </c>
      <c r="F1653">
        <v>1.2729999999999999</v>
      </c>
      <c r="G1653">
        <v>1.748</v>
      </c>
      <c r="H1653">
        <v>2.5960000000000001</v>
      </c>
      <c r="I1653">
        <v>2.5960000000000001</v>
      </c>
    </row>
    <row r="1654" spans="1:9" x14ac:dyDescent="0.2">
      <c r="A1654">
        <v>0.65100000000000002</v>
      </c>
      <c r="B1654">
        <v>0.64600000000000002</v>
      </c>
      <c r="C1654">
        <v>0.95799999999999996</v>
      </c>
      <c r="D1654">
        <v>0.92300000000000004</v>
      </c>
      <c r="E1654">
        <v>1.3440000000000001</v>
      </c>
      <c r="F1654">
        <v>1.2729999999999999</v>
      </c>
      <c r="G1654">
        <v>1.748</v>
      </c>
      <c r="H1654">
        <v>2.5960000000000001</v>
      </c>
      <c r="I1654">
        <v>2.5960000000000001</v>
      </c>
    </row>
    <row r="1655" spans="1:9" x14ac:dyDescent="0.2">
      <c r="A1655">
        <v>0.65100000000000002</v>
      </c>
      <c r="B1655">
        <v>0.64600000000000002</v>
      </c>
      <c r="C1655">
        <v>0.95799999999999996</v>
      </c>
      <c r="D1655">
        <v>0.92300000000000004</v>
      </c>
      <c r="E1655">
        <v>1.3440000000000001</v>
      </c>
      <c r="F1655">
        <v>1.2729999999999999</v>
      </c>
      <c r="G1655">
        <v>1.748</v>
      </c>
      <c r="H1655">
        <v>2.5960000000000001</v>
      </c>
      <c r="I1655">
        <v>2.5960000000000001</v>
      </c>
    </row>
    <row r="1656" spans="1:9" x14ac:dyDescent="0.2">
      <c r="A1656">
        <v>0.65100000000000002</v>
      </c>
      <c r="B1656">
        <v>0.64600000000000002</v>
      </c>
      <c r="C1656">
        <v>0.95799999999999996</v>
      </c>
      <c r="D1656">
        <v>0.92300000000000004</v>
      </c>
      <c r="E1656">
        <v>1.3440000000000001</v>
      </c>
      <c r="F1656">
        <v>1.2729999999999999</v>
      </c>
      <c r="G1656">
        <v>1.748</v>
      </c>
      <c r="H1656">
        <v>2.5960000000000001</v>
      </c>
      <c r="I1656">
        <v>2.5960000000000001</v>
      </c>
    </row>
    <row r="1657" spans="1:9" x14ac:dyDescent="0.2">
      <c r="A1657">
        <v>0.65100000000000002</v>
      </c>
      <c r="B1657">
        <v>0.64600000000000002</v>
      </c>
      <c r="C1657">
        <v>0.95799999999999996</v>
      </c>
      <c r="D1657">
        <v>0.92300000000000004</v>
      </c>
      <c r="E1657">
        <v>1.3440000000000001</v>
      </c>
      <c r="F1657">
        <v>1.2729999999999999</v>
      </c>
      <c r="G1657">
        <v>1.748</v>
      </c>
      <c r="H1657">
        <v>2.5960000000000001</v>
      </c>
      <c r="I1657">
        <v>2.5960000000000001</v>
      </c>
    </row>
    <row r="1658" spans="1:9" x14ac:dyDescent="0.2">
      <c r="A1658">
        <v>0.65100000000000002</v>
      </c>
      <c r="B1658">
        <v>0.64600000000000002</v>
      </c>
      <c r="C1658">
        <v>0.95799999999999996</v>
      </c>
      <c r="D1658">
        <v>0.92300000000000004</v>
      </c>
      <c r="E1658">
        <v>1.3440000000000001</v>
      </c>
      <c r="F1658">
        <v>1.2729999999999999</v>
      </c>
      <c r="G1658">
        <v>1.748</v>
      </c>
      <c r="H1658">
        <v>2.5960000000000001</v>
      </c>
      <c r="I1658">
        <v>2.5960000000000001</v>
      </c>
    </row>
    <row r="1659" spans="1:9" x14ac:dyDescent="0.2">
      <c r="A1659">
        <v>0.65100000000000002</v>
      </c>
      <c r="B1659">
        <v>0.64600000000000002</v>
      </c>
      <c r="C1659">
        <v>0.95799999999999996</v>
      </c>
      <c r="D1659">
        <v>0.92300000000000004</v>
      </c>
      <c r="E1659">
        <v>1.3440000000000001</v>
      </c>
      <c r="F1659">
        <v>1.2729999999999999</v>
      </c>
      <c r="G1659">
        <v>1.748</v>
      </c>
      <c r="H1659">
        <v>2.5960000000000001</v>
      </c>
      <c r="I1659">
        <v>2.5960000000000001</v>
      </c>
    </row>
    <row r="1660" spans="1:9" x14ac:dyDescent="0.2">
      <c r="A1660">
        <v>0.65100000000000002</v>
      </c>
      <c r="B1660">
        <v>0.64600000000000002</v>
      </c>
      <c r="C1660">
        <v>0.95799999999999996</v>
      </c>
      <c r="D1660">
        <v>0.92300000000000004</v>
      </c>
      <c r="E1660">
        <v>1.3440000000000001</v>
      </c>
      <c r="F1660">
        <v>1.2729999999999999</v>
      </c>
      <c r="G1660">
        <v>1.748</v>
      </c>
      <c r="H1660">
        <v>2.5960000000000001</v>
      </c>
      <c r="I1660">
        <v>2.5960000000000001</v>
      </c>
    </row>
    <row r="1661" spans="1:9" x14ac:dyDescent="0.2">
      <c r="A1661">
        <v>0.65100000000000002</v>
      </c>
      <c r="B1661">
        <v>0.64600000000000002</v>
      </c>
      <c r="C1661">
        <v>0.95799999999999996</v>
      </c>
      <c r="D1661">
        <v>0.92300000000000004</v>
      </c>
      <c r="E1661">
        <v>1.3440000000000001</v>
      </c>
      <c r="F1661">
        <v>1.2729999999999999</v>
      </c>
      <c r="G1661">
        <v>1.748</v>
      </c>
      <c r="H1661">
        <v>2.5960000000000001</v>
      </c>
      <c r="I1661">
        <v>2.5960000000000001</v>
      </c>
    </row>
    <row r="1662" spans="1:9" x14ac:dyDescent="0.2">
      <c r="A1662">
        <v>0.65100000000000002</v>
      </c>
      <c r="B1662">
        <v>0.64600000000000002</v>
      </c>
      <c r="C1662">
        <v>0.95799999999999996</v>
      </c>
      <c r="D1662">
        <v>0.92300000000000004</v>
      </c>
      <c r="E1662">
        <v>1.3440000000000001</v>
      </c>
      <c r="F1662">
        <v>1.2729999999999999</v>
      </c>
      <c r="G1662">
        <v>1.748</v>
      </c>
      <c r="H1662">
        <v>2.5960000000000001</v>
      </c>
      <c r="I1662">
        <v>2.5960000000000001</v>
      </c>
    </row>
    <row r="1663" spans="1:9" x14ac:dyDescent="0.2">
      <c r="A1663">
        <v>0.65100000000000002</v>
      </c>
      <c r="B1663">
        <v>0.64600000000000002</v>
      </c>
      <c r="C1663">
        <v>0.95799999999999996</v>
      </c>
      <c r="D1663">
        <v>0.92300000000000004</v>
      </c>
      <c r="E1663">
        <v>1.3440000000000001</v>
      </c>
      <c r="F1663">
        <v>1.2729999999999999</v>
      </c>
      <c r="G1663">
        <v>1.748</v>
      </c>
      <c r="H1663">
        <v>2.5960000000000001</v>
      </c>
      <c r="I1663">
        <v>2.5960000000000001</v>
      </c>
    </row>
    <row r="1664" spans="1:9" x14ac:dyDescent="0.2">
      <c r="A1664">
        <v>0.65100000000000002</v>
      </c>
      <c r="B1664">
        <v>0.64600000000000002</v>
      </c>
      <c r="C1664">
        <v>0.95799999999999996</v>
      </c>
      <c r="D1664">
        <v>0.92300000000000004</v>
      </c>
      <c r="E1664">
        <v>1.3440000000000001</v>
      </c>
      <c r="F1664">
        <v>1.2729999999999999</v>
      </c>
      <c r="G1664">
        <v>1.748</v>
      </c>
      <c r="H1664">
        <v>2.5960000000000001</v>
      </c>
      <c r="I1664">
        <v>2.5960000000000001</v>
      </c>
    </row>
    <row r="1665" spans="1:9" x14ac:dyDescent="0.2">
      <c r="A1665">
        <v>0.65100000000000002</v>
      </c>
      <c r="B1665">
        <v>0.64600000000000002</v>
      </c>
      <c r="C1665">
        <v>0.95799999999999996</v>
      </c>
      <c r="D1665">
        <v>0.92300000000000004</v>
      </c>
      <c r="E1665">
        <v>1.3440000000000001</v>
      </c>
      <c r="F1665">
        <v>1.2729999999999999</v>
      </c>
      <c r="G1665">
        <v>1.748</v>
      </c>
      <c r="H1665">
        <v>2.5960000000000001</v>
      </c>
      <c r="I1665">
        <v>2.5960000000000001</v>
      </c>
    </row>
    <row r="1666" spans="1:9" x14ac:dyDescent="0.2">
      <c r="A1666">
        <v>0.65100000000000002</v>
      </c>
      <c r="B1666">
        <v>0.64600000000000002</v>
      </c>
      <c r="C1666">
        <v>0.95799999999999996</v>
      </c>
      <c r="D1666">
        <v>0.92300000000000004</v>
      </c>
      <c r="E1666">
        <v>1.3440000000000001</v>
      </c>
      <c r="F1666">
        <v>1.2729999999999999</v>
      </c>
      <c r="G1666">
        <v>1.748</v>
      </c>
      <c r="H1666">
        <v>2.5960000000000001</v>
      </c>
      <c r="I1666">
        <v>2.5960000000000001</v>
      </c>
    </row>
    <row r="1667" spans="1:9" x14ac:dyDescent="0.2">
      <c r="A1667">
        <v>0.65100000000000002</v>
      </c>
      <c r="B1667">
        <v>0.64600000000000002</v>
      </c>
      <c r="C1667">
        <v>0.95799999999999996</v>
      </c>
      <c r="D1667">
        <v>0.92300000000000004</v>
      </c>
      <c r="E1667">
        <v>1.3440000000000001</v>
      </c>
      <c r="F1667">
        <v>1.2729999999999999</v>
      </c>
      <c r="G1667">
        <v>1.748</v>
      </c>
      <c r="H1667">
        <v>2.5960000000000001</v>
      </c>
      <c r="I1667">
        <v>2.5960000000000001</v>
      </c>
    </row>
    <row r="1668" spans="1:9" x14ac:dyDescent="0.2">
      <c r="A1668">
        <v>0.65100000000000002</v>
      </c>
      <c r="B1668">
        <v>0.64600000000000002</v>
      </c>
      <c r="C1668">
        <v>0.95799999999999996</v>
      </c>
      <c r="D1668">
        <v>0.92300000000000004</v>
      </c>
      <c r="E1668">
        <v>1.3440000000000001</v>
      </c>
      <c r="F1668">
        <v>1.2729999999999999</v>
      </c>
      <c r="G1668">
        <v>1.748</v>
      </c>
      <c r="H1668">
        <v>2.5960000000000001</v>
      </c>
      <c r="I1668">
        <v>2.5960000000000001</v>
      </c>
    </row>
    <row r="1669" spans="1:9" x14ac:dyDescent="0.2">
      <c r="A1669">
        <v>0.65100000000000002</v>
      </c>
      <c r="B1669">
        <v>0.64600000000000002</v>
      </c>
      <c r="C1669">
        <v>0.95799999999999996</v>
      </c>
      <c r="D1669">
        <v>0.92300000000000004</v>
      </c>
      <c r="E1669">
        <v>1.3440000000000001</v>
      </c>
      <c r="F1669">
        <v>1.2729999999999999</v>
      </c>
      <c r="G1669">
        <v>1.748</v>
      </c>
      <c r="H1669">
        <v>2.5960000000000001</v>
      </c>
      <c r="I1669">
        <v>2.5960000000000001</v>
      </c>
    </row>
    <row r="1670" spans="1:9" x14ac:dyDescent="0.2">
      <c r="A1670">
        <v>0.65100000000000002</v>
      </c>
      <c r="B1670">
        <v>0.64600000000000002</v>
      </c>
      <c r="C1670">
        <v>0.95799999999999996</v>
      </c>
      <c r="D1670">
        <v>0.92300000000000004</v>
      </c>
      <c r="E1670">
        <v>1.3440000000000001</v>
      </c>
      <c r="F1670">
        <v>1.2729999999999999</v>
      </c>
      <c r="G1670">
        <v>1.748</v>
      </c>
      <c r="H1670">
        <v>2.5960000000000001</v>
      </c>
      <c r="I1670">
        <v>2.5960000000000001</v>
      </c>
    </row>
    <row r="1671" spans="1:9" x14ac:dyDescent="0.2">
      <c r="A1671">
        <v>0.65100000000000002</v>
      </c>
      <c r="B1671">
        <v>0.64600000000000002</v>
      </c>
      <c r="C1671">
        <v>0.95799999999999996</v>
      </c>
      <c r="D1671">
        <v>0.92300000000000004</v>
      </c>
      <c r="E1671">
        <v>1.3440000000000001</v>
      </c>
      <c r="F1671">
        <v>1.2729999999999999</v>
      </c>
      <c r="G1671">
        <v>1.748</v>
      </c>
      <c r="H1671">
        <v>2.5960000000000001</v>
      </c>
      <c r="I1671">
        <v>2.5960000000000001</v>
      </c>
    </row>
    <row r="1672" spans="1:9" x14ac:dyDescent="0.2">
      <c r="A1672">
        <v>0.65100000000000002</v>
      </c>
      <c r="B1672">
        <v>0.64600000000000002</v>
      </c>
      <c r="C1672">
        <v>0.95799999999999996</v>
      </c>
      <c r="D1672">
        <v>0.92300000000000004</v>
      </c>
      <c r="E1672">
        <v>1.345</v>
      </c>
      <c r="F1672">
        <v>1.2729999999999999</v>
      </c>
      <c r="G1672">
        <v>1.748</v>
      </c>
      <c r="H1672">
        <v>2.5960000000000001</v>
      </c>
      <c r="I1672">
        <v>2.5960000000000001</v>
      </c>
    </row>
    <row r="1673" spans="1:9" x14ac:dyDescent="0.2">
      <c r="A1673">
        <v>0.65100000000000002</v>
      </c>
      <c r="B1673">
        <v>0.64600000000000002</v>
      </c>
      <c r="C1673">
        <v>0.95799999999999996</v>
      </c>
      <c r="D1673">
        <v>0.92300000000000004</v>
      </c>
      <c r="E1673">
        <v>1.345</v>
      </c>
      <c r="F1673">
        <v>1.2729999999999999</v>
      </c>
      <c r="G1673">
        <v>1.748</v>
      </c>
      <c r="H1673">
        <v>2.5960000000000001</v>
      </c>
      <c r="I1673">
        <v>2.5960000000000001</v>
      </c>
    </row>
    <row r="1674" spans="1:9" x14ac:dyDescent="0.2">
      <c r="A1674">
        <v>0.65100000000000002</v>
      </c>
      <c r="B1674">
        <v>0.64600000000000002</v>
      </c>
      <c r="C1674">
        <v>0.95799999999999996</v>
      </c>
      <c r="D1674">
        <v>0.92300000000000004</v>
      </c>
      <c r="E1674">
        <v>1.345</v>
      </c>
      <c r="F1674">
        <v>1.2729999999999999</v>
      </c>
      <c r="G1674">
        <v>1.748</v>
      </c>
      <c r="H1674">
        <v>2.5960000000000001</v>
      </c>
      <c r="I1674">
        <v>2.5960000000000001</v>
      </c>
    </row>
    <row r="1675" spans="1:9" x14ac:dyDescent="0.2">
      <c r="A1675">
        <v>0.65100000000000002</v>
      </c>
      <c r="B1675">
        <v>0.64600000000000002</v>
      </c>
      <c r="C1675">
        <v>0.95799999999999996</v>
      </c>
      <c r="D1675">
        <v>0.92300000000000004</v>
      </c>
      <c r="E1675">
        <v>1.3440000000000001</v>
      </c>
      <c r="F1675">
        <v>1.2729999999999999</v>
      </c>
      <c r="G1675">
        <v>1.748</v>
      </c>
      <c r="H1675">
        <v>2.5960000000000001</v>
      </c>
      <c r="I1675">
        <v>2.5960000000000001</v>
      </c>
    </row>
    <row r="1676" spans="1:9" x14ac:dyDescent="0.2">
      <c r="A1676">
        <v>0.65100000000000002</v>
      </c>
      <c r="B1676">
        <v>0.64600000000000002</v>
      </c>
      <c r="C1676">
        <v>0.95799999999999996</v>
      </c>
      <c r="D1676">
        <v>0.92300000000000004</v>
      </c>
      <c r="E1676">
        <v>1.345</v>
      </c>
      <c r="F1676">
        <v>1.2729999999999999</v>
      </c>
      <c r="G1676">
        <v>1.748</v>
      </c>
      <c r="H1676">
        <v>2.5960000000000001</v>
      </c>
      <c r="I1676">
        <v>2.5960000000000001</v>
      </c>
    </row>
    <row r="1677" spans="1:9" x14ac:dyDescent="0.2">
      <c r="A1677">
        <v>0.65100000000000002</v>
      </c>
      <c r="B1677">
        <v>0.64600000000000002</v>
      </c>
      <c r="C1677">
        <v>0.95799999999999996</v>
      </c>
      <c r="D1677">
        <v>0.92300000000000004</v>
      </c>
      <c r="E1677">
        <v>1.345</v>
      </c>
      <c r="F1677">
        <v>1.2729999999999999</v>
      </c>
      <c r="G1677">
        <v>1.748</v>
      </c>
      <c r="H1677">
        <v>2.5960000000000001</v>
      </c>
      <c r="I1677">
        <v>2.5960000000000001</v>
      </c>
    </row>
    <row r="1678" spans="1:9" x14ac:dyDescent="0.2">
      <c r="A1678">
        <v>0.65100000000000002</v>
      </c>
      <c r="B1678">
        <v>0.64600000000000002</v>
      </c>
      <c r="C1678">
        <v>0.95799999999999996</v>
      </c>
      <c r="D1678">
        <v>0.92300000000000004</v>
      </c>
      <c r="E1678">
        <v>1.345</v>
      </c>
      <c r="F1678">
        <v>1.2729999999999999</v>
      </c>
      <c r="G1678">
        <v>1.748</v>
      </c>
      <c r="H1678">
        <v>2.5960000000000001</v>
      </c>
      <c r="I1678">
        <v>2.5960000000000001</v>
      </c>
    </row>
    <row r="1679" spans="1:9" x14ac:dyDescent="0.2">
      <c r="A1679">
        <v>0.65100000000000002</v>
      </c>
      <c r="B1679">
        <v>0.64600000000000002</v>
      </c>
      <c r="C1679">
        <v>0.95799999999999996</v>
      </c>
      <c r="D1679">
        <v>0.92300000000000004</v>
      </c>
      <c r="E1679">
        <v>1.345</v>
      </c>
      <c r="F1679">
        <v>1.2729999999999999</v>
      </c>
      <c r="G1679">
        <v>1.748</v>
      </c>
      <c r="H1679">
        <v>2.5960000000000001</v>
      </c>
      <c r="I1679">
        <v>2.5960000000000001</v>
      </c>
    </row>
    <row r="1680" spans="1:9" x14ac:dyDescent="0.2">
      <c r="A1680">
        <v>0.65100000000000002</v>
      </c>
      <c r="B1680">
        <v>0.64600000000000002</v>
      </c>
      <c r="C1680">
        <v>0.95799999999999996</v>
      </c>
      <c r="D1680">
        <v>0.92300000000000004</v>
      </c>
      <c r="E1680">
        <v>1.345</v>
      </c>
      <c r="F1680">
        <v>1.2729999999999999</v>
      </c>
      <c r="G1680">
        <v>1.748</v>
      </c>
      <c r="H1680">
        <v>2.5960000000000001</v>
      </c>
      <c r="I1680">
        <v>2.5960000000000001</v>
      </c>
    </row>
    <row r="1681" spans="1:9" x14ac:dyDescent="0.2">
      <c r="A1681">
        <v>0.65100000000000002</v>
      </c>
      <c r="B1681">
        <v>0.64600000000000002</v>
      </c>
      <c r="C1681">
        <v>0.95799999999999996</v>
      </c>
      <c r="D1681">
        <v>0.92300000000000004</v>
      </c>
      <c r="E1681">
        <v>1.345</v>
      </c>
      <c r="F1681">
        <v>1.2729999999999999</v>
      </c>
      <c r="G1681">
        <v>1.748</v>
      </c>
      <c r="H1681">
        <v>2.5960000000000001</v>
      </c>
      <c r="I1681">
        <v>2.5960000000000001</v>
      </c>
    </row>
    <row r="1682" spans="1:9" x14ac:dyDescent="0.2">
      <c r="A1682">
        <v>0.65100000000000002</v>
      </c>
      <c r="B1682">
        <v>0.64600000000000002</v>
      </c>
      <c r="C1682">
        <v>0.95799999999999996</v>
      </c>
      <c r="D1682">
        <v>0.92300000000000004</v>
      </c>
      <c r="E1682">
        <v>1.345</v>
      </c>
      <c r="F1682">
        <v>1.2729999999999999</v>
      </c>
      <c r="G1682">
        <v>1.748</v>
      </c>
      <c r="H1682">
        <v>2.5960000000000001</v>
      </c>
      <c r="I1682">
        <v>2.5960000000000001</v>
      </c>
    </row>
    <row r="1683" spans="1:9" x14ac:dyDescent="0.2">
      <c r="A1683">
        <v>0.65100000000000002</v>
      </c>
      <c r="B1683">
        <v>0.64600000000000002</v>
      </c>
      <c r="C1683">
        <v>0.95799999999999996</v>
      </c>
      <c r="D1683">
        <v>0.92300000000000004</v>
      </c>
      <c r="E1683">
        <v>1.345</v>
      </c>
      <c r="F1683">
        <v>1.2729999999999999</v>
      </c>
      <c r="G1683">
        <v>1.748</v>
      </c>
      <c r="H1683">
        <v>2.5960000000000001</v>
      </c>
      <c r="I1683">
        <v>2.5960000000000001</v>
      </c>
    </row>
    <row r="1684" spans="1:9" x14ac:dyDescent="0.2">
      <c r="A1684">
        <v>0.65100000000000002</v>
      </c>
      <c r="B1684">
        <v>0.64600000000000002</v>
      </c>
      <c r="C1684">
        <v>0.95799999999999996</v>
      </c>
      <c r="D1684">
        <v>0.92300000000000004</v>
      </c>
      <c r="E1684">
        <v>1.345</v>
      </c>
      <c r="F1684">
        <v>1.2729999999999999</v>
      </c>
      <c r="G1684">
        <v>1.748</v>
      </c>
      <c r="H1684">
        <v>2.5960000000000001</v>
      </c>
      <c r="I1684">
        <v>2.5960000000000001</v>
      </c>
    </row>
    <row r="1685" spans="1:9" x14ac:dyDescent="0.2">
      <c r="A1685">
        <v>0.65100000000000002</v>
      </c>
      <c r="B1685">
        <v>0.64600000000000002</v>
      </c>
      <c r="C1685">
        <v>0.95799999999999996</v>
      </c>
      <c r="D1685">
        <v>0.92300000000000004</v>
      </c>
      <c r="E1685">
        <v>1.345</v>
      </c>
      <c r="F1685">
        <v>1.2729999999999999</v>
      </c>
      <c r="G1685">
        <v>1.748</v>
      </c>
      <c r="H1685">
        <v>2.5960000000000001</v>
      </c>
      <c r="I1685">
        <v>2.5960000000000001</v>
      </c>
    </row>
    <row r="1686" spans="1:9" x14ac:dyDescent="0.2">
      <c r="A1686">
        <v>0.65100000000000002</v>
      </c>
      <c r="B1686">
        <v>0.64600000000000002</v>
      </c>
      <c r="C1686">
        <v>0.95799999999999996</v>
      </c>
      <c r="D1686">
        <v>0.92300000000000004</v>
      </c>
      <c r="E1686">
        <v>1.345</v>
      </c>
      <c r="F1686">
        <v>1.2729999999999999</v>
      </c>
      <c r="G1686">
        <v>1.748</v>
      </c>
      <c r="H1686">
        <v>2.5960000000000001</v>
      </c>
      <c r="I1686">
        <v>2.5960000000000001</v>
      </c>
    </row>
    <row r="1687" spans="1:9" x14ac:dyDescent="0.2">
      <c r="A1687">
        <v>0.65100000000000002</v>
      </c>
      <c r="B1687">
        <v>0.64600000000000002</v>
      </c>
      <c r="C1687">
        <v>0.95799999999999996</v>
      </c>
      <c r="D1687">
        <v>0.92300000000000004</v>
      </c>
      <c r="E1687">
        <v>1.345</v>
      </c>
      <c r="F1687">
        <v>1.2729999999999999</v>
      </c>
      <c r="G1687">
        <v>1.748</v>
      </c>
      <c r="H1687">
        <v>2.5960000000000001</v>
      </c>
      <c r="I1687">
        <v>2.5960000000000001</v>
      </c>
    </row>
    <row r="1688" spans="1:9" x14ac:dyDescent="0.2">
      <c r="A1688">
        <v>0.65100000000000002</v>
      </c>
      <c r="B1688">
        <v>0.64600000000000002</v>
      </c>
      <c r="C1688">
        <v>0.95799999999999996</v>
      </c>
      <c r="D1688">
        <v>0.92300000000000004</v>
      </c>
      <c r="E1688">
        <v>1.345</v>
      </c>
      <c r="F1688">
        <v>1.2729999999999999</v>
      </c>
      <c r="G1688">
        <v>1.748</v>
      </c>
      <c r="H1688">
        <v>2.5960000000000001</v>
      </c>
      <c r="I1688">
        <v>2.5960000000000001</v>
      </c>
    </row>
    <row r="1689" spans="1:9" x14ac:dyDescent="0.2">
      <c r="A1689">
        <v>0.65100000000000002</v>
      </c>
      <c r="B1689">
        <v>0.64600000000000002</v>
      </c>
      <c r="C1689">
        <v>0.95799999999999996</v>
      </c>
      <c r="D1689">
        <v>0.92300000000000004</v>
      </c>
      <c r="E1689">
        <v>1.345</v>
      </c>
      <c r="F1689">
        <v>1.2729999999999999</v>
      </c>
      <c r="G1689">
        <v>1.748</v>
      </c>
      <c r="H1689">
        <v>2.5960000000000001</v>
      </c>
      <c r="I1689">
        <v>2.5960000000000001</v>
      </c>
    </row>
    <row r="1690" spans="1:9" x14ac:dyDescent="0.2">
      <c r="A1690">
        <v>0.65100000000000002</v>
      </c>
      <c r="B1690">
        <v>0.64600000000000002</v>
      </c>
      <c r="C1690">
        <v>0.95799999999999996</v>
      </c>
      <c r="D1690">
        <v>0.92300000000000004</v>
      </c>
      <c r="E1690">
        <v>1.345</v>
      </c>
      <c r="F1690">
        <v>1.2729999999999999</v>
      </c>
      <c r="G1690">
        <v>1.748</v>
      </c>
      <c r="H1690">
        <v>2.5960000000000001</v>
      </c>
      <c r="I1690">
        <v>2.5960000000000001</v>
      </c>
    </row>
    <row r="1691" spans="1:9" x14ac:dyDescent="0.2">
      <c r="A1691">
        <v>0.65100000000000002</v>
      </c>
      <c r="B1691">
        <v>0.64600000000000002</v>
      </c>
      <c r="C1691">
        <v>0.95799999999999996</v>
      </c>
      <c r="D1691">
        <v>0.92300000000000004</v>
      </c>
      <c r="E1691">
        <v>1.345</v>
      </c>
      <c r="F1691">
        <v>1.2729999999999999</v>
      </c>
      <c r="G1691">
        <v>1.748</v>
      </c>
      <c r="H1691">
        <v>2.5960000000000001</v>
      </c>
      <c r="I1691">
        <v>2.5960000000000001</v>
      </c>
    </row>
    <row r="1692" spans="1:9" x14ac:dyDescent="0.2">
      <c r="A1692">
        <v>0.65100000000000002</v>
      </c>
      <c r="B1692">
        <v>0.64600000000000002</v>
      </c>
      <c r="C1692">
        <v>0.95799999999999996</v>
      </c>
      <c r="D1692">
        <v>0.92300000000000004</v>
      </c>
      <c r="E1692">
        <v>1.345</v>
      </c>
      <c r="F1692">
        <v>1.2729999999999999</v>
      </c>
      <c r="G1692">
        <v>1.748</v>
      </c>
      <c r="H1692">
        <v>2.5960000000000001</v>
      </c>
      <c r="I1692">
        <v>2.5960000000000001</v>
      </c>
    </row>
    <row r="1693" spans="1:9" x14ac:dyDescent="0.2">
      <c r="A1693">
        <v>0.65100000000000002</v>
      </c>
      <c r="B1693">
        <v>0.64600000000000002</v>
      </c>
      <c r="C1693">
        <v>0.95799999999999996</v>
      </c>
      <c r="D1693">
        <v>0.92300000000000004</v>
      </c>
      <c r="E1693">
        <v>1.345</v>
      </c>
      <c r="F1693">
        <v>1.2729999999999999</v>
      </c>
      <c r="G1693">
        <v>1.748</v>
      </c>
      <c r="H1693">
        <v>2.5960000000000001</v>
      </c>
      <c r="I1693">
        <v>2.5960000000000001</v>
      </c>
    </row>
    <row r="1694" spans="1:9" x14ac:dyDescent="0.2">
      <c r="A1694">
        <v>0.65100000000000002</v>
      </c>
      <c r="B1694">
        <v>0.64600000000000002</v>
      </c>
      <c r="C1694">
        <v>0.95799999999999996</v>
      </c>
      <c r="D1694">
        <v>0.92300000000000004</v>
      </c>
      <c r="E1694">
        <v>1.345</v>
      </c>
      <c r="F1694">
        <v>1.2729999999999999</v>
      </c>
      <c r="G1694">
        <v>1.748</v>
      </c>
      <c r="H1694">
        <v>2.5960000000000001</v>
      </c>
      <c r="I1694">
        <v>2.5960000000000001</v>
      </c>
    </row>
    <row r="1695" spans="1:9" x14ac:dyDescent="0.2">
      <c r="A1695">
        <v>0.65100000000000002</v>
      </c>
      <c r="B1695">
        <v>0.64600000000000002</v>
      </c>
      <c r="C1695">
        <v>0.95799999999999996</v>
      </c>
      <c r="D1695">
        <v>0.92300000000000004</v>
      </c>
      <c r="E1695">
        <v>1.345</v>
      </c>
      <c r="F1695">
        <v>1.2729999999999999</v>
      </c>
      <c r="G1695">
        <v>1.748</v>
      </c>
      <c r="H1695">
        <v>2.5960000000000001</v>
      </c>
      <c r="I1695">
        <v>2.5960000000000001</v>
      </c>
    </row>
    <row r="1696" spans="1:9" x14ac:dyDescent="0.2">
      <c r="A1696">
        <v>0.65100000000000002</v>
      </c>
      <c r="B1696">
        <v>0.64600000000000002</v>
      </c>
      <c r="C1696">
        <v>0.95799999999999996</v>
      </c>
      <c r="D1696">
        <v>0.92300000000000004</v>
      </c>
      <c r="E1696">
        <v>1.345</v>
      </c>
      <c r="F1696">
        <v>1.2729999999999999</v>
      </c>
      <c r="G1696">
        <v>1.748</v>
      </c>
      <c r="H1696">
        <v>2.5960000000000001</v>
      </c>
      <c r="I1696">
        <v>2.5960000000000001</v>
      </c>
    </row>
    <row r="1697" spans="1:9" x14ac:dyDescent="0.2">
      <c r="A1697">
        <v>0.65100000000000002</v>
      </c>
      <c r="B1697">
        <v>0.64600000000000002</v>
      </c>
      <c r="C1697">
        <v>0.95799999999999996</v>
      </c>
      <c r="D1697">
        <v>0.92300000000000004</v>
      </c>
      <c r="E1697">
        <v>1.345</v>
      </c>
      <c r="F1697">
        <v>1.2729999999999999</v>
      </c>
      <c r="G1697">
        <v>1.748</v>
      </c>
      <c r="H1697">
        <v>2.5960000000000001</v>
      </c>
      <c r="I1697">
        <v>2.5960000000000001</v>
      </c>
    </row>
    <row r="1698" spans="1:9" x14ac:dyDescent="0.2">
      <c r="A1698">
        <v>0.65100000000000002</v>
      </c>
      <c r="B1698">
        <v>0.64600000000000002</v>
      </c>
      <c r="C1698">
        <v>0.95799999999999996</v>
      </c>
      <c r="D1698">
        <v>0.92300000000000004</v>
      </c>
      <c r="E1698">
        <v>1.345</v>
      </c>
      <c r="F1698">
        <v>1.2729999999999999</v>
      </c>
      <c r="G1698">
        <v>1.748</v>
      </c>
      <c r="H1698">
        <v>2.5960000000000001</v>
      </c>
      <c r="I1698">
        <v>2.5960000000000001</v>
      </c>
    </row>
    <row r="1699" spans="1:9" x14ac:dyDescent="0.2">
      <c r="A1699">
        <v>0.65100000000000002</v>
      </c>
      <c r="B1699">
        <v>0.64600000000000002</v>
      </c>
      <c r="C1699">
        <v>0.95799999999999996</v>
      </c>
      <c r="D1699">
        <v>0.92300000000000004</v>
      </c>
      <c r="E1699">
        <v>1.345</v>
      </c>
      <c r="F1699">
        <v>1.2729999999999999</v>
      </c>
      <c r="G1699">
        <v>1.748</v>
      </c>
      <c r="H1699">
        <v>2.5960000000000001</v>
      </c>
      <c r="I1699">
        <v>2.5960000000000001</v>
      </c>
    </row>
    <row r="1700" spans="1:9" x14ac:dyDescent="0.2">
      <c r="A1700">
        <v>0.65100000000000002</v>
      </c>
      <c r="B1700">
        <v>0.64600000000000002</v>
      </c>
      <c r="C1700">
        <v>0.95799999999999996</v>
      </c>
      <c r="D1700">
        <v>0.92300000000000004</v>
      </c>
      <c r="E1700">
        <v>1.345</v>
      </c>
      <c r="F1700">
        <v>1.2729999999999999</v>
      </c>
      <c r="G1700">
        <v>1.748</v>
      </c>
      <c r="H1700">
        <v>2.5960000000000001</v>
      </c>
      <c r="I1700">
        <v>2.5960000000000001</v>
      </c>
    </row>
    <row r="1701" spans="1:9" x14ac:dyDescent="0.2">
      <c r="A1701">
        <v>0.65100000000000002</v>
      </c>
      <c r="B1701">
        <v>0.64600000000000002</v>
      </c>
      <c r="C1701">
        <v>0.95799999999999996</v>
      </c>
      <c r="D1701">
        <v>0.92300000000000004</v>
      </c>
      <c r="E1701">
        <v>1.345</v>
      </c>
      <c r="F1701">
        <v>1.2729999999999999</v>
      </c>
      <c r="G1701">
        <v>1.748</v>
      </c>
      <c r="H1701">
        <v>2.5960000000000001</v>
      </c>
      <c r="I1701">
        <v>2.5960000000000001</v>
      </c>
    </row>
    <row r="1702" spans="1:9" x14ac:dyDescent="0.2">
      <c r="A1702">
        <v>0.65100000000000002</v>
      </c>
      <c r="B1702">
        <v>0.64600000000000002</v>
      </c>
      <c r="C1702">
        <v>0.95799999999999996</v>
      </c>
      <c r="D1702">
        <v>0.92300000000000004</v>
      </c>
      <c r="E1702">
        <v>1.345</v>
      </c>
      <c r="F1702">
        <v>1.2729999999999999</v>
      </c>
      <c r="G1702">
        <v>1.748</v>
      </c>
      <c r="H1702">
        <v>2.5960000000000001</v>
      </c>
      <c r="I1702">
        <v>2.5960000000000001</v>
      </c>
    </row>
    <row r="1703" spans="1:9" x14ac:dyDescent="0.2">
      <c r="A1703">
        <v>0.65100000000000002</v>
      </c>
      <c r="B1703">
        <v>0.64600000000000002</v>
      </c>
      <c r="C1703">
        <v>0.95799999999999996</v>
      </c>
      <c r="D1703">
        <v>0.92300000000000004</v>
      </c>
      <c r="E1703">
        <v>1.345</v>
      </c>
      <c r="F1703">
        <v>1.2729999999999999</v>
      </c>
      <c r="G1703">
        <v>1.748</v>
      </c>
      <c r="H1703">
        <v>2.5960000000000001</v>
      </c>
      <c r="I1703">
        <v>2.5960000000000001</v>
      </c>
    </row>
    <row r="1704" spans="1:9" x14ac:dyDescent="0.2">
      <c r="A1704">
        <v>0.65100000000000002</v>
      </c>
      <c r="B1704">
        <v>0.64600000000000002</v>
      </c>
      <c r="C1704">
        <v>0.95799999999999996</v>
      </c>
      <c r="D1704">
        <v>0.92300000000000004</v>
      </c>
      <c r="E1704">
        <v>1.345</v>
      </c>
      <c r="F1704">
        <v>1.2729999999999999</v>
      </c>
      <c r="G1704">
        <v>1.748</v>
      </c>
      <c r="H1704">
        <v>2.5960000000000001</v>
      </c>
      <c r="I1704">
        <v>2.5960000000000001</v>
      </c>
    </row>
    <row r="1705" spans="1:9" x14ac:dyDescent="0.2">
      <c r="A1705">
        <v>0.65100000000000002</v>
      </c>
      <c r="B1705">
        <v>0.64600000000000002</v>
      </c>
      <c r="C1705">
        <v>0.95799999999999996</v>
      </c>
      <c r="D1705">
        <v>0.92300000000000004</v>
      </c>
      <c r="E1705">
        <v>1.345</v>
      </c>
      <c r="F1705">
        <v>1.2729999999999999</v>
      </c>
      <c r="G1705">
        <v>1.748</v>
      </c>
      <c r="H1705">
        <v>2.5960000000000001</v>
      </c>
      <c r="I1705">
        <v>2.5960000000000001</v>
      </c>
    </row>
    <row r="1706" spans="1:9" x14ac:dyDescent="0.2">
      <c r="A1706">
        <v>0.65100000000000002</v>
      </c>
      <c r="B1706">
        <v>0.64600000000000002</v>
      </c>
      <c r="C1706">
        <v>0.95799999999999996</v>
      </c>
      <c r="D1706">
        <v>0.92300000000000004</v>
      </c>
      <c r="E1706">
        <v>1.345</v>
      </c>
      <c r="F1706">
        <v>1.2729999999999999</v>
      </c>
      <c r="G1706">
        <v>1.748</v>
      </c>
      <c r="H1706">
        <v>2.5960000000000001</v>
      </c>
      <c r="I1706">
        <v>2.5960000000000001</v>
      </c>
    </row>
    <row r="1707" spans="1:9" x14ac:dyDescent="0.2">
      <c r="A1707">
        <v>0.65100000000000002</v>
      </c>
      <c r="B1707">
        <v>0.64600000000000002</v>
      </c>
      <c r="C1707">
        <v>0.95799999999999996</v>
      </c>
      <c r="D1707">
        <v>0.92300000000000004</v>
      </c>
      <c r="E1707">
        <v>1.345</v>
      </c>
      <c r="F1707">
        <v>1.2729999999999999</v>
      </c>
      <c r="G1707">
        <v>1.748</v>
      </c>
      <c r="H1707">
        <v>2.5960000000000001</v>
      </c>
      <c r="I1707">
        <v>2.5960000000000001</v>
      </c>
    </row>
    <row r="1708" spans="1:9" x14ac:dyDescent="0.2">
      <c r="A1708">
        <v>0.65100000000000002</v>
      </c>
      <c r="B1708">
        <v>0.64600000000000002</v>
      </c>
      <c r="C1708">
        <v>0.95799999999999996</v>
      </c>
      <c r="D1708">
        <v>0.92300000000000004</v>
      </c>
      <c r="E1708">
        <v>1.345</v>
      </c>
      <c r="F1708">
        <v>1.2729999999999999</v>
      </c>
      <c r="G1708">
        <v>1.748</v>
      </c>
      <c r="H1708">
        <v>2.5960000000000001</v>
      </c>
      <c r="I1708">
        <v>2.5960000000000001</v>
      </c>
    </row>
    <row r="1709" spans="1:9" x14ac:dyDescent="0.2">
      <c r="A1709">
        <v>0.65100000000000002</v>
      </c>
      <c r="B1709">
        <v>0.64600000000000002</v>
      </c>
      <c r="C1709">
        <v>0.95799999999999996</v>
      </c>
      <c r="D1709">
        <v>0.92300000000000004</v>
      </c>
      <c r="E1709">
        <v>1.345</v>
      </c>
      <c r="F1709">
        <v>1.2729999999999999</v>
      </c>
      <c r="G1709">
        <v>1.748</v>
      </c>
      <c r="H1709">
        <v>2.5960000000000001</v>
      </c>
      <c r="I1709">
        <v>2.5960000000000001</v>
      </c>
    </row>
    <row r="1710" spans="1:9" x14ac:dyDescent="0.2">
      <c r="A1710">
        <v>0.65100000000000002</v>
      </c>
      <c r="B1710">
        <v>0.64600000000000002</v>
      </c>
      <c r="C1710">
        <v>0.95799999999999996</v>
      </c>
      <c r="D1710">
        <v>0.92300000000000004</v>
      </c>
      <c r="E1710">
        <v>1.345</v>
      </c>
      <c r="F1710">
        <v>1.2729999999999999</v>
      </c>
      <c r="G1710">
        <v>1.748</v>
      </c>
      <c r="H1710">
        <v>2.5960000000000001</v>
      </c>
      <c r="I1710">
        <v>2.5960000000000001</v>
      </c>
    </row>
    <row r="1711" spans="1:9" x14ac:dyDescent="0.2">
      <c r="A1711">
        <v>0.65100000000000002</v>
      </c>
      <c r="B1711">
        <v>0.64600000000000002</v>
      </c>
      <c r="C1711">
        <v>0.95799999999999996</v>
      </c>
      <c r="D1711">
        <v>0.92300000000000004</v>
      </c>
      <c r="E1711">
        <v>1.345</v>
      </c>
      <c r="F1711">
        <v>1.2729999999999999</v>
      </c>
      <c r="G1711">
        <v>1.748</v>
      </c>
      <c r="H1711">
        <v>2.5960000000000001</v>
      </c>
      <c r="I1711">
        <v>2.5960000000000001</v>
      </c>
    </row>
    <row r="1712" spans="1:9" x14ac:dyDescent="0.2">
      <c r="A1712">
        <v>0.65100000000000002</v>
      </c>
      <c r="B1712">
        <v>0.64600000000000002</v>
      </c>
      <c r="C1712">
        <v>0.95799999999999996</v>
      </c>
      <c r="D1712">
        <v>0.92300000000000004</v>
      </c>
      <c r="E1712">
        <v>1.345</v>
      </c>
      <c r="F1712">
        <v>1.2729999999999999</v>
      </c>
      <c r="G1712">
        <v>1.748</v>
      </c>
      <c r="H1712">
        <v>2.5960000000000001</v>
      </c>
      <c r="I1712">
        <v>2.5960000000000001</v>
      </c>
    </row>
    <row r="1713" spans="1:9" x14ac:dyDescent="0.2">
      <c r="A1713">
        <v>0.65100000000000002</v>
      </c>
      <c r="B1713">
        <v>0.64600000000000002</v>
      </c>
      <c r="C1713">
        <v>0.95799999999999996</v>
      </c>
      <c r="D1713">
        <v>0.92300000000000004</v>
      </c>
      <c r="E1713">
        <v>1.345</v>
      </c>
      <c r="F1713">
        <v>1.2729999999999999</v>
      </c>
      <c r="G1713">
        <v>1.748</v>
      </c>
      <c r="H1713">
        <v>2.5960000000000001</v>
      </c>
      <c r="I1713">
        <v>2.5960000000000001</v>
      </c>
    </row>
    <row r="1714" spans="1:9" x14ac:dyDescent="0.2">
      <c r="A1714">
        <v>0.65100000000000002</v>
      </c>
      <c r="B1714">
        <v>0.64600000000000002</v>
      </c>
      <c r="C1714">
        <v>0.95799999999999996</v>
      </c>
      <c r="D1714">
        <v>0.92300000000000004</v>
      </c>
      <c r="E1714">
        <v>1.345</v>
      </c>
      <c r="F1714">
        <v>1.2729999999999999</v>
      </c>
      <c r="G1714">
        <v>1.748</v>
      </c>
      <c r="H1714">
        <v>2.5960000000000001</v>
      </c>
      <c r="I1714">
        <v>2.5960000000000001</v>
      </c>
    </row>
    <row r="1715" spans="1:9" x14ac:dyDescent="0.2">
      <c r="A1715">
        <v>0.65100000000000002</v>
      </c>
      <c r="B1715">
        <v>0.64600000000000002</v>
      </c>
      <c r="C1715">
        <v>0.95799999999999996</v>
      </c>
      <c r="D1715">
        <v>0.92300000000000004</v>
      </c>
      <c r="E1715">
        <v>1.345</v>
      </c>
      <c r="F1715">
        <v>1.2729999999999999</v>
      </c>
      <c r="G1715">
        <v>1.748</v>
      </c>
      <c r="H1715">
        <v>2.5960000000000001</v>
      </c>
      <c r="I1715">
        <v>2.5960000000000001</v>
      </c>
    </row>
    <row r="1716" spans="1:9" x14ac:dyDescent="0.2">
      <c r="A1716">
        <v>0.65100000000000002</v>
      </c>
      <c r="B1716">
        <v>0.64600000000000002</v>
      </c>
      <c r="C1716">
        <v>0.95799999999999996</v>
      </c>
      <c r="D1716">
        <v>0.92300000000000004</v>
      </c>
      <c r="E1716">
        <v>1.345</v>
      </c>
      <c r="F1716">
        <v>1.2729999999999999</v>
      </c>
      <c r="G1716">
        <v>1.748</v>
      </c>
      <c r="H1716">
        <v>2.5960000000000001</v>
      </c>
      <c r="I1716">
        <v>2.5960000000000001</v>
      </c>
    </row>
    <row r="1717" spans="1:9" x14ac:dyDescent="0.2">
      <c r="A1717">
        <v>0.65100000000000002</v>
      </c>
      <c r="B1717">
        <v>0.64600000000000002</v>
      </c>
      <c r="C1717">
        <v>0.95799999999999996</v>
      </c>
      <c r="D1717">
        <v>0.92300000000000004</v>
      </c>
      <c r="E1717">
        <v>1.345</v>
      </c>
      <c r="F1717">
        <v>1.2729999999999999</v>
      </c>
      <c r="G1717">
        <v>1.748</v>
      </c>
      <c r="H1717">
        <v>2.5960000000000001</v>
      </c>
      <c r="I1717">
        <v>2.5960000000000001</v>
      </c>
    </row>
    <row r="1718" spans="1:9" x14ac:dyDescent="0.2">
      <c r="A1718">
        <v>0.65100000000000002</v>
      </c>
      <c r="B1718">
        <v>0.64600000000000002</v>
      </c>
      <c r="C1718">
        <v>0.95799999999999996</v>
      </c>
      <c r="D1718">
        <v>0.92300000000000004</v>
      </c>
      <c r="E1718">
        <v>1.345</v>
      </c>
      <c r="F1718">
        <v>1.2729999999999999</v>
      </c>
      <c r="G1718">
        <v>1.7470000000000001</v>
      </c>
      <c r="H1718">
        <v>2.5960000000000001</v>
      </c>
      <c r="I1718">
        <v>2.5960000000000001</v>
      </c>
    </row>
    <row r="1719" spans="1:9" x14ac:dyDescent="0.2">
      <c r="A1719">
        <v>0.65100000000000002</v>
      </c>
      <c r="B1719">
        <v>0.64600000000000002</v>
      </c>
      <c r="C1719">
        <v>0.95799999999999996</v>
      </c>
      <c r="D1719">
        <v>0.92300000000000004</v>
      </c>
      <c r="E1719">
        <v>1.345</v>
      </c>
      <c r="F1719">
        <v>1.2729999999999999</v>
      </c>
      <c r="G1719">
        <v>1.748</v>
      </c>
      <c r="H1719">
        <v>2.5960000000000001</v>
      </c>
      <c r="I1719">
        <v>2.5960000000000001</v>
      </c>
    </row>
    <row r="1720" spans="1:9" x14ac:dyDescent="0.2">
      <c r="A1720">
        <v>0.65200000000000002</v>
      </c>
      <c r="B1720">
        <v>0.64600000000000002</v>
      </c>
      <c r="C1720">
        <v>0.95799999999999996</v>
      </c>
      <c r="D1720">
        <v>0.92300000000000004</v>
      </c>
      <c r="E1720">
        <v>1.345</v>
      </c>
      <c r="F1720">
        <v>1.2729999999999999</v>
      </c>
      <c r="G1720">
        <v>1.7470000000000001</v>
      </c>
      <c r="H1720">
        <v>2.5960000000000001</v>
      </c>
      <c r="I1720">
        <v>2.5960000000000001</v>
      </c>
    </row>
    <row r="1721" spans="1:9" x14ac:dyDescent="0.2">
      <c r="A1721">
        <v>0.65200000000000002</v>
      </c>
      <c r="B1721">
        <v>0.64600000000000002</v>
      </c>
      <c r="C1721">
        <v>0.95799999999999996</v>
      </c>
      <c r="D1721">
        <v>0.92300000000000004</v>
      </c>
      <c r="E1721">
        <v>1.345</v>
      </c>
      <c r="F1721">
        <v>1.2729999999999999</v>
      </c>
      <c r="G1721">
        <v>1.7470000000000001</v>
      </c>
      <c r="H1721">
        <v>2.5960000000000001</v>
      </c>
      <c r="I1721">
        <v>2.5960000000000001</v>
      </c>
    </row>
    <row r="1722" spans="1:9" x14ac:dyDescent="0.2">
      <c r="A1722">
        <v>0.65200000000000002</v>
      </c>
      <c r="B1722">
        <v>0.64600000000000002</v>
      </c>
      <c r="C1722">
        <v>0.95799999999999996</v>
      </c>
      <c r="D1722">
        <v>0.92300000000000004</v>
      </c>
      <c r="E1722">
        <v>1.345</v>
      </c>
      <c r="F1722">
        <v>1.2729999999999999</v>
      </c>
      <c r="G1722">
        <v>1.748</v>
      </c>
      <c r="H1722">
        <v>2.5960000000000001</v>
      </c>
      <c r="I1722">
        <v>2.5960000000000001</v>
      </c>
    </row>
    <row r="1723" spans="1:9" x14ac:dyDescent="0.2">
      <c r="A1723">
        <v>0.65200000000000002</v>
      </c>
      <c r="B1723">
        <v>0.64600000000000002</v>
      </c>
      <c r="C1723">
        <v>0.95799999999999996</v>
      </c>
      <c r="D1723">
        <v>0.92300000000000004</v>
      </c>
      <c r="E1723">
        <v>1.345</v>
      </c>
      <c r="F1723">
        <v>1.2729999999999999</v>
      </c>
      <c r="G1723">
        <v>1.7470000000000001</v>
      </c>
      <c r="H1723">
        <v>2.5960000000000001</v>
      </c>
      <c r="I1723">
        <v>2.5960000000000001</v>
      </c>
    </row>
    <row r="1724" spans="1:9" x14ac:dyDescent="0.2">
      <c r="A1724">
        <v>0.65200000000000002</v>
      </c>
      <c r="B1724">
        <v>0.64600000000000002</v>
      </c>
      <c r="C1724">
        <v>0.95799999999999996</v>
      </c>
      <c r="D1724">
        <v>0.92300000000000004</v>
      </c>
      <c r="E1724">
        <v>1.345</v>
      </c>
      <c r="F1724">
        <v>1.2729999999999999</v>
      </c>
      <c r="G1724">
        <v>1.7470000000000001</v>
      </c>
      <c r="H1724">
        <v>2.5960000000000001</v>
      </c>
      <c r="I1724">
        <v>2.5960000000000001</v>
      </c>
    </row>
    <row r="1725" spans="1:9" x14ac:dyDescent="0.2">
      <c r="A1725">
        <v>0.65200000000000002</v>
      </c>
      <c r="B1725">
        <v>0.64600000000000002</v>
      </c>
      <c r="C1725">
        <v>0.95799999999999996</v>
      </c>
      <c r="D1725">
        <v>0.92300000000000004</v>
      </c>
      <c r="E1725">
        <v>1.345</v>
      </c>
      <c r="F1725">
        <v>1.2729999999999999</v>
      </c>
      <c r="G1725">
        <v>1.748</v>
      </c>
      <c r="H1725">
        <v>2.5960000000000001</v>
      </c>
      <c r="I1725">
        <v>2.5960000000000001</v>
      </c>
    </row>
    <row r="1726" spans="1:9" x14ac:dyDescent="0.2">
      <c r="A1726">
        <v>0.65200000000000002</v>
      </c>
      <c r="B1726">
        <v>0.64600000000000002</v>
      </c>
      <c r="C1726">
        <v>0.95799999999999996</v>
      </c>
      <c r="D1726">
        <v>0.92300000000000004</v>
      </c>
      <c r="E1726">
        <v>1.345</v>
      </c>
      <c r="F1726">
        <v>1.2729999999999999</v>
      </c>
      <c r="G1726">
        <v>1.7470000000000001</v>
      </c>
      <c r="H1726">
        <v>2.5960000000000001</v>
      </c>
      <c r="I1726">
        <v>2.5960000000000001</v>
      </c>
    </row>
    <row r="1727" spans="1:9" x14ac:dyDescent="0.2">
      <c r="A1727">
        <v>0.65200000000000002</v>
      </c>
      <c r="B1727">
        <v>0.64600000000000002</v>
      </c>
      <c r="C1727">
        <v>0.95799999999999996</v>
      </c>
      <c r="D1727">
        <v>0.92300000000000004</v>
      </c>
      <c r="E1727">
        <v>1.345</v>
      </c>
      <c r="F1727">
        <v>1.2729999999999999</v>
      </c>
      <c r="G1727">
        <v>1.7470000000000001</v>
      </c>
      <c r="H1727">
        <v>2.5960000000000001</v>
      </c>
      <c r="I1727">
        <v>2.5960000000000001</v>
      </c>
    </row>
    <row r="1728" spans="1:9" x14ac:dyDescent="0.2">
      <c r="A1728">
        <v>0.65200000000000002</v>
      </c>
      <c r="B1728">
        <v>0.64600000000000002</v>
      </c>
      <c r="C1728">
        <v>0.95799999999999996</v>
      </c>
      <c r="D1728">
        <v>0.92300000000000004</v>
      </c>
      <c r="E1728">
        <v>1.345</v>
      </c>
      <c r="F1728">
        <v>1.2729999999999999</v>
      </c>
      <c r="G1728">
        <v>1.7470000000000001</v>
      </c>
      <c r="H1728">
        <v>2.5960000000000001</v>
      </c>
      <c r="I1728">
        <v>2.5960000000000001</v>
      </c>
    </row>
    <row r="1729" spans="1:9" x14ac:dyDescent="0.2">
      <c r="A1729">
        <v>0.65200000000000002</v>
      </c>
      <c r="B1729">
        <v>0.64600000000000002</v>
      </c>
      <c r="C1729">
        <v>0.95799999999999996</v>
      </c>
      <c r="D1729">
        <v>0.92300000000000004</v>
      </c>
      <c r="E1729">
        <v>1.345</v>
      </c>
      <c r="F1729">
        <v>1.2729999999999999</v>
      </c>
      <c r="G1729">
        <v>1.7470000000000001</v>
      </c>
      <c r="H1729">
        <v>2.5960000000000001</v>
      </c>
      <c r="I1729">
        <v>2.5960000000000001</v>
      </c>
    </row>
    <row r="1730" spans="1:9" x14ac:dyDescent="0.2">
      <c r="A1730">
        <v>0.65200000000000002</v>
      </c>
      <c r="B1730">
        <v>0.64600000000000002</v>
      </c>
      <c r="C1730">
        <v>0.95799999999999996</v>
      </c>
      <c r="D1730">
        <v>0.92300000000000004</v>
      </c>
      <c r="E1730">
        <v>1.345</v>
      </c>
      <c r="F1730">
        <v>1.2729999999999999</v>
      </c>
      <c r="G1730">
        <v>1.7470000000000001</v>
      </c>
      <c r="H1730">
        <v>2.5960000000000001</v>
      </c>
      <c r="I1730">
        <v>2.5960000000000001</v>
      </c>
    </row>
    <row r="1731" spans="1:9" x14ac:dyDescent="0.2">
      <c r="A1731">
        <v>0.65100000000000002</v>
      </c>
      <c r="B1731">
        <v>0.64600000000000002</v>
      </c>
      <c r="C1731">
        <v>0.95799999999999996</v>
      </c>
      <c r="D1731">
        <v>0.92300000000000004</v>
      </c>
      <c r="E1731">
        <v>1.345</v>
      </c>
      <c r="F1731">
        <v>1.2729999999999999</v>
      </c>
      <c r="G1731">
        <v>1.7470000000000001</v>
      </c>
      <c r="H1731">
        <v>2.5960000000000001</v>
      </c>
      <c r="I1731">
        <v>2.5960000000000001</v>
      </c>
    </row>
    <row r="1732" spans="1:9" x14ac:dyDescent="0.2">
      <c r="A1732">
        <v>0.65200000000000002</v>
      </c>
      <c r="B1732">
        <v>0.64600000000000002</v>
      </c>
      <c r="C1732">
        <v>0.95799999999999996</v>
      </c>
      <c r="D1732">
        <v>0.92300000000000004</v>
      </c>
      <c r="E1732">
        <v>1.345</v>
      </c>
      <c r="F1732">
        <v>1.2729999999999999</v>
      </c>
      <c r="G1732">
        <v>1.7470000000000001</v>
      </c>
      <c r="H1732">
        <v>2.5960000000000001</v>
      </c>
      <c r="I1732">
        <v>2.5960000000000001</v>
      </c>
    </row>
    <row r="1733" spans="1:9" x14ac:dyDescent="0.2">
      <c r="A1733">
        <v>0.65200000000000002</v>
      </c>
      <c r="B1733">
        <v>0.64600000000000002</v>
      </c>
      <c r="C1733">
        <v>0.95799999999999996</v>
      </c>
      <c r="D1733">
        <v>0.92300000000000004</v>
      </c>
      <c r="E1733">
        <v>1.345</v>
      </c>
      <c r="F1733">
        <v>1.2729999999999999</v>
      </c>
      <c r="G1733">
        <v>1.7470000000000001</v>
      </c>
      <c r="H1733">
        <v>2.5960000000000001</v>
      </c>
      <c r="I1733">
        <v>2.5960000000000001</v>
      </c>
    </row>
    <row r="1734" spans="1:9" x14ac:dyDescent="0.2">
      <c r="A1734">
        <v>0.65200000000000002</v>
      </c>
      <c r="B1734">
        <v>0.64600000000000002</v>
      </c>
      <c r="C1734">
        <v>0.95799999999999996</v>
      </c>
      <c r="D1734">
        <v>0.92300000000000004</v>
      </c>
      <c r="E1734">
        <v>1.345</v>
      </c>
      <c r="F1734">
        <v>1.2729999999999999</v>
      </c>
      <c r="G1734">
        <v>1.7470000000000001</v>
      </c>
      <c r="H1734">
        <v>2.5960000000000001</v>
      </c>
      <c r="I1734">
        <v>2.5960000000000001</v>
      </c>
    </row>
    <row r="1735" spans="1:9" x14ac:dyDescent="0.2">
      <c r="A1735">
        <v>0.65200000000000002</v>
      </c>
      <c r="B1735">
        <v>0.64600000000000002</v>
      </c>
      <c r="C1735">
        <v>0.95799999999999996</v>
      </c>
      <c r="D1735">
        <v>0.92300000000000004</v>
      </c>
      <c r="E1735">
        <v>1.345</v>
      </c>
      <c r="F1735">
        <v>1.2729999999999999</v>
      </c>
      <c r="G1735">
        <v>1.7470000000000001</v>
      </c>
      <c r="H1735">
        <v>2.5960000000000001</v>
      </c>
      <c r="I1735">
        <v>2.5960000000000001</v>
      </c>
    </row>
    <row r="1736" spans="1:9" x14ac:dyDescent="0.2">
      <c r="A1736">
        <v>0.65200000000000002</v>
      </c>
      <c r="B1736">
        <v>0.64600000000000002</v>
      </c>
      <c r="C1736">
        <v>0.95799999999999996</v>
      </c>
      <c r="D1736">
        <v>0.92300000000000004</v>
      </c>
      <c r="E1736">
        <v>1.345</v>
      </c>
      <c r="F1736">
        <v>1.2729999999999999</v>
      </c>
      <c r="G1736">
        <v>1.7470000000000001</v>
      </c>
      <c r="H1736">
        <v>2.5960000000000001</v>
      </c>
      <c r="I1736">
        <v>2.5960000000000001</v>
      </c>
    </row>
    <row r="1737" spans="1:9" x14ac:dyDescent="0.2">
      <c r="A1737">
        <v>0.65200000000000002</v>
      </c>
      <c r="B1737">
        <v>0.64600000000000002</v>
      </c>
      <c r="C1737">
        <v>0.95799999999999996</v>
      </c>
      <c r="D1737">
        <v>0.92300000000000004</v>
      </c>
      <c r="E1737">
        <v>1.345</v>
      </c>
      <c r="F1737">
        <v>1.2729999999999999</v>
      </c>
      <c r="G1737">
        <v>1.7470000000000001</v>
      </c>
      <c r="H1737">
        <v>2.5960000000000001</v>
      </c>
      <c r="I1737">
        <v>2.5960000000000001</v>
      </c>
    </row>
    <row r="1738" spans="1:9" x14ac:dyDescent="0.2">
      <c r="A1738">
        <v>0.65200000000000002</v>
      </c>
      <c r="B1738">
        <v>0.64600000000000002</v>
      </c>
      <c r="C1738">
        <v>0.95799999999999996</v>
      </c>
      <c r="D1738">
        <v>0.92300000000000004</v>
      </c>
      <c r="E1738">
        <v>1.345</v>
      </c>
      <c r="F1738">
        <v>1.2729999999999999</v>
      </c>
      <c r="G1738">
        <v>1.7470000000000001</v>
      </c>
      <c r="H1738">
        <v>2.5960000000000001</v>
      </c>
      <c r="I1738">
        <v>2.5960000000000001</v>
      </c>
    </row>
    <row r="1739" spans="1:9" x14ac:dyDescent="0.2">
      <c r="A1739">
        <v>0.65200000000000002</v>
      </c>
      <c r="B1739">
        <v>0.64600000000000002</v>
      </c>
      <c r="C1739">
        <v>0.95799999999999996</v>
      </c>
      <c r="D1739">
        <v>0.92300000000000004</v>
      </c>
      <c r="E1739">
        <v>1.345</v>
      </c>
      <c r="F1739">
        <v>1.2729999999999999</v>
      </c>
      <c r="G1739">
        <v>1.7470000000000001</v>
      </c>
      <c r="H1739">
        <v>2.5960000000000001</v>
      </c>
      <c r="I1739">
        <v>2.5960000000000001</v>
      </c>
    </row>
    <row r="1740" spans="1:9" x14ac:dyDescent="0.2">
      <c r="A1740">
        <v>0.65200000000000002</v>
      </c>
      <c r="B1740">
        <v>0.64600000000000002</v>
      </c>
      <c r="C1740">
        <v>0.95799999999999996</v>
      </c>
      <c r="D1740">
        <v>0.92300000000000004</v>
      </c>
      <c r="E1740">
        <v>1.345</v>
      </c>
      <c r="F1740">
        <v>1.2729999999999999</v>
      </c>
      <c r="G1740">
        <v>1.7470000000000001</v>
      </c>
      <c r="H1740">
        <v>2.5960000000000001</v>
      </c>
      <c r="I1740">
        <v>2.5960000000000001</v>
      </c>
    </row>
    <row r="1741" spans="1:9" x14ac:dyDescent="0.2">
      <c r="A1741">
        <v>0.65200000000000002</v>
      </c>
      <c r="B1741">
        <v>0.64600000000000002</v>
      </c>
      <c r="C1741">
        <v>0.95799999999999996</v>
      </c>
      <c r="D1741">
        <v>0.92300000000000004</v>
      </c>
      <c r="E1741">
        <v>1.345</v>
      </c>
      <c r="F1741">
        <v>1.2729999999999999</v>
      </c>
      <c r="G1741">
        <v>1.7470000000000001</v>
      </c>
      <c r="H1741">
        <v>2.5960000000000001</v>
      </c>
      <c r="I1741">
        <v>2.5960000000000001</v>
      </c>
    </row>
    <row r="1742" spans="1:9" x14ac:dyDescent="0.2">
      <c r="A1742">
        <v>0.65300000000000002</v>
      </c>
      <c r="B1742">
        <v>0.64600000000000002</v>
      </c>
      <c r="C1742">
        <v>0.95799999999999996</v>
      </c>
      <c r="D1742">
        <v>0.92300000000000004</v>
      </c>
      <c r="E1742">
        <v>1.345</v>
      </c>
      <c r="F1742">
        <v>1.2729999999999999</v>
      </c>
      <c r="G1742">
        <v>1.7470000000000001</v>
      </c>
      <c r="H1742">
        <v>2.5960000000000001</v>
      </c>
      <c r="I1742">
        <v>2.5960000000000001</v>
      </c>
    </row>
    <row r="1743" spans="1:9" x14ac:dyDescent="0.2">
      <c r="A1743">
        <v>0.65200000000000002</v>
      </c>
      <c r="B1743">
        <v>0.64600000000000002</v>
      </c>
      <c r="C1743">
        <v>0.95799999999999996</v>
      </c>
      <c r="D1743">
        <v>0.92300000000000004</v>
      </c>
      <c r="E1743">
        <v>1.345</v>
      </c>
      <c r="F1743">
        <v>1.2729999999999999</v>
      </c>
      <c r="G1743">
        <v>1.7470000000000001</v>
      </c>
      <c r="H1743">
        <v>2.5960000000000001</v>
      </c>
      <c r="I1743">
        <v>2.5960000000000001</v>
      </c>
    </row>
    <row r="1744" spans="1:9" x14ac:dyDescent="0.2">
      <c r="A1744">
        <v>0.65200000000000002</v>
      </c>
      <c r="B1744">
        <v>0.64600000000000002</v>
      </c>
      <c r="C1744">
        <v>0.95799999999999996</v>
      </c>
      <c r="D1744">
        <v>0.92300000000000004</v>
      </c>
      <c r="E1744">
        <v>1.345</v>
      </c>
      <c r="F1744">
        <v>1.2729999999999999</v>
      </c>
      <c r="G1744">
        <v>1.7470000000000001</v>
      </c>
      <c r="H1744">
        <v>2.5960000000000001</v>
      </c>
      <c r="I1744">
        <v>2.5960000000000001</v>
      </c>
    </row>
    <row r="1745" spans="1:9" x14ac:dyDescent="0.2">
      <c r="A1745">
        <v>0.65200000000000002</v>
      </c>
      <c r="B1745">
        <v>0.64600000000000002</v>
      </c>
      <c r="C1745">
        <v>0.95799999999999996</v>
      </c>
      <c r="D1745">
        <v>0.92300000000000004</v>
      </c>
      <c r="E1745">
        <v>1.345</v>
      </c>
      <c r="F1745">
        <v>1.2729999999999999</v>
      </c>
      <c r="G1745">
        <v>1.7470000000000001</v>
      </c>
      <c r="H1745">
        <v>2.597</v>
      </c>
      <c r="I1745">
        <v>2.597</v>
      </c>
    </row>
    <row r="1746" spans="1:9" x14ac:dyDescent="0.2">
      <c r="A1746">
        <v>0.65200000000000002</v>
      </c>
      <c r="B1746">
        <v>0.64600000000000002</v>
      </c>
      <c r="C1746">
        <v>0.95799999999999996</v>
      </c>
      <c r="D1746">
        <v>0.92300000000000004</v>
      </c>
      <c r="E1746">
        <v>1.345</v>
      </c>
      <c r="F1746">
        <v>1.2729999999999999</v>
      </c>
      <c r="G1746">
        <v>1.7470000000000001</v>
      </c>
      <c r="H1746">
        <v>2.597</v>
      </c>
      <c r="I1746">
        <v>2.597</v>
      </c>
    </row>
    <row r="1747" spans="1:9" x14ac:dyDescent="0.2">
      <c r="A1747">
        <v>0.65200000000000002</v>
      </c>
      <c r="B1747">
        <v>0.64600000000000002</v>
      </c>
      <c r="C1747">
        <v>0.95799999999999996</v>
      </c>
      <c r="D1747">
        <v>0.92300000000000004</v>
      </c>
      <c r="E1747">
        <v>1.345</v>
      </c>
      <c r="F1747">
        <v>1.2729999999999999</v>
      </c>
      <c r="G1747">
        <v>1.7470000000000001</v>
      </c>
      <c r="H1747">
        <v>2.597</v>
      </c>
      <c r="I1747">
        <v>2.597</v>
      </c>
    </row>
    <row r="1748" spans="1:9" x14ac:dyDescent="0.2">
      <c r="A1748">
        <v>0.65200000000000002</v>
      </c>
      <c r="B1748">
        <v>0.64600000000000002</v>
      </c>
      <c r="C1748">
        <v>0.95799999999999996</v>
      </c>
      <c r="D1748">
        <v>0.92300000000000004</v>
      </c>
      <c r="E1748">
        <v>1.345</v>
      </c>
      <c r="F1748">
        <v>1.2729999999999999</v>
      </c>
      <c r="G1748">
        <v>1.7470000000000001</v>
      </c>
      <c r="H1748">
        <v>2.597</v>
      </c>
      <c r="I1748">
        <v>2.597</v>
      </c>
    </row>
    <row r="1749" spans="1:9" x14ac:dyDescent="0.2">
      <c r="A1749">
        <v>0.65200000000000002</v>
      </c>
      <c r="B1749">
        <v>0.64600000000000002</v>
      </c>
      <c r="C1749">
        <v>0.95799999999999996</v>
      </c>
      <c r="D1749">
        <v>0.92300000000000004</v>
      </c>
      <c r="E1749">
        <v>1.345</v>
      </c>
      <c r="F1749">
        <v>1.2729999999999999</v>
      </c>
      <c r="G1749">
        <v>1.7470000000000001</v>
      </c>
      <c r="H1749">
        <v>2.597</v>
      </c>
      <c r="I1749">
        <v>2.597</v>
      </c>
    </row>
    <row r="1750" spans="1:9" x14ac:dyDescent="0.2">
      <c r="A1750">
        <v>0.65200000000000002</v>
      </c>
      <c r="B1750">
        <v>0.64600000000000002</v>
      </c>
      <c r="C1750">
        <v>0.95799999999999996</v>
      </c>
      <c r="D1750">
        <v>0.92300000000000004</v>
      </c>
      <c r="E1750">
        <v>1.345</v>
      </c>
      <c r="F1750">
        <v>1.2729999999999999</v>
      </c>
      <c r="G1750">
        <v>1.7470000000000001</v>
      </c>
      <c r="H1750">
        <v>2.597</v>
      </c>
      <c r="I1750">
        <v>2.597</v>
      </c>
    </row>
    <row r="1751" spans="1:9" x14ac:dyDescent="0.2">
      <c r="A1751">
        <v>0.65200000000000002</v>
      </c>
      <c r="B1751">
        <v>0.64600000000000002</v>
      </c>
      <c r="C1751">
        <v>0.95799999999999996</v>
      </c>
      <c r="D1751">
        <v>0.92300000000000004</v>
      </c>
      <c r="E1751">
        <v>1.345</v>
      </c>
      <c r="F1751">
        <v>1.2729999999999999</v>
      </c>
      <c r="G1751">
        <v>1.7470000000000001</v>
      </c>
      <c r="H1751">
        <v>2.597</v>
      </c>
      <c r="I1751">
        <v>2.597</v>
      </c>
    </row>
    <row r="1752" spans="1:9" x14ac:dyDescent="0.2">
      <c r="A1752">
        <v>0.65200000000000002</v>
      </c>
      <c r="B1752">
        <v>0.64600000000000002</v>
      </c>
      <c r="C1752">
        <v>0.95799999999999996</v>
      </c>
      <c r="D1752">
        <v>0.92300000000000004</v>
      </c>
      <c r="E1752">
        <v>1.345</v>
      </c>
      <c r="F1752">
        <v>1.2729999999999999</v>
      </c>
      <c r="G1752">
        <v>1.7470000000000001</v>
      </c>
      <c r="H1752">
        <v>2.597</v>
      </c>
      <c r="I1752">
        <v>2.597</v>
      </c>
    </row>
    <row r="1753" spans="1:9" x14ac:dyDescent="0.2">
      <c r="A1753">
        <v>0.65200000000000002</v>
      </c>
      <c r="B1753">
        <v>0.64600000000000002</v>
      </c>
      <c r="C1753">
        <v>0.95799999999999996</v>
      </c>
      <c r="D1753">
        <v>0.92300000000000004</v>
      </c>
      <c r="E1753">
        <v>1.345</v>
      </c>
      <c r="F1753">
        <v>1.2729999999999999</v>
      </c>
      <c r="G1753">
        <v>1.7470000000000001</v>
      </c>
      <c r="H1753">
        <v>2.597</v>
      </c>
      <c r="I1753">
        <v>2.597</v>
      </c>
    </row>
    <row r="1754" spans="1:9" x14ac:dyDescent="0.2">
      <c r="A1754">
        <v>0.65200000000000002</v>
      </c>
      <c r="B1754">
        <v>0.64600000000000002</v>
      </c>
      <c r="C1754">
        <v>0.95799999999999996</v>
      </c>
      <c r="D1754">
        <v>0.92300000000000004</v>
      </c>
      <c r="E1754">
        <v>1.345</v>
      </c>
      <c r="F1754">
        <v>1.2729999999999999</v>
      </c>
      <c r="G1754">
        <v>1.7470000000000001</v>
      </c>
      <c r="H1754">
        <v>2.597</v>
      </c>
      <c r="I1754">
        <v>2.597</v>
      </c>
    </row>
    <row r="1755" spans="1:9" x14ac:dyDescent="0.2">
      <c r="A1755">
        <v>0.65200000000000002</v>
      </c>
      <c r="B1755">
        <v>0.64600000000000002</v>
      </c>
      <c r="C1755">
        <v>0.95799999999999996</v>
      </c>
      <c r="D1755">
        <v>0.92300000000000004</v>
      </c>
      <c r="E1755">
        <v>1.345</v>
      </c>
      <c r="F1755">
        <v>1.2729999999999999</v>
      </c>
      <c r="G1755">
        <v>1.7470000000000001</v>
      </c>
      <c r="H1755">
        <v>2.597</v>
      </c>
      <c r="I1755">
        <v>2.597</v>
      </c>
    </row>
    <row r="1756" spans="1:9" x14ac:dyDescent="0.2">
      <c r="A1756">
        <v>0.65200000000000002</v>
      </c>
      <c r="B1756">
        <v>0.64600000000000002</v>
      </c>
      <c r="C1756">
        <v>0.95799999999999996</v>
      </c>
      <c r="D1756">
        <v>0.92300000000000004</v>
      </c>
      <c r="E1756">
        <v>1.345</v>
      </c>
      <c r="F1756">
        <v>1.2729999999999999</v>
      </c>
      <c r="G1756">
        <v>1.7470000000000001</v>
      </c>
      <c r="H1756">
        <v>2.597</v>
      </c>
      <c r="I1756">
        <v>2.597</v>
      </c>
    </row>
    <row r="1757" spans="1:9" x14ac:dyDescent="0.2">
      <c r="A1757">
        <v>0.65200000000000002</v>
      </c>
      <c r="B1757">
        <v>0.64600000000000002</v>
      </c>
      <c r="C1757">
        <v>0.95799999999999996</v>
      </c>
      <c r="D1757">
        <v>0.92300000000000004</v>
      </c>
      <c r="E1757">
        <v>1.345</v>
      </c>
      <c r="F1757">
        <v>1.2729999999999999</v>
      </c>
      <c r="G1757">
        <v>1.7470000000000001</v>
      </c>
      <c r="H1757">
        <v>2.597</v>
      </c>
      <c r="I1757">
        <v>2.597</v>
      </c>
    </row>
    <row r="1758" spans="1:9" x14ac:dyDescent="0.2">
      <c r="A1758">
        <v>0.65200000000000002</v>
      </c>
      <c r="B1758">
        <v>0.64600000000000002</v>
      </c>
      <c r="C1758">
        <v>0.95799999999999996</v>
      </c>
      <c r="D1758">
        <v>0.92300000000000004</v>
      </c>
      <c r="E1758">
        <v>1.345</v>
      </c>
      <c r="F1758">
        <v>1.2729999999999999</v>
      </c>
      <c r="G1758">
        <v>1.7470000000000001</v>
      </c>
      <c r="H1758">
        <v>2.597</v>
      </c>
      <c r="I1758">
        <v>2.597</v>
      </c>
    </row>
    <row r="1759" spans="1:9" x14ac:dyDescent="0.2">
      <c r="A1759">
        <v>0.65200000000000002</v>
      </c>
      <c r="B1759">
        <v>0.64600000000000002</v>
      </c>
      <c r="C1759">
        <v>0.95799999999999996</v>
      </c>
      <c r="D1759">
        <v>0.92300000000000004</v>
      </c>
      <c r="E1759">
        <v>1.345</v>
      </c>
      <c r="F1759">
        <v>1.2729999999999999</v>
      </c>
      <c r="G1759">
        <v>1.7470000000000001</v>
      </c>
      <c r="H1759">
        <v>2.597</v>
      </c>
      <c r="I1759">
        <v>2.597</v>
      </c>
    </row>
    <row r="1760" spans="1:9" x14ac:dyDescent="0.2">
      <c r="A1760">
        <v>0.65200000000000002</v>
      </c>
      <c r="B1760">
        <v>0.64600000000000002</v>
      </c>
      <c r="C1760">
        <v>0.95799999999999996</v>
      </c>
      <c r="D1760">
        <v>0.92300000000000004</v>
      </c>
      <c r="E1760">
        <v>1.345</v>
      </c>
      <c r="F1760">
        <v>1.2729999999999999</v>
      </c>
      <c r="G1760">
        <v>1.7470000000000001</v>
      </c>
      <c r="H1760">
        <v>2.597</v>
      </c>
      <c r="I1760">
        <v>2.597</v>
      </c>
    </row>
    <row r="1761" spans="1:9" x14ac:dyDescent="0.2">
      <c r="A1761">
        <v>0.65200000000000002</v>
      </c>
      <c r="B1761">
        <v>0.64600000000000002</v>
      </c>
      <c r="C1761">
        <v>0.95799999999999996</v>
      </c>
      <c r="D1761">
        <v>0.92300000000000004</v>
      </c>
      <c r="E1761">
        <v>1.345</v>
      </c>
      <c r="F1761">
        <v>1.2729999999999999</v>
      </c>
      <c r="G1761">
        <v>1.7470000000000001</v>
      </c>
      <c r="H1761">
        <v>2.597</v>
      </c>
      <c r="I1761">
        <v>2.597</v>
      </c>
    </row>
    <row r="1762" spans="1:9" x14ac:dyDescent="0.2">
      <c r="A1762">
        <v>0.65200000000000002</v>
      </c>
      <c r="B1762">
        <v>0.64600000000000002</v>
      </c>
      <c r="C1762">
        <v>0.95799999999999996</v>
      </c>
      <c r="D1762">
        <v>0.92300000000000004</v>
      </c>
      <c r="E1762">
        <v>1.345</v>
      </c>
      <c r="F1762">
        <v>1.2729999999999999</v>
      </c>
      <c r="G1762">
        <v>1.7470000000000001</v>
      </c>
      <c r="H1762">
        <v>2.597</v>
      </c>
      <c r="I1762">
        <v>2.597</v>
      </c>
    </row>
    <row r="1763" spans="1:9" x14ac:dyDescent="0.2">
      <c r="A1763">
        <v>0.65200000000000002</v>
      </c>
      <c r="B1763">
        <v>0.64600000000000002</v>
      </c>
      <c r="C1763">
        <v>0.95799999999999996</v>
      </c>
      <c r="D1763">
        <v>0.92300000000000004</v>
      </c>
      <c r="E1763">
        <v>1.345</v>
      </c>
      <c r="F1763">
        <v>1.2729999999999999</v>
      </c>
      <c r="G1763">
        <v>1.7470000000000001</v>
      </c>
      <c r="H1763">
        <v>2.597</v>
      </c>
      <c r="I1763">
        <v>2.597</v>
      </c>
    </row>
    <row r="1764" spans="1:9" x14ac:dyDescent="0.2">
      <c r="A1764">
        <v>0.65200000000000002</v>
      </c>
      <c r="B1764">
        <v>0.64600000000000002</v>
      </c>
      <c r="C1764">
        <v>0.95799999999999996</v>
      </c>
      <c r="D1764">
        <v>0.92300000000000004</v>
      </c>
      <c r="E1764">
        <v>1.345</v>
      </c>
      <c r="F1764">
        <v>1.2729999999999999</v>
      </c>
      <c r="G1764">
        <v>1.7470000000000001</v>
      </c>
      <c r="H1764">
        <v>2.597</v>
      </c>
      <c r="I1764">
        <v>2.597</v>
      </c>
    </row>
    <row r="1765" spans="1:9" x14ac:dyDescent="0.2">
      <c r="A1765">
        <v>0.65200000000000002</v>
      </c>
      <c r="B1765">
        <v>0.64600000000000002</v>
      </c>
      <c r="C1765">
        <v>0.95799999999999996</v>
      </c>
      <c r="D1765">
        <v>0.92300000000000004</v>
      </c>
      <c r="E1765">
        <v>1.345</v>
      </c>
      <c r="F1765">
        <v>1.2729999999999999</v>
      </c>
      <c r="G1765">
        <v>1.7470000000000001</v>
      </c>
      <c r="H1765">
        <v>2.597</v>
      </c>
      <c r="I1765">
        <v>2.597</v>
      </c>
    </row>
    <row r="1766" spans="1:9" x14ac:dyDescent="0.2">
      <c r="A1766">
        <v>0.65200000000000002</v>
      </c>
      <c r="B1766">
        <v>0.64600000000000002</v>
      </c>
      <c r="C1766">
        <v>0.95799999999999996</v>
      </c>
      <c r="D1766">
        <v>0.92300000000000004</v>
      </c>
      <c r="E1766">
        <v>1.345</v>
      </c>
      <c r="F1766">
        <v>1.2729999999999999</v>
      </c>
      <c r="G1766">
        <v>1.7470000000000001</v>
      </c>
      <c r="H1766">
        <v>2.597</v>
      </c>
      <c r="I1766">
        <v>2.597</v>
      </c>
    </row>
    <row r="1767" spans="1:9" x14ac:dyDescent="0.2">
      <c r="A1767">
        <v>0.65200000000000002</v>
      </c>
      <c r="B1767">
        <v>0.64600000000000002</v>
      </c>
      <c r="C1767">
        <v>0.95799999999999996</v>
      </c>
      <c r="D1767">
        <v>0.92300000000000004</v>
      </c>
      <c r="E1767">
        <v>1.345</v>
      </c>
      <c r="F1767">
        <v>1.2729999999999999</v>
      </c>
      <c r="G1767">
        <v>1.7470000000000001</v>
      </c>
      <c r="H1767">
        <v>2.597</v>
      </c>
      <c r="I1767">
        <v>2.597</v>
      </c>
    </row>
    <row r="1768" spans="1:9" x14ac:dyDescent="0.2">
      <c r="A1768">
        <v>0.65200000000000002</v>
      </c>
      <c r="B1768">
        <v>0.64600000000000002</v>
      </c>
      <c r="C1768">
        <v>0.95799999999999996</v>
      </c>
      <c r="D1768">
        <v>0.92300000000000004</v>
      </c>
      <c r="E1768">
        <v>1.345</v>
      </c>
      <c r="F1768">
        <v>1.2729999999999999</v>
      </c>
      <c r="G1768">
        <v>1.7470000000000001</v>
      </c>
      <c r="H1768">
        <v>2.597</v>
      </c>
      <c r="I1768">
        <v>2.597</v>
      </c>
    </row>
    <row r="1769" spans="1:9" x14ac:dyDescent="0.2">
      <c r="A1769">
        <v>0.65200000000000002</v>
      </c>
      <c r="B1769">
        <v>0.64600000000000002</v>
      </c>
      <c r="C1769">
        <v>0.95799999999999996</v>
      </c>
      <c r="D1769">
        <v>0.92300000000000004</v>
      </c>
      <c r="E1769">
        <v>1.345</v>
      </c>
      <c r="F1769">
        <v>1.2729999999999999</v>
      </c>
      <c r="G1769">
        <v>1.7470000000000001</v>
      </c>
      <c r="H1769">
        <v>2.597</v>
      </c>
      <c r="I1769">
        <v>2.597</v>
      </c>
    </row>
    <row r="1770" spans="1:9" x14ac:dyDescent="0.2">
      <c r="A1770">
        <v>0.65200000000000002</v>
      </c>
      <c r="B1770">
        <v>0.64600000000000002</v>
      </c>
      <c r="C1770">
        <v>0.95799999999999996</v>
      </c>
      <c r="D1770">
        <v>0.92300000000000004</v>
      </c>
      <c r="E1770">
        <v>1.345</v>
      </c>
      <c r="F1770">
        <v>1.2729999999999999</v>
      </c>
      <c r="G1770">
        <v>1.7470000000000001</v>
      </c>
      <c r="H1770">
        <v>2.597</v>
      </c>
      <c r="I1770">
        <v>2.597</v>
      </c>
    </row>
    <row r="1771" spans="1:9" x14ac:dyDescent="0.2">
      <c r="A1771">
        <v>0.65200000000000002</v>
      </c>
      <c r="B1771">
        <v>0.64600000000000002</v>
      </c>
      <c r="C1771">
        <v>0.95799999999999996</v>
      </c>
      <c r="D1771">
        <v>0.92300000000000004</v>
      </c>
      <c r="E1771">
        <v>1.345</v>
      </c>
      <c r="F1771">
        <v>1.2729999999999999</v>
      </c>
      <c r="G1771">
        <v>1.7470000000000001</v>
      </c>
      <c r="H1771">
        <v>2.597</v>
      </c>
      <c r="I1771">
        <v>2.597</v>
      </c>
    </row>
    <row r="1772" spans="1:9" x14ac:dyDescent="0.2">
      <c r="A1772">
        <v>0.65200000000000002</v>
      </c>
      <c r="B1772">
        <v>0.64600000000000002</v>
      </c>
      <c r="C1772">
        <v>0.95799999999999996</v>
      </c>
      <c r="D1772">
        <v>0.92300000000000004</v>
      </c>
      <c r="E1772">
        <v>1.345</v>
      </c>
      <c r="F1772">
        <v>1.2729999999999999</v>
      </c>
      <c r="G1772">
        <v>1.7470000000000001</v>
      </c>
      <c r="H1772">
        <v>2.597</v>
      </c>
      <c r="I1772">
        <v>2.597</v>
      </c>
    </row>
    <row r="1773" spans="1:9" x14ac:dyDescent="0.2">
      <c r="A1773">
        <v>0.65200000000000002</v>
      </c>
      <c r="B1773">
        <v>0.64600000000000002</v>
      </c>
      <c r="C1773">
        <v>0.95799999999999996</v>
      </c>
      <c r="D1773">
        <v>0.92300000000000004</v>
      </c>
      <c r="E1773">
        <v>1.345</v>
      </c>
      <c r="F1773">
        <v>1.2729999999999999</v>
      </c>
      <c r="G1773">
        <v>1.7470000000000001</v>
      </c>
      <c r="H1773">
        <v>2.597</v>
      </c>
      <c r="I1773">
        <v>2.597</v>
      </c>
    </row>
    <row r="1774" spans="1:9" x14ac:dyDescent="0.2">
      <c r="A1774">
        <v>0.65200000000000002</v>
      </c>
      <c r="B1774">
        <v>0.64600000000000002</v>
      </c>
      <c r="C1774">
        <v>0.95799999999999996</v>
      </c>
      <c r="D1774">
        <v>0.92300000000000004</v>
      </c>
      <c r="E1774">
        <v>1.345</v>
      </c>
      <c r="F1774">
        <v>1.2729999999999999</v>
      </c>
      <c r="G1774">
        <v>1.7470000000000001</v>
      </c>
      <c r="H1774">
        <v>2.597</v>
      </c>
      <c r="I1774">
        <v>2.597</v>
      </c>
    </row>
    <row r="1775" spans="1:9" x14ac:dyDescent="0.2">
      <c r="A1775">
        <v>0.65200000000000002</v>
      </c>
      <c r="B1775">
        <v>0.64600000000000002</v>
      </c>
      <c r="C1775">
        <v>0.95799999999999996</v>
      </c>
      <c r="D1775">
        <v>0.92300000000000004</v>
      </c>
      <c r="E1775">
        <v>1.345</v>
      </c>
      <c r="F1775">
        <v>1.2729999999999999</v>
      </c>
      <c r="G1775">
        <v>1.7470000000000001</v>
      </c>
      <c r="H1775">
        <v>2.597</v>
      </c>
      <c r="I1775">
        <v>2.597</v>
      </c>
    </row>
    <row r="1776" spans="1:9" x14ac:dyDescent="0.2">
      <c r="A1776">
        <v>0.65200000000000002</v>
      </c>
      <c r="B1776">
        <v>0.64600000000000002</v>
      </c>
      <c r="C1776">
        <v>0.95799999999999996</v>
      </c>
      <c r="D1776">
        <v>0.92300000000000004</v>
      </c>
      <c r="E1776">
        <v>1.345</v>
      </c>
      <c r="F1776">
        <v>1.2729999999999999</v>
      </c>
      <c r="G1776">
        <v>1.7470000000000001</v>
      </c>
      <c r="H1776">
        <v>2.597</v>
      </c>
      <c r="I1776">
        <v>2.597</v>
      </c>
    </row>
    <row r="1777" spans="1:9" x14ac:dyDescent="0.2">
      <c r="A1777">
        <v>0.65200000000000002</v>
      </c>
      <c r="B1777">
        <v>0.64600000000000002</v>
      </c>
      <c r="C1777">
        <v>0.95799999999999996</v>
      </c>
      <c r="D1777">
        <v>0.92300000000000004</v>
      </c>
      <c r="E1777">
        <v>1.345</v>
      </c>
      <c r="F1777">
        <v>1.2729999999999999</v>
      </c>
      <c r="G1777">
        <v>1.7470000000000001</v>
      </c>
      <c r="H1777">
        <v>2.597</v>
      </c>
      <c r="I1777">
        <v>2.597</v>
      </c>
    </row>
    <row r="1778" spans="1:9" x14ac:dyDescent="0.2">
      <c r="A1778">
        <v>0.65200000000000002</v>
      </c>
      <c r="B1778">
        <v>0.64600000000000002</v>
      </c>
      <c r="C1778">
        <v>0.95799999999999996</v>
      </c>
      <c r="D1778">
        <v>0.92300000000000004</v>
      </c>
      <c r="E1778">
        <v>1.345</v>
      </c>
      <c r="F1778">
        <v>1.2729999999999999</v>
      </c>
      <c r="G1778">
        <v>1.7470000000000001</v>
      </c>
      <c r="H1778">
        <v>2.597</v>
      </c>
      <c r="I1778">
        <v>2.597</v>
      </c>
    </row>
    <row r="1779" spans="1:9" x14ac:dyDescent="0.2">
      <c r="A1779">
        <v>0.65200000000000002</v>
      </c>
      <c r="B1779">
        <v>0.64600000000000002</v>
      </c>
      <c r="C1779">
        <v>0.95799999999999996</v>
      </c>
      <c r="D1779">
        <v>0.92300000000000004</v>
      </c>
      <c r="E1779">
        <v>1.345</v>
      </c>
      <c r="F1779">
        <v>1.2729999999999999</v>
      </c>
      <c r="G1779">
        <v>1.7470000000000001</v>
      </c>
      <c r="H1779">
        <v>2.597</v>
      </c>
      <c r="I1779">
        <v>2.597</v>
      </c>
    </row>
    <row r="1780" spans="1:9" x14ac:dyDescent="0.2">
      <c r="A1780">
        <v>0.65200000000000002</v>
      </c>
      <c r="B1780">
        <v>0.64600000000000002</v>
      </c>
      <c r="C1780">
        <v>0.95799999999999996</v>
      </c>
      <c r="D1780">
        <v>0.92300000000000004</v>
      </c>
      <c r="E1780">
        <v>1.345</v>
      </c>
      <c r="F1780">
        <v>1.2729999999999999</v>
      </c>
      <c r="G1780">
        <v>1.7470000000000001</v>
      </c>
      <c r="H1780">
        <v>2.597</v>
      </c>
      <c r="I1780">
        <v>2.597</v>
      </c>
    </row>
    <row r="1781" spans="1:9" x14ac:dyDescent="0.2">
      <c r="A1781">
        <v>0.65200000000000002</v>
      </c>
      <c r="B1781">
        <v>0.64600000000000002</v>
      </c>
      <c r="C1781">
        <v>0.95799999999999996</v>
      </c>
      <c r="D1781">
        <v>0.92300000000000004</v>
      </c>
      <c r="E1781">
        <v>1.345</v>
      </c>
      <c r="F1781">
        <v>1.2729999999999999</v>
      </c>
      <c r="G1781">
        <v>1.7470000000000001</v>
      </c>
      <c r="H1781">
        <v>2.597</v>
      </c>
      <c r="I1781">
        <v>2.597</v>
      </c>
    </row>
    <row r="1782" spans="1:9" x14ac:dyDescent="0.2">
      <c r="A1782">
        <v>0.65200000000000002</v>
      </c>
      <c r="B1782">
        <v>0.64600000000000002</v>
      </c>
      <c r="C1782">
        <v>0.95799999999999996</v>
      </c>
      <c r="D1782">
        <v>0.92300000000000004</v>
      </c>
      <c r="E1782">
        <v>1.345</v>
      </c>
      <c r="F1782">
        <v>1.2729999999999999</v>
      </c>
      <c r="G1782">
        <v>1.7470000000000001</v>
      </c>
      <c r="H1782">
        <v>2.597</v>
      </c>
      <c r="I1782">
        <v>2.597</v>
      </c>
    </row>
    <row r="1783" spans="1:9" x14ac:dyDescent="0.2">
      <c r="A1783">
        <v>0.65200000000000002</v>
      </c>
      <c r="B1783">
        <v>0.64600000000000002</v>
      </c>
      <c r="C1783">
        <v>0.95799999999999996</v>
      </c>
      <c r="D1783">
        <v>0.92300000000000004</v>
      </c>
      <c r="E1783">
        <v>1.345</v>
      </c>
      <c r="F1783">
        <v>1.2729999999999999</v>
      </c>
      <c r="G1783">
        <v>1.7470000000000001</v>
      </c>
      <c r="H1783">
        <v>2.597</v>
      </c>
      <c r="I1783">
        <v>2.597</v>
      </c>
    </row>
    <row r="1784" spans="1:9" x14ac:dyDescent="0.2">
      <c r="A1784">
        <v>0.65200000000000002</v>
      </c>
      <c r="B1784">
        <v>0.64600000000000002</v>
      </c>
      <c r="C1784">
        <v>0.95799999999999996</v>
      </c>
      <c r="D1784">
        <v>0.92300000000000004</v>
      </c>
      <c r="E1784">
        <v>1.345</v>
      </c>
      <c r="F1784">
        <v>1.2729999999999999</v>
      </c>
      <c r="G1784">
        <v>1.7470000000000001</v>
      </c>
      <c r="H1784">
        <v>2.597</v>
      </c>
      <c r="I1784">
        <v>2.597</v>
      </c>
    </row>
    <row r="1785" spans="1:9" x14ac:dyDescent="0.2">
      <c r="A1785">
        <v>0.65200000000000002</v>
      </c>
      <c r="B1785">
        <v>0.64600000000000002</v>
      </c>
      <c r="C1785">
        <v>0.95899999999999996</v>
      </c>
      <c r="D1785">
        <v>0.92300000000000004</v>
      </c>
      <c r="E1785">
        <v>1.345</v>
      </c>
      <c r="F1785">
        <v>1.2729999999999999</v>
      </c>
      <c r="G1785">
        <v>1.7470000000000001</v>
      </c>
      <c r="H1785">
        <v>2.597</v>
      </c>
      <c r="I1785">
        <v>2.597</v>
      </c>
    </row>
    <row r="1786" spans="1:9" x14ac:dyDescent="0.2">
      <c r="A1786">
        <v>0.65200000000000002</v>
      </c>
      <c r="B1786">
        <v>0.64600000000000002</v>
      </c>
      <c r="C1786">
        <v>0.95899999999999996</v>
      </c>
      <c r="D1786">
        <v>0.92300000000000004</v>
      </c>
      <c r="E1786">
        <v>1.345</v>
      </c>
      <c r="F1786">
        <v>1.2729999999999999</v>
      </c>
      <c r="G1786">
        <v>1.7470000000000001</v>
      </c>
      <c r="H1786">
        <v>2.597</v>
      </c>
      <c r="I1786">
        <v>2.597</v>
      </c>
    </row>
    <row r="1787" spans="1:9" x14ac:dyDescent="0.2">
      <c r="A1787">
        <v>0.65200000000000002</v>
      </c>
      <c r="B1787">
        <v>0.64600000000000002</v>
      </c>
      <c r="C1787">
        <v>0.95899999999999996</v>
      </c>
      <c r="D1787">
        <v>0.92300000000000004</v>
      </c>
      <c r="E1787">
        <v>1.345</v>
      </c>
      <c r="F1787">
        <v>1.2729999999999999</v>
      </c>
      <c r="G1787">
        <v>1.7470000000000001</v>
      </c>
      <c r="H1787">
        <v>2.597</v>
      </c>
      <c r="I1787">
        <v>2.597</v>
      </c>
    </row>
    <row r="1788" spans="1:9" x14ac:dyDescent="0.2">
      <c r="A1788">
        <v>0.65200000000000002</v>
      </c>
      <c r="B1788">
        <v>0.64600000000000002</v>
      </c>
      <c r="C1788">
        <v>0.95899999999999996</v>
      </c>
      <c r="D1788">
        <v>0.92300000000000004</v>
      </c>
      <c r="E1788">
        <v>1.345</v>
      </c>
      <c r="F1788">
        <v>1.2729999999999999</v>
      </c>
      <c r="G1788">
        <v>1.7470000000000001</v>
      </c>
      <c r="H1788">
        <v>2.597</v>
      </c>
      <c r="I1788">
        <v>2.597</v>
      </c>
    </row>
    <row r="1789" spans="1:9" x14ac:dyDescent="0.2">
      <c r="A1789">
        <v>0.65200000000000002</v>
      </c>
      <c r="B1789">
        <v>0.64600000000000002</v>
      </c>
      <c r="C1789">
        <v>0.95899999999999996</v>
      </c>
      <c r="D1789">
        <v>0.92300000000000004</v>
      </c>
      <c r="E1789">
        <v>1.345</v>
      </c>
      <c r="F1789">
        <v>1.2729999999999999</v>
      </c>
      <c r="G1789">
        <v>1.7470000000000001</v>
      </c>
      <c r="H1789">
        <v>2.597</v>
      </c>
      <c r="I1789">
        <v>2.597</v>
      </c>
    </row>
    <row r="1790" spans="1:9" x14ac:dyDescent="0.2">
      <c r="A1790">
        <v>0.65200000000000002</v>
      </c>
      <c r="B1790">
        <v>0.64600000000000002</v>
      </c>
      <c r="C1790">
        <v>0.95899999999999996</v>
      </c>
      <c r="D1790">
        <v>0.92300000000000004</v>
      </c>
      <c r="E1790">
        <v>1.345</v>
      </c>
      <c r="F1790">
        <v>1.2729999999999999</v>
      </c>
      <c r="G1790">
        <v>1.7470000000000001</v>
      </c>
      <c r="H1790">
        <v>2.597</v>
      </c>
      <c r="I1790">
        <v>2.597</v>
      </c>
    </row>
    <row r="1791" spans="1:9" x14ac:dyDescent="0.2">
      <c r="A1791">
        <v>0.65200000000000002</v>
      </c>
      <c r="B1791">
        <v>0.64600000000000002</v>
      </c>
      <c r="C1791">
        <v>0.95899999999999996</v>
      </c>
      <c r="D1791">
        <v>0.92300000000000004</v>
      </c>
      <c r="E1791">
        <v>1.345</v>
      </c>
      <c r="F1791">
        <v>1.2729999999999999</v>
      </c>
      <c r="G1791">
        <v>1.7470000000000001</v>
      </c>
      <c r="H1791">
        <v>2.597</v>
      </c>
      <c r="I1791">
        <v>2.597</v>
      </c>
    </row>
    <row r="1792" spans="1:9" x14ac:dyDescent="0.2">
      <c r="A1792">
        <v>0.65200000000000002</v>
      </c>
      <c r="B1792">
        <v>0.64600000000000002</v>
      </c>
      <c r="C1792">
        <v>0.95899999999999996</v>
      </c>
      <c r="D1792">
        <v>0.92300000000000004</v>
      </c>
      <c r="E1792">
        <v>1.345</v>
      </c>
      <c r="F1792">
        <v>1.2729999999999999</v>
      </c>
      <c r="G1792">
        <v>1.7470000000000001</v>
      </c>
      <c r="H1792">
        <v>2.597</v>
      </c>
      <c r="I1792">
        <v>2.597</v>
      </c>
    </row>
    <row r="1793" spans="1:9" x14ac:dyDescent="0.2">
      <c r="A1793">
        <v>0.65200000000000002</v>
      </c>
      <c r="B1793">
        <v>0.64600000000000002</v>
      </c>
      <c r="C1793">
        <v>0.95899999999999996</v>
      </c>
      <c r="D1793">
        <v>0.92300000000000004</v>
      </c>
      <c r="E1793">
        <v>1.345</v>
      </c>
      <c r="F1793">
        <v>1.2729999999999999</v>
      </c>
      <c r="G1793">
        <v>1.7470000000000001</v>
      </c>
      <c r="H1793">
        <v>2.597</v>
      </c>
      <c r="I1793">
        <v>2.597</v>
      </c>
    </row>
    <row r="1794" spans="1:9" x14ac:dyDescent="0.2">
      <c r="A1794">
        <v>0.65200000000000002</v>
      </c>
      <c r="B1794">
        <v>0.64600000000000002</v>
      </c>
      <c r="C1794">
        <v>0.95899999999999996</v>
      </c>
      <c r="D1794">
        <v>0.92300000000000004</v>
      </c>
      <c r="E1794">
        <v>1.345</v>
      </c>
      <c r="F1794">
        <v>1.2729999999999999</v>
      </c>
      <c r="G1794">
        <v>1.7470000000000001</v>
      </c>
      <c r="H1794">
        <v>2.597</v>
      </c>
      <c r="I1794">
        <v>2.597</v>
      </c>
    </row>
    <row r="1795" spans="1:9" x14ac:dyDescent="0.2">
      <c r="A1795">
        <v>0.65200000000000002</v>
      </c>
      <c r="B1795">
        <v>0.64600000000000002</v>
      </c>
      <c r="C1795">
        <v>0.95899999999999996</v>
      </c>
      <c r="D1795">
        <v>0.92300000000000004</v>
      </c>
      <c r="E1795">
        <v>1.345</v>
      </c>
      <c r="F1795">
        <v>1.2729999999999999</v>
      </c>
      <c r="G1795">
        <v>1.7470000000000001</v>
      </c>
      <c r="H1795">
        <v>2.597</v>
      </c>
      <c r="I1795">
        <v>2.597</v>
      </c>
    </row>
    <row r="1796" spans="1:9" x14ac:dyDescent="0.2">
      <c r="A1796">
        <v>0.65200000000000002</v>
      </c>
      <c r="B1796">
        <v>0.64600000000000002</v>
      </c>
      <c r="C1796">
        <v>0.95899999999999996</v>
      </c>
      <c r="D1796">
        <v>0.92300000000000004</v>
      </c>
      <c r="E1796">
        <v>1.345</v>
      </c>
      <c r="F1796">
        <v>1.2729999999999999</v>
      </c>
      <c r="G1796">
        <v>1.7470000000000001</v>
      </c>
      <c r="H1796">
        <v>2.597</v>
      </c>
      <c r="I1796">
        <v>2.597</v>
      </c>
    </row>
    <row r="1797" spans="1:9" x14ac:dyDescent="0.2">
      <c r="A1797">
        <v>0.65200000000000002</v>
      </c>
      <c r="B1797">
        <v>0.64600000000000002</v>
      </c>
      <c r="C1797">
        <v>0.95899999999999996</v>
      </c>
      <c r="D1797">
        <v>0.92300000000000004</v>
      </c>
      <c r="E1797">
        <v>1.345</v>
      </c>
      <c r="F1797">
        <v>1.2729999999999999</v>
      </c>
      <c r="G1797">
        <v>1.7470000000000001</v>
      </c>
      <c r="H1797">
        <v>2.597</v>
      </c>
      <c r="I1797">
        <v>2.597</v>
      </c>
    </row>
    <row r="1798" spans="1:9" x14ac:dyDescent="0.2">
      <c r="A1798">
        <v>0.65200000000000002</v>
      </c>
      <c r="B1798">
        <v>0.64600000000000002</v>
      </c>
      <c r="C1798">
        <v>0.95899999999999996</v>
      </c>
      <c r="D1798">
        <v>0.92300000000000004</v>
      </c>
      <c r="E1798">
        <v>1.345</v>
      </c>
      <c r="F1798">
        <v>1.2729999999999999</v>
      </c>
      <c r="G1798">
        <v>1.7470000000000001</v>
      </c>
      <c r="H1798">
        <v>2.597</v>
      </c>
      <c r="I1798">
        <v>2.597</v>
      </c>
    </row>
    <row r="1799" spans="1:9" x14ac:dyDescent="0.2">
      <c r="A1799">
        <v>0.65200000000000002</v>
      </c>
      <c r="B1799">
        <v>0.64600000000000002</v>
      </c>
      <c r="C1799">
        <v>0.95899999999999996</v>
      </c>
      <c r="D1799">
        <v>0.92300000000000004</v>
      </c>
      <c r="E1799">
        <v>1.345</v>
      </c>
      <c r="F1799">
        <v>1.2729999999999999</v>
      </c>
      <c r="G1799">
        <v>1.7470000000000001</v>
      </c>
      <c r="H1799">
        <v>2.597</v>
      </c>
      <c r="I1799">
        <v>2.597</v>
      </c>
    </row>
    <row r="1800" spans="1:9" x14ac:dyDescent="0.2">
      <c r="A1800">
        <v>0.65200000000000002</v>
      </c>
      <c r="B1800">
        <v>0.64600000000000002</v>
      </c>
      <c r="C1800">
        <v>0.95899999999999996</v>
      </c>
      <c r="D1800">
        <v>0.92300000000000004</v>
      </c>
      <c r="E1800">
        <v>1.345</v>
      </c>
      <c r="F1800">
        <v>1.2729999999999999</v>
      </c>
      <c r="G1800">
        <v>1.7470000000000001</v>
      </c>
      <c r="H1800">
        <v>2.597</v>
      </c>
      <c r="I1800">
        <v>2.597</v>
      </c>
    </row>
    <row r="1801" spans="1:9" x14ac:dyDescent="0.2">
      <c r="A1801">
        <v>0.65200000000000002</v>
      </c>
      <c r="B1801">
        <v>0.64600000000000002</v>
      </c>
      <c r="C1801">
        <v>0.95899999999999996</v>
      </c>
      <c r="D1801">
        <v>0.92300000000000004</v>
      </c>
      <c r="E1801">
        <v>1.345</v>
      </c>
      <c r="F1801">
        <v>1.2729999999999999</v>
      </c>
      <c r="G1801">
        <v>1.7470000000000001</v>
      </c>
      <c r="H1801">
        <v>2.597</v>
      </c>
      <c r="I1801">
        <v>2.597</v>
      </c>
    </row>
    <row r="1802" spans="1:9" x14ac:dyDescent="0.2">
      <c r="A1802">
        <v>0.65200000000000002</v>
      </c>
      <c r="B1802">
        <v>0.64600000000000002</v>
      </c>
      <c r="C1802">
        <v>0.95899999999999996</v>
      </c>
      <c r="D1802">
        <v>0.92300000000000004</v>
      </c>
      <c r="E1802">
        <v>1.345</v>
      </c>
      <c r="F1802">
        <v>1.2729999999999999</v>
      </c>
      <c r="G1802">
        <v>1.7470000000000001</v>
      </c>
      <c r="H1802">
        <v>2.597</v>
      </c>
      <c r="I1802">
        <v>2.597</v>
      </c>
    </row>
    <row r="1803" spans="1:9" x14ac:dyDescent="0.2">
      <c r="A1803">
        <v>0.65200000000000002</v>
      </c>
      <c r="B1803">
        <v>0.64600000000000002</v>
      </c>
      <c r="C1803">
        <v>0.95899999999999996</v>
      </c>
      <c r="D1803">
        <v>0.92300000000000004</v>
      </c>
      <c r="E1803">
        <v>1.345</v>
      </c>
      <c r="F1803">
        <v>1.2729999999999999</v>
      </c>
      <c r="G1803">
        <v>1.7470000000000001</v>
      </c>
      <c r="H1803">
        <v>2.597</v>
      </c>
      <c r="I1803">
        <v>2.597</v>
      </c>
    </row>
    <row r="1804" spans="1:9" x14ac:dyDescent="0.2">
      <c r="A1804">
        <v>0.65200000000000002</v>
      </c>
      <c r="B1804">
        <v>0.64600000000000002</v>
      </c>
      <c r="C1804">
        <v>0.95899999999999996</v>
      </c>
      <c r="D1804">
        <v>0.92300000000000004</v>
      </c>
      <c r="E1804">
        <v>1.345</v>
      </c>
      <c r="F1804">
        <v>1.2729999999999999</v>
      </c>
      <c r="G1804">
        <v>1.7470000000000001</v>
      </c>
      <c r="H1804">
        <v>2.597</v>
      </c>
      <c r="I1804">
        <v>2.597</v>
      </c>
    </row>
    <row r="1805" spans="1:9" x14ac:dyDescent="0.2">
      <c r="A1805">
        <v>0.65200000000000002</v>
      </c>
      <c r="B1805">
        <v>0.64600000000000002</v>
      </c>
      <c r="C1805">
        <v>0.95899999999999996</v>
      </c>
      <c r="D1805">
        <v>0.92300000000000004</v>
      </c>
      <c r="E1805">
        <v>1.345</v>
      </c>
      <c r="F1805">
        <v>1.2729999999999999</v>
      </c>
      <c r="G1805">
        <v>1.7470000000000001</v>
      </c>
      <c r="H1805">
        <v>2.597</v>
      </c>
      <c r="I1805">
        <v>2.597</v>
      </c>
    </row>
    <row r="1806" spans="1:9" x14ac:dyDescent="0.2">
      <c r="A1806">
        <v>0.65200000000000002</v>
      </c>
      <c r="B1806">
        <v>0.64600000000000002</v>
      </c>
      <c r="C1806">
        <v>0.95899999999999996</v>
      </c>
      <c r="D1806">
        <v>0.92300000000000004</v>
      </c>
      <c r="E1806">
        <v>1.345</v>
      </c>
      <c r="F1806">
        <v>1.2729999999999999</v>
      </c>
      <c r="G1806">
        <v>1.7470000000000001</v>
      </c>
      <c r="H1806">
        <v>2.597</v>
      </c>
      <c r="I1806">
        <v>2.597</v>
      </c>
    </row>
    <row r="1807" spans="1:9" x14ac:dyDescent="0.2">
      <c r="A1807">
        <v>0.65200000000000002</v>
      </c>
      <c r="B1807">
        <v>0.64600000000000002</v>
      </c>
      <c r="C1807">
        <v>0.95899999999999996</v>
      </c>
      <c r="D1807">
        <v>0.92300000000000004</v>
      </c>
      <c r="E1807">
        <v>1.345</v>
      </c>
      <c r="F1807">
        <v>1.2729999999999999</v>
      </c>
      <c r="G1807">
        <v>1.7470000000000001</v>
      </c>
      <c r="H1807">
        <v>2.597</v>
      </c>
      <c r="I1807">
        <v>2.597</v>
      </c>
    </row>
    <row r="1808" spans="1:9" x14ac:dyDescent="0.2">
      <c r="A1808">
        <v>0.65200000000000002</v>
      </c>
      <c r="B1808">
        <v>0.64600000000000002</v>
      </c>
      <c r="C1808">
        <v>0.95899999999999996</v>
      </c>
      <c r="D1808">
        <v>0.92300000000000004</v>
      </c>
      <c r="E1808">
        <v>1.345</v>
      </c>
      <c r="F1808">
        <v>1.2729999999999999</v>
      </c>
      <c r="G1808">
        <v>1.7470000000000001</v>
      </c>
      <c r="H1808">
        <v>2.597</v>
      </c>
      <c r="I1808">
        <v>2.597</v>
      </c>
    </row>
    <row r="1809" spans="1:9" x14ac:dyDescent="0.2">
      <c r="A1809">
        <v>0.65200000000000002</v>
      </c>
      <c r="B1809">
        <v>0.64600000000000002</v>
      </c>
      <c r="C1809">
        <v>0.95899999999999996</v>
      </c>
      <c r="D1809">
        <v>0.92300000000000004</v>
      </c>
      <c r="E1809">
        <v>1.345</v>
      </c>
      <c r="F1809">
        <v>1.2729999999999999</v>
      </c>
      <c r="G1809">
        <v>1.7470000000000001</v>
      </c>
      <c r="H1809">
        <v>2.597</v>
      </c>
      <c r="I1809">
        <v>2.597</v>
      </c>
    </row>
    <row r="1810" spans="1:9" x14ac:dyDescent="0.2">
      <c r="A1810">
        <v>0.65200000000000002</v>
      </c>
      <c r="B1810">
        <v>0.64600000000000002</v>
      </c>
      <c r="C1810">
        <v>0.95899999999999996</v>
      </c>
      <c r="D1810">
        <v>0.92300000000000004</v>
      </c>
      <c r="E1810">
        <v>1.345</v>
      </c>
      <c r="F1810">
        <v>1.2729999999999999</v>
      </c>
      <c r="G1810">
        <v>1.7470000000000001</v>
      </c>
      <c r="H1810">
        <v>2.597</v>
      </c>
      <c r="I1810">
        <v>2.597</v>
      </c>
    </row>
    <row r="1811" spans="1:9" x14ac:dyDescent="0.2">
      <c r="A1811">
        <v>0.65200000000000002</v>
      </c>
      <c r="B1811">
        <v>0.64600000000000002</v>
      </c>
      <c r="C1811">
        <v>0.95899999999999996</v>
      </c>
      <c r="D1811">
        <v>0.92300000000000004</v>
      </c>
      <c r="E1811">
        <v>1.345</v>
      </c>
      <c r="F1811">
        <v>1.2729999999999999</v>
      </c>
      <c r="G1811">
        <v>1.7470000000000001</v>
      </c>
      <c r="H1811">
        <v>2.597</v>
      </c>
      <c r="I1811">
        <v>2.597</v>
      </c>
    </row>
    <row r="1812" spans="1:9" x14ac:dyDescent="0.2">
      <c r="A1812">
        <v>0.65200000000000002</v>
      </c>
      <c r="B1812">
        <v>0.64600000000000002</v>
      </c>
      <c r="C1812">
        <v>0.95899999999999996</v>
      </c>
      <c r="D1812">
        <v>0.92300000000000004</v>
      </c>
      <c r="E1812">
        <v>1.345</v>
      </c>
      <c r="F1812">
        <v>1.2729999999999999</v>
      </c>
      <c r="G1812">
        <v>1.7470000000000001</v>
      </c>
      <c r="H1812">
        <v>2.597</v>
      </c>
      <c r="I1812">
        <v>2.597</v>
      </c>
    </row>
    <row r="1813" spans="1:9" x14ac:dyDescent="0.2">
      <c r="A1813">
        <v>0.65200000000000002</v>
      </c>
      <c r="B1813">
        <v>0.64600000000000002</v>
      </c>
      <c r="C1813">
        <v>0.95899999999999996</v>
      </c>
      <c r="D1813">
        <v>0.92300000000000004</v>
      </c>
      <c r="E1813">
        <v>1.345</v>
      </c>
      <c r="F1813">
        <v>1.2729999999999999</v>
      </c>
      <c r="G1813">
        <v>1.7470000000000001</v>
      </c>
      <c r="H1813">
        <v>2.597</v>
      </c>
      <c r="I1813">
        <v>2.597</v>
      </c>
    </row>
    <row r="1814" spans="1:9" x14ac:dyDescent="0.2">
      <c r="A1814">
        <v>0.65200000000000002</v>
      </c>
      <c r="B1814">
        <v>0.64600000000000002</v>
      </c>
      <c r="C1814">
        <v>0.95899999999999996</v>
      </c>
      <c r="D1814">
        <v>0.92300000000000004</v>
      </c>
      <c r="E1814">
        <v>1.345</v>
      </c>
      <c r="F1814">
        <v>1.2729999999999999</v>
      </c>
      <c r="G1814">
        <v>1.7470000000000001</v>
      </c>
      <c r="H1814">
        <v>2.597</v>
      </c>
      <c r="I1814">
        <v>2.597</v>
      </c>
    </row>
    <row r="1815" spans="1:9" x14ac:dyDescent="0.2">
      <c r="A1815">
        <v>0.65200000000000002</v>
      </c>
      <c r="B1815">
        <v>0.64600000000000002</v>
      </c>
      <c r="C1815">
        <v>0.95899999999999996</v>
      </c>
      <c r="D1815">
        <v>0.92300000000000004</v>
      </c>
      <c r="E1815">
        <v>1.345</v>
      </c>
      <c r="F1815">
        <v>1.2729999999999999</v>
      </c>
      <c r="G1815">
        <v>1.7470000000000001</v>
      </c>
      <c r="H1815">
        <v>2.597</v>
      </c>
      <c r="I1815">
        <v>2.597</v>
      </c>
    </row>
    <row r="1816" spans="1:9" x14ac:dyDescent="0.2">
      <c r="A1816">
        <v>0.65200000000000002</v>
      </c>
      <c r="B1816">
        <v>0.64600000000000002</v>
      </c>
      <c r="C1816">
        <v>0.95899999999999996</v>
      </c>
      <c r="D1816">
        <v>0.92300000000000004</v>
      </c>
      <c r="E1816">
        <v>1.345</v>
      </c>
      <c r="F1816">
        <v>1.2729999999999999</v>
      </c>
      <c r="G1816">
        <v>1.7470000000000001</v>
      </c>
      <c r="H1816">
        <v>2.597</v>
      </c>
      <c r="I1816">
        <v>2.597</v>
      </c>
    </row>
    <row r="1817" spans="1:9" x14ac:dyDescent="0.2">
      <c r="A1817">
        <v>0.65200000000000002</v>
      </c>
      <c r="B1817">
        <v>0.64600000000000002</v>
      </c>
      <c r="C1817">
        <v>0.95899999999999996</v>
      </c>
      <c r="D1817">
        <v>0.92300000000000004</v>
      </c>
      <c r="E1817">
        <v>1.345</v>
      </c>
      <c r="F1817">
        <v>1.2729999999999999</v>
      </c>
      <c r="G1817">
        <v>1.7470000000000001</v>
      </c>
      <c r="H1817">
        <v>2.597</v>
      </c>
      <c r="I1817">
        <v>2.597</v>
      </c>
    </row>
    <row r="1818" spans="1:9" x14ac:dyDescent="0.2">
      <c r="A1818">
        <v>0.65200000000000002</v>
      </c>
      <c r="B1818">
        <v>0.64600000000000002</v>
      </c>
      <c r="C1818">
        <v>0.95899999999999996</v>
      </c>
      <c r="D1818">
        <v>0.92300000000000004</v>
      </c>
      <c r="E1818">
        <v>1.345</v>
      </c>
      <c r="F1818">
        <v>1.2729999999999999</v>
      </c>
      <c r="G1818">
        <v>1.7470000000000001</v>
      </c>
      <c r="H1818">
        <v>2.597</v>
      </c>
      <c r="I1818">
        <v>2.597</v>
      </c>
    </row>
    <row r="1819" spans="1:9" x14ac:dyDescent="0.2">
      <c r="A1819">
        <v>0.65200000000000002</v>
      </c>
      <c r="B1819">
        <v>0.64600000000000002</v>
      </c>
      <c r="C1819">
        <v>0.95899999999999996</v>
      </c>
      <c r="D1819">
        <v>0.92300000000000004</v>
      </c>
      <c r="E1819">
        <v>1.345</v>
      </c>
      <c r="F1819">
        <v>1.2729999999999999</v>
      </c>
      <c r="G1819">
        <v>1.7470000000000001</v>
      </c>
      <c r="H1819">
        <v>2.597</v>
      </c>
      <c r="I1819">
        <v>2.597</v>
      </c>
    </row>
    <row r="1820" spans="1:9" x14ac:dyDescent="0.2">
      <c r="A1820">
        <v>0.65200000000000002</v>
      </c>
      <c r="B1820">
        <v>0.64600000000000002</v>
      </c>
      <c r="C1820">
        <v>0.95899999999999996</v>
      </c>
      <c r="D1820">
        <v>0.92300000000000004</v>
      </c>
      <c r="E1820">
        <v>1.345</v>
      </c>
      <c r="F1820">
        <v>1.2729999999999999</v>
      </c>
      <c r="G1820">
        <v>1.7470000000000001</v>
      </c>
      <c r="H1820">
        <v>2.597</v>
      </c>
      <c r="I1820">
        <v>2.597</v>
      </c>
    </row>
    <row r="1821" spans="1:9" x14ac:dyDescent="0.2">
      <c r="A1821">
        <v>0.65200000000000002</v>
      </c>
      <c r="B1821">
        <v>0.64600000000000002</v>
      </c>
      <c r="C1821">
        <v>0.95899999999999996</v>
      </c>
      <c r="D1821">
        <v>0.92300000000000004</v>
      </c>
      <c r="E1821">
        <v>1.345</v>
      </c>
      <c r="F1821">
        <v>1.2729999999999999</v>
      </c>
      <c r="G1821">
        <v>1.7470000000000001</v>
      </c>
      <c r="H1821">
        <v>2.597</v>
      </c>
      <c r="I1821">
        <v>2.597</v>
      </c>
    </row>
    <row r="1822" spans="1:9" x14ac:dyDescent="0.2">
      <c r="A1822">
        <v>0.65200000000000002</v>
      </c>
      <c r="B1822">
        <v>0.64600000000000002</v>
      </c>
      <c r="C1822">
        <v>0.95899999999999996</v>
      </c>
      <c r="D1822">
        <v>0.92300000000000004</v>
      </c>
      <c r="E1822">
        <v>1.345</v>
      </c>
      <c r="F1822">
        <v>1.2729999999999999</v>
      </c>
      <c r="G1822">
        <v>1.7470000000000001</v>
      </c>
      <c r="H1822">
        <v>2.597</v>
      </c>
      <c r="I1822">
        <v>2.597</v>
      </c>
    </row>
    <row r="1823" spans="1:9" x14ac:dyDescent="0.2">
      <c r="A1823">
        <v>0.65200000000000002</v>
      </c>
      <c r="B1823">
        <v>0.64600000000000002</v>
      </c>
      <c r="C1823">
        <v>0.95899999999999996</v>
      </c>
      <c r="D1823">
        <v>0.92300000000000004</v>
      </c>
      <c r="E1823">
        <v>1.345</v>
      </c>
      <c r="F1823">
        <v>1.2729999999999999</v>
      </c>
      <c r="G1823">
        <v>1.7470000000000001</v>
      </c>
      <c r="H1823">
        <v>2.597</v>
      </c>
      <c r="I1823">
        <v>2.597</v>
      </c>
    </row>
    <row r="1824" spans="1:9" x14ac:dyDescent="0.2">
      <c r="A1824">
        <v>0.65200000000000002</v>
      </c>
      <c r="B1824">
        <v>0.64600000000000002</v>
      </c>
      <c r="C1824">
        <v>0.95899999999999996</v>
      </c>
      <c r="D1824">
        <v>0.92300000000000004</v>
      </c>
      <c r="E1824">
        <v>1.345</v>
      </c>
      <c r="F1824">
        <v>1.2729999999999999</v>
      </c>
      <c r="G1824">
        <v>1.7470000000000001</v>
      </c>
      <c r="H1824">
        <v>2.597</v>
      </c>
      <c r="I1824">
        <v>2.597</v>
      </c>
    </row>
    <row r="1825" spans="1:9" x14ac:dyDescent="0.2">
      <c r="A1825">
        <v>0.65200000000000002</v>
      </c>
      <c r="B1825">
        <v>0.64600000000000002</v>
      </c>
      <c r="C1825">
        <v>0.95899999999999996</v>
      </c>
      <c r="D1825">
        <v>0.92300000000000004</v>
      </c>
      <c r="E1825">
        <v>1.345</v>
      </c>
      <c r="F1825">
        <v>1.2729999999999999</v>
      </c>
      <c r="G1825">
        <v>1.7470000000000001</v>
      </c>
      <c r="H1825">
        <v>2.597</v>
      </c>
      <c r="I1825">
        <v>2.597</v>
      </c>
    </row>
    <row r="1826" spans="1:9" x14ac:dyDescent="0.2">
      <c r="A1826">
        <v>0.65200000000000002</v>
      </c>
      <c r="B1826">
        <v>0.64600000000000002</v>
      </c>
      <c r="C1826">
        <v>0.95899999999999996</v>
      </c>
      <c r="D1826">
        <v>0.92300000000000004</v>
      </c>
      <c r="E1826">
        <v>1.345</v>
      </c>
      <c r="F1826">
        <v>1.2729999999999999</v>
      </c>
      <c r="G1826">
        <v>1.7470000000000001</v>
      </c>
      <c r="H1826">
        <v>2.597</v>
      </c>
      <c r="I1826">
        <v>2.597</v>
      </c>
    </row>
    <row r="1827" spans="1:9" x14ac:dyDescent="0.2">
      <c r="A1827">
        <v>0.65200000000000002</v>
      </c>
      <c r="B1827">
        <v>0.64600000000000002</v>
      </c>
      <c r="C1827">
        <v>0.95899999999999996</v>
      </c>
      <c r="D1827">
        <v>0.92300000000000004</v>
      </c>
      <c r="E1827">
        <v>1.345</v>
      </c>
      <c r="F1827">
        <v>1.2729999999999999</v>
      </c>
      <c r="G1827">
        <v>1.7470000000000001</v>
      </c>
      <c r="H1827">
        <v>2.597</v>
      </c>
      <c r="I1827">
        <v>2.597</v>
      </c>
    </row>
    <row r="1828" spans="1:9" x14ac:dyDescent="0.2">
      <c r="A1828">
        <v>0.65200000000000002</v>
      </c>
      <c r="B1828">
        <v>0.64600000000000002</v>
      </c>
      <c r="C1828">
        <v>0.95899999999999996</v>
      </c>
      <c r="D1828">
        <v>0.92300000000000004</v>
      </c>
      <c r="E1828">
        <v>1.345</v>
      </c>
      <c r="F1828">
        <v>1.2729999999999999</v>
      </c>
      <c r="G1828">
        <v>1.7470000000000001</v>
      </c>
      <c r="H1828">
        <v>2.597</v>
      </c>
      <c r="I1828">
        <v>2.597</v>
      </c>
    </row>
    <row r="1829" spans="1:9" x14ac:dyDescent="0.2">
      <c r="A1829">
        <v>0.65200000000000002</v>
      </c>
      <c r="B1829">
        <v>0.64600000000000002</v>
      </c>
      <c r="C1829">
        <v>0.95899999999999996</v>
      </c>
      <c r="D1829">
        <v>0.92300000000000004</v>
      </c>
      <c r="E1829">
        <v>1.345</v>
      </c>
      <c r="F1829">
        <v>1.2729999999999999</v>
      </c>
      <c r="G1829">
        <v>1.7470000000000001</v>
      </c>
      <c r="H1829">
        <v>2.5979999999999999</v>
      </c>
      <c r="I1829">
        <v>2.5979999999999999</v>
      </c>
    </row>
    <row r="1830" spans="1:9" x14ac:dyDescent="0.2">
      <c r="A1830">
        <v>0.65200000000000002</v>
      </c>
      <c r="B1830">
        <v>0.64600000000000002</v>
      </c>
      <c r="C1830">
        <v>0.95899999999999996</v>
      </c>
      <c r="D1830">
        <v>0.92300000000000004</v>
      </c>
      <c r="E1830">
        <v>1.345</v>
      </c>
      <c r="F1830">
        <v>1.2729999999999999</v>
      </c>
      <c r="G1830">
        <v>1.7470000000000001</v>
      </c>
      <c r="H1830">
        <v>2.5979999999999999</v>
      </c>
      <c r="I1830">
        <v>2.5979999999999999</v>
      </c>
    </row>
    <row r="1831" spans="1:9" x14ac:dyDescent="0.2">
      <c r="A1831">
        <v>0.65200000000000002</v>
      </c>
      <c r="B1831">
        <v>0.64600000000000002</v>
      </c>
      <c r="C1831">
        <v>0.95899999999999996</v>
      </c>
      <c r="D1831">
        <v>0.92300000000000004</v>
      </c>
      <c r="E1831">
        <v>1.3460000000000001</v>
      </c>
      <c r="F1831">
        <v>1.2729999999999999</v>
      </c>
      <c r="G1831">
        <v>1.7470000000000001</v>
      </c>
      <c r="H1831">
        <v>2.5979999999999999</v>
      </c>
      <c r="I1831">
        <v>2.5979999999999999</v>
      </c>
    </row>
    <row r="1832" spans="1:9" x14ac:dyDescent="0.2">
      <c r="A1832">
        <v>0.65200000000000002</v>
      </c>
      <c r="B1832">
        <v>0.64600000000000002</v>
      </c>
      <c r="C1832">
        <v>0.95899999999999996</v>
      </c>
      <c r="D1832">
        <v>0.92300000000000004</v>
      </c>
      <c r="E1832">
        <v>1.345</v>
      </c>
      <c r="F1832">
        <v>1.2729999999999999</v>
      </c>
      <c r="G1832">
        <v>1.7470000000000001</v>
      </c>
      <c r="H1832">
        <v>2.5979999999999999</v>
      </c>
      <c r="I1832">
        <v>2.5979999999999999</v>
      </c>
    </row>
    <row r="1833" spans="1:9" x14ac:dyDescent="0.2">
      <c r="A1833">
        <v>0.65200000000000002</v>
      </c>
      <c r="B1833">
        <v>0.64600000000000002</v>
      </c>
      <c r="C1833">
        <v>0.95899999999999996</v>
      </c>
      <c r="D1833">
        <v>0.92300000000000004</v>
      </c>
      <c r="E1833">
        <v>1.345</v>
      </c>
      <c r="F1833">
        <v>1.2729999999999999</v>
      </c>
      <c r="G1833">
        <v>1.7470000000000001</v>
      </c>
      <c r="H1833">
        <v>2.5979999999999999</v>
      </c>
      <c r="I1833">
        <v>2.5979999999999999</v>
      </c>
    </row>
    <row r="1834" spans="1:9" x14ac:dyDescent="0.2">
      <c r="A1834">
        <v>0.65200000000000002</v>
      </c>
      <c r="B1834">
        <v>0.64600000000000002</v>
      </c>
      <c r="C1834">
        <v>0.95899999999999996</v>
      </c>
      <c r="D1834">
        <v>0.92300000000000004</v>
      </c>
      <c r="E1834">
        <v>1.3460000000000001</v>
      </c>
      <c r="F1834">
        <v>1.2729999999999999</v>
      </c>
      <c r="G1834">
        <v>1.7470000000000001</v>
      </c>
      <c r="H1834">
        <v>2.5979999999999999</v>
      </c>
      <c r="I1834">
        <v>2.5979999999999999</v>
      </c>
    </row>
    <row r="1835" spans="1:9" x14ac:dyDescent="0.2">
      <c r="A1835">
        <v>0.65200000000000002</v>
      </c>
      <c r="B1835">
        <v>0.64500000000000002</v>
      </c>
      <c r="C1835">
        <v>0.95899999999999996</v>
      </c>
      <c r="D1835">
        <v>0.92300000000000004</v>
      </c>
      <c r="E1835">
        <v>1.345</v>
      </c>
      <c r="F1835">
        <v>1.2729999999999999</v>
      </c>
      <c r="G1835">
        <v>1.7470000000000001</v>
      </c>
      <c r="H1835">
        <v>2.5979999999999999</v>
      </c>
      <c r="I1835">
        <v>2.5979999999999999</v>
      </c>
    </row>
    <row r="1836" spans="1:9" x14ac:dyDescent="0.2">
      <c r="A1836">
        <v>0.65200000000000002</v>
      </c>
      <c r="B1836">
        <v>0.64500000000000002</v>
      </c>
      <c r="C1836">
        <v>0.95899999999999996</v>
      </c>
      <c r="D1836">
        <v>0.92300000000000004</v>
      </c>
      <c r="E1836">
        <v>1.3460000000000001</v>
      </c>
      <c r="F1836">
        <v>1.2729999999999999</v>
      </c>
      <c r="G1836">
        <v>1.7470000000000001</v>
      </c>
      <c r="H1836">
        <v>2.5979999999999999</v>
      </c>
      <c r="I1836">
        <v>2.5979999999999999</v>
      </c>
    </row>
    <row r="1837" spans="1:9" x14ac:dyDescent="0.2">
      <c r="A1837">
        <v>0.65200000000000002</v>
      </c>
      <c r="B1837">
        <v>0.64500000000000002</v>
      </c>
      <c r="C1837">
        <v>0.95899999999999996</v>
      </c>
      <c r="D1837">
        <v>0.92300000000000004</v>
      </c>
      <c r="E1837">
        <v>1.3460000000000001</v>
      </c>
      <c r="F1837">
        <v>1.2729999999999999</v>
      </c>
      <c r="G1837">
        <v>1.7470000000000001</v>
      </c>
      <c r="H1837">
        <v>2.5979999999999999</v>
      </c>
      <c r="I1837">
        <v>2.5979999999999999</v>
      </c>
    </row>
    <row r="1838" spans="1:9" x14ac:dyDescent="0.2">
      <c r="A1838">
        <v>0.65200000000000002</v>
      </c>
      <c r="B1838">
        <v>0.64500000000000002</v>
      </c>
      <c r="C1838">
        <v>0.95899999999999996</v>
      </c>
      <c r="D1838">
        <v>0.92300000000000004</v>
      </c>
      <c r="E1838">
        <v>1.3460000000000001</v>
      </c>
      <c r="F1838">
        <v>1.2729999999999999</v>
      </c>
      <c r="G1838">
        <v>1.7470000000000001</v>
      </c>
      <c r="H1838">
        <v>2.5979999999999999</v>
      </c>
      <c r="I1838">
        <v>2.5979999999999999</v>
      </c>
    </row>
    <row r="1839" spans="1:9" x14ac:dyDescent="0.2">
      <c r="A1839">
        <v>0.65200000000000002</v>
      </c>
      <c r="B1839">
        <v>0.64500000000000002</v>
      </c>
      <c r="C1839">
        <v>0.95899999999999996</v>
      </c>
      <c r="D1839">
        <v>0.92300000000000004</v>
      </c>
      <c r="E1839">
        <v>1.3460000000000001</v>
      </c>
      <c r="F1839">
        <v>1.2729999999999999</v>
      </c>
      <c r="G1839">
        <v>1.7470000000000001</v>
      </c>
      <c r="H1839">
        <v>2.5979999999999999</v>
      </c>
      <c r="I1839">
        <v>2.5979999999999999</v>
      </c>
    </row>
    <row r="1840" spans="1:9" x14ac:dyDescent="0.2">
      <c r="A1840">
        <v>0.65200000000000002</v>
      </c>
      <c r="B1840">
        <v>0.64600000000000002</v>
      </c>
      <c r="C1840">
        <v>0.95899999999999996</v>
      </c>
      <c r="D1840">
        <v>0.92300000000000004</v>
      </c>
      <c r="E1840">
        <v>1.3460000000000001</v>
      </c>
      <c r="F1840">
        <v>1.2729999999999999</v>
      </c>
      <c r="G1840">
        <v>1.7470000000000001</v>
      </c>
      <c r="H1840">
        <v>2.5979999999999999</v>
      </c>
      <c r="I1840">
        <v>2.5979999999999999</v>
      </c>
    </row>
    <row r="1841" spans="1:9" x14ac:dyDescent="0.2">
      <c r="A1841">
        <v>0.65200000000000002</v>
      </c>
      <c r="B1841">
        <v>0.64600000000000002</v>
      </c>
      <c r="C1841">
        <v>0.95899999999999996</v>
      </c>
      <c r="D1841">
        <v>0.92300000000000004</v>
      </c>
      <c r="E1841">
        <v>1.3460000000000001</v>
      </c>
      <c r="F1841">
        <v>1.2729999999999999</v>
      </c>
      <c r="G1841">
        <v>1.7470000000000001</v>
      </c>
      <c r="H1841">
        <v>2.5979999999999999</v>
      </c>
      <c r="I1841">
        <v>2.5979999999999999</v>
      </c>
    </row>
    <row r="1842" spans="1:9" x14ac:dyDescent="0.2">
      <c r="A1842">
        <v>0.65200000000000002</v>
      </c>
      <c r="B1842">
        <v>0.64500000000000002</v>
      </c>
      <c r="C1842">
        <v>0.95899999999999996</v>
      </c>
      <c r="D1842">
        <v>0.92300000000000004</v>
      </c>
      <c r="E1842">
        <v>1.3460000000000001</v>
      </c>
      <c r="F1842">
        <v>1.2729999999999999</v>
      </c>
      <c r="G1842">
        <v>1.7470000000000001</v>
      </c>
      <c r="H1842">
        <v>2.5979999999999999</v>
      </c>
      <c r="I1842">
        <v>2.5979999999999999</v>
      </c>
    </row>
    <row r="1843" spans="1:9" x14ac:dyDescent="0.2">
      <c r="A1843">
        <v>0.65200000000000002</v>
      </c>
      <c r="B1843">
        <v>0.64500000000000002</v>
      </c>
      <c r="C1843">
        <v>0.96</v>
      </c>
      <c r="D1843">
        <v>0.92300000000000004</v>
      </c>
      <c r="E1843">
        <v>1.3460000000000001</v>
      </c>
      <c r="F1843">
        <v>1.2729999999999999</v>
      </c>
      <c r="G1843">
        <v>1.7470000000000001</v>
      </c>
      <c r="H1843">
        <v>2.5979999999999999</v>
      </c>
      <c r="I1843">
        <v>2.5979999999999999</v>
      </c>
    </row>
    <row r="1844" spans="1:9" x14ac:dyDescent="0.2">
      <c r="A1844">
        <v>0.65200000000000002</v>
      </c>
      <c r="B1844">
        <v>0.64500000000000002</v>
      </c>
      <c r="C1844">
        <v>0.95899999999999996</v>
      </c>
      <c r="D1844">
        <v>0.92300000000000004</v>
      </c>
      <c r="E1844">
        <v>1.3460000000000001</v>
      </c>
      <c r="F1844">
        <v>1.2729999999999999</v>
      </c>
      <c r="G1844">
        <v>1.7470000000000001</v>
      </c>
      <c r="H1844">
        <v>2.5979999999999999</v>
      </c>
      <c r="I1844">
        <v>2.5979999999999999</v>
      </c>
    </row>
    <row r="1845" spans="1:9" x14ac:dyDescent="0.2">
      <c r="A1845">
        <v>0.65200000000000002</v>
      </c>
      <c r="B1845">
        <v>0.64600000000000002</v>
      </c>
      <c r="C1845">
        <v>0.96</v>
      </c>
      <c r="D1845">
        <v>0.92300000000000004</v>
      </c>
      <c r="E1845">
        <v>1.3460000000000001</v>
      </c>
      <c r="F1845">
        <v>1.2729999999999999</v>
      </c>
      <c r="G1845">
        <v>1.7470000000000001</v>
      </c>
      <c r="H1845">
        <v>2.5979999999999999</v>
      </c>
      <c r="I1845">
        <v>2.5979999999999999</v>
      </c>
    </row>
    <row r="1846" spans="1:9" x14ac:dyDescent="0.2">
      <c r="A1846">
        <v>0.65200000000000002</v>
      </c>
      <c r="B1846">
        <v>0.64500000000000002</v>
      </c>
      <c r="C1846">
        <v>0.96</v>
      </c>
      <c r="D1846">
        <v>0.92300000000000004</v>
      </c>
      <c r="E1846">
        <v>1.3460000000000001</v>
      </c>
      <c r="F1846">
        <v>1.2729999999999999</v>
      </c>
      <c r="G1846">
        <v>1.7470000000000001</v>
      </c>
      <c r="H1846">
        <v>2.5979999999999999</v>
      </c>
      <c r="I1846">
        <v>2.5979999999999999</v>
      </c>
    </row>
    <row r="1847" spans="1:9" x14ac:dyDescent="0.2">
      <c r="A1847">
        <v>0.65200000000000002</v>
      </c>
      <c r="B1847">
        <v>0.64500000000000002</v>
      </c>
      <c r="C1847">
        <v>0.96</v>
      </c>
      <c r="D1847">
        <v>0.92300000000000004</v>
      </c>
      <c r="E1847">
        <v>1.3460000000000001</v>
      </c>
      <c r="F1847">
        <v>1.2729999999999999</v>
      </c>
      <c r="G1847">
        <v>1.7470000000000001</v>
      </c>
      <c r="H1847">
        <v>2.5979999999999999</v>
      </c>
      <c r="I1847">
        <v>2.5979999999999999</v>
      </c>
    </row>
    <row r="1848" spans="1:9" x14ac:dyDescent="0.2">
      <c r="A1848">
        <v>0.65200000000000002</v>
      </c>
      <c r="B1848">
        <v>0.64500000000000002</v>
      </c>
      <c r="C1848">
        <v>0.96</v>
      </c>
      <c r="D1848">
        <v>0.92300000000000004</v>
      </c>
      <c r="E1848">
        <v>1.3460000000000001</v>
      </c>
      <c r="F1848">
        <v>1.2729999999999999</v>
      </c>
      <c r="G1848">
        <v>1.7470000000000001</v>
      </c>
      <c r="H1848">
        <v>2.5979999999999999</v>
      </c>
      <c r="I1848">
        <v>2.5979999999999999</v>
      </c>
    </row>
    <row r="1849" spans="1:9" x14ac:dyDescent="0.2">
      <c r="A1849">
        <v>0.65200000000000002</v>
      </c>
      <c r="B1849">
        <v>0.64500000000000002</v>
      </c>
      <c r="C1849">
        <v>0.96</v>
      </c>
      <c r="D1849">
        <v>0.92300000000000004</v>
      </c>
      <c r="E1849">
        <v>1.3460000000000001</v>
      </c>
      <c r="F1849">
        <v>1.2729999999999999</v>
      </c>
      <c r="G1849">
        <v>1.7470000000000001</v>
      </c>
      <c r="H1849">
        <v>2.5979999999999999</v>
      </c>
      <c r="I1849">
        <v>2.5979999999999999</v>
      </c>
    </row>
    <row r="1850" spans="1:9" x14ac:dyDescent="0.2">
      <c r="A1850">
        <v>0.65200000000000002</v>
      </c>
      <c r="B1850">
        <v>0.64500000000000002</v>
      </c>
      <c r="C1850">
        <v>0.96</v>
      </c>
      <c r="D1850">
        <v>0.92300000000000004</v>
      </c>
      <c r="E1850">
        <v>1.3460000000000001</v>
      </c>
      <c r="F1850">
        <v>1.2729999999999999</v>
      </c>
      <c r="G1850">
        <v>1.7470000000000001</v>
      </c>
      <c r="H1850">
        <v>2.5979999999999999</v>
      </c>
      <c r="I1850">
        <v>2.5979999999999999</v>
      </c>
    </row>
    <row r="1851" spans="1:9" x14ac:dyDescent="0.2">
      <c r="A1851">
        <v>0.65200000000000002</v>
      </c>
      <c r="B1851">
        <v>0.64500000000000002</v>
      </c>
      <c r="C1851">
        <v>0.96</v>
      </c>
      <c r="D1851">
        <v>0.92300000000000004</v>
      </c>
      <c r="E1851">
        <v>1.3460000000000001</v>
      </c>
      <c r="F1851">
        <v>1.2729999999999999</v>
      </c>
      <c r="G1851">
        <v>1.7470000000000001</v>
      </c>
      <c r="H1851">
        <v>2.5979999999999999</v>
      </c>
      <c r="I1851">
        <v>2.5979999999999999</v>
      </c>
    </row>
    <row r="1852" spans="1:9" x14ac:dyDescent="0.2">
      <c r="A1852">
        <v>0.65200000000000002</v>
      </c>
      <c r="B1852">
        <v>0.64500000000000002</v>
      </c>
      <c r="C1852">
        <v>0.96</v>
      </c>
      <c r="D1852">
        <v>0.92300000000000004</v>
      </c>
      <c r="E1852">
        <v>1.3460000000000001</v>
      </c>
      <c r="F1852">
        <v>1.2729999999999999</v>
      </c>
      <c r="G1852">
        <v>1.7470000000000001</v>
      </c>
      <c r="H1852">
        <v>2.5979999999999999</v>
      </c>
      <c r="I1852">
        <v>2.5979999999999999</v>
      </c>
    </row>
    <row r="1853" spans="1:9" x14ac:dyDescent="0.2">
      <c r="A1853">
        <v>0.65200000000000002</v>
      </c>
      <c r="B1853">
        <v>0.64500000000000002</v>
      </c>
      <c r="C1853">
        <v>0.96</v>
      </c>
      <c r="D1853">
        <v>0.92300000000000004</v>
      </c>
      <c r="E1853">
        <v>1.3460000000000001</v>
      </c>
      <c r="F1853">
        <v>1.2729999999999999</v>
      </c>
      <c r="G1853">
        <v>1.7470000000000001</v>
      </c>
      <c r="H1853">
        <v>2.5979999999999999</v>
      </c>
      <c r="I1853">
        <v>2.5979999999999999</v>
      </c>
    </row>
    <row r="1854" spans="1:9" x14ac:dyDescent="0.2">
      <c r="A1854">
        <v>0.65200000000000002</v>
      </c>
      <c r="B1854">
        <v>0.64500000000000002</v>
      </c>
      <c r="C1854">
        <v>0.96</v>
      </c>
      <c r="D1854">
        <v>0.92300000000000004</v>
      </c>
      <c r="E1854">
        <v>1.3460000000000001</v>
      </c>
      <c r="F1854">
        <v>1.2729999999999999</v>
      </c>
      <c r="G1854">
        <v>1.7470000000000001</v>
      </c>
      <c r="H1854">
        <v>2.5979999999999999</v>
      </c>
      <c r="I1854">
        <v>2.5979999999999999</v>
      </c>
    </row>
    <row r="1855" spans="1:9" x14ac:dyDescent="0.2">
      <c r="A1855">
        <v>0.65200000000000002</v>
      </c>
      <c r="B1855">
        <v>0.64500000000000002</v>
      </c>
      <c r="C1855">
        <v>0.96</v>
      </c>
      <c r="D1855">
        <v>0.92300000000000004</v>
      </c>
      <c r="E1855">
        <v>1.3460000000000001</v>
      </c>
      <c r="F1855">
        <v>1.2729999999999999</v>
      </c>
      <c r="G1855">
        <v>1.7470000000000001</v>
      </c>
      <c r="H1855">
        <v>2.5979999999999999</v>
      </c>
      <c r="I1855">
        <v>2.5979999999999999</v>
      </c>
    </row>
    <row r="1856" spans="1:9" x14ac:dyDescent="0.2">
      <c r="A1856">
        <v>0.65200000000000002</v>
      </c>
      <c r="B1856">
        <v>0.64500000000000002</v>
      </c>
      <c r="C1856">
        <v>0.96</v>
      </c>
      <c r="D1856">
        <v>0.92300000000000004</v>
      </c>
      <c r="E1856">
        <v>1.3460000000000001</v>
      </c>
      <c r="F1856">
        <v>1.2729999999999999</v>
      </c>
      <c r="G1856">
        <v>1.7470000000000001</v>
      </c>
      <c r="H1856">
        <v>2.5979999999999999</v>
      </c>
      <c r="I1856">
        <v>2.5979999999999999</v>
      </c>
    </row>
    <row r="1857" spans="1:9" x14ac:dyDescent="0.2">
      <c r="A1857">
        <v>0.65200000000000002</v>
      </c>
      <c r="B1857">
        <v>0.64500000000000002</v>
      </c>
      <c r="C1857">
        <v>0.96</v>
      </c>
      <c r="D1857">
        <v>0.92300000000000004</v>
      </c>
      <c r="E1857">
        <v>1.3460000000000001</v>
      </c>
      <c r="F1857">
        <v>1.2729999999999999</v>
      </c>
      <c r="G1857">
        <v>1.7470000000000001</v>
      </c>
      <c r="H1857">
        <v>2.5979999999999999</v>
      </c>
      <c r="I1857">
        <v>2.5979999999999999</v>
      </c>
    </row>
    <row r="1858" spans="1:9" x14ac:dyDescent="0.2">
      <c r="A1858">
        <v>0.65200000000000002</v>
      </c>
      <c r="B1858">
        <v>0.64500000000000002</v>
      </c>
      <c r="C1858">
        <v>0.96</v>
      </c>
      <c r="D1858">
        <v>0.92300000000000004</v>
      </c>
      <c r="E1858">
        <v>1.3460000000000001</v>
      </c>
      <c r="F1858">
        <v>1.2729999999999999</v>
      </c>
      <c r="G1858">
        <v>1.7470000000000001</v>
      </c>
      <c r="H1858">
        <v>2.5979999999999999</v>
      </c>
      <c r="I1858">
        <v>2.5979999999999999</v>
      </c>
    </row>
    <row r="1859" spans="1:9" x14ac:dyDescent="0.2">
      <c r="A1859">
        <v>0.65200000000000002</v>
      </c>
      <c r="B1859">
        <v>0.64500000000000002</v>
      </c>
      <c r="C1859">
        <v>0.96</v>
      </c>
      <c r="D1859">
        <v>0.92300000000000004</v>
      </c>
      <c r="E1859">
        <v>1.3460000000000001</v>
      </c>
      <c r="F1859">
        <v>1.2729999999999999</v>
      </c>
      <c r="G1859">
        <v>1.7470000000000001</v>
      </c>
      <c r="H1859">
        <v>2.5979999999999999</v>
      </c>
      <c r="I1859">
        <v>2.5979999999999999</v>
      </c>
    </row>
    <row r="1860" spans="1:9" x14ac:dyDescent="0.2">
      <c r="A1860">
        <v>0.65200000000000002</v>
      </c>
      <c r="B1860">
        <v>0.64500000000000002</v>
      </c>
      <c r="C1860">
        <v>0.96</v>
      </c>
      <c r="D1860">
        <v>0.92300000000000004</v>
      </c>
      <c r="E1860">
        <v>1.3460000000000001</v>
      </c>
      <c r="F1860">
        <v>1.2729999999999999</v>
      </c>
      <c r="G1860">
        <v>1.7470000000000001</v>
      </c>
      <c r="H1860">
        <v>2.5979999999999999</v>
      </c>
      <c r="I1860">
        <v>2.5979999999999999</v>
      </c>
    </row>
    <row r="1861" spans="1:9" x14ac:dyDescent="0.2">
      <c r="A1861">
        <v>0.65200000000000002</v>
      </c>
      <c r="B1861">
        <v>0.64500000000000002</v>
      </c>
      <c r="C1861">
        <v>0.96</v>
      </c>
      <c r="D1861">
        <v>0.92300000000000004</v>
      </c>
      <c r="E1861">
        <v>1.3460000000000001</v>
      </c>
      <c r="F1861">
        <v>1.2729999999999999</v>
      </c>
      <c r="G1861">
        <v>1.7470000000000001</v>
      </c>
      <c r="H1861">
        <v>2.5979999999999999</v>
      </c>
      <c r="I1861">
        <v>2.5979999999999999</v>
      </c>
    </row>
    <row r="1862" spans="1:9" x14ac:dyDescent="0.2">
      <c r="A1862">
        <v>0.65200000000000002</v>
      </c>
      <c r="B1862">
        <v>0.64500000000000002</v>
      </c>
      <c r="C1862">
        <v>0.96</v>
      </c>
      <c r="D1862">
        <v>0.92300000000000004</v>
      </c>
      <c r="E1862">
        <v>1.3460000000000001</v>
      </c>
      <c r="F1862">
        <v>1.2729999999999999</v>
      </c>
      <c r="G1862">
        <v>1.7470000000000001</v>
      </c>
      <c r="H1862">
        <v>2.5979999999999999</v>
      </c>
      <c r="I1862">
        <v>2.5979999999999999</v>
      </c>
    </row>
    <row r="1863" spans="1:9" x14ac:dyDescent="0.2">
      <c r="A1863">
        <v>0.65200000000000002</v>
      </c>
      <c r="B1863">
        <v>0.64500000000000002</v>
      </c>
      <c r="C1863">
        <v>0.96</v>
      </c>
      <c r="D1863">
        <v>0.92300000000000004</v>
      </c>
      <c r="E1863">
        <v>1.3460000000000001</v>
      </c>
      <c r="F1863">
        <v>1.2729999999999999</v>
      </c>
      <c r="G1863">
        <v>1.7470000000000001</v>
      </c>
      <c r="H1863">
        <v>2.5979999999999999</v>
      </c>
      <c r="I1863">
        <v>2.5979999999999999</v>
      </c>
    </row>
    <row r="1864" spans="1:9" x14ac:dyDescent="0.2">
      <c r="A1864">
        <v>0.65200000000000002</v>
      </c>
      <c r="B1864">
        <v>0.64600000000000002</v>
      </c>
      <c r="C1864">
        <v>0.96</v>
      </c>
      <c r="D1864">
        <v>0.92300000000000004</v>
      </c>
      <c r="E1864">
        <v>1.3460000000000001</v>
      </c>
      <c r="F1864">
        <v>1.2729999999999999</v>
      </c>
      <c r="G1864">
        <v>1.7470000000000001</v>
      </c>
      <c r="H1864">
        <v>2.5979999999999999</v>
      </c>
      <c r="I1864">
        <v>2.5979999999999999</v>
      </c>
    </row>
    <row r="1865" spans="1:9" x14ac:dyDescent="0.2">
      <c r="A1865">
        <v>0.65200000000000002</v>
      </c>
      <c r="B1865">
        <v>0.64500000000000002</v>
      </c>
      <c r="C1865">
        <v>0.96</v>
      </c>
      <c r="D1865">
        <v>0.92300000000000004</v>
      </c>
      <c r="E1865">
        <v>1.3460000000000001</v>
      </c>
      <c r="F1865">
        <v>1.2729999999999999</v>
      </c>
      <c r="G1865">
        <v>1.7470000000000001</v>
      </c>
      <c r="H1865">
        <v>2.5979999999999999</v>
      </c>
      <c r="I1865">
        <v>2.5979999999999999</v>
      </c>
    </row>
    <row r="1866" spans="1:9" x14ac:dyDescent="0.2">
      <c r="A1866">
        <v>0.65200000000000002</v>
      </c>
      <c r="B1866">
        <v>0.64500000000000002</v>
      </c>
      <c r="C1866">
        <v>0.96</v>
      </c>
      <c r="D1866">
        <v>0.92300000000000004</v>
      </c>
      <c r="E1866">
        <v>1.3460000000000001</v>
      </c>
      <c r="F1866">
        <v>1.2729999999999999</v>
      </c>
      <c r="G1866">
        <v>1.7470000000000001</v>
      </c>
      <c r="H1866">
        <v>2.5979999999999999</v>
      </c>
      <c r="I1866">
        <v>2.5979999999999999</v>
      </c>
    </row>
    <row r="1867" spans="1:9" x14ac:dyDescent="0.2">
      <c r="A1867">
        <v>0.65200000000000002</v>
      </c>
      <c r="B1867">
        <v>0.64500000000000002</v>
      </c>
      <c r="C1867">
        <v>0.96</v>
      </c>
      <c r="D1867">
        <v>0.92300000000000004</v>
      </c>
      <c r="E1867">
        <v>1.3460000000000001</v>
      </c>
      <c r="F1867">
        <v>1.2729999999999999</v>
      </c>
      <c r="G1867">
        <v>1.7470000000000001</v>
      </c>
      <c r="H1867">
        <v>2.5979999999999999</v>
      </c>
      <c r="I1867">
        <v>2.5979999999999999</v>
      </c>
    </row>
    <row r="1868" spans="1:9" x14ac:dyDescent="0.2">
      <c r="A1868">
        <v>0.65200000000000002</v>
      </c>
      <c r="B1868">
        <v>0.64600000000000002</v>
      </c>
      <c r="C1868">
        <v>0.96</v>
      </c>
      <c r="D1868">
        <v>0.92300000000000004</v>
      </c>
      <c r="E1868">
        <v>1.3460000000000001</v>
      </c>
      <c r="F1868">
        <v>1.2729999999999999</v>
      </c>
      <c r="G1868">
        <v>1.7470000000000001</v>
      </c>
      <c r="H1868">
        <v>2.5979999999999999</v>
      </c>
      <c r="I1868">
        <v>2.5979999999999999</v>
      </c>
    </row>
    <row r="1869" spans="1:9" x14ac:dyDescent="0.2">
      <c r="A1869">
        <v>0.65200000000000002</v>
      </c>
      <c r="B1869">
        <v>0.64600000000000002</v>
      </c>
      <c r="C1869">
        <v>0.96</v>
      </c>
      <c r="D1869">
        <v>0.92300000000000004</v>
      </c>
      <c r="E1869">
        <v>1.3460000000000001</v>
      </c>
      <c r="F1869">
        <v>1.2729999999999999</v>
      </c>
      <c r="G1869">
        <v>1.7470000000000001</v>
      </c>
      <c r="H1869">
        <v>2.5979999999999999</v>
      </c>
      <c r="I1869">
        <v>2.5979999999999999</v>
      </c>
    </row>
    <row r="1870" spans="1:9" x14ac:dyDescent="0.2">
      <c r="A1870">
        <v>0.65200000000000002</v>
      </c>
      <c r="B1870">
        <v>0.64500000000000002</v>
      </c>
      <c r="C1870">
        <v>0.96</v>
      </c>
      <c r="D1870">
        <v>0.92300000000000004</v>
      </c>
      <c r="E1870">
        <v>1.3460000000000001</v>
      </c>
      <c r="F1870">
        <v>1.2729999999999999</v>
      </c>
      <c r="G1870">
        <v>1.7470000000000001</v>
      </c>
      <c r="H1870">
        <v>2.5979999999999999</v>
      </c>
      <c r="I1870">
        <v>2.5979999999999999</v>
      </c>
    </row>
    <row r="1871" spans="1:9" x14ac:dyDescent="0.2">
      <c r="A1871">
        <v>0.65200000000000002</v>
      </c>
      <c r="B1871">
        <v>0.64500000000000002</v>
      </c>
      <c r="C1871">
        <v>0.96</v>
      </c>
      <c r="D1871">
        <v>0.92300000000000004</v>
      </c>
      <c r="E1871">
        <v>1.3460000000000001</v>
      </c>
      <c r="F1871">
        <v>1.2729999999999999</v>
      </c>
      <c r="G1871">
        <v>1.7470000000000001</v>
      </c>
      <c r="H1871">
        <v>2.5979999999999999</v>
      </c>
      <c r="I1871">
        <v>2.5979999999999999</v>
      </c>
    </row>
    <row r="1872" spans="1:9" x14ac:dyDescent="0.2">
      <c r="A1872">
        <v>0.65200000000000002</v>
      </c>
      <c r="B1872">
        <v>0.64500000000000002</v>
      </c>
      <c r="C1872">
        <v>0.96</v>
      </c>
      <c r="D1872">
        <v>0.92300000000000004</v>
      </c>
      <c r="E1872">
        <v>1.3460000000000001</v>
      </c>
      <c r="F1872">
        <v>1.2729999999999999</v>
      </c>
      <c r="G1872">
        <v>1.7470000000000001</v>
      </c>
      <c r="H1872">
        <v>2.5979999999999999</v>
      </c>
      <c r="I1872">
        <v>2.5979999999999999</v>
      </c>
    </row>
    <row r="1873" spans="1:9" x14ac:dyDescent="0.2">
      <c r="A1873">
        <v>0.65200000000000002</v>
      </c>
      <c r="B1873">
        <v>0.64500000000000002</v>
      </c>
      <c r="C1873">
        <v>0.96</v>
      </c>
      <c r="D1873">
        <v>0.92300000000000004</v>
      </c>
      <c r="E1873">
        <v>1.3460000000000001</v>
      </c>
      <c r="F1873">
        <v>1.2729999999999999</v>
      </c>
      <c r="G1873">
        <v>1.7470000000000001</v>
      </c>
      <c r="H1873">
        <v>2.5979999999999999</v>
      </c>
      <c r="I1873">
        <v>2.5979999999999999</v>
      </c>
    </row>
    <row r="1874" spans="1:9" x14ac:dyDescent="0.2">
      <c r="A1874">
        <v>0.65200000000000002</v>
      </c>
      <c r="B1874">
        <v>0.64500000000000002</v>
      </c>
      <c r="C1874">
        <v>0.96</v>
      </c>
      <c r="D1874">
        <v>0.92300000000000004</v>
      </c>
      <c r="E1874">
        <v>1.3460000000000001</v>
      </c>
      <c r="F1874">
        <v>1.2729999999999999</v>
      </c>
      <c r="G1874">
        <v>1.7470000000000001</v>
      </c>
      <c r="H1874">
        <v>2.5979999999999999</v>
      </c>
      <c r="I1874">
        <v>2.5979999999999999</v>
      </c>
    </row>
    <row r="1875" spans="1:9" x14ac:dyDescent="0.2">
      <c r="A1875">
        <v>0.65200000000000002</v>
      </c>
      <c r="B1875">
        <v>0.64500000000000002</v>
      </c>
      <c r="C1875">
        <v>0.96</v>
      </c>
      <c r="D1875">
        <v>0.92300000000000004</v>
      </c>
      <c r="E1875">
        <v>1.3460000000000001</v>
      </c>
      <c r="F1875">
        <v>1.2729999999999999</v>
      </c>
      <c r="G1875">
        <v>1.7470000000000001</v>
      </c>
      <c r="H1875">
        <v>2.5979999999999999</v>
      </c>
      <c r="I1875">
        <v>2.5979999999999999</v>
      </c>
    </row>
    <row r="1876" spans="1:9" x14ac:dyDescent="0.2">
      <c r="A1876">
        <v>0.65200000000000002</v>
      </c>
      <c r="B1876">
        <v>0.64500000000000002</v>
      </c>
      <c r="C1876">
        <v>0.96</v>
      </c>
      <c r="D1876">
        <v>0.92300000000000004</v>
      </c>
      <c r="E1876">
        <v>1.3460000000000001</v>
      </c>
      <c r="F1876">
        <v>1.2729999999999999</v>
      </c>
      <c r="G1876">
        <v>1.7470000000000001</v>
      </c>
      <c r="H1876">
        <v>2.5979999999999999</v>
      </c>
      <c r="I1876">
        <v>2.5979999999999999</v>
      </c>
    </row>
    <row r="1877" spans="1:9" x14ac:dyDescent="0.2">
      <c r="A1877">
        <v>0.65200000000000002</v>
      </c>
      <c r="B1877">
        <v>0.64500000000000002</v>
      </c>
      <c r="C1877">
        <v>0.96</v>
      </c>
      <c r="D1877">
        <v>0.92300000000000004</v>
      </c>
      <c r="E1877">
        <v>1.3460000000000001</v>
      </c>
      <c r="F1877">
        <v>1.2729999999999999</v>
      </c>
      <c r="G1877">
        <v>1.7470000000000001</v>
      </c>
      <c r="H1877">
        <v>2.5979999999999999</v>
      </c>
      <c r="I1877">
        <v>2.5979999999999999</v>
      </c>
    </row>
    <row r="1878" spans="1:9" x14ac:dyDescent="0.2">
      <c r="A1878">
        <v>0.65200000000000002</v>
      </c>
      <c r="B1878">
        <v>0.64500000000000002</v>
      </c>
      <c r="C1878">
        <v>0.96</v>
      </c>
      <c r="D1878">
        <v>0.92300000000000004</v>
      </c>
      <c r="E1878">
        <v>1.3460000000000001</v>
      </c>
      <c r="F1878">
        <v>1.2729999999999999</v>
      </c>
      <c r="G1878">
        <v>1.7470000000000001</v>
      </c>
      <c r="H1878">
        <v>2.5979999999999999</v>
      </c>
      <c r="I1878">
        <v>2.5979999999999999</v>
      </c>
    </row>
    <row r="1879" spans="1:9" x14ac:dyDescent="0.2">
      <c r="A1879">
        <v>0.65200000000000002</v>
      </c>
      <c r="B1879">
        <v>0.64600000000000002</v>
      </c>
      <c r="C1879">
        <v>0.96</v>
      </c>
      <c r="D1879">
        <v>0.92300000000000004</v>
      </c>
      <c r="E1879">
        <v>1.3460000000000001</v>
      </c>
      <c r="F1879">
        <v>1.2729999999999999</v>
      </c>
      <c r="G1879">
        <v>1.7470000000000001</v>
      </c>
      <c r="H1879">
        <v>2.5979999999999999</v>
      </c>
      <c r="I1879">
        <v>2.5979999999999999</v>
      </c>
    </row>
    <row r="1880" spans="1:9" x14ac:dyDescent="0.2">
      <c r="A1880">
        <v>0.65200000000000002</v>
      </c>
      <c r="B1880">
        <v>0.64600000000000002</v>
      </c>
      <c r="C1880">
        <v>0.96</v>
      </c>
      <c r="D1880">
        <v>0.92300000000000004</v>
      </c>
      <c r="E1880">
        <v>1.3460000000000001</v>
      </c>
      <c r="F1880">
        <v>1.2729999999999999</v>
      </c>
      <c r="G1880">
        <v>1.7470000000000001</v>
      </c>
      <c r="H1880">
        <v>2.5979999999999999</v>
      </c>
      <c r="I1880">
        <v>2.5979999999999999</v>
      </c>
    </row>
    <row r="1881" spans="1:9" x14ac:dyDescent="0.2">
      <c r="A1881">
        <v>0.65200000000000002</v>
      </c>
      <c r="B1881">
        <v>0.64600000000000002</v>
      </c>
      <c r="C1881">
        <v>0.96</v>
      </c>
      <c r="D1881">
        <v>0.92300000000000004</v>
      </c>
      <c r="E1881">
        <v>1.3460000000000001</v>
      </c>
      <c r="F1881">
        <v>1.2729999999999999</v>
      </c>
      <c r="G1881">
        <v>1.7470000000000001</v>
      </c>
      <c r="H1881">
        <v>2.5979999999999999</v>
      </c>
      <c r="I1881">
        <v>2.5979999999999999</v>
      </c>
    </row>
    <row r="1882" spans="1:9" x14ac:dyDescent="0.2">
      <c r="A1882">
        <v>0.65200000000000002</v>
      </c>
      <c r="B1882">
        <v>0.64500000000000002</v>
      </c>
      <c r="C1882">
        <v>0.96</v>
      </c>
      <c r="D1882">
        <v>0.92300000000000004</v>
      </c>
      <c r="E1882">
        <v>1.3460000000000001</v>
      </c>
      <c r="F1882">
        <v>1.2729999999999999</v>
      </c>
      <c r="G1882">
        <v>1.7470000000000001</v>
      </c>
      <c r="H1882">
        <v>2.5979999999999999</v>
      </c>
      <c r="I1882">
        <v>2.5979999999999999</v>
      </c>
    </row>
    <row r="1883" spans="1:9" x14ac:dyDescent="0.2">
      <c r="A1883">
        <v>0.65200000000000002</v>
      </c>
      <c r="B1883">
        <v>0.64500000000000002</v>
      </c>
      <c r="C1883">
        <v>0.96</v>
      </c>
      <c r="D1883">
        <v>0.92300000000000004</v>
      </c>
      <c r="E1883">
        <v>1.3460000000000001</v>
      </c>
      <c r="F1883">
        <v>1.2729999999999999</v>
      </c>
      <c r="G1883">
        <v>1.7470000000000001</v>
      </c>
      <c r="H1883">
        <v>2.5979999999999999</v>
      </c>
      <c r="I1883">
        <v>2.5979999999999999</v>
      </c>
    </row>
    <row r="1884" spans="1:9" x14ac:dyDescent="0.2">
      <c r="A1884">
        <v>0.65200000000000002</v>
      </c>
      <c r="B1884">
        <v>0.64500000000000002</v>
      </c>
      <c r="C1884">
        <v>0.96</v>
      </c>
      <c r="D1884">
        <v>0.92300000000000004</v>
      </c>
      <c r="E1884">
        <v>1.3460000000000001</v>
      </c>
      <c r="F1884">
        <v>1.2729999999999999</v>
      </c>
      <c r="G1884">
        <v>1.7470000000000001</v>
      </c>
      <c r="H1884">
        <v>2.5979999999999999</v>
      </c>
      <c r="I1884">
        <v>2.5979999999999999</v>
      </c>
    </row>
    <row r="1885" spans="1:9" x14ac:dyDescent="0.2">
      <c r="A1885">
        <v>0.65200000000000002</v>
      </c>
      <c r="B1885">
        <v>0.64500000000000002</v>
      </c>
      <c r="C1885">
        <v>0.96</v>
      </c>
      <c r="D1885">
        <v>0.92300000000000004</v>
      </c>
      <c r="E1885">
        <v>1.3460000000000001</v>
      </c>
      <c r="F1885">
        <v>1.2729999999999999</v>
      </c>
      <c r="G1885">
        <v>1.7470000000000001</v>
      </c>
      <c r="H1885">
        <v>2.5979999999999999</v>
      </c>
      <c r="I1885">
        <v>2.5979999999999999</v>
      </c>
    </row>
    <row r="1886" spans="1:9" x14ac:dyDescent="0.2">
      <c r="A1886">
        <v>0.65200000000000002</v>
      </c>
      <c r="B1886">
        <v>0.64500000000000002</v>
      </c>
      <c r="C1886">
        <v>0.96</v>
      </c>
      <c r="D1886">
        <v>0.92300000000000004</v>
      </c>
      <c r="E1886">
        <v>1.3460000000000001</v>
      </c>
      <c r="F1886">
        <v>1.2729999999999999</v>
      </c>
      <c r="G1886">
        <v>1.7470000000000001</v>
      </c>
      <c r="H1886">
        <v>2.5979999999999999</v>
      </c>
      <c r="I1886">
        <v>2.5979999999999999</v>
      </c>
    </row>
    <row r="1887" spans="1:9" x14ac:dyDescent="0.2">
      <c r="A1887">
        <v>0.65200000000000002</v>
      </c>
      <c r="B1887">
        <v>0.64500000000000002</v>
      </c>
      <c r="C1887">
        <v>0.96</v>
      </c>
      <c r="D1887">
        <v>0.92300000000000004</v>
      </c>
      <c r="E1887">
        <v>1.3460000000000001</v>
      </c>
      <c r="F1887">
        <v>1.2729999999999999</v>
      </c>
      <c r="G1887">
        <v>1.7470000000000001</v>
      </c>
      <c r="H1887">
        <v>2.5979999999999999</v>
      </c>
      <c r="I1887">
        <v>2.5979999999999999</v>
      </c>
    </row>
    <row r="1888" spans="1:9" x14ac:dyDescent="0.2">
      <c r="A1888">
        <v>0.65200000000000002</v>
      </c>
      <c r="B1888">
        <v>0.64500000000000002</v>
      </c>
      <c r="C1888">
        <v>0.96</v>
      </c>
      <c r="D1888">
        <v>0.92300000000000004</v>
      </c>
      <c r="E1888">
        <v>1.3460000000000001</v>
      </c>
      <c r="F1888">
        <v>1.2729999999999999</v>
      </c>
      <c r="G1888">
        <v>1.7470000000000001</v>
      </c>
      <c r="H1888">
        <v>2.5979999999999999</v>
      </c>
      <c r="I1888">
        <v>2.5979999999999999</v>
      </c>
    </row>
    <row r="1889" spans="1:9" x14ac:dyDescent="0.2">
      <c r="A1889">
        <v>0.65200000000000002</v>
      </c>
      <c r="B1889">
        <v>0.64500000000000002</v>
      </c>
      <c r="C1889">
        <v>0.96</v>
      </c>
      <c r="D1889">
        <v>0.92300000000000004</v>
      </c>
      <c r="E1889">
        <v>1.3460000000000001</v>
      </c>
      <c r="F1889">
        <v>1.2729999999999999</v>
      </c>
      <c r="G1889">
        <v>1.7470000000000001</v>
      </c>
      <c r="H1889">
        <v>2.5979999999999999</v>
      </c>
      <c r="I1889">
        <v>2.5979999999999999</v>
      </c>
    </row>
    <row r="1890" spans="1:9" x14ac:dyDescent="0.2">
      <c r="A1890">
        <v>0.65200000000000002</v>
      </c>
      <c r="B1890">
        <v>0.64500000000000002</v>
      </c>
      <c r="C1890">
        <v>0.96</v>
      </c>
      <c r="D1890">
        <v>0.92300000000000004</v>
      </c>
      <c r="E1890">
        <v>1.3460000000000001</v>
      </c>
      <c r="F1890">
        <v>1.2729999999999999</v>
      </c>
      <c r="G1890">
        <v>1.7470000000000001</v>
      </c>
      <c r="H1890">
        <v>2.5979999999999999</v>
      </c>
      <c r="I1890">
        <v>2.5979999999999999</v>
      </c>
    </row>
    <row r="1891" spans="1:9" x14ac:dyDescent="0.2">
      <c r="A1891">
        <v>0.65200000000000002</v>
      </c>
      <c r="B1891">
        <v>0.64500000000000002</v>
      </c>
      <c r="C1891">
        <v>0.96</v>
      </c>
      <c r="D1891">
        <v>0.92300000000000004</v>
      </c>
      <c r="E1891">
        <v>1.3460000000000001</v>
      </c>
      <c r="F1891">
        <v>1.2729999999999999</v>
      </c>
      <c r="G1891">
        <v>1.7470000000000001</v>
      </c>
      <c r="H1891">
        <v>2.5979999999999999</v>
      </c>
      <c r="I1891">
        <v>2.5979999999999999</v>
      </c>
    </row>
    <row r="1892" spans="1:9" x14ac:dyDescent="0.2">
      <c r="A1892">
        <v>0.65200000000000002</v>
      </c>
      <c r="B1892">
        <v>0.64500000000000002</v>
      </c>
      <c r="C1892">
        <v>0.96</v>
      </c>
      <c r="D1892">
        <v>0.92300000000000004</v>
      </c>
      <c r="E1892">
        <v>1.3460000000000001</v>
      </c>
      <c r="F1892">
        <v>1.2729999999999999</v>
      </c>
      <c r="G1892">
        <v>1.7470000000000001</v>
      </c>
      <c r="H1892">
        <v>2.5979999999999999</v>
      </c>
      <c r="I1892">
        <v>2.5979999999999999</v>
      </c>
    </row>
    <row r="1893" spans="1:9" x14ac:dyDescent="0.2">
      <c r="A1893">
        <v>0.65200000000000002</v>
      </c>
      <c r="B1893">
        <v>0.64500000000000002</v>
      </c>
      <c r="C1893">
        <v>0.96</v>
      </c>
      <c r="D1893">
        <v>0.92300000000000004</v>
      </c>
      <c r="E1893">
        <v>1.3460000000000001</v>
      </c>
      <c r="F1893">
        <v>1.2729999999999999</v>
      </c>
      <c r="G1893">
        <v>1.7470000000000001</v>
      </c>
      <c r="H1893">
        <v>2.5979999999999999</v>
      </c>
      <c r="I1893">
        <v>2.5979999999999999</v>
      </c>
    </row>
    <row r="1894" spans="1:9" x14ac:dyDescent="0.2">
      <c r="A1894">
        <v>0.65200000000000002</v>
      </c>
      <c r="B1894">
        <v>0.64500000000000002</v>
      </c>
      <c r="C1894">
        <v>0.96</v>
      </c>
      <c r="D1894">
        <v>0.92300000000000004</v>
      </c>
      <c r="E1894">
        <v>1.3460000000000001</v>
      </c>
      <c r="F1894">
        <v>1.2729999999999999</v>
      </c>
      <c r="G1894">
        <v>1.7470000000000001</v>
      </c>
      <c r="H1894">
        <v>2.5979999999999999</v>
      </c>
      <c r="I1894">
        <v>2.5979999999999999</v>
      </c>
    </row>
    <row r="1895" spans="1:9" x14ac:dyDescent="0.2">
      <c r="A1895">
        <v>0.65200000000000002</v>
      </c>
      <c r="B1895">
        <v>0.64500000000000002</v>
      </c>
      <c r="C1895">
        <v>0.96</v>
      </c>
      <c r="D1895">
        <v>0.92300000000000004</v>
      </c>
      <c r="E1895">
        <v>1.3460000000000001</v>
      </c>
      <c r="F1895">
        <v>1.2729999999999999</v>
      </c>
      <c r="G1895">
        <v>1.7470000000000001</v>
      </c>
      <c r="H1895">
        <v>2.5979999999999999</v>
      </c>
      <c r="I1895">
        <v>2.5979999999999999</v>
      </c>
    </row>
    <row r="1896" spans="1:9" x14ac:dyDescent="0.2">
      <c r="A1896">
        <v>0.65200000000000002</v>
      </c>
      <c r="B1896">
        <v>0.64500000000000002</v>
      </c>
      <c r="C1896">
        <v>0.96</v>
      </c>
      <c r="D1896">
        <v>0.92200000000000004</v>
      </c>
      <c r="E1896">
        <v>1.3460000000000001</v>
      </c>
      <c r="F1896">
        <v>1.2729999999999999</v>
      </c>
      <c r="G1896">
        <v>1.7470000000000001</v>
      </c>
      <c r="H1896">
        <v>2.5979999999999999</v>
      </c>
      <c r="I1896">
        <v>2.5979999999999999</v>
      </c>
    </row>
    <row r="1897" spans="1:9" x14ac:dyDescent="0.2">
      <c r="A1897">
        <v>0.65200000000000002</v>
      </c>
      <c r="B1897">
        <v>0.64500000000000002</v>
      </c>
      <c r="C1897">
        <v>0.96</v>
      </c>
      <c r="D1897">
        <v>0.92200000000000004</v>
      </c>
      <c r="E1897">
        <v>1.3460000000000001</v>
      </c>
      <c r="F1897">
        <v>1.2729999999999999</v>
      </c>
      <c r="G1897">
        <v>1.7470000000000001</v>
      </c>
      <c r="H1897">
        <v>2.5979999999999999</v>
      </c>
      <c r="I1897">
        <v>2.5979999999999999</v>
      </c>
    </row>
    <row r="1898" spans="1:9" x14ac:dyDescent="0.2">
      <c r="A1898">
        <v>0.65200000000000002</v>
      </c>
      <c r="B1898">
        <v>0.64600000000000002</v>
      </c>
      <c r="C1898">
        <v>0.96</v>
      </c>
      <c r="D1898">
        <v>0.92200000000000004</v>
      </c>
      <c r="E1898">
        <v>1.3460000000000001</v>
      </c>
      <c r="F1898">
        <v>1.2729999999999999</v>
      </c>
      <c r="G1898">
        <v>1.7470000000000001</v>
      </c>
      <c r="H1898">
        <v>2.5979999999999999</v>
      </c>
      <c r="I1898">
        <v>2.5979999999999999</v>
      </c>
    </row>
    <row r="1899" spans="1:9" x14ac:dyDescent="0.2">
      <c r="A1899">
        <v>0.65200000000000002</v>
      </c>
      <c r="B1899">
        <v>0.64500000000000002</v>
      </c>
      <c r="C1899">
        <v>0.96</v>
      </c>
      <c r="D1899">
        <v>0.92200000000000004</v>
      </c>
      <c r="E1899">
        <v>1.3460000000000001</v>
      </c>
      <c r="F1899">
        <v>1.2729999999999999</v>
      </c>
      <c r="G1899">
        <v>1.7470000000000001</v>
      </c>
      <c r="H1899">
        <v>2.5979999999999999</v>
      </c>
      <c r="I1899">
        <v>2.5979999999999999</v>
      </c>
    </row>
    <row r="1900" spans="1:9" x14ac:dyDescent="0.2">
      <c r="A1900">
        <v>0.65200000000000002</v>
      </c>
      <c r="B1900">
        <v>0.64600000000000002</v>
      </c>
      <c r="C1900">
        <v>0.96</v>
      </c>
      <c r="D1900">
        <v>0.92200000000000004</v>
      </c>
      <c r="E1900">
        <v>1.3460000000000001</v>
      </c>
      <c r="F1900">
        <v>1.2729999999999999</v>
      </c>
      <c r="G1900">
        <v>1.7470000000000001</v>
      </c>
      <c r="H1900">
        <v>2.5979999999999999</v>
      </c>
      <c r="I1900">
        <v>2.5979999999999999</v>
      </c>
    </row>
    <row r="1901" spans="1:9" x14ac:dyDescent="0.2">
      <c r="A1901">
        <v>0.65200000000000002</v>
      </c>
      <c r="B1901">
        <v>0.64500000000000002</v>
      </c>
      <c r="C1901">
        <v>0.96</v>
      </c>
      <c r="D1901">
        <v>0.92200000000000004</v>
      </c>
      <c r="E1901">
        <v>1.3460000000000001</v>
      </c>
      <c r="F1901">
        <v>1.2729999999999999</v>
      </c>
      <c r="G1901">
        <v>1.7470000000000001</v>
      </c>
      <c r="H1901">
        <v>2.5979999999999999</v>
      </c>
      <c r="I1901">
        <v>2.5979999999999999</v>
      </c>
    </row>
    <row r="1902" spans="1:9" x14ac:dyDescent="0.2">
      <c r="A1902">
        <v>0.65200000000000002</v>
      </c>
      <c r="B1902">
        <v>0.64500000000000002</v>
      </c>
      <c r="C1902">
        <v>0.96</v>
      </c>
      <c r="D1902">
        <v>0.92200000000000004</v>
      </c>
      <c r="E1902">
        <v>1.3460000000000001</v>
      </c>
      <c r="F1902">
        <v>1.2729999999999999</v>
      </c>
      <c r="G1902">
        <v>1.7470000000000001</v>
      </c>
      <c r="H1902">
        <v>2.5979999999999999</v>
      </c>
      <c r="I1902">
        <v>2.5979999999999999</v>
      </c>
    </row>
    <row r="1903" spans="1:9" x14ac:dyDescent="0.2">
      <c r="A1903">
        <v>0.65200000000000002</v>
      </c>
      <c r="B1903">
        <v>0.64600000000000002</v>
      </c>
      <c r="C1903">
        <v>0.96</v>
      </c>
      <c r="D1903">
        <v>0.92200000000000004</v>
      </c>
      <c r="E1903">
        <v>1.3460000000000001</v>
      </c>
      <c r="F1903">
        <v>1.2729999999999999</v>
      </c>
      <c r="G1903">
        <v>1.7470000000000001</v>
      </c>
      <c r="H1903">
        <v>2.5979999999999999</v>
      </c>
      <c r="I1903">
        <v>2.5979999999999999</v>
      </c>
    </row>
    <row r="1904" spans="1:9" x14ac:dyDescent="0.2">
      <c r="A1904">
        <v>0.65200000000000002</v>
      </c>
      <c r="B1904">
        <v>0.64500000000000002</v>
      </c>
      <c r="C1904">
        <v>0.96</v>
      </c>
      <c r="D1904">
        <v>0.92200000000000004</v>
      </c>
      <c r="E1904">
        <v>1.3460000000000001</v>
      </c>
      <c r="F1904">
        <v>1.2729999999999999</v>
      </c>
      <c r="G1904">
        <v>1.7470000000000001</v>
      </c>
      <c r="H1904">
        <v>2.5979999999999999</v>
      </c>
      <c r="I1904">
        <v>2.5979999999999999</v>
      </c>
    </row>
    <row r="1905" spans="1:9" x14ac:dyDescent="0.2">
      <c r="A1905">
        <v>0.65200000000000002</v>
      </c>
      <c r="B1905">
        <v>0.64500000000000002</v>
      </c>
      <c r="C1905">
        <v>0.96</v>
      </c>
      <c r="D1905">
        <v>0.92200000000000004</v>
      </c>
      <c r="E1905">
        <v>1.3460000000000001</v>
      </c>
      <c r="F1905">
        <v>1.2729999999999999</v>
      </c>
      <c r="G1905">
        <v>1.7470000000000001</v>
      </c>
      <c r="H1905">
        <v>2.5979999999999999</v>
      </c>
      <c r="I1905">
        <v>2.5979999999999999</v>
      </c>
    </row>
    <row r="1906" spans="1:9" x14ac:dyDescent="0.2">
      <c r="A1906">
        <v>0.65200000000000002</v>
      </c>
      <c r="B1906">
        <v>0.64500000000000002</v>
      </c>
      <c r="C1906">
        <v>0.96</v>
      </c>
      <c r="D1906">
        <v>0.92200000000000004</v>
      </c>
      <c r="E1906">
        <v>1.3460000000000001</v>
      </c>
      <c r="F1906">
        <v>1.2729999999999999</v>
      </c>
      <c r="G1906">
        <v>1.7470000000000001</v>
      </c>
      <c r="H1906">
        <v>2.5979999999999999</v>
      </c>
      <c r="I1906">
        <v>2.5979999999999999</v>
      </c>
    </row>
    <row r="1907" spans="1:9" x14ac:dyDescent="0.2">
      <c r="A1907">
        <v>0.65200000000000002</v>
      </c>
      <c r="B1907">
        <v>0.64500000000000002</v>
      </c>
      <c r="C1907">
        <v>0.96</v>
      </c>
      <c r="D1907">
        <v>0.92200000000000004</v>
      </c>
      <c r="E1907">
        <v>1.3460000000000001</v>
      </c>
      <c r="F1907">
        <v>1.2729999999999999</v>
      </c>
      <c r="G1907">
        <v>1.7470000000000001</v>
      </c>
      <c r="H1907">
        <v>2.5979999999999999</v>
      </c>
      <c r="I1907">
        <v>2.5979999999999999</v>
      </c>
    </row>
    <row r="1908" spans="1:9" x14ac:dyDescent="0.2">
      <c r="A1908">
        <v>0.65200000000000002</v>
      </c>
      <c r="B1908">
        <v>0.64500000000000002</v>
      </c>
      <c r="C1908">
        <v>0.96</v>
      </c>
      <c r="D1908">
        <v>0.92200000000000004</v>
      </c>
      <c r="E1908">
        <v>1.3460000000000001</v>
      </c>
      <c r="F1908">
        <v>1.2729999999999999</v>
      </c>
      <c r="G1908">
        <v>1.7470000000000001</v>
      </c>
      <c r="H1908">
        <v>2.5979999999999999</v>
      </c>
      <c r="I1908">
        <v>2.5979999999999999</v>
      </c>
    </row>
    <row r="1909" spans="1:9" x14ac:dyDescent="0.2">
      <c r="A1909">
        <v>0.65200000000000002</v>
      </c>
      <c r="B1909">
        <v>0.64500000000000002</v>
      </c>
      <c r="C1909">
        <v>0.96</v>
      </c>
      <c r="D1909">
        <v>0.92200000000000004</v>
      </c>
      <c r="E1909">
        <v>1.3460000000000001</v>
      </c>
      <c r="F1909">
        <v>1.2729999999999999</v>
      </c>
      <c r="G1909">
        <v>1.7470000000000001</v>
      </c>
      <c r="H1909">
        <v>2.5979999999999999</v>
      </c>
      <c r="I1909">
        <v>2.5979999999999999</v>
      </c>
    </row>
    <row r="1910" spans="1:9" x14ac:dyDescent="0.2">
      <c r="A1910">
        <v>0.65200000000000002</v>
      </c>
      <c r="B1910">
        <v>0.64500000000000002</v>
      </c>
      <c r="C1910">
        <v>0.96</v>
      </c>
      <c r="D1910">
        <v>0.92200000000000004</v>
      </c>
      <c r="E1910">
        <v>1.3460000000000001</v>
      </c>
      <c r="F1910">
        <v>1.2729999999999999</v>
      </c>
      <c r="G1910">
        <v>1.7470000000000001</v>
      </c>
      <c r="H1910">
        <v>2.5979999999999999</v>
      </c>
      <c r="I1910">
        <v>2.5979999999999999</v>
      </c>
    </row>
    <row r="1911" spans="1:9" x14ac:dyDescent="0.2">
      <c r="A1911">
        <v>0.65200000000000002</v>
      </c>
      <c r="B1911">
        <v>0.64500000000000002</v>
      </c>
      <c r="C1911">
        <v>0.96</v>
      </c>
      <c r="D1911">
        <v>0.92200000000000004</v>
      </c>
      <c r="E1911">
        <v>1.3460000000000001</v>
      </c>
      <c r="F1911">
        <v>1.2729999999999999</v>
      </c>
      <c r="G1911">
        <v>1.7470000000000001</v>
      </c>
      <c r="H1911">
        <v>2.5979999999999999</v>
      </c>
      <c r="I1911">
        <v>2.5979999999999999</v>
      </c>
    </row>
    <row r="1912" spans="1:9" x14ac:dyDescent="0.2">
      <c r="A1912">
        <v>0.65200000000000002</v>
      </c>
      <c r="B1912">
        <v>0.64500000000000002</v>
      </c>
      <c r="C1912">
        <v>0.96</v>
      </c>
      <c r="D1912">
        <v>0.92200000000000004</v>
      </c>
      <c r="E1912">
        <v>1.3460000000000001</v>
      </c>
      <c r="F1912">
        <v>1.2729999999999999</v>
      </c>
      <c r="G1912">
        <v>1.7470000000000001</v>
      </c>
      <c r="H1912">
        <v>2.5979999999999999</v>
      </c>
      <c r="I1912">
        <v>2.5979999999999999</v>
      </c>
    </row>
    <row r="1913" spans="1:9" x14ac:dyDescent="0.2">
      <c r="A1913">
        <v>0.65200000000000002</v>
      </c>
      <c r="B1913">
        <v>0.64500000000000002</v>
      </c>
      <c r="C1913">
        <v>0.96</v>
      </c>
      <c r="D1913">
        <v>0.92200000000000004</v>
      </c>
      <c r="E1913">
        <v>1.3460000000000001</v>
      </c>
      <c r="F1913">
        <v>1.2729999999999999</v>
      </c>
      <c r="G1913">
        <v>1.7470000000000001</v>
      </c>
      <c r="H1913">
        <v>2.5979999999999999</v>
      </c>
      <c r="I1913">
        <v>2.5979999999999999</v>
      </c>
    </row>
    <row r="1914" spans="1:9" x14ac:dyDescent="0.2">
      <c r="A1914">
        <v>0.65200000000000002</v>
      </c>
      <c r="B1914">
        <v>0.64500000000000002</v>
      </c>
      <c r="C1914">
        <v>0.96</v>
      </c>
      <c r="D1914">
        <v>0.92200000000000004</v>
      </c>
      <c r="E1914">
        <v>1.3460000000000001</v>
      </c>
      <c r="F1914">
        <v>1.2729999999999999</v>
      </c>
      <c r="G1914">
        <v>1.7470000000000001</v>
      </c>
      <c r="H1914">
        <v>2.5979999999999999</v>
      </c>
      <c r="I1914">
        <v>2.5979999999999999</v>
      </c>
    </row>
    <row r="1915" spans="1:9" x14ac:dyDescent="0.2">
      <c r="A1915">
        <v>0.65200000000000002</v>
      </c>
      <c r="B1915">
        <v>0.64500000000000002</v>
      </c>
      <c r="C1915">
        <v>0.96</v>
      </c>
      <c r="D1915">
        <v>0.92200000000000004</v>
      </c>
      <c r="E1915">
        <v>1.3460000000000001</v>
      </c>
      <c r="F1915">
        <v>1.2729999999999999</v>
      </c>
      <c r="G1915">
        <v>1.7470000000000001</v>
      </c>
      <c r="H1915">
        <v>2.5979999999999999</v>
      </c>
      <c r="I1915">
        <v>2.5979999999999999</v>
      </c>
    </row>
    <row r="1916" spans="1:9" x14ac:dyDescent="0.2">
      <c r="A1916">
        <v>0.65200000000000002</v>
      </c>
      <c r="B1916">
        <v>0.64500000000000002</v>
      </c>
      <c r="C1916">
        <v>0.96</v>
      </c>
      <c r="D1916">
        <v>0.92200000000000004</v>
      </c>
      <c r="E1916">
        <v>1.3460000000000001</v>
      </c>
      <c r="F1916">
        <v>1.2729999999999999</v>
      </c>
      <c r="G1916">
        <v>1.7470000000000001</v>
      </c>
      <c r="H1916">
        <v>2.5979999999999999</v>
      </c>
      <c r="I1916">
        <v>2.5979999999999999</v>
      </c>
    </row>
    <row r="1917" spans="1:9" x14ac:dyDescent="0.2">
      <c r="A1917">
        <v>0.65200000000000002</v>
      </c>
      <c r="B1917">
        <v>0.64500000000000002</v>
      </c>
      <c r="C1917">
        <v>0.96</v>
      </c>
      <c r="D1917">
        <v>0.92200000000000004</v>
      </c>
      <c r="E1917">
        <v>1.3460000000000001</v>
      </c>
      <c r="F1917">
        <v>1.2729999999999999</v>
      </c>
      <c r="G1917">
        <v>1.7470000000000001</v>
      </c>
      <c r="H1917">
        <v>2.5979999999999999</v>
      </c>
      <c r="I1917">
        <v>2.5979999999999999</v>
      </c>
    </row>
    <row r="1918" spans="1:9" x14ac:dyDescent="0.2">
      <c r="A1918">
        <v>0.65200000000000002</v>
      </c>
      <c r="B1918">
        <v>0.64500000000000002</v>
      </c>
      <c r="C1918">
        <v>0.96</v>
      </c>
      <c r="D1918">
        <v>0.92200000000000004</v>
      </c>
      <c r="E1918">
        <v>1.3460000000000001</v>
      </c>
      <c r="F1918">
        <v>1.2729999999999999</v>
      </c>
      <c r="G1918">
        <v>1.7470000000000001</v>
      </c>
      <c r="H1918">
        <v>2.5979999999999999</v>
      </c>
      <c r="I1918">
        <v>2.5979999999999999</v>
      </c>
    </row>
    <row r="1919" spans="1:9" x14ac:dyDescent="0.2">
      <c r="A1919">
        <v>0.65200000000000002</v>
      </c>
      <c r="B1919">
        <v>0.64500000000000002</v>
      </c>
      <c r="C1919">
        <v>0.96</v>
      </c>
      <c r="D1919">
        <v>0.92200000000000004</v>
      </c>
      <c r="E1919">
        <v>1.3460000000000001</v>
      </c>
      <c r="F1919">
        <v>1.2729999999999999</v>
      </c>
      <c r="G1919">
        <v>1.7470000000000001</v>
      </c>
      <c r="H1919">
        <v>2.5979999999999999</v>
      </c>
      <c r="I1919">
        <v>2.5979999999999999</v>
      </c>
    </row>
    <row r="1920" spans="1:9" x14ac:dyDescent="0.2">
      <c r="A1920">
        <v>0.65200000000000002</v>
      </c>
      <c r="B1920">
        <v>0.64500000000000002</v>
      </c>
      <c r="C1920">
        <v>0.96</v>
      </c>
      <c r="D1920">
        <v>0.92200000000000004</v>
      </c>
      <c r="E1920">
        <v>1.3460000000000001</v>
      </c>
      <c r="F1920">
        <v>1.2729999999999999</v>
      </c>
      <c r="G1920">
        <v>1.7470000000000001</v>
      </c>
      <c r="H1920">
        <v>2.5979999999999999</v>
      </c>
      <c r="I1920">
        <v>2.5979999999999999</v>
      </c>
    </row>
    <row r="1921" spans="1:9" x14ac:dyDescent="0.2">
      <c r="A1921">
        <v>0.65200000000000002</v>
      </c>
      <c r="B1921">
        <v>0.64500000000000002</v>
      </c>
      <c r="C1921">
        <v>0.96</v>
      </c>
      <c r="D1921">
        <v>0.92200000000000004</v>
      </c>
      <c r="E1921">
        <v>1.3460000000000001</v>
      </c>
      <c r="F1921">
        <v>1.2729999999999999</v>
      </c>
      <c r="G1921">
        <v>1.7470000000000001</v>
      </c>
      <c r="H1921">
        <v>2.5979999999999999</v>
      </c>
      <c r="I1921">
        <v>2.5979999999999999</v>
      </c>
    </row>
    <row r="1922" spans="1:9" x14ac:dyDescent="0.2">
      <c r="A1922">
        <v>0.65200000000000002</v>
      </c>
      <c r="B1922">
        <v>0.64500000000000002</v>
      </c>
      <c r="C1922">
        <v>0.96</v>
      </c>
      <c r="D1922">
        <v>0.92200000000000004</v>
      </c>
      <c r="E1922">
        <v>1.3460000000000001</v>
      </c>
      <c r="F1922">
        <v>1.2729999999999999</v>
      </c>
      <c r="G1922">
        <v>1.7470000000000001</v>
      </c>
      <c r="H1922">
        <v>2.5979999999999999</v>
      </c>
      <c r="I1922">
        <v>2.5979999999999999</v>
      </c>
    </row>
    <row r="1923" spans="1:9" x14ac:dyDescent="0.2">
      <c r="A1923">
        <v>0.65200000000000002</v>
      </c>
      <c r="B1923">
        <v>0.64500000000000002</v>
      </c>
      <c r="C1923">
        <v>0.96</v>
      </c>
      <c r="D1923">
        <v>0.92200000000000004</v>
      </c>
      <c r="E1923">
        <v>1.3460000000000001</v>
      </c>
      <c r="F1923">
        <v>1.2729999999999999</v>
      </c>
      <c r="G1923">
        <v>1.7470000000000001</v>
      </c>
      <c r="H1923">
        <v>2.5979999999999999</v>
      </c>
      <c r="I1923">
        <v>2.5979999999999999</v>
      </c>
    </row>
    <row r="1924" spans="1:9" x14ac:dyDescent="0.2">
      <c r="A1924">
        <v>0.65200000000000002</v>
      </c>
      <c r="B1924">
        <v>0.64600000000000002</v>
      </c>
      <c r="C1924">
        <v>0.96</v>
      </c>
      <c r="D1924">
        <v>0.92200000000000004</v>
      </c>
      <c r="E1924">
        <v>1.3460000000000001</v>
      </c>
      <c r="F1924">
        <v>1.2729999999999999</v>
      </c>
      <c r="G1924">
        <v>1.7470000000000001</v>
      </c>
      <c r="H1924">
        <v>2.5979999999999999</v>
      </c>
      <c r="I1924">
        <v>2.5979999999999999</v>
      </c>
    </row>
    <row r="1925" spans="1:9" x14ac:dyDescent="0.2">
      <c r="A1925">
        <v>0.65200000000000002</v>
      </c>
      <c r="B1925">
        <v>0.64500000000000002</v>
      </c>
      <c r="C1925">
        <v>0.96</v>
      </c>
      <c r="D1925">
        <v>0.92200000000000004</v>
      </c>
      <c r="E1925">
        <v>1.3460000000000001</v>
      </c>
      <c r="F1925">
        <v>1.2729999999999999</v>
      </c>
      <c r="G1925">
        <v>1.7470000000000001</v>
      </c>
      <c r="H1925">
        <v>2.5979999999999999</v>
      </c>
      <c r="I1925">
        <v>2.5979999999999999</v>
      </c>
    </row>
    <row r="1926" spans="1:9" x14ac:dyDescent="0.2">
      <c r="A1926">
        <v>0.65200000000000002</v>
      </c>
      <c r="B1926">
        <v>0.64500000000000002</v>
      </c>
      <c r="C1926">
        <v>0.96</v>
      </c>
      <c r="D1926">
        <v>0.92200000000000004</v>
      </c>
      <c r="E1926">
        <v>1.3460000000000001</v>
      </c>
      <c r="F1926">
        <v>1.2729999999999999</v>
      </c>
      <c r="G1926">
        <v>1.7470000000000001</v>
      </c>
      <c r="H1926">
        <v>2.5979999999999999</v>
      </c>
      <c r="I1926">
        <v>2.5979999999999999</v>
      </c>
    </row>
    <row r="1927" spans="1:9" x14ac:dyDescent="0.2">
      <c r="A1927">
        <v>0.65200000000000002</v>
      </c>
      <c r="B1927">
        <v>0.64500000000000002</v>
      </c>
      <c r="C1927">
        <v>0.96</v>
      </c>
      <c r="D1927">
        <v>0.92200000000000004</v>
      </c>
      <c r="E1927">
        <v>1.3460000000000001</v>
      </c>
      <c r="F1927">
        <v>1.2729999999999999</v>
      </c>
      <c r="G1927">
        <v>1.7470000000000001</v>
      </c>
      <c r="H1927">
        <v>2.5979999999999999</v>
      </c>
      <c r="I1927">
        <v>2.5979999999999999</v>
      </c>
    </row>
    <row r="1928" spans="1:9" x14ac:dyDescent="0.2">
      <c r="A1928">
        <v>0.65200000000000002</v>
      </c>
      <c r="B1928">
        <v>0.64500000000000002</v>
      </c>
      <c r="C1928">
        <v>0.96</v>
      </c>
      <c r="D1928">
        <v>0.92200000000000004</v>
      </c>
      <c r="E1928">
        <v>1.3460000000000001</v>
      </c>
      <c r="F1928">
        <v>1.2729999999999999</v>
      </c>
      <c r="G1928">
        <v>1.7470000000000001</v>
      </c>
      <c r="H1928">
        <v>2.5979999999999999</v>
      </c>
      <c r="I1928">
        <v>2.5979999999999999</v>
      </c>
    </row>
    <row r="1929" spans="1:9" x14ac:dyDescent="0.2">
      <c r="A1929">
        <v>0.65200000000000002</v>
      </c>
      <c r="B1929">
        <v>0.64500000000000002</v>
      </c>
      <c r="C1929">
        <v>0.96</v>
      </c>
      <c r="D1929">
        <v>0.92200000000000004</v>
      </c>
      <c r="E1929">
        <v>1.3460000000000001</v>
      </c>
      <c r="F1929">
        <v>1.2729999999999999</v>
      </c>
      <c r="G1929">
        <v>1.7470000000000001</v>
      </c>
      <c r="H1929">
        <v>2.5979999999999999</v>
      </c>
      <c r="I1929">
        <v>2.5979999999999999</v>
      </c>
    </row>
    <row r="1930" spans="1:9" x14ac:dyDescent="0.2">
      <c r="A1930">
        <v>0.65200000000000002</v>
      </c>
      <c r="B1930">
        <v>0.64500000000000002</v>
      </c>
      <c r="C1930">
        <v>0.96</v>
      </c>
      <c r="D1930">
        <v>0.92200000000000004</v>
      </c>
      <c r="E1930">
        <v>1.3460000000000001</v>
      </c>
      <c r="F1930">
        <v>1.2729999999999999</v>
      </c>
      <c r="G1930">
        <v>1.7470000000000001</v>
      </c>
      <c r="H1930">
        <v>2.5990000000000002</v>
      </c>
      <c r="I1930">
        <v>2.5990000000000002</v>
      </c>
    </row>
    <row r="1931" spans="1:9" x14ac:dyDescent="0.2">
      <c r="A1931">
        <v>0.65200000000000002</v>
      </c>
      <c r="B1931">
        <v>0.64500000000000002</v>
      </c>
      <c r="C1931">
        <v>0.96</v>
      </c>
      <c r="D1931">
        <v>0.92200000000000004</v>
      </c>
      <c r="E1931">
        <v>1.3460000000000001</v>
      </c>
      <c r="F1931">
        <v>1.2729999999999999</v>
      </c>
      <c r="G1931">
        <v>1.7470000000000001</v>
      </c>
      <c r="H1931">
        <v>2.5990000000000002</v>
      </c>
      <c r="I1931">
        <v>2.5990000000000002</v>
      </c>
    </row>
    <row r="1932" spans="1:9" x14ac:dyDescent="0.2">
      <c r="A1932">
        <v>0.65200000000000002</v>
      </c>
      <c r="B1932">
        <v>0.64500000000000002</v>
      </c>
      <c r="C1932">
        <v>0.96</v>
      </c>
      <c r="D1932">
        <v>0.92200000000000004</v>
      </c>
      <c r="E1932">
        <v>1.3460000000000001</v>
      </c>
      <c r="F1932">
        <v>1.2729999999999999</v>
      </c>
      <c r="G1932">
        <v>1.7470000000000001</v>
      </c>
      <c r="H1932">
        <v>2.5990000000000002</v>
      </c>
      <c r="I1932">
        <v>2.5990000000000002</v>
      </c>
    </row>
    <row r="1933" spans="1:9" x14ac:dyDescent="0.2">
      <c r="A1933">
        <v>0.65200000000000002</v>
      </c>
      <c r="B1933">
        <v>0.64500000000000002</v>
      </c>
      <c r="C1933">
        <v>0.96</v>
      </c>
      <c r="D1933">
        <v>0.92200000000000004</v>
      </c>
      <c r="E1933">
        <v>1.3460000000000001</v>
      </c>
      <c r="F1933">
        <v>1.2729999999999999</v>
      </c>
      <c r="G1933">
        <v>1.7470000000000001</v>
      </c>
      <c r="H1933">
        <v>2.5990000000000002</v>
      </c>
      <c r="I1933">
        <v>2.5990000000000002</v>
      </c>
    </row>
    <row r="1934" spans="1:9" x14ac:dyDescent="0.2">
      <c r="A1934">
        <v>0.65200000000000002</v>
      </c>
      <c r="B1934">
        <v>0.64500000000000002</v>
      </c>
      <c r="C1934">
        <v>0.96</v>
      </c>
      <c r="D1934">
        <v>0.92200000000000004</v>
      </c>
      <c r="E1934">
        <v>1.3460000000000001</v>
      </c>
      <c r="F1934">
        <v>1.2729999999999999</v>
      </c>
      <c r="G1934">
        <v>1.7470000000000001</v>
      </c>
      <c r="H1934">
        <v>2.5990000000000002</v>
      </c>
      <c r="I1934">
        <v>2.5990000000000002</v>
      </c>
    </row>
    <row r="1935" spans="1:9" x14ac:dyDescent="0.2">
      <c r="A1935">
        <v>0.65200000000000002</v>
      </c>
      <c r="B1935">
        <v>0.64500000000000002</v>
      </c>
      <c r="C1935">
        <v>0.96</v>
      </c>
      <c r="D1935">
        <v>0.92200000000000004</v>
      </c>
      <c r="E1935">
        <v>1.3460000000000001</v>
      </c>
      <c r="F1935">
        <v>1.2729999999999999</v>
      </c>
      <c r="G1935">
        <v>1.7470000000000001</v>
      </c>
      <c r="H1935">
        <v>2.5990000000000002</v>
      </c>
      <c r="I1935">
        <v>2.5990000000000002</v>
      </c>
    </row>
    <row r="1936" spans="1:9" x14ac:dyDescent="0.2">
      <c r="A1936">
        <v>0.65200000000000002</v>
      </c>
      <c r="B1936">
        <v>0.64500000000000002</v>
      </c>
      <c r="C1936">
        <v>0.96</v>
      </c>
      <c r="D1936">
        <v>0.92200000000000004</v>
      </c>
      <c r="E1936">
        <v>1.3460000000000001</v>
      </c>
      <c r="F1936">
        <v>1.2729999999999999</v>
      </c>
      <c r="G1936">
        <v>1.7470000000000001</v>
      </c>
      <c r="H1936">
        <v>2.5990000000000002</v>
      </c>
      <c r="I1936">
        <v>2.5990000000000002</v>
      </c>
    </row>
    <row r="1937" spans="1:9" x14ac:dyDescent="0.2">
      <c r="A1937">
        <v>0.65200000000000002</v>
      </c>
      <c r="B1937">
        <v>0.64500000000000002</v>
      </c>
      <c r="C1937">
        <v>0.96</v>
      </c>
      <c r="D1937">
        <v>0.92200000000000004</v>
      </c>
      <c r="E1937">
        <v>1.3460000000000001</v>
      </c>
      <c r="F1937">
        <v>1.2729999999999999</v>
      </c>
      <c r="G1937">
        <v>1.7470000000000001</v>
      </c>
      <c r="H1937">
        <v>2.5990000000000002</v>
      </c>
      <c r="I1937">
        <v>2.5990000000000002</v>
      </c>
    </row>
    <row r="1938" spans="1:9" x14ac:dyDescent="0.2">
      <c r="A1938">
        <v>0.65200000000000002</v>
      </c>
      <c r="B1938">
        <v>0.64500000000000002</v>
      </c>
      <c r="C1938">
        <v>0.96</v>
      </c>
      <c r="D1938">
        <v>0.92200000000000004</v>
      </c>
      <c r="E1938">
        <v>1.347</v>
      </c>
      <c r="F1938">
        <v>1.2729999999999999</v>
      </c>
      <c r="G1938">
        <v>1.7470000000000001</v>
      </c>
      <c r="H1938">
        <v>2.5990000000000002</v>
      </c>
      <c r="I1938">
        <v>2.5990000000000002</v>
      </c>
    </row>
    <row r="1939" spans="1:9" x14ac:dyDescent="0.2">
      <c r="A1939">
        <v>0.65200000000000002</v>
      </c>
      <c r="B1939">
        <v>0.64500000000000002</v>
      </c>
      <c r="C1939">
        <v>0.96</v>
      </c>
      <c r="D1939">
        <v>0.92200000000000004</v>
      </c>
      <c r="E1939">
        <v>1.3460000000000001</v>
      </c>
      <c r="F1939">
        <v>1.2729999999999999</v>
      </c>
      <c r="G1939">
        <v>1.7470000000000001</v>
      </c>
      <c r="H1939">
        <v>2.5990000000000002</v>
      </c>
      <c r="I1939">
        <v>2.5990000000000002</v>
      </c>
    </row>
    <row r="1940" spans="1:9" x14ac:dyDescent="0.2">
      <c r="A1940">
        <v>0.65200000000000002</v>
      </c>
      <c r="B1940">
        <v>0.64600000000000002</v>
      </c>
      <c r="C1940">
        <v>0.96</v>
      </c>
      <c r="D1940">
        <v>0.92200000000000004</v>
      </c>
      <c r="E1940">
        <v>1.347</v>
      </c>
      <c r="F1940">
        <v>1.2729999999999999</v>
      </c>
      <c r="G1940">
        <v>1.7470000000000001</v>
      </c>
      <c r="H1940">
        <v>2.5990000000000002</v>
      </c>
      <c r="I1940">
        <v>2.5990000000000002</v>
      </c>
    </row>
    <row r="1941" spans="1:9" x14ac:dyDescent="0.2">
      <c r="A1941">
        <v>0.65200000000000002</v>
      </c>
      <c r="B1941">
        <v>0.64600000000000002</v>
      </c>
      <c r="C1941">
        <v>0.96</v>
      </c>
      <c r="D1941">
        <v>0.92200000000000004</v>
      </c>
      <c r="E1941">
        <v>1.347</v>
      </c>
      <c r="F1941">
        <v>1.2729999999999999</v>
      </c>
      <c r="G1941">
        <v>1.7470000000000001</v>
      </c>
      <c r="H1941">
        <v>2.5990000000000002</v>
      </c>
      <c r="I1941">
        <v>2.5990000000000002</v>
      </c>
    </row>
    <row r="1942" spans="1:9" x14ac:dyDescent="0.2">
      <c r="A1942">
        <v>0.65200000000000002</v>
      </c>
      <c r="B1942">
        <v>0.64500000000000002</v>
      </c>
      <c r="C1942">
        <v>0.96</v>
      </c>
      <c r="D1942">
        <v>0.92200000000000004</v>
      </c>
      <c r="E1942">
        <v>1.347</v>
      </c>
      <c r="F1942">
        <v>1.2729999999999999</v>
      </c>
      <c r="G1942">
        <v>1.7470000000000001</v>
      </c>
      <c r="H1942">
        <v>2.5990000000000002</v>
      </c>
      <c r="I1942">
        <v>2.5990000000000002</v>
      </c>
    </row>
    <row r="1943" spans="1:9" x14ac:dyDescent="0.2">
      <c r="A1943">
        <v>0.65200000000000002</v>
      </c>
      <c r="B1943">
        <v>0.64500000000000002</v>
      </c>
      <c r="C1943">
        <v>0.96</v>
      </c>
      <c r="D1943">
        <v>0.92200000000000004</v>
      </c>
      <c r="E1943">
        <v>1.347</v>
      </c>
      <c r="F1943">
        <v>1.2729999999999999</v>
      </c>
      <c r="G1943">
        <v>1.7470000000000001</v>
      </c>
      <c r="H1943">
        <v>2.5990000000000002</v>
      </c>
      <c r="I1943">
        <v>2.5990000000000002</v>
      </c>
    </row>
    <row r="1944" spans="1:9" x14ac:dyDescent="0.2">
      <c r="A1944">
        <v>0.65200000000000002</v>
      </c>
      <c r="B1944">
        <v>0.64500000000000002</v>
      </c>
      <c r="C1944">
        <v>0.96</v>
      </c>
      <c r="D1944">
        <v>0.92200000000000004</v>
      </c>
      <c r="E1944">
        <v>1.347</v>
      </c>
      <c r="F1944">
        <v>1.2729999999999999</v>
      </c>
      <c r="G1944">
        <v>1.7470000000000001</v>
      </c>
      <c r="H1944">
        <v>2.5990000000000002</v>
      </c>
      <c r="I1944">
        <v>2.5990000000000002</v>
      </c>
    </row>
    <row r="1945" spans="1:9" x14ac:dyDescent="0.2">
      <c r="A1945">
        <v>0.65200000000000002</v>
      </c>
      <c r="B1945">
        <v>0.64500000000000002</v>
      </c>
      <c r="C1945">
        <v>0.96</v>
      </c>
      <c r="D1945">
        <v>0.92200000000000004</v>
      </c>
      <c r="E1945">
        <v>1.347</v>
      </c>
      <c r="F1945">
        <v>1.2729999999999999</v>
      </c>
      <c r="G1945">
        <v>1.7470000000000001</v>
      </c>
      <c r="H1945">
        <v>2.5990000000000002</v>
      </c>
      <c r="I1945">
        <v>2.5990000000000002</v>
      </c>
    </row>
    <row r="1946" spans="1:9" x14ac:dyDescent="0.2">
      <c r="A1946">
        <v>0.65200000000000002</v>
      </c>
      <c r="B1946">
        <v>0.64500000000000002</v>
      </c>
      <c r="C1946">
        <v>0.96</v>
      </c>
      <c r="D1946">
        <v>0.92200000000000004</v>
      </c>
      <c r="E1946">
        <v>1.347</v>
      </c>
      <c r="F1946">
        <v>1.2729999999999999</v>
      </c>
      <c r="G1946">
        <v>1.7470000000000001</v>
      </c>
      <c r="H1946">
        <v>2.5990000000000002</v>
      </c>
      <c r="I1946">
        <v>2.5990000000000002</v>
      </c>
    </row>
    <row r="1947" spans="1:9" x14ac:dyDescent="0.2">
      <c r="A1947">
        <v>0.65200000000000002</v>
      </c>
      <c r="B1947">
        <v>0.64500000000000002</v>
      </c>
      <c r="C1947">
        <v>0.96</v>
      </c>
      <c r="D1947">
        <v>0.92200000000000004</v>
      </c>
      <c r="E1947">
        <v>1.347</v>
      </c>
      <c r="F1947">
        <v>1.2729999999999999</v>
      </c>
      <c r="G1947">
        <v>1.7470000000000001</v>
      </c>
      <c r="H1947">
        <v>2.5990000000000002</v>
      </c>
      <c r="I1947">
        <v>2.5990000000000002</v>
      </c>
    </row>
    <row r="1948" spans="1:9" x14ac:dyDescent="0.2">
      <c r="A1948">
        <v>0.65200000000000002</v>
      </c>
      <c r="B1948">
        <v>0.64500000000000002</v>
      </c>
      <c r="C1948">
        <v>0.96</v>
      </c>
      <c r="D1948">
        <v>0.92200000000000004</v>
      </c>
      <c r="E1948">
        <v>1.347</v>
      </c>
      <c r="F1948">
        <v>1.2729999999999999</v>
      </c>
      <c r="G1948">
        <v>1.7470000000000001</v>
      </c>
      <c r="H1948">
        <v>2.5990000000000002</v>
      </c>
      <c r="I1948">
        <v>2.5990000000000002</v>
      </c>
    </row>
    <row r="1949" spans="1:9" x14ac:dyDescent="0.2">
      <c r="A1949">
        <v>0.65200000000000002</v>
      </c>
      <c r="B1949">
        <v>0.64500000000000002</v>
      </c>
      <c r="C1949">
        <v>0.96</v>
      </c>
      <c r="D1949">
        <v>0.92200000000000004</v>
      </c>
      <c r="E1949">
        <v>1.347</v>
      </c>
      <c r="F1949">
        <v>1.2729999999999999</v>
      </c>
      <c r="G1949">
        <v>1.7470000000000001</v>
      </c>
      <c r="H1949">
        <v>2.5990000000000002</v>
      </c>
      <c r="I1949">
        <v>2.5990000000000002</v>
      </c>
    </row>
    <row r="1950" spans="1:9" x14ac:dyDescent="0.2">
      <c r="A1950">
        <v>0.65200000000000002</v>
      </c>
      <c r="B1950">
        <v>0.64500000000000002</v>
      </c>
      <c r="C1950">
        <v>0.96</v>
      </c>
      <c r="D1950">
        <v>0.92200000000000004</v>
      </c>
      <c r="E1950">
        <v>1.347</v>
      </c>
      <c r="F1950">
        <v>1.2729999999999999</v>
      </c>
      <c r="G1950">
        <v>1.7470000000000001</v>
      </c>
      <c r="H1950">
        <v>2.5990000000000002</v>
      </c>
      <c r="I1950">
        <v>2.5990000000000002</v>
      </c>
    </row>
    <row r="1951" spans="1:9" x14ac:dyDescent="0.2">
      <c r="A1951">
        <v>0.65200000000000002</v>
      </c>
      <c r="B1951">
        <v>0.64500000000000002</v>
      </c>
      <c r="C1951">
        <v>0.96</v>
      </c>
      <c r="D1951">
        <v>0.92200000000000004</v>
      </c>
      <c r="E1951">
        <v>1.347</v>
      </c>
      <c r="F1951">
        <v>1.2729999999999999</v>
      </c>
      <c r="G1951">
        <v>1.7470000000000001</v>
      </c>
      <c r="H1951">
        <v>2.5990000000000002</v>
      </c>
      <c r="I1951">
        <v>2.5990000000000002</v>
      </c>
    </row>
    <row r="1952" spans="1:9" x14ac:dyDescent="0.2">
      <c r="A1952">
        <v>0.65200000000000002</v>
      </c>
      <c r="B1952">
        <v>0.64500000000000002</v>
      </c>
      <c r="C1952">
        <v>0.96</v>
      </c>
      <c r="D1952">
        <v>0.92200000000000004</v>
      </c>
      <c r="E1952">
        <v>1.347</v>
      </c>
      <c r="F1952">
        <v>1.2729999999999999</v>
      </c>
      <c r="G1952">
        <v>1.7470000000000001</v>
      </c>
      <c r="H1952">
        <v>2.5990000000000002</v>
      </c>
      <c r="I1952">
        <v>2.5990000000000002</v>
      </c>
    </row>
    <row r="1953" spans="1:9" x14ac:dyDescent="0.2">
      <c r="A1953">
        <v>0.65200000000000002</v>
      </c>
      <c r="B1953">
        <v>0.64500000000000002</v>
      </c>
      <c r="C1953">
        <v>0.96</v>
      </c>
      <c r="D1953">
        <v>0.92200000000000004</v>
      </c>
      <c r="E1953">
        <v>1.347</v>
      </c>
      <c r="F1953">
        <v>1.2729999999999999</v>
      </c>
      <c r="G1953">
        <v>1.7470000000000001</v>
      </c>
      <c r="H1953">
        <v>2.5990000000000002</v>
      </c>
      <c r="I1953">
        <v>2.5990000000000002</v>
      </c>
    </row>
    <row r="1954" spans="1:9" x14ac:dyDescent="0.2">
      <c r="A1954">
        <v>0.65200000000000002</v>
      </c>
      <c r="B1954">
        <v>0.64600000000000002</v>
      </c>
      <c r="C1954">
        <v>0.96</v>
      </c>
      <c r="D1954">
        <v>0.92200000000000004</v>
      </c>
      <c r="E1954">
        <v>1.347</v>
      </c>
      <c r="F1954">
        <v>1.2729999999999999</v>
      </c>
      <c r="G1954">
        <v>1.7470000000000001</v>
      </c>
      <c r="H1954">
        <v>2.5990000000000002</v>
      </c>
      <c r="I1954">
        <v>2.5990000000000002</v>
      </c>
    </row>
    <row r="1955" spans="1:9" x14ac:dyDescent="0.2">
      <c r="A1955">
        <v>0.65200000000000002</v>
      </c>
      <c r="B1955">
        <v>0.64500000000000002</v>
      </c>
      <c r="C1955">
        <v>0.96</v>
      </c>
      <c r="D1955">
        <v>0.92200000000000004</v>
      </c>
      <c r="E1955">
        <v>1.347</v>
      </c>
      <c r="F1955">
        <v>1.2729999999999999</v>
      </c>
      <c r="G1955">
        <v>1.7470000000000001</v>
      </c>
      <c r="H1955">
        <v>2.5990000000000002</v>
      </c>
      <c r="I1955">
        <v>2.5990000000000002</v>
      </c>
    </row>
    <row r="1956" spans="1:9" x14ac:dyDescent="0.2">
      <c r="A1956">
        <v>0.65200000000000002</v>
      </c>
      <c r="B1956">
        <v>0.64500000000000002</v>
      </c>
      <c r="C1956">
        <v>0.96</v>
      </c>
      <c r="D1956">
        <v>0.92200000000000004</v>
      </c>
      <c r="E1956">
        <v>1.347</v>
      </c>
      <c r="F1956">
        <v>1.2729999999999999</v>
      </c>
      <c r="G1956">
        <v>1.7470000000000001</v>
      </c>
      <c r="H1956">
        <v>2.5990000000000002</v>
      </c>
      <c r="I1956">
        <v>2.5990000000000002</v>
      </c>
    </row>
    <row r="1957" spans="1:9" x14ac:dyDescent="0.2">
      <c r="A1957">
        <v>0.65200000000000002</v>
      </c>
      <c r="B1957">
        <v>0.64500000000000002</v>
      </c>
      <c r="C1957">
        <v>0.96</v>
      </c>
      <c r="D1957">
        <v>0.92200000000000004</v>
      </c>
      <c r="E1957">
        <v>1.347</v>
      </c>
      <c r="F1957">
        <v>1.2729999999999999</v>
      </c>
      <c r="G1957">
        <v>1.7470000000000001</v>
      </c>
      <c r="H1957">
        <v>2.5990000000000002</v>
      </c>
      <c r="I1957">
        <v>2.5990000000000002</v>
      </c>
    </row>
    <row r="1958" spans="1:9" x14ac:dyDescent="0.2">
      <c r="A1958">
        <v>0.65200000000000002</v>
      </c>
      <c r="B1958">
        <v>0.64500000000000002</v>
      </c>
      <c r="C1958">
        <v>0.96</v>
      </c>
      <c r="D1958">
        <v>0.92200000000000004</v>
      </c>
      <c r="E1958">
        <v>1.347</v>
      </c>
      <c r="F1958">
        <v>1.2729999999999999</v>
      </c>
      <c r="G1958">
        <v>1.7470000000000001</v>
      </c>
      <c r="H1958">
        <v>2.5990000000000002</v>
      </c>
      <c r="I1958">
        <v>2.5990000000000002</v>
      </c>
    </row>
    <row r="1959" spans="1:9" x14ac:dyDescent="0.2">
      <c r="A1959">
        <v>0.65200000000000002</v>
      </c>
      <c r="B1959">
        <v>0.64600000000000002</v>
      </c>
      <c r="C1959">
        <v>0.96</v>
      </c>
      <c r="D1959">
        <v>0.92200000000000004</v>
      </c>
      <c r="E1959">
        <v>1.347</v>
      </c>
      <c r="F1959">
        <v>1.2729999999999999</v>
      </c>
      <c r="G1959">
        <v>1.7470000000000001</v>
      </c>
      <c r="H1959">
        <v>2.5990000000000002</v>
      </c>
      <c r="I1959">
        <v>2.5990000000000002</v>
      </c>
    </row>
    <row r="1960" spans="1:9" x14ac:dyDescent="0.2">
      <c r="A1960">
        <v>0.65200000000000002</v>
      </c>
      <c r="B1960">
        <v>0.64600000000000002</v>
      </c>
      <c r="C1960">
        <v>0.96</v>
      </c>
      <c r="D1960">
        <v>0.92200000000000004</v>
      </c>
      <c r="E1960">
        <v>1.347</v>
      </c>
      <c r="F1960">
        <v>1.2729999999999999</v>
      </c>
      <c r="G1960">
        <v>1.7470000000000001</v>
      </c>
      <c r="H1960">
        <v>2.5990000000000002</v>
      </c>
      <c r="I1960">
        <v>2.5990000000000002</v>
      </c>
    </row>
    <row r="1961" spans="1:9" x14ac:dyDescent="0.2">
      <c r="A1961">
        <v>0.65200000000000002</v>
      </c>
      <c r="B1961">
        <v>0.64500000000000002</v>
      </c>
      <c r="C1961">
        <v>0.96</v>
      </c>
      <c r="D1961">
        <v>0.92200000000000004</v>
      </c>
      <c r="E1961">
        <v>1.347</v>
      </c>
      <c r="F1961">
        <v>1.2729999999999999</v>
      </c>
      <c r="G1961">
        <v>1.7470000000000001</v>
      </c>
      <c r="H1961">
        <v>2.5990000000000002</v>
      </c>
      <c r="I1961">
        <v>2.5990000000000002</v>
      </c>
    </row>
    <row r="1962" spans="1:9" x14ac:dyDescent="0.2">
      <c r="A1962">
        <v>0.65200000000000002</v>
      </c>
      <c r="B1962">
        <v>0.64500000000000002</v>
      </c>
      <c r="C1962">
        <v>0.96</v>
      </c>
      <c r="D1962">
        <v>0.92200000000000004</v>
      </c>
      <c r="E1962">
        <v>1.347</v>
      </c>
      <c r="F1962">
        <v>1.2729999999999999</v>
      </c>
      <c r="G1962">
        <v>1.7470000000000001</v>
      </c>
      <c r="H1962">
        <v>2.5990000000000002</v>
      </c>
      <c r="I1962">
        <v>2.5990000000000002</v>
      </c>
    </row>
    <row r="1963" spans="1:9" x14ac:dyDescent="0.2">
      <c r="A1963">
        <v>0.65200000000000002</v>
      </c>
      <c r="B1963">
        <v>0.64500000000000002</v>
      </c>
      <c r="C1963">
        <v>0.96</v>
      </c>
      <c r="D1963">
        <v>0.92200000000000004</v>
      </c>
      <c r="E1963">
        <v>1.347</v>
      </c>
      <c r="F1963">
        <v>1.2729999999999999</v>
      </c>
      <c r="G1963">
        <v>1.7470000000000001</v>
      </c>
      <c r="H1963">
        <v>2.5990000000000002</v>
      </c>
      <c r="I1963">
        <v>2.5990000000000002</v>
      </c>
    </row>
    <row r="1964" spans="1:9" x14ac:dyDescent="0.2">
      <c r="A1964">
        <v>0.65200000000000002</v>
      </c>
      <c r="B1964">
        <v>0.64500000000000002</v>
      </c>
      <c r="C1964">
        <v>0.96</v>
      </c>
      <c r="D1964">
        <v>0.92200000000000004</v>
      </c>
      <c r="E1964">
        <v>1.347</v>
      </c>
      <c r="F1964">
        <v>1.2729999999999999</v>
      </c>
      <c r="G1964">
        <v>1.7470000000000001</v>
      </c>
      <c r="H1964">
        <v>2.5990000000000002</v>
      </c>
      <c r="I1964">
        <v>2.5990000000000002</v>
      </c>
    </row>
    <row r="1965" spans="1:9" x14ac:dyDescent="0.2">
      <c r="A1965">
        <v>0.65200000000000002</v>
      </c>
      <c r="B1965">
        <v>0.64600000000000002</v>
      </c>
      <c r="C1965">
        <v>0.96</v>
      </c>
      <c r="D1965">
        <v>0.92200000000000004</v>
      </c>
      <c r="E1965">
        <v>1.347</v>
      </c>
      <c r="F1965">
        <v>1.2729999999999999</v>
      </c>
      <c r="G1965">
        <v>1.7470000000000001</v>
      </c>
      <c r="H1965">
        <v>2.5990000000000002</v>
      </c>
      <c r="I1965">
        <v>2.5990000000000002</v>
      </c>
    </row>
    <row r="1966" spans="1:9" x14ac:dyDescent="0.2">
      <c r="A1966">
        <v>0.65200000000000002</v>
      </c>
      <c r="B1966">
        <v>0.64500000000000002</v>
      </c>
      <c r="C1966">
        <v>0.96</v>
      </c>
      <c r="D1966">
        <v>0.92200000000000004</v>
      </c>
      <c r="E1966">
        <v>1.347</v>
      </c>
      <c r="F1966">
        <v>1.2729999999999999</v>
      </c>
      <c r="G1966">
        <v>1.7470000000000001</v>
      </c>
      <c r="H1966">
        <v>2.5990000000000002</v>
      </c>
      <c r="I1966">
        <v>2.5990000000000002</v>
      </c>
    </row>
    <row r="1967" spans="1:9" x14ac:dyDescent="0.2">
      <c r="A1967">
        <v>0.65200000000000002</v>
      </c>
      <c r="B1967">
        <v>0.64500000000000002</v>
      </c>
      <c r="C1967">
        <v>0.96</v>
      </c>
      <c r="D1967">
        <v>0.92200000000000004</v>
      </c>
      <c r="E1967">
        <v>1.347</v>
      </c>
      <c r="F1967">
        <v>1.2729999999999999</v>
      </c>
      <c r="G1967">
        <v>1.7470000000000001</v>
      </c>
      <c r="H1967">
        <v>2.5990000000000002</v>
      </c>
      <c r="I1967">
        <v>2.5990000000000002</v>
      </c>
    </row>
    <row r="1968" spans="1:9" x14ac:dyDescent="0.2">
      <c r="A1968">
        <v>0.65200000000000002</v>
      </c>
      <c r="B1968">
        <v>0.64500000000000002</v>
      </c>
      <c r="C1968">
        <v>0.96</v>
      </c>
      <c r="D1968">
        <v>0.92200000000000004</v>
      </c>
      <c r="E1968">
        <v>1.347</v>
      </c>
      <c r="F1968">
        <v>1.2729999999999999</v>
      </c>
      <c r="G1968">
        <v>1.7470000000000001</v>
      </c>
      <c r="H1968">
        <v>2.5990000000000002</v>
      </c>
      <c r="I1968">
        <v>2.5990000000000002</v>
      </c>
    </row>
    <row r="1969" spans="1:9" x14ac:dyDescent="0.2">
      <c r="A1969">
        <v>0.65200000000000002</v>
      </c>
      <c r="B1969">
        <v>0.64500000000000002</v>
      </c>
      <c r="C1969">
        <v>0.96</v>
      </c>
      <c r="D1969">
        <v>0.92200000000000004</v>
      </c>
      <c r="E1969">
        <v>1.347</v>
      </c>
      <c r="F1969">
        <v>1.2729999999999999</v>
      </c>
      <c r="G1969">
        <v>1.7470000000000001</v>
      </c>
      <c r="H1969">
        <v>2.5990000000000002</v>
      </c>
      <c r="I1969">
        <v>2.5990000000000002</v>
      </c>
    </row>
    <row r="1970" spans="1:9" x14ac:dyDescent="0.2">
      <c r="A1970">
        <v>0.65200000000000002</v>
      </c>
      <c r="B1970">
        <v>0.64500000000000002</v>
      </c>
      <c r="C1970">
        <v>0.96</v>
      </c>
      <c r="D1970">
        <v>0.92200000000000004</v>
      </c>
      <c r="E1970">
        <v>1.347</v>
      </c>
      <c r="F1970">
        <v>1.2729999999999999</v>
      </c>
      <c r="G1970">
        <v>1.7470000000000001</v>
      </c>
      <c r="H1970">
        <v>2.5990000000000002</v>
      </c>
      <c r="I1970">
        <v>2.5990000000000002</v>
      </c>
    </row>
    <row r="1971" spans="1:9" x14ac:dyDescent="0.2">
      <c r="A1971">
        <v>0.65200000000000002</v>
      </c>
      <c r="B1971">
        <v>0.64600000000000002</v>
      </c>
      <c r="C1971">
        <v>0.96</v>
      </c>
      <c r="D1971">
        <v>0.92200000000000004</v>
      </c>
      <c r="E1971">
        <v>1.347</v>
      </c>
      <c r="F1971">
        <v>1.2729999999999999</v>
      </c>
      <c r="G1971">
        <v>1.7470000000000001</v>
      </c>
      <c r="H1971">
        <v>2.5990000000000002</v>
      </c>
      <c r="I1971">
        <v>2.5990000000000002</v>
      </c>
    </row>
    <row r="1972" spans="1:9" x14ac:dyDescent="0.2">
      <c r="A1972">
        <v>0.65200000000000002</v>
      </c>
      <c r="B1972">
        <v>0.64500000000000002</v>
      </c>
      <c r="C1972">
        <v>0.96</v>
      </c>
      <c r="D1972">
        <v>0.92200000000000004</v>
      </c>
      <c r="E1972">
        <v>1.347</v>
      </c>
      <c r="F1972">
        <v>1.2729999999999999</v>
      </c>
      <c r="G1972">
        <v>1.7470000000000001</v>
      </c>
      <c r="H1972">
        <v>2.5990000000000002</v>
      </c>
      <c r="I1972">
        <v>2.5990000000000002</v>
      </c>
    </row>
    <row r="1973" spans="1:9" x14ac:dyDescent="0.2">
      <c r="A1973">
        <v>0.65200000000000002</v>
      </c>
      <c r="B1973">
        <v>0.64500000000000002</v>
      </c>
      <c r="C1973">
        <v>0.96</v>
      </c>
      <c r="D1973">
        <v>0.92200000000000004</v>
      </c>
      <c r="E1973">
        <v>1.347</v>
      </c>
      <c r="F1973">
        <v>1.2729999999999999</v>
      </c>
      <c r="G1973">
        <v>1.7470000000000001</v>
      </c>
      <c r="H1973">
        <v>2.5990000000000002</v>
      </c>
      <c r="I1973">
        <v>2.5990000000000002</v>
      </c>
    </row>
    <row r="1974" spans="1:9" x14ac:dyDescent="0.2">
      <c r="A1974">
        <v>0.65200000000000002</v>
      </c>
      <c r="B1974">
        <v>0.64500000000000002</v>
      </c>
      <c r="C1974">
        <v>0.96</v>
      </c>
      <c r="D1974">
        <v>0.92200000000000004</v>
      </c>
      <c r="E1974">
        <v>1.347</v>
      </c>
      <c r="F1974">
        <v>1.2729999999999999</v>
      </c>
      <c r="G1974">
        <v>1.7470000000000001</v>
      </c>
      <c r="H1974">
        <v>2.5990000000000002</v>
      </c>
      <c r="I1974">
        <v>2.5990000000000002</v>
      </c>
    </row>
    <row r="1975" spans="1:9" x14ac:dyDescent="0.2">
      <c r="A1975">
        <v>0.65200000000000002</v>
      </c>
      <c r="B1975">
        <v>0.64500000000000002</v>
      </c>
      <c r="C1975">
        <v>0.96</v>
      </c>
      <c r="D1975">
        <v>0.92200000000000004</v>
      </c>
      <c r="E1975">
        <v>1.347</v>
      </c>
      <c r="F1975">
        <v>1.2729999999999999</v>
      </c>
      <c r="G1975">
        <v>1.7470000000000001</v>
      </c>
      <c r="H1975">
        <v>2.5990000000000002</v>
      </c>
      <c r="I1975">
        <v>2.5990000000000002</v>
      </c>
    </row>
    <row r="1976" spans="1:9" x14ac:dyDescent="0.2">
      <c r="A1976">
        <v>0.65200000000000002</v>
      </c>
      <c r="B1976">
        <v>0.64500000000000002</v>
      </c>
      <c r="C1976">
        <v>0.96</v>
      </c>
      <c r="D1976">
        <v>0.92200000000000004</v>
      </c>
      <c r="E1976">
        <v>1.347</v>
      </c>
      <c r="F1976">
        <v>1.2729999999999999</v>
      </c>
      <c r="G1976">
        <v>1.7470000000000001</v>
      </c>
      <c r="H1976">
        <v>2.5990000000000002</v>
      </c>
      <c r="I1976">
        <v>2.5990000000000002</v>
      </c>
    </row>
    <row r="1977" spans="1:9" x14ac:dyDescent="0.2">
      <c r="A1977">
        <v>0.65200000000000002</v>
      </c>
      <c r="B1977">
        <v>0.64500000000000002</v>
      </c>
      <c r="C1977">
        <v>0.96</v>
      </c>
      <c r="D1977">
        <v>0.92200000000000004</v>
      </c>
      <c r="E1977">
        <v>1.347</v>
      </c>
      <c r="F1977">
        <v>1.2729999999999999</v>
      </c>
      <c r="G1977">
        <v>1.7470000000000001</v>
      </c>
      <c r="H1977">
        <v>2.5990000000000002</v>
      </c>
      <c r="I1977">
        <v>2.5990000000000002</v>
      </c>
    </row>
    <row r="1978" spans="1:9" x14ac:dyDescent="0.2">
      <c r="A1978">
        <v>0.65200000000000002</v>
      </c>
      <c r="B1978">
        <v>0.64500000000000002</v>
      </c>
      <c r="C1978">
        <v>0.96</v>
      </c>
      <c r="D1978">
        <v>0.92200000000000004</v>
      </c>
      <c r="E1978">
        <v>1.347</v>
      </c>
      <c r="F1978">
        <v>1.2729999999999999</v>
      </c>
      <c r="G1978">
        <v>1.7470000000000001</v>
      </c>
      <c r="H1978">
        <v>2.5990000000000002</v>
      </c>
      <c r="I1978">
        <v>2.5990000000000002</v>
      </c>
    </row>
    <row r="1979" spans="1:9" x14ac:dyDescent="0.2">
      <c r="A1979">
        <v>0.65200000000000002</v>
      </c>
      <c r="B1979">
        <v>0.64500000000000002</v>
      </c>
      <c r="C1979">
        <v>0.96</v>
      </c>
      <c r="D1979">
        <v>0.92200000000000004</v>
      </c>
      <c r="E1979">
        <v>1.347</v>
      </c>
      <c r="F1979">
        <v>1.2729999999999999</v>
      </c>
      <c r="G1979">
        <v>1.7470000000000001</v>
      </c>
      <c r="H1979">
        <v>2.5990000000000002</v>
      </c>
      <c r="I1979">
        <v>2.5990000000000002</v>
      </c>
    </row>
    <row r="1980" spans="1:9" x14ac:dyDescent="0.2">
      <c r="A1980">
        <v>0.65200000000000002</v>
      </c>
      <c r="B1980">
        <v>0.64500000000000002</v>
      </c>
      <c r="C1980">
        <v>0.96</v>
      </c>
      <c r="D1980">
        <v>0.92200000000000004</v>
      </c>
      <c r="E1980">
        <v>1.347</v>
      </c>
      <c r="F1980">
        <v>1.2729999999999999</v>
      </c>
      <c r="G1980">
        <v>1.7470000000000001</v>
      </c>
      <c r="H1980">
        <v>2.5990000000000002</v>
      </c>
      <c r="I1980">
        <v>2.5990000000000002</v>
      </c>
    </row>
    <row r="1981" spans="1:9" x14ac:dyDescent="0.2">
      <c r="A1981">
        <v>0.65200000000000002</v>
      </c>
      <c r="B1981">
        <v>0.64500000000000002</v>
      </c>
      <c r="C1981">
        <v>0.96</v>
      </c>
      <c r="D1981">
        <v>0.92200000000000004</v>
      </c>
      <c r="E1981">
        <v>1.347</v>
      </c>
      <c r="F1981">
        <v>1.2729999999999999</v>
      </c>
      <c r="G1981">
        <v>1.7470000000000001</v>
      </c>
      <c r="H1981">
        <v>2.5990000000000002</v>
      </c>
      <c r="I1981">
        <v>2.5990000000000002</v>
      </c>
    </row>
    <row r="1982" spans="1:9" x14ac:dyDescent="0.2">
      <c r="A1982">
        <v>0.65200000000000002</v>
      </c>
      <c r="B1982">
        <v>0.64500000000000002</v>
      </c>
      <c r="C1982">
        <v>0.96</v>
      </c>
      <c r="D1982">
        <v>0.92200000000000004</v>
      </c>
      <c r="E1982">
        <v>1.347</v>
      </c>
      <c r="F1982">
        <v>1.2729999999999999</v>
      </c>
      <c r="G1982">
        <v>1.7470000000000001</v>
      </c>
      <c r="H1982">
        <v>2.5990000000000002</v>
      </c>
      <c r="I1982">
        <v>2.5990000000000002</v>
      </c>
    </row>
    <row r="1983" spans="1:9" x14ac:dyDescent="0.2">
      <c r="A1983">
        <v>0.65200000000000002</v>
      </c>
      <c r="B1983">
        <v>0.64500000000000002</v>
      </c>
      <c r="C1983">
        <v>0.96</v>
      </c>
      <c r="D1983">
        <v>0.92200000000000004</v>
      </c>
      <c r="E1983">
        <v>1.347</v>
      </c>
      <c r="F1983">
        <v>1.2729999999999999</v>
      </c>
      <c r="G1983">
        <v>1.7470000000000001</v>
      </c>
      <c r="H1983">
        <v>2.5990000000000002</v>
      </c>
      <c r="I1983">
        <v>2.5990000000000002</v>
      </c>
    </row>
    <row r="1984" spans="1:9" x14ac:dyDescent="0.2">
      <c r="A1984">
        <v>0.65200000000000002</v>
      </c>
      <c r="B1984">
        <v>0.64500000000000002</v>
      </c>
      <c r="C1984">
        <v>0.96</v>
      </c>
      <c r="D1984">
        <v>0.92200000000000004</v>
      </c>
      <c r="E1984">
        <v>1.347</v>
      </c>
      <c r="F1984">
        <v>1.2729999999999999</v>
      </c>
      <c r="G1984">
        <v>1.7470000000000001</v>
      </c>
      <c r="H1984">
        <v>2.5990000000000002</v>
      </c>
      <c r="I1984">
        <v>2.5990000000000002</v>
      </c>
    </row>
    <row r="1985" spans="1:9" x14ac:dyDescent="0.2">
      <c r="A1985">
        <v>0.65200000000000002</v>
      </c>
      <c r="B1985">
        <v>0.64500000000000002</v>
      </c>
      <c r="C1985">
        <v>0.96</v>
      </c>
      <c r="D1985">
        <v>0.92200000000000004</v>
      </c>
      <c r="E1985">
        <v>1.347</v>
      </c>
      <c r="F1985">
        <v>1.2729999999999999</v>
      </c>
      <c r="G1985">
        <v>1.7470000000000001</v>
      </c>
      <c r="H1985">
        <v>2.5990000000000002</v>
      </c>
      <c r="I1985">
        <v>2.5990000000000002</v>
      </c>
    </row>
    <row r="1986" spans="1:9" x14ac:dyDescent="0.2">
      <c r="A1986">
        <v>0.65200000000000002</v>
      </c>
      <c r="B1986">
        <v>0.64500000000000002</v>
      </c>
      <c r="C1986">
        <v>0.96</v>
      </c>
      <c r="D1986">
        <v>0.92200000000000004</v>
      </c>
      <c r="E1986">
        <v>1.347</v>
      </c>
      <c r="F1986">
        <v>1.2729999999999999</v>
      </c>
      <c r="G1986">
        <v>1.7470000000000001</v>
      </c>
      <c r="H1986">
        <v>2.5990000000000002</v>
      </c>
      <c r="I1986">
        <v>2.5990000000000002</v>
      </c>
    </row>
    <row r="1987" spans="1:9" x14ac:dyDescent="0.2">
      <c r="A1987">
        <v>0.65200000000000002</v>
      </c>
      <c r="B1987">
        <v>0.64500000000000002</v>
      </c>
      <c r="C1987">
        <v>0.96</v>
      </c>
      <c r="D1987">
        <v>0.92200000000000004</v>
      </c>
      <c r="E1987">
        <v>1.347</v>
      </c>
      <c r="F1987">
        <v>1.2729999999999999</v>
      </c>
      <c r="G1987">
        <v>1.7470000000000001</v>
      </c>
      <c r="H1987">
        <v>2.5990000000000002</v>
      </c>
      <c r="I1987">
        <v>2.5990000000000002</v>
      </c>
    </row>
    <row r="1988" spans="1:9" x14ac:dyDescent="0.2">
      <c r="A1988">
        <v>0.65200000000000002</v>
      </c>
      <c r="B1988">
        <v>0.64500000000000002</v>
      </c>
      <c r="C1988">
        <v>0.96</v>
      </c>
      <c r="D1988">
        <v>0.92200000000000004</v>
      </c>
      <c r="E1988">
        <v>1.347</v>
      </c>
      <c r="F1988">
        <v>1.2729999999999999</v>
      </c>
      <c r="G1988">
        <v>1.7470000000000001</v>
      </c>
      <c r="H1988">
        <v>2.5990000000000002</v>
      </c>
      <c r="I1988">
        <v>2.5990000000000002</v>
      </c>
    </row>
    <row r="1989" spans="1:9" x14ac:dyDescent="0.2">
      <c r="A1989">
        <v>0.65200000000000002</v>
      </c>
      <c r="B1989">
        <v>0.64500000000000002</v>
      </c>
      <c r="C1989">
        <v>0.96</v>
      </c>
      <c r="D1989">
        <v>0.92200000000000004</v>
      </c>
      <c r="E1989">
        <v>1.347</v>
      </c>
      <c r="F1989">
        <v>1.2729999999999999</v>
      </c>
      <c r="G1989">
        <v>1.7470000000000001</v>
      </c>
      <c r="H1989">
        <v>2.5990000000000002</v>
      </c>
      <c r="I1989">
        <v>2.5990000000000002</v>
      </c>
    </row>
    <row r="1990" spans="1:9" x14ac:dyDescent="0.2">
      <c r="A1990">
        <v>0.65200000000000002</v>
      </c>
      <c r="B1990">
        <v>0.64500000000000002</v>
      </c>
      <c r="C1990">
        <v>0.96</v>
      </c>
      <c r="D1990">
        <v>0.92200000000000004</v>
      </c>
      <c r="E1990">
        <v>1.347</v>
      </c>
      <c r="F1990">
        <v>1.2729999999999999</v>
      </c>
      <c r="G1990">
        <v>1.7470000000000001</v>
      </c>
      <c r="H1990">
        <v>2.5990000000000002</v>
      </c>
      <c r="I1990">
        <v>2.5990000000000002</v>
      </c>
    </row>
    <row r="1991" spans="1:9" x14ac:dyDescent="0.2">
      <c r="A1991">
        <v>0.65200000000000002</v>
      </c>
      <c r="B1991">
        <v>0.64500000000000002</v>
      </c>
      <c r="C1991">
        <v>0.96</v>
      </c>
      <c r="D1991">
        <v>0.92200000000000004</v>
      </c>
      <c r="E1991">
        <v>1.347</v>
      </c>
      <c r="F1991">
        <v>1.2729999999999999</v>
      </c>
      <c r="G1991">
        <v>1.7470000000000001</v>
      </c>
      <c r="H1991">
        <v>2.5990000000000002</v>
      </c>
      <c r="I1991">
        <v>2.5990000000000002</v>
      </c>
    </row>
    <row r="1992" spans="1:9" x14ac:dyDescent="0.2">
      <c r="A1992">
        <v>0.65200000000000002</v>
      </c>
      <c r="B1992">
        <v>0.64500000000000002</v>
      </c>
      <c r="C1992">
        <v>0.96</v>
      </c>
      <c r="D1992">
        <v>0.92200000000000004</v>
      </c>
      <c r="E1992">
        <v>1.347</v>
      </c>
      <c r="F1992">
        <v>1.2729999999999999</v>
      </c>
      <c r="G1992">
        <v>1.7470000000000001</v>
      </c>
      <c r="H1992">
        <v>2.5990000000000002</v>
      </c>
      <c r="I1992">
        <v>2.5990000000000002</v>
      </c>
    </row>
    <row r="1993" spans="1:9" x14ac:dyDescent="0.2">
      <c r="A1993">
        <v>0.65200000000000002</v>
      </c>
      <c r="B1993">
        <v>0.64500000000000002</v>
      </c>
      <c r="C1993">
        <v>0.96</v>
      </c>
      <c r="D1993">
        <v>0.92200000000000004</v>
      </c>
      <c r="E1993">
        <v>1.347</v>
      </c>
      <c r="F1993">
        <v>1.2729999999999999</v>
      </c>
      <c r="G1993">
        <v>1.7470000000000001</v>
      </c>
      <c r="H1993">
        <v>2.5990000000000002</v>
      </c>
      <c r="I1993">
        <v>2.5990000000000002</v>
      </c>
    </row>
    <row r="1994" spans="1:9" x14ac:dyDescent="0.2">
      <c r="A1994">
        <v>0.65200000000000002</v>
      </c>
      <c r="B1994">
        <v>0.64600000000000002</v>
      </c>
      <c r="C1994">
        <v>0.96</v>
      </c>
      <c r="D1994">
        <v>0.92200000000000004</v>
      </c>
      <c r="E1994">
        <v>1.347</v>
      </c>
      <c r="F1994">
        <v>1.2729999999999999</v>
      </c>
      <c r="G1994">
        <v>1.7470000000000001</v>
      </c>
      <c r="H1994">
        <v>2.5990000000000002</v>
      </c>
      <c r="I1994">
        <v>2.5990000000000002</v>
      </c>
    </row>
    <row r="1995" spans="1:9" x14ac:dyDescent="0.2">
      <c r="A1995">
        <v>0.65200000000000002</v>
      </c>
      <c r="B1995">
        <v>0.64500000000000002</v>
      </c>
      <c r="C1995">
        <v>0.96</v>
      </c>
      <c r="D1995">
        <v>0.92200000000000004</v>
      </c>
      <c r="E1995">
        <v>1.347</v>
      </c>
      <c r="F1995">
        <v>1.2729999999999999</v>
      </c>
      <c r="G1995">
        <v>1.7470000000000001</v>
      </c>
      <c r="H1995">
        <v>2.5990000000000002</v>
      </c>
      <c r="I1995">
        <v>2.5990000000000002</v>
      </c>
    </row>
    <row r="1996" spans="1:9" x14ac:dyDescent="0.2">
      <c r="A1996">
        <v>0.65200000000000002</v>
      </c>
      <c r="B1996">
        <v>0.64500000000000002</v>
      </c>
      <c r="C1996">
        <v>0.96</v>
      </c>
      <c r="D1996">
        <v>0.92200000000000004</v>
      </c>
      <c r="E1996">
        <v>1.347</v>
      </c>
      <c r="F1996">
        <v>1.2729999999999999</v>
      </c>
      <c r="G1996">
        <v>1.7470000000000001</v>
      </c>
      <c r="H1996">
        <v>2.5990000000000002</v>
      </c>
      <c r="I1996">
        <v>2.5990000000000002</v>
      </c>
    </row>
    <row r="1997" spans="1:9" x14ac:dyDescent="0.2">
      <c r="A1997">
        <v>0.65200000000000002</v>
      </c>
      <c r="B1997">
        <v>0.64500000000000002</v>
      </c>
      <c r="C1997">
        <v>0.96</v>
      </c>
      <c r="D1997">
        <v>0.92200000000000004</v>
      </c>
      <c r="E1997">
        <v>1.347</v>
      </c>
      <c r="F1997">
        <v>1.2729999999999999</v>
      </c>
      <c r="G1997">
        <v>1.7470000000000001</v>
      </c>
      <c r="H1997">
        <v>2.5990000000000002</v>
      </c>
      <c r="I1997">
        <v>2.5990000000000002</v>
      </c>
    </row>
    <row r="1998" spans="1:9" x14ac:dyDescent="0.2">
      <c r="A1998">
        <v>0.65200000000000002</v>
      </c>
      <c r="B1998">
        <v>0.64500000000000002</v>
      </c>
      <c r="C1998">
        <v>0.96</v>
      </c>
      <c r="D1998">
        <v>0.92200000000000004</v>
      </c>
      <c r="E1998">
        <v>1.347</v>
      </c>
      <c r="F1998">
        <v>1.2729999999999999</v>
      </c>
      <c r="G1998">
        <v>1.7470000000000001</v>
      </c>
      <c r="H1998">
        <v>2.5990000000000002</v>
      </c>
      <c r="I1998">
        <v>2.5990000000000002</v>
      </c>
    </row>
    <row r="1999" spans="1:9" x14ac:dyDescent="0.2">
      <c r="A1999">
        <v>0.65200000000000002</v>
      </c>
      <c r="B1999">
        <v>0.64500000000000002</v>
      </c>
      <c r="C1999">
        <v>0.96</v>
      </c>
      <c r="D1999">
        <v>0.92200000000000004</v>
      </c>
      <c r="E1999">
        <v>1.347</v>
      </c>
      <c r="F1999">
        <v>1.2729999999999999</v>
      </c>
      <c r="G1999">
        <v>1.7470000000000001</v>
      </c>
      <c r="H1999">
        <v>2.5990000000000002</v>
      </c>
      <c r="I1999">
        <v>2.5990000000000002</v>
      </c>
    </row>
    <row r="2000" spans="1:9" x14ac:dyDescent="0.2">
      <c r="A2000">
        <v>0.65200000000000002</v>
      </c>
      <c r="B2000">
        <v>0.64500000000000002</v>
      </c>
      <c r="C2000">
        <v>0.96</v>
      </c>
      <c r="D2000">
        <v>0.92200000000000004</v>
      </c>
      <c r="E2000">
        <v>1.347</v>
      </c>
      <c r="F2000">
        <v>1.2729999999999999</v>
      </c>
      <c r="G2000">
        <v>1.7470000000000001</v>
      </c>
      <c r="H2000">
        <v>2.5990000000000002</v>
      </c>
      <c r="I2000">
        <v>2.5990000000000002</v>
      </c>
    </row>
    <row r="2001" spans="1:9" x14ac:dyDescent="0.2">
      <c r="A2001">
        <v>0.65200000000000002</v>
      </c>
      <c r="B2001">
        <v>0.64500000000000002</v>
      </c>
      <c r="C2001">
        <v>0.96</v>
      </c>
      <c r="D2001">
        <v>0.92200000000000004</v>
      </c>
      <c r="E2001">
        <v>1.347</v>
      </c>
      <c r="F2001">
        <v>1.2729999999999999</v>
      </c>
      <c r="G2001">
        <v>1.7470000000000001</v>
      </c>
      <c r="H2001">
        <v>2.5990000000000002</v>
      </c>
      <c r="I2001">
        <v>2.5990000000000002</v>
      </c>
    </row>
    <row r="2002" spans="1:9" x14ac:dyDescent="0.2">
      <c r="A2002">
        <v>0.65200000000000002</v>
      </c>
      <c r="B2002">
        <v>0.64500000000000002</v>
      </c>
      <c r="C2002">
        <v>0.96</v>
      </c>
      <c r="D2002">
        <v>0.92200000000000004</v>
      </c>
      <c r="E2002">
        <v>1.347</v>
      </c>
      <c r="F2002">
        <v>1.2729999999999999</v>
      </c>
      <c r="G2002">
        <v>1.7470000000000001</v>
      </c>
      <c r="H2002">
        <v>2.5990000000000002</v>
      </c>
      <c r="I2002">
        <v>2.5990000000000002</v>
      </c>
    </row>
    <row r="2003" spans="1:9" x14ac:dyDescent="0.2">
      <c r="A2003">
        <v>0.65200000000000002</v>
      </c>
      <c r="B2003">
        <v>0.64500000000000002</v>
      </c>
      <c r="C2003">
        <v>0.96</v>
      </c>
      <c r="D2003">
        <v>0.92200000000000004</v>
      </c>
      <c r="E2003">
        <v>1.347</v>
      </c>
      <c r="F2003">
        <v>1.2729999999999999</v>
      </c>
      <c r="G2003">
        <v>1.7470000000000001</v>
      </c>
      <c r="H2003">
        <v>2.5990000000000002</v>
      </c>
      <c r="I2003">
        <v>2.5990000000000002</v>
      </c>
    </row>
    <row r="2004" spans="1:9" x14ac:dyDescent="0.2">
      <c r="A2004">
        <v>0.65200000000000002</v>
      </c>
      <c r="B2004">
        <v>0.64500000000000002</v>
      </c>
      <c r="C2004">
        <v>0.96</v>
      </c>
      <c r="D2004">
        <v>0.92200000000000004</v>
      </c>
      <c r="E2004">
        <v>1.347</v>
      </c>
      <c r="F2004">
        <v>1.2729999999999999</v>
      </c>
      <c r="G2004">
        <v>1.7470000000000001</v>
      </c>
      <c r="H2004">
        <v>2.6</v>
      </c>
      <c r="I2004">
        <v>2.6</v>
      </c>
    </row>
    <row r="2005" spans="1:9" x14ac:dyDescent="0.2">
      <c r="A2005">
        <v>0.65200000000000002</v>
      </c>
      <c r="B2005">
        <v>0.64500000000000002</v>
      </c>
      <c r="C2005">
        <v>0.96</v>
      </c>
      <c r="D2005">
        <v>0.92200000000000004</v>
      </c>
      <c r="E2005">
        <v>1.347</v>
      </c>
      <c r="F2005">
        <v>1.2729999999999999</v>
      </c>
      <c r="G2005">
        <v>1.7470000000000001</v>
      </c>
      <c r="H2005">
        <v>2.5990000000000002</v>
      </c>
      <c r="I2005">
        <v>2.5990000000000002</v>
      </c>
    </row>
    <row r="2006" spans="1:9" x14ac:dyDescent="0.2">
      <c r="A2006">
        <v>0.65200000000000002</v>
      </c>
      <c r="B2006">
        <v>0.64500000000000002</v>
      </c>
      <c r="C2006">
        <v>0.96</v>
      </c>
      <c r="D2006">
        <v>0.92200000000000004</v>
      </c>
      <c r="E2006">
        <v>1.347</v>
      </c>
      <c r="F2006">
        <v>1.2729999999999999</v>
      </c>
      <c r="G2006">
        <v>1.7470000000000001</v>
      </c>
      <c r="H2006">
        <v>2.6</v>
      </c>
      <c r="I2006">
        <v>2.6</v>
      </c>
    </row>
    <row r="2007" spans="1:9" x14ac:dyDescent="0.2">
      <c r="A2007">
        <v>0.65200000000000002</v>
      </c>
      <c r="B2007">
        <v>0.64500000000000002</v>
      </c>
      <c r="C2007">
        <v>0.96</v>
      </c>
      <c r="D2007">
        <v>0.92200000000000004</v>
      </c>
      <c r="E2007">
        <v>1.347</v>
      </c>
      <c r="F2007">
        <v>1.2729999999999999</v>
      </c>
      <c r="G2007">
        <v>1.7470000000000001</v>
      </c>
      <c r="H2007">
        <v>2.6</v>
      </c>
      <c r="I2007">
        <v>2.6</v>
      </c>
    </row>
    <row r="2008" spans="1:9" x14ac:dyDescent="0.2">
      <c r="A2008">
        <v>0.65200000000000002</v>
      </c>
      <c r="B2008">
        <v>0.64500000000000002</v>
      </c>
      <c r="C2008">
        <v>0.96</v>
      </c>
      <c r="D2008">
        <v>0.92200000000000004</v>
      </c>
      <c r="E2008">
        <v>1.347</v>
      </c>
      <c r="F2008">
        <v>1.2729999999999999</v>
      </c>
      <c r="G2008">
        <v>1.7470000000000001</v>
      </c>
      <c r="H2008">
        <v>2.6</v>
      </c>
      <c r="I2008">
        <v>2.6</v>
      </c>
    </row>
    <row r="2009" spans="1:9" x14ac:dyDescent="0.2">
      <c r="A2009">
        <v>0.65200000000000002</v>
      </c>
      <c r="B2009">
        <v>0.64500000000000002</v>
      </c>
      <c r="C2009">
        <v>0.96</v>
      </c>
      <c r="D2009">
        <v>0.92200000000000004</v>
      </c>
      <c r="E2009">
        <v>1.347</v>
      </c>
      <c r="F2009">
        <v>1.2729999999999999</v>
      </c>
      <c r="G2009">
        <v>1.7470000000000001</v>
      </c>
      <c r="H2009">
        <v>2.6</v>
      </c>
      <c r="I2009">
        <v>2.6</v>
      </c>
    </row>
    <row r="2010" spans="1:9" x14ac:dyDescent="0.2">
      <c r="A2010">
        <v>0.65200000000000002</v>
      </c>
      <c r="B2010">
        <v>0.64600000000000002</v>
      </c>
      <c r="C2010">
        <v>0.96</v>
      </c>
      <c r="D2010">
        <v>0.92200000000000004</v>
      </c>
      <c r="E2010">
        <v>1.347</v>
      </c>
      <c r="F2010">
        <v>1.2729999999999999</v>
      </c>
      <c r="G2010">
        <v>1.7470000000000001</v>
      </c>
      <c r="H2010">
        <v>2.6</v>
      </c>
      <c r="I2010">
        <v>2.6</v>
      </c>
    </row>
    <row r="2011" spans="1:9" x14ac:dyDescent="0.2">
      <c r="A2011">
        <v>0.65200000000000002</v>
      </c>
      <c r="B2011">
        <v>0.64500000000000002</v>
      </c>
      <c r="C2011">
        <v>0.96</v>
      </c>
      <c r="D2011">
        <v>0.92200000000000004</v>
      </c>
      <c r="E2011">
        <v>1.347</v>
      </c>
      <c r="F2011">
        <v>1.2729999999999999</v>
      </c>
      <c r="G2011">
        <v>1.7470000000000001</v>
      </c>
      <c r="H2011">
        <v>2.6</v>
      </c>
      <c r="I2011">
        <v>2.6</v>
      </c>
    </row>
    <row r="2012" spans="1:9" x14ac:dyDescent="0.2">
      <c r="A2012">
        <v>0.65200000000000002</v>
      </c>
      <c r="B2012">
        <v>0.64500000000000002</v>
      </c>
      <c r="C2012">
        <v>0.96</v>
      </c>
      <c r="D2012">
        <v>0.92200000000000004</v>
      </c>
      <c r="E2012">
        <v>1.347</v>
      </c>
      <c r="F2012">
        <v>1.2729999999999999</v>
      </c>
      <c r="G2012">
        <v>1.7470000000000001</v>
      </c>
      <c r="H2012">
        <v>2.6</v>
      </c>
      <c r="I2012">
        <v>2.6</v>
      </c>
    </row>
    <row r="2013" spans="1:9" x14ac:dyDescent="0.2">
      <c r="A2013">
        <v>0.65200000000000002</v>
      </c>
      <c r="B2013">
        <v>0.64500000000000002</v>
      </c>
      <c r="C2013">
        <v>0.96</v>
      </c>
      <c r="D2013">
        <v>0.92200000000000004</v>
      </c>
      <c r="E2013">
        <v>1.347</v>
      </c>
      <c r="F2013">
        <v>1.2729999999999999</v>
      </c>
      <c r="G2013">
        <v>1.7470000000000001</v>
      </c>
      <c r="H2013">
        <v>2.6</v>
      </c>
      <c r="I2013">
        <v>2.6</v>
      </c>
    </row>
    <row r="2014" spans="1:9" x14ac:dyDescent="0.2">
      <c r="A2014">
        <v>0.65200000000000002</v>
      </c>
      <c r="B2014">
        <v>0.64600000000000002</v>
      </c>
      <c r="C2014">
        <v>0.96</v>
      </c>
      <c r="D2014">
        <v>0.92200000000000004</v>
      </c>
      <c r="E2014">
        <v>1.347</v>
      </c>
      <c r="F2014">
        <v>1.2729999999999999</v>
      </c>
      <c r="G2014">
        <v>1.7470000000000001</v>
      </c>
      <c r="H2014">
        <v>2.6</v>
      </c>
      <c r="I2014">
        <v>2.6</v>
      </c>
    </row>
    <row r="2015" spans="1:9" x14ac:dyDescent="0.2">
      <c r="A2015">
        <v>0.65200000000000002</v>
      </c>
      <c r="B2015">
        <v>0.64500000000000002</v>
      </c>
      <c r="C2015">
        <v>0.96</v>
      </c>
      <c r="D2015">
        <v>0.92200000000000004</v>
      </c>
      <c r="E2015">
        <v>1.347</v>
      </c>
      <c r="F2015">
        <v>1.2729999999999999</v>
      </c>
      <c r="G2015">
        <v>1.7470000000000001</v>
      </c>
      <c r="H2015">
        <v>2.6</v>
      </c>
      <c r="I2015">
        <v>2.6</v>
      </c>
    </row>
    <row r="2016" spans="1:9" x14ac:dyDescent="0.2">
      <c r="A2016">
        <v>0.65200000000000002</v>
      </c>
      <c r="B2016">
        <v>0.64500000000000002</v>
      </c>
      <c r="C2016">
        <v>0.96</v>
      </c>
      <c r="D2016">
        <v>0.92200000000000004</v>
      </c>
      <c r="E2016">
        <v>1.347</v>
      </c>
      <c r="F2016">
        <v>1.2729999999999999</v>
      </c>
      <c r="G2016">
        <v>1.7470000000000001</v>
      </c>
      <c r="H2016">
        <v>2.6</v>
      </c>
      <c r="I2016">
        <v>2.6</v>
      </c>
    </row>
    <row r="2017" spans="1:9" x14ac:dyDescent="0.2">
      <c r="A2017">
        <v>0.65200000000000002</v>
      </c>
      <c r="B2017">
        <v>0.64500000000000002</v>
      </c>
      <c r="C2017">
        <v>0.96</v>
      </c>
      <c r="D2017">
        <v>0.92200000000000004</v>
      </c>
      <c r="E2017">
        <v>1.347</v>
      </c>
      <c r="F2017">
        <v>1.2729999999999999</v>
      </c>
      <c r="G2017">
        <v>1.7470000000000001</v>
      </c>
      <c r="H2017">
        <v>2.6</v>
      </c>
      <c r="I2017">
        <v>2.6</v>
      </c>
    </row>
    <row r="2018" spans="1:9" x14ac:dyDescent="0.2">
      <c r="A2018">
        <v>0.65200000000000002</v>
      </c>
      <c r="B2018">
        <v>0.64600000000000002</v>
      </c>
      <c r="C2018">
        <v>0.96</v>
      </c>
      <c r="D2018">
        <v>0.92200000000000004</v>
      </c>
      <c r="E2018">
        <v>1.347</v>
      </c>
      <c r="F2018">
        <v>1.2729999999999999</v>
      </c>
      <c r="G2018">
        <v>1.7470000000000001</v>
      </c>
      <c r="H2018">
        <v>2.6</v>
      </c>
      <c r="I2018">
        <v>2.6</v>
      </c>
    </row>
    <row r="2019" spans="1:9" x14ac:dyDescent="0.2">
      <c r="A2019">
        <v>0.65200000000000002</v>
      </c>
      <c r="B2019">
        <v>0.64500000000000002</v>
      </c>
      <c r="C2019">
        <v>0.96</v>
      </c>
      <c r="D2019">
        <v>0.92200000000000004</v>
      </c>
      <c r="E2019">
        <v>1.347</v>
      </c>
      <c r="F2019">
        <v>1.2729999999999999</v>
      </c>
      <c r="G2019">
        <v>1.7470000000000001</v>
      </c>
      <c r="H2019">
        <v>2.6</v>
      </c>
      <c r="I2019">
        <v>2.6</v>
      </c>
    </row>
    <row r="2020" spans="1:9" x14ac:dyDescent="0.2">
      <c r="A2020">
        <v>0.65200000000000002</v>
      </c>
      <c r="B2020">
        <v>0.64500000000000002</v>
      </c>
      <c r="C2020">
        <v>0.96</v>
      </c>
      <c r="D2020">
        <v>0.92200000000000004</v>
      </c>
      <c r="E2020">
        <v>1.347</v>
      </c>
      <c r="F2020">
        <v>1.2729999999999999</v>
      </c>
      <c r="G2020">
        <v>1.7470000000000001</v>
      </c>
      <c r="H2020">
        <v>2.6</v>
      </c>
      <c r="I2020">
        <v>2.6</v>
      </c>
    </row>
    <row r="2021" spans="1:9" x14ac:dyDescent="0.2">
      <c r="A2021">
        <v>0.65200000000000002</v>
      </c>
      <c r="B2021">
        <v>0.64500000000000002</v>
      </c>
      <c r="C2021">
        <v>0.96</v>
      </c>
      <c r="D2021">
        <v>0.92200000000000004</v>
      </c>
      <c r="E2021">
        <v>1.347</v>
      </c>
      <c r="F2021">
        <v>1.2729999999999999</v>
      </c>
      <c r="G2021">
        <v>1.7470000000000001</v>
      </c>
      <c r="H2021">
        <v>2.6</v>
      </c>
      <c r="I2021">
        <v>2.6</v>
      </c>
    </row>
    <row r="2022" spans="1:9" x14ac:dyDescent="0.2">
      <c r="A2022">
        <v>0.65200000000000002</v>
      </c>
      <c r="B2022">
        <v>0.64500000000000002</v>
      </c>
      <c r="C2022">
        <v>0.96</v>
      </c>
      <c r="D2022">
        <v>0.92200000000000004</v>
      </c>
      <c r="E2022">
        <v>1.347</v>
      </c>
      <c r="F2022">
        <v>1.2729999999999999</v>
      </c>
      <c r="G2022">
        <v>1.7470000000000001</v>
      </c>
      <c r="H2022">
        <v>2.6</v>
      </c>
      <c r="I2022">
        <v>2.6</v>
      </c>
    </row>
    <row r="2023" spans="1:9" x14ac:dyDescent="0.2">
      <c r="A2023">
        <v>0.65200000000000002</v>
      </c>
      <c r="B2023">
        <v>0.64500000000000002</v>
      </c>
      <c r="C2023">
        <v>0.96</v>
      </c>
      <c r="D2023">
        <v>0.92200000000000004</v>
      </c>
      <c r="E2023">
        <v>1.347</v>
      </c>
      <c r="F2023">
        <v>1.2729999999999999</v>
      </c>
      <c r="G2023">
        <v>1.7470000000000001</v>
      </c>
      <c r="H2023">
        <v>2.6</v>
      </c>
      <c r="I2023">
        <v>2.6</v>
      </c>
    </row>
    <row r="2024" spans="1:9" x14ac:dyDescent="0.2">
      <c r="A2024">
        <v>0.65200000000000002</v>
      </c>
      <c r="B2024">
        <v>0.64500000000000002</v>
      </c>
      <c r="C2024">
        <v>0.96</v>
      </c>
      <c r="D2024">
        <v>0.92200000000000004</v>
      </c>
      <c r="E2024">
        <v>1.347</v>
      </c>
      <c r="F2024">
        <v>1.2729999999999999</v>
      </c>
      <c r="G2024">
        <v>1.7470000000000001</v>
      </c>
      <c r="H2024">
        <v>2.6</v>
      </c>
      <c r="I2024">
        <v>2.6</v>
      </c>
    </row>
    <row r="2025" spans="1:9" x14ac:dyDescent="0.2">
      <c r="A2025">
        <v>0.65200000000000002</v>
      </c>
      <c r="B2025">
        <v>0.64500000000000002</v>
      </c>
      <c r="C2025">
        <v>0.96</v>
      </c>
      <c r="D2025">
        <v>0.92200000000000004</v>
      </c>
      <c r="E2025">
        <v>1.347</v>
      </c>
      <c r="F2025">
        <v>1.2729999999999999</v>
      </c>
      <c r="G2025">
        <v>1.7470000000000001</v>
      </c>
      <c r="H2025">
        <v>2.6</v>
      </c>
      <c r="I2025">
        <v>2.6</v>
      </c>
    </row>
    <row r="2026" spans="1:9" x14ac:dyDescent="0.2">
      <c r="A2026">
        <v>0.65200000000000002</v>
      </c>
      <c r="B2026">
        <v>0.64500000000000002</v>
      </c>
      <c r="C2026">
        <v>0.96</v>
      </c>
      <c r="D2026">
        <v>0.92200000000000004</v>
      </c>
      <c r="E2026">
        <v>1.347</v>
      </c>
      <c r="F2026">
        <v>1.2729999999999999</v>
      </c>
      <c r="G2026">
        <v>1.7470000000000001</v>
      </c>
      <c r="H2026">
        <v>2.6</v>
      </c>
      <c r="I2026">
        <v>2.6</v>
      </c>
    </row>
    <row r="2027" spans="1:9" x14ac:dyDescent="0.2">
      <c r="A2027">
        <v>0.65200000000000002</v>
      </c>
      <c r="B2027">
        <v>0.64500000000000002</v>
      </c>
      <c r="C2027">
        <v>0.96</v>
      </c>
      <c r="D2027">
        <v>0.92200000000000004</v>
      </c>
      <c r="E2027">
        <v>1.347</v>
      </c>
      <c r="F2027">
        <v>1.2729999999999999</v>
      </c>
      <c r="G2027">
        <v>1.7470000000000001</v>
      </c>
      <c r="H2027">
        <v>2.6</v>
      </c>
      <c r="I2027">
        <v>2.6</v>
      </c>
    </row>
    <row r="2028" spans="1:9" x14ac:dyDescent="0.2">
      <c r="A2028">
        <v>0.65200000000000002</v>
      </c>
      <c r="B2028">
        <v>0.64500000000000002</v>
      </c>
      <c r="C2028">
        <v>0.96</v>
      </c>
      <c r="D2028">
        <v>0.92200000000000004</v>
      </c>
      <c r="E2028">
        <v>1.347</v>
      </c>
      <c r="F2028">
        <v>1.2729999999999999</v>
      </c>
      <c r="G2028">
        <v>1.7470000000000001</v>
      </c>
      <c r="H2028">
        <v>2.6</v>
      </c>
      <c r="I2028">
        <v>2.6</v>
      </c>
    </row>
    <row r="2029" spans="1:9" x14ac:dyDescent="0.2">
      <c r="A2029">
        <v>0.65300000000000002</v>
      </c>
      <c r="B2029">
        <v>0.64500000000000002</v>
      </c>
      <c r="C2029">
        <v>0.96</v>
      </c>
      <c r="D2029">
        <v>0.92200000000000004</v>
      </c>
      <c r="E2029">
        <v>1.347</v>
      </c>
      <c r="F2029">
        <v>1.2729999999999999</v>
      </c>
      <c r="G2029">
        <v>1.7470000000000001</v>
      </c>
      <c r="H2029">
        <v>2.6</v>
      </c>
      <c r="I2029">
        <v>2.6</v>
      </c>
    </row>
    <row r="2030" spans="1:9" x14ac:dyDescent="0.2">
      <c r="A2030">
        <v>0.65300000000000002</v>
      </c>
      <c r="B2030">
        <v>0.64500000000000002</v>
      </c>
      <c r="C2030">
        <v>0.96</v>
      </c>
      <c r="D2030">
        <v>0.92200000000000004</v>
      </c>
      <c r="E2030">
        <v>1.347</v>
      </c>
      <c r="F2030">
        <v>1.2729999999999999</v>
      </c>
      <c r="G2030">
        <v>1.7470000000000001</v>
      </c>
      <c r="H2030">
        <v>2.6</v>
      </c>
      <c r="I2030">
        <v>2.6</v>
      </c>
    </row>
    <row r="2031" spans="1:9" x14ac:dyDescent="0.2">
      <c r="A2031">
        <v>0.65300000000000002</v>
      </c>
      <c r="B2031">
        <v>0.64500000000000002</v>
      </c>
      <c r="C2031">
        <v>0.96</v>
      </c>
      <c r="D2031">
        <v>0.92200000000000004</v>
      </c>
      <c r="E2031">
        <v>1.347</v>
      </c>
      <c r="F2031">
        <v>1.2729999999999999</v>
      </c>
      <c r="G2031">
        <v>1.7470000000000001</v>
      </c>
      <c r="H2031">
        <v>2.6</v>
      </c>
      <c r="I2031">
        <v>2.6</v>
      </c>
    </row>
    <row r="2032" spans="1:9" x14ac:dyDescent="0.2">
      <c r="A2032">
        <v>0.65300000000000002</v>
      </c>
      <c r="B2032">
        <v>0.64500000000000002</v>
      </c>
      <c r="C2032">
        <v>0.96</v>
      </c>
      <c r="D2032">
        <v>0.92200000000000004</v>
      </c>
      <c r="E2032">
        <v>1.347</v>
      </c>
      <c r="F2032">
        <v>1.2729999999999999</v>
      </c>
      <c r="G2032">
        <v>1.7470000000000001</v>
      </c>
      <c r="H2032">
        <v>2.6</v>
      </c>
      <c r="I2032">
        <v>2.6</v>
      </c>
    </row>
    <row r="2033" spans="1:9" x14ac:dyDescent="0.2">
      <c r="A2033">
        <v>0.65300000000000002</v>
      </c>
      <c r="B2033">
        <v>0.64500000000000002</v>
      </c>
      <c r="C2033">
        <v>0.96</v>
      </c>
      <c r="D2033">
        <v>0.92200000000000004</v>
      </c>
      <c r="E2033">
        <v>1.347</v>
      </c>
      <c r="F2033">
        <v>1.2729999999999999</v>
      </c>
      <c r="G2033">
        <v>1.7470000000000001</v>
      </c>
      <c r="H2033">
        <v>2.6</v>
      </c>
      <c r="I2033">
        <v>2.6</v>
      </c>
    </row>
    <row r="2034" spans="1:9" x14ac:dyDescent="0.2">
      <c r="A2034">
        <v>0.65200000000000002</v>
      </c>
      <c r="B2034">
        <v>0.64500000000000002</v>
      </c>
      <c r="C2034">
        <v>0.96</v>
      </c>
      <c r="D2034">
        <v>0.92200000000000004</v>
      </c>
      <c r="E2034">
        <v>1.347</v>
      </c>
      <c r="F2034">
        <v>1.2729999999999999</v>
      </c>
      <c r="G2034">
        <v>1.7470000000000001</v>
      </c>
      <c r="H2034">
        <v>2.6</v>
      </c>
      <c r="I2034">
        <v>2.6</v>
      </c>
    </row>
    <row r="2035" spans="1:9" x14ac:dyDescent="0.2">
      <c r="A2035">
        <v>0.65300000000000002</v>
      </c>
      <c r="B2035">
        <v>0.64600000000000002</v>
      </c>
      <c r="C2035">
        <v>0.96</v>
      </c>
      <c r="D2035">
        <v>0.92200000000000004</v>
      </c>
      <c r="E2035">
        <v>1.347</v>
      </c>
      <c r="F2035">
        <v>1.2729999999999999</v>
      </c>
      <c r="G2035">
        <v>1.7470000000000001</v>
      </c>
      <c r="H2035">
        <v>2.6</v>
      </c>
      <c r="I2035">
        <v>2.6</v>
      </c>
    </row>
    <row r="2036" spans="1:9" x14ac:dyDescent="0.2">
      <c r="A2036">
        <v>0.65300000000000002</v>
      </c>
      <c r="B2036">
        <v>0.64500000000000002</v>
      </c>
      <c r="C2036">
        <v>0.96</v>
      </c>
      <c r="D2036">
        <v>0.92200000000000004</v>
      </c>
      <c r="E2036">
        <v>1.347</v>
      </c>
      <c r="F2036">
        <v>1.2729999999999999</v>
      </c>
      <c r="G2036">
        <v>1.7470000000000001</v>
      </c>
      <c r="H2036">
        <v>2.6</v>
      </c>
      <c r="I2036">
        <v>2.6</v>
      </c>
    </row>
    <row r="2037" spans="1:9" x14ac:dyDescent="0.2">
      <c r="A2037">
        <v>0.65300000000000002</v>
      </c>
      <c r="B2037">
        <v>0.64500000000000002</v>
      </c>
      <c r="C2037">
        <v>0.96</v>
      </c>
      <c r="D2037">
        <v>0.92200000000000004</v>
      </c>
      <c r="E2037">
        <v>1.347</v>
      </c>
      <c r="F2037">
        <v>1.2729999999999999</v>
      </c>
      <c r="G2037">
        <v>1.7470000000000001</v>
      </c>
      <c r="H2037">
        <v>2.6</v>
      </c>
      <c r="I2037">
        <v>2.6</v>
      </c>
    </row>
    <row r="2038" spans="1:9" x14ac:dyDescent="0.2">
      <c r="A2038">
        <v>0.65200000000000002</v>
      </c>
      <c r="B2038">
        <v>0.64500000000000002</v>
      </c>
      <c r="C2038">
        <v>0.96</v>
      </c>
      <c r="D2038">
        <v>0.92200000000000004</v>
      </c>
      <c r="E2038">
        <v>1.347</v>
      </c>
      <c r="F2038">
        <v>1.2729999999999999</v>
      </c>
      <c r="G2038">
        <v>1.7470000000000001</v>
      </c>
      <c r="H2038">
        <v>2.6</v>
      </c>
      <c r="I2038">
        <v>2.6</v>
      </c>
    </row>
    <row r="2039" spans="1:9" x14ac:dyDescent="0.2">
      <c r="A2039">
        <v>0.65300000000000002</v>
      </c>
      <c r="B2039">
        <v>0.64500000000000002</v>
      </c>
      <c r="C2039">
        <v>0.96</v>
      </c>
      <c r="D2039">
        <v>0.92200000000000004</v>
      </c>
      <c r="E2039">
        <v>1.347</v>
      </c>
      <c r="F2039">
        <v>1.2729999999999999</v>
      </c>
      <c r="G2039">
        <v>1.7470000000000001</v>
      </c>
      <c r="H2039">
        <v>2.6</v>
      </c>
      <c r="I2039">
        <v>2.6</v>
      </c>
    </row>
    <row r="2040" spans="1:9" x14ac:dyDescent="0.2">
      <c r="A2040">
        <v>0.65300000000000002</v>
      </c>
      <c r="B2040">
        <v>0.64500000000000002</v>
      </c>
      <c r="C2040">
        <v>0.96</v>
      </c>
      <c r="D2040">
        <v>0.92200000000000004</v>
      </c>
      <c r="E2040">
        <v>1.347</v>
      </c>
      <c r="F2040">
        <v>1.2729999999999999</v>
      </c>
      <c r="G2040">
        <v>1.7470000000000001</v>
      </c>
      <c r="H2040">
        <v>2.6</v>
      </c>
      <c r="I2040">
        <v>2.6</v>
      </c>
    </row>
    <row r="2041" spans="1:9" x14ac:dyDescent="0.2">
      <c r="A2041">
        <v>0.65300000000000002</v>
      </c>
      <c r="B2041">
        <v>0.64500000000000002</v>
      </c>
      <c r="C2041">
        <v>0.96</v>
      </c>
      <c r="D2041">
        <v>0.92200000000000004</v>
      </c>
      <c r="E2041">
        <v>1.347</v>
      </c>
      <c r="F2041">
        <v>1.2729999999999999</v>
      </c>
      <c r="G2041">
        <v>1.7470000000000001</v>
      </c>
      <c r="H2041">
        <v>2.6</v>
      </c>
      <c r="I2041">
        <v>2.6</v>
      </c>
    </row>
    <row r="2042" spans="1:9" x14ac:dyDescent="0.2">
      <c r="A2042">
        <v>0.65300000000000002</v>
      </c>
      <c r="B2042">
        <v>0.64500000000000002</v>
      </c>
      <c r="C2042">
        <v>0.96</v>
      </c>
      <c r="D2042">
        <v>0.92200000000000004</v>
      </c>
      <c r="E2042">
        <v>1.347</v>
      </c>
      <c r="F2042">
        <v>1.2729999999999999</v>
      </c>
      <c r="G2042">
        <v>1.7470000000000001</v>
      </c>
      <c r="H2042">
        <v>2.6</v>
      </c>
      <c r="I2042">
        <v>2.6</v>
      </c>
    </row>
    <row r="2043" spans="1:9" x14ac:dyDescent="0.2">
      <c r="A2043">
        <v>0.65300000000000002</v>
      </c>
      <c r="B2043">
        <v>0.64500000000000002</v>
      </c>
      <c r="C2043">
        <v>0.96</v>
      </c>
      <c r="D2043">
        <v>0.92200000000000004</v>
      </c>
      <c r="E2043">
        <v>1.347</v>
      </c>
      <c r="F2043">
        <v>1.2729999999999999</v>
      </c>
      <c r="G2043">
        <v>1.7470000000000001</v>
      </c>
      <c r="H2043">
        <v>2.6</v>
      </c>
      <c r="I2043">
        <v>2.6</v>
      </c>
    </row>
    <row r="2044" spans="1:9" x14ac:dyDescent="0.2">
      <c r="A2044">
        <v>0.65300000000000002</v>
      </c>
      <c r="B2044">
        <v>0.64500000000000002</v>
      </c>
      <c r="C2044">
        <v>0.96</v>
      </c>
      <c r="D2044">
        <v>0.92200000000000004</v>
      </c>
      <c r="E2044">
        <v>1.347</v>
      </c>
      <c r="F2044">
        <v>1.2729999999999999</v>
      </c>
      <c r="G2044">
        <v>1.7470000000000001</v>
      </c>
      <c r="H2044">
        <v>2.6</v>
      </c>
      <c r="I2044">
        <v>2.6</v>
      </c>
    </row>
    <row r="2045" spans="1:9" x14ac:dyDescent="0.2">
      <c r="A2045">
        <v>0.65300000000000002</v>
      </c>
      <c r="B2045">
        <v>0.64500000000000002</v>
      </c>
      <c r="C2045">
        <v>0.96</v>
      </c>
      <c r="D2045">
        <v>0.92200000000000004</v>
      </c>
      <c r="E2045">
        <v>1.347</v>
      </c>
      <c r="F2045">
        <v>1.2729999999999999</v>
      </c>
      <c r="G2045">
        <v>1.7470000000000001</v>
      </c>
      <c r="H2045">
        <v>2.6</v>
      </c>
      <c r="I2045">
        <v>2.6</v>
      </c>
    </row>
    <row r="2046" spans="1:9" x14ac:dyDescent="0.2">
      <c r="A2046">
        <v>0.65300000000000002</v>
      </c>
      <c r="B2046">
        <v>0.64500000000000002</v>
      </c>
      <c r="C2046">
        <v>0.96</v>
      </c>
      <c r="D2046">
        <v>0.92200000000000004</v>
      </c>
      <c r="E2046">
        <v>1.347</v>
      </c>
      <c r="F2046">
        <v>1.2729999999999999</v>
      </c>
      <c r="G2046">
        <v>1.7470000000000001</v>
      </c>
      <c r="H2046">
        <v>2.6</v>
      </c>
      <c r="I2046">
        <v>2.6</v>
      </c>
    </row>
    <row r="2047" spans="1:9" x14ac:dyDescent="0.2">
      <c r="A2047">
        <v>0.65300000000000002</v>
      </c>
      <c r="B2047">
        <v>0.64500000000000002</v>
      </c>
      <c r="C2047">
        <v>0.96</v>
      </c>
      <c r="D2047">
        <v>0.92200000000000004</v>
      </c>
      <c r="E2047">
        <v>1.347</v>
      </c>
      <c r="F2047">
        <v>1.2729999999999999</v>
      </c>
      <c r="G2047">
        <v>1.7470000000000001</v>
      </c>
      <c r="H2047">
        <v>2.6</v>
      </c>
      <c r="I2047">
        <v>2.6</v>
      </c>
    </row>
    <row r="2048" spans="1:9" x14ac:dyDescent="0.2">
      <c r="A2048">
        <v>0.65400000000000003</v>
      </c>
      <c r="B2048">
        <v>0.64500000000000002</v>
      </c>
      <c r="C2048">
        <v>0.96</v>
      </c>
      <c r="D2048">
        <v>0.92200000000000004</v>
      </c>
      <c r="E2048">
        <v>1.347</v>
      </c>
      <c r="F2048">
        <v>1.2729999999999999</v>
      </c>
      <c r="G2048">
        <v>1.7470000000000001</v>
      </c>
      <c r="H2048">
        <v>2.6</v>
      </c>
      <c r="I2048">
        <v>2.6</v>
      </c>
    </row>
    <row r="2049" spans="1:9" x14ac:dyDescent="0.2">
      <c r="A2049">
        <v>0.65400000000000003</v>
      </c>
      <c r="B2049">
        <v>0.64500000000000002</v>
      </c>
      <c r="C2049">
        <v>0.96</v>
      </c>
      <c r="D2049">
        <v>0.92200000000000004</v>
      </c>
      <c r="E2049">
        <v>1.347</v>
      </c>
      <c r="F2049">
        <v>1.2729999999999999</v>
      </c>
      <c r="G2049">
        <v>1.7470000000000001</v>
      </c>
      <c r="H2049">
        <v>2.6</v>
      </c>
      <c r="I2049">
        <v>2.6</v>
      </c>
    </row>
    <row r="2050" spans="1:9" x14ac:dyDescent="0.2">
      <c r="A2050">
        <v>0.65400000000000003</v>
      </c>
      <c r="B2050">
        <v>0.64500000000000002</v>
      </c>
      <c r="C2050">
        <v>0.96</v>
      </c>
      <c r="D2050">
        <v>0.92200000000000004</v>
      </c>
      <c r="E2050">
        <v>1.347</v>
      </c>
      <c r="F2050">
        <v>1.2729999999999999</v>
      </c>
      <c r="G2050">
        <v>1.7470000000000001</v>
      </c>
      <c r="H2050">
        <v>2.6</v>
      </c>
      <c r="I2050">
        <v>2.6</v>
      </c>
    </row>
    <row r="2051" spans="1:9" x14ac:dyDescent="0.2">
      <c r="A2051">
        <v>0.65400000000000003</v>
      </c>
      <c r="B2051">
        <v>0.64500000000000002</v>
      </c>
      <c r="C2051">
        <v>0.96</v>
      </c>
      <c r="D2051">
        <v>0.92200000000000004</v>
      </c>
      <c r="E2051">
        <v>1.347</v>
      </c>
      <c r="F2051">
        <v>1.2729999999999999</v>
      </c>
      <c r="G2051">
        <v>1.7470000000000001</v>
      </c>
      <c r="H2051">
        <v>2.6</v>
      </c>
      <c r="I2051">
        <v>2.6</v>
      </c>
    </row>
    <row r="2052" spans="1:9" x14ac:dyDescent="0.2">
      <c r="A2052">
        <v>0.65400000000000003</v>
      </c>
      <c r="B2052">
        <v>0.64500000000000002</v>
      </c>
      <c r="C2052">
        <v>0.96</v>
      </c>
      <c r="D2052">
        <v>0.92200000000000004</v>
      </c>
      <c r="E2052">
        <v>1.347</v>
      </c>
      <c r="F2052">
        <v>1.2729999999999999</v>
      </c>
      <c r="G2052">
        <v>1.7470000000000001</v>
      </c>
      <c r="H2052">
        <v>2.6</v>
      </c>
      <c r="I2052">
        <v>2.6</v>
      </c>
    </row>
    <row r="2053" spans="1:9" x14ac:dyDescent="0.2">
      <c r="A2053">
        <v>0.65400000000000003</v>
      </c>
      <c r="B2053">
        <v>0.64500000000000002</v>
      </c>
      <c r="C2053">
        <v>0.96</v>
      </c>
      <c r="D2053">
        <v>0.92200000000000004</v>
      </c>
      <c r="E2053">
        <v>1.347</v>
      </c>
      <c r="F2053">
        <v>1.2729999999999999</v>
      </c>
      <c r="G2053">
        <v>1.7470000000000001</v>
      </c>
      <c r="H2053">
        <v>2.6</v>
      </c>
      <c r="I2053">
        <v>2.6</v>
      </c>
    </row>
    <row r="2054" spans="1:9" x14ac:dyDescent="0.2">
      <c r="A2054">
        <v>0.65400000000000003</v>
      </c>
      <c r="B2054">
        <v>0.64500000000000002</v>
      </c>
      <c r="C2054">
        <v>0.96</v>
      </c>
      <c r="D2054">
        <v>0.92200000000000004</v>
      </c>
      <c r="E2054">
        <v>1.347</v>
      </c>
      <c r="F2054">
        <v>1.2729999999999999</v>
      </c>
      <c r="G2054">
        <v>1.7470000000000001</v>
      </c>
      <c r="H2054">
        <v>2.6</v>
      </c>
      <c r="I2054">
        <v>2.6</v>
      </c>
    </row>
    <row r="2055" spans="1:9" x14ac:dyDescent="0.2">
      <c r="A2055">
        <v>0.65400000000000003</v>
      </c>
      <c r="B2055">
        <v>0.64600000000000002</v>
      </c>
      <c r="C2055">
        <v>0.96</v>
      </c>
      <c r="D2055">
        <v>0.92200000000000004</v>
      </c>
      <c r="E2055">
        <v>1.347</v>
      </c>
      <c r="F2055">
        <v>1.2729999999999999</v>
      </c>
      <c r="G2055">
        <v>1.7470000000000001</v>
      </c>
      <c r="H2055">
        <v>2.6</v>
      </c>
      <c r="I2055">
        <v>2.6</v>
      </c>
    </row>
    <row r="2056" spans="1:9" x14ac:dyDescent="0.2">
      <c r="A2056">
        <v>0.65400000000000003</v>
      </c>
      <c r="B2056">
        <v>0.64500000000000002</v>
      </c>
      <c r="C2056">
        <v>0.96</v>
      </c>
      <c r="D2056">
        <v>0.92200000000000004</v>
      </c>
      <c r="E2056">
        <v>1.347</v>
      </c>
      <c r="F2056">
        <v>1.2729999999999999</v>
      </c>
      <c r="G2056">
        <v>1.7470000000000001</v>
      </c>
      <c r="H2056">
        <v>2.6</v>
      </c>
      <c r="I2056">
        <v>2.6</v>
      </c>
    </row>
    <row r="2057" spans="1:9" x14ac:dyDescent="0.2">
      <c r="A2057">
        <v>0.65400000000000003</v>
      </c>
      <c r="B2057">
        <v>0.64500000000000002</v>
      </c>
      <c r="C2057">
        <v>0.96</v>
      </c>
      <c r="D2057">
        <v>0.92200000000000004</v>
      </c>
      <c r="E2057">
        <v>1.347</v>
      </c>
      <c r="F2057">
        <v>1.2729999999999999</v>
      </c>
      <c r="G2057">
        <v>1.7470000000000001</v>
      </c>
      <c r="H2057">
        <v>2.6</v>
      </c>
      <c r="I2057">
        <v>2.6</v>
      </c>
    </row>
    <row r="2058" spans="1:9" x14ac:dyDescent="0.2">
      <c r="A2058">
        <v>0.65400000000000003</v>
      </c>
      <c r="B2058">
        <v>0.64500000000000002</v>
      </c>
      <c r="C2058">
        <v>0.96</v>
      </c>
      <c r="D2058">
        <v>0.92200000000000004</v>
      </c>
      <c r="E2058">
        <v>1.347</v>
      </c>
      <c r="F2058">
        <v>1.2729999999999999</v>
      </c>
      <c r="G2058">
        <v>1.7470000000000001</v>
      </c>
      <c r="H2058">
        <v>2.6</v>
      </c>
      <c r="I2058">
        <v>2.6</v>
      </c>
    </row>
    <row r="2059" spans="1:9" x14ac:dyDescent="0.2">
      <c r="A2059">
        <v>0.65400000000000003</v>
      </c>
      <c r="B2059">
        <v>0.64500000000000002</v>
      </c>
      <c r="C2059">
        <v>0.96</v>
      </c>
      <c r="D2059">
        <v>0.92200000000000004</v>
      </c>
      <c r="E2059">
        <v>1.347</v>
      </c>
      <c r="F2059">
        <v>1.2729999999999999</v>
      </c>
      <c r="G2059">
        <v>1.7470000000000001</v>
      </c>
      <c r="H2059">
        <v>2.6</v>
      </c>
      <c r="I2059">
        <v>2.6</v>
      </c>
    </row>
    <row r="2060" spans="1:9" x14ac:dyDescent="0.2">
      <c r="A2060">
        <v>0.65400000000000003</v>
      </c>
      <c r="B2060">
        <v>0.64500000000000002</v>
      </c>
      <c r="C2060">
        <v>0.96</v>
      </c>
      <c r="D2060">
        <v>0.92200000000000004</v>
      </c>
      <c r="E2060">
        <v>1.347</v>
      </c>
      <c r="F2060">
        <v>1.2729999999999999</v>
      </c>
      <c r="G2060">
        <v>1.7470000000000001</v>
      </c>
      <c r="H2060">
        <v>2.6</v>
      </c>
      <c r="I2060">
        <v>2.6</v>
      </c>
    </row>
    <row r="2061" spans="1:9" x14ac:dyDescent="0.2">
      <c r="A2061">
        <v>0.65400000000000003</v>
      </c>
      <c r="B2061">
        <v>0.64500000000000002</v>
      </c>
      <c r="C2061">
        <v>0.96</v>
      </c>
      <c r="D2061">
        <v>0.92200000000000004</v>
      </c>
      <c r="E2061">
        <v>1.347</v>
      </c>
      <c r="F2061">
        <v>1.2729999999999999</v>
      </c>
      <c r="G2061">
        <v>1.7470000000000001</v>
      </c>
      <c r="H2061">
        <v>2.6</v>
      </c>
      <c r="I2061">
        <v>2.6</v>
      </c>
    </row>
    <row r="2062" spans="1:9" x14ac:dyDescent="0.2">
      <c r="A2062">
        <v>0.65400000000000003</v>
      </c>
      <c r="B2062">
        <v>0.64500000000000002</v>
      </c>
      <c r="C2062">
        <v>0.96</v>
      </c>
      <c r="D2062">
        <v>0.92200000000000004</v>
      </c>
      <c r="E2062">
        <v>1.347</v>
      </c>
      <c r="F2062">
        <v>1.2729999999999999</v>
      </c>
      <c r="G2062">
        <v>1.7470000000000001</v>
      </c>
      <c r="H2062">
        <v>2.6</v>
      </c>
      <c r="I2062">
        <v>2.6</v>
      </c>
    </row>
    <row r="2063" spans="1:9" x14ac:dyDescent="0.2">
      <c r="A2063">
        <v>0.65400000000000003</v>
      </c>
      <c r="B2063">
        <v>0.64500000000000002</v>
      </c>
      <c r="C2063">
        <v>0.96</v>
      </c>
      <c r="D2063">
        <v>0.92200000000000004</v>
      </c>
      <c r="E2063">
        <v>1.347</v>
      </c>
      <c r="F2063">
        <v>1.2729999999999999</v>
      </c>
      <c r="G2063">
        <v>1.7470000000000001</v>
      </c>
      <c r="H2063">
        <v>2.6</v>
      </c>
      <c r="I2063">
        <v>2.6</v>
      </c>
    </row>
    <row r="2064" spans="1:9" x14ac:dyDescent="0.2">
      <c r="A2064">
        <v>0.65400000000000003</v>
      </c>
      <c r="B2064">
        <v>0.64500000000000002</v>
      </c>
      <c r="C2064">
        <v>0.96</v>
      </c>
      <c r="D2064">
        <v>0.92200000000000004</v>
      </c>
      <c r="E2064">
        <v>1.347</v>
      </c>
      <c r="F2064">
        <v>1.2729999999999999</v>
      </c>
      <c r="G2064">
        <v>1.7470000000000001</v>
      </c>
      <c r="H2064">
        <v>2.6</v>
      </c>
      <c r="I2064">
        <v>2.6</v>
      </c>
    </row>
    <row r="2065" spans="1:9" x14ac:dyDescent="0.2">
      <c r="A2065">
        <v>0.65400000000000003</v>
      </c>
      <c r="B2065">
        <v>0.64500000000000002</v>
      </c>
      <c r="C2065">
        <v>0.96</v>
      </c>
      <c r="D2065">
        <v>0.92200000000000004</v>
      </c>
      <c r="E2065">
        <v>1.347</v>
      </c>
      <c r="F2065">
        <v>1.2729999999999999</v>
      </c>
      <c r="G2065">
        <v>1.7470000000000001</v>
      </c>
      <c r="H2065">
        <v>2.6</v>
      </c>
      <c r="I2065">
        <v>2.6</v>
      </c>
    </row>
    <row r="2066" spans="1:9" x14ac:dyDescent="0.2">
      <c r="A2066">
        <v>0.65400000000000003</v>
      </c>
      <c r="B2066">
        <v>0.64500000000000002</v>
      </c>
      <c r="C2066">
        <v>0.96</v>
      </c>
      <c r="D2066">
        <v>0.92200000000000004</v>
      </c>
      <c r="E2066">
        <v>1.347</v>
      </c>
      <c r="F2066">
        <v>1.2729999999999999</v>
      </c>
      <c r="G2066">
        <v>1.7470000000000001</v>
      </c>
      <c r="H2066">
        <v>2.6</v>
      </c>
      <c r="I2066">
        <v>2.6</v>
      </c>
    </row>
    <row r="2067" spans="1:9" x14ac:dyDescent="0.2">
      <c r="A2067">
        <v>0.65400000000000003</v>
      </c>
      <c r="B2067">
        <v>0.64500000000000002</v>
      </c>
      <c r="C2067">
        <v>0.96</v>
      </c>
      <c r="D2067">
        <v>0.92200000000000004</v>
      </c>
      <c r="E2067">
        <v>1.347</v>
      </c>
      <c r="F2067">
        <v>1.2729999999999999</v>
      </c>
      <c r="G2067">
        <v>1.7470000000000001</v>
      </c>
      <c r="H2067">
        <v>2.6</v>
      </c>
      <c r="I2067">
        <v>2.6</v>
      </c>
    </row>
    <row r="2068" spans="1:9" x14ac:dyDescent="0.2">
      <c r="A2068">
        <v>0.65400000000000003</v>
      </c>
      <c r="B2068">
        <v>0.64500000000000002</v>
      </c>
      <c r="C2068">
        <v>0.96</v>
      </c>
      <c r="D2068">
        <v>0.92200000000000004</v>
      </c>
      <c r="E2068">
        <v>1.347</v>
      </c>
      <c r="F2068">
        <v>1.2729999999999999</v>
      </c>
      <c r="G2068">
        <v>1.7470000000000001</v>
      </c>
      <c r="H2068">
        <v>2.6</v>
      </c>
      <c r="I2068">
        <v>2.6</v>
      </c>
    </row>
    <row r="2069" spans="1:9" x14ac:dyDescent="0.2">
      <c r="A2069">
        <v>0.65400000000000003</v>
      </c>
      <c r="B2069">
        <v>0.64500000000000002</v>
      </c>
      <c r="C2069">
        <v>0.96</v>
      </c>
      <c r="D2069">
        <v>0.92200000000000004</v>
      </c>
      <c r="E2069">
        <v>1.347</v>
      </c>
      <c r="F2069">
        <v>1.2729999999999999</v>
      </c>
      <c r="G2069">
        <v>1.7470000000000001</v>
      </c>
      <c r="H2069">
        <v>2.6</v>
      </c>
      <c r="I2069">
        <v>2.6</v>
      </c>
    </row>
    <row r="2070" spans="1:9" x14ac:dyDescent="0.2">
      <c r="A2070">
        <v>0.65400000000000003</v>
      </c>
      <c r="B2070">
        <v>0.64500000000000002</v>
      </c>
      <c r="C2070">
        <v>0.96</v>
      </c>
      <c r="D2070">
        <v>0.92200000000000004</v>
      </c>
      <c r="E2070">
        <v>1.347</v>
      </c>
      <c r="F2070">
        <v>1.2729999999999999</v>
      </c>
      <c r="G2070">
        <v>1.7470000000000001</v>
      </c>
      <c r="H2070">
        <v>2.6</v>
      </c>
      <c r="I2070">
        <v>2.6</v>
      </c>
    </row>
    <row r="2071" spans="1:9" x14ac:dyDescent="0.2">
      <c r="A2071">
        <v>0.65400000000000003</v>
      </c>
      <c r="B2071">
        <v>0.64500000000000002</v>
      </c>
      <c r="C2071">
        <v>0.96</v>
      </c>
      <c r="D2071">
        <v>0.92200000000000004</v>
      </c>
      <c r="E2071">
        <v>1.347</v>
      </c>
      <c r="F2071">
        <v>1.2729999999999999</v>
      </c>
      <c r="G2071">
        <v>1.7470000000000001</v>
      </c>
      <c r="H2071">
        <v>2.6</v>
      </c>
      <c r="I2071">
        <v>2.6</v>
      </c>
    </row>
    <row r="2072" spans="1:9" x14ac:dyDescent="0.2">
      <c r="A2072">
        <v>0.65400000000000003</v>
      </c>
      <c r="B2072">
        <v>0.64500000000000002</v>
      </c>
      <c r="C2072">
        <v>0.96</v>
      </c>
      <c r="D2072">
        <v>0.92200000000000004</v>
      </c>
      <c r="E2072">
        <v>1.347</v>
      </c>
      <c r="F2072">
        <v>1.2729999999999999</v>
      </c>
      <c r="G2072">
        <v>1.7470000000000001</v>
      </c>
      <c r="H2072">
        <v>2.6</v>
      </c>
      <c r="I2072">
        <v>2.6</v>
      </c>
    </row>
    <row r="2073" spans="1:9" x14ac:dyDescent="0.2">
      <c r="A2073">
        <v>0.65400000000000003</v>
      </c>
      <c r="B2073">
        <v>0.64500000000000002</v>
      </c>
      <c r="C2073">
        <v>0.96</v>
      </c>
      <c r="D2073">
        <v>0.92200000000000004</v>
      </c>
      <c r="E2073">
        <v>1.347</v>
      </c>
      <c r="F2073">
        <v>1.2729999999999999</v>
      </c>
      <c r="G2073">
        <v>1.7470000000000001</v>
      </c>
      <c r="H2073">
        <v>2.6</v>
      </c>
      <c r="I2073">
        <v>2.6</v>
      </c>
    </row>
    <row r="2074" spans="1:9" x14ac:dyDescent="0.2">
      <c r="A2074">
        <v>0.65400000000000003</v>
      </c>
      <c r="B2074">
        <v>0.64500000000000002</v>
      </c>
      <c r="C2074">
        <v>0.96099999999999997</v>
      </c>
      <c r="D2074">
        <v>0.92200000000000004</v>
      </c>
      <c r="E2074">
        <v>1.347</v>
      </c>
      <c r="F2074">
        <v>1.2729999999999999</v>
      </c>
      <c r="G2074">
        <v>1.7470000000000001</v>
      </c>
      <c r="H2074">
        <v>2.6</v>
      </c>
      <c r="I2074">
        <v>2.6</v>
      </c>
    </row>
    <row r="2075" spans="1:9" x14ac:dyDescent="0.2">
      <c r="A2075">
        <v>0.65400000000000003</v>
      </c>
      <c r="B2075">
        <v>0.64600000000000002</v>
      </c>
      <c r="C2075">
        <v>0.96099999999999997</v>
      </c>
      <c r="D2075">
        <v>0.92200000000000004</v>
      </c>
      <c r="E2075">
        <v>1.347</v>
      </c>
      <c r="F2075">
        <v>1.2729999999999999</v>
      </c>
      <c r="G2075">
        <v>1.7470000000000001</v>
      </c>
      <c r="H2075">
        <v>2.6</v>
      </c>
      <c r="I2075">
        <v>2.6</v>
      </c>
    </row>
    <row r="2076" spans="1:9" x14ac:dyDescent="0.2">
      <c r="A2076">
        <v>0.65400000000000003</v>
      </c>
      <c r="B2076">
        <v>0.64500000000000002</v>
      </c>
      <c r="C2076">
        <v>0.96099999999999997</v>
      </c>
      <c r="D2076">
        <v>0.92200000000000004</v>
      </c>
      <c r="E2076">
        <v>1.347</v>
      </c>
      <c r="F2076">
        <v>1.2729999999999999</v>
      </c>
      <c r="G2076">
        <v>1.7470000000000001</v>
      </c>
      <c r="H2076">
        <v>2.6</v>
      </c>
      <c r="I2076">
        <v>2.6</v>
      </c>
    </row>
    <row r="2077" spans="1:9" x14ac:dyDescent="0.2">
      <c r="A2077">
        <v>0.65400000000000003</v>
      </c>
      <c r="B2077">
        <v>0.64500000000000002</v>
      </c>
      <c r="C2077">
        <v>0.96099999999999997</v>
      </c>
      <c r="D2077">
        <v>0.92200000000000004</v>
      </c>
      <c r="E2077">
        <v>1.347</v>
      </c>
      <c r="F2077">
        <v>1.2729999999999999</v>
      </c>
      <c r="G2077">
        <v>1.7470000000000001</v>
      </c>
      <c r="H2077">
        <v>2.6</v>
      </c>
      <c r="I2077">
        <v>2.6</v>
      </c>
    </row>
    <row r="2078" spans="1:9" x14ac:dyDescent="0.2">
      <c r="A2078">
        <v>0.65400000000000003</v>
      </c>
      <c r="B2078">
        <v>0.64500000000000002</v>
      </c>
      <c r="C2078">
        <v>0.96099999999999997</v>
      </c>
      <c r="D2078">
        <v>0.92200000000000004</v>
      </c>
      <c r="E2078">
        <v>1.347</v>
      </c>
      <c r="F2078">
        <v>1.2729999999999999</v>
      </c>
      <c r="G2078">
        <v>1.7470000000000001</v>
      </c>
      <c r="H2078">
        <v>2.6</v>
      </c>
      <c r="I2078">
        <v>2.6</v>
      </c>
    </row>
    <row r="2079" spans="1:9" x14ac:dyDescent="0.2">
      <c r="A2079">
        <v>0.65400000000000003</v>
      </c>
      <c r="B2079">
        <v>0.64500000000000002</v>
      </c>
      <c r="C2079">
        <v>0.96099999999999997</v>
      </c>
      <c r="D2079">
        <v>0.92200000000000004</v>
      </c>
      <c r="E2079">
        <v>1.347</v>
      </c>
      <c r="F2079">
        <v>1.2729999999999999</v>
      </c>
      <c r="G2079">
        <v>1.7470000000000001</v>
      </c>
      <c r="H2079">
        <v>2.6</v>
      </c>
      <c r="I2079">
        <v>2.6</v>
      </c>
    </row>
    <row r="2080" spans="1:9" x14ac:dyDescent="0.2">
      <c r="A2080">
        <v>0.65400000000000003</v>
      </c>
      <c r="B2080">
        <v>0.64500000000000002</v>
      </c>
      <c r="C2080">
        <v>0.96099999999999997</v>
      </c>
      <c r="D2080">
        <v>0.92200000000000004</v>
      </c>
      <c r="E2080">
        <v>1.347</v>
      </c>
      <c r="F2080">
        <v>1.2729999999999999</v>
      </c>
      <c r="G2080">
        <v>1.7470000000000001</v>
      </c>
      <c r="H2080">
        <v>2.6</v>
      </c>
      <c r="I2080">
        <v>2.6</v>
      </c>
    </row>
    <row r="2081" spans="1:9" x14ac:dyDescent="0.2">
      <c r="A2081">
        <v>0.65400000000000003</v>
      </c>
      <c r="B2081">
        <v>0.64500000000000002</v>
      </c>
      <c r="C2081">
        <v>0.96099999999999997</v>
      </c>
      <c r="D2081">
        <v>0.92200000000000004</v>
      </c>
      <c r="E2081">
        <v>1.347</v>
      </c>
      <c r="F2081">
        <v>1.2729999999999999</v>
      </c>
      <c r="G2081">
        <v>1.7470000000000001</v>
      </c>
      <c r="H2081">
        <v>2.6</v>
      </c>
      <c r="I2081">
        <v>2.6</v>
      </c>
    </row>
    <row r="2082" spans="1:9" x14ac:dyDescent="0.2">
      <c r="A2082">
        <v>0.65400000000000003</v>
      </c>
      <c r="B2082">
        <v>0.64600000000000002</v>
      </c>
      <c r="C2082">
        <v>0.96099999999999997</v>
      </c>
      <c r="D2082">
        <v>0.92200000000000004</v>
      </c>
      <c r="E2082">
        <v>1.347</v>
      </c>
      <c r="F2082">
        <v>1.2729999999999999</v>
      </c>
      <c r="G2082">
        <v>1.7470000000000001</v>
      </c>
      <c r="H2082">
        <v>2.6</v>
      </c>
      <c r="I2082">
        <v>2.6</v>
      </c>
    </row>
    <row r="2083" spans="1:9" x14ac:dyDescent="0.2">
      <c r="A2083">
        <v>0.65400000000000003</v>
      </c>
      <c r="B2083">
        <v>0.64500000000000002</v>
      </c>
      <c r="C2083">
        <v>0.96099999999999997</v>
      </c>
      <c r="D2083">
        <v>0.92200000000000004</v>
      </c>
      <c r="E2083">
        <v>1.347</v>
      </c>
      <c r="F2083">
        <v>1.2729999999999999</v>
      </c>
      <c r="G2083">
        <v>1.7470000000000001</v>
      </c>
      <c r="H2083">
        <v>2.6</v>
      </c>
      <c r="I2083">
        <v>2.6</v>
      </c>
    </row>
    <row r="2084" spans="1:9" x14ac:dyDescent="0.2">
      <c r="A2084">
        <v>0.65400000000000003</v>
      </c>
      <c r="B2084">
        <v>0.64600000000000002</v>
      </c>
      <c r="C2084">
        <v>0.96099999999999997</v>
      </c>
      <c r="D2084">
        <v>0.92200000000000004</v>
      </c>
      <c r="E2084">
        <v>1.347</v>
      </c>
      <c r="F2084">
        <v>1.2729999999999999</v>
      </c>
      <c r="G2084">
        <v>1.7470000000000001</v>
      </c>
      <c r="H2084">
        <v>2.6</v>
      </c>
      <c r="I2084">
        <v>2.6</v>
      </c>
    </row>
    <row r="2085" spans="1:9" x14ac:dyDescent="0.2">
      <c r="A2085">
        <v>0.65400000000000003</v>
      </c>
      <c r="B2085">
        <v>0.64500000000000002</v>
      </c>
      <c r="C2085">
        <v>0.96099999999999997</v>
      </c>
      <c r="D2085">
        <v>0.92200000000000004</v>
      </c>
      <c r="E2085">
        <v>1.347</v>
      </c>
      <c r="F2085">
        <v>1.2729999999999999</v>
      </c>
      <c r="G2085">
        <v>1.7470000000000001</v>
      </c>
      <c r="H2085">
        <v>2.6</v>
      </c>
      <c r="I2085">
        <v>2.6</v>
      </c>
    </row>
    <row r="2086" spans="1:9" x14ac:dyDescent="0.2">
      <c r="A2086">
        <v>0.65400000000000003</v>
      </c>
      <c r="B2086">
        <v>0.64500000000000002</v>
      </c>
      <c r="C2086">
        <v>0.96099999999999997</v>
      </c>
      <c r="D2086">
        <v>0.92200000000000004</v>
      </c>
      <c r="E2086">
        <v>1.347</v>
      </c>
      <c r="F2086">
        <v>1.2729999999999999</v>
      </c>
      <c r="G2086">
        <v>1.7470000000000001</v>
      </c>
      <c r="H2086">
        <v>2.6</v>
      </c>
      <c r="I2086">
        <v>2.6</v>
      </c>
    </row>
    <row r="2087" spans="1:9" x14ac:dyDescent="0.2">
      <c r="A2087">
        <v>0.65400000000000003</v>
      </c>
      <c r="B2087">
        <v>0.64500000000000002</v>
      </c>
      <c r="C2087">
        <v>0.96099999999999997</v>
      </c>
      <c r="D2087">
        <v>0.92200000000000004</v>
      </c>
      <c r="E2087">
        <v>1.347</v>
      </c>
      <c r="F2087">
        <v>1.2729999999999999</v>
      </c>
      <c r="G2087">
        <v>1.7470000000000001</v>
      </c>
      <c r="H2087">
        <v>2.6</v>
      </c>
      <c r="I2087">
        <v>2.6</v>
      </c>
    </row>
    <row r="2088" spans="1:9" x14ac:dyDescent="0.2">
      <c r="A2088">
        <v>0.65400000000000003</v>
      </c>
      <c r="B2088">
        <v>0.64500000000000002</v>
      </c>
      <c r="C2088">
        <v>0.96099999999999997</v>
      </c>
      <c r="D2088">
        <v>0.92200000000000004</v>
      </c>
      <c r="E2088">
        <v>1.347</v>
      </c>
      <c r="F2088">
        <v>1.2729999999999999</v>
      </c>
      <c r="G2088">
        <v>1.7470000000000001</v>
      </c>
      <c r="H2088">
        <v>2.6</v>
      </c>
      <c r="I2088">
        <v>2.6</v>
      </c>
    </row>
    <row r="2089" spans="1:9" x14ac:dyDescent="0.2">
      <c r="A2089">
        <v>0.65400000000000003</v>
      </c>
      <c r="B2089">
        <v>0.64500000000000002</v>
      </c>
      <c r="C2089">
        <v>0.96099999999999997</v>
      </c>
      <c r="D2089">
        <v>0.92200000000000004</v>
      </c>
      <c r="E2089">
        <v>1.347</v>
      </c>
      <c r="F2089">
        <v>1.2729999999999999</v>
      </c>
      <c r="G2089">
        <v>1.7470000000000001</v>
      </c>
      <c r="H2089">
        <v>2.6</v>
      </c>
      <c r="I2089">
        <v>2.6</v>
      </c>
    </row>
    <row r="2090" spans="1:9" x14ac:dyDescent="0.2">
      <c r="A2090">
        <v>0.65400000000000003</v>
      </c>
      <c r="B2090">
        <v>0.64500000000000002</v>
      </c>
      <c r="C2090">
        <v>0.96099999999999997</v>
      </c>
      <c r="D2090">
        <v>0.92200000000000004</v>
      </c>
      <c r="E2090">
        <v>1.347</v>
      </c>
      <c r="F2090">
        <v>1.2729999999999999</v>
      </c>
      <c r="G2090">
        <v>1.7470000000000001</v>
      </c>
      <c r="H2090">
        <v>2.6</v>
      </c>
      <c r="I2090">
        <v>2.6</v>
      </c>
    </row>
    <row r="2091" spans="1:9" x14ac:dyDescent="0.2">
      <c r="A2091">
        <v>0.65400000000000003</v>
      </c>
      <c r="B2091">
        <v>0.64500000000000002</v>
      </c>
      <c r="C2091">
        <v>0.96099999999999997</v>
      </c>
      <c r="D2091">
        <v>0.92200000000000004</v>
      </c>
      <c r="E2091">
        <v>1.347</v>
      </c>
      <c r="F2091">
        <v>1.2729999999999999</v>
      </c>
      <c r="G2091">
        <v>1.7470000000000001</v>
      </c>
      <c r="H2091">
        <v>2.6</v>
      </c>
      <c r="I2091">
        <v>2.6</v>
      </c>
    </row>
    <row r="2092" spans="1:9" x14ac:dyDescent="0.2">
      <c r="A2092">
        <v>0.65400000000000003</v>
      </c>
      <c r="B2092">
        <v>0.64500000000000002</v>
      </c>
      <c r="C2092">
        <v>0.96099999999999997</v>
      </c>
      <c r="D2092">
        <v>0.92200000000000004</v>
      </c>
      <c r="E2092">
        <v>1.347</v>
      </c>
      <c r="F2092">
        <v>1.2729999999999999</v>
      </c>
      <c r="G2092">
        <v>1.7470000000000001</v>
      </c>
      <c r="H2092">
        <v>2.6</v>
      </c>
      <c r="I2092">
        <v>2.6</v>
      </c>
    </row>
    <row r="2093" spans="1:9" x14ac:dyDescent="0.2">
      <c r="A2093">
        <v>0.65400000000000003</v>
      </c>
      <c r="B2093">
        <v>0.64500000000000002</v>
      </c>
      <c r="C2093">
        <v>0.96099999999999997</v>
      </c>
      <c r="D2093">
        <v>0.92200000000000004</v>
      </c>
      <c r="E2093">
        <v>1.3480000000000001</v>
      </c>
      <c r="F2093">
        <v>1.2729999999999999</v>
      </c>
      <c r="G2093">
        <v>1.7470000000000001</v>
      </c>
      <c r="H2093">
        <v>2.6</v>
      </c>
      <c r="I2093">
        <v>2.6</v>
      </c>
    </row>
    <row r="2094" spans="1:9" x14ac:dyDescent="0.2">
      <c r="A2094">
        <v>0.65400000000000003</v>
      </c>
      <c r="B2094">
        <v>0.64500000000000002</v>
      </c>
      <c r="C2094">
        <v>0.96099999999999997</v>
      </c>
      <c r="D2094">
        <v>0.92200000000000004</v>
      </c>
      <c r="E2094">
        <v>1.347</v>
      </c>
      <c r="F2094">
        <v>1.2729999999999999</v>
      </c>
      <c r="G2094">
        <v>1.7470000000000001</v>
      </c>
      <c r="H2094">
        <v>2.6</v>
      </c>
      <c r="I2094">
        <v>2.6</v>
      </c>
    </row>
    <row r="2095" spans="1:9" x14ac:dyDescent="0.2">
      <c r="A2095">
        <v>0.65400000000000003</v>
      </c>
      <c r="B2095">
        <v>0.64500000000000002</v>
      </c>
      <c r="C2095">
        <v>0.96099999999999997</v>
      </c>
      <c r="D2095">
        <v>0.92200000000000004</v>
      </c>
      <c r="E2095">
        <v>1.347</v>
      </c>
      <c r="F2095">
        <v>1.2729999999999999</v>
      </c>
      <c r="G2095">
        <v>1.7470000000000001</v>
      </c>
      <c r="H2095">
        <v>2.6</v>
      </c>
      <c r="I2095">
        <v>2.6</v>
      </c>
    </row>
    <row r="2096" spans="1:9" x14ac:dyDescent="0.2">
      <c r="A2096">
        <v>0.65400000000000003</v>
      </c>
      <c r="B2096">
        <v>0.64500000000000002</v>
      </c>
      <c r="C2096">
        <v>0.96099999999999997</v>
      </c>
      <c r="D2096">
        <v>0.92200000000000004</v>
      </c>
      <c r="E2096">
        <v>1.347</v>
      </c>
      <c r="F2096">
        <v>1.2729999999999999</v>
      </c>
      <c r="G2096">
        <v>1.7470000000000001</v>
      </c>
      <c r="H2096">
        <v>2.6</v>
      </c>
      <c r="I2096">
        <v>2.6</v>
      </c>
    </row>
    <row r="2097" spans="1:9" x14ac:dyDescent="0.2">
      <c r="A2097">
        <v>0.65400000000000003</v>
      </c>
      <c r="B2097">
        <v>0.64500000000000002</v>
      </c>
      <c r="C2097">
        <v>0.96099999999999997</v>
      </c>
      <c r="D2097">
        <v>0.92200000000000004</v>
      </c>
      <c r="E2097">
        <v>1.347</v>
      </c>
      <c r="F2097">
        <v>1.2729999999999999</v>
      </c>
      <c r="G2097">
        <v>1.7470000000000001</v>
      </c>
      <c r="H2097">
        <v>2.6</v>
      </c>
      <c r="I2097">
        <v>2.6</v>
      </c>
    </row>
    <row r="2098" spans="1:9" x14ac:dyDescent="0.2">
      <c r="A2098">
        <v>0.65400000000000003</v>
      </c>
      <c r="B2098">
        <v>0.64500000000000002</v>
      </c>
      <c r="C2098">
        <v>0.96099999999999997</v>
      </c>
      <c r="D2098">
        <v>0.92200000000000004</v>
      </c>
      <c r="E2098">
        <v>1.347</v>
      </c>
      <c r="F2098">
        <v>1.2729999999999999</v>
      </c>
      <c r="G2098">
        <v>1.7470000000000001</v>
      </c>
      <c r="H2098">
        <v>2.6</v>
      </c>
      <c r="I2098">
        <v>2.6</v>
      </c>
    </row>
    <row r="2099" spans="1:9" x14ac:dyDescent="0.2">
      <c r="A2099">
        <v>0.65400000000000003</v>
      </c>
      <c r="B2099">
        <v>0.64500000000000002</v>
      </c>
      <c r="C2099">
        <v>0.96099999999999997</v>
      </c>
      <c r="D2099">
        <v>0.92200000000000004</v>
      </c>
      <c r="E2099">
        <v>1.347</v>
      </c>
      <c r="F2099">
        <v>1.2729999999999999</v>
      </c>
      <c r="G2099">
        <v>1.7470000000000001</v>
      </c>
      <c r="H2099">
        <v>2.6</v>
      </c>
      <c r="I2099">
        <v>2.6</v>
      </c>
    </row>
    <row r="2100" spans="1:9" x14ac:dyDescent="0.2">
      <c r="A2100">
        <v>0.65400000000000003</v>
      </c>
      <c r="B2100">
        <v>0.64500000000000002</v>
      </c>
      <c r="C2100">
        <v>0.96099999999999997</v>
      </c>
      <c r="D2100">
        <v>0.92200000000000004</v>
      </c>
      <c r="E2100">
        <v>1.347</v>
      </c>
      <c r="F2100">
        <v>1.2729999999999999</v>
      </c>
      <c r="G2100">
        <v>1.7470000000000001</v>
      </c>
      <c r="H2100">
        <v>2.6</v>
      </c>
      <c r="I2100">
        <v>2.6</v>
      </c>
    </row>
    <row r="2101" spans="1:9" x14ac:dyDescent="0.2">
      <c r="A2101">
        <v>0.65400000000000003</v>
      </c>
      <c r="B2101">
        <v>0.64500000000000002</v>
      </c>
      <c r="C2101">
        <v>0.96099999999999997</v>
      </c>
      <c r="D2101">
        <v>0.92200000000000004</v>
      </c>
      <c r="E2101">
        <v>1.347</v>
      </c>
      <c r="F2101">
        <v>1.2729999999999999</v>
      </c>
      <c r="G2101">
        <v>1.7470000000000001</v>
      </c>
      <c r="H2101">
        <v>2.6</v>
      </c>
      <c r="I2101">
        <v>2.6</v>
      </c>
    </row>
    <row r="2102" spans="1:9" x14ac:dyDescent="0.2">
      <c r="A2102">
        <v>0.65400000000000003</v>
      </c>
      <c r="B2102">
        <v>0.64500000000000002</v>
      </c>
      <c r="C2102">
        <v>0.96099999999999997</v>
      </c>
      <c r="D2102">
        <v>0.92200000000000004</v>
      </c>
      <c r="E2102">
        <v>1.3480000000000001</v>
      </c>
      <c r="F2102">
        <v>1.2729999999999999</v>
      </c>
      <c r="G2102">
        <v>1.7470000000000001</v>
      </c>
      <c r="H2102">
        <v>2.6</v>
      </c>
      <c r="I2102">
        <v>2.6</v>
      </c>
    </row>
    <row r="2103" spans="1:9" x14ac:dyDescent="0.2">
      <c r="A2103">
        <v>0.65400000000000003</v>
      </c>
      <c r="B2103">
        <v>0.64500000000000002</v>
      </c>
      <c r="C2103">
        <v>0.96099999999999997</v>
      </c>
      <c r="D2103">
        <v>0.92200000000000004</v>
      </c>
      <c r="E2103">
        <v>1.3480000000000001</v>
      </c>
      <c r="F2103">
        <v>1.2729999999999999</v>
      </c>
      <c r="G2103">
        <v>1.7470000000000001</v>
      </c>
      <c r="H2103">
        <v>2.6</v>
      </c>
      <c r="I2103">
        <v>2.6</v>
      </c>
    </row>
    <row r="2104" spans="1:9" x14ac:dyDescent="0.2">
      <c r="A2104">
        <v>0.65400000000000003</v>
      </c>
      <c r="B2104">
        <v>0.64500000000000002</v>
      </c>
      <c r="C2104">
        <v>0.96099999999999997</v>
      </c>
      <c r="D2104">
        <v>0.92200000000000004</v>
      </c>
      <c r="E2104">
        <v>1.3480000000000001</v>
      </c>
      <c r="F2104">
        <v>1.2729999999999999</v>
      </c>
      <c r="G2104">
        <v>1.7470000000000001</v>
      </c>
      <c r="H2104">
        <v>2.6</v>
      </c>
      <c r="I2104">
        <v>2.6</v>
      </c>
    </row>
    <row r="2105" spans="1:9" x14ac:dyDescent="0.2">
      <c r="A2105">
        <v>0.65400000000000003</v>
      </c>
      <c r="B2105">
        <v>0.64500000000000002</v>
      </c>
      <c r="C2105">
        <v>0.96099999999999997</v>
      </c>
      <c r="D2105">
        <v>0.92200000000000004</v>
      </c>
      <c r="E2105">
        <v>1.3480000000000001</v>
      </c>
      <c r="F2105">
        <v>1.2729999999999999</v>
      </c>
      <c r="G2105">
        <v>1.7470000000000001</v>
      </c>
      <c r="H2105">
        <v>2.6</v>
      </c>
      <c r="I2105">
        <v>2.6</v>
      </c>
    </row>
    <row r="2106" spans="1:9" x14ac:dyDescent="0.2">
      <c r="A2106">
        <v>0.65400000000000003</v>
      </c>
      <c r="B2106">
        <v>0.64500000000000002</v>
      </c>
      <c r="C2106">
        <v>0.96099999999999997</v>
      </c>
      <c r="D2106">
        <v>0.92200000000000004</v>
      </c>
      <c r="E2106">
        <v>1.3480000000000001</v>
      </c>
      <c r="F2106">
        <v>1.2729999999999999</v>
      </c>
      <c r="G2106">
        <v>1.7470000000000001</v>
      </c>
      <c r="H2106">
        <v>2.6</v>
      </c>
      <c r="I2106">
        <v>2.6</v>
      </c>
    </row>
    <row r="2107" spans="1:9" x14ac:dyDescent="0.2">
      <c r="A2107">
        <v>0.65400000000000003</v>
      </c>
      <c r="B2107">
        <v>0.64500000000000002</v>
      </c>
      <c r="C2107">
        <v>0.96099999999999997</v>
      </c>
      <c r="D2107">
        <v>0.92200000000000004</v>
      </c>
      <c r="E2107">
        <v>1.3480000000000001</v>
      </c>
      <c r="F2107">
        <v>1.2729999999999999</v>
      </c>
      <c r="G2107">
        <v>1.7470000000000001</v>
      </c>
      <c r="H2107">
        <v>2.6</v>
      </c>
      <c r="I2107">
        <v>2.6</v>
      </c>
    </row>
    <row r="2108" spans="1:9" x14ac:dyDescent="0.2">
      <c r="A2108">
        <v>0.65400000000000003</v>
      </c>
      <c r="B2108">
        <v>0.64500000000000002</v>
      </c>
      <c r="C2108">
        <v>0.96099999999999997</v>
      </c>
      <c r="D2108">
        <v>0.92200000000000004</v>
      </c>
      <c r="E2108">
        <v>1.3480000000000001</v>
      </c>
      <c r="F2108">
        <v>1.2729999999999999</v>
      </c>
      <c r="G2108">
        <v>1.7470000000000001</v>
      </c>
      <c r="H2108">
        <v>2.6</v>
      </c>
      <c r="I2108">
        <v>2.6</v>
      </c>
    </row>
    <row r="2109" spans="1:9" x14ac:dyDescent="0.2">
      <c r="A2109">
        <v>0.65400000000000003</v>
      </c>
      <c r="B2109">
        <v>0.64500000000000002</v>
      </c>
      <c r="C2109">
        <v>0.96099999999999997</v>
      </c>
      <c r="D2109">
        <v>0.92200000000000004</v>
      </c>
      <c r="E2109">
        <v>1.3480000000000001</v>
      </c>
      <c r="F2109">
        <v>1.2729999999999999</v>
      </c>
      <c r="G2109">
        <v>1.7470000000000001</v>
      </c>
      <c r="H2109">
        <v>2.6</v>
      </c>
      <c r="I2109">
        <v>2.6</v>
      </c>
    </row>
    <row r="2110" spans="1:9" x14ac:dyDescent="0.2">
      <c r="A2110">
        <v>0.65400000000000003</v>
      </c>
      <c r="B2110">
        <v>0.64500000000000002</v>
      </c>
      <c r="C2110">
        <v>0.96099999999999997</v>
      </c>
      <c r="D2110">
        <v>0.92200000000000004</v>
      </c>
      <c r="E2110">
        <v>1.3480000000000001</v>
      </c>
      <c r="F2110">
        <v>1.2729999999999999</v>
      </c>
      <c r="G2110">
        <v>1.7470000000000001</v>
      </c>
      <c r="H2110">
        <v>2.6</v>
      </c>
      <c r="I2110">
        <v>2.6</v>
      </c>
    </row>
    <row r="2111" spans="1:9" x14ac:dyDescent="0.2">
      <c r="A2111">
        <v>0.65400000000000003</v>
      </c>
      <c r="B2111">
        <v>0.64500000000000002</v>
      </c>
      <c r="C2111">
        <v>0.96099999999999997</v>
      </c>
      <c r="D2111">
        <v>0.92200000000000004</v>
      </c>
      <c r="E2111">
        <v>1.3480000000000001</v>
      </c>
      <c r="F2111">
        <v>1.2729999999999999</v>
      </c>
      <c r="G2111">
        <v>1.7470000000000001</v>
      </c>
      <c r="H2111">
        <v>2.6</v>
      </c>
      <c r="I2111">
        <v>2.6</v>
      </c>
    </row>
    <row r="2112" spans="1:9" x14ac:dyDescent="0.2">
      <c r="A2112">
        <v>0.65400000000000003</v>
      </c>
      <c r="B2112">
        <v>0.64500000000000002</v>
      </c>
      <c r="C2112">
        <v>0.96099999999999997</v>
      </c>
      <c r="D2112">
        <v>0.92200000000000004</v>
      </c>
      <c r="E2112">
        <v>1.3480000000000001</v>
      </c>
      <c r="F2112">
        <v>1.2729999999999999</v>
      </c>
      <c r="G2112">
        <v>1.7470000000000001</v>
      </c>
      <c r="H2112">
        <v>2.6</v>
      </c>
      <c r="I2112">
        <v>2.6</v>
      </c>
    </row>
    <row r="2113" spans="1:9" x14ac:dyDescent="0.2">
      <c r="A2113">
        <v>0.65400000000000003</v>
      </c>
      <c r="B2113">
        <v>0.64500000000000002</v>
      </c>
      <c r="C2113">
        <v>0.96099999999999997</v>
      </c>
      <c r="D2113">
        <v>0.92200000000000004</v>
      </c>
      <c r="E2113">
        <v>1.3480000000000001</v>
      </c>
      <c r="F2113">
        <v>1.2729999999999999</v>
      </c>
      <c r="G2113">
        <v>1.7470000000000001</v>
      </c>
      <c r="H2113">
        <v>2.6</v>
      </c>
      <c r="I2113">
        <v>2.6</v>
      </c>
    </row>
    <row r="2114" spans="1:9" x14ac:dyDescent="0.2">
      <c r="A2114">
        <v>0.65400000000000003</v>
      </c>
      <c r="B2114">
        <v>0.64500000000000002</v>
      </c>
      <c r="C2114">
        <v>0.96099999999999997</v>
      </c>
      <c r="D2114">
        <v>0.92200000000000004</v>
      </c>
      <c r="E2114">
        <v>1.3480000000000001</v>
      </c>
      <c r="F2114">
        <v>1.2729999999999999</v>
      </c>
      <c r="G2114">
        <v>1.7470000000000001</v>
      </c>
      <c r="H2114">
        <v>2.6</v>
      </c>
      <c r="I2114">
        <v>2.6</v>
      </c>
    </row>
    <row r="2115" spans="1:9" x14ac:dyDescent="0.2">
      <c r="A2115">
        <v>0.65400000000000003</v>
      </c>
      <c r="B2115">
        <v>0.64500000000000002</v>
      </c>
      <c r="C2115">
        <v>0.96099999999999997</v>
      </c>
      <c r="D2115">
        <v>0.92200000000000004</v>
      </c>
      <c r="E2115">
        <v>1.3480000000000001</v>
      </c>
      <c r="F2115">
        <v>1.2729999999999999</v>
      </c>
      <c r="G2115">
        <v>1.7470000000000001</v>
      </c>
      <c r="H2115">
        <v>2.6</v>
      </c>
      <c r="I2115">
        <v>2.6</v>
      </c>
    </row>
    <row r="2116" spans="1:9" x14ac:dyDescent="0.2">
      <c r="A2116">
        <v>0.65400000000000003</v>
      </c>
      <c r="B2116">
        <v>0.64500000000000002</v>
      </c>
      <c r="C2116">
        <v>0.96099999999999997</v>
      </c>
      <c r="D2116">
        <v>0.92200000000000004</v>
      </c>
      <c r="E2116">
        <v>1.3480000000000001</v>
      </c>
      <c r="F2116">
        <v>1.2729999999999999</v>
      </c>
      <c r="G2116">
        <v>1.7470000000000001</v>
      </c>
      <c r="H2116">
        <v>2.6</v>
      </c>
      <c r="I2116">
        <v>2.6</v>
      </c>
    </row>
    <row r="2117" spans="1:9" x14ac:dyDescent="0.2">
      <c r="A2117">
        <v>0.65300000000000002</v>
      </c>
      <c r="B2117">
        <v>0.64500000000000002</v>
      </c>
      <c r="C2117">
        <v>0.96099999999999997</v>
      </c>
      <c r="D2117">
        <v>0.92200000000000004</v>
      </c>
      <c r="E2117">
        <v>1.3480000000000001</v>
      </c>
      <c r="F2117">
        <v>1.2729999999999999</v>
      </c>
      <c r="G2117">
        <v>1.7470000000000001</v>
      </c>
      <c r="H2117">
        <v>2.6</v>
      </c>
      <c r="I2117">
        <v>2.6</v>
      </c>
    </row>
    <row r="2118" spans="1:9" x14ac:dyDescent="0.2">
      <c r="A2118">
        <v>0.65400000000000003</v>
      </c>
      <c r="B2118">
        <v>0.64600000000000002</v>
      </c>
      <c r="C2118">
        <v>0.96099999999999997</v>
      </c>
      <c r="D2118">
        <v>0.92200000000000004</v>
      </c>
      <c r="E2118">
        <v>1.3480000000000001</v>
      </c>
      <c r="F2118">
        <v>1.2729999999999999</v>
      </c>
      <c r="G2118">
        <v>1.7470000000000001</v>
      </c>
      <c r="H2118">
        <v>2.6</v>
      </c>
      <c r="I2118">
        <v>2.6</v>
      </c>
    </row>
    <row r="2119" spans="1:9" x14ac:dyDescent="0.2">
      <c r="A2119">
        <v>0.65400000000000003</v>
      </c>
      <c r="B2119">
        <v>0.64500000000000002</v>
      </c>
      <c r="C2119">
        <v>0.96099999999999997</v>
      </c>
      <c r="D2119">
        <v>0.92200000000000004</v>
      </c>
      <c r="E2119">
        <v>1.3480000000000001</v>
      </c>
      <c r="F2119">
        <v>1.2729999999999999</v>
      </c>
      <c r="G2119">
        <v>1.7470000000000001</v>
      </c>
      <c r="H2119">
        <v>2.6</v>
      </c>
      <c r="I2119">
        <v>2.6</v>
      </c>
    </row>
    <row r="2120" spans="1:9" x14ac:dyDescent="0.2">
      <c r="A2120">
        <v>0.65400000000000003</v>
      </c>
      <c r="B2120">
        <v>0.64500000000000002</v>
      </c>
      <c r="C2120">
        <v>0.96099999999999997</v>
      </c>
      <c r="D2120">
        <v>0.92200000000000004</v>
      </c>
      <c r="E2120">
        <v>1.3480000000000001</v>
      </c>
      <c r="F2120">
        <v>1.2729999999999999</v>
      </c>
      <c r="G2120">
        <v>1.7470000000000001</v>
      </c>
      <c r="H2120">
        <v>2.6</v>
      </c>
      <c r="I2120">
        <v>2.6</v>
      </c>
    </row>
    <row r="2121" spans="1:9" x14ac:dyDescent="0.2">
      <c r="A2121">
        <v>0.65400000000000003</v>
      </c>
      <c r="B2121">
        <v>0.64500000000000002</v>
      </c>
      <c r="C2121">
        <v>0.96099999999999997</v>
      </c>
      <c r="D2121">
        <v>0.92200000000000004</v>
      </c>
      <c r="E2121">
        <v>1.3480000000000001</v>
      </c>
      <c r="F2121">
        <v>1.2729999999999999</v>
      </c>
      <c r="G2121">
        <v>1.7470000000000001</v>
      </c>
      <c r="H2121">
        <v>2.6</v>
      </c>
      <c r="I2121">
        <v>2.6</v>
      </c>
    </row>
    <row r="2122" spans="1:9" x14ac:dyDescent="0.2">
      <c r="A2122">
        <v>0.65500000000000003</v>
      </c>
      <c r="B2122">
        <v>0.64500000000000002</v>
      </c>
      <c r="C2122">
        <v>0.96099999999999997</v>
      </c>
      <c r="D2122">
        <v>0.92200000000000004</v>
      </c>
      <c r="E2122">
        <v>1.3480000000000001</v>
      </c>
      <c r="F2122">
        <v>1.2729999999999999</v>
      </c>
      <c r="G2122">
        <v>1.7470000000000001</v>
      </c>
      <c r="H2122">
        <v>2.6</v>
      </c>
      <c r="I2122">
        <v>2.6</v>
      </c>
    </row>
    <row r="2123" spans="1:9" x14ac:dyDescent="0.2">
      <c r="A2123">
        <v>0.65500000000000003</v>
      </c>
      <c r="B2123">
        <v>0.64500000000000002</v>
      </c>
      <c r="C2123">
        <v>0.96099999999999997</v>
      </c>
      <c r="D2123">
        <v>0.92200000000000004</v>
      </c>
      <c r="E2123">
        <v>1.3480000000000001</v>
      </c>
      <c r="F2123">
        <v>1.2729999999999999</v>
      </c>
      <c r="G2123">
        <v>1.7470000000000001</v>
      </c>
      <c r="H2123">
        <v>2.6</v>
      </c>
      <c r="I2123">
        <v>2.6</v>
      </c>
    </row>
    <row r="2124" spans="1:9" x14ac:dyDescent="0.2">
      <c r="A2124">
        <v>0.65500000000000003</v>
      </c>
      <c r="B2124">
        <v>0.64500000000000002</v>
      </c>
      <c r="C2124">
        <v>0.96099999999999997</v>
      </c>
      <c r="D2124">
        <v>0.92200000000000004</v>
      </c>
      <c r="E2124">
        <v>1.3480000000000001</v>
      </c>
      <c r="F2124">
        <v>1.2729999999999999</v>
      </c>
      <c r="G2124">
        <v>1.7470000000000001</v>
      </c>
      <c r="H2124">
        <v>2.6</v>
      </c>
      <c r="I2124">
        <v>2.6</v>
      </c>
    </row>
    <row r="2125" spans="1:9" x14ac:dyDescent="0.2">
      <c r="A2125">
        <v>0.65500000000000003</v>
      </c>
      <c r="B2125">
        <v>0.64500000000000002</v>
      </c>
      <c r="C2125">
        <v>0.96099999999999997</v>
      </c>
      <c r="D2125">
        <v>0.92200000000000004</v>
      </c>
      <c r="E2125">
        <v>1.3480000000000001</v>
      </c>
      <c r="F2125">
        <v>1.2729999999999999</v>
      </c>
      <c r="G2125">
        <v>1.7470000000000001</v>
      </c>
      <c r="H2125">
        <v>2.6</v>
      </c>
      <c r="I2125">
        <v>2.6</v>
      </c>
    </row>
    <row r="2126" spans="1:9" x14ac:dyDescent="0.2">
      <c r="A2126">
        <v>0.65500000000000003</v>
      </c>
      <c r="B2126">
        <v>0.64400000000000002</v>
      </c>
      <c r="C2126">
        <v>0.96199999999999997</v>
      </c>
      <c r="D2126">
        <v>0.92200000000000004</v>
      </c>
      <c r="E2126">
        <v>1.3480000000000001</v>
      </c>
      <c r="F2126">
        <v>1.2729999999999999</v>
      </c>
      <c r="G2126">
        <v>1.7470000000000001</v>
      </c>
      <c r="H2126">
        <v>2.6</v>
      </c>
      <c r="I2126">
        <v>2.6</v>
      </c>
    </row>
    <row r="2127" spans="1:9" x14ac:dyDescent="0.2">
      <c r="A2127">
        <v>0.65500000000000003</v>
      </c>
      <c r="B2127">
        <v>0.64500000000000002</v>
      </c>
      <c r="C2127">
        <v>0.96199999999999997</v>
      </c>
      <c r="D2127">
        <v>0.92200000000000004</v>
      </c>
      <c r="E2127">
        <v>1.3480000000000001</v>
      </c>
      <c r="F2127">
        <v>1.2729999999999999</v>
      </c>
      <c r="G2127">
        <v>1.7470000000000001</v>
      </c>
      <c r="H2127">
        <v>2.6</v>
      </c>
      <c r="I2127">
        <v>2.6</v>
      </c>
    </row>
    <row r="2128" spans="1:9" x14ac:dyDescent="0.2">
      <c r="A2128">
        <v>0.65500000000000003</v>
      </c>
      <c r="B2128">
        <v>0.64500000000000002</v>
      </c>
      <c r="C2128">
        <v>0.96199999999999997</v>
      </c>
      <c r="D2128">
        <v>0.92200000000000004</v>
      </c>
      <c r="E2128">
        <v>1.3480000000000001</v>
      </c>
      <c r="F2128">
        <v>1.2729999999999999</v>
      </c>
      <c r="G2128">
        <v>1.7470000000000001</v>
      </c>
      <c r="H2128">
        <v>2.6</v>
      </c>
      <c r="I2128">
        <v>2.6</v>
      </c>
    </row>
    <row r="2129" spans="1:9" x14ac:dyDescent="0.2">
      <c r="A2129">
        <v>0.65500000000000003</v>
      </c>
      <c r="B2129">
        <v>0.64500000000000002</v>
      </c>
      <c r="C2129">
        <v>0.96199999999999997</v>
      </c>
      <c r="D2129">
        <v>0.92200000000000004</v>
      </c>
      <c r="E2129">
        <v>1.3480000000000001</v>
      </c>
      <c r="F2129">
        <v>1.2729999999999999</v>
      </c>
      <c r="G2129">
        <v>1.7470000000000001</v>
      </c>
      <c r="H2129">
        <v>2.6</v>
      </c>
      <c r="I2129">
        <v>2.6</v>
      </c>
    </row>
    <row r="2130" spans="1:9" x14ac:dyDescent="0.2">
      <c r="A2130">
        <v>0.65500000000000003</v>
      </c>
      <c r="B2130">
        <v>0.64500000000000002</v>
      </c>
      <c r="C2130">
        <v>0.96199999999999997</v>
      </c>
      <c r="D2130">
        <v>0.92200000000000004</v>
      </c>
      <c r="E2130">
        <v>1.3480000000000001</v>
      </c>
      <c r="F2130">
        <v>1.2729999999999999</v>
      </c>
      <c r="G2130">
        <v>1.7470000000000001</v>
      </c>
      <c r="H2130">
        <v>2.6</v>
      </c>
      <c r="I2130">
        <v>2.6</v>
      </c>
    </row>
    <row r="2131" spans="1:9" x14ac:dyDescent="0.2">
      <c r="A2131">
        <v>0.65500000000000003</v>
      </c>
      <c r="B2131">
        <v>0.64500000000000002</v>
      </c>
      <c r="C2131">
        <v>0.96199999999999997</v>
      </c>
      <c r="D2131">
        <v>0.92200000000000004</v>
      </c>
      <c r="E2131">
        <v>1.3480000000000001</v>
      </c>
      <c r="F2131">
        <v>1.2729999999999999</v>
      </c>
      <c r="G2131">
        <v>1.7470000000000001</v>
      </c>
      <c r="H2131">
        <v>2.601</v>
      </c>
      <c r="I2131">
        <v>2.601</v>
      </c>
    </row>
    <row r="2132" spans="1:9" x14ac:dyDescent="0.2">
      <c r="A2132">
        <v>0.65500000000000003</v>
      </c>
      <c r="B2132">
        <v>0.64500000000000002</v>
      </c>
      <c r="C2132">
        <v>0.96199999999999997</v>
      </c>
      <c r="D2132">
        <v>0.92200000000000004</v>
      </c>
      <c r="E2132">
        <v>1.3480000000000001</v>
      </c>
      <c r="F2132">
        <v>1.2729999999999999</v>
      </c>
      <c r="G2132">
        <v>1.7470000000000001</v>
      </c>
      <c r="H2132">
        <v>2.601</v>
      </c>
      <c r="I2132">
        <v>2.601</v>
      </c>
    </row>
    <row r="2133" spans="1:9" x14ac:dyDescent="0.2">
      <c r="A2133">
        <v>0.65500000000000003</v>
      </c>
      <c r="B2133">
        <v>0.64500000000000002</v>
      </c>
      <c r="C2133">
        <v>0.96199999999999997</v>
      </c>
      <c r="D2133">
        <v>0.92200000000000004</v>
      </c>
      <c r="E2133">
        <v>1.3480000000000001</v>
      </c>
      <c r="F2133">
        <v>1.2729999999999999</v>
      </c>
      <c r="G2133">
        <v>1.7470000000000001</v>
      </c>
      <c r="H2133">
        <v>2.601</v>
      </c>
      <c r="I2133">
        <v>2.601</v>
      </c>
    </row>
    <row r="2134" spans="1:9" x14ac:dyDescent="0.2">
      <c r="A2134">
        <v>0.65500000000000003</v>
      </c>
      <c r="B2134">
        <v>0.64500000000000002</v>
      </c>
      <c r="C2134">
        <v>0.96199999999999997</v>
      </c>
      <c r="D2134">
        <v>0.92200000000000004</v>
      </c>
      <c r="E2134">
        <v>1.3480000000000001</v>
      </c>
      <c r="F2134">
        <v>1.2729999999999999</v>
      </c>
      <c r="G2134">
        <v>1.7470000000000001</v>
      </c>
      <c r="H2134">
        <v>2.601</v>
      </c>
      <c r="I2134">
        <v>2.601</v>
      </c>
    </row>
    <row r="2135" spans="1:9" x14ac:dyDescent="0.2">
      <c r="A2135">
        <v>0.65500000000000003</v>
      </c>
      <c r="B2135">
        <v>0.64500000000000002</v>
      </c>
      <c r="C2135">
        <v>0.96199999999999997</v>
      </c>
      <c r="D2135">
        <v>0.92200000000000004</v>
      </c>
      <c r="E2135">
        <v>1.3480000000000001</v>
      </c>
      <c r="F2135">
        <v>1.2729999999999999</v>
      </c>
      <c r="G2135">
        <v>1.7470000000000001</v>
      </c>
      <c r="H2135">
        <v>2.601</v>
      </c>
      <c r="I2135">
        <v>2.601</v>
      </c>
    </row>
    <row r="2136" spans="1:9" x14ac:dyDescent="0.2">
      <c r="A2136">
        <v>0.65500000000000003</v>
      </c>
      <c r="B2136">
        <v>0.64500000000000002</v>
      </c>
      <c r="C2136">
        <v>0.96199999999999997</v>
      </c>
      <c r="D2136">
        <v>0.92200000000000004</v>
      </c>
      <c r="E2136">
        <v>1.3480000000000001</v>
      </c>
      <c r="F2136">
        <v>1.2729999999999999</v>
      </c>
      <c r="G2136">
        <v>1.7470000000000001</v>
      </c>
      <c r="H2136">
        <v>2.601</v>
      </c>
      <c r="I2136">
        <v>2.601</v>
      </c>
    </row>
    <row r="2137" spans="1:9" x14ac:dyDescent="0.2">
      <c r="A2137">
        <v>0.65500000000000003</v>
      </c>
      <c r="B2137">
        <v>0.64600000000000002</v>
      </c>
      <c r="C2137">
        <v>0.96199999999999997</v>
      </c>
      <c r="D2137">
        <v>0.92200000000000004</v>
      </c>
      <c r="E2137">
        <v>1.3480000000000001</v>
      </c>
      <c r="F2137">
        <v>1.2729999999999999</v>
      </c>
      <c r="G2137">
        <v>1.7470000000000001</v>
      </c>
      <c r="H2137">
        <v>2.601</v>
      </c>
      <c r="I2137">
        <v>2.601</v>
      </c>
    </row>
    <row r="2138" spans="1:9" x14ac:dyDescent="0.2">
      <c r="A2138">
        <v>0.65500000000000003</v>
      </c>
      <c r="B2138">
        <v>0.64500000000000002</v>
      </c>
      <c r="C2138">
        <v>0.96199999999999997</v>
      </c>
      <c r="D2138">
        <v>0.92200000000000004</v>
      </c>
      <c r="E2138">
        <v>1.3480000000000001</v>
      </c>
      <c r="F2138">
        <v>1.2729999999999999</v>
      </c>
      <c r="G2138">
        <v>1.7470000000000001</v>
      </c>
      <c r="H2138">
        <v>2.601</v>
      </c>
      <c r="I2138">
        <v>2.601</v>
      </c>
    </row>
    <row r="2139" spans="1:9" x14ac:dyDescent="0.2">
      <c r="A2139">
        <v>0.65500000000000003</v>
      </c>
      <c r="B2139">
        <v>0.64500000000000002</v>
      </c>
      <c r="C2139">
        <v>0.96199999999999997</v>
      </c>
      <c r="D2139">
        <v>0.92200000000000004</v>
      </c>
      <c r="E2139">
        <v>1.3480000000000001</v>
      </c>
      <c r="F2139">
        <v>1.2729999999999999</v>
      </c>
      <c r="G2139">
        <v>1.7470000000000001</v>
      </c>
      <c r="H2139">
        <v>2.601</v>
      </c>
      <c r="I2139">
        <v>2.601</v>
      </c>
    </row>
    <row r="2140" spans="1:9" x14ac:dyDescent="0.2">
      <c r="A2140">
        <v>0.65500000000000003</v>
      </c>
      <c r="B2140">
        <v>0.64500000000000002</v>
      </c>
      <c r="C2140">
        <v>0.96199999999999997</v>
      </c>
      <c r="D2140">
        <v>0.92200000000000004</v>
      </c>
      <c r="E2140">
        <v>1.3480000000000001</v>
      </c>
      <c r="F2140">
        <v>1.2729999999999999</v>
      </c>
      <c r="G2140">
        <v>1.7470000000000001</v>
      </c>
      <c r="H2140">
        <v>2.601</v>
      </c>
      <c r="I2140">
        <v>2.601</v>
      </c>
    </row>
    <row r="2141" spans="1:9" x14ac:dyDescent="0.2">
      <c r="A2141">
        <v>0.65500000000000003</v>
      </c>
      <c r="B2141">
        <v>0.64500000000000002</v>
      </c>
      <c r="C2141">
        <v>0.96199999999999997</v>
      </c>
      <c r="D2141">
        <v>0.92200000000000004</v>
      </c>
      <c r="E2141">
        <v>1.3480000000000001</v>
      </c>
      <c r="F2141">
        <v>1.2729999999999999</v>
      </c>
      <c r="G2141">
        <v>1.7470000000000001</v>
      </c>
      <c r="H2141">
        <v>2.601</v>
      </c>
      <c r="I2141">
        <v>2.601</v>
      </c>
    </row>
    <row r="2142" spans="1:9" x14ac:dyDescent="0.2">
      <c r="A2142">
        <v>0.65500000000000003</v>
      </c>
      <c r="B2142">
        <v>0.64500000000000002</v>
      </c>
      <c r="C2142">
        <v>0.96199999999999997</v>
      </c>
      <c r="D2142">
        <v>0.92200000000000004</v>
      </c>
      <c r="E2142">
        <v>1.3480000000000001</v>
      </c>
      <c r="F2142">
        <v>1.2729999999999999</v>
      </c>
      <c r="G2142">
        <v>1.7470000000000001</v>
      </c>
      <c r="H2142">
        <v>2.601</v>
      </c>
      <c r="I2142">
        <v>2.601</v>
      </c>
    </row>
    <row r="2143" spans="1:9" x14ac:dyDescent="0.2">
      <c r="A2143">
        <v>0.65500000000000003</v>
      </c>
      <c r="B2143">
        <v>0.64500000000000002</v>
      </c>
      <c r="C2143">
        <v>0.96199999999999997</v>
      </c>
      <c r="D2143">
        <v>0.92200000000000004</v>
      </c>
      <c r="E2143">
        <v>1.3480000000000001</v>
      </c>
      <c r="F2143">
        <v>1.2729999999999999</v>
      </c>
      <c r="G2143">
        <v>1.7470000000000001</v>
      </c>
      <c r="H2143">
        <v>2.601</v>
      </c>
      <c r="I2143">
        <v>2.601</v>
      </c>
    </row>
    <row r="2144" spans="1:9" x14ac:dyDescent="0.2">
      <c r="A2144">
        <v>0.65500000000000003</v>
      </c>
      <c r="B2144">
        <v>0.64500000000000002</v>
      </c>
      <c r="C2144">
        <v>0.96199999999999997</v>
      </c>
      <c r="D2144">
        <v>0.92200000000000004</v>
      </c>
      <c r="E2144">
        <v>1.3480000000000001</v>
      </c>
      <c r="F2144">
        <v>1.2729999999999999</v>
      </c>
      <c r="G2144">
        <v>1.7470000000000001</v>
      </c>
      <c r="H2144">
        <v>2.601</v>
      </c>
      <c r="I2144">
        <v>2.601</v>
      </c>
    </row>
    <row r="2145" spans="1:9" x14ac:dyDescent="0.2">
      <c r="A2145">
        <v>0.65500000000000003</v>
      </c>
      <c r="B2145">
        <v>0.64500000000000002</v>
      </c>
      <c r="C2145">
        <v>0.96199999999999997</v>
      </c>
      <c r="D2145">
        <v>0.92200000000000004</v>
      </c>
      <c r="E2145">
        <v>1.3480000000000001</v>
      </c>
      <c r="F2145">
        <v>1.2729999999999999</v>
      </c>
      <c r="G2145">
        <v>1.7470000000000001</v>
      </c>
      <c r="H2145">
        <v>2.601</v>
      </c>
      <c r="I2145">
        <v>2.601</v>
      </c>
    </row>
    <row r="2146" spans="1:9" x14ac:dyDescent="0.2">
      <c r="A2146">
        <v>0.65500000000000003</v>
      </c>
      <c r="B2146">
        <v>0.64500000000000002</v>
      </c>
      <c r="C2146">
        <v>0.96199999999999997</v>
      </c>
      <c r="D2146">
        <v>0.92200000000000004</v>
      </c>
      <c r="E2146">
        <v>1.3480000000000001</v>
      </c>
      <c r="F2146">
        <v>1.2729999999999999</v>
      </c>
      <c r="G2146">
        <v>1.7470000000000001</v>
      </c>
      <c r="H2146">
        <v>2.601</v>
      </c>
      <c r="I2146">
        <v>2.601</v>
      </c>
    </row>
    <row r="2147" spans="1:9" x14ac:dyDescent="0.2">
      <c r="A2147">
        <v>0.65500000000000003</v>
      </c>
      <c r="B2147">
        <v>0.64500000000000002</v>
      </c>
      <c r="C2147">
        <v>0.96199999999999997</v>
      </c>
      <c r="D2147">
        <v>0.92200000000000004</v>
      </c>
      <c r="E2147">
        <v>1.3480000000000001</v>
      </c>
      <c r="F2147">
        <v>1.2729999999999999</v>
      </c>
      <c r="G2147">
        <v>1.7470000000000001</v>
      </c>
      <c r="H2147">
        <v>2.601</v>
      </c>
      <c r="I2147">
        <v>2.601</v>
      </c>
    </row>
    <row r="2148" spans="1:9" x14ac:dyDescent="0.2">
      <c r="A2148">
        <v>0.65500000000000003</v>
      </c>
      <c r="B2148">
        <v>0.64500000000000002</v>
      </c>
      <c r="C2148">
        <v>0.96199999999999997</v>
      </c>
      <c r="D2148">
        <v>0.92200000000000004</v>
      </c>
      <c r="E2148">
        <v>1.3480000000000001</v>
      </c>
      <c r="F2148">
        <v>1.2729999999999999</v>
      </c>
      <c r="G2148">
        <v>1.7470000000000001</v>
      </c>
      <c r="H2148">
        <v>2.601</v>
      </c>
      <c r="I2148">
        <v>2.601</v>
      </c>
    </row>
    <row r="2149" spans="1:9" x14ac:dyDescent="0.2">
      <c r="A2149">
        <v>0.65500000000000003</v>
      </c>
      <c r="B2149">
        <v>0.64500000000000002</v>
      </c>
      <c r="C2149">
        <v>0.96199999999999997</v>
      </c>
      <c r="D2149">
        <v>0.92200000000000004</v>
      </c>
      <c r="E2149">
        <v>1.3480000000000001</v>
      </c>
      <c r="F2149">
        <v>1.2729999999999999</v>
      </c>
      <c r="G2149">
        <v>1.7470000000000001</v>
      </c>
      <c r="H2149">
        <v>2.601</v>
      </c>
      <c r="I2149">
        <v>2.601</v>
      </c>
    </row>
    <row r="2150" spans="1:9" x14ac:dyDescent="0.2">
      <c r="A2150">
        <v>0.65500000000000003</v>
      </c>
      <c r="B2150">
        <v>0.64500000000000002</v>
      </c>
      <c r="C2150">
        <v>0.96199999999999997</v>
      </c>
      <c r="D2150">
        <v>0.92200000000000004</v>
      </c>
      <c r="E2150">
        <v>1.3480000000000001</v>
      </c>
      <c r="F2150">
        <v>1.2729999999999999</v>
      </c>
      <c r="G2150">
        <v>1.7470000000000001</v>
      </c>
      <c r="H2150">
        <v>2.601</v>
      </c>
      <c r="I2150">
        <v>2.601</v>
      </c>
    </row>
    <row r="2151" spans="1:9" x14ac:dyDescent="0.2">
      <c r="A2151">
        <v>0.65500000000000003</v>
      </c>
      <c r="B2151">
        <v>0.64500000000000002</v>
      </c>
      <c r="C2151">
        <v>0.96199999999999997</v>
      </c>
      <c r="D2151">
        <v>0.92200000000000004</v>
      </c>
      <c r="E2151">
        <v>1.3480000000000001</v>
      </c>
      <c r="F2151">
        <v>1.2729999999999999</v>
      </c>
      <c r="G2151">
        <v>1.7470000000000001</v>
      </c>
      <c r="H2151">
        <v>2.601</v>
      </c>
      <c r="I2151">
        <v>2.601</v>
      </c>
    </row>
    <row r="2152" spans="1:9" x14ac:dyDescent="0.2">
      <c r="A2152">
        <v>0.65500000000000003</v>
      </c>
      <c r="B2152">
        <v>0.64500000000000002</v>
      </c>
      <c r="C2152">
        <v>0.96199999999999997</v>
      </c>
      <c r="D2152">
        <v>0.92200000000000004</v>
      </c>
      <c r="E2152">
        <v>1.3480000000000001</v>
      </c>
      <c r="F2152">
        <v>1.2729999999999999</v>
      </c>
      <c r="G2152">
        <v>1.7470000000000001</v>
      </c>
      <c r="H2152">
        <v>2.601</v>
      </c>
      <c r="I2152">
        <v>2.601</v>
      </c>
    </row>
    <row r="2153" spans="1:9" x14ac:dyDescent="0.2">
      <c r="A2153">
        <v>0.65500000000000003</v>
      </c>
      <c r="B2153">
        <v>0.64500000000000002</v>
      </c>
      <c r="C2153">
        <v>0.96199999999999997</v>
      </c>
      <c r="D2153">
        <v>0.92200000000000004</v>
      </c>
      <c r="E2153">
        <v>1.3480000000000001</v>
      </c>
      <c r="F2153">
        <v>1.2729999999999999</v>
      </c>
      <c r="G2153">
        <v>1.7470000000000001</v>
      </c>
      <c r="H2153">
        <v>2.601</v>
      </c>
      <c r="I2153">
        <v>2.601</v>
      </c>
    </row>
    <row r="2154" spans="1:9" x14ac:dyDescent="0.2">
      <c r="A2154">
        <v>0.65500000000000003</v>
      </c>
      <c r="B2154">
        <v>0.64500000000000002</v>
      </c>
      <c r="C2154">
        <v>0.96199999999999997</v>
      </c>
      <c r="D2154">
        <v>0.92200000000000004</v>
      </c>
      <c r="E2154">
        <v>1.3480000000000001</v>
      </c>
      <c r="F2154">
        <v>1.2729999999999999</v>
      </c>
      <c r="G2154">
        <v>1.7470000000000001</v>
      </c>
      <c r="H2154">
        <v>2.601</v>
      </c>
      <c r="I2154">
        <v>2.601</v>
      </c>
    </row>
    <row r="2155" spans="1:9" x14ac:dyDescent="0.2">
      <c r="A2155">
        <v>0.65500000000000003</v>
      </c>
      <c r="B2155">
        <v>0.64500000000000002</v>
      </c>
      <c r="C2155">
        <v>0.96199999999999997</v>
      </c>
      <c r="D2155">
        <v>0.92200000000000004</v>
      </c>
      <c r="E2155">
        <v>1.3480000000000001</v>
      </c>
      <c r="F2155">
        <v>1.2729999999999999</v>
      </c>
      <c r="G2155">
        <v>1.7470000000000001</v>
      </c>
      <c r="H2155">
        <v>2.601</v>
      </c>
      <c r="I2155">
        <v>2.601</v>
      </c>
    </row>
    <row r="2156" spans="1:9" x14ac:dyDescent="0.2">
      <c r="A2156">
        <v>0.65500000000000003</v>
      </c>
      <c r="B2156">
        <v>0.64500000000000002</v>
      </c>
      <c r="C2156">
        <v>0.96199999999999997</v>
      </c>
      <c r="D2156">
        <v>0.92200000000000004</v>
      </c>
      <c r="E2156">
        <v>1.3480000000000001</v>
      </c>
      <c r="F2156">
        <v>1.2729999999999999</v>
      </c>
      <c r="G2156">
        <v>1.7470000000000001</v>
      </c>
      <c r="H2156">
        <v>2.601</v>
      </c>
      <c r="I2156">
        <v>2.601</v>
      </c>
    </row>
    <row r="2157" spans="1:9" x14ac:dyDescent="0.2">
      <c r="A2157">
        <v>0.65500000000000003</v>
      </c>
      <c r="B2157">
        <v>0.64500000000000002</v>
      </c>
      <c r="C2157">
        <v>0.96199999999999997</v>
      </c>
      <c r="D2157">
        <v>0.92200000000000004</v>
      </c>
      <c r="E2157">
        <v>1.3480000000000001</v>
      </c>
      <c r="F2157">
        <v>1.2729999999999999</v>
      </c>
      <c r="G2157">
        <v>1.7470000000000001</v>
      </c>
      <c r="H2157">
        <v>2.601</v>
      </c>
      <c r="I2157">
        <v>2.601</v>
      </c>
    </row>
    <row r="2158" spans="1:9" x14ac:dyDescent="0.2">
      <c r="A2158">
        <v>0.65500000000000003</v>
      </c>
      <c r="B2158">
        <v>0.64500000000000002</v>
      </c>
      <c r="C2158">
        <v>0.96199999999999997</v>
      </c>
      <c r="D2158">
        <v>0.92200000000000004</v>
      </c>
      <c r="E2158">
        <v>1.3480000000000001</v>
      </c>
      <c r="F2158">
        <v>1.2729999999999999</v>
      </c>
      <c r="G2158">
        <v>1.7470000000000001</v>
      </c>
      <c r="H2158">
        <v>2.601</v>
      </c>
      <c r="I2158">
        <v>2.601</v>
      </c>
    </row>
    <row r="2159" spans="1:9" x14ac:dyDescent="0.2">
      <c r="A2159">
        <v>0.65500000000000003</v>
      </c>
      <c r="B2159">
        <v>0.64500000000000002</v>
      </c>
      <c r="C2159">
        <v>0.96199999999999997</v>
      </c>
      <c r="D2159">
        <v>0.92200000000000004</v>
      </c>
      <c r="E2159">
        <v>1.3480000000000001</v>
      </c>
      <c r="F2159">
        <v>1.2729999999999999</v>
      </c>
      <c r="G2159">
        <v>1.7470000000000001</v>
      </c>
      <c r="H2159">
        <v>2.601</v>
      </c>
      <c r="I2159">
        <v>2.601</v>
      </c>
    </row>
    <row r="2160" spans="1:9" x14ac:dyDescent="0.2">
      <c r="A2160">
        <v>0.65500000000000003</v>
      </c>
      <c r="B2160">
        <v>0.64500000000000002</v>
      </c>
      <c r="C2160">
        <v>0.96199999999999997</v>
      </c>
      <c r="D2160">
        <v>0.92200000000000004</v>
      </c>
      <c r="E2160">
        <v>1.3480000000000001</v>
      </c>
      <c r="F2160">
        <v>1.2729999999999999</v>
      </c>
      <c r="G2160">
        <v>1.7470000000000001</v>
      </c>
      <c r="H2160">
        <v>2.601</v>
      </c>
      <c r="I2160">
        <v>2.601</v>
      </c>
    </row>
    <row r="2161" spans="1:9" x14ac:dyDescent="0.2">
      <c r="A2161">
        <v>0.65500000000000003</v>
      </c>
      <c r="B2161">
        <v>0.64500000000000002</v>
      </c>
      <c r="C2161">
        <v>0.96199999999999997</v>
      </c>
      <c r="D2161">
        <v>0.92200000000000004</v>
      </c>
      <c r="E2161">
        <v>1.3480000000000001</v>
      </c>
      <c r="F2161">
        <v>1.2729999999999999</v>
      </c>
      <c r="G2161">
        <v>1.7470000000000001</v>
      </c>
      <c r="H2161">
        <v>2.601</v>
      </c>
      <c r="I2161">
        <v>2.601</v>
      </c>
    </row>
    <row r="2162" spans="1:9" x14ac:dyDescent="0.2">
      <c r="A2162">
        <v>0.65500000000000003</v>
      </c>
      <c r="B2162">
        <v>0.64600000000000002</v>
      </c>
      <c r="C2162">
        <v>0.96199999999999997</v>
      </c>
      <c r="D2162">
        <v>0.92200000000000004</v>
      </c>
      <c r="E2162">
        <v>1.3480000000000001</v>
      </c>
      <c r="F2162">
        <v>1.2729999999999999</v>
      </c>
      <c r="G2162">
        <v>1.7470000000000001</v>
      </c>
      <c r="H2162">
        <v>2.601</v>
      </c>
      <c r="I2162">
        <v>2.601</v>
      </c>
    </row>
    <row r="2163" spans="1:9" x14ac:dyDescent="0.2">
      <c r="A2163">
        <v>0.65500000000000003</v>
      </c>
      <c r="B2163">
        <v>0.64500000000000002</v>
      </c>
      <c r="C2163">
        <v>0.96199999999999997</v>
      </c>
      <c r="D2163">
        <v>0.92200000000000004</v>
      </c>
      <c r="E2163">
        <v>1.3480000000000001</v>
      </c>
      <c r="F2163">
        <v>1.2729999999999999</v>
      </c>
      <c r="G2163">
        <v>1.7470000000000001</v>
      </c>
      <c r="H2163">
        <v>2.601</v>
      </c>
      <c r="I2163">
        <v>2.601</v>
      </c>
    </row>
    <row r="2164" spans="1:9" x14ac:dyDescent="0.2">
      <c r="A2164">
        <v>0.65500000000000003</v>
      </c>
      <c r="B2164">
        <v>0.64500000000000002</v>
      </c>
      <c r="C2164">
        <v>0.96199999999999997</v>
      </c>
      <c r="D2164">
        <v>0.92200000000000004</v>
      </c>
      <c r="E2164">
        <v>1.3480000000000001</v>
      </c>
      <c r="F2164">
        <v>1.2729999999999999</v>
      </c>
      <c r="G2164">
        <v>1.7470000000000001</v>
      </c>
      <c r="H2164">
        <v>2.601</v>
      </c>
      <c r="I2164">
        <v>2.601</v>
      </c>
    </row>
    <row r="2165" spans="1:9" x14ac:dyDescent="0.2">
      <c r="A2165">
        <v>0.65500000000000003</v>
      </c>
      <c r="B2165">
        <v>0.64600000000000002</v>
      </c>
      <c r="C2165">
        <v>0.96199999999999997</v>
      </c>
      <c r="D2165">
        <v>0.92200000000000004</v>
      </c>
      <c r="E2165">
        <v>1.3480000000000001</v>
      </c>
      <c r="F2165">
        <v>1.2729999999999999</v>
      </c>
      <c r="G2165">
        <v>1.7470000000000001</v>
      </c>
      <c r="H2165">
        <v>2.601</v>
      </c>
      <c r="I2165">
        <v>2.601</v>
      </c>
    </row>
    <row r="2166" spans="1:9" x14ac:dyDescent="0.2">
      <c r="A2166">
        <v>0.65500000000000003</v>
      </c>
      <c r="B2166">
        <v>0.64500000000000002</v>
      </c>
      <c r="C2166">
        <v>0.96199999999999997</v>
      </c>
      <c r="D2166">
        <v>0.92200000000000004</v>
      </c>
      <c r="E2166">
        <v>1.3480000000000001</v>
      </c>
      <c r="F2166">
        <v>1.2729999999999999</v>
      </c>
      <c r="G2166">
        <v>1.7470000000000001</v>
      </c>
      <c r="H2166">
        <v>2.601</v>
      </c>
      <c r="I2166">
        <v>2.601</v>
      </c>
    </row>
    <row r="2167" spans="1:9" x14ac:dyDescent="0.2">
      <c r="A2167">
        <v>0.65500000000000003</v>
      </c>
      <c r="B2167">
        <v>0.64500000000000002</v>
      </c>
      <c r="C2167">
        <v>0.96199999999999997</v>
      </c>
      <c r="D2167">
        <v>0.92200000000000004</v>
      </c>
      <c r="E2167">
        <v>1.3480000000000001</v>
      </c>
      <c r="F2167">
        <v>1.2729999999999999</v>
      </c>
      <c r="G2167">
        <v>1.7470000000000001</v>
      </c>
      <c r="H2167">
        <v>2.601</v>
      </c>
      <c r="I2167">
        <v>2.601</v>
      </c>
    </row>
    <row r="2168" spans="1:9" x14ac:dyDescent="0.2">
      <c r="A2168">
        <v>0.65500000000000003</v>
      </c>
      <c r="B2168">
        <v>0.64500000000000002</v>
      </c>
      <c r="C2168">
        <v>0.96199999999999997</v>
      </c>
      <c r="D2168">
        <v>0.92200000000000004</v>
      </c>
      <c r="E2168">
        <v>1.3480000000000001</v>
      </c>
      <c r="F2168">
        <v>1.2729999999999999</v>
      </c>
      <c r="G2168">
        <v>1.7470000000000001</v>
      </c>
      <c r="H2168">
        <v>2.601</v>
      </c>
      <c r="I2168">
        <v>2.601</v>
      </c>
    </row>
    <row r="2169" spans="1:9" x14ac:dyDescent="0.2">
      <c r="A2169">
        <v>0.65500000000000003</v>
      </c>
      <c r="B2169">
        <v>0.64500000000000002</v>
      </c>
      <c r="C2169">
        <v>0.96199999999999997</v>
      </c>
      <c r="D2169">
        <v>0.92200000000000004</v>
      </c>
      <c r="E2169">
        <v>1.3480000000000001</v>
      </c>
      <c r="F2169">
        <v>1.2729999999999999</v>
      </c>
      <c r="G2169">
        <v>1.7470000000000001</v>
      </c>
      <c r="H2169">
        <v>2.601</v>
      </c>
      <c r="I2169">
        <v>2.601</v>
      </c>
    </row>
    <row r="2170" spans="1:9" x14ac:dyDescent="0.2">
      <c r="A2170">
        <v>0.65500000000000003</v>
      </c>
      <c r="B2170">
        <v>0.64500000000000002</v>
      </c>
      <c r="C2170">
        <v>0.96199999999999997</v>
      </c>
      <c r="D2170">
        <v>0.92200000000000004</v>
      </c>
      <c r="E2170">
        <v>1.3480000000000001</v>
      </c>
      <c r="F2170">
        <v>1.2729999999999999</v>
      </c>
      <c r="G2170">
        <v>1.7470000000000001</v>
      </c>
      <c r="H2170">
        <v>2.601</v>
      </c>
      <c r="I2170">
        <v>2.601</v>
      </c>
    </row>
    <row r="2171" spans="1:9" x14ac:dyDescent="0.2">
      <c r="A2171">
        <v>0.65500000000000003</v>
      </c>
      <c r="B2171">
        <v>0.64500000000000002</v>
      </c>
      <c r="C2171">
        <v>0.96199999999999997</v>
      </c>
      <c r="D2171">
        <v>0.92200000000000004</v>
      </c>
      <c r="E2171">
        <v>1.3480000000000001</v>
      </c>
      <c r="F2171">
        <v>1.2729999999999999</v>
      </c>
      <c r="G2171">
        <v>1.7470000000000001</v>
      </c>
      <c r="H2171">
        <v>2.601</v>
      </c>
      <c r="I2171">
        <v>2.601</v>
      </c>
    </row>
    <row r="2172" spans="1:9" x14ac:dyDescent="0.2">
      <c r="A2172">
        <v>0.65500000000000003</v>
      </c>
      <c r="B2172">
        <v>0.64500000000000002</v>
      </c>
      <c r="C2172">
        <v>0.96199999999999997</v>
      </c>
      <c r="D2172">
        <v>0.92200000000000004</v>
      </c>
      <c r="E2172">
        <v>1.3480000000000001</v>
      </c>
      <c r="F2172">
        <v>1.2729999999999999</v>
      </c>
      <c r="G2172">
        <v>1.7470000000000001</v>
      </c>
      <c r="H2172">
        <v>2.601</v>
      </c>
      <c r="I2172">
        <v>2.601</v>
      </c>
    </row>
    <row r="2173" spans="1:9" x14ac:dyDescent="0.2">
      <c r="A2173">
        <v>0.65500000000000003</v>
      </c>
      <c r="B2173">
        <v>0.64500000000000002</v>
      </c>
      <c r="C2173">
        <v>0.96199999999999997</v>
      </c>
      <c r="D2173">
        <v>0.92200000000000004</v>
      </c>
      <c r="E2173">
        <v>1.3480000000000001</v>
      </c>
      <c r="F2173">
        <v>1.2729999999999999</v>
      </c>
      <c r="G2173">
        <v>1.7470000000000001</v>
      </c>
      <c r="H2173">
        <v>2.601</v>
      </c>
      <c r="I2173">
        <v>2.601</v>
      </c>
    </row>
    <row r="2174" spans="1:9" x14ac:dyDescent="0.2">
      <c r="A2174">
        <v>0.65500000000000003</v>
      </c>
      <c r="B2174">
        <v>0.64500000000000002</v>
      </c>
      <c r="C2174">
        <v>0.96199999999999997</v>
      </c>
      <c r="D2174">
        <v>0.92200000000000004</v>
      </c>
      <c r="E2174">
        <v>1.3480000000000001</v>
      </c>
      <c r="F2174">
        <v>1.2729999999999999</v>
      </c>
      <c r="G2174">
        <v>1.7470000000000001</v>
      </c>
      <c r="H2174">
        <v>2.601</v>
      </c>
      <c r="I2174">
        <v>2.601</v>
      </c>
    </row>
    <row r="2175" spans="1:9" x14ac:dyDescent="0.2">
      <c r="A2175">
        <v>0.65500000000000003</v>
      </c>
      <c r="B2175">
        <v>0.64500000000000002</v>
      </c>
      <c r="C2175">
        <v>0.96199999999999997</v>
      </c>
      <c r="D2175">
        <v>0.92200000000000004</v>
      </c>
      <c r="E2175">
        <v>1.3480000000000001</v>
      </c>
      <c r="F2175">
        <v>1.2729999999999999</v>
      </c>
      <c r="G2175">
        <v>1.7470000000000001</v>
      </c>
      <c r="H2175">
        <v>2.601</v>
      </c>
      <c r="I2175">
        <v>2.601</v>
      </c>
    </row>
    <row r="2176" spans="1:9" x14ac:dyDescent="0.2">
      <c r="A2176">
        <v>0.65500000000000003</v>
      </c>
      <c r="B2176">
        <v>0.64500000000000002</v>
      </c>
      <c r="C2176">
        <v>0.96199999999999997</v>
      </c>
      <c r="D2176">
        <v>0.92200000000000004</v>
      </c>
      <c r="E2176">
        <v>1.3480000000000001</v>
      </c>
      <c r="F2176">
        <v>1.2729999999999999</v>
      </c>
      <c r="G2176">
        <v>1.7470000000000001</v>
      </c>
      <c r="H2176">
        <v>2.601</v>
      </c>
      <c r="I2176">
        <v>2.601</v>
      </c>
    </row>
    <row r="2177" spans="1:9" x14ac:dyDescent="0.2">
      <c r="A2177">
        <v>0.65500000000000003</v>
      </c>
      <c r="B2177">
        <v>0.64500000000000002</v>
      </c>
      <c r="C2177">
        <v>0.96199999999999997</v>
      </c>
      <c r="D2177">
        <v>0.92200000000000004</v>
      </c>
      <c r="E2177">
        <v>1.3480000000000001</v>
      </c>
      <c r="F2177">
        <v>1.2729999999999999</v>
      </c>
      <c r="G2177">
        <v>1.7470000000000001</v>
      </c>
      <c r="H2177">
        <v>2.601</v>
      </c>
      <c r="I2177">
        <v>2.601</v>
      </c>
    </row>
    <row r="2178" spans="1:9" x14ac:dyDescent="0.2">
      <c r="A2178">
        <v>0.65500000000000003</v>
      </c>
      <c r="B2178">
        <v>0.64500000000000002</v>
      </c>
      <c r="C2178">
        <v>0.96199999999999997</v>
      </c>
      <c r="D2178">
        <v>0.92200000000000004</v>
      </c>
      <c r="E2178">
        <v>1.3480000000000001</v>
      </c>
      <c r="F2178">
        <v>1.2729999999999999</v>
      </c>
      <c r="G2178">
        <v>1.7470000000000001</v>
      </c>
      <c r="H2178">
        <v>2.601</v>
      </c>
      <c r="I2178">
        <v>2.601</v>
      </c>
    </row>
    <row r="2179" spans="1:9" x14ac:dyDescent="0.2">
      <c r="A2179">
        <v>0.65500000000000003</v>
      </c>
      <c r="B2179">
        <v>0.64500000000000002</v>
      </c>
      <c r="C2179">
        <v>0.96199999999999997</v>
      </c>
      <c r="D2179">
        <v>0.92200000000000004</v>
      </c>
      <c r="E2179">
        <v>1.3480000000000001</v>
      </c>
      <c r="F2179">
        <v>1.2729999999999999</v>
      </c>
      <c r="G2179">
        <v>1.7470000000000001</v>
      </c>
      <c r="H2179">
        <v>2.601</v>
      </c>
      <c r="I2179">
        <v>2.601</v>
      </c>
    </row>
    <row r="2180" spans="1:9" x14ac:dyDescent="0.2">
      <c r="A2180">
        <v>0.65500000000000003</v>
      </c>
      <c r="B2180">
        <v>0.64600000000000002</v>
      </c>
      <c r="C2180">
        <v>0.96199999999999997</v>
      </c>
      <c r="D2180">
        <v>0.92200000000000004</v>
      </c>
      <c r="E2180">
        <v>1.3480000000000001</v>
      </c>
      <c r="F2180">
        <v>1.2729999999999999</v>
      </c>
      <c r="G2180">
        <v>1.7470000000000001</v>
      </c>
      <c r="H2180">
        <v>2.601</v>
      </c>
      <c r="I2180">
        <v>2.601</v>
      </c>
    </row>
    <row r="2181" spans="1:9" x14ac:dyDescent="0.2">
      <c r="A2181">
        <v>0.65500000000000003</v>
      </c>
      <c r="B2181">
        <v>0.64500000000000002</v>
      </c>
      <c r="C2181">
        <v>0.96199999999999997</v>
      </c>
      <c r="D2181">
        <v>0.92200000000000004</v>
      </c>
      <c r="E2181">
        <v>1.3480000000000001</v>
      </c>
      <c r="F2181">
        <v>1.2729999999999999</v>
      </c>
      <c r="G2181">
        <v>1.7470000000000001</v>
      </c>
      <c r="H2181">
        <v>2.601</v>
      </c>
      <c r="I2181">
        <v>2.601</v>
      </c>
    </row>
    <row r="2182" spans="1:9" x14ac:dyDescent="0.2">
      <c r="A2182">
        <v>0.65500000000000003</v>
      </c>
      <c r="B2182">
        <v>0.64500000000000002</v>
      </c>
      <c r="C2182">
        <v>0.96199999999999997</v>
      </c>
      <c r="D2182">
        <v>0.92200000000000004</v>
      </c>
      <c r="E2182">
        <v>1.3480000000000001</v>
      </c>
      <c r="F2182">
        <v>1.2729999999999999</v>
      </c>
      <c r="G2182">
        <v>1.7470000000000001</v>
      </c>
      <c r="H2182">
        <v>2.601</v>
      </c>
      <c r="I2182">
        <v>2.601</v>
      </c>
    </row>
    <row r="2183" spans="1:9" x14ac:dyDescent="0.2">
      <c r="A2183">
        <v>0.65500000000000003</v>
      </c>
      <c r="B2183">
        <v>0.64500000000000002</v>
      </c>
      <c r="C2183">
        <v>0.96199999999999997</v>
      </c>
      <c r="D2183">
        <v>0.92200000000000004</v>
      </c>
      <c r="E2183">
        <v>1.3480000000000001</v>
      </c>
      <c r="F2183">
        <v>1.2729999999999999</v>
      </c>
      <c r="G2183">
        <v>1.7470000000000001</v>
      </c>
      <c r="H2183">
        <v>2.601</v>
      </c>
      <c r="I2183">
        <v>2.601</v>
      </c>
    </row>
    <row r="2184" spans="1:9" x14ac:dyDescent="0.2">
      <c r="A2184">
        <v>0.65500000000000003</v>
      </c>
      <c r="B2184">
        <v>0.64500000000000002</v>
      </c>
      <c r="C2184">
        <v>0.96199999999999997</v>
      </c>
      <c r="D2184">
        <v>0.92200000000000004</v>
      </c>
      <c r="E2184">
        <v>1.3480000000000001</v>
      </c>
      <c r="F2184">
        <v>1.2729999999999999</v>
      </c>
      <c r="G2184">
        <v>1.7470000000000001</v>
      </c>
      <c r="H2184">
        <v>2.601</v>
      </c>
      <c r="I2184">
        <v>2.601</v>
      </c>
    </row>
    <row r="2185" spans="1:9" x14ac:dyDescent="0.2">
      <c r="A2185">
        <v>0.65500000000000003</v>
      </c>
      <c r="B2185">
        <v>0.64600000000000002</v>
      </c>
      <c r="C2185">
        <v>0.96199999999999997</v>
      </c>
      <c r="D2185">
        <v>0.92200000000000004</v>
      </c>
      <c r="E2185">
        <v>1.3480000000000001</v>
      </c>
      <c r="F2185">
        <v>1.2729999999999999</v>
      </c>
      <c r="G2185">
        <v>1.7470000000000001</v>
      </c>
      <c r="H2185">
        <v>2.601</v>
      </c>
      <c r="I2185">
        <v>2.601</v>
      </c>
    </row>
    <row r="2186" spans="1:9" x14ac:dyDescent="0.2">
      <c r="A2186">
        <v>0.65500000000000003</v>
      </c>
      <c r="B2186">
        <v>0.64500000000000002</v>
      </c>
      <c r="C2186">
        <v>0.96199999999999997</v>
      </c>
      <c r="D2186">
        <v>0.92200000000000004</v>
      </c>
      <c r="E2186">
        <v>1.3480000000000001</v>
      </c>
      <c r="F2186">
        <v>1.2729999999999999</v>
      </c>
      <c r="G2186">
        <v>1.7470000000000001</v>
      </c>
      <c r="H2186">
        <v>2.601</v>
      </c>
      <c r="I2186">
        <v>2.601</v>
      </c>
    </row>
    <row r="2187" spans="1:9" x14ac:dyDescent="0.2">
      <c r="A2187">
        <v>0.65500000000000003</v>
      </c>
      <c r="B2187">
        <v>0.64500000000000002</v>
      </c>
      <c r="C2187">
        <v>0.96199999999999997</v>
      </c>
      <c r="D2187">
        <v>0.92200000000000004</v>
      </c>
      <c r="E2187">
        <v>1.3480000000000001</v>
      </c>
      <c r="F2187">
        <v>1.2729999999999999</v>
      </c>
      <c r="G2187">
        <v>1.7470000000000001</v>
      </c>
      <c r="H2187">
        <v>2.601</v>
      </c>
      <c r="I2187">
        <v>2.601</v>
      </c>
    </row>
    <row r="2188" spans="1:9" x14ac:dyDescent="0.2">
      <c r="A2188">
        <v>0.65500000000000003</v>
      </c>
      <c r="B2188">
        <v>0.64500000000000002</v>
      </c>
      <c r="C2188">
        <v>0.96199999999999997</v>
      </c>
      <c r="D2188">
        <v>0.92200000000000004</v>
      </c>
      <c r="E2188">
        <v>1.3480000000000001</v>
      </c>
      <c r="F2188">
        <v>1.2729999999999999</v>
      </c>
      <c r="G2188">
        <v>1.7470000000000001</v>
      </c>
      <c r="H2188">
        <v>2.601</v>
      </c>
      <c r="I2188">
        <v>2.601</v>
      </c>
    </row>
    <row r="2189" spans="1:9" x14ac:dyDescent="0.2">
      <c r="A2189">
        <v>0.65500000000000003</v>
      </c>
      <c r="B2189">
        <v>0.64500000000000002</v>
      </c>
      <c r="C2189">
        <v>0.96199999999999997</v>
      </c>
      <c r="D2189">
        <v>0.92200000000000004</v>
      </c>
      <c r="E2189">
        <v>1.3480000000000001</v>
      </c>
      <c r="F2189">
        <v>1.2729999999999999</v>
      </c>
      <c r="G2189">
        <v>1.7470000000000001</v>
      </c>
      <c r="H2189">
        <v>2.601</v>
      </c>
      <c r="I2189">
        <v>2.601</v>
      </c>
    </row>
    <row r="2190" spans="1:9" x14ac:dyDescent="0.2">
      <c r="A2190">
        <v>0.65500000000000003</v>
      </c>
      <c r="B2190">
        <v>0.64500000000000002</v>
      </c>
      <c r="C2190">
        <v>0.96199999999999997</v>
      </c>
      <c r="D2190">
        <v>0.92200000000000004</v>
      </c>
      <c r="E2190">
        <v>1.3480000000000001</v>
      </c>
      <c r="F2190">
        <v>1.2729999999999999</v>
      </c>
      <c r="G2190">
        <v>1.7470000000000001</v>
      </c>
      <c r="H2190">
        <v>2.601</v>
      </c>
      <c r="I2190">
        <v>2.601</v>
      </c>
    </row>
    <row r="2191" spans="1:9" x14ac:dyDescent="0.2">
      <c r="A2191">
        <v>0.65500000000000003</v>
      </c>
      <c r="B2191">
        <v>0.64500000000000002</v>
      </c>
      <c r="C2191">
        <v>0.96199999999999997</v>
      </c>
      <c r="D2191">
        <v>0.92200000000000004</v>
      </c>
      <c r="E2191">
        <v>1.3480000000000001</v>
      </c>
      <c r="F2191">
        <v>1.2729999999999999</v>
      </c>
      <c r="G2191">
        <v>1.7470000000000001</v>
      </c>
      <c r="H2191">
        <v>2.601</v>
      </c>
      <c r="I2191">
        <v>2.601</v>
      </c>
    </row>
    <row r="2192" spans="1:9" x14ac:dyDescent="0.2">
      <c r="A2192">
        <v>0.65500000000000003</v>
      </c>
      <c r="B2192">
        <v>0.64500000000000002</v>
      </c>
      <c r="C2192">
        <v>0.96199999999999997</v>
      </c>
      <c r="D2192">
        <v>0.92200000000000004</v>
      </c>
      <c r="E2192">
        <v>1.3480000000000001</v>
      </c>
      <c r="F2192">
        <v>1.2729999999999999</v>
      </c>
      <c r="G2192">
        <v>1.7470000000000001</v>
      </c>
      <c r="H2192">
        <v>2.601</v>
      </c>
      <c r="I2192">
        <v>2.601</v>
      </c>
    </row>
    <row r="2193" spans="1:9" x14ac:dyDescent="0.2">
      <c r="A2193">
        <v>0.65500000000000003</v>
      </c>
      <c r="B2193">
        <v>0.64500000000000002</v>
      </c>
      <c r="C2193">
        <v>0.96199999999999997</v>
      </c>
      <c r="D2193">
        <v>0.92200000000000004</v>
      </c>
      <c r="E2193">
        <v>1.3480000000000001</v>
      </c>
      <c r="F2193">
        <v>1.2729999999999999</v>
      </c>
      <c r="G2193">
        <v>1.7470000000000001</v>
      </c>
      <c r="H2193">
        <v>2.601</v>
      </c>
      <c r="I2193">
        <v>2.601</v>
      </c>
    </row>
    <row r="2194" spans="1:9" x14ac:dyDescent="0.2">
      <c r="A2194">
        <v>0.65500000000000003</v>
      </c>
      <c r="B2194">
        <v>0.64500000000000002</v>
      </c>
      <c r="C2194">
        <v>0.96199999999999997</v>
      </c>
      <c r="D2194">
        <v>0.92200000000000004</v>
      </c>
      <c r="E2194">
        <v>1.3480000000000001</v>
      </c>
      <c r="F2194">
        <v>1.2729999999999999</v>
      </c>
      <c r="G2194">
        <v>1.7470000000000001</v>
      </c>
      <c r="H2194">
        <v>2.601</v>
      </c>
      <c r="I2194">
        <v>2.601</v>
      </c>
    </row>
    <row r="2195" spans="1:9" x14ac:dyDescent="0.2">
      <c r="A2195">
        <v>0.65500000000000003</v>
      </c>
      <c r="B2195">
        <v>0.64500000000000002</v>
      </c>
      <c r="C2195">
        <v>0.96199999999999997</v>
      </c>
      <c r="D2195">
        <v>0.92200000000000004</v>
      </c>
      <c r="E2195">
        <v>1.3480000000000001</v>
      </c>
      <c r="F2195">
        <v>1.2729999999999999</v>
      </c>
      <c r="G2195">
        <v>1.7470000000000001</v>
      </c>
      <c r="H2195">
        <v>2.601</v>
      </c>
      <c r="I2195">
        <v>2.601</v>
      </c>
    </row>
    <row r="2196" spans="1:9" x14ac:dyDescent="0.2">
      <c r="A2196">
        <v>0.65500000000000003</v>
      </c>
      <c r="B2196">
        <v>0.64500000000000002</v>
      </c>
      <c r="C2196">
        <v>0.96199999999999997</v>
      </c>
      <c r="D2196">
        <v>0.92200000000000004</v>
      </c>
      <c r="E2196">
        <v>1.3480000000000001</v>
      </c>
      <c r="F2196">
        <v>1.2729999999999999</v>
      </c>
      <c r="G2196">
        <v>1.7470000000000001</v>
      </c>
      <c r="H2196">
        <v>2.6019999999999999</v>
      </c>
      <c r="I2196">
        <v>2.6019999999999999</v>
      </c>
    </row>
    <row r="2197" spans="1:9" x14ac:dyDescent="0.2">
      <c r="A2197">
        <v>0.65500000000000003</v>
      </c>
      <c r="B2197">
        <v>0.64500000000000002</v>
      </c>
      <c r="C2197">
        <v>0.96199999999999997</v>
      </c>
      <c r="D2197">
        <v>0.92200000000000004</v>
      </c>
      <c r="E2197">
        <v>1.3480000000000001</v>
      </c>
      <c r="F2197">
        <v>1.2729999999999999</v>
      </c>
      <c r="G2197">
        <v>1.7470000000000001</v>
      </c>
      <c r="H2197">
        <v>2.6019999999999999</v>
      </c>
      <c r="I2197">
        <v>2.6019999999999999</v>
      </c>
    </row>
    <row r="2198" spans="1:9" x14ac:dyDescent="0.2">
      <c r="A2198">
        <v>0.65500000000000003</v>
      </c>
      <c r="B2198">
        <v>0.64600000000000002</v>
      </c>
      <c r="C2198">
        <v>0.96199999999999997</v>
      </c>
      <c r="D2198">
        <v>0.92200000000000004</v>
      </c>
      <c r="E2198">
        <v>1.3480000000000001</v>
      </c>
      <c r="F2198">
        <v>1.2729999999999999</v>
      </c>
      <c r="G2198">
        <v>1.7470000000000001</v>
      </c>
      <c r="H2198">
        <v>2.6019999999999999</v>
      </c>
      <c r="I2198">
        <v>2.6019999999999999</v>
      </c>
    </row>
    <row r="2199" spans="1:9" x14ac:dyDescent="0.2">
      <c r="A2199">
        <v>0.65500000000000003</v>
      </c>
      <c r="B2199">
        <v>0.64500000000000002</v>
      </c>
      <c r="C2199">
        <v>0.96199999999999997</v>
      </c>
      <c r="D2199">
        <v>0.92200000000000004</v>
      </c>
      <c r="E2199">
        <v>1.3480000000000001</v>
      </c>
      <c r="F2199">
        <v>1.2729999999999999</v>
      </c>
      <c r="G2199">
        <v>1.7470000000000001</v>
      </c>
      <c r="H2199">
        <v>2.6019999999999999</v>
      </c>
      <c r="I2199">
        <v>2.6019999999999999</v>
      </c>
    </row>
    <row r="2200" spans="1:9" x14ac:dyDescent="0.2">
      <c r="A2200">
        <v>0.65500000000000003</v>
      </c>
      <c r="B2200">
        <v>0.64600000000000002</v>
      </c>
      <c r="C2200">
        <v>0.96199999999999997</v>
      </c>
      <c r="D2200">
        <v>0.92200000000000004</v>
      </c>
      <c r="E2200">
        <v>1.3480000000000001</v>
      </c>
      <c r="F2200">
        <v>1.2729999999999999</v>
      </c>
      <c r="G2200">
        <v>1.7470000000000001</v>
      </c>
      <c r="H2200">
        <v>2.6019999999999999</v>
      </c>
      <c r="I2200">
        <v>2.6019999999999999</v>
      </c>
    </row>
    <row r="2201" spans="1:9" x14ac:dyDescent="0.2">
      <c r="A2201">
        <v>0.65500000000000003</v>
      </c>
      <c r="B2201">
        <v>0.64500000000000002</v>
      </c>
      <c r="C2201">
        <v>0.96199999999999997</v>
      </c>
      <c r="D2201">
        <v>0.92200000000000004</v>
      </c>
      <c r="E2201">
        <v>1.3480000000000001</v>
      </c>
      <c r="F2201">
        <v>1.2729999999999999</v>
      </c>
      <c r="G2201">
        <v>1.7470000000000001</v>
      </c>
      <c r="H2201">
        <v>2.6019999999999999</v>
      </c>
      <c r="I2201">
        <v>2.6019999999999999</v>
      </c>
    </row>
    <row r="2202" spans="1:9" x14ac:dyDescent="0.2">
      <c r="A2202">
        <v>0.65500000000000003</v>
      </c>
      <c r="B2202">
        <v>0.64500000000000002</v>
      </c>
      <c r="C2202">
        <v>0.96199999999999997</v>
      </c>
      <c r="D2202">
        <v>0.92200000000000004</v>
      </c>
      <c r="E2202">
        <v>1.3480000000000001</v>
      </c>
      <c r="F2202">
        <v>1.2729999999999999</v>
      </c>
      <c r="G2202">
        <v>1.7470000000000001</v>
      </c>
      <c r="H2202">
        <v>2.6019999999999999</v>
      </c>
      <c r="I2202">
        <v>2.6019999999999999</v>
      </c>
    </row>
    <row r="2203" spans="1:9" x14ac:dyDescent="0.2">
      <c r="A2203">
        <v>0.65500000000000003</v>
      </c>
      <c r="B2203">
        <v>0.64500000000000002</v>
      </c>
      <c r="C2203">
        <v>0.96199999999999997</v>
      </c>
      <c r="D2203">
        <v>0.92200000000000004</v>
      </c>
      <c r="E2203">
        <v>1.3480000000000001</v>
      </c>
      <c r="F2203">
        <v>1.2729999999999999</v>
      </c>
      <c r="G2203">
        <v>1.7470000000000001</v>
      </c>
      <c r="H2203">
        <v>2.6019999999999999</v>
      </c>
      <c r="I2203">
        <v>2.6019999999999999</v>
      </c>
    </row>
    <row r="2204" spans="1:9" x14ac:dyDescent="0.2">
      <c r="A2204">
        <v>0.65500000000000003</v>
      </c>
      <c r="B2204">
        <v>0.64500000000000002</v>
      </c>
      <c r="C2204">
        <v>0.96199999999999997</v>
      </c>
      <c r="D2204">
        <v>0.92200000000000004</v>
      </c>
      <c r="E2204">
        <v>1.3480000000000001</v>
      </c>
      <c r="F2204">
        <v>1.2729999999999999</v>
      </c>
      <c r="G2204">
        <v>1.7470000000000001</v>
      </c>
      <c r="H2204">
        <v>2.6019999999999999</v>
      </c>
      <c r="I2204">
        <v>2.6019999999999999</v>
      </c>
    </row>
    <row r="2205" spans="1:9" x14ac:dyDescent="0.2">
      <c r="A2205">
        <v>0.65500000000000003</v>
      </c>
      <c r="B2205">
        <v>0.64500000000000002</v>
      </c>
      <c r="C2205">
        <v>0.96199999999999997</v>
      </c>
      <c r="D2205">
        <v>0.92200000000000004</v>
      </c>
      <c r="E2205">
        <v>1.3480000000000001</v>
      </c>
      <c r="F2205">
        <v>1.2729999999999999</v>
      </c>
      <c r="G2205">
        <v>1.7470000000000001</v>
      </c>
      <c r="H2205">
        <v>2.6019999999999999</v>
      </c>
      <c r="I2205">
        <v>2.6019999999999999</v>
      </c>
    </row>
    <row r="2206" spans="1:9" x14ac:dyDescent="0.2">
      <c r="A2206">
        <v>0.65500000000000003</v>
      </c>
      <c r="B2206">
        <v>0.64500000000000002</v>
      </c>
      <c r="C2206">
        <v>0.96199999999999997</v>
      </c>
      <c r="D2206">
        <v>0.92200000000000004</v>
      </c>
      <c r="E2206">
        <v>1.3480000000000001</v>
      </c>
      <c r="F2206">
        <v>1.2729999999999999</v>
      </c>
      <c r="G2206">
        <v>1.7470000000000001</v>
      </c>
      <c r="H2206">
        <v>2.6019999999999999</v>
      </c>
      <c r="I2206">
        <v>2.6019999999999999</v>
      </c>
    </row>
    <row r="2207" spans="1:9" x14ac:dyDescent="0.2">
      <c r="A2207">
        <v>0.65500000000000003</v>
      </c>
      <c r="B2207">
        <v>0.64600000000000002</v>
      </c>
      <c r="C2207">
        <v>0.96199999999999997</v>
      </c>
      <c r="D2207">
        <v>0.92200000000000004</v>
      </c>
      <c r="E2207">
        <v>1.3480000000000001</v>
      </c>
      <c r="F2207">
        <v>1.2729999999999999</v>
      </c>
      <c r="G2207">
        <v>1.7470000000000001</v>
      </c>
      <c r="H2207">
        <v>2.6019999999999999</v>
      </c>
      <c r="I2207">
        <v>2.6019999999999999</v>
      </c>
    </row>
    <row r="2208" spans="1:9" x14ac:dyDescent="0.2">
      <c r="A2208">
        <v>0.65500000000000003</v>
      </c>
      <c r="B2208">
        <v>0.64500000000000002</v>
      </c>
      <c r="C2208">
        <v>0.96199999999999997</v>
      </c>
      <c r="D2208">
        <v>0.92200000000000004</v>
      </c>
      <c r="E2208">
        <v>1.3480000000000001</v>
      </c>
      <c r="F2208">
        <v>1.2729999999999999</v>
      </c>
      <c r="G2208">
        <v>1.7470000000000001</v>
      </c>
      <c r="H2208">
        <v>2.6019999999999999</v>
      </c>
      <c r="I2208">
        <v>2.6019999999999999</v>
      </c>
    </row>
    <row r="2209" spans="1:9" x14ac:dyDescent="0.2">
      <c r="A2209">
        <v>0.65500000000000003</v>
      </c>
      <c r="B2209">
        <v>0.64600000000000002</v>
      </c>
      <c r="C2209">
        <v>0.96199999999999997</v>
      </c>
      <c r="D2209">
        <v>0.92200000000000004</v>
      </c>
      <c r="E2209">
        <v>1.3480000000000001</v>
      </c>
      <c r="F2209">
        <v>1.2729999999999999</v>
      </c>
      <c r="G2209">
        <v>1.7470000000000001</v>
      </c>
      <c r="H2209">
        <v>2.6019999999999999</v>
      </c>
      <c r="I2209">
        <v>2.6019999999999999</v>
      </c>
    </row>
    <row r="2210" spans="1:9" x14ac:dyDescent="0.2">
      <c r="A2210">
        <v>0.65500000000000003</v>
      </c>
      <c r="B2210">
        <v>0.64500000000000002</v>
      </c>
      <c r="C2210">
        <v>0.96199999999999997</v>
      </c>
      <c r="D2210">
        <v>0.92200000000000004</v>
      </c>
      <c r="E2210">
        <v>1.3480000000000001</v>
      </c>
      <c r="F2210">
        <v>1.2729999999999999</v>
      </c>
      <c r="G2210">
        <v>1.7470000000000001</v>
      </c>
      <c r="H2210">
        <v>2.6019999999999999</v>
      </c>
      <c r="I2210">
        <v>2.6019999999999999</v>
      </c>
    </row>
    <row r="2211" spans="1:9" x14ac:dyDescent="0.2">
      <c r="A2211">
        <v>0.65500000000000003</v>
      </c>
      <c r="B2211">
        <v>0.64500000000000002</v>
      </c>
      <c r="C2211">
        <v>0.96199999999999997</v>
      </c>
      <c r="D2211">
        <v>0.92200000000000004</v>
      </c>
      <c r="E2211">
        <v>1.3480000000000001</v>
      </c>
      <c r="F2211">
        <v>1.2729999999999999</v>
      </c>
      <c r="G2211">
        <v>1.7470000000000001</v>
      </c>
      <c r="H2211">
        <v>2.6019999999999999</v>
      </c>
      <c r="I2211">
        <v>2.6019999999999999</v>
      </c>
    </row>
    <row r="2212" spans="1:9" x14ac:dyDescent="0.2">
      <c r="A2212">
        <v>0.65500000000000003</v>
      </c>
      <c r="B2212">
        <v>0.64500000000000002</v>
      </c>
      <c r="C2212">
        <v>0.96199999999999997</v>
      </c>
      <c r="D2212">
        <v>0.92200000000000004</v>
      </c>
      <c r="E2212">
        <v>1.3480000000000001</v>
      </c>
      <c r="F2212">
        <v>1.2729999999999999</v>
      </c>
      <c r="G2212">
        <v>1.7470000000000001</v>
      </c>
      <c r="H2212">
        <v>2.6019999999999999</v>
      </c>
      <c r="I2212">
        <v>2.6019999999999999</v>
      </c>
    </row>
    <row r="2213" spans="1:9" x14ac:dyDescent="0.2">
      <c r="A2213">
        <v>0.65500000000000003</v>
      </c>
      <c r="B2213">
        <v>0.64500000000000002</v>
      </c>
      <c r="C2213">
        <v>0.96199999999999997</v>
      </c>
      <c r="D2213">
        <v>0.92200000000000004</v>
      </c>
      <c r="E2213">
        <v>1.3480000000000001</v>
      </c>
      <c r="F2213">
        <v>1.2729999999999999</v>
      </c>
      <c r="G2213">
        <v>1.7470000000000001</v>
      </c>
      <c r="H2213">
        <v>2.6019999999999999</v>
      </c>
      <c r="I2213">
        <v>2.6019999999999999</v>
      </c>
    </row>
    <row r="2214" spans="1:9" x14ac:dyDescent="0.2">
      <c r="A2214">
        <v>0.65500000000000003</v>
      </c>
      <c r="B2214">
        <v>0.64500000000000002</v>
      </c>
      <c r="C2214">
        <v>0.96199999999999997</v>
      </c>
      <c r="D2214">
        <v>0.92200000000000004</v>
      </c>
      <c r="E2214">
        <v>1.3480000000000001</v>
      </c>
      <c r="F2214">
        <v>1.2729999999999999</v>
      </c>
      <c r="G2214">
        <v>1.7470000000000001</v>
      </c>
      <c r="H2214">
        <v>2.6019999999999999</v>
      </c>
      <c r="I2214">
        <v>2.6019999999999999</v>
      </c>
    </row>
    <row r="2215" spans="1:9" x14ac:dyDescent="0.2">
      <c r="A2215">
        <v>0.65500000000000003</v>
      </c>
      <c r="B2215">
        <v>0.64500000000000002</v>
      </c>
      <c r="C2215">
        <v>0.96199999999999997</v>
      </c>
      <c r="D2215">
        <v>0.92200000000000004</v>
      </c>
      <c r="E2215">
        <v>1.3480000000000001</v>
      </c>
      <c r="F2215">
        <v>1.2729999999999999</v>
      </c>
      <c r="G2215">
        <v>1.7470000000000001</v>
      </c>
      <c r="H2215">
        <v>2.6019999999999999</v>
      </c>
      <c r="I2215">
        <v>2.6019999999999999</v>
      </c>
    </row>
    <row r="2216" spans="1:9" x14ac:dyDescent="0.2">
      <c r="A2216">
        <v>0.65500000000000003</v>
      </c>
      <c r="B2216">
        <v>0.64500000000000002</v>
      </c>
      <c r="C2216">
        <v>0.96199999999999997</v>
      </c>
      <c r="D2216">
        <v>0.92200000000000004</v>
      </c>
      <c r="E2216">
        <v>1.3480000000000001</v>
      </c>
      <c r="F2216">
        <v>1.2729999999999999</v>
      </c>
      <c r="G2216">
        <v>1.7470000000000001</v>
      </c>
      <c r="H2216">
        <v>2.6019999999999999</v>
      </c>
      <c r="I2216">
        <v>2.6019999999999999</v>
      </c>
    </row>
    <row r="2217" spans="1:9" x14ac:dyDescent="0.2">
      <c r="A2217">
        <v>0.65500000000000003</v>
      </c>
      <c r="B2217">
        <v>0.64500000000000002</v>
      </c>
      <c r="C2217">
        <v>0.96199999999999997</v>
      </c>
      <c r="D2217">
        <v>0.92200000000000004</v>
      </c>
      <c r="E2217">
        <v>1.3480000000000001</v>
      </c>
      <c r="F2217">
        <v>1.2729999999999999</v>
      </c>
      <c r="G2217">
        <v>1.7470000000000001</v>
      </c>
      <c r="H2217">
        <v>2.6019999999999999</v>
      </c>
      <c r="I2217">
        <v>2.6019999999999999</v>
      </c>
    </row>
    <row r="2218" spans="1:9" x14ac:dyDescent="0.2">
      <c r="A2218">
        <v>0.65500000000000003</v>
      </c>
      <c r="B2218">
        <v>0.64500000000000002</v>
      </c>
      <c r="C2218">
        <v>0.96199999999999997</v>
      </c>
      <c r="D2218">
        <v>0.92200000000000004</v>
      </c>
      <c r="E2218">
        <v>1.3480000000000001</v>
      </c>
      <c r="F2218">
        <v>1.2729999999999999</v>
      </c>
      <c r="G2218">
        <v>1.7470000000000001</v>
      </c>
      <c r="H2218">
        <v>2.6019999999999999</v>
      </c>
      <c r="I2218">
        <v>2.6019999999999999</v>
      </c>
    </row>
    <row r="2219" spans="1:9" x14ac:dyDescent="0.2">
      <c r="A2219">
        <v>0.65500000000000003</v>
      </c>
      <c r="B2219">
        <v>0.64500000000000002</v>
      </c>
      <c r="C2219">
        <v>0.96199999999999997</v>
      </c>
      <c r="D2219">
        <v>0.92200000000000004</v>
      </c>
      <c r="E2219">
        <v>1.3480000000000001</v>
      </c>
      <c r="F2219">
        <v>1.2729999999999999</v>
      </c>
      <c r="G2219">
        <v>1.7470000000000001</v>
      </c>
      <c r="H2219">
        <v>2.6019999999999999</v>
      </c>
      <c r="I2219">
        <v>2.6019999999999999</v>
      </c>
    </row>
    <row r="2220" spans="1:9" x14ac:dyDescent="0.2">
      <c r="A2220">
        <v>0.65500000000000003</v>
      </c>
      <c r="B2220">
        <v>0.64500000000000002</v>
      </c>
      <c r="C2220">
        <v>0.96199999999999997</v>
      </c>
      <c r="D2220">
        <v>0.92200000000000004</v>
      </c>
      <c r="E2220">
        <v>1.349</v>
      </c>
      <c r="F2220">
        <v>1.2729999999999999</v>
      </c>
      <c r="G2220">
        <v>1.7470000000000001</v>
      </c>
      <c r="H2220">
        <v>2.6019999999999999</v>
      </c>
      <c r="I2220">
        <v>2.6019999999999999</v>
      </c>
    </row>
    <row r="2221" spans="1:9" x14ac:dyDescent="0.2">
      <c r="A2221">
        <v>0.65500000000000003</v>
      </c>
      <c r="B2221">
        <v>0.64500000000000002</v>
      </c>
      <c r="C2221">
        <v>0.96199999999999997</v>
      </c>
      <c r="D2221">
        <v>0.92200000000000004</v>
      </c>
      <c r="E2221">
        <v>1.349</v>
      </c>
      <c r="F2221">
        <v>1.2729999999999999</v>
      </c>
      <c r="G2221">
        <v>1.7470000000000001</v>
      </c>
      <c r="H2221">
        <v>2.6019999999999999</v>
      </c>
      <c r="I2221">
        <v>2.6019999999999999</v>
      </c>
    </row>
    <row r="2222" spans="1:9" x14ac:dyDescent="0.2">
      <c r="A2222">
        <v>0.65500000000000003</v>
      </c>
      <c r="B2222">
        <v>0.64500000000000002</v>
      </c>
      <c r="C2222">
        <v>0.96199999999999997</v>
      </c>
      <c r="D2222">
        <v>0.92200000000000004</v>
      </c>
      <c r="E2222">
        <v>1.3480000000000001</v>
      </c>
      <c r="F2222">
        <v>1.2729999999999999</v>
      </c>
      <c r="G2222">
        <v>1.7470000000000001</v>
      </c>
      <c r="H2222">
        <v>2.6019999999999999</v>
      </c>
      <c r="I2222">
        <v>2.6019999999999999</v>
      </c>
    </row>
    <row r="2223" spans="1:9" x14ac:dyDescent="0.2">
      <c r="A2223">
        <v>0.65500000000000003</v>
      </c>
      <c r="B2223">
        <v>0.64500000000000002</v>
      </c>
      <c r="C2223">
        <v>0.96199999999999997</v>
      </c>
      <c r="D2223">
        <v>0.92200000000000004</v>
      </c>
      <c r="E2223">
        <v>1.349</v>
      </c>
      <c r="F2223">
        <v>1.2729999999999999</v>
      </c>
      <c r="G2223">
        <v>1.7470000000000001</v>
      </c>
      <c r="H2223">
        <v>2.6019999999999999</v>
      </c>
      <c r="I2223">
        <v>2.6019999999999999</v>
      </c>
    </row>
    <row r="2224" spans="1:9" x14ac:dyDescent="0.2">
      <c r="A2224">
        <v>0.65500000000000003</v>
      </c>
      <c r="B2224">
        <v>0.64500000000000002</v>
      </c>
      <c r="C2224">
        <v>0.96199999999999997</v>
      </c>
      <c r="D2224">
        <v>0.92200000000000004</v>
      </c>
      <c r="E2224">
        <v>1.349</v>
      </c>
      <c r="F2224">
        <v>1.2729999999999999</v>
      </c>
      <c r="G2224">
        <v>1.7470000000000001</v>
      </c>
      <c r="H2224">
        <v>2.6019999999999999</v>
      </c>
      <c r="I2224">
        <v>2.6019999999999999</v>
      </c>
    </row>
    <row r="2225" spans="1:9" x14ac:dyDescent="0.2">
      <c r="A2225">
        <v>0.65500000000000003</v>
      </c>
      <c r="B2225">
        <v>0.64500000000000002</v>
      </c>
      <c r="C2225">
        <v>0.96199999999999997</v>
      </c>
      <c r="D2225">
        <v>0.92200000000000004</v>
      </c>
      <c r="E2225">
        <v>1.349</v>
      </c>
      <c r="F2225">
        <v>1.2729999999999999</v>
      </c>
      <c r="G2225">
        <v>1.7470000000000001</v>
      </c>
      <c r="H2225">
        <v>2.6019999999999999</v>
      </c>
      <c r="I2225">
        <v>2.6019999999999999</v>
      </c>
    </row>
    <row r="2226" spans="1:9" x14ac:dyDescent="0.2">
      <c r="A2226">
        <v>0.65500000000000003</v>
      </c>
      <c r="B2226">
        <v>0.64500000000000002</v>
      </c>
      <c r="C2226">
        <v>0.96199999999999997</v>
      </c>
      <c r="D2226">
        <v>0.92200000000000004</v>
      </c>
      <c r="E2226">
        <v>1.349</v>
      </c>
      <c r="F2226">
        <v>1.2729999999999999</v>
      </c>
      <c r="G2226">
        <v>1.7470000000000001</v>
      </c>
      <c r="H2226">
        <v>2.6019999999999999</v>
      </c>
      <c r="I2226">
        <v>2.6019999999999999</v>
      </c>
    </row>
    <row r="2227" spans="1:9" x14ac:dyDescent="0.2">
      <c r="A2227">
        <v>0.65500000000000003</v>
      </c>
      <c r="B2227">
        <v>0.64500000000000002</v>
      </c>
      <c r="C2227">
        <v>0.96199999999999997</v>
      </c>
      <c r="D2227">
        <v>0.92200000000000004</v>
      </c>
      <c r="E2227">
        <v>1.349</v>
      </c>
      <c r="F2227">
        <v>1.2729999999999999</v>
      </c>
      <c r="G2227">
        <v>1.7470000000000001</v>
      </c>
      <c r="H2227">
        <v>2.6019999999999999</v>
      </c>
      <c r="I2227">
        <v>2.6019999999999999</v>
      </c>
    </row>
    <row r="2228" spans="1:9" x14ac:dyDescent="0.2">
      <c r="A2228">
        <v>0.65500000000000003</v>
      </c>
      <c r="B2228">
        <v>0.64500000000000002</v>
      </c>
      <c r="C2228">
        <v>0.96199999999999997</v>
      </c>
      <c r="D2228">
        <v>0.92200000000000004</v>
      </c>
      <c r="E2228">
        <v>1.349</v>
      </c>
      <c r="F2228">
        <v>1.2729999999999999</v>
      </c>
      <c r="G2228">
        <v>1.7470000000000001</v>
      </c>
      <c r="H2228">
        <v>2.6019999999999999</v>
      </c>
      <c r="I2228">
        <v>2.6019999999999999</v>
      </c>
    </row>
    <row r="2229" spans="1:9" x14ac:dyDescent="0.2">
      <c r="A2229">
        <v>0.65500000000000003</v>
      </c>
      <c r="B2229">
        <v>0.64500000000000002</v>
      </c>
      <c r="C2229">
        <v>0.96199999999999997</v>
      </c>
      <c r="D2229">
        <v>0.92200000000000004</v>
      </c>
      <c r="E2229">
        <v>1.349</v>
      </c>
      <c r="F2229">
        <v>1.2729999999999999</v>
      </c>
      <c r="G2229">
        <v>1.7470000000000001</v>
      </c>
      <c r="H2229">
        <v>2.6019999999999999</v>
      </c>
      <c r="I2229">
        <v>2.6019999999999999</v>
      </c>
    </row>
    <row r="2230" spans="1:9" x14ac:dyDescent="0.2">
      <c r="A2230">
        <v>0.65500000000000003</v>
      </c>
      <c r="B2230">
        <v>0.64500000000000002</v>
      </c>
      <c r="C2230">
        <v>0.96199999999999997</v>
      </c>
      <c r="D2230">
        <v>0.92200000000000004</v>
      </c>
      <c r="E2230">
        <v>1.349</v>
      </c>
      <c r="F2230">
        <v>1.2729999999999999</v>
      </c>
      <c r="G2230">
        <v>1.7470000000000001</v>
      </c>
      <c r="H2230">
        <v>2.6019999999999999</v>
      </c>
      <c r="I2230">
        <v>2.6019999999999999</v>
      </c>
    </row>
    <row r="2231" spans="1:9" x14ac:dyDescent="0.2">
      <c r="A2231">
        <v>0.65500000000000003</v>
      </c>
      <c r="B2231">
        <v>0.64500000000000002</v>
      </c>
      <c r="C2231">
        <v>0.96199999999999997</v>
      </c>
      <c r="D2231">
        <v>0.92200000000000004</v>
      </c>
      <c r="E2231">
        <v>1.349</v>
      </c>
      <c r="F2231">
        <v>1.2729999999999999</v>
      </c>
      <c r="G2231">
        <v>1.7470000000000001</v>
      </c>
      <c r="H2231">
        <v>2.6019999999999999</v>
      </c>
      <c r="I2231">
        <v>2.6019999999999999</v>
      </c>
    </row>
    <row r="2232" spans="1:9" x14ac:dyDescent="0.2">
      <c r="A2232">
        <v>0.65500000000000003</v>
      </c>
      <c r="B2232">
        <v>0.64500000000000002</v>
      </c>
      <c r="C2232">
        <v>0.96199999999999997</v>
      </c>
      <c r="D2232">
        <v>0.92200000000000004</v>
      </c>
      <c r="E2232">
        <v>1.349</v>
      </c>
      <c r="F2232">
        <v>1.2729999999999999</v>
      </c>
      <c r="G2232">
        <v>1.7470000000000001</v>
      </c>
      <c r="H2232">
        <v>2.6019999999999999</v>
      </c>
      <c r="I2232">
        <v>2.6019999999999999</v>
      </c>
    </row>
    <row r="2233" spans="1:9" x14ac:dyDescent="0.2">
      <c r="A2233">
        <v>0.65500000000000003</v>
      </c>
      <c r="B2233">
        <v>0.64500000000000002</v>
      </c>
      <c r="C2233">
        <v>0.96199999999999997</v>
      </c>
      <c r="D2233">
        <v>0.92200000000000004</v>
      </c>
      <c r="E2233">
        <v>1.349</v>
      </c>
      <c r="F2233">
        <v>1.2729999999999999</v>
      </c>
      <c r="G2233">
        <v>1.7470000000000001</v>
      </c>
      <c r="H2233">
        <v>2.6019999999999999</v>
      </c>
      <c r="I2233">
        <v>2.6019999999999999</v>
      </c>
    </row>
    <row r="2234" spans="1:9" x14ac:dyDescent="0.2">
      <c r="A2234">
        <v>0.65500000000000003</v>
      </c>
      <c r="B2234">
        <v>0.64500000000000002</v>
      </c>
      <c r="C2234">
        <v>0.96199999999999997</v>
      </c>
      <c r="D2234">
        <v>0.92200000000000004</v>
      </c>
      <c r="E2234">
        <v>1.349</v>
      </c>
      <c r="F2234">
        <v>1.2729999999999999</v>
      </c>
      <c r="G2234">
        <v>1.7470000000000001</v>
      </c>
      <c r="H2234">
        <v>2.6019999999999999</v>
      </c>
      <c r="I2234">
        <v>2.6019999999999999</v>
      </c>
    </row>
    <row r="2235" spans="1:9" x14ac:dyDescent="0.2">
      <c r="A2235">
        <v>0.65500000000000003</v>
      </c>
      <c r="B2235">
        <v>0.64500000000000002</v>
      </c>
      <c r="C2235">
        <v>0.96199999999999997</v>
      </c>
      <c r="D2235">
        <v>0.92200000000000004</v>
      </c>
      <c r="E2235">
        <v>1.349</v>
      </c>
      <c r="F2235">
        <v>1.2729999999999999</v>
      </c>
      <c r="G2235">
        <v>1.7470000000000001</v>
      </c>
      <c r="H2235">
        <v>2.6019999999999999</v>
      </c>
      <c r="I2235">
        <v>2.6019999999999999</v>
      </c>
    </row>
    <row r="2236" spans="1:9" x14ac:dyDescent="0.2">
      <c r="A2236">
        <v>0.65500000000000003</v>
      </c>
      <c r="B2236">
        <v>0.64500000000000002</v>
      </c>
      <c r="C2236">
        <v>0.96199999999999997</v>
      </c>
      <c r="D2236">
        <v>0.92200000000000004</v>
      </c>
      <c r="E2236">
        <v>1.349</v>
      </c>
      <c r="F2236">
        <v>1.2729999999999999</v>
      </c>
      <c r="G2236">
        <v>1.7470000000000001</v>
      </c>
      <c r="H2236">
        <v>2.6019999999999999</v>
      </c>
      <c r="I2236">
        <v>2.6019999999999999</v>
      </c>
    </row>
    <row r="2237" spans="1:9" x14ac:dyDescent="0.2">
      <c r="A2237">
        <v>0.65500000000000003</v>
      </c>
      <c r="B2237">
        <v>0.64500000000000002</v>
      </c>
      <c r="C2237">
        <v>0.96199999999999997</v>
      </c>
      <c r="D2237">
        <v>0.92200000000000004</v>
      </c>
      <c r="E2237">
        <v>1.349</v>
      </c>
      <c r="F2237">
        <v>1.2729999999999999</v>
      </c>
      <c r="G2237">
        <v>1.7470000000000001</v>
      </c>
      <c r="H2237">
        <v>2.6019999999999999</v>
      </c>
      <c r="I2237">
        <v>2.6019999999999999</v>
      </c>
    </row>
    <row r="2238" spans="1:9" x14ac:dyDescent="0.2">
      <c r="A2238">
        <v>0.65500000000000003</v>
      </c>
      <c r="B2238">
        <v>0.64500000000000002</v>
      </c>
      <c r="C2238">
        <v>0.96199999999999997</v>
      </c>
      <c r="D2238">
        <v>0.92200000000000004</v>
      </c>
      <c r="E2238">
        <v>1.349</v>
      </c>
      <c r="F2238">
        <v>1.2729999999999999</v>
      </c>
      <c r="G2238">
        <v>1.7470000000000001</v>
      </c>
      <c r="H2238">
        <v>2.6019999999999999</v>
      </c>
      <c r="I2238">
        <v>2.6019999999999999</v>
      </c>
    </row>
    <row r="2239" spans="1:9" x14ac:dyDescent="0.2">
      <c r="A2239">
        <v>0.65500000000000003</v>
      </c>
      <c r="B2239">
        <v>0.64500000000000002</v>
      </c>
      <c r="C2239">
        <v>0.96199999999999997</v>
      </c>
      <c r="D2239">
        <v>0.92200000000000004</v>
      </c>
      <c r="E2239">
        <v>1.349</v>
      </c>
      <c r="F2239">
        <v>1.2729999999999999</v>
      </c>
      <c r="G2239">
        <v>1.7470000000000001</v>
      </c>
      <c r="H2239">
        <v>2.6019999999999999</v>
      </c>
      <c r="I2239">
        <v>2.6019999999999999</v>
      </c>
    </row>
    <row r="2240" spans="1:9" x14ac:dyDescent="0.2">
      <c r="A2240">
        <v>0.65500000000000003</v>
      </c>
      <c r="B2240">
        <v>0.64500000000000002</v>
      </c>
      <c r="C2240">
        <v>0.96199999999999997</v>
      </c>
      <c r="D2240">
        <v>0.92200000000000004</v>
      </c>
      <c r="E2240">
        <v>1.349</v>
      </c>
      <c r="F2240">
        <v>1.2729999999999999</v>
      </c>
      <c r="G2240">
        <v>1.7470000000000001</v>
      </c>
      <c r="H2240">
        <v>2.6019999999999999</v>
      </c>
      <c r="I2240">
        <v>2.6019999999999999</v>
      </c>
    </row>
    <row r="2241" spans="1:9" x14ac:dyDescent="0.2">
      <c r="A2241">
        <v>0.65500000000000003</v>
      </c>
      <c r="B2241">
        <v>0.64500000000000002</v>
      </c>
      <c r="C2241">
        <v>0.96199999999999997</v>
      </c>
      <c r="D2241">
        <v>0.92200000000000004</v>
      </c>
      <c r="E2241">
        <v>1.349</v>
      </c>
      <c r="F2241">
        <v>1.2729999999999999</v>
      </c>
      <c r="G2241">
        <v>1.7470000000000001</v>
      </c>
      <c r="H2241">
        <v>2.6019999999999999</v>
      </c>
      <c r="I2241">
        <v>2.6019999999999999</v>
      </c>
    </row>
    <row r="2242" spans="1:9" x14ac:dyDescent="0.2">
      <c r="A2242">
        <v>0.65500000000000003</v>
      </c>
      <c r="B2242">
        <v>0.64500000000000002</v>
      </c>
      <c r="C2242">
        <v>0.96199999999999997</v>
      </c>
      <c r="D2242">
        <v>0.92200000000000004</v>
      </c>
      <c r="E2242">
        <v>1.349</v>
      </c>
      <c r="F2242">
        <v>1.2729999999999999</v>
      </c>
      <c r="G2242">
        <v>1.7470000000000001</v>
      </c>
      <c r="H2242">
        <v>2.6019999999999999</v>
      </c>
      <c r="I2242">
        <v>2.6019999999999999</v>
      </c>
    </row>
    <row r="2243" spans="1:9" x14ac:dyDescent="0.2">
      <c r="A2243">
        <v>0.65500000000000003</v>
      </c>
      <c r="B2243">
        <v>0.64500000000000002</v>
      </c>
      <c r="C2243">
        <v>0.96199999999999997</v>
      </c>
      <c r="D2243">
        <v>0.92200000000000004</v>
      </c>
      <c r="E2243">
        <v>1.349</v>
      </c>
      <c r="F2243">
        <v>1.2729999999999999</v>
      </c>
      <c r="G2243">
        <v>1.7470000000000001</v>
      </c>
      <c r="H2243">
        <v>2.6019999999999999</v>
      </c>
      <c r="I2243">
        <v>2.6019999999999999</v>
      </c>
    </row>
    <row r="2244" spans="1:9" x14ac:dyDescent="0.2">
      <c r="A2244">
        <v>0.65500000000000003</v>
      </c>
      <c r="B2244">
        <v>0.64500000000000002</v>
      </c>
      <c r="C2244">
        <v>0.96199999999999997</v>
      </c>
      <c r="D2244">
        <v>0.92200000000000004</v>
      </c>
      <c r="E2244">
        <v>1.349</v>
      </c>
      <c r="F2244">
        <v>1.2729999999999999</v>
      </c>
      <c r="G2244">
        <v>1.7470000000000001</v>
      </c>
      <c r="H2244">
        <v>2.6019999999999999</v>
      </c>
      <c r="I2244">
        <v>2.6019999999999999</v>
      </c>
    </row>
    <row r="2245" spans="1:9" x14ac:dyDescent="0.2">
      <c r="A2245">
        <v>0.65500000000000003</v>
      </c>
      <c r="B2245">
        <v>0.64500000000000002</v>
      </c>
      <c r="C2245">
        <v>0.96199999999999997</v>
      </c>
      <c r="D2245">
        <v>0.92200000000000004</v>
      </c>
      <c r="E2245">
        <v>1.349</v>
      </c>
      <c r="F2245">
        <v>1.2729999999999999</v>
      </c>
      <c r="G2245">
        <v>1.7470000000000001</v>
      </c>
      <c r="H2245">
        <v>2.6019999999999999</v>
      </c>
      <c r="I2245">
        <v>2.6019999999999999</v>
      </c>
    </row>
    <row r="2246" spans="1:9" x14ac:dyDescent="0.2">
      <c r="A2246">
        <v>0.65500000000000003</v>
      </c>
      <c r="B2246">
        <v>0.64500000000000002</v>
      </c>
      <c r="C2246">
        <v>0.96199999999999997</v>
      </c>
      <c r="D2246">
        <v>0.92200000000000004</v>
      </c>
      <c r="E2246">
        <v>1.349</v>
      </c>
      <c r="F2246">
        <v>1.2729999999999999</v>
      </c>
      <c r="G2246">
        <v>1.7470000000000001</v>
      </c>
      <c r="H2246">
        <v>2.6019999999999999</v>
      </c>
      <c r="I2246">
        <v>2.6019999999999999</v>
      </c>
    </row>
    <row r="2247" spans="1:9" x14ac:dyDescent="0.2">
      <c r="A2247">
        <v>0.65500000000000003</v>
      </c>
      <c r="B2247">
        <v>0.64500000000000002</v>
      </c>
      <c r="C2247">
        <v>0.96199999999999997</v>
      </c>
      <c r="D2247">
        <v>0.92200000000000004</v>
      </c>
      <c r="E2247">
        <v>1.349</v>
      </c>
      <c r="F2247">
        <v>1.2729999999999999</v>
      </c>
      <c r="G2247">
        <v>1.7470000000000001</v>
      </c>
      <c r="H2247">
        <v>2.6019999999999999</v>
      </c>
      <c r="I2247">
        <v>2.6019999999999999</v>
      </c>
    </row>
    <row r="2248" spans="1:9" x14ac:dyDescent="0.2">
      <c r="A2248">
        <v>0.65500000000000003</v>
      </c>
      <c r="B2248">
        <v>0.64500000000000002</v>
      </c>
      <c r="C2248">
        <v>0.96199999999999997</v>
      </c>
      <c r="D2248">
        <v>0.92200000000000004</v>
      </c>
      <c r="E2248">
        <v>1.349</v>
      </c>
      <c r="F2248">
        <v>1.2729999999999999</v>
      </c>
      <c r="G2248">
        <v>1.7470000000000001</v>
      </c>
      <c r="H2248">
        <v>2.6019999999999999</v>
      </c>
      <c r="I2248">
        <v>2.6019999999999999</v>
      </c>
    </row>
    <row r="2249" spans="1:9" x14ac:dyDescent="0.2">
      <c r="A2249">
        <v>0.65500000000000003</v>
      </c>
      <c r="B2249">
        <v>0.64500000000000002</v>
      </c>
      <c r="C2249">
        <v>0.96199999999999997</v>
      </c>
      <c r="D2249">
        <v>0.92200000000000004</v>
      </c>
      <c r="E2249">
        <v>1.349</v>
      </c>
      <c r="F2249">
        <v>1.2729999999999999</v>
      </c>
      <c r="G2249">
        <v>1.7470000000000001</v>
      </c>
      <c r="H2249">
        <v>2.6019999999999999</v>
      </c>
      <c r="I2249">
        <v>2.6019999999999999</v>
      </c>
    </row>
    <row r="2250" spans="1:9" x14ac:dyDescent="0.2">
      <c r="A2250">
        <v>0.65500000000000003</v>
      </c>
      <c r="B2250">
        <v>0.64500000000000002</v>
      </c>
      <c r="C2250">
        <v>0.96199999999999997</v>
      </c>
      <c r="D2250">
        <v>0.92200000000000004</v>
      </c>
      <c r="E2250">
        <v>1.349</v>
      </c>
      <c r="F2250">
        <v>1.2729999999999999</v>
      </c>
      <c r="G2250">
        <v>1.7470000000000001</v>
      </c>
      <c r="H2250">
        <v>2.6019999999999999</v>
      </c>
      <c r="I2250">
        <v>2.6019999999999999</v>
      </c>
    </row>
    <row r="2251" spans="1:9" x14ac:dyDescent="0.2">
      <c r="A2251">
        <v>0.65500000000000003</v>
      </c>
      <c r="B2251">
        <v>0.64500000000000002</v>
      </c>
      <c r="C2251">
        <v>0.96199999999999997</v>
      </c>
      <c r="D2251">
        <v>0.92200000000000004</v>
      </c>
      <c r="E2251">
        <v>1.349</v>
      </c>
      <c r="F2251">
        <v>1.2729999999999999</v>
      </c>
      <c r="G2251">
        <v>1.7470000000000001</v>
      </c>
      <c r="H2251">
        <v>2.6019999999999999</v>
      </c>
      <c r="I2251">
        <v>2.6019999999999999</v>
      </c>
    </row>
    <row r="2252" spans="1:9" x14ac:dyDescent="0.2">
      <c r="A2252">
        <v>0.65500000000000003</v>
      </c>
      <c r="B2252">
        <v>0.64500000000000002</v>
      </c>
      <c r="C2252">
        <v>0.96199999999999997</v>
      </c>
      <c r="D2252">
        <v>0.92200000000000004</v>
      </c>
      <c r="E2252">
        <v>1.349</v>
      </c>
      <c r="F2252">
        <v>1.2729999999999999</v>
      </c>
      <c r="G2252">
        <v>1.7470000000000001</v>
      </c>
      <c r="H2252">
        <v>2.6019999999999999</v>
      </c>
      <c r="I2252">
        <v>2.6019999999999999</v>
      </c>
    </row>
    <row r="2253" spans="1:9" x14ac:dyDescent="0.2">
      <c r="A2253">
        <v>0.65500000000000003</v>
      </c>
      <c r="B2253">
        <v>0.64600000000000002</v>
      </c>
      <c r="C2253">
        <v>0.96199999999999997</v>
      </c>
      <c r="D2253">
        <v>0.92200000000000004</v>
      </c>
      <c r="E2253">
        <v>1.349</v>
      </c>
      <c r="F2253">
        <v>1.2729999999999999</v>
      </c>
      <c r="G2253">
        <v>1.7470000000000001</v>
      </c>
      <c r="H2253">
        <v>2.6019999999999999</v>
      </c>
      <c r="I2253">
        <v>2.6019999999999999</v>
      </c>
    </row>
    <row r="2254" spans="1:9" x14ac:dyDescent="0.2">
      <c r="A2254">
        <v>0.65500000000000003</v>
      </c>
      <c r="B2254">
        <v>0.64400000000000002</v>
      </c>
      <c r="C2254">
        <v>0.96199999999999997</v>
      </c>
      <c r="D2254">
        <v>0.92200000000000004</v>
      </c>
      <c r="E2254">
        <v>1.349</v>
      </c>
      <c r="F2254">
        <v>1.2729999999999999</v>
      </c>
      <c r="G2254">
        <v>1.7470000000000001</v>
      </c>
      <c r="H2254">
        <v>2.6019999999999999</v>
      </c>
      <c r="I2254">
        <v>2.6019999999999999</v>
      </c>
    </row>
    <row r="2255" spans="1:9" x14ac:dyDescent="0.2">
      <c r="A2255">
        <v>0.65500000000000003</v>
      </c>
      <c r="B2255">
        <v>0.64500000000000002</v>
      </c>
      <c r="C2255">
        <v>0.96199999999999997</v>
      </c>
      <c r="D2255">
        <v>0.92200000000000004</v>
      </c>
      <c r="E2255">
        <v>1.349</v>
      </c>
      <c r="F2255">
        <v>1.2729999999999999</v>
      </c>
      <c r="G2255">
        <v>1.7470000000000001</v>
      </c>
      <c r="H2255">
        <v>2.6019999999999999</v>
      </c>
      <c r="I2255">
        <v>2.6019999999999999</v>
      </c>
    </row>
    <row r="2256" spans="1:9" x14ac:dyDescent="0.2">
      <c r="A2256">
        <v>0.65500000000000003</v>
      </c>
      <c r="B2256">
        <v>0.64500000000000002</v>
      </c>
      <c r="C2256">
        <v>0.96199999999999997</v>
      </c>
      <c r="D2256">
        <v>0.92200000000000004</v>
      </c>
      <c r="E2256">
        <v>1.349</v>
      </c>
      <c r="F2256">
        <v>1.2729999999999999</v>
      </c>
      <c r="G2256">
        <v>1.7470000000000001</v>
      </c>
      <c r="H2256">
        <v>2.6019999999999999</v>
      </c>
      <c r="I2256">
        <v>2.6019999999999999</v>
      </c>
    </row>
    <row r="2257" spans="1:9" x14ac:dyDescent="0.2">
      <c r="A2257">
        <v>0.65500000000000003</v>
      </c>
      <c r="B2257">
        <v>0.64500000000000002</v>
      </c>
      <c r="C2257">
        <v>0.96199999999999997</v>
      </c>
      <c r="D2257">
        <v>0.92200000000000004</v>
      </c>
      <c r="E2257">
        <v>1.349</v>
      </c>
      <c r="F2257">
        <v>1.2729999999999999</v>
      </c>
      <c r="G2257">
        <v>1.7470000000000001</v>
      </c>
      <c r="H2257">
        <v>2.6019999999999999</v>
      </c>
      <c r="I2257">
        <v>2.6019999999999999</v>
      </c>
    </row>
    <row r="2258" spans="1:9" x14ac:dyDescent="0.2">
      <c r="A2258">
        <v>0.65500000000000003</v>
      </c>
      <c r="B2258">
        <v>0.64500000000000002</v>
      </c>
      <c r="C2258">
        <v>0.96199999999999997</v>
      </c>
      <c r="D2258">
        <v>0.92200000000000004</v>
      </c>
      <c r="E2258">
        <v>1.349</v>
      </c>
      <c r="F2258">
        <v>1.2729999999999999</v>
      </c>
      <c r="G2258">
        <v>1.7470000000000001</v>
      </c>
      <c r="H2258">
        <v>2.6019999999999999</v>
      </c>
      <c r="I2258">
        <v>2.6019999999999999</v>
      </c>
    </row>
    <row r="2259" spans="1:9" x14ac:dyDescent="0.2">
      <c r="A2259">
        <v>0.65500000000000003</v>
      </c>
      <c r="B2259">
        <v>0.64500000000000002</v>
      </c>
      <c r="C2259">
        <v>0.96199999999999997</v>
      </c>
      <c r="D2259">
        <v>0.92200000000000004</v>
      </c>
      <c r="E2259">
        <v>1.349</v>
      </c>
      <c r="F2259">
        <v>1.2729999999999999</v>
      </c>
      <c r="G2259">
        <v>1.7470000000000001</v>
      </c>
      <c r="H2259">
        <v>2.6019999999999999</v>
      </c>
      <c r="I2259">
        <v>2.6019999999999999</v>
      </c>
    </row>
    <row r="2260" spans="1:9" x14ac:dyDescent="0.2">
      <c r="A2260">
        <v>0.65500000000000003</v>
      </c>
      <c r="B2260">
        <v>0.64500000000000002</v>
      </c>
      <c r="C2260">
        <v>0.96199999999999997</v>
      </c>
      <c r="D2260">
        <v>0.92200000000000004</v>
      </c>
      <c r="E2260">
        <v>1.349</v>
      </c>
      <c r="F2260">
        <v>1.2729999999999999</v>
      </c>
      <c r="G2260">
        <v>1.7470000000000001</v>
      </c>
      <c r="H2260">
        <v>2.6019999999999999</v>
      </c>
      <c r="I2260">
        <v>2.6019999999999999</v>
      </c>
    </row>
    <row r="2261" spans="1:9" x14ac:dyDescent="0.2">
      <c r="A2261">
        <v>0.65500000000000003</v>
      </c>
      <c r="B2261">
        <v>0.64500000000000002</v>
      </c>
      <c r="C2261">
        <v>0.96199999999999997</v>
      </c>
      <c r="D2261">
        <v>0.92200000000000004</v>
      </c>
      <c r="E2261">
        <v>1.349</v>
      </c>
      <c r="F2261">
        <v>1.2729999999999999</v>
      </c>
      <c r="G2261">
        <v>1.7470000000000001</v>
      </c>
      <c r="H2261">
        <v>2.6019999999999999</v>
      </c>
      <c r="I2261">
        <v>2.6019999999999999</v>
      </c>
    </row>
    <row r="2262" spans="1:9" x14ac:dyDescent="0.2">
      <c r="A2262">
        <v>0.65500000000000003</v>
      </c>
      <c r="B2262">
        <v>0.64500000000000002</v>
      </c>
      <c r="C2262">
        <v>0.96199999999999997</v>
      </c>
      <c r="D2262">
        <v>0.92200000000000004</v>
      </c>
      <c r="E2262">
        <v>1.349</v>
      </c>
      <c r="F2262">
        <v>1.2729999999999999</v>
      </c>
      <c r="G2262">
        <v>1.7470000000000001</v>
      </c>
      <c r="H2262">
        <v>2.6019999999999999</v>
      </c>
      <c r="I2262">
        <v>2.6019999999999999</v>
      </c>
    </row>
    <row r="2263" spans="1:9" x14ac:dyDescent="0.2">
      <c r="A2263">
        <v>0.65500000000000003</v>
      </c>
      <c r="B2263">
        <v>0.64500000000000002</v>
      </c>
      <c r="C2263">
        <v>0.96199999999999997</v>
      </c>
      <c r="D2263">
        <v>0.92200000000000004</v>
      </c>
      <c r="E2263">
        <v>1.349</v>
      </c>
      <c r="F2263">
        <v>1.2729999999999999</v>
      </c>
      <c r="G2263">
        <v>1.7470000000000001</v>
      </c>
      <c r="H2263">
        <v>2.6019999999999999</v>
      </c>
      <c r="I2263">
        <v>2.6019999999999999</v>
      </c>
    </row>
    <row r="2264" spans="1:9" x14ac:dyDescent="0.2">
      <c r="A2264">
        <v>0.65500000000000003</v>
      </c>
      <c r="B2264">
        <v>0.64500000000000002</v>
      </c>
      <c r="C2264">
        <v>0.96199999999999997</v>
      </c>
      <c r="D2264">
        <v>0.92200000000000004</v>
      </c>
      <c r="E2264">
        <v>1.349</v>
      </c>
      <c r="F2264">
        <v>1.2729999999999999</v>
      </c>
      <c r="G2264">
        <v>1.7470000000000001</v>
      </c>
      <c r="H2264">
        <v>2.6019999999999999</v>
      </c>
      <c r="I2264">
        <v>2.6019999999999999</v>
      </c>
    </row>
    <row r="2265" spans="1:9" x14ac:dyDescent="0.2">
      <c r="A2265">
        <v>0.65500000000000003</v>
      </c>
      <c r="B2265">
        <v>0.64500000000000002</v>
      </c>
      <c r="C2265">
        <v>0.96199999999999997</v>
      </c>
      <c r="D2265">
        <v>0.92200000000000004</v>
      </c>
      <c r="E2265">
        <v>1.349</v>
      </c>
      <c r="F2265">
        <v>1.2729999999999999</v>
      </c>
      <c r="G2265">
        <v>1.7470000000000001</v>
      </c>
      <c r="H2265">
        <v>2.6019999999999999</v>
      </c>
      <c r="I2265">
        <v>2.6019999999999999</v>
      </c>
    </row>
    <row r="2266" spans="1:9" x14ac:dyDescent="0.2">
      <c r="A2266">
        <v>0.65500000000000003</v>
      </c>
      <c r="B2266">
        <v>0.64500000000000002</v>
      </c>
      <c r="C2266">
        <v>0.96199999999999997</v>
      </c>
      <c r="D2266">
        <v>0.92200000000000004</v>
      </c>
      <c r="E2266">
        <v>1.349</v>
      </c>
      <c r="F2266">
        <v>1.2729999999999999</v>
      </c>
      <c r="G2266">
        <v>1.7470000000000001</v>
      </c>
      <c r="H2266">
        <v>2.6019999999999999</v>
      </c>
      <c r="I2266">
        <v>2.6019999999999999</v>
      </c>
    </row>
    <row r="2267" spans="1:9" x14ac:dyDescent="0.2">
      <c r="A2267">
        <v>0.65500000000000003</v>
      </c>
      <c r="B2267">
        <v>0.64500000000000002</v>
      </c>
      <c r="C2267">
        <v>0.96199999999999997</v>
      </c>
      <c r="D2267">
        <v>0.92200000000000004</v>
      </c>
      <c r="E2267">
        <v>1.349</v>
      </c>
      <c r="F2267">
        <v>1.2729999999999999</v>
      </c>
      <c r="G2267">
        <v>1.7470000000000001</v>
      </c>
      <c r="H2267">
        <v>2.6019999999999999</v>
      </c>
      <c r="I2267">
        <v>2.6019999999999999</v>
      </c>
    </row>
    <row r="2268" spans="1:9" x14ac:dyDescent="0.2">
      <c r="A2268">
        <v>0.65500000000000003</v>
      </c>
      <c r="B2268">
        <v>0.64500000000000002</v>
      </c>
      <c r="C2268">
        <v>0.96199999999999997</v>
      </c>
      <c r="D2268">
        <v>0.92200000000000004</v>
      </c>
      <c r="E2268">
        <v>1.349</v>
      </c>
      <c r="F2268">
        <v>1.2729999999999999</v>
      </c>
      <c r="G2268">
        <v>1.7470000000000001</v>
      </c>
      <c r="H2268">
        <v>2.6019999999999999</v>
      </c>
      <c r="I2268">
        <v>2.6019999999999999</v>
      </c>
    </row>
    <row r="2269" spans="1:9" x14ac:dyDescent="0.2">
      <c r="A2269">
        <v>0.65500000000000003</v>
      </c>
      <c r="B2269">
        <v>0.64500000000000002</v>
      </c>
      <c r="C2269">
        <v>0.96199999999999997</v>
      </c>
      <c r="D2269">
        <v>0.92200000000000004</v>
      </c>
      <c r="E2269">
        <v>1.349</v>
      </c>
      <c r="F2269">
        <v>1.2729999999999999</v>
      </c>
      <c r="G2269">
        <v>1.7470000000000001</v>
      </c>
      <c r="H2269">
        <v>2.6019999999999999</v>
      </c>
      <c r="I2269">
        <v>2.6019999999999999</v>
      </c>
    </row>
    <row r="2270" spans="1:9" x14ac:dyDescent="0.2">
      <c r="A2270">
        <v>0.65500000000000003</v>
      </c>
      <c r="B2270">
        <v>0.64500000000000002</v>
      </c>
      <c r="C2270">
        <v>0.96199999999999997</v>
      </c>
      <c r="D2270">
        <v>0.92200000000000004</v>
      </c>
      <c r="E2270">
        <v>1.349</v>
      </c>
      <c r="F2270">
        <v>1.2729999999999999</v>
      </c>
      <c r="G2270">
        <v>1.7470000000000001</v>
      </c>
      <c r="H2270">
        <v>2.6019999999999999</v>
      </c>
      <c r="I2270">
        <v>2.6019999999999999</v>
      </c>
    </row>
    <row r="2271" spans="1:9" x14ac:dyDescent="0.2">
      <c r="A2271">
        <v>0.65500000000000003</v>
      </c>
      <c r="B2271">
        <v>0.64500000000000002</v>
      </c>
      <c r="C2271">
        <v>0.96199999999999997</v>
      </c>
      <c r="D2271">
        <v>0.92200000000000004</v>
      </c>
      <c r="E2271">
        <v>1.349</v>
      </c>
      <c r="F2271">
        <v>1.2729999999999999</v>
      </c>
      <c r="G2271">
        <v>1.7470000000000001</v>
      </c>
      <c r="H2271">
        <v>2.6019999999999999</v>
      </c>
      <c r="I2271">
        <v>2.6019999999999999</v>
      </c>
    </row>
    <row r="2272" spans="1:9" x14ac:dyDescent="0.2">
      <c r="A2272">
        <v>0.65500000000000003</v>
      </c>
      <c r="B2272">
        <v>0.64500000000000002</v>
      </c>
      <c r="C2272">
        <v>0.96199999999999997</v>
      </c>
      <c r="D2272">
        <v>0.92200000000000004</v>
      </c>
      <c r="E2272">
        <v>1.349</v>
      </c>
      <c r="F2272">
        <v>1.2729999999999999</v>
      </c>
      <c r="G2272">
        <v>1.7470000000000001</v>
      </c>
      <c r="H2272">
        <v>2.6019999999999999</v>
      </c>
      <c r="I2272">
        <v>2.6019999999999999</v>
      </c>
    </row>
    <row r="2273" spans="1:9" x14ac:dyDescent="0.2">
      <c r="A2273">
        <v>0.65500000000000003</v>
      </c>
      <c r="B2273">
        <v>0.64500000000000002</v>
      </c>
      <c r="C2273">
        <v>0.96199999999999997</v>
      </c>
      <c r="D2273">
        <v>0.92200000000000004</v>
      </c>
      <c r="E2273">
        <v>1.349</v>
      </c>
      <c r="F2273">
        <v>1.2729999999999999</v>
      </c>
      <c r="G2273">
        <v>1.7470000000000001</v>
      </c>
      <c r="H2273">
        <v>2.6019999999999999</v>
      </c>
      <c r="I2273">
        <v>2.6019999999999999</v>
      </c>
    </row>
    <row r="2274" spans="1:9" x14ac:dyDescent="0.2">
      <c r="A2274">
        <v>0.65500000000000003</v>
      </c>
      <c r="B2274">
        <v>0.64500000000000002</v>
      </c>
      <c r="C2274">
        <v>0.96199999999999997</v>
      </c>
      <c r="D2274">
        <v>0.92200000000000004</v>
      </c>
      <c r="E2274">
        <v>1.349</v>
      </c>
      <c r="F2274">
        <v>1.2729999999999999</v>
      </c>
      <c r="G2274">
        <v>1.7470000000000001</v>
      </c>
      <c r="H2274">
        <v>2.6019999999999999</v>
      </c>
      <c r="I2274">
        <v>2.6019999999999999</v>
      </c>
    </row>
    <row r="2275" spans="1:9" x14ac:dyDescent="0.2">
      <c r="A2275">
        <v>0.65500000000000003</v>
      </c>
      <c r="B2275">
        <v>0.64500000000000002</v>
      </c>
      <c r="C2275">
        <v>0.96199999999999997</v>
      </c>
      <c r="D2275">
        <v>0.92200000000000004</v>
      </c>
      <c r="E2275">
        <v>1.349</v>
      </c>
      <c r="F2275">
        <v>1.2729999999999999</v>
      </c>
      <c r="G2275">
        <v>1.7470000000000001</v>
      </c>
      <c r="H2275">
        <v>2.6019999999999999</v>
      </c>
      <c r="I2275">
        <v>2.6019999999999999</v>
      </c>
    </row>
    <row r="2276" spans="1:9" x14ac:dyDescent="0.2">
      <c r="A2276">
        <v>0.65500000000000003</v>
      </c>
      <c r="B2276">
        <v>0.64500000000000002</v>
      </c>
      <c r="C2276">
        <v>0.96199999999999997</v>
      </c>
      <c r="D2276">
        <v>0.92200000000000004</v>
      </c>
      <c r="E2276">
        <v>1.349</v>
      </c>
      <c r="F2276">
        <v>1.2729999999999999</v>
      </c>
      <c r="G2276">
        <v>1.7470000000000001</v>
      </c>
      <c r="H2276">
        <v>2.6019999999999999</v>
      </c>
      <c r="I2276">
        <v>2.6019999999999999</v>
      </c>
    </row>
    <row r="2277" spans="1:9" x14ac:dyDescent="0.2">
      <c r="A2277">
        <v>0.65500000000000003</v>
      </c>
      <c r="B2277">
        <v>0.64500000000000002</v>
      </c>
      <c r="C2277">
        <v>0.96199999999999997</v>
      </c>
      <c r="D2277">
        <v>0.92200000000000004</v>
      </c>
      <c r="E2277">
        <v>1.349</v>
      </c>
      <c r="F2277">
        <v>1.2729999999999999</v>
      </c>
      <c r="G2277">
        <v>1.7470000000000001</v>
      </c>
      <c r="H2277">
        <v>2.6019999999999999</v>
      </c>
      <c r="I2277">
        <v>2.6019999999999999</v>
      </c>
    </row>
    <row r="2278" spans="1:9" x14ac:dyDescent="0.2">
      <c r="A2278">
        <v>0.65500000000000003</v>
      </c>
      <c r="B2278">
        <v>0.64500000000000002</v>
      </c>
      <c r="C2278">
        <v>0.96199999999999997</v>
      </c>
      <c r="D2278">
        <v>0.92200000000000004</v>
      </c>
      <c r="E2278">
        <v>1.349</v>
      </c>
      <c r="F2278">
        <v>1.2729999999999999</v>
      </c>
      <c r="G2278">
        <v>1.7470000000000001</v>
      </c>
      <c r="H2278">
        <v>2.6019999999999999</v>
      </c>
      <c r="I2278">
        <v>2.6019999999999999</v>
      </c>
    </row>
    <row r="2279" spans="1:9" x14ac:dyDescent="0.2">
      <c r="A2279">
        <v>0.65500000000000003</v>
      </c>
      <c r="B2279">
        <v>0.64500000000000002</v>
      </c>
      <c r="C2279">
        <v>0.96199999999999997</v>
      </c>
      <c r="D2279">
        <v>0.92200000000000004</v>
      </c>
      <c r="E2279">
        <v>1.349</v>
      </c>
      <c r="F2279">
        <v>1.2729999999999999</v>
      </c>
      <c r="G2279">
        <v>1.7470000000000001</v>
      </c>
      <c r="H2279">
        <v>2.6019999999999999</v>
      </c>
      <c r="I2279">
        <v>2.6019999999999999</v>
      </c>
    </row>
    <row r="2280" spans="1:9" x14ac:dyDescent="0.2">
      <c r="A2280">
        <v>0.65500000000000003</v>
      </c>
      <c r="B2280">
        <v>0.64500000000000002</v>
      </c>
      <c r="C2280">
        <v>0.96199999999999997</v>
      </c>
      <c r="D2280">
        <v>0.92200000000000004</v>
      </c>
      <c r="E2280">
        <v>1.349</v>
      </c>
      <c r="F2280">
        <v>1.2729999999999999</v>
      </c>
      <c r="G2280">
        <v>1.7470000000000001</v>
      </c>
      <c r="H2280">
        <v>2.6019999999999999</v>
      </c>
      <c r="I2280">
        <v>2.6019999999999999</v>
      </c>
    </row>
    <row r="2281" spans="1:9" x14ac:dyDescent="0.2">
      <c r="A2281">
        <v>0.65500000000000003</v>
      </c>
      <c r="B2281">
        <v>0.64600000000000002</v>
      </c>
      <c r="C2281">
        <v>0.96199999999999997</v>
      </c>
      <c r="D2281">
        <v>0.92200000000000004</v>
      </c>
      <c r="E2281">
        <v>1.349</v>
      </c>
      <c r="F2281">
        <v>1.2729999999999999</v>
      </c>
      <c r="G2281">
        <v>1.7470000000000001</v>
      </c>
      <c r="H2281">
        <v>2.6019999999999999</v>
      </c>
      <c r="I2281">
        <v>2.6019999999999999</v>
      </c>
    </row>
    <row r="2282" spans="1:9" x14ac:dyDescent="0.2">
      <c r="A2282">
        <v>0.65500000000000003</v>
      </c>
      <c r="B2282">
        <v>0.64500000000000002</v>
      </c>
      <c r="C2282">
        <v>0.96199999999999997</v>
      </c>
      <c r="D2282">
        <v>0.92200000000000004</v>
      </c>
      <c r="E2282">
        <v>1.349</v>
      </c>
      <c r="F2282">
        <v>1.2729999999999999</v>
      </c>
      <c r="G2282">
        <v>1.7470000000000001</v>
      </c>
      <c r="H2282">
        <v>2.6019999999999999</v>
      </c>
      <c r="I2282">
        <v>2.6019999999999999</v>
      </c>
    </row>
    <row r="2283" spans="1:9" x14ac:dyDescent="0.2">
      <c r="A2283">
        <v>0.65500000000000003</v>
      </c>
      <c r="B2283">
        <v>0.64500000000000002</v>
      </c>
      <c r="C2283">
        <v>0.96199999999999997</v>
      </c>
      <c r="D2283">
        <v>0.92200000000000004</v>
      </c>
      <c r="E2283">
        <v>1.349</v>
      </c>
      <c r="F2283">
        <v>1.2729999999999999</v>
      </c>
      <c r="G2283">
        <v>1.7470000000000001</v>
      </c>
      <c r="H2283">
        <v>2.6019999999999999</v>
      </c>
      <c r="I2283">
        <v>2.6019999999999999</v>
      </c>
    </row>
    <row r="2284" spans="1:9" x14ac:dyDescent="0.2">
      <c r="A2284">
        <v>0.65500000000000003</v>
      </c>
      <c r="B2284">
        <v>0.64500000000000002</v>
      </c>
      <c r="C2284">
        <v>0.96199999999999997</v>
      </c>
      <c r="D2284">
        <v>0.92200000000000004</v>
      </c>
      <c r="E2284">
        <v>1.349</v>
      </c>
      <c r="F2284">
        <v>1.2729999999999999</v>
      </c>
      <c r="G2284">
        <v>1.7470000000000001</v>
      </c>
      <c r="H2284">
        <v>2.6019999999999999</v>
      </c>
      <c r="I2284">
        <v>2.6019999999999999</v>
      </c>
    </row>
    <row r="2285" spans="1:9" x14ac:dyDescent="0.2">
      <c r="A2285">
        <v>0.65500000000000003</v>
      </c>
      <c r="B2285">
        <v>0.64500000000000002</v>
      </c>
      <c r="C2285">
        <v>0.96199999999999997</v>
      </c>
      <c r="D2285">
        <v>0.92200000000000004</v>
      </c>
      <c r="E2285">
        <v>1.349</v>
      </c>
      <c r="F2285">
        <v>1.2729999999999999</v>
      </c>
      <c r="G2285">
        <v>1.7470000000000001</v>
      </c>
      <c r="H2285">
        <v>2.6019999999999999</v>
      </c>
      <c r="I2285">
        <v>2.6019999999999999</v>
      </c>
    </row>
    <row r="2286" spans="1:9" x14ac:dyDescent="0.2">
      <c r="A2286">
        <v>0.65500000000000003</v>
      </c>
      <c r="B2286">
        <v>0.64600000000000002</v>
      </c>
      <c r="C2286">
        <v>0.96199999999999997</v>
      </c>
      <c r="D2286">
        <v>0.92200000000000004</v>
      </c>
      <c r="E2286">
        <v>1.349</v>
      </c>
      <c r="F2286">
        <v>1.2729999999999999</v>
      </c>
      <c r="G2286">
        <v>1.7470000000000001</v>
      </c>
      <c r="H2286">
        <v>2.6019999999999999</v>
      </c>
      <c r="I2286">
        <v>2.6019999999999999</v>
      </c>
    </row>
    <row r="2287" spans="1:9" x14ac:dyDescent="0.2">
      <c r="A2287">
        <v>0.65500000000000003</v>
      </c>
      <c r="B2287">
        <v>0.64500000000000002</v>
      </c>
      <c r="C2287">
        <v>0.96199999999999997</v>
      </c>
      <c r="D2287">
        <v>0.92200000000000004</v>
      </c>
      <c r="E2287">
        <v>1.349</v>
      </c>
      <c r="F2287">
        <v>1.2729999999999999</v>
      </c>
      <c r="G2287">
        <v>1.7470000000000001</v>
      </c>
      <c r="H2287">
        <v>2.6019999999999999</v>
      </c>
      <c r="I2287">
        <v>2.6019999999999999</v>
      </c>
    </row>
    <row r="2288" spans="1:9" x14ac:dyDescent="0.2">
      <c r="A2288">
        <v>0.65500000000000003</v>
      </c>
      <c r="B2288">
        <v>0.64500000000000002</v>
      </c>
      <c r="C2288">
        <v>0.96199999999999997</v>
      </c>
      <c r="D2288">
        <v>0.92200000000000004</v>
      </c>
      <c r="E2288">
        <v>1.349</v>
      </c>
      <c r="F2288">
        <v>1.2729999999999999</v>
      </c>
      <c r="G2288">
        <v>1.7470000000000001</v>
      </c>
      <c r="H2288">
        <v>2.6019999999999999</v>
      </c>
      <c r="I2288">
        <v>2.6019999999999999</v>
      </c>
    </row>
    <row r="2289" spans="1:9" x14ac:dyDescent="0.2">
      <c r="A2289">
        <v>0.65500000000000003</v>
      </c>
      <c r="B2289">
        <v>0.64500000000000002</v>
      </c>
      <c r="C2289">
        <v>0.96199999999999997</v>
      </c>
      <c r="D2289">
        <v>0.92200000000000004</v>
      </c>
      <c r="E2289">
        <v>1.349</v>
      </c>
      <c r="F2289">
        <v>1.2729999999999999</v>
      </c>
      <c r="G2289">
        <v>1.7470000000000001</v>
      </c>
      <c r="H2289">
        <v>2.6019999999999999</v>
      </c>
      <c r="I2289">
        <v>2.6019999999999999</v>
      </c>
    </row>
    <row r="2290" spans="1:9" x14ac:dyDescent="0.2">
      <c r="A2290">
        <v>0.65500000000000003</v>
      </c>
      <c r="B2290">
        <v>0.64500000000000002</v>
      </c>
      <c r="C2290">
        <v>0.96199999999999997</v>
      </c>
      <c r="D2290">
        <v>0.92200000000000004</v>
      </c>
      <c r="E2290">
        <v>1.349</v>
      </c>
      <c r="F2290">
        <v>1.2729999999999999</v>
      </c>
      <c r="G2290">
        <v>1.7470000000000001</v>
      </c>
      <c r="H2290">
        <v>2.6019999999999999</v>
      </c>
      <c r="I2290">
        <v>2.6019999999999999</v>
      </c>
    </row>
    <row r="2291" spans="1:9" x14ac:dyDescent="0.2">
      <c r="A2291">
        <v>0.65500000000000003</v>
      </c>
      <c r="B2291">
        <v>0.64500000000000002</v>
      </c>
      <c r="C2291">
        <v>0.96199999999999997</v>
      </c>
      <c r="D2291">
        <v>0.92200000000000004</v>
      </c>
      <c r="E2291">
        <v>1.349</v>
      </c>
      <c r="F2291">
        <v>1.2729999999999999</v>
      </c>
      <c r="G2291">
        <v>1.7470000000000001</v>
      </c>
      <c r="H2291">
        <v>2.6019999999999999</v>
      </c>
      <c r="I2291">
        <v>2.6019999999999999</v>
      </c>
    </row>
    <row r="2292" spans="1:9" x14ac:dyDescent="0.2">
      <c r="A2292">
        <v>0.65500000000000003</v>
      </c>
      <c r="B2292">
        <v>0.64500000000000002</v>
      </c>
      <c r="C2292">
        <v>0.96199999999999997</v>
      </c>
      <c r="D2292">
        <v>0.92200000000000004</v>
      </c>
      <c r="E2292">
        <v>1.349</v>
      </c>
      <c r="F2292">
        <v>1.2729999999999999</v>
      </c>
      <c r="G2292">
        <v>1.7470000000000001</v>
      </c>
      <c r="H2292">
        <v>2.6019999999999999</v>
      </c>
      <c r="I2292">
        <v>2.6019999999999999</v>
      </c>
    </row>
    <row r="2293" spans="1:9" x14ac:dyDescent="0.2">
      <c r="A2293">
        <v>0.65500000000000003</v>
      </c>
      <c r="B2293">
        <v>0.64500000000000002</v>
      </c>
      <c r="C2293">
        <v>0.96199999999999997</v>
      </c>
      <c r="D2293">
        <v>0.92200000000000004</v>
      </c>
      <c r="E2293">
        <v>1.349</v>
      </c>
      <c r="F2293">
        <v>1.2729999999999999</v>
      </c>
      <c r="G2293">
        <v>1.7470000000000001</v>
      </c>
      <c r="H2293">
        <v>2.6019999999999999</v>
      </c>
      <c r="I2293">
        <v>2.6019999999999999</v>
      </c>
    </row>
    <row r="2294" spans="1:9" x14ac:dyDescent="0.2">
      <c r="A2294">
        <v>0.65500000000000003</v>
      </c>
      <c r="B2294">
        <v>0.64500000000000002</v>
      </c>
      <c r="C2294">
        <v>0.96199999999999997</v>
      </c>
      <c r="D2294">
        <v>0.92200000000000004</v>
      </c>
      <c r="E2294">
        <v>1.349</v>
      </c>
      <c r="F2294">
        <v>1.2729999999999999</v>
      </c>
      <c r="G2294">
        <v>1.7470000000000001</v>
      </c>
      <c r="H2294">
        <v>2.6019999999999999</v>
      </c>
      <c r="I2294">
        <v>2.6019999999999999</v>
      </c>
    </row>
    <row r="2295" spans="1:9" x14ac:dyDescent="0.2">
      <c r="A2295">
        <v>0.65500000000000003</v>
      </c>
      <c r="B2295">
        <v>0.64500000000000002</v>
      </c>
      <c r="C2295">
        <v>0.96199999999999997</v>
      </c>
      <c r="D2295">
        <v>0.92200000000000004</v>
      </c>
      <c r="E2295">
        <v>1.349</v>
      </c>
      <c r="F2295">
        <v>1.2729999999999999</v>
      </c>
      <c r="G2295">
        <v>1.7470000000000001</v>
      </c>
      <c r="H2295">
        <v>2.6019999999999999</v>
      </c>
      <c r="I2295">
        <v>2.6019999999999999</v>
      </c>
    </row>
    <row r="2296" spans="1:9" x14ac:dyDescent="0.2">
      <c r="A2296">
        <v>0.65500000000000003</v>
      </c>
      <c r="B2296">
        <v>0.64500000000000002</v>
      </c>
      <c r="C2296">
        <v>0.96199999999999997</v>
      </c>
      <c r="D2296">
        <v>0.92200000000000004</v>
      </c>
      <c r="E2296">
        <v>1.349</v>
      </c>
      <c r="F2296">
        <v>1.2729999999999999</v>
      </c>
      <c r="G2296">
        <v>1.7470000000000001</v>
      </c>
      <c r="H2296">
        <v>2.6019999999999999</v>
      </c>
      <c r="I2296">
        <v>2.6019999999999999</v>
      </c>
    </row>
    <row r="2297" spans="1:9" x14ac:dyDescent="0.2">
      <c r="A2297">
        <v>0.65500000000000003</v>
      </c>
      <c r="B2297">
        <v>0.64500000000000002</v>
      </c>
      <c r="C2297">
        <v>0.96199999999999997</v>
      </c>
      <c r="D2297">
        <v>0.92200000000000004</v>
      </c>
      <c r="E2297">
        <v>1.349</v>
      </c>
      <c r="F2297">
        <v>1.2729999999999999</v>
      </c>
      <c r="G2297">
        <v>1.7470000000000001</v>
      </c>
      <c r="H2297">
        <v>2.6019999999999999</v>
      </c>
      <c r="I2297">
        <v>2.6019999999999999</v>
      </c>
    </row>
    <row r="2298" spans="1:9" x14ac:dyDescent="0.2">
      <c r="A2298">
        <v>0.65500000000000003</v>
      </c>
      <c r="B2298">
        <v>0.64500000000000002</v>
      </c>
      <c r="C2298">
        <v>0.96199999999999997</v>
      </c>
      <c r="D2298">
        <v>0.92200000000000004</v>
      </c>
      <c r="E2298">
        <v>1.349</v>
      </c>
      <c r="F2298">
        <v>1.2729999999999999</v>
      </c>
      <c r="G2298">
        <v>1.7470000000000001</v>
      </c>
      <c r="H2298">
        <v>2.6019999999999999</v>
      </c>
      <c r="I2298">
        <v>2.6019999999999999</v>
      </c>
    </row>
    <row r="2299" spans="1:9" x14ac:dyDescent="0.2">
      <c r="A2299">
        <v>0.65500000000000003</v>
      </c>
      <c r="B2299">
        <v>0.64500000000000002</v>
      </c>
      <c r="C2299">
        <v>0.96199999999999997</v>
      </c>
      <c r="D2299">
        <v>0.92200000000000004</v>
      </c>
      <c r="E2299">
        <v>1.349</v>
      </c>
      <c r="F2299">
        <v>1.2729999999999999</v>
      </c>
      <c r="G2299">
        <v>1.7470000000000001</v>
      </c>
      <c r="H2299">
        <v>2.6019999999999999</v>
      </c>
      <c r="I2299">
        <v>2.6019999999999999</v>
      </c>
    </row>
    <row r="2300" spans="1:9" x14ac:dyDescent="0.2">
      <c r="A2300">
        <v>0.65500000000000003</v>
      </c>
      <c r="B2300">
        <v>0.64500000000000002</v>
      </c>
      <c r="C2300">
        <v>0.96199999999999997</v>
      </c>
      <c r="D2300">
        <v>0.92200000000000004</v>
      </c>
      <c r="E2300">
        <v>1.349</v>
      </c>
      <c r="F2300">
        <v>1.2729999999999999</v>
      </c>
      <c r="G2300">
        <v>1.7470000000000001</v>
      </c>
      <c r="H2300">
        <v>2.6019999999999999</v>
      </c>
      <c r="I2300">
        <v>2.6019999999999999</v>
      </c>
    </row>
    <row r="2301" spans="1:9" x14ac:dyDescent="0.2">
      <c r="A2301">
        <v>0.65500000000000003</v>
      </c>
      <c r="B2301">
        <v>0.64500000000000002</v>
      </c>
      <c r="C2301">
        <v>0.96199999999999997</v>
      </c>
      <c r="D2301">
        <v>0.92200000000000004</v>
      </c>
      <c r="E2301">
        <v>1.349</v>
      </c>
      <c r="F2301">
        <v>1.2729999999999999</v>
      </c>
      <c r="G2301">
        <v>1.7470000000000001</v>
      </c>
      <c r="H2301">
        <v>2.6019999999999999</v>
      </c>
      <c r="I2301">
        <v>2.6019999999999999</v>
      </c>
    </row>
    <row r="2302" spans="1:9" x14ac:dyDescent="0.2">
      <c r="A2302">
        <v>0.65500000000000003</v>
      </c>
      <c r="B2302">
        <v>0.64500000000000002</v>
      </c>
      <c r="C2302">
        <v>0.96199999999999997</v>
      </c>
      <c r="D2302">
        <v>0.92200000000000004</v>
      </c>
      <c r="E2302">
        <v>1.349</v>
      </c>
      <c r="F2302">
        <v>1.2729999999999999</v>
      </c>
      <c r="G2302">
        <v>1.7470000000000001</v>
      </c>
      <c r="H2302">
        <v>2.6019999999999999</v>
      </c>
      <c r="I2302">
        <v>2.6019999999999999</v>
      </c>
    </row>
    <row r="2303" spans="1:9" x14ac:dyDescent="0.2">
      <c r="A2303">
        <v>0.65500000000000003</v>
      </c>
      <c r="B2303">
        <v>0.64500000000000002</v>
      </c>
      <c r="C2303">
        <v>0.96199999999999997</v>
      </c>
      <c r="D2303">
        <v>0.92200000000000004</v>
      </c>
      <c r="E2303">
        <v>1.349</v>
      </c>
      <c r="F2303">
        <v>1.2729999999999999</v>
      </c>
      <c r="G2303">
        <v>1.7470000000000001</v>
      </c>
      <c r="H2303">
        <v>2.6019999999999999</v>
      </c>
      <c r="I2303">
        <v>2.6019999999999999</v>
      </c>
    </row>
    <row r="2304" spans="1:9" x14ac:dyDescent="0.2">
      <c r="A2304">
        <v>0.65500000000000003</v>
      </c>
      <c r="B2304">
        <v>0.64500000000000002</v>
      </c>
      <c r="C2304">
        <v>0.96199999999999997</v>
      </c>
      <c r="D2304">
        <v>0.92200000000000004</v>
      </c>
      <c r="E2304">
        <v>1.349</v>
      </c>
      <c r="F2304">
        <v>1.2729999999999999</v>
      </c>
      <c r="G2304">
        <v>1.7470000000000001</v>
      </c>
      <c r="H2304">
        <v>2.6019999999999999</v>
      </c>
      <c r="I2304">
        <v>2.6019999999999999</v>
      </c>
    </row>
    <row r="2305" spans="1:9" x14ac:dyDescent="0.2">
      <c r="A2305">
        <v>0.65500000000000003</v>
      </c>
      <c r="B2305">
        <v>0.64600000000000002</v>
      </c>
      <c r="C2305">
        <v>0.96199999999999997</v>
      </c>
      <c r="D2305">
        <v>0.92200000000000004</v>
      </c>
      <c r="E2305">
        <v>1.349</v>
      </c>
      <c r="F2305">
        <v>1.2729999999999999</v>
      </c>
      <c r="G2305">
        <v>1.7470000000000001</v>
      </c>
      <c r="H2305">
        <v>2.6019999999999999</v>
      </c>
      <c r="I2305">
        <v>2.6019999999999999</v>
      </c>
    </row>
    <row r="2306" spans="1:9" x14ac:dyDescent="0.2">
      <c r="A2306">
        <v>0.65500000000000003</v>
      </c>
      <c r="B2306">
        <v>0.64500000000000002</v>
      </c>
      <c r="C2306">
        <v>0.96199999999999997</v>
      </c>
      <c r="D2306">
        <v>0.92200000000000004</v>
      </c>
      <c r="E2306">
        <v>1.349</v>
      </c>
      <c r="F2306">
        <v>1.2729999999999999</v>
      </c>
      <c r="G2306">
        <v>1.7470000000000001</v>
      </c>
      <c r="H2306">
        <v>2.6019999999999999</v>
      </c>
      <c r="I2306">
        <v>2.6019999999999999</v>
      </c>
    </row>
    <row r="2307" spans="1:9" x14ac:dyDescent="0.2">
      <c r="A2307">
        <v>0.65500000000000003</v>
      </c>
      <c r="B2307">
        <v>0.64500000000000002</v>
      </c>
      <c r="C2307">
        <v>0.96199999999999997</v>
      </c>
      <c r="D2307">
        <v>0.92200000000000004</v>
      </c>
      <c r="E2307">
        <v>1.349</v>
      </c>
      <c r="F2307">
        <v>1.2729999999999999</v>
      </c>
      <c r="G2307">
        <v>1.7470000000000001</v>
      </c>
      <c r="H2307">
        <v>2.6019999999999999</v>
      </c>
      <c r="I2307">
        <v>2.6019999999999999</v>
      </c>
    </row>
    <row r="2308" spans="1:9" x14ac:dyDescent="0.2">
      <c r="A2308">
        <v>0.65500000000000003</v>
      </c>
      <c r="B2308">
        <v>0.64500000000000002</v>
      </c>
      <c r="C2308">
        <v>0.96199999999999997</v>
      </c>
      <c r="D2308">
        <v>0.92200000000000004</v>
      </c>
      <c r="E2308">
        <v>1.349</v>
      </c>
      <c r="F2308">
        <v>1.2729999999999999</v>
      </c>
      <c r="G2308">
        <v>1.7470000000000001</v>
      </c>
      <c r="H2308">
        <v>2.6019999999999999</v>
      </c>
      <c r="I2308">
        <v>2.6019999999999999</v>
      </c>
    </row>
    <row r="2309" spans="1:9" x14ac:dyDescent="0.2">
      <c r="A2309">
        <v>0.65500000000000003</v>
      </c>
      <c r="B2309">
        <v>0.64500000000000002</v>
      </c>
      <c r="C2309">
        <v>0.96199999999999997</v>
      </c>
      <c r="D2309">
        <v>0.92200000000000004</v>
      </c>
      <c r="E2309">
        <v>1.349</v>
      </c>
      <c r="F2309">
        <v>1.2729999999999999</v>
      </c>
      <c r="G2309">
        <v>1.7470000000000001</v>
      </c>
      <c r="H2309">
        <v>2.6019999999999999</v>
      </c>
      <c r="I2309">
        <v>2.6019999999999999</v>
      </c>
    </row>
    <row r="2310" spans="1:9" x14ac:dyDescent="0.2">
      <c r="A2310">
        <v>0.65500000000000003</v>
      </c>
      <c r="B2310">
        <v>0.64500000000000002</v>
      </c>
      <c r="C2310">
        <v>0.96199999999999997</v>
      </c>
      <c r="D2310">
        <v>0.92200000000000004</v>
      </c>
      <c r="E2310">
        <v>1.349</v>
      </c>
      <c r="F2310">
        <v>1.2729999999999999</v>
      </c>
      <c r="G2310">
        <v>1.7470000000000001</v>
      </c>
      <c r="H2310">
        <v>2.6019999999999999</v>
      </c>
      <c r="I2310">
        <v>2.6019999999999999</v>
      </c>
    </row>
    <row r="2311" spans="1:9" x14ac:dyDescent="0.2">
      <c r="A2311">
        <v>0.65500000000000003</v>
      </c>
      <c r="B2311">
        <v>0.64600000000000002</v>
      </c>
      <c r="C2311">
        <v>0.96199999999999997</v>
      </c>
      <c r="D2311">
        <v>0.92200000000000004</v>
      </c>
      <c r="E2311">
        <v>1.349</v>
      </c>
      <c r="F2311">
        <v>1.2729999999999999</v>
      </c>
      <c r="G2311">
        <v>1.7470000000000001</v>
      </c>
      <c r="H2311">
        <v>2.6019999999999999</v>
      </c>
      <c r="I2311">
        <v>2.6019999999999999</v>
      </c>
    </row>
    <row r="2312" spans="1:9" x14ac:dyDescent="0.2">
      <c r="A2312">
        <v>0.65500000000000003</v>
      </c>
      <c r="B2312">
        <v>0.64500000000000002</v>
      </c>
      <c r="C2312">
        <v>0.96199999999999997</v>
      </c>
      <c r="D2312">
        <v>0.92200000000000004</v>
      </c>
      <c r="E2312">
        <v>1.349</v>
      </c>
      <c r="F2312">
        <v>1.2729999999999999</v>
      </c>
      <c r="G2312">
        <v>1.7470000000000001</v>
      </c>
      <c r="H2312">
        <v>2.6019999999999999</v>
      </c>
      <c r="I2312">
        <v>2.6019999999999999</v>
      </c>
    </row>
    <row r="2313" spans="1:9" x14ac:dyDescent="0.2">
      <c r="A2313">
        <v>0.65500000000000003</v>
      </c>
      <c r="B2313">
        <v>0.64500000000000002</v>
      </c>
      <c r="C2313">
        <v>0.96199999999999997</v>
      </c>
      <c r="D2313">
        <v>0.92200000000000004</v>
      </c>
      <c r="E2313">
        <v>1.349</v>
      </c>
      <c r="F2313">
        <v>1.2729999999999999</v>
      </c>
      <c r="G2313">
        <v>1.7470000000000001</v>
      </c>
      <c r="H2313">
        <v>2.6019999999999999</v>
      </c>
      <c r="I2313">
        <v>2.6019999999999999</v>
      </c>
    </row>
    <row r="2314" spans="1:9" x14ac:dyDescent="0.2">
      <c r="A2314">
        <v>0.65500000000000003</v>
      </c>
      <c r="B2314">
        <v>0.64500000000000002</v>
      </c>
      <c r="C2314">
        <v>0.96199999999999997</v>
      </c>
      <c r="D2314">
        <v>0.92200000000000004</v>
      </c>
      <c r="E2314">
        <v>1.349</v>
      </c>
      <c r="F2314">
        <v>1.2729999999999999</v>
      </c>
      <c r="G2314">
        <v>1.7470000000000001</v>
      </c>
      <c r="H2314">
        <v>2.6019999999999999</v>
      </c>
      <c r="I2314">
        <v>2.6019999999999999</v>
      </c>
    </row>
    <row r="2315" spans="1:9" x14ac:dyDescent="0.2">
      <c r="A2315">
        <v>0.65500000000000003</v>
      </c>
      <c r="B2315">
        <v>0.64500000000000002</v>
      </c>
      <c r="C2315">
        <v>0.96199999999999997</v>
      </c>
      <c r="D2315">
        <v>0.92200000000000004</v>
      </c>
      <c r="E2315">
        <v>1.349</v>
      </c>
      <c r="F2315">
        <v>1.2729999999999999</v>
      </c>
      <c r="G2315">
        <v>1.7470000000000001</v>
      </c>
      <c r="H2315">
        <v>2.6019999999999999</v>
      </c>
      <c r="I2315">
        <v>2.6019999999999999</v>
      </c>
    </row>
    <row r="2316" spans="1:9" x14ac:dyDescent="0.2">
      <c r="A2316">
        <v>0.65500000000000003</v>
      </c>
      <c r="B2316">
        <v>0.64600000000000002</v>
      </c>
      <c r="C2316">
        <v>0.96199999999999997</v>
      </c>
      <c r="D2316">
        <v>0.92200000000000004</v>
      </c>
      <c r="E2316">
        <v>1.349</v>
      </c>
      <c r="F2316">
        <v>1.2729999999999999</v>
      </c>
      <c r="G2316">
        <v>1.7470000000000001</v>
      </c>
      <c r="H2316">
        <v>2.6019999999999999</v>
      </c>
      <c r="I2316">
        <v>2.6019999999999999</v>
      </c>
    </row>
    <row r="2317" spans="1:9" x14ac:dyDescent="0.2">
      <c r="A2317">
        <v>0.65500000000000003</v>
      </c>
      <c r="B2317">
        <v>0.64500000000000002</v>
      </c>
      <c r="C2317">
        <v>0.96199999999999997</v>
      </c>
      <c r="D2317">
        <v>0.92200000000000004</v>
      </c>
      <c r="E2317">
        <v>1.349</v>
      </c>
      <c r="F2317">
        <v>1.2729999999999999</v>
      </c>
      <c r="G2317">
        <v>1.7470000000000001</v>
      </c>
      <c r="H2317">
        <v>2.6019999999999999</v>
      </c>
      <c r="I2317">
        <v>2.6019999999999999</v>
      </c>
    </row>
    <row r="2318" spans="1:9" x14ac:dyDescent="0.2">
      <c r="A2318">
        <v>0.65500000000000003</v>
      </c>
      <c r="B2318">
        <v>0.64500000000000002</v>
      </c>
      <c r="C2318">
        <v>0.96199999999999997</v>
      </c>
      <c r="D2318">
        <v>0.92200000000000004</v>
      </c>
      <c r="E2318">
        <v>1.349</v>
      </c>
      <c r="F2318">
        <v>1.2729999999999999</v>
      </c>
      <c r="G2318">
        <v>1.7470000000000001</v>
      </c>
      <c r="H2318">
        <v>2.6019999999999999</v>
      </c>
      <c r="I2318">
        <v>2.6019999999999999</v>
      </c>
    </row>
    <row r="2319" spans="1:9" x14ac:dyDescent="0.2">
      <c r="A2319">
        <v>0.65500000000000003</v>
      </c>
      <c r="B2319">
        <v>0.64500000000000002</v>
      </c>
      <c r="C2319">
        <v>0.96199999999999997</v>
      </c>
      <c r="D2319">
        <v>0.92200000000000004</v>
      </c>
      <c r="E2319">
        <v>1.349</v>
      </c>
      <c r="F2319">
        <v>1.2729999999999999</v>
      </c>
      <c r="G2319">
        <v>1.7470000000000001</v>
      </c>
      <c r="H2319">
        <v>2.6030000000000002</v>
      </c>
      <c r="I2319">
        <v>2.6030000000000002</v>
      </c>
    </row>
    <row r="2320" spans="1:9" x14ac:dyDescent="0.2">
      <c r="A2320">
        <v>0.65500000000000003</v>
      </c>
      <c r="B2320">
        <v>0.64500000000000002</v>
      </c>
      <c r="C2320">
        <v>0.96199999999999997</v>
      </c>
      <c r="D2320">
        <v>0.92200000000000004</v>
      </c>
      <c r="E2320">
        <v>1.349</v>
      </c>
      <c r="F2320">
        <v>1.2729999999999999</v>
      </c>
      <c r="G2320">
        <v>1.7470000000000001</v>
      </c>
      <c r="H2320">
        <v>2.6030000000000002</v>
      </c>
      <c r="I2320">
        <v>2.6030000000000002</v>
      </c>
    </row>
    <row r="2321" spans="1:9" x14ac:dyDescent="0.2">
      <c r="A2321">
        <v>0.65500000000000003</v>
      </c>
      <c r="B2321">
        <v>0.64500000000000002</v>
      </c>
      <c r="C2321">
        <v>0.96199999999999997</v>
      </c>
      <c r="D2321">
        <v>0.92200000000000004</v>
      </c>
      <c r="E2321">
        <v>1.349</v>
      </c>
      <c r="F2321">
        <v>1.2729999999999999</v>
      </c>
      <c r="G2321">
        <v>1.7470000000000001</v>
      </c>
      <c r="H2321">
        <v>2.6030000000000002</v>
      </c>
      <c r="I2321">
        <v>2.6030000000000002</v>
      </c>
    </row>
    <row r="2322" spans="1:9" x14ac:dyDescent="0.2">
      <c r="A2322">
        <v>0.65500000000000003</v>
      </c>
      <c r="B2322">
        <v>0.64500000000000002</v>
      </c>
      <c r="C2322">
        <v>0.96199999999999997</v>
      </c>
      <c r="D2322">
        <v>0.92200000000000004</v>
      </c>
      <c r="E2322">
        <v>1.349</v>
      </c>
      <c r="F2322">
        <v>1.2729999999999999</v>
      </c>
      <c r="G2322">
        <v>1.7470000000000001</v>
      </c>
      <c r="H2322">
        <v>2.6030000000000002</v>
      </c>
      <c r="I2322">
        <v>2.6030000000000002</v>
      </c>
    </row>
    <row r="2323" spans="1:9" x14ac:dyDescent="0.2">
      <c r="A2323">
        <v>0.65500000000000003</v>
      </c>
      <c r="B2323">
        <v>0.64500000000000002</v>
      </c>
      <c r="C2323">
        <v>0.96199999999999997</v>
      </c>
      <c r="D2323">
        <v>0.92200000000000004</v>
      </c>
      <c r="E2323">
        <v>1.349</v>
      </c>
      <c r="F2323">
        <v>1.2729999999999999</v>
      </c>
      <c r="G2323">
        <v>1.7470000000000001</v>
      </c>
      <c r="H2323">
        <v>2.6030000000000002</v>
      </c>
      <c r="I2323">
        <v>2.6030000000000002</v>
      </c>
    </row>
    <row r="2324" spans="1:9" x14ac:dyDescent="0.2">
      <c r="A2324">
        <v>0.65500000000000003</v>
      </c>
      <c r="B2324">
        <v>0.64500000000000002</v>
      </c>
      <c r="C2324">
        <v>0.96199999999999997</v>
      </c>
      <c r="D2324">
        <v>0.92200000000000004</v>
      </c>
      <c r="E2324">
        <v>1.349</v>
      </c>
      <c r="F2324">
        <v>1.2729999999999999</v>
      </c>
      <c r="G2324">
        <v>1.7470000000000001</v>
      </c>
      <c r="H2324">
        <v>2.6030000000000002</v>
      </c>
      <c r="I2324">
        <v>2.6030000000000002</v>
      </c>
    </row>
    <row r="2325" spans="1:9" x14ac:dyDescent="0.2">
      <c r="A2325">
        <v>0.65500000000000003</v>
      </c>
      <c r="B2325">
        <v>0.64500000000000002</v>
      </c>
      <c r="C2325">
        <v>0.96199999999999997</v>
      </c>
      <c r="D2325">
        <v>0.92200000000000004</v>
      </c>
      <c r="E2325">
        <v>1.349</v>
      </c>
      <c r="F2325">
        <v>1.2729999999999999</v>
      </c>
      <c r="G2325">
        <v>1.7470000000000001</v>
      </c>
      <c r="H2325">
        <v>2.6030000000000002</v>
      </c>
      <c r="I2325">
        <v>2.6030000000000002</v>
      </c>
    </row>
    <row r="2326" spans="1:9" x14ac:dyDescent="0.2">
      <c r="A2326">
        <v>0.65500000000000003</v>
      </c>
      <c r="B2326">
        <v>0.64500000000000002</v>
      </c>
      <c r="C2326">
        <v>0.96199999999999997</v>
      </c>
      <c r="D2326">
        <v>0.92200000000000004</v>
      </c>
      <c r="E2326">
        <v>1.349</v>
      </c>
      <c r="F2326">
        <v>1.2729999999999999</v>
      </c>
      <c r="G2326">
        <v>1.7470000000000001</v>
      </c>
      <c r="H2326">
        <v>2.6030000000000002</v>
      </c>
      <c r="I2326">
        <v>2.6030000000000002</v>
      </c>
    </row>
    <row r="2327" spans="1:9" x14ac:dyDescent="0.2">
      <c r="A2327">
        <v>0.65500000000000003</v>
      </c>
      <c r="B2327">
        <v>0.64500000000000002</v>
      </c>
      <c r="C2327">
        <v>0.96199999999999997</v>
      </c>
      <c r="D2327">
        <v>0.92200000000000004</v>
      </c>
      <c r="E2327">
        <v>1.349</v>
      </c>
      <c r="F2327">
        <v>1.2729999999999999</v>
      </c>
      <c r="G2327">
        <v>1.7470000000000001</v>
      </c>
      <c r="H2327">
        <v>2.6030000000000002</v>
      </c>
      <c r="I2327">
        <v>2.6030000000000002</v>
      </c>
    </row>
    <row r="2328" spans="1:9" x14ac:dyDescent="0.2">
      <c r="A2328">
        <v>0.65500000000000003</v>
      </c>
      <c r="B2328">
        <v>0.64500000000000002</v>
      </c>
      <c r="C2328">
        <v>0.96199999999999997</v>
      </c>
      <c r="D2328">
        <v>0.92200000000000004</v>
      </c>
      <c r="E2328">
        <v>1.349</v>
      </c>
      <c r="F2328">
        <v>1.2729999999999999</v>
      </c>
      <c r="G2328">
        <v>1.7470000000000001</v>
      </c>
      <c r="H2328">
        <v>2.6030000000000002</v>
      </c>
      <c r="I2328">
        <v>2.6030000000000002</v>
      </c>
    </row>
    <row r="2329" spans="1:9" x14ac:dyDescent="0.2">
      <c r="A2329">
        <v>0.65500000000000003</v>
      </c>
      <c r="B2329">
        <v>0.64500000000000002</v>
      </c>
      <c r="C2329">
        <v>0.96199999999999997</v>
      </c>
      <c r="D2329">
        <v>0.92200000000000004</v>
      </c>
      <c r="E2329">
        <v>1.349</v>
      </c>
      <c r="F2329">
        <v>1.2729999999999999</v>
      </c>
      <c r="G2329">
        <v>1.7470000000000001</v>
      </c>
      <c r="H2329">
        <v>2.6030000000000002</v>
      </c>
      <c r="I2329">
        <v>2.6030000000000002</v>
      </c>
    </row>
    <row r="2330" spans="1:9" x14ac:dyDescent="0.2">
      <c r="A2330">
        <v>0.65500000000000003</v>
      </c>
      <c r="B2330">
        <v>0.64500000000000002</v>
      </c>
      <c r="C2330">
        <v>0.96199999999999997</v>
      </c>
      <c r="D2330">
        <v>0.92200000000000004</v>
      </c>
      <c r="E2330">
        <v>1.349</v>
      </c>
      <c r="F2330">
        <v>1.2729999999999999</v>
      </c>
      <c r="G2330">
        <v>1.7470000000000001</v>
      </c>
      <c r="H2330">
        <v>2.6030000000000002</v>
      </c>
      <c r="I2330">
        <v>2.6030000000000002</v>
      </c>
    </row>
    <row r="2331" spans="1:9" x14ac:dyDescent="0.2">
      <c r="A2331">
        <v>0.65500000000000003</v>
      </c>
      <c r="B2331">
        <v>0.64500000000000002</v>
      </c>
      <c r="C2331">
        <v>0.96199999999999997</v>
      </c>
      <c r="D2331">
        <v>0.92200000000000004</v>
      </c>
      <c r="E2331">
        <v>1.349</v>
      </c>
      <c r="F2331">
        <v>1.2729999999999999</v>
      </c>
      <c r="G2331">
        <v>1.7470000000000001</v>
      </c>
      <c r="H2331">
        <v>2.6030000000000002</v>
      </c>
      <c r="I2331">
        <v>2.6030000000000002</v>
      </c>
    </row>
    <row r="2332" spans="1:9" x14ac:dyDescent="0.2">
      <c r="A2332">
        <v>0.65500000000000003</v>
      </c>
      <c r="B2332">
        <v>0.64500000000000002</v>
      </c>
      <c r="C2332">
        <v>0.96199999999999997</v>
      </c>
      <c r="D2332">
        <v>0.92200000000000004</v>
      </c>
      <c r="E2332">
        <v>1.349</v>
      </c>
      <c r="F2332">
        <v>1.2729999999999999</v>
      </c>
      <c r="G2332">
        <v>1.7470000000000001</v>
      </c>
      <c r="H2332">
        <v>2.6030000000000002</v>
      </c>
      <c r="I2332">
        <v>2.6030000000000002</v>
      </c>
    </row>
    <row r="2333" spans="1:9" x14ac:dyDescent="0.2">
      <c r="A2333">
        <v>0.65500000000000003</v>
      </c>
      <c r="B2333">
        <v>0.64500000000000002</v>
      </c>
      <c r="C2333">
        <v>0.96199999999999997</v>
      </c>
      <c r="D2333">
        <v>0.92200000000000004</v>
      </c>
      <c r="E2333">
        <v>1.349</v>
      </c>
      <c r="F2333">
        <v>1.2729999999999999</v>
      </c>
      <c r="G2333">
        <v>1.7470000000000001</v>
      </c>
      <c r="H2333">
        <v>2.6030000000000002</v>
      </c>
      <c r="I2333">
        <v>2.6030000000000002</v>
      </c>
    </row>
    <row r="2334" spans="1:9" x14ac:dyDescent="0.2">
      <c r="A2334">
        <v>0.65500000000000003</v>
      </c>
      <c r="B2334">
        <v>0.64500000000000002</v>
      </c>
      <c r="C2334">
        <v>0.96199999999999997</v>
      </c>
      <c r="D2334">
        <v>0.92200000000000004</v>
      </c>
      <c r="E2334">
        <v>1.349</v>
      </c>
      <c r="F2334">
        <v>1.2729999999999999</v>
      </c>
      <c r="G2334">
        <v>1.7470000000000001</v>
      </c>
      <c r="H2334">
        <v>2.6030000000000002</v>
      </c>
      <c r="I2334">
        <v>2.6030000000000002</v>
      </c>
    </row>
    <row r="2335" spans="1:9" x14ac:dyDescent="0.2">
      <c r="A2335">
        <v>0.65500000000000003</v>
      </c>
      <c r="B2335">
        <v>0.64500000000000002</v>
      </c>
      <c r="C2335">
        <v>0.96199999999999997</v>
      </c>
      <c r="D2335">
        <v>0.92200000000000004</v>
      </c>
      <c r="E2335">
        <v>1.349</v>
      </c>
      <c r="F2335">
        <v>1.2729999999999999</v>
      </c>
      <c r="G2335">
        <v>1.7470000000000001</v>
      </c>
      <c r="H2335">
        <v>2.6030000000000002</v>
      </c>
      <c r="I2335">
        <v>2.6030000000000002</v>
      </c>
    </row>
    <row r="2336" spans="1:9" x14ac:dyDescent="0.2">
      <c r="A2336">
        <v>0.65500000000000003</v>
      </c>
      <c r="B2336">
        <v>0.64500000000000002</v>
      </c>
      <c r="C2336">
        <v>0.96199999999999997</v>
      </c>
      <c r="D2336">
        <v>0.92200000000000004</v>
      </c>
      <c r="E2336">
        <v>1.349</v>
      </c>
      <c r="F2336">
        <v>1.2729999999999999</v>
      </c>
      <c r="G2336">
        <v>1.7470000000000001</v>
      </c>
      <c r="H2336">
        <v>2.6030000000000002</v>
      </c>
      <c r="I2336">
        <v>2.6030000000000002</v>
      </c>
    </row>
    <row r="2337" spans="1:9" x14ac:dyDescent="0.2">
      <c r="A2337">
        <v>0.65500000000000003</v>
      </c>
      <c r="B2337">
        <v>0.64500000000000002</v>
      </c>
      <c r="C2337">
        <v>0.96199999999999997</v>
      </c>
      <c r="D2337">
        <v>0.92200000000000004</v>
      </c>
      <c r="E2337">
        <v>1.349</v>
      </c>
      <c r="F2337">
        <v>1.2729999999999999</v>
      </c>
      <c r="G2337">
        <v>1.7470000000000001</v>
      </c>
      <c r="H2337">
        <v>2.6030000000000002</v>
      </c>
      <c r="I2337">
        <v>2.6030000000000002</v>
      </c>
    </row>
    <row r="2338" spans="1:9" x14ac:dyDescent="0.2">
      <c r="A2338">
        <v>0.65500000000000003</v>
      </c>
      <c r="B2338">
        <v>0.64500000000000002</v>
      </c>
      <c r="C2338">
        <v>0.96199999999999997</v>
      </c>
      <c r="D2338">
        <v>0.92200000000000004</v>
      </c>
      <c r="E2338">
        <v>1.349</v>
      </c>
      <c r="F2338">
        <v>1.2729999999999999</v>
      </c>
      <c r="G2338">
        <v>1.7470000000000001</v>
      </c>
      <c r="H2338">
        <v>2.6030000000000002</v>
      </c>
      <c r="I2338">
        <v>2.6030000000000002</v>
      </c>
    </row>
    <row r="2339" spans="1:9" x14ac:dyDescent="0.2">
      <c r="A2339">
        <v>0.65500000000000003</v>
      </c>
      <c r="B2339">
        <v>0.64500000000000002</v>
      </c>
      <c r="C2339">
        <v>0.96199999999999997</v>
      </c>
      <c r="D2339">
        <v>0.92200000000000004</v>
      </c>
      <c r="E2339">
        <v>1.349</v>
      </c>
      <c r="F2339">
        <v>1.2729999999999999</v>
      </c>
      <c r="G2339">
        <v>1.7470000000000001</v>
      </c>
      <c r="H2339">
        <v>2.6030000000000002</v>
      </c>
      <c r="I2339">
        <v>2.6030000000000002</v>
      </c>
    </row>
    <row r="2340" spans="1:9" x14ac:dyDescent="0.2">
      <c r="A2340">
        <v>0.65500000000000003</v>
      </c>
      <c r="B2340">
        <v>0.64500000000000002</v>
      </c>
      <c r="C2340">
        <v>0.96199999999999997</v>
      </c>
      <c r="D2340">
        <v>0.92200000000000004</v>
      </c>
      <c r="E2340">
        <v>1.349</v>
      </c>
      <c r="F2340">
        <v>1.2729999999999999</v>
      </c>
      <c r="G2340">
        <v>1.7470000000000001</v>
      </c>
      <c r="H2340">
        <v>2.6030000000000002</v>
      </c>
      <c r="I2340">
        <v>2.6030000000000002</v>
      </c>
    </row>
    <row r="2341" spans="1:9" x14ac:dyDescent="0.2">
      <c r="A2341">
        <v>0.65500000000000003</v>
      </c>
      <c r="B2341">
        <v>0.64500000000000002</v>
      </c>
      <c r="C2341">
        <v>0.96199999999999997</v>
      </c>
      <c r="D2341">
        <v>0.92200000000000004</v>
      </c>
      <c r="E2341">
        <v>1.349</v>
      </c>
      <c r="F2341">
        <v>1.2729999999999999</v>
      </c>
      <c r="G2341">
        <v>1.7470000000000001</v>
      </c>
      <c r="H2341">
        <v>2.6030000000000002</v>
      </c>
      <c r="I2341">
        <v>2.6030000000000002</v>
      </c>
    </row>
    <row r="2342" spans="1:9" x14ac:dyDescent="0.2">
      <c r="A2342">
        <v>0.65500000000000003</v>
      </c>
      <c r="B2342">
        <v>0.64500000000000002</v>
      </c>
      <c r="C2342">
        <v>0.96199999999999997</v>
      </c>
      <c r="D2342">
        <v>0.92200000000000004</v>
      </c>
      <c r="E2342">
        <v>1.349</v>
      </c>
      <c r="F2342">
        <v>1.2729999999999999</v>
      </c>
      <c r="G2342">
        <v>1.7470000000000001</v>
      </c>
      <c r="H2342">
        <v>2.6030000000000002</v>
      </c>
      <c r="I2342">
        <v>2.6030000000000002</v>
      </c>
    </row>
    <row r="2343" spans="1:9" x14ac:dyDescent="0.2">
      <c r="A2343">
        <v>0.65500000000000003</v>
      </c>
      <c r="B2343">
        <v>0.64500000000000002</v>
      </c>
      <c r="C2343">
        <v>0.96199999999999997</v>
      </c>
      <c r="D2343">
        <v>0.92200000000000004</v>
      </c>
      <c r="E2343">
        <v>1.349</v>
      </c>
      <c r="F2343">
        <v>1.2729999999999999</v>
      </c>
      <c r="G2343">
        <v>1.7470000000000001</v>
      </c>
      <c r="H2343">
        <v>2.6030000000000002</v>
      </c>
      <c r="I2343">
        <v>2.6030000000000002</v>
      </c>
    </row>
    <row r="2344" spans="1:9" x14ac:dyDescent="0.2">
      <c r="A2344">
        <v>0.65400000000000003</v>
      </c>
      <c r="B2344">
        <v>0.64500000000000002</v>
      </c>
      <c r="C2344">
        <v>0.96199999999999997</v>
      </c>
      <c r="D2344">
        <v>0.92200000000000004</v>
      </c>
      <c r="E2344">
        <v>1.349</v>
      </c>
      <c r="F2344">
        <v>1.2729999999999999</v>
      </c>
      <c r="G2344">
        <v>1.7470000000000001</v>
      </c>
      <c r="H2344">
        <v>2.6030000000000002</v>
      </c>
      <c r="I2344">
        <v>2.6030000000000002</v>
      </c>
    </row>
    <row r="2345" spans="1:9" x14ac:dyDescent="0.2">
      <c r="A2345">
        <v>0.65400000000000003</v>
      </c>
      <c r="B2345">
        <v>0.64500000000000002</v>
      </c>
      <c r="C2345">
        <v>0.96199999999999997</v>
      </c>
      <c r="D2345">
        <v>0.92200000000000004</v>
      </c>
      <c r="E2345">
        <v>1.349</v>
      </c>
      <c r="F2345">
        <v>1.2729999999999999</v>
      </c>
      <c r="G2345">
        <v>1.7470000000000001</v>
      </c>
      <c r="H2345">
        <v>2.6030000000000002</v>
      </c>
      <c r="I2345">
        <v>2.6030000000000002</v>
      </c>
    </row>
    <row r="2346" spans="1:9" x14ac:dyDescent="0.2">
      <c r="A2346">
        <v>0.65400000000000003</v>
      </c>
      <c r="B2346">
        <v>0.64500000000000002</v>
      </c>
      <c r="C2346">
        <v>0.96199999999999997</v>
      </c>
      <c r="D2346">
        <v>0.92200000000000004</v>
      </c>
      <c r="E2346">
        <v>1.349</v>
      </c>
      <c r="F2346">
        <v>1.2729999999999999</v>
      </c>
      <c r="G2346">
        <v>1.7470000000000001</v>
      </c>
      <c r="H2346">
        <v>2.6030000000000002</v>
      </c>
      <c r="I2346">
        <v>2.6030000000000002</v>
      </c>
    </row>
    <row r="2347" spans="1:9" x14ac:dyDescent="0.2">
      <c r="A2347">
        <v>0.65400000000000003</v>
      </c>
      <c r="B2347">
        <v>0.64500000000000002</v>
      </c>
      <c r="C2347">
        <v>0.96199999999999997</v>
      </c>
      <c r="D2347">
        <v>0.92200000000000004</v>
      </c>
      <c r="E2347">
        <v>1.349</v>
      </c>
      <c r="F2347">
        <v>1.2729999999999999</v>
      </c>
      <c r="G2347">
        <v>1.7470000000000001</v>
      </c>
      <c r="H2347">
        <v>2.6030000000000002</v>
      </c>
      <c r="I2347">
        <v>2.6030000000000002</v>
      </c>
    </row>
    <row r="2348" spans="1:9" x14ac:dyDescent="0.2">
      <c r="A2348">
        <v>0.65500000000000003</v>
      </c>
      <c r="B2348">
        <v>0.64500000000000002</v>
      </c>
      <c r="C2348">
        <v>0.96199999999999997</v>
      </c>
      <c r="D2348">
        <v>0.92200000000000004</v>
      </c>
      <c r="E2348">
        <v>1.349</v>
      </c>
      <c r="F2348">
        <v>1.2729999999999999</v>
      </c>
      <c r="G2348">
        <v>1.7470000000000001</v>
      </c>
      <c r="H2348">
        <v>2.6030000000000002</v>
      </c>
      <c r="I2348">
        <v>2.6030000000000002</v>
      </c>
    </row>
    <row r="2349" spans="1:9" x14ac:dyDescent="0.2">
      <c r="A2349">
        <v>0.65500000000000003</v>
      </c>
      <c r="B2349">
        <v>0.64500000000000002</v>
      </c>
      <c r="C2349">
        <v>0.96199999999999997</v>
      </c>
      <c r="D2349">
        <v>0.92200000000000004</v>
      </c>
      <c r="E2349">
        <v>1.349</v>
      </c>
      <c r="F2349">
        <v>1.2729999999999999</v>
      </c>
      <c r="G2349">
        <v>1.7470000000000001</v>
      </c>
      <c r="H2349">
        <v>2.6030000000000002</v>
      </c>
      <c r="I2349">
        <v>2.6030000000000002</v>
      </c>
    </row>
    <row r="2350" spans="1:9" x14ac:dyDescent="0.2">
      <c r="A2350">
        <v>0.65500000000000003</v>
      </c>
      <c r="B2350">
        <v>0.64500000000000002</v>
      </c>
      <c r="C2350">
        <v>0.96199999999999997</v>
      </c>
      <c r="D2350">
        <v>0.92200000000000004</v>
      </c>
      <c r="E2350">
        <v>1.349</v>
      </c>
      <c r="F2350">
        <v>1.2729999999999999</v>
      </c>
      <c r="G2350">
        <v>1.7470000000000001</v>
      </c>
      <c r="H2350">
        <v>2.6030000000000002</v>
      </c>
      <c r="I2350">
        <v>2.6030000000000002</v>
      </c>
    </row>
    <row r="2351" spans="1:9" x14ac:dyDescent="0.2">
      <c r="A2351">
        <v>0.65500000000000003</v>
      </c>
      <c r="B2351">
        <v>0.64500000000000002</v>
      </c>
      <c r="C2351">
        <v>0.96199999999999997</v>
      </c>
      <c r="D2351">
        <v>0.92200000000000004</v>
      </c>
      <c r="E2351">
        <v>1.349</v>
      </c>
      <c r="F2351">
        <v>1.2729999999999999</v>
      </c>
      <c r="G2351">
        <v>1.7470000000000001</v>
      </c>
      <c r="H2351">
        <v>2.6030000000000002</v>
      </c>
      <c r="I2351">
        <v>2.6030000000000002</v>
      </c>
    </row>
    <row r="2352" spans="1:9" x14ac:dyDescent="0.2">
      <c r="A2352">
        <v>0.65500000000000003</v>
      </c>
      <c r="B2352">
        <v>0.64500000000000002</v>
      </c>
      <c r="C2352">
        <v>0.96199999999999997</v>
      </c>
      <c r="D2352">
        <v>0.92200000000000004</v>
      </c>
      <c r="E2352">
        <v>1.349</v>
      </c>
      <c r="F2352">
        <v>1.2729999999999999</v>
      </c>
      <c r="G2352">
        <v>1.7470000000000001</v>
      </c>
      <c r="H2352">
        <v>2.6030000000000002</v>
      </c>
      <c r="I2352">
        <v>2.6030000000000002</v>
      </c>
    </row>
    <row r="2353" spans="1:9" x14ac:dyDescent="0.2">
      <c r="A2353">
        <v>0.65500000000000003</v>
      </c>
      <c r="B2353">
        <v>0.64500000000000002</v>
      </c>
      <c r="C2353">
        <v>0.96199999999999997</v>
      </c>
      <c r="D2353">
        <v>0.92200000000000004</v>
      </c>
      <c r="E2353">
        <v>1.349</v>
      </c>
      <c r="F2353">
        <v>1.2729999999999999</v>
      </c>
      <c r="G2353">
        <v>1.7470000000000001</v>
      </c>
      <c r="H2353">
        <v>2.6030000000000002</v>
      </c>
      <c r="I2353">
        <v>2.6030000000000002</v>
      </c>
    </row>
    <row r="2354" spans="1:9" x14ac:dyDescent="0.2">
      <c r="A2354">
        <v>0.65500000000000003</v>
      </c>
      <c r="B2354">
        <v>0.64500000000000002</v>
      </c>
      <c r="C2354">
        <v>0.96199999999999997</v>
      </c>
      <c r="D2354">
        <v>0.92200000000000004</v>
      </c>
      <c r="E2354">
        <v>1.349</v>
      </c>
      <c r="F2354">
        <v>1.2729999999999999</v>
      </c>
      <c r="G2354">
        <v>1.7470000000000001</v>
      </c>
      <c r="H2354">
        <v>2.6030000000000002</v>
      </c>
      <c r="I2354">
        <v>2.6030000000000002</v>
      </c>
    </row>
    <row r="2355" spans="1:9" x14ac:dyDescent="0.2">
      <c r="A2355">
        <v>0.65500000000000003</v>
      </c>
      <c r="B2355">
        <v>0.64500000000000002</v>
      </c>
      <c r="C2355">
        <v>0.96199999999999997</v>
      </c>
      <c r="D2355">
        <v>0.92200000000000004</v>
      </c>
      <c r="E2355">
        <v>1.349</v>
      </c>
      <c r="F2355">
        <v>1.2729999999999999</v>
      </c>
      <c r="G2355">
        <v>1.7470000000000001</v>
      </c>
      <c r="H2355">
        <v>2.6030000000000002</v>
      </c>
      <c r="I2355">
        <v>2.6030000000000002</v>
      </c>
    </row>
    <row r="2356" spans="1:9" x14ac:dyDescent="0.2">
      <c r="A2356">
        <v>0.65500000000000003</v>
      </c>
      <c r="B2356">
        <v>0.64500000000000002</v>
      </c>
      <c r="C2356">
        <v>0.96199999999999997</v>
      </c>
      <c r="D2356">
        <v>0.92200000000000004</v>
      </c>
      <c r="E2356">
        <v>1.349</v>
      </c>
      <c r="F2356">
        <v>1.2729999999999999</v>
      </c>
      <c r="G2356">
        <v>1.7470000000000001</v>
      </c>
      <c r="H2356">
        <v>2.6030000000000002</v>
      </c>
      <c r="I2356">
        <v>2.6030000000000002</v>
      </c>
    </row>
    <row r="2357" spans="1:9" x14ac:dyDescent="0.2">
      <c r="A2357">
        <v>0.65400000000000003</v>
      </c>
      <c r="B2357">
        <v>0.64500000000000002</v>
      </c>
      <c r="C2357">
        <v>0.96199999999999997</v>
      </c>
      <c r="D2357">
        <v>0.92200000000000004</v>
      </c>
      <c r="E2357">
        <v>1.349</v>
      </c>
      <c r="F2357">
        <v>1.2729999999999999</v>
      </c>
      <c r="G2357">
        <v>1.7470000000000001</v>
      </c>
      <c r="H2357">
        <v>2.6030000000000002</v>
      </c>
      <c r="I2357">
        <v>2.6030000000000002</v>
      </c>
    </row>
    <row r="2358" spans="1:9" x14ac:dyDescent="0.2">
      <c r="A2358">
        <v>0.65500000000000003</v>
      </c>
      <c r="B2358">
        <v>0.64500000000000002</v>
      </c>
      <c r="C2358">
        <v>0.96199999999999997</v>
      </c>
      <c r="D2358">
        <v>0.92200000000000004</v>
      </c>
      <c r="E2358">
        <v>1.349</v>
      </c>
      <c r="F2358">
        <v>1.2729999999999999</v>
      </c>
      <c r="G2358">
        <v>1.7470000000000001</v>
      </c>
      <c r="H2358">
        <v>2.6030000000000002</v>
      </c>
      <c r="I2358">
        <v>2.6030000000000002</v>
      </c>
    </row>
    <row r="2359" spans="1:9" x14ac:dyDescent="0.2">
      <c r="A2359">
        <v>0.65500000000000003</v>
      </c>
      <c r="B2359">
        <v>0.64500000000000002</v>
      </c>
      <c r="C2359">
        <v>0.96199999999999997</v>
      </c>
      <c r="D2359">
        <v>0.92200000000000004</v>
      </c>
      <c r="E2359">
        <v>1.349</v>
      </c>
      <c r="F2359">
        <v>1.2729999999999999</v>
      </c>
      <c r="G2359">
        <v>1.7470000000000001</v>
      </c>
      <c r="H2359">
        <v>2.6030000000000002</v>
      </c>
      <c r="I2359">
        <v>2.6030000000000002</v>
      </c>
    </row>
    <row r="2360" spans="1:9" x14ac:dyDescent="0.2">
      <c r="A2360">
        <v>0.65500000000000003</v>
      </c>
      <c r="B2360">
        <v>0.64500000000000002</v>
      </c>
      <c r="C2360">
        <v>0.96199999999999997</v>
      </c>
      <c r="D2360">
        <v>0.92200000000000004</v>
      </c>
      <c r="E2360">
        <v>1.349</v>
      </c>
      <c r="F2360">
        <v>1.2729999999999999</v>
      </c>
      <c r="G2360">
        <v>1.7470000000000001</v>
      </c>
      <c r="H2360">
        <v>2.6030000000000002</v>
      </c>
      <c r="I2360">
        <v>2.6030000000000002</v>
      </c>
    </row>
    <row r="2361" spans="1:9" x14ac:dyDescent="0.2">
      <c r="A2361">
        <v>0.65500000000000003</v>
      </c>
      <c r="B2361">
        <v>0.64500000000000002</v>
      </c>
      <c r="C2361">
        <v>0.96199999999999997</v>
      </c>
      <c r="D2361">
        <v>0.92200000000000004</v>
      </c>
      <c r="E2361">
        <v>1.349</v>
      </c>
      <c r="F2361">
        <v>1.2729999999999999</v>
      </c>
      <c r="G2361">
        <v>1.7470000000000001</v>
      </c>
      <c r="H2361">
        <v>2.6030000000000002</v>
      </c>
      <c r="I2361">
        <v>2.6030000000000002</v>
      </c>
    </row>
    <row r="2362" spans="1:9" x14ac:dyDescent="0.2">
      <c r="A2362">
        <v>0.65500000000000003</v>
      </c>
      <c r="B2362">
        <v>0.64500000000000002</v>
      </c>
      <c r="C2362">
        <v>0.96199999999999997</v>
      </c>
      <c r="D2362">
        <v>0.92200000000000004</v>
      </c>
      <c r="E2362">
        <v>1.349</v>
      </c>
      <c r="F2362">
        <v>1.2729999999999999</v>
      </c>
      <c r="G2362">
        <v>1.7470000000000001</v>
      </c>
      <c r="H2362">
        <v>2.6030000000000002</v>
      </c>
      <c r="I2362">
        <v>2.6030000000000002</v>
      </c>
    </row>
    <row r="2363" spans="1:9" x14ac:dyDescent="0.2">
      <c r="A2363">
        <v>0.65500000000000003</v>
      </c>
      <c r="B2363">
        <v>0.64500000000000002</v>
      </c>
      <c r="C2363">
        <v>0.96199999999999997</v>
      </c>
      <c r="D2363">
        <v>0.92200000000000004</v>
      </c>
      <c r="E2363">
        <v>1.349</v>
      </c>
      <c r="F2363">
        <v>1.2729999999999999</v>
      </c>
      <c r="G2363">
        <v>1.7470000000000001</v>
      </c>
      <c r="H2363">
        <v>2.6030000000000002</v>
      </c>
      <c r="I2363">
        <v>2.6030000000000002</v>
      </c>
    </row>
    <row r="2364" spans="1:9" x14ac:dyDescent="0.2">
      <c r="A2364">
        <v>0.65500000000000003</v>
      </c>
      <c r="B2364">
        <v>0.64500000000000002</v>
      </c>
      <c r="C2364">
        <v>0.96199999999999997</v>
      </c>
      <c r="D2364">
        <v>0.92200000000000004</v>
      </c>
      <c r="E2364">
        <v>1.349</v>
      </c>
      <c r="F2364">
        <v>1.2729999999999999</v>
      </c>
      <c r="G2364">
        <v>1.7470000000000001</v>
      </c>
      <c r="H2364">
        <v>2.6030000000000002</v>
      </c>
      <c r="I2364">
        <v>2.6030000000000002</v>
      </c>
    </row>
    <row r="2365" spans="1:9" x14ac:dyDescent="0.2">
      <c r="A2365">
        <v>0.65500000000000003</v>
      </c>
      <c r="B2365">
        <v>0.64500000000000002</v>
      </c>
      <c r="C2365">
        <v>0.96199999999999997</v>
      </c>
      <c r="D2365">
        <v>0.92200000000000004</v>
      </c>
      <c r="E2365">
        <v>1.349</v>
      </c>
      <c r="F2365">
        <v>1.2729999999999999</v>
      </c>
      <c r="H2365">
        <v>2.6030000000000002</v>
      </c>
      <c r="I2365">
        <v>2.6030000000000002</v>
      </c>
    </row>
    <row r="2366" spans="1:9" x14ac:dyDescent="0.2">
      <c r="A2366">
        <v>0.65500000000000003</v>
      </c>
      <c r="B2366">
        <v>0.64500000000000002</v>
      </c>
      <c r="C2366">
        <v>0.96199999999999997</v>
      </c>
      <c r="D2366">
        <v>0.92200000000000004</v>
      </c>
      <c r="E2366">
        <v>1.349</v>
      </c>
      <c r="F2366">
        <v>1.2729999999999999</v>
      </c>
      <c r="H2366">
        <v>2.6030000000000002</v>
      </c>
      <c r="I2366">
        <v>2.6030000000000002</v>
      </c>
    </row>
    <row r="2367" spans="1:9" x14ac:dyDescent="0.2">
      <c r="A2367">
        <v>0.65500000000000003</v>
      </c>
      <c r="B2367">
        <v>0.64500000000000002</v>
      </c>
      <c r="C2367">
        <v>0.96199999999999997</v>
      </c>
      <c r="D2367">
        <v>0.92200000000000004</v>
      </c>
      <c r="E2367">
        <v>1.349</v>
      </c>
      <c r="F2367">
        <v>1.2729999999999999</v>
      </c>
      <c r="H2367">
        <v>2.6030000000000002</v>
      </c>
      <c r="I2367">
        <v>2.6030000000000002</v>
      </c>
    </row>
    <row r="2368" spans="1:9" x14ac:dyDescent="0.2">
      <c r="A2368">
        <v>0.65500000000000003</v>
      </c>
      <c r="B2368">
        <v>0.64500000000000002</v>
      </c>
      <c r="C2368">
        <v>0.96199999999999997</v>
      </c>
      <c r="D2368">
        <v>0.92200000000000004</v>
      </c>
      <c r="E2368">
        <v>1.349</v>
      </c>
      <c r="F2368">
        <v>1.2729999999999999</v>
      </c>
      <c r="H2368">
        <v>2.6030000000000002</v>
      </c>
      <c r="I2368">
        <v>2.6030000000000002</v>
      </c>
    </row>
    <row r="2369" spans="1:9" x14ac:dyDescent="0.2">
      <c r="A2369">
        <v>0.65500000000000003</v>
      </c>
      <c r="B2369">
        <v>0.64500000000000002</v>
      </c>
      <c r="C2369">
        <v>0.96199999999999997</v>
      </c>
      <c r="D2369">
        <v>0.92200000000000004</v>
      </c>
      <c r="E2369">
        <v>1.349</v>
      </c>
      <c r="F2369">
        <v>1.2729999999999999</v>
      </c>
      <c r="H2369">
        <v>2.6030000000000002</v>
      </c>
      <c r="I2369">
        <v>2.6030000000000002</v>
      </c>
    </row>
    <row r="2370" spans="1:9" x14ac:dyDescent="0.2">
      <c r="A2370">
        <v>0.65500000000000003</v>
      </c>
      <c r="B2370">
        <v>0.64500000000000002</v>
      </c>
      <c r="C2370">
        <v>0.96199999999999997</v>
      </c>
      <c r="D2370">
        <v>0.92200000000000004</v>
      </c>
      <c r="E2370">
        <v>1.349</v>
      </c>
      <c r="F2370">
        <v>1.2729999999999999</v>
      </c>
      <c r="H2370">
        <v>2.6030000000000002</v>
      </c>
      <c r="I2370">
        <v>2.6030000000000002</v>
      </c>
    </row>
    <row r="2371" spans="1:9" x14ac:dyDescent="0.2">
      <c r="A2371">
        <v>0.65600000000000003</v>
      </c>
      <c r="B2371">
        <v>0.64500000000000002</v>
      </c>
      <c r="C2371">
        <v>0.96199999999999997</v>
      </c>
      <c r="D2371">
        <v>0.92200000000000004</v>
      </c>
      <c r="E2371">
        <v>1.349</v>
      </c>
      <c r="F2371">
        <v>1.2729999999999999</v>
      </c>
      <c r="H2371">
        <v>2.6030000000000002</v>
      </c>
      <c r="I2371">
        <v>2.6030000000000002</v>
      </c>
    </row>
    <row r="2372" spans="1:9" x14ac:dyDescent="0.2">
      <c r="A2372">
        <v>0.65500000000000003</v>
      </c>
      <c r="B2372">
        <v>0.64500000000000002</v>
      </c>
      <c r="C2372">
        <v>0.96199999999999997</v>
      </c>
      <c r="D2372">
        <v>0.92200000000000004</v>
      </c>
      <c r="E2372">
        <v>1.349</v>
      </c>
      <c r="F2372">
        <v>1.2729999999999999</v>
      </c>
      <c r="H2372">
        <v>2.6030000000000002</v>
      </c>
      <c r="I2372">
        <v>2.6030000000000002</v>
      </c>
    </row>
    <row r="2373" spans="1:9" x14ac:dyDescent="0.2">
      <c r="A2373">
        <v>0.65500000000000003</v>
      </c>
      <c r="B2373">
        <v>0.64500000000000002</v>
      </c>
      <c r="C2373">
        <v>0.96199999999999997</v>
      </c>
      <c r="D2373">
        <v>0.92200000000000004</v>
      </c>
      <c r="E2373">
        <v>1.349</v>
      </c>
      <c r="F2373">
        <v>1.2729999999999999</v>
      </c>
      <c r="H2373">
        <v>2.6030000000000002</v>
      </c>
      <c r="I2373">
        <v>2.6030000000000002</v>
      </c>
    </row>
    <row r="2374" spans="1:9" x14ac:dyDescent="0.2">
      <c r="A2374">
        <v>0.65500000000000003</v>
      </c>
      <c r="B2374">
        <v>0.64500000000000002</v>
      </c>
      <c r="C2374">
        <v>0.96199999999999997</v>
      </c>
      <c r="D2374">
        <v>0.92200000000000004</v>
      </c>
      <c r="E2374">
        <v>1.349</v>
      </c>
      <c r="F2374">
        <v>1.2729999999999999</v>
      </c>
      <c r="H2374">
        <v>2.6030000000000002</v>
      </c>
      <c r="I2374">
        <v>2.6030000000000002</v>
      </c>
    </row>
    <row r="2375" spans="1:9" x14ac:dyDescent="0.2">
      <c r="A2375">
        <v>0.65600000000000003</v>
      </c>
      <c r="B2375">
        <v>0.64500000000000002</v>
      </c>
      <c r="C2375">
        <v>0.96199999999999997</v>
      </c>
      <c r="D2375">
        <v>0.92200000000000004</v>
      </c>
      <c r="E2375">
        <v>1.349</v>
      </c>
      <c r="F2375">
        <v>1.2729999999999999</v>
      </c>
      <c r="H2375">
        <v>2.6030000000000002</v>
      </c>
      <c r="I2375">
        <v>2.6030000000000002</v>
      </c>
    </row>
    <row r="2376" spans="1:9" x14ac:dyDescent="0.2">
      <c r="A2376">
        <v>0.65500000000000003</v>
      </c>
      <c r="B2376">
        <v>0.64500000000000002</v>
      </c>
      <c r="C2376">
        <v>0.96199999999999997</v>
      </c>
      <c r="D2376">
        <v>0.92200000000000004</v>
      </c>
      <c r="E2376">
        <v>1.349</v>
      </c>
      <c r="F2376">
        <v>1.2729999999999999</v>
      </c>
      <c r="H2376">
        <v>2.6030000000000002</v>
      </c>
      <c r="I2376">
        <v>2.6030000000000002</v>
      </c>
    </row>
    <row r="2377" spans="1:9" x14ac:dyDescent="0.2">
      <c r="A2377">
        <v>0.65500000000000003</v>
      </c>
      <c r="B2377">
        <v>0.64500000000000002</v>
      </c>
      <c r="C2377">
        <v>0.96199999999999997</v>
      </c>
      <c r="D2377">
        <v>0.92200000000000004</v>
      </c>
      <c r="E2377">
        <v>1.349</v>
      </c>
      <c r="F2377">
        <v>1.2729999999999999</v>
      </c>
      <c r="H2377">
        <v>2.6030000000000002</v>
      </c>
      <c r="I2377">
        <v>2.6030000000000002</v>
      </c>
    </row>
    <row r="2378" spans="1:9" x14ac:dyDescent="0.2">
      <c r="A2378">
        <v>0.65600000000000003</v>
      </c>
      <c r="B2378">
        <v>0.64500000000000002</v>
      </c>
      <c r="C2378">
        <v>0.96199999999999997</v>
      </c>
      <c r="D2378">
        <v>0.92200000000000004</v>
      </c>
      <c r="E2378">
        <v>1.349</v>
      </c>
      <c r="F2378">
        <v>1.2729999999999999</v>
      </c>
      <c r="H2378">
        <v>2.6030000000000002</v>
      </c>
      <c r="I2378">
        <v>2.6030000000000002</v>
      </c>
    </row>
    <row r="2379" spans="1:9" x14ac:dyDescent="0.2">
      <c r="A2379">
        <v>0.65500000000000003</v>
      </c>
      <c r="B2379">
        <v>0.64500000000000002</v>
      </c>
      <c r="C2379">
        <v>0.96199999999999997</v>
      </c>
      <c r="D2379">
        <v>0.92200000000000004</v>
      </c>
      <c r="E2379">
        <v>1.349</v>
      </c>
      <c r="F2379">
        <v>1.2729999999999999</v>
      </c>
      <c r="H2379">
        <v>2.6030000000000002</v>
      </c>
      <c r="I2379">
        <v>2.6030000000000002</v>
      </c>
    </row>
    <row r="2380" spans="1:9" x14ac:dyDescent="0.2">
      <c r="A2380">
        <v>0.65600000000000003</v>
      </c>
      <c r="B2380">
        <v>0.64500000000000002</v>
      </c>
      <c r="C2380">
        <v>0.96199999999999997</v>
      </c>
      <c r="D2380">
        <v>0.92200000000000004</v>
      </c>
      <c r="E2380">
        <v>1.349</v>
      </c>
      <c r="F2380">
        <v>1.2729999999999999</v>
      </c>
      <c r="H2380">
        <v>2.6030000000000002</v>
      </c>
      <c r="I2380">
        <v>2.6030000000000002</v>
      </c>
    </row>
    <row r="2381" spans="1:9" x14ac:dyDescent="0.2">
      <c r="A2381">
        <v>0.65600000000000003</v>
      </c>
      <c r="B2381">
        <v>0.64500000000000002</v>
      </c>
      <c r="C2381">
        <v>0.96199999999999997</v>
      </c>
      <c r="D2381">
        <v>0.92200000000000004</v>
      </c>
      <c r="E2381">
        <v>1.349</v>
      </c>
      <c r="F2381">
        <v>1.2729999999999999</v>
      </c>
      <c r="H2381">
        <v>2.6030000000000002</v>
      </c>
      <c r="I2381">
        <v>2.6030000000000002</v>
      </c>
    </row>
    <row r="2382" spans="1:9" x14ac:dyDescent="0.2">
      <c r="A2382">
        <v>0.65500000000000003</v>
      </c>
      <c r="B2382">
        <v>0.64500000000000002</v>
      </c>
      <c r="C2382">
        <v>0.96199999999999997</v>
      </c>
      <c r="D2382">
        <v>0.92200000000000004</v>
      </c>
      <c r="E2382">
        <v>1.349</v>
      </c>
      <c r="F2382">
        <v>1.2729999999999999</v>
      </c>
      <c r="H2382">
        <v>2.6030000000000002</v>
      </c>
      <c r="I2382">
        <v>2.6030000000000002</v>
      </c>
    </row>
    <row r="2383" spans="1:9" x14ac:dyDescent="0.2">
      <c r="A2383">
        <v>0.65500000000000003</v>
      </c>
      <c r="B2383">
        <v>0.64500000000000002</v>
      </c>
      <c r="C2383">
        <v>0.96199999999999997</v>
      </c>
      <c r="D2383">
        <v>0.92200000000000004</v>
      </c>
      <c r="E2383">
        <v>1.349</v>
      </c>
      <c r="F2383">
        <v>1.2729999999999999</v>
      </c>
      <c r="H2383">
        <v>2.6030000000000002</v>
      </c>
      <c r="I2383">
        <v>2.6030000000000002</v>
      </c>
    </row>
    <row r="2384" spans="1:9" x14ac:dyDescent="0.2">
      <c r="A2384">
        <v>0.65600000000000003</v>
      </c>
      <c r="B2384">
        <v>0.64500000000000002</v>
      </c>
      <c r="C2384">
        <v>0.96199999999999997</v>
      </c>
      <c r="D2384">
        <v>0.92200000000000004</v>
      </c>
      <c r="E2384">
        <v>1.349</v>
      </c>
      <c r="F2384">
        <v>1.2729999999999999</v>
      </c>
      <c r="H2384">
        <v>2.6030000000000002</v>
      </c>
      <c r="I2384">
        <v>2.6030000000000002</v>
      </c>
    </row>
    <row r="2385" spans="1:9" x14ac:dyDescent="0.2">
      <c r="A2385">
        <v>0.65600000000000003</v>
      </c>
      <c r="B2385">
        <v>0.64500000000000002</v>
      </c>
      <c r="C2385">
        <v>0.96199999999999997</v>
      </c>
      <c r="D2385">
        <v>0.92200000000000004</v>
      </c>
      <c r="E2385">
        <v>1.349</v>
      </c>
      <c r="F2385">
        <v>1.2729999999999999</v>
      </c>
      <c r="H2385">
        <v>2.6030000000000002</v>
      </c>
      <c r="I2385">
        <v>2.6030000000000002</v>
      </c>
    </row>
    <row r="2386" spans="1:9" x14ac:dyDescent="0.2">
      <c r="A2386">
        <v>0.65500000000000003</v>
      </c>
      <c r="B2386">
        <v>0.64500000000000002</v>
      </c>
      <c r="C2386">
        <v>0.96199999999999997</v>
      </c>
      <c r="D2386">
        <v>0.92200000000000004</v>
      </c>
      <c r="E2386">
        <v>1.349</v>
      </c>
      <c r="F2386">
        <v>1.2729999999999999</v>
      </c>
      <c r="H2386">
        <v>2.6030000000000002</v>
      </c>
      <c r="I2386">
        <v>2.6030000000000002</v>
      </c>
    </row>
    <row r="2387" spans="1:9" x14ac:dyDescent="0.2">
      <c r="A2387">
        <v>0.65500000000000003</v>
      </c>
      <c r="B2387">
        <v>0.64500000000000002</v>
      </c>
      <c r="C2387">
        <v>0.96199999999999997</v>
      </c>
      <c r="D2387">
        <v>0.92200000000000004</v>
      </c>
      <c r="E2387">
        <v>1.349</v>
      </c>
      <c r="F2387">
        <v>1.2729999999999999</v>
      </c>
      <c r="H2387">
        <v>2.6030000000000002</v>
      </c>
      <c r="I2387">
        <v>2.6030000000000002</v>
      </c>
    </row>
    <row r="2388" spans="1:9" x14ac:dyDescent="0.2">
      <c r="A2388">
        <v>0.65500000000000003</v>
      </c>
      <c r="B2388">
        <v>0.64500000000000002</v>
      </c>
      <c r="C2388">
        <v>0.96199999999999997</v>
      </c>
      <c r="D2388">
        <v>0.92200000000000004</v>
      </c>
      <c r="E2388">
        <v>1.349</v>
      </c>
      <c r="F2388">
        <v>1.2729999999999999</v>
      </c>
      <c r="H2388">
        <v>2.6030000000000002</v>
      </c>
      <c r="I2388">
        <v>2.6030000000000002</v>
      </c>
    </row>
    <row r="2389" spans="1:9" x14ac:dyDescent="0.2">
      <c r="A2389">
        <v>0.65500000000000003</v>
      </c>
      <c r="B2389">
        <v>0.64500000000000002</v>
      </c>
      <c r="C2389">
        <v>0.96199999999999997</v>
      </c>
      <c r="D2389">
        <v>0.92200000000000004</v>
      </c>
      <c r="E2389">
        <v>1.349</v>
      </c>
      <c r="F2389">
        <v>1.2729999999999999</v>
      </c>
      <c r="H2389">
        <v>2.6030000000000002</v>
      </c>
      <c r="I2389">
        <v>2.6030000000000002</v>
      </c>
    </row>
    <row r="2390" spans="1:9" x14ac:dyDescent="0.2">
      <c r="A2390">
        <v>0.65500000000000003</v>
      </c>
      <c r="B2390">
        <v>0.64500000000000002</v>
      </c>
      <c r="C2390">
        <v>0.96199999999999997</v>
      </c>
      <c r="D2390">
        <v>0.92200000000000004</v>
      </c>
      <c r="E2390">
        <v>1.349</v>
      </c>
      <c r="F2390">
        <v>1.2729999999999999</v>
      </c>
      <c r="H2390">
        <v>2.6030000000000002</v>
      </c>
      <c r="I2390">
        <v>2.6030000000000002</v>
      </c>
    </row>
    <row r="2391" spans="1:9" x14ac:dyDescent="0.2">
      <c r="A2391">
        <v>0.65500000000000003</v>
      </c>
      <c r="B2391">
        <v>0.64500000000000002</v>
      </c>
      <c r="C2391">
        <v>0.96199999999999997</v>
      </c>
      <c r="D2391">
        <v>0.92200000000000004</v>
      </c>
      <c r="E2391">
        <v>1.349</v>
      </c>
      <c r="F2391">
        <v>1.2729999999999999</v>
      </c>
      <c r="H2391">
        <v>2.6030000000000002</v>
      </c>
      <c r="I2391">
        <v>2.6030000000000002</v>
      </c>
    </row>
    <row r="2392" spans="1:9" x14ac:dyDescent="0.2">
      <c r="A2392">
        <v>0.65500000000000003</v>
      </c>
      <c r="B2392">
        <v>0.64500000000000002</v>
      </c>
      <c r="C2392">
        <v>0.96199999999999997</v>
      </c>
      <c r="D2392">
        <v>0.92200000000000004</v>
      </c>
      <c r="E2392">
        <v>1.349</v>
      </c>
      <c r="F2392">
        <v>1.2729999999999999</v>
      </c>
      <c r="H2392">
        <v>2.6030000000000002</v>
      </c>
      <c r="I2392">
        <v>2.6030000000000002</v>
      </c>
    </row>
    <row r="2393" spans="1:9" x14ac:dyDescent="0.2">
      <c r="A2393">
        <v>0.65500000000000003</v>
      </c>
      <c r="B2393">
        <v>0.64500000000000002</v>
      </c>
      <c r="C2393">
        <v>0.96199999999999997</v>
      </c>
      <c r="D2393">
        <v>0.92200000000000004</v>
      </c>
      <c r="E2393">
        <v>1.349</v>
      </c>
      <c r="F2393">
        <v>1.2729999999999999</v>
      </c>
      <c r="H2393">
        <v>2.6030000000000002</v>
      </c>
      <c r="I2393">
        <v>2.6030000000000002</v>
      </c>
    </row>
    <row r="2394" spans="1:9" x14ac:dyDescent="0.2">
      <c r="A2394">
        <v>0.65500000000000003</v>
      </c>
      <c r="B2394">
        <v>0.64500000000000002</v>
      </c>
      <c r="C2394">
        <v>0.96199999999999997</v>
      </c>
      <c r="D2394">
        <v>0.92200000000000004</v>
      </c>
      <c r="E2394">
        <v>1.349</v>
      </c>
      <c r="F2394">
        <v>1.2729999999999999</v>
      </c>
      <c r="H2394">
        <v>2.6030000000000002</v>
      </c>
      <c r="I2394">
        <v>2.6030000000000002</v>
      </c>
    </row>
    <row r="2395" spans="1:9" x14ac:dyDescent="0.2">
      <c r="A2395">
        <v>0.65500000000000003</v>
      </c>
      <c r="B2395">
        <v>0.64500000000000002</v>
      </c>
      <c r="C2395">
        <v>0.96199999999999997</v>
      </c>
      <c r="D2395">
        <v>0.92200000000000004</v>
      </c>
      <c r="E2395">
        <v>1.349</v>
      </c>
      <c r="F2395">
        <v>1.2729999999999999</v>
      </c>
      <c r="H2395">
        <v>2.6030000000000002</v>
      </c>
      <c r="I2395">
        <v>2.6030000000000002</v>
      </c>
    </row>
    <row r="2396" spans="1:9" x14ac:dyDescent="0.2">
      <c r="A2396">
        <v>0.65500000000000003</v>
      </c>
      <c r="B2396">
        <v>0.64500000000000002</v>
      </c>
      <c r="C2396">
        <v>0.96199999999999997</v>
      </c>
      <c r="D2396">
        <v>0.92200000000000004</v>
      </c>
      <c r="E2396">
        <v>1.349</v>
      </c>
      <c r="F2396">
        <v>1.2729999999999999</v>
      </c>
      <c r="H2396">
        <v>2.6030000000000002</v>
      </c>
      <c r="I2396">
        <v>2.6030000000000002</v>
      </c>
    </row>
    <row r="2397" spans="1:9" x14ac:dyDescent="0.2">
      <c r="A2397">
        <v>0.65500000000000003</v>
      </c>
      <c r="B2397">
        <v>0.64500000000000002</v>
      </c>
      <c r="C2397">
        <v>0.96199999999999997</v>
      </c>
      <c r="D2397">
        <v>0.92200000000000004</v>
      </c>
      <c r="E2397">
        <v>1.349</v>
      </c>
      <c r="F2397">
        <v>1.2729999999999999</v>
      </c>
      <c r="H2397">
        <v>2.6030000000000002</v>
      </c>
      <c r="I2397">
        <v>2.6030000000000002</v>
      </c>
    </row>
    <row r="2398" spans="1:9" x14ac:dyDescent="0.2">
      <c r="A2398">
        <v>0.65500000000000003</v>
      </c>
      <c r="B2398">
        <v>0.64500000000000002</v>
      </c>
      <c r="C2398">
        <v>0.96199999999999997</v>
      </c>
      <c r="D2398">
        <v>0.92200000000000004</v>
      </c>
      <c r="E2398">
        <v>1.349</v>
      </c>
      <c r="F2398">
        <v>1.2729999999999999</v>
      </c>
      <c r="H2398">
        <v>2.6030000000000002</v>
      </c>
      <c r="I2398">
        <v>2.6030000000000002</v>
      </c>
    </row>
    <row r="2399" spans="1:9" x14ac:dyDescent="0.2">
      <c r="A2399">
        <v>0.65500000000000003</v>
      </c>
      <c r="B2399">
        <v>0.64500000000000002</v>
      </c>
      <c r="C2399">
        <v>0.96199999999999997</v>
      </c>
      <c r="D2399">
        <v>0.92200000000000004</v>
      </c>
      <c r="E2399">
        <v>1.349</v>
      </c>
      <c r="F2399">
        <v>1.2729999999999999</v>
      </c>
      <c r="H2399">
        <v>2.6030000000000002</v>
      </c>
      <c r="I2399">
        <v>2.6030000000000002</v>
      </c>
    </row>
    <row r="2400" spans="1:9" x14ac:dyDescent="0.2">
      <c r="A2400">
        <v>0.65500000000000003</v>
      </c>
      <c r="B2400">
        <v>0.64500000000000002</v>
      </c>
      <c r="C2400">
        <v>0.96199999999999997</v>
      </c>
      <c r="D2400">
        <v>0.92200000000000004</v>
      </c>
      <c r="E2400">
        <v>1.349</v>
      </c>
      <c r="F2400">
        <v>1.2729999999999999</v>
      </c>
      <c r="H2400">
        <v>2.6030000000000002</v>
      </c>
      <c r="I2400">
        <v>2.6030000000000002</v>
      </c>
    </row>
    <row r="2401" spans="1:9" x14ac:dyDescent="0.2">
      <c r="A2401">
        <v>0.65500000000000003</v>
      </c>
      <c r="B2401">
        <v>0.64500000000000002</v>
      </c>
      <c r="C2401">
        <v>0.96199999999999997</v>
      </c>
      <c r="D2401">
        <v>0.92200000000000004</v>
      </c>
      <c r="E2401">
        <v>1.349</v>
      </c>
      <c r="F2401">
        <v>1.2729999999999999</v>
      </c>
      <c r="H2401">
        <v>2.6030000000000002</v>
      </c>
      <c r="I2401">
        <v>2.6030000000000002</v>
      </c>
    </row>
    <row r="2402" spans="1:9" x14ac:dyDescent="0.2">
      <c r="A2402">
        <v>0.65500000000000003</v>
      </c>
      <c r="B2402">
        <v>0.64500000000000002</v>
      </c>
      <c r="C2402">
        <v>0.96199999999999997</v>
      </c>
      <c r="D2402">
        <v>0.92200000000000004</v>
      </c>
      <c r="E2402">
        <v>1.349</v>
      </c>
      <c r="F2402">
        <v>1.2729999999999999</v>
      </c>
      <c r="H2402">
        <v>2.6030000000000002</v>
      </c>
      <c r="I2402">
        <v>2.6030000000000002</v>
      </c>
    </row>
    <row r="2403" spans="1:9" x14ac:dyDescent="0.2">
      <c r="A2403">
        <v>0.65500000000000003</v>
      </c>
      <c r="B2403">
        <v>0.64500000000000002</v>
      </c>
      <c r="C2403">
        <v>0.96199999999999997</v>
      </c>
      <c r="D2403">
        <v>0.92200000000000004</v>
      </c>
      <c r="E2403">
        <v>1.349</v>
      </c>
      <c r="F2403">
        <v>1.2729999999999999</v>
      </c>
      <c r="H2403">
        <v>2.6030000000000002</v>
      </c>
      <c r="I2403">
        <v>2.6030000000000002</v>
      </c>
    </row>
    <row r="2404" spans="1:9" x14ac:dyDescent="0.2">
      <c r="A2404">
        <v>0.65500000000000003</v>
      </c>
      <c r="B2404">
        <v>0.64500000000000002</v>
      </c>
      <c r="C2404">
        <v>0.96199999999999997</v>
      </c>
      <c r="D2404">
        <v>0.92200000000000004</v>
      </c>
      <c r="E2404">
        <v>1.349</v>
      </c>
      <c r="F2404">
        <v>1.2729999999999999</v>
      </c>
      <c r="H2404">
        <v>2.6030000000000002</v>
      </c>
      <c r="I2404">
        <v>2.6030000000000002</v>
      </c>
    </row>
    <row r="2405" spans="1:9" x14ac:dyDescent="0.2">
      <c r="A2405">
        <v>0.65500000000000003</v>
      </c>
      <c r="B2405">
        <v>0.64500000000000002</v>
      </c>
      <c r="C2405">
        <v>0.96199999999999997</v>
      </c>
      <c r="D2405">
        <v>0.92200000000000004</v>
      </c>
      <c r="E2405">
        <v>1.349</v>
      </c>
      <c r="F2405">
        <v>1.2729999999999999</v>
      </c>
      <c r="H2405">
        <v>2.6030000000000002</v>
      </c>
      <c r="I2405">
        <v>2.6030000000000002</v>
      </c>
    </row>
    <row r="2406" spans="1:9" x14ac:dyDescent="0.2">
      <c r="A2406">
        <v>0.65500000000000003</v>
      </c>
      <c r="B2406">
        <v>0.64500000000000002</v>
      </c>
      <c r="C2406">
        <v>0.96199999999999997</v>
      </c>
      <c r="D2406">
        <v>0.92200000000000004</v>
      </c>
      <c r="E2406">
        <v>1.349</v>
      </c>
      <c r="F2406">
        <v>1.2729999999999999</v>
      </c>
      <c r="H2406">
        <v>2.6030000000000002</v>
      </c>
      <c r="I2406">
        <v>2.6030000000000002</v>
      </c>
    </row>
    <row r="2407" spans="1:9" x14ac:dyDescent="0.2">
      <c r="A2407">
        <v>0.65500000000000003</v>
      </c>
      <c r="B2407">
        <v>0.64500000000000002</v>
      </c>
      <c r="C2407">
        <v>0.96199999999999997</v>
      </c>
      <c r="D2407">
        <v>0.92200000000000004</v>
      </c>
      <c r="E2407">
        <v>1.349</v>
      </c>
      <c r="F2407">
        <v>1.2729999999999999</v>
      </c>
      <c r="H2407">
        <v>2.6030000000000002</v>
      </c>
      <c r="I2407">
        <v>2.6030000000000002</v>
      </c>
    </row>
    <row r="2408" spans="1:9" x14ac:dyDescent="0.2">
      <c r="A2408">
        <v>0.65500000000000003</v>
      </c>
      <c r="B2408">
        <v>0.64500000000000002</v>
      </c>
      <c r="C2408">
        <v>0.96199999999999997</v>
      </c>
      <c r="D2408">
        <v>0.92200000000000004</v>
      </c>
      <c r="E2408">
        <v>1.349</v>
      </c>
      <c r="F2408">
        <v>1.2729999999999999</v>
      </c>
      <c r="H2408">
        <v>2.6030000000000002</v>
      </c>
      <c r="I2408">
        <v>2.6030000000000002</v>
      </c>
    </row>
    <row r="2409" spans="1:9" x14ac:dyDescent="0.2">
      <c r="A2409">
        <v>0.65500000000000003</v>
      </c>
      <c r="B2409">
        <v>0.64500000000000002</v>
      </c>
      <c r="C2409">
        <v>0.96199999999999997</v>
      </c>
      <c r="D2409">
        <v>0.92200000000000004</v>
      </c>
      <c r="E2409">
        <v>1.349</v>
      </c>
      <c r="F2409">
        <v>1.2729999999999999</v>
      </c>
      <c r="H2409">
        <v>2.6030000000000002</v>
      </c>
      <c r="I2409">
        <v>2.6030000000000002</v>
      </c>
    </row>
    <row r="2410" spans="1:9" x14ac:dyDescent="0.2">
      <c r="A2410">
        <v>0.65500000000000003</v>
      </c>
      <c r="B2410">
        <v>0.64500000000000002</v>
      </c>
      <c r="C2410">
        <v>0.96199999999999997</v>
      </c>
      <c r="D2410">
        <v>0.92200000000000004</v>
      </c>
      <c r="E2410">
        <v>1.349</v>
      </c>
      <c r="F2410">
        <v>1.2729999999999999</v>
      </c>
      <c r="H2410">
        <v>2.6030000000000002</v>
      </c>
      <c r="I2410">
        <v>2.6030000000000002</v>
      </c>
    </row>
    <row r="2411" spans="1:9" x14ac:dyDescent="0.2">
      <c r="A2411">
        <v>0.65500000000000003</v>
      </c>
      <c r="B2411">
        <v>0.64500000000000002</v>
      </c>
      <c r="C2411">
        <v>0.96199999999999997</v>
      </c>
      <c r="D2411">
        <v>0.92200000000000004</v>
      </c>
      <c r="E2411">
        <v>1.349</v>
      </c>
      <c r="F2411">
        <v>1.2729999999999999</v>
      </c>
      <c r="H2411">
        <v>2.6030000000000002</v>
      </c>
      <c r="I2411">
        <v>2.6030000000000002</v>
      </c>
    </row>
    <row r="2412" spans="1:9" x14ac:dyDescent="0.2">
      <c r="A2412">
        <v>0.65500000000000003</v>
      </c>
      <c r="B2412">
        <v>0.64500000000000002</v>
      </c>
      <c r="C2412">
        <v>0.96199999999999997</v>
      </c>
      <c r="D2412">
        <v>0.92200000000000004</v>
      </c>
      <c r="E2412">
        <v>1.349</v>
      </c>
      <c r="F2412">
        <v>1.2729999999999999</v>
      </c>
      <c r="H2412">
        <v>2.6030000000000002</v>
      </c>
      <c r="I2412">
        <v>2.6030000000000002</v>
      </c>
    </row>
    <row r="2413" spans="1:9" x14ac:dyDescent="0.2">
      <c r="A2413">
        <v>0.65500000000000003</v>
      </c>
      <c r="B2413">
        <v>0.64500000000000002</v>
      </c>
      <c r="C2413">
        <v>0.96199999999999997</v>
      </c>
      <c r="D2413">
        <v>0.92200000000000004</v>
      </c>
      <c r="E2413">
        <v>1.349</v>
      </c>
      <c r="F2413">
        <v>1.2729999999999999</v>
      </c>
      <c r="H2413">
        <v>2.6040000000000001</v>
      </c>
      <c r="I2413">
        <v>2.6040000000000001</v>
      </c>
    </row>
    <row r="2414" spans="1:9" x14ac:dyDescent="0.2">
      <c r="A2414">
        <v>0.65500000000000003</v>
      </c>
      <c r="B2414">
        <v>0.64500000000000002</v>
      </c>
      <c r="C2414">
        <v>0.96199999999999997</v>
      </c>
      <c r="D2414">
        <v>0.92200000000000004</v>
      </c>
      <c r="E2414">
        <v>1.349</v>
      </c>
      <c r="F2414">
        <v>1.2729999999999999</v>
      </c>
      <c r="H2414">
        <v>2.6040000000000001</v>
      </c>
      <c r="I2414">
        <v>2.6040000000000001</v>
      </c>
    </row>
    <row r="2415" spans="1:9" x14ac:dyDescent="0.2">
      <c r="A2415">
        <v>0.65500000000000003</v>
      </c>
      <c r="B2415">
        <v>0.64500000000000002</v>
      </c>
      <c r="C2415">
        <v>0.96199999999999997</v>
      </c>
      <c r="D2415">
        <v>0.92200000000000004</v>
      </c>
      <c r="E2415">
        <v>1.349</v>
      </c>
      <c r="F2415">
        <v>1.2729999999999999</v>
      </c>
      <c r="H2415">
        <v>2.6040000000000001</v>
      </c>
      <c r="I2415">
        <v>2.6040000000000001</v>
      </c>
    </row>
    <row r="2416" spans="1:9" x14ac:dyDescent="0.2">
      <c r="A2416">
        <v>0.65500000000000003</v>
      </c>
      <c r="B2416">
        <v>0.64500000000000002</v>
      </c>
      <c r="C2416">
        <v>0.96199999999999997</v>
      </c>
      <c r="D2416">
        <v>0.92200000000000004</v>
      </c>
      <c r="E2416">
        <v>1.349</v>
      </c>
      <c r="F2416">
        <v>1.2729999999999999</v>
      </c>
      <c r="H2416">
        <v>2.6040000000000001</v>
      </c>
      <c r="I2416">
        <v>2.6040000000000001</v>
      </c>
    </row>
    <row r="2417" spans="1:9" x14ac:dyDescent="0.2">
      <c r="A2417">
        <v>0.65500000000000003</v>
      </c>
      <c r="B2417">
        <v>0.64500000000000002</v>
      </c>
      <c r="C2417">
        <v>0.96199999999999997</v>
      </c>
      <c r="D2417">
        <v>0.92200000000000004</v>
      </c>
      <c r="E2417">
        <v>1.349</v>
      </c>
      <c r="F2417">
        <v>1.2729999999999999</v>
      </c>
      <c r="H2417">
        <v>2.6040000000000001</v>
      </c>
      <c r="I2417">
        <v>2.6040000000000001</v>
      </c>
    </row>
    <row r="2418" spans="1:9" x14ac:dyDescent="0.2">
      <c r="A2418">
        <v>0.65500000000000003</v>
      </c>
      <c r="B2418">
        <v>0.64500000000000002</v>
      </c>
      <c r="C2418">
        <v>0.96199999999999997</v>
      </c>
      <c r="D2418">
        <v>0.92200000000000004</v>
      </c>
      <c r="E2418">
        <v>1.349</v>
      </c>
      <c r="F2418">
        <v>1.2729999999999999</v>
      </c>
      <c r="H2418">
        <v>2.6040000000000001</v>
      </c>
      <c r="I2418">
        <v>2.6040000000000001</v>
      </c>
    </row>
    <row r="2419" spans="1:9" x14ac:dyDescent="0.2">
      <c r="A2419">
        <v>0.65500000000000003</v>
      </c>
      <c r="B2419">
        <v>0.64500000000000002</v>
      </c>
      <c r="C2419">
        <v>0.96199999999999997</v>
      </c>
      <c r="D2419">
        <v>0.92200000000000004</v>
      </c>
      <c r="E2419">
        <v>1.349</v>
      </c>
      <c r="F2419">
        <v>1.2729999999999999</v>
      </c>
      <c r="H2419">
        <v>2.6040000000000001</v>
      </c>
      <c r="I2419">
        <v>2.6040000000000001</v>
      </c>
    </row>
    <row r="2420" spans="1:9" x14ac:dyDescent="0.2">
      <c r="A2420">
        <v>0.65500000000000003</v>
      </c>
      <c r="B2420">
        <v>0.64500000000000002</v>
      </c>
      <c r="C2420">
        <v>0.96199999999999997</v>
      </c>
      <c r="D2420">
        <v>0.92200000000000004</v>
      </c>
      <c r="E2420">
        <v>1.349</v>
      </c>
      <c r="F2420">
        <v>1.2729999999999999</v>
      </c>
      <c r="H2420">
        <v>2.6040000000000001</v>
      </c>
      <c r="I2420">
        <v>2.6040000000000001</v>
      </c>
    </row>
    <row r="2421" spans="1:9" x14ac:dyDescent="0.2">
      <c r="A2421">
        <v>0.65500000000000003</v>
      </c>
      <c r="B2421">
        <v>0.64500000000000002</v>
      </c>
      <c r="C2421">
        <v>0.96199999999999997</v>
      </c>
      <c r="D2421">
        <v>0.92200000000000004</v>
      </c>
      <c r="E2421">
        <v>1.349</v>
      </c>
      <c r="F2421">
        <v>1.2729999999999999</v>
      </c>
      <c r="H2421">
        <v>2.6040000000000001</v>
      </c>
      <c r="I2421">
        <v>2.6040000000000001</v>
      </c>
    </row>
    <row r="2422" spans="1:9" x14ac:dyDescent="0.2">
      <c r="A2422">
        <v>0.65500000000000003</v>
      </c>
      <c r="B2422">
        <v>0.64500000000000002</v>
      </c>
      <c r="C2422">
        <v>0.96199999999999997</v>
      </c>
      <c r="D2422">
        <v>0.92200000000000004</v>
      </c>
      <c r="E2422">
        <v>1.349</v>
      </c>
      <c r="F2422">
        <v>1.2729999999999999</v>
      </c>
      <c r="H2422">
        <v>2.6040000000000001</v>
      </c>
      <c r="I2422">
        <v>2.6040000000000001</v>
      </c>
    </row>
    <row r="2423" spans="1:9" x14ac:dyDescent="0.2">
      <c r="A2423">
        <v>0.65500000000000003</v>
      </c>
      <c r="B2423">
        <v>0.64500000000000002</v>
      </c>
      <c r="C2423">
        <v>0.96199999999999997</v>
      </c>
      <c r="D2423">
        <v>0.92200000000000004</v>
      </c>
      <c r="E2423">
        <v>1.349</v>
      </c>
      <c r="F2423">
        <v>1.2729999999999999</v>
      </c>
      <c r="H2423">
        <v>2.6040000000000001</v>
      </c>
      <c r="I2423">
        <v>2.6040000000000001</v>
      </c>
    </row>
    <row r="2424" spans="1:9" x14ac:dyDescent="0.2">
      <c r="A2424">
        <v>0.65500000000000003</v>
      </c>
      <c r="B2424">
        <v>0.64500000000000002</v>
      </c>
      <c r="C2424">
        <v>0.96199999999999997</v>
      </c>
      <c r="D2424">
        <v>0.92200000000000004</v>
      </c>
      <c r="E2424">
        <v>1.349</v>
      </c>
      <c r="F2424">
        <v>1.2729999999999999</v>
      </c>
      <c r="H2424">
        <v>2.6040000000000001</v>
      </c>
      <c r="I2424">
        <v>2.6040000000000001</v>
      </c>
    </row>
    <row r="2425" spans="1:9" x14ac:dyDescent="0.2">
      <c r="A2425">
        <v>0.65500000000000003</v>
      </c>
      <c r="B2425">
        <v>0.64500000000000002</v>
      </c>
      <c r="C2425">
        <v>0.96199999999999997</v>
      </c>
      <c r="D2425">
        <v>0.92200000000000004</v>
      </c>
      <c r="E2425">
        <v>1.349</v>
      </c>
      <c r="F2425">
        <v>1.2729999999999999</v>
      </c>
      <c r="H2425">
        <v>2.6040000000000001</v>
      </c>
      <c r="I2425">
        <v>2.6040000000000001</v>
      </c>
    </row>
    <row r="2426" spans="1:9" x14ac:dyDescent="0.2">
      <c r="A2426">
        <v>0.65500000000000003</v>
      </c>
      <c r="B2426">
        <v>0.64500000000000002</v>
      </c>
      <c r="C2426">
        <v>0.96199999999999997</v>
      </c>
      <c r="D2426">
        <v>0.92200000000000004</v>
      </c>
      <c r="E2426">
        <v>1.349</v>
      </c>
      <c r="F2426">
        <v>1.2729999999999999</v>
      </c>
      <c r="H2426">
        <v>2.6040000000000001</v>
      </c>
      <c r="I2426">
        <v>2.6040000000000001</v>
      </c>
    </row>
    <row r="2427" spans="1:9" x14ac:dyDescent="0.2">
      <c r="A2427">
        <v>0.65500000000000003</v>
      </c>
      <c r="B2427">
        <v>0.64500000000000002</v>
      </c>
      <c r="C2427">
        <v>0.96199999999999997</v>
      </c>
      <c r="D2427">
        <v>0.92200000000000004</v>
      </c>
      <c r="E2427">
        <v>1.349</v>
      </c>
      <c r="F2427">
        <v>1.2729999999999999</v>
      </c>
      <c r="H2427">
        <v>2.6040000000000001</v>
      </c>
      <c r="I2427">
        <v>2.6040000000000001</v>
      </c>
    </row>
    <row r="2428" spans="1:9" x14ac:dyDescent="0.2">
      <c r="A2428">
        <v>0.65500000000000003</v>
      </c>
      <c r="B2428">
        <v>0.64500000000000002</v>
      </c>
      <c r="C2428">
        <v>0.96199999999999997</v>
      </c>
      <c r="D2428">
        <v>0.92200000000000004</v>
      </c>
      <c r="E2428">
        <v>1.349</v>
      </c>
      <c r="F2428">
        <v>1.2729999999999999</v>
      </c>
      <c r="H2428">
        <v>2.6040000000000001</v>
      </c>
      <c r="I2428">
        <v>2.6040000000000001</v>
      </c>
    </row>
    <row r="2429" spans="1:9" x14ac:dyDescent="0.2">
      <c r="A2429">
        <v>0.65500000000000003</v>
      </c>
      <c r="B2429">
        <v>0.64500000000000002</v>
      </c>
      <c r="C2429">
        <v>0.96199999999999997</v>
      </c>
      <c r="D2429">
        <v>0.92200000000000004</v>
      </c>
      <c r="E2429">
        <v>1.349</v>
      </c>
      <c r="F2429">
        <v>1.2729999999999999</v>
      </c>
      <c r="H2429">
        <v>2.6040000000000001</v>
      </c>
      <c r="I2429">
        <v>2.6040000000000001</v>
      </c>
    </row>
    <row r="2430" spans="1:9" x14ac:dyDescent="0.2">
      <c r="A2430">
        <v>0.65500000000000003</v>
      </c>
      <c r="B2430">
        <v>0.64500000000000002</v>
      </c>
      <c r="C2430">
        <v>0.96199999999999997</v>
      </c>
      <c r="D2430">
        <v>0.92200000000000004</v>
      </c>
      <c r="E2430">
        <v>1.349</v>
      </c>
      <c r="F2430">
        <v>1.2729999999999999</v>
      </c>
      <c r="H2430">
        <v>2.6040000000000001</v>
      </c>
      <c r="I2430">
        <v>2.6040000000000001</v>
      </c>
    </row>
    <row r="2431" spans="1:9" x14ac:dyDescent="0.2">
      <c r="A2431">
        <v>0.65500000000000003</v>
      </c>
      <c r="B2431">
        <v>0.64500000000000002</v>
      </c>
      <c r="C2431">
        <v>0.96199999999999997</v>
      </c>
      <c r="D2431">
        <v>0.92200000000000004</v>
      </c>
      <c r="E2431">
        <v>1.349</v>
      </c>
      <c r="F2431">
        <v>1.2729999999999999</v>
      </c>
      <c r="H2431">
        <v>2.6040000000000001</v>
      </c>
      <c r="I2431">
        <v>2.6040000000000001</v>
      </c>
    </row>
    <row r="2432" spans="1:9" x14ac:dyDescent="0.2">
      <c r="A2432">
        <v>0.65500000000000003</v>
      </c>
      <c r="B2432">
        <v>0.64500000000000002</v>
      </c>
      <c r="C2432">
        <v>0.96199999999999997</v>
      </c>
      <c r="D2432">
        <v>0.92200000000000004</v>
      </c>
      <c r="E2432">
        <v>1.349</v>
      </c>
      <c r="F2432">
        <v>1.2729999999999999</v>
      </c>
      <c r="H2432">
        <v>2.6040000000000001</v>
      </c>
      <c r="I2432">
        <v>2.6040000000000001</v>
      </c>
    </row>
    <row r="2433" spans="1:9" x14ac:dyDescent="0.2">
      <c r="A2433">
        <v>0.65500000000000003</v>
      </c>
      <c r="B2433">
        <v>0.64500000000000002</v>
      </c>
      <c r="C2433">
        <v>0.96199999999999997</v>
      </c>
      <c r="D2433">
        <v>0.92200000000000004</v>
      </c>
      <c r="E2433">
        <v>1.349</v>
      </c>
      <c r="F2433">
        <v>1.2729999999999999</v>
      </c>
      <c r="H2433">
        <v>2.6040000000000001</v>
      </c>
      <c r="I2433">
        <v>2.6040000000000001</v>
      </c>
    </row>
    <row r="2434" spans="1:9" x14ac:dyDescent="0.2">
      <c r="A2434">
        <v>0.65500000000000003</v>
      </c>
      <c r="B2434">
        <v>0.64500000000000002</v>
      </c>
      <c r="C2434">
        <v>0.96199999999999997</v>
      </c>
      <c r="D2434">
        <v>0.92200000000000004</v>
      </c>
      <c r="E2434">
        <v>1.349</v>
      </c>
      <c r="F2434">
        <v>1.2729999999999999</v>
      </c>
      <c r="H2434">
        <v>2.6040000000000001</v>
      </c>
      <c r="I2434">
        <v>2.6040000000000001</v>
      </c>
    </row>
    <row r="2435" spans="1:9" x14ac:dyDescent="0.2">
      <c r="A2435">
        <v>0.65500000000000003</v>
      </c>
      <c r="B2435">
        <v>0.64500000000000002</v>
      </c>
      <c r="C2435">
        <v>0.96199999999999997</v>
      </c>
      <c r="D2435">
        <v>0.92200000000000004</v>
      </c>
      <c r="E2435">
        <v>1.349</v>
      </c>
      <c r="F2435">
        <v>1.2729999999999999</v>
      </c>
      <c r="H2435">
        <v>2.6040000000000001</v>
      </c>
      <c r="I2435">
        <v>2.6040000000000001</v>
      </c>
    </row>
    <row r="2436" spans="1:9" x14ac:dyDescent="0.2">
      <c r="A2436">
        <v>0.65500000000000003</v>
      </c>
      <c r="B2436">
        <v>0.64500000000000002</v>
      </c>
      <c r="C2436">
        <v>0.96199999999999997</v>
      </c>
      <c r="D2436">
        <v>0.92200000000000004</v>
      </c>
      <c r="E2436">
        <v>1.35</v>
      </c>
      <c r="F2436">
        <v>1.2729999999999999</v>
      </c>
      <c r="H2436">
        <v>2.6040000000000001</v>
      </c>
      <c r="I2436">
        <v>2.6040000000000001</v>
      </c>
    </row>
    <row r="2437" spans="1:9" x14ac:dyDescent="0.2">
      <c r="A2437">
        <v>0.65500000000000003</v>
      </c>
      <c r="B2437">
        <v>0.64500000000000002</v>
      </c>
      <c r="C2437">
        <v>0.96199999999999997</v>
      </c>
      <c r="D2437">
        <v>0.92200000000000004</v>
      </c>
      <c r="E2437">
        <v>1.349</v>
      </c>
      <c r="F2437">
        <v>1.2729999999999999</v>
      </c>
      <c r="H2437">
        <v>2.6040000000000001</v>
      </c>
      <c r="I2437">
        <v>2.6040000000000001</v>
      </c>
    </row>
    <row r="2438" spans="1:9" x14ac:dyDescent="0.2">
      <c r="A2438">
        <v>0.65500000000000003</v>
      </c>
      <c r="B2438">
        <v>0.64500000000000002</v>
      </c>
      <c r="C2438">
        <v>0.96299999999999997</v>
      </c>
      <c r="D2438">
        <v>0.92200000000000004</v>
      </c>
      <c r="E2438">
        <v>1.349</v>
      </c>
      <c r="F2438">
        <v>1.2729999999999999</v>
      </c>
      <c r="H2438">
        <v>2.6040000000000001</v>
      </c>
      <c r="I2438">
        <v>2.6040000000000001</v>
      </c>
    </row>
    <row r="2439" spans="1:9" x14ac:dyDescent="0.2">
      <c r="A2439">
        <v>0.65500000000000003</v>
      </c>
      <c r="B2439">
        <v>0.64500000000000002</v>
      </c>
      <c r="C2439">
        <v>0.96299999999999997</v>
      </c>
      <c r="D2439">
        <v>0.92200000000000004</v>
      </c>
      <c r="E2439">
        <v>1.349</v>
      </c>
      <c r="F2439">
        <v>1.2729999999999999</v>
      </c>
      <c r="H2439">
        <v>2.6040000000000001</v>
      </c>
      <c r="I2439">
        <v>2.6040000000000001</v>
      </c>
    </row>
    <row r="2440" spans="1:9" x14ac:dyDescent="0.2">
      <c r="A2440">
        <v>0.65500000000000003</v>
      </c>
      <c r="B2440">
        <v>0.64500000000000002</v>
      </c>
      <c r="C2440">
        <v>0.96299999999999997</v>
      </c>
      <c r="D2440">
        <v>0.92200000000000004</v>
      </c>
      <c r="E2440">
        <v>1.349</v>
      </c>
      <c r="F2440">
        <v>1.2729999999999999</v>
      </c>
      <c r="H2440">
        <v>2.6040000000000001</v>
      </c>
      <c r="I2440">
        <v>2.6040000000000001</v>
      </c>
    </row>
    <row r="2441" spans="1:9" x14ac:dyDescent="0.2">
      <c r="A2441">
        <v>0.65500000000000003</v>
      </c>
      <c r="B2441">
        <v>0.64500000000000002</v>
      </c>
      <c r="C2441">
        <v>0.96199999999999997</v>
      </c>
      <c r="D2441">
        <v>0.92200000000000004</v>
      </c>
      <c r="E2441">
        <v>1.349</v>
      </c>
      <c r="F2441">
        <v>1.2729999999999999</v>
      </c>
      <c r="H2441">
        <v>2.6040000000000001</v>
      </c>
      <c r="I2441">
        <v>2.6040000000000001</v>
      </c>
    </row>
    <row r="2442" spans="1:9" x14ac:dyDescent="0.2">
      <c r="A2442">
        <v>0.65500000000000003</v>
      </c>
      <c r="B2442">
        <v>0.64500000000000002</v>
      </c>
      <c r="C2442">
        <v>0.96299999999999997</v>
      </c>
      <c r="D2442">
        <v>0.92200000000000004</v>
      </c>
      <c r="E2442">
        <v>1.35</v>
      </c>
      <c r="F2442">
        <v>1.2729999999999999</v>
      </c>
      <c r="H2442">
        <v>2.6040000000000001</v>
      </c>
      <c r="I2442">
        <v>2.6040000000000001</v>
      </c>
    </row>
    <row r="2443" spans="1:9" x14ac:dyDescent="0.2">
      <c r="A2443">
        <v>0.65500000000000003</v>
      </c>
      <c r="B2443">
        <v>0.64500000000000002</v>
      </c>
      <c r="C2443">
        <v>0.96299999999999997</v>
      </c>
      <c r="D2443">
        <v>0.92200000000000004</v>
      </c>
      <c r="E2443">
        <v>1.35</v>
      </c>
      <c r="F2443">
        <v>1.2729999999999999</v>
      </c>
      <c r="H2443">
        <v>2.6040000000000001</v>
      </c>
      <c r="I2443">
        <v>2.6040000000000001</v>
      </c>
    </row>
    <row r="2444" spans="1:9" x14ac:dyDescent="0.2">
      <c r="A2444">
        <v>0.65500000000000003</v>
      </c>
      <c r="B2444">
        <v>0.64500000000000002</v>
      </c>
      <c r="C2444">
        <v>0.96299999999999997</v>
      </c>
      <c r="D2444">
        <v>0.92200000000000004</v>
      </c>
      <c r="E2444">
        <v>1.35</v>
      </c>
      <c r="F2444">
        <v>1.2729999999999999</v>
      </c>
      <c r="H2444">
        <v>2.6040000000000001</v>
      </c>
      <c r="I2444">
        <v>2.6040000000000001</v>
      </c>
    </row>
    <row r="2445" spans="1:9" x14ac:dyDescent="0.2">
      <c r="A2445">
        <v>0.65500000000000003</v>
      </c>
      <c r="B2445">
        <v>0.64500000000000002</v>
      </c>
      <c r="C2445">
        <v>0.96299999999999997</v>
      </c>
      <c r="D2445">
        <v>0.92200000000000004</v>
      </c>
      <c r="E2445">
        <v>1.35</v>
      </c>
      <c r="F2445">
        <v>1.2729999999999999</v>
      </c>
      <c r="H2445">
        <v>2.6040000000000001</v>
      </c>
      <c r="I2445">
        <v>2.6040000000000001</v>
      </c>
    </row>
    <row r="2446" spans="1:9" x14ac:dyDescent="0.2">
      <c r="A2446">
        <v>0.65500000000000003</v>
      </c>
      <c r="B2446">
        <v>0.64500000000000002</v>
      </c>
      <c r="C2446">
        <v>0.96299999999999997</v>
      </c>
      <c r="D2446">
        <v>0.92200000000000004</v>
      </c>
      <c r="E2446">
        <v>1.35</v>
      </c>
      <c r="F2446">
        <v>1.2729999999999999</v>
      </c>
      <c r="H2446">
        <v>2.6040000000000001</v>
      </c>
      <c r="I2446">
        <v>2.6040000000000001</v>
      </c>
    </row>
    <row r="2447" spans="1:9" x14ac:dyDescent="0.2">
      <c r="A2447">
        <v>0.65500000000000003</v>
      </c>
      <c r="B2447">
        <v>0.64500000000000002</v>
      </c>
      <c r="C2447">
        <v>0.96299999999999997</v>
      </c>
      <c r="D2447">
        <v>0.92200000000000004</v>
      </c>
      <c r="E2447">
        <v>1.35</v>
      </c>
      <c r="F2447">
        <v>1.2729999999999999</v>
      </c>
      <c r="H2447">
        <v>2.6040000000000001</v>
      </c>
      <c r="I2447">
        <v>2.6040000000000001</v>
      </c>
    </row>
    <row r="2448" spans="1:9" x14ac:dyDescent="0.2">
      <c r="A2448">
        <v>0.65500000000000003</v>
      </c>
      <c r="B2448">
        <v>0.64500000000000002</v>
      </c>
      <c r="C2448">
        <v>0.96299999999999997</v>
      </c>
      <c r="D2448">
        <v>0.92200000000000004</v>
      </c>
      <c r="E2448">
        <v>1.35</v>
      </c>
      <c r="F2448">
        <v>1.2729999999999999</v>
      </c>
      <c r="H2448">
        <v>2.6040000000000001</v>
      </c>
      <c r="I2448">
        <v>2.6040000000000001</v>
      </c>
    </row>
    <row r="2449" spans="1:9" x14ac:dyDescent="0.2">
      <c r="A2449">
        <v>0.65500000000000003</v>
      </c>
      <c r="B2449">
        <v>0.64500000000000002</v>
      </c>
      <c r="C2449">
        <v>0.96299999999999997</v>
      </c>
      <c r="D2449">
        <v>0.92200000000000004</v>
      </c>
      <c r="E2449">
        <v>1.35</v>
      </c>
      <c r="F2449">
        <v>1.2729999999999999</v>
      </c>
      <c r="H2449">
        <v>2.6040000000000001</v>
      </c>
      <c r="I2449">
        <v>2.6040000000000001</v>
      </c>
    </row>
    <row r="2450" spans="1:9" x14ac:dyDescent="0.2">
      <c r="A2450">
        <v>0.65500000000000003</v>
      </c>
      <c r="B2450">
        <v>0.64500000000000002</v>
      </c>
      <c r="C2450">
        <v>0.96299999999999997</v>
      </c>
      <c r="D2450">
        <v>0.92200000000000004</v>
      </c>
      <c r="E2450">
        <v>1.35</v>
      </c>
      <c r="F2450">
        <v>1.2729999999999999</v>
      </c>
      <c r="H2450">
        <v>2.6040000000000001</v>
      </c>
      <c r="I2450">
        <v>2.6040000000000001</v>
      </c>
    </row>
    <row r="2451" spans="1:9" x14ac:dyDescent="0.2">
      <c r="A2451">
        <v>0.65500000000000003</v>
      </c>
      <c r="B2451">
        <v>0.64500000000000002</v>
      </c>
      <c r="C2451">
        <v>0.96299999999999997</v>
      </c>
      <c r="D2451">
        <v>0.92200000000000004</v>
      </c>
      <c r="E2451">
        <v>1.35</v>
      </c>
      <c r="F2451">
        <v>1.2729999999999999</v>
      </c>
      <c r="H2451">
        <v>2.6040000000000001</v>
      </c>
      <c r="I2451">
        <v>2.6040000000000001</v>
      </c>
    </row>
    <row r="2452" spans="1:9" x14ac:dyDescent="0.2">
      <c r="A2452">
        <v>0.65500000000000003</v>
      </c>
      <c r="B2452">
        <v>0.64500000000000002</v>
      </c>
      <c r="C2452">
        <v>0.96299999999999997</v>
      </c>
      <c r="D2452">
        <v>0.92200000000000004</v>
      </c>
      <c r="E2452">
        <v>1.35</v>
      </c>
      <c r="F2452">
        <v>1.2729999999999999</v>
      </c>
      <c r="H2452">
        <v>2.6040000000000001</v>
      </c>
      <c r="I2452">
        <v>2.6040000000000001</v>
      </c>
    </row>
    <row r="2453" spans="1:9" x14ac:dyDescent="0.2">
      <c r="A2453">
        <v>0.65500000000000003</v>
      </c>
      <c r="B2453">
        <v>0.64500000000000002</v>
      </c>
      <c r="C2453">
        <v>0.96299999999999997</v>
      </c>
      <c r="D2453">
        <v>0.92200000000000004</v>
      </c>
      <c r="E2453">
        <v>1.35</v>
      </c>
      <c r="F2453">
        <v>1.2729999999999999</v>
      </c>
      <c r="H2453">
        <v>2.6040000000000001</v>
      </c>
      <c r="I2453">
        <v>2.6040000000000001</v>
      </c>
    </row>
    <row r="2454" spans="1:9" x14ac:dyDescent="0.2">
      <c r="A2454">
        <v>0.65500000000000003</v>
      </c>
      <c r="B2454">
        <v>0.64500000000000002</v>
      </c>
      <c r="C2454">
        <v>0.96299999999999997</v>
      </c>
      <c r="D2454">
        <v>0.92200000000000004</v>
      </c>
      <c r="E2454">
        <v>1.35</v>
      </c>
      <c r="F2454">
        <v>1.2729999999999999</v>
      </c>
      <c r="H2454">
        <v>2.6040000000000001</v>
      </c>
      <c r="I2454">
        <v>2.6040000000000001</v>
      </c>
    </row>
    <row r="2455" spans="1:9" x14ac:dyDescent="0.2">
      <c r="A2455">
        <v>0.65500000000000003</v>
      </c>
      <c r="B2455">
        <v>0.64500000000000002</v>
      </c>
      <c r="C2455">
        <v>0.96299999999999997</v>
      </c>
      <c r="D2455">
        <v>0.92200000000000004</v>
      </c>
      <c r="E2455">
        <v>1.35</v>
      </c>
      <c r="F2455">
        <v>1.2729999999999999</v>
      </c>
      <c r="H2455">
        <v>2.6040000000000001</v>
      </c>
      <c r="I2455">
        <v>2.6040000000000001</v>
      </c>
    </row>
    <row r="2456" spans="1:9" x14ac:dyDescent="0.2">
      <c r="A2456">
        <v>0.65500000000000003</v>
      </c>
      <c r="B2456">
        <v>0.64500000000000002</v>
      </c>
      <c r="C2456">
        <v>0.96299999999999997</v>
      </c>
      <c r="D2456">
        <v>0.92200000000000004</v>
      </c>
      <c r="E2456">
        <v>1.35</v>
      </c>
      <c r="F2456">
        <v>1.2729999999999999</v>
      </c>
      <c r="H2456">
        <v>2.6040000000000001</v>
      </c>
      <c r="I2456">
        <v>2.6040000000000001</v>
      </c>
    </row>
    <row r="2457" spans="1:9" x14ac:dyDescent="0.2">
      <c r="A2457">
        <v>0.65500000000000003</v>
      </c>
      <c r="B2457">
        <v>0.64500000000000002</v>
      </c>
      <c r="C2457">
        <v>0.96299999999999997</v>
      </c>
      <c r="D2457">
        <v>0.92200000000000004</v>
      </c>
      <c r="E2457">
        <v>1.35</v>
      </c>
      <c r="F2457">
        <v>1.2729999999999999</v>
      </c>
      <c r="H2457">
        <v>2.6040000000000001</v>
      </c>
      <c r="I2457">
        <v>2.6040000000000001</v>
      </c>
    </row>
    <row r="2458" spans="1:9" x14ac:dyDescent="0.2">
      <c r="A2458">
        <v>0.65500000000000003</v>
      </c>
      <c r="B2458">
        <v>0.64500000000000002</v>
      </c>
      <c r="C2458">
        <v>0.96299999999999997</v>
      </c>
      <c r="D2458">
        <v>0.92200000000000004</v>
      </c>
      <c r="E2458">
        <v>1.35</v>
      </c>
      <c r="F2458">
        <v>1.2729999999999999</v>
      </c>
      <c r="H2458">
        <v>2.6040000000000001</v>
      </c>
      <c r="I2458">
        <v>2.6040000000000001</v>
      </c>
    </row>
    <row r="2459" spans="1:9" x14ac:dyDescent="0.2">
      <c r="A2459">
        <v>0.65500000000000003</v>
      </c>
      <c r="B2459">
        <v>0.64500000000000002</v>
      </c>
      <c r="C2459">
        <v>0.96299999999999997</v>
      </c>
      <c r="D2459">
        <v>0.92200000000000004</v>
      </c>
      <c r="E2459">
        <v>1.35</v>
      </c>
      <c r="F2459">
        <v>1.2729999999999999</v>
      </c>
      <c r="H2459">
        <v>2.6040000000000001</v>
      </c>
      <c r="I2459">
        <v>2.6040000000000001</v>
      </c>
    </row>
    <row r="2460" spans="1:9" x14ac:dyDescent="0.2">
      <c r="A2460">
        <v>0.65500000000000003</v>
      </c>
      <c r="B2460">
        <v>0.64500000000000002</v>
      </c>
      <c r="C2460">
        <v>0.96299999999999997</v>
      </c>
      <c r="D2460">
        <v>0.92200000000000004</v>
      </c>
      <c r="E2460">
        <v>1.35</v>
      </c>
      <c r="F2460">
        <v>1.2729999999999999</v>
      </c>
      <c r="H2460">
        <v>2.6040000000000001</v>
      </c>
      <c r="I2460">
        <v>2.6040000000000001</v>
      </c>
    </row>
    <row r="2461" spans="1:9" x14ac:dyDescent="0.2">
      <c r="A2461">
        <v>0.65500000000000003</v>
      </c>
      <c r="B2461">
        <v>0.64500000000000002</v>
      </c>
      <c r="C2461">
        <v>0.96299999999999997</v>
      </c>
      <c r="D2461">
        <v>0.92200000000000004</v>
      </c>
      <c r="E2461">
        <v>1.35</v>
      </c>
      <c r="F2461">
        <v>1.2729999999999999</v>
      </c>
      <c r="H2461">
        <v>2.6040000000000001</v>
      </c>
      <c r="I2461">
        <v>2.6040000000000001</v>
      </c>
    </row>
    <row r="2462" spans="1:9" x14ac:dyDescent="0.2">
      <c r="A2462">
        <v>0.65500000000000003</v>
      </c>
      <c r="B2462">
        <v>0.64500000000000002</v>
      </c>
      <c r="C2462">
        <v>0.96299999999999997</v>
      </c>
      <c r="D2462">
        <v>0.92200000000000004</v>
      </c>
      <c r="E2462">
        <v>1.35</v>
      </c>
      <c r="F2462">
        <v>1.2729999999999999</v>
      </c>
      <c r="H2462">
        <v>2.6040000000000001</v>
      </c>
      <c r="I2462">
        <v>2.6040000000000001</v>
      </c>
    </row>
    <row r="2463" spans="1:9" x14ac:dyDescent="0.2">
      <c r="A2463">
        <v>0.65500000000000003</v>
      </c>
      <c r="B2463">
        <v>0.64500000000000002</v>
      </c>
      <c r="C2463">
        <v>0.96299999999999997</v>
      </c>
      <c r="D2463">
        <v>0.92200000000000004</v>
      </c>
      <c r="E2463">
        <v>1.35</v>
      </c>
      <c r="F2463">
        <v>1.2729999999999999</v>
      </c>
      <c r="H2463">
        <v>2.6040000000000001</v>
      </c>
      <c r="I2463">
        <v>2.6040000000000001</v>
      </c>
    </row>
    <row r="2464" spans="1:9" x14ac:dyDescent="0.2">
      <c r="A2464">
        <v>0.65500000000000003</v>
      </c>
      <c r="B2464">
        <v>0.64500000000000002</v>
      </c>
      <c r="C2464">
        <v>0.96299999999999997</v>
      </c>
      <c r="D2464">
        <v>0.92200000000000004</v>
      </c>
      <c r="E2464">
        <v>1.35</v>
      </c>
      <c r="F2464">
        <v>1.2729999999999999</v>
      </c>
      <c r="H2464">
        <v>2.6040000000000001</v>
      </c>
      <c r="I2464">
        <v>2.6040000000000001</v>
      </c>
    </row>
    <row r="2465" spans="1:9" x14ac:dyDescent="0.2">
      <c r="A2465">
        <v>0.65500000000000003</v>
      </c>
      <c r="B2465">
        <v>0.64500000000000002</v>
      </c>
      <c r="C2465">
        <v>0.96299999999999997</v>
      </c>
      <c r="D2465">
        <v>0.92200000000000004</v>
      </c>
      <c r="E2465">
        <v>1.35</v>
      </c>
      <c r="F2465">
        <v>1.2729999999999999</v>
      </c>
      <c r="H2465">
        <v>2.6040000000000001</v>
      </c>
      <c r="I2465">
        <v>2.6040000000000001</v>
      </c>
    </row>
    <row r="2466" spans="1:9" x14ac:dyDescent="0.2">
      <c r="A2466">
        <v>0.65500000000000003</v>
      </c>
      <c r="B2466">
        <v>0.64500000000000002</v>
      </c>
      <c r="C2466">
        <v>0.96299999999999997</v>
      </c>
      <c r="D2466">
        <v>0.92200000000000004</v>
      </c>
      <c r="E2466">
        <v>1.35</v>
      </c>
      <c r="F2466">
        <v>1.2729999999999999</v>
      </c>
      <c r="H2466">
        <v>2.6040000000000001</v>
      </c>
      <c r="I2466">
        <v>2.6040000000000001</v>
      </c>
    </row>
    <row r="2467" spans="1:9" x14ac:dyDescent="0.2">
      <c r="A2467">
        <v>0.65500000000000003</v>
      </c>
      <c r="B2467">
        <v>0.64500000000000002</v>
      </c>
      <c r="C2467">
        <v>0.96299999999999997</v>
      </c>
      <c r="D2467">
        <v>0.92200000000000004</v>
      </c>
      <c r="E2467">
        <v>1.35</v>
      </c>
      <c r="F2467">
        <v>1.2729999999999999</v>
      </c>
      <c r="H2467">
        <v>2.6040000000000001</v>
      </c>
      <c r="I2467">
        <v>2.6040000000000001</v>
      </c>
    </row>
    <row r="2468" spans="1:9" x14ac:dyDescent="0.2">
      <c r="A2468">
        <v>0.65500000000000003</v>
      </c>
      <c r="B2468">
        <v>0.64500000000000002</v>
      </c>
      <c r="C2468">
        <v>0.96299999999999997</v>
      </c>
      <c r="D2468">
        <v>0.92200000000000004</v>
      </c>
      <c r="E2468">
        <v>1.35</v>
      </c>
      <c r="F2468">
        <v>1.2729999999999999</v>
      </c>
      <c r="H2468">
        <v>2.6040000000000001</v>
      </c>
      <c r="I2468">
        <v>2.6040000000000001</v>
      </c>
    </row>
    <row r="2469" spans="1:9" x14ac:dyDescent="0.2">
      <c r="A2469">
        <v>0.65500000000000003</v>
      </c>
      <c r="B2469">
        <v>0.64500000000000002</v>
      </c>
      <c r="C2469">
        <v>0.96299999999999997</v>
      </c>
      <c r="D2469">
        <v>0.92200000000000004</v>
      </c>
      <c r="E2469">
        <v>1.35</v>
      </c>
      <c r="F2469">
        <v>1.2729999999999999</v>
      </c>
      <c r="H2469">
        <v>2.6040000000000001</v>
      </c>
      <c r="I2469">
        <v>2.6040000000000001</v>
      </c>
    </row>
    <row r="2470" spans="1:9" x14ac:dyDescent="0.2">
      <c r="A2470">
        <v>0.65500000000000003</v>
      </c>
      <c r="B2470">
        <v>0.64500000000000002</v>
      </c>
      <c r="C2470">
        <v>0.96299999999999997</v>
      </c>
      <c r="D2470">
        <v>0.92200000000000004</v>
      </c>
      <c r="E2470">
        <v>1.35</v>
      </c>
      <c r="F2470">
        <v>1.2729999999999999</v>
      </c>
      <c r="H2470">
        <v>2.6040000000000001</v>
      </c>
      <c r="I2470">
        <v>2.6040000000000001</v>
      </c>
    </row>
    <row r="2471" spans="1:9" x14ac:dyDescent="0.2">
      <c r="A2471">
        <v>0.65500000000000003</v>
      </c>
      <c r="B2471">
        <v>0.64500000000000002</v>
      </c>
      <c r="C2471">
        <v>0.96299999999999997</v>
      </c>
      <c r="D2471">
        <v>0.92200000000000004</v>
      </c>
      <c r="E2471">
        <v>1.35</v>
      </c>
      <c r="F2471">
        <v>1.2729999999999999</v>
      </c>
      <c r="H2471">
        <v>2.6040000000000001</v>
      </c>
      <c r="I2471">
        <v>2.6040000000000001</v>
      </c>
    </row>
    <row r="2472" spans="1:9" x14ac:dyDescent="0.2">
      <c r="A2472">
        <v>0.65500000000000003</v>
      </c>
      <c r="B2472">
        <v>0.64500000000000002</v>
      </c>
      <c r="C2472">
        <v>0.96299999999999997</v>
      </c>
      <c r="D2472">
        <v>0.92200000000000004</v>
      </c>
      <c r="E2472">
        <v>1.35</v>
      </c>
      <c r="F2472">
        <v>1.2729999999999999</v>
      </c>
      <c r="H2472">
        <v>2.6040000000000001</v>
      </c>
      <c r="I2472">
        <v>2.6040000000000001</v>
      </c>
    </row>
    <row r="2473" spans="1:9" x14ac:dyDescent="0.2">
      <c r="A2473">
        <v>0.65500000000000003</v>
      </c>
      <c r="B2473">
        <v>0.64500000000000002</v>
      </c>
      <c r="C2473">
        <v>0.96299999999999997</v>
      </c>
      <c r="D2473">
        <v>0.92200000000000004</v>
      </c>
      <c r="E2473">
        <v>1.35</v>
      </c>
      <c r="F2473">
        <v>1.2729999999999999</v>
      </c>
      <c r="H2473">
        <v>2.6040000000000001</v>
      </c>
      <c r="I2473">
        <v>2.6040000000000001</v>
      </c>
    </row>
    <row r="2474" spans="1:9" x14ac:dyDescent="0.2">
      <c r="A2474">
        <v>0.65500000000000003</v>
      </c>
      <c r="B2474">
        <v>0.64500000000000002</v>
      </c>
      <c r="C2474">
        <v>0.96299999999999997</v>
      </c>
      <c r="D2474">
        <v>0.92200000000000004</v>
      </c>
      <c r="E2474">
        <v>1.35</v>
      </c>
      <c r="F2474">
        <v>1.2729999999999999</v>
      </c>
      <c r="H2474">
        <v>2.6040000000000001</v>
      </c>
      <c r="I2474">
        <v>2.6040000000000001</v>
      </c>
    </row>
    <row r="2475" spans="1:9" x14ac:dyDescent="0.2">
      <c r="A2475">
        <v>0.65500000000000003</v>
      </c>
      <c r="B2475">
        <v>0.64500000000000002</v>
      </c>
      <c r="C2475">
        <v>0.96299999999999997</v>
      </c>
      <c r="D2475">
        <v>0.92200000000000004</v>
      </c>
      <c r="E2475">
        <v>1.35</v>
      </c>
      <c r="F2475">
        <v>1.2729999999999999</v>
      </c>
      <c r="H2475">
        <v>2.6040000000000001</v>
      </c>
      <c r="I2475">
        <v>2.6040000000000001</v>
      </c>
    </row>
    <row r="2476" spans="1:9" x14ac:dyDescent="0.2">
      <c r="A2476">
        <v>0.65500000000000003</v>
      </c>
      <c r="B2476">
        <v>0.64500000000000002</v>
      </c>
      <c r="C2476">
        <v>0.96299999999999997</v>
      </c>
      <c r="D2476">
        <v>0.92200000000000004</v>
      </c>
      <c r="E2476">
        <v>1.35</v>
      </c>
      <c r="F2476">
        <v>1.2729999999999999</v>
      </c>
      <c r="H2476">
        <v>2.6040000000000001</v>
      </c>
      <c r="I2476">
        <v>2.6040000000000001</v>
      </c>
    </row>
    <row r="2477" spans="1:9" x14ac:dyDescent="0.2">
      <c r="A2477">
        <v>0.65500000000000003</v>
      </c>
      <c r="B2477">
        <v>0.64500000000000002</v>
      </c>
      <c r="C2477">
        <v>0.96299999999999997</v>
      </c>
      <c r="D2477">
        <v>0.92200000000000004</v>
      </c>
      <c r="E2477">
        <v>1.35</v>
      </c>
      <c r="F2477">
        <v>1.2729999999999999</v>
      </c>
      <c r="H2477">
        <v>2.6040000000000001</v>
      </c>
      <c r="I2477">
        <v>2.6040000000000001</v>
      </c>
    </row>
    <row r="2478" spans="1:9" x14ac:dyDescent="0.2">
      <c r="A2478">
        <v>0.65500000000000003</v>
      </c>
      <c r="B2478">
        <v>0.64500000000000002</v>
      </c>
      <c r="C2478">
        <v>0.96299999999999997</v>
      </c>
      <c r="D2478">
        <v>0.92200000000000004</v>
      </c>
      <c r="E2478">
        <v>1.35</v>
      </c>
      <c r="F2478">
        <v>1.2729999999999999</v>
      </c>
      <c r="H2478">
        <v>2.6040000000000001</v>
      </c>
      <c r="I2478">
        <v>2.6040000000000001</v>
      </c>
    </row>
    <row r="2479" spans="1:9" x14ac:dyDescent="0.2">
      <c r="A2479">
        <v>0.65500000000000003</v>
      </c>
      <c r="B2479">
        <v>0.64500000000000002</v>
      </c>
      <c r="C2479">
        <v>0.96299999999999997</v>
      </c>
      <c r="D2479">
        <v>0.92200000000000004</v>
      </c>
      <c r="E2479">
        <v>1.35</v>
      </c>
      <c r="F2479">
        <v>1.2729999999999999</v>
      </c>
      <c r="H2479">
        <v>2.6040000000000001</v>
      </c>
      <c r="I2479">
        <v>2.6040000000000001</v>
      </c>
    </row>
    <row r="2480" spans="1:9" x14ac:dyDescent="0.2">
      <c r="A2480">
        <v>0.65500000000000003</v>
      </c>
      <c r="B2480">
        <v>0.64500000000000002</v>
      </c>
      <c r="C2480">
        <v>0.96299999999999997</v>
      </c>
      <c r="D2480">
        <v>0.92200000000000004</v>
      </c>
      <c r="E2480">
        <v>1.35</v>
      </c>
      <c r="F2480">
        <v>1.2729999999999999</v>
      </c>
      <c r="H2480">
        <v>2.6040000000000001</v>
      </c>
      <c r="I2480">
        <v>2.6040000000000001</v>
      </c>
    </row>
    <row r="2481" spans="1:9" x14ac:dyDescent="0.2">
      <c r="A2481">
        <v>0.65500000000000003</v>
      </c>
      <c r="B2481">
        <v>0.64500000000000002</v>
      </c>
      <c r="C2481">
        <v>0.96299999999999997</v>
      </c>
      <c r="D2481">
        <v>0.92200000000000004</v>
      </c>
      <c r="E2481">
        <v>1.35</v>
      </c>
      <c r="F2481">
        <v>1.2729999999999999</v>
      </c>
      <c r="H2481">
        <v>2.6040000000000001</v>
      </c>
      <c r="I2481">
        <v>2.6040000000000001</v>
      </c>
    </row>
    <row r="2482" spans="1:9" x14ac:dyDescent="0.2">
      <c r="A2482">
        <v>0.65500000000000003</v>
      </c>
      <c r="B2482">
        <v>0.64500000000000002</v>
      </c>
      <c r="C2482">
        <v>0.96299999999999997</v>
      </c>
      <c r="D2482">
        <v>0.92200000000000004</v>
      </c>
      <c r="E2482">
        <v>1.35</v>
      </c>
      <c r="F2482">
        <v>1.2729999999999999</v>
      </c>
      <c r="H2482">
        <v>2.6040000000000001</v>
      </c>
      <c r="I2482">
        <v>2.6040000000000001</v>
      </c>
    </row>
    <row r="2483" spans="1:9" x14ac:dyDescent="0.2">
      <c r="A2483">
        <v>0.65500000000000003</v>
      </c>
      <c r="B2483">
        <v>0.64500000000000002</v>
      </c>
      <c r="C2483">
        <v>0.96299999999999997</v>
      </c>
      <c r="D2483">
        <v>0.92200000000000004</v>
      </c>
      <c r="E2483">
        <v>1.35</v>
      </c>
      <c r="F2483">
        <v>1.2729999999999999</v>
      </c>
      <c r="H2483">
        <v>2.6040000000000001</v>
      </c>
      <c r="I2483">
        <v>2.6040000000000001</v>
      </c>
    </row>
    <row r="2484" spans="1:9" x14ac:dyDescent="0.2">
      <c r="A2484">
        <v>0.65500000000000003</v>
      </c>
      <c r="B2484">
        <v>0.64500000000000002</v>
      </c>
      <c r="C2484">
        <v>0.96299999999999997</v>
      </c>
      <c r="D2484">
        <v>0.92200000000000004</v>
      </c>
      <c r="E2484">
        <v>1.35</v>
      </c>
      <c r="F2484">
        <v>1.2729999999999999</v>
      </c>
      <c r="H2484">
        <v>2.6040000000000001</v>
      </c>
      <c r="I2484">
        <v>2.6040000000000001</v>
      </c>
    </row>
    <row r="2485" spans="1:9" x14ac:dyDescent="0.2">
      <c r="A2485">
        <v>0.65500000000000003</v>
      </c>
      <c r="B2485">
        <v>0.64500000000000002</v>
      </c>
      <c r="C2485">
        <v>0.96299999999999997</v>
      </c>
      <c r="D2485">
        <v>0.92200000000000004</v>
      </c>
      <c r="E2485">
        <v>1.35</v>
      </c>
      <c r="F2485">
        <v>1.2729999999999999</v>
      </c>
      <c r="H2485">
        <v>2.6040000000000001</v>
      </c>
      <c r="I2485">
        <v>2.6040000000000001</v>
      </c>
    </row>
    <row r="2486" spans="1:9" x14ac:dyDescent="0.2">
      <c r="A2486">
        <v>0.65500000000000003</v>
      </c>
      <c r="B2486">
        <v>0.64500000000000002</v>
      </c>
      <c r="C2486">
        <v>0.96299999999999997</v>
      </c>
      <c r="D2486">
        <v>0.92200000000000004</v>
      </c>
      <c r="E2486">
        <v>1.35</v>
      </c>
      <c r="F2486">
        <v>1.2729999999999999</v>
      </c>
      <c r="H2486">
        <v>2.6040000000000001</v>
      </c>
      <c r="I2486">
        <v>2.6040000000000001</v>
      </c>
    </row>
    <row r="2487" spans="1:9" x14ac:dyDescent="0.2">
      <c r="A2487">
        <v>0.65500000000000003</v>
      </c>
      <c r="B2487">
        <v>0.64500000000000002</v>
      </c>
      <c r="C2487">
        <v>0.96299999999999997</v>
      </c>
      <c r="D2487">
        <v>0.92200000000000004</v>
      </c>
      <c r="E2487">
        <v>1.35</v>
      </c>
      <c r="F2487">
        <v>1.2729999999999999</v>
      </c>
      <c r="H2487">
        <v>2.6040000000000001</v>
      </c>
      <c r="I2487">
        <v>2.6040000000000001</v>
      </c>
    </row>
    <row r="2488" spans="1:9" x14ac:dyDescent="0.2">
      <c r="A2488">
        <v>0.65500000000000003</v>
      </c>
      <c r="B2488">
        <v>0.64500000000000002</v>
      </c>
      <c r="C2488">
        <v>0.96299999999999997</v>
      </c>
      <c r="D2488">
        <v>0.92200000000000004</v>
      </c>
      <c r="E2488">
        <v>1.35</v>
      </c>
      <c r="F2488">
        <v>1.2729999999999999</v>
      </c>
      <c r="H2488">
        <v>2.6040000000000001</v>
      </c>
      <c r="I2488">
        <v>2.6040000000000001</v>
      </c>
    </row>
    <row r="2489" spans="1:9" x14ac:dyDescent="0.2">
      <c r="A2489">
        <v>0.65500000000000003</v>
      </c>
      <c r="B2489">
        <v>0.64500000000000002</v>
      </c>
      <c r="C2489">
        <v>0.96299999999999997</v>
      </c>
      <c r="D2489">
        <v>0.92200000000000004</v>
      </c>
      <c r="E2489">
        <v>1.35</v>
      </c>
      <c r="F2489">
        <v>1.2729999999999999</v>
      </c>
      <c r="H2489">
        <v>2.6040000000000001</v>
      </c>
      <c r="I2489">
        <v>2.6040000000000001</v>
      </c>
    </row>
    <row r="2490" spans="1:9" x14ac:dyDescent="0.2">
      <c r="A2490">
        <v>0.65500000000000003</v>
      </c>
      <c r="B2490">
        <v>0.64500000000000002</v>
      </c>
      <c r="C2490">
        <v>0.96299999999999997</v>
      </c>
      <c r="D2490">
        <v>0.92200000000000004</v>
      </c>
      <c r="E2490">
        <v>1.35</v>
      </c>
      <c r="F2490">
        <v>1.2729999999999999</v>
      </c>
      <c r="H2490">
        <v>2.6040000000000001</v>
      </c>
      <c r="I2490">
        <v>2.6040000000000001</v>
      </c>
    </row>
    <row r="2491" spans="1:9" x14ac:dyDescent="0.2">
      <c r="A2491">
        <v>0.65500000000000003</v>
      </c>
      <c r="B2491">
        <v>0.64500000000000002</v>
      </c>
      <c r="C2491">
        <v>0.96299999999999997</v>
      </c>
      <c r="D2491">
        <v>0.92200000000000004</v>
      </c>
      <c r="E2491">
        <v>1.35</v>
      </c>
      <c r="F2491">
        <v>1.2729999999999999</v>
      </c>
      <c r="H2491">
        <v>2.6040000000000001</v>
      </c>
      <c r="I2491">
        <v>2.6040000000000001</v>
      </c>
    </row>
    <row r="2492" spans="1:9" x14ac:dyDescent="0.2">
      <c r="A2492">
        <v>0.65500000000000003</v>
      </c>
      <c r="B2492">
        <v>0.64500000000000002</v>
      </c>
      <c r="C2492">
        <v>0.96299999999999997</v>
      </c>
      <c r="D2492">
        <v>0.92200000000000004</v>
      </c>
      <c r="E2492">
        <v>1.35</v>
      </c>
      <c r="F2492">
        <v>1.2729999999999999</v>
      </c>
      <c r="H2492">
        <v>2.6040000000000001</v>
      </c>
      <c r="I2492">
        <v>2.6040000000000001</v>
      </c>
    </row>
    <row r="2493" spans="1:9" x14ac:dyDescent="0.2">
      <c r="A2493">
        <v>0.65500000000000003</v>
      </c>
      <c r="B2493">
        <v>0.64500000000000002</v>
      </c>
      <c r="C2493">
        <v>0.96299999999999997</v>
      </c>
      <c r="D2493">
        <v>0.92200000000000004</v>
      </c>
      <c r="E2493">
        <v>1.35</v>
      </c>
      <c r="F2493">
        <v>1.2729999999999999</v>
      </c>
      <c r="H2493">
        <v>2.6040000000000001</v>
      </c>
      <c r="I2493">
        <v>2.6040000000000001</v>
      </c>
    </row>
    <row r="2494" spans="1:9" x14ac:dyDescent="0.2">
      <c r="A2494">
        <v>0.65500000000000003</v>
      </c>
      <c r="B2494">
        <v>0.64500000000000002</v>
      </c>
      <c r="C2494">
        <v>0.96299999999999997</v>
      </c>
      <c r="D2494">
        <v>0.92200000000000004</v>
      </c>
      <c r="E2494">
        <v>1.35</v>
      </c>
      <c r="F2494">
        <v>1.2729999999999999</v>
      </c>
      <c r="H2494">
        <v>2.6040000000000001</v>
      </c>
      <c r="I2494">
        <v>2.6040000000000001</v>
      </c>
    </row>
    <row r="2495" spans="1:9" x14ac:dyDescent="0.2">
      <c r="A2495">
        <v>0.65500000000000003</v>
      </c>
      <c r="B2495">
        <v>0.64500000000000002</v>
      </c>
      <c r="C2495">
        <v>0.96299999999999997</v>
      </c>
      <c r="D2495">
        <v>0.92200000000000004</v>
      </c>
      <c r="E2495">
        <v>1.35</v>
      </c>
      <c r="F2495">
        <v>1.2729999999999999</v>
      </c>
      <c r="H2495">
        <v>2.6040000000000001</v>
      </c>
      <c r="I2495">
        <v>2.6040000000000001</v>
      </c>
    </row>
    <row r="2496" spans="1:9" x14ac:dyDescent="0.2">
      <c r="A2496">
        <v>0.65500000000000003</v>
      </c>
      <c r="B2496">
        <v>0.64500000000000002</v>
      </c>
      <c r="C2496">
        <v>0.96299999999999997</v>
      </c>
      <c r="D2496">
        <v>0.92200000000000004</v>
      </c>
      <c r="E2496">
        <v>1.35</v>
      </c>
      <c r="F2496">
        <v>1.2729999999999999</v>
      </c>
      <c r="H2496">
        <v>2.6040000000000001</v>
      </c>
      <c r="I2496">
        <v>2.6040000000000001</v>
      </c>
    </row>
    <row r="2497" spans="1:9" x14ac:dyDescent="0.2">
      <c r="A2497">
        <v>0.65500000000000003</v>
      </c>
      <c r="B2497">
        <v>0.64500000000000002</v>
      </c>
      <c r="C2497">
        <v>0.96299999999999997</v>
      </c>
      <c r="D2497">
        <v>0.92200000000000004</v>
      </c>
      <c r="E2497">
        <v>1.35</v>
      </c>
      <c r="F2497">
        <v>1.2729999999999999</v>
      </c>
      <c r="H2497">
        <v>2.6040000000000001</v>
      </c>
      <c r="I2497">
        <v>2.6040000000000001</v>
      </c>
    </row>
    <row r="2498" spans="1:9" x14ac:dyDescent="0.2">
      <c r="A2498">
        <v>0.65500000000000003</v>
      </c>
      <c r="B2498">
        <v>0.64500000000000002</v>
      </c>
      <c r="C2498">
        <v>0.96299999999999997</v>
      </c>
      <c r="D2498">
        <v>0.92200000000000004</v>
      </c>
      <c r="E2498">
        <v>1.35</v>
      </c>
      <c r="F2498">
        <v>1.2729999999999999</v>
      </c>
      <c r="H2498">
        <v>2.6040000000000001</v>
      </c>
      <c r="I2498">
        <v>2.6040000000000001</v>
      </c>
    </row>
    <row r="2499" spans="1:9" x14ac:dyDescent="0.2">
      <c r="A2499">
        <v>0.65500000000000003</v>
      </c>
      <c r="B2499">
        <v>0.64500000000000002</v>
      </c>
      <c r="C2499">
        <v>0.96299999999999997</v>
      </c>
      <c r="D2499">
        <v>0.92200000000000004</v>
      </c>
      <c r="E2499">
        <v>1.35</v>
      </c>
      <c r="F2499">
        <v>1.2729999999999999</v>
      </c>
      <c r="H2499">
        <v>2.6040000000000001</v>
      </c>
      <c r="I2499">
        <v>2.6040000000000001</v>
      </c>
    </row>
    <row r="2500" spans="1:9" x14ac:dyDescent="0.2">
      <c r="A2500">
        <v>0.65500000000000003</v>
      </c>
      <c r="B2500">
        <v>0.64500000000000002</v>
      </c>
      <c r="C2500">
        <v>0.96299999999999997</v>
      </c>
      <c r="D2500">
        <v>0.92200000000000004</v>
      </c>
      <c r="E2500">
        <v>1.35</v>
      </c>
      <c r="F2500">
        <v>1.2729999999999999</v>
      </c>
      <c r="H2500">
        <v>2.6040000000000001</v>
      </c>
      <c r="I2500">
        <v>2.6040000000000001</v>
      </c>
    </row>
    <row r="2501" spans="1:9" x14ac:dyDescent="0.2">
      <c r="A2501">
        <v>0.65500000000000003</v>
      </c>
      <c r="B2501">
        <v>0.64500000000000002</v>
      </c>
      <c r="C2501">
        <v>0.96299999999999997</v>
      </c>
      <c r="D2501">
        <v>0.92200000000000004</v>
      </c>
      <c r="E2501">
        <v>1.35</v>
      </c>
      <c r="F2501">
        <v>1.2729999999999999</v>
      </c>
      <c r="H2501">
        <v>2.6040000000000001</v>
      </c>
      <c r="I2501">
        <v>2.6040000000000001</v>
      </c>
    </row>
    <row r="2502" spans="1:9" x14ac:dyDescent="0.2">
      <c r="A2502">
        <v>0.65500000000000003</v>
      </c>
      <c r="B2502">
        <v>0.64500000000000002</v>
      </c>
      <c r="C2502">
        <v>0.96299999999999997</v>
      </c>
      <c r="D2502">
        <v>0.92200000000000004</v>
      </c>
      <c r="E2502">
        <v>1.35</v>
      </c>
      <c r="F2502">
        <v>1.2729999999999999</v>
      </c>
      <c r="H2502">
        <v>2.6040000000000001</v>
      </c>
      <c r="I2502">
        <v>2.6040000000000001</v>
      </c>
    </row>
    <row r="2503" spans="1:9" x14ac:dyDescent="0.2">
      <c r="A2503">
        <v>0.65500000000000003</v>
      </c>
      <c r="B2503">
        <v>0.64500000000000002</v>
      </c>
      <c r="C2503">
        <v>0.96299999999999997</v>
      </c>
      <c r="D2503">
        <v>0.92200000000000004</v>
      </c>
      <c r="E2503">
        <v>1.35</v>
      </c>
      <c r="F2503">
        <v>1.2729999999999999</v>
      </c>
      <c r="H2503">
        <v>2.6040000000000001</v>
      </c>
      <c r="I2503">
        <v>2.6040000000000001</v>
      </c>
    </row>
    <row r="2504" spans="1:9" x14ac:dyDescent="0.2">
      <c r="A2504">
        <v>0.65500000000000003</v>
      </c>
      <c r="B2504">
        <v>0.64500000000000002</v>
      </c>
      <c r="C2504">
        <v>0.96299999999999997</v>
      </c>
      <c r="D2504">
        <v>0.92200000000000004</v>
      </c>
      <c r="E2504">
        <v>1.35</v>
      </c>
      <c r="F2504">
        <v>1.2729999999999999</v>
      </c>
      <c r="H2504">
        <v>2.6040000000000001</v>
      </c>
      <c r="I2504">
        <v>2.6040000000000001</v>
      </c>
    </row>
    <row r="2505" spans="1:9" x14ac:dyDescent="0.2">
      <c r="A2505">
        <v>0.65500000000000003</v>
      </c>
      <c r="B2505">
        <v>0.64500000000000002</v>
      </c>
      <c r="C2505">
        <v>0.96299999999999997</v>
      </c>
      <c r="D2505">
        <v>0.92200000000000004</v>
      </c>
      <c r="E2505">
        <v>1.35</v>
      </c>
      <c r="F2505">
        <v>1.2729999999999999</v>
      </c>
      <c r="H2505">
        <v>2.6040000000000001</v>
      </c>
      <c r="I2505">
        <v>2.6040000000000001</v>
      </c>
    </row>
    <row r="2506" spans="1:9" x14ac:dyDescent="0.2">
      <c r="A2506">
        <v>0.65500000000000003</v>
      </c>
      <c r="B2506">
        <v>0.64500000000000002</v>
      </c>
      <c r="C2506">
        <v>0.96299999999999997</v>
      </c>
      <c r="D2506">
        <v>0.92200000000000004</v>
      </c>
      <c r="E2506">
        <v>1.35</v>
      </c>
      <c r="F2506">
        <v>1.2729999999999999</v>
      </c>
      <c r="H2506">
        <v>2.6040000000000001</v>
      </c>
      <c r="I2506">
        <v>2.6040000000000001</v>
      </c>
    </row>
    <row r="2507" spans="1:9" x14ac:dyDescent="0.2">
      <c r="A2507">
        <v>0.65500000000000003</v>
      </c>
      <c r="B2507">
        <v>0.64500000000000002</v>
      </c>
      <c r="C2507">
        <v>0.96299999999999997</v>
      </c>
      <c r="D2507">
        <v>0.92200000000000004</v>
      </c>
      <c r="E2507">
        <v>1.35</v>
      </c>
      <c r="F2507">
        <v>1.2729999999999999</v>
      </c>
      <c r="H2507">
        <v>2.6040000000000001</v>
      </c>
      <c r="I2507">
        <v>2.6040000000000001</v>
      </c>
    </row>
    <row r="2508" spans="1:9" x14ac:dyDescent="0.2">
      <c r="A2508">
        <v>0.65500000000000003</v>
      </c>
      <c r="B2508">
        <v>0.64500000000000002</v>
      </c>
      <c r="C2508">
        <v>0.96299999999999997</v>
      </c>
      <c r="D2508">
        <v>0.92200000000000004</v>
      </c>
      <c r="E2508">
        <v>1.35</v>
      </c>
      <c r="F2508">
        <v>1.2729999999999999</v>
      </c>
      <c r="H2508">
        <v>2.6040000000000001</v>
      </c>
      <c r="I2508">
        <v>2.6040000000000001</v>
      </c>
    </row>
    <row r="2509" spans="1:9" x14ac:dyDescent="0.2">
      <c r="A2509">
        <v>0.65500000000000003</v>
      </c>
      <c r="B2509">
        <v>0.64500000000000002</v>
      </c>
      <c r="C2509">
        <v>0.96299999999999997</v>
      </c>
      <c r="D2509">
        <v>0.92200000000000004</v>
      </c>
      <c r="E2509">
        <v>1.35</v>
      </c>
      <c r="F2509">
        <v>1.2729999999999999</v>
      </c>
      <c r="H2509">
        <v>2.6040000000000001</v>
      </c>
      <c r="I2509">
        <v>2.6040000000000001</v>
      </c>
    </row>
    <row r="2510" spans="1:9" x14ac:dyDescent="0.2">
      <c r="A2510">
        <v>0.65500000000000003</v>
      </c>
      <c r="B2510">
        <v>0.64500000000000002</v>
      </c>
      <c r="C2510">
        <v>0.96399999999999997</v>
      </c>
      <c r="D2510">
        <v>0.92200000000000004</v>
      </c>
      <c r="E2510">
        <v>1.35</v>
      </c>
      <c r="F2510">
        <v>1.2729999999999999</v>
      </c>
      <c r="H2510">
        <v>2.6040000000000001</v>
      </c>
      <c r="I2510">
        <v>2.6040000000000001</v>
      </c>
    </row>
    <row r="2511" spans="1:9" x14ac:dyDescent="0.2">
      <c r="A2511">
        <v>0.65500000000000003</v>
      </c>
      <c r="B2511">
        <v>0.64500000000000002</v>
      </c>
      <c r="C2511">
        <v>0.96299999999999997</v>
      </c>
      <c r="D2511">
        <v>0.92200000000000004</v>
      </c>
      <c r="E2511">
        <v>1.35</v>
      </c>
      <c r="F2511">
        <v>1.2729999999999999</v>
      </c>
      <c r="H2511">
        <v>2.6040000000000001</v>
      </c>
      <c r="I2511">
        <v>2.6040000000000001</v>
      </c>
    </row>
    <row r="2512" spans="1:9" x14ac:dyDescent="0.2">
      <c r="A2512">
        <v>0.65500000000000003</v>
      </c>
      <c r="B2512">
        <v>0.64500000000000002</v>
      </c>
      <c r="C2512">
        <v>0.96299999999999997</v>
      </c>
      <c r="D2512">
        <v>0.92200000000000004</v>
      </c>
      <c r="E2512">
        <v>1.35</v>
      </c>
      <c r="F2512">
        <v>1.2729999999999999</v>
      </c>
      <c r="H2512">
        <v>2.6040000000000001</v>
      </c>
      <c r="I2512">
        <v>2.6040000000000001</v>
      </c>
    </row>
    <row r="2513" spans="1:9" x14ac:dyDescent="0.2">
      <c r="A2513">
        <v>0.65500000000000003</v>
      </c>
      <c r="B2513">
        <v>0.64500000000000002</v>
      </c>
      <c r="C2513">
        <v>0.96299999999999997</v>
      </c>
      <c r="D2513">
        <v>0.92200000000000004</v>
      </c>
      <c r="E2513">
        <v>1.35</v>
      </c>
      <c r="F2513">
        <v>1.2729999999999999</v>
      </c>
      <c r="H2513">
        <v>2.6040000000000001</v>
      </c>
      <c r="I2513">
        <v>2.6040000000000001</v>
      </c>
    </row>
    <row r="2514" spans="1:9" x14ac:dyDescent="0.2">
      <c r="A2514">
        <v>0.65500000000000003</v>
      </c>
      <c r="B2514">
        <v>0.64500000000000002</v>
      </c>
      <c r="C2514">
        <v>0.96399999999999997</v>
      </c>
      <c r="D2514">
        <v>0.92200000000000004</v>
      </c>
      <c r="E2514">
        <v>1.35</v>
      </c>
      <c r="F2514">
        <v>1.2729999999999999</v>
      </c>
      <c r="H2514">
        <v>2.6040000000000001</v>
      </c>
      <c r="I2514">
        <v>2.6040000000000001</v>
      </c>
    </row>
    <row r="2515" spans="1:9" x14ac:dyDescent="0.2">
      <c r="A2515">
        <v>0.65500000000000003</v>
      </c>
      <c r="B2515">
        <v>0.64500000000000002</v>
      </c>
      <c r="C2515">
        <v>0.96299999999999997</v>
      </c>
      <c r="D2515">
        <v>0.92200000000000004</v>
      </c>
      <c r="E2515">
        <v>1.35</v>
      </c>
      <c r="F2515">
        <v>1.2729999999999999</v>
      </c>
      <c r="H2515">
        <v>2.6040000000000001</v>
      </c>
      <c r="I2515">
        <v>2.6040000000000001</v>
      </c>
    </row>
    <row r="2516" spans="1:9" x14ac:dyDescent="0.2">
      <c r="A2516">
        <v>0.65500000000000003</v>
      </c>
      <c r="B2516">
        <v>0.64500000000000002</v>
      </c>
      <c r="C2516">
        <v>0.96299999999999997</v>
      </c>
      <c r="D2516">
        <v>0.92200000000000004</v>
      </c>
      <c r="E2516">
        <v>1.35</v>
      </c>
      <c r="F2516">
        <v>1.2729999999999999</v>
      </c>
      <c r="H2516">
        <v>2.6040000000000001</v>
      </c>
      <c r="I2516">
        <v>2.6040000000000001</v>
      </c>
    </row>
    <row r="2517" spans="1:9" x14ac:dyDescent="0.2">
      <c r="A2517">
        <v>0.65500000000000003</v>
      </c>
      <c r="B2517">
        <v>0.64500000000000002</v>
      </c>
      <c r="C2517">
        <v>0.96399999999999997</v>
      </c>
      <c r="D2517">
        <v>0.92200000000000004</v>
      </c>
      <c r="E2517">
        <v>1.35</v>
      </c>
      <c r="F2517">
        <v>1.2729999999999999</v>
      </c>
      <c r="H2517">
        <v>2.6040000000000001</v>
      </c>
      <c r="I2517">
        <v>2.6040000000000001</v>
      </c>
    </row>
    <row r="2518" spans="1:9" x14ac:dyDescent="0.2">
      <c r="A2518">
        <v>0.65500000000000003</v>
      </c>
      <c r="B2518">
        <v>0.64500000000000002</v>
      </c>
      <c r="C2518">
        <v>0.96299999999999997</v>
      </c>
      <c r="D2518">
        <v>0.92200000000000004</v>
      </c>
      <c r="E2518">
        <v>1.35</v>
      </c>
      <c r="F2518">
        <v>1.2729999999999999</v>
      </c>
      <c r="H2518">
        <v>2.6040000000000001</v>
      </c>
      <c r="I2518">
        <v>2.6040000000000001</v>
      </c>
    </row>
    <row r="2519" spans="1:9" x14ac:dyDescent="0.2">
      <c r="A2519">
        <v>0.65500000000000003</v>
      </c>
      <c r="B2519">
        <v>0.64500000000000002</v>
      </c>
      <c r="C2519">
        <v>0.96399999999999997</v>
      </c>
      <c r="D2519">
        <v>0.92200000000000004</v>
      </c>
      <c r="E2519">
        <v>1.35</v>
      </c>
      <c r="F2519">
        <v>1.2729999999999999</v>
      </c>
      <c r="H2519">
        <v>2.6040000000000001</v>
      </c>
      <c r="I2519">
        <v>2.6040000000000001</v>
      </c>
    </row>
    <row r="2520" spans="1:9" x14ac:dyDescent="0.2">
      <c r="A2520">
        <v>0.65500000000000003</v>
      </c>
      <c r="B2520">
        <v>0.64500000000000002</v>
      </c>
      <c r="C2520">
        <v>0.96399999999999997</v>
      </c>
      <c r="D2520">
        <v>0.92200000000000004</v>
      </c>
      <c r="E2520">
        <v>1.35</v>
      </c>
      <c r="F2520">
        <v>1.2729999999999999</v>
      </c>
      <c r="H2520">
        <v>2.6040000000000001</v>
      </c>
      <c r="I2520">
        <v>2.6040000000000001</v>
      </c>
    </row>
    <row r="2521" spans="1:9" x14ac:dyDescent="0.2">
      <c r="A2521">
        <v>0.65500000000000003</v>
      </c>
      <c r="B2521">
        <v>0.64500000000000002</v>
      </c>
      <c r="C2521">
        <v>0.96399999999999997</v>
      </c>
      <c r="D2521">
        <v>0.92200000000000004</v>
      </c>
      <c r="E2521">
        <v>1.35</v>
      </c>
      <c r="F2521">
        <v>1.2729999999999999</v>
      </c>
      <c r="H2521">
        <v>2.6040000000000001</v>
      </c>
      <c r="I2521">
        <v>2.6040000000000001</v>
      </c>
    </row>
    <row r="2522" spans="1:9" x14ac:dyDescent="0.2">
      <c r="A2522">
        <v>0.65500000000000003</v>
      </c>
      <c r="B2522">
        <v>0.64500000000000002</v>
      </c>
      <c r="C2522">
        <v>0.96399999999999997</v>
      </c>
      <c r="D2522">
        <v>0.92200000000000004</v>
      </c>
      <c r="E2522">
        <v>1.35</v>
      </c>
      <c r="F2522">
        <v>1.2729999999999999</v>
      </c>
      <c r="H2522">
        <v>2.6040000000000001</v>
      </c>
      <c r="I2522">
        <v>2.6040000000000001</v>
      </c>
    </row>
    <row r="2523" spans="1:9" x14ac:dyDescent="0.2">
      <c r="A2523">
        <v>0.65500000000000003</v>
      </c>
      <c r="B2523">
        <v>0.64400000000000002</v>
      </c>
      <c r="C2523">
        <v>0.96399999999999997</v>
      </c>
      <c r="D2523">
        <v>0.92200000000000004</v>
      </c>
      <c r="E2523">
        <v>1.35</v>
      </c>
      <c r="F2523">
        <v>1.2729999999999999</v>
      </c>
      <c r="H2523">
        <v>2.6040000000000001</v>
      </c>
      <c r="I2523">
        <v>2.6040000000000001</v>
      </c>
    </row>
    <row r="2524" spans="1:9" x14ac:dyDescent="0.2">
      <c r="A2524">
        <v>0.65500000000000003</v>
      </c>
      <c r="B2524">
        <v>0.64500000000000002</v>
      </c>
      <c r="C2524">
        <v>0.96399999999999997</v>
      </c>
      <c r="D2524">
        <v>0.92200000000000004</v>
      </c>
      <c r="E2524">
        <v>1.35</v>
      </c>
      <c r="F2524">
        <v>1.2729999999999999</v>
      </c>
      <c r="H2524">
        <v>2.6040000000000001</v>
      </c>
      <c r="I2524">
        <v>2.6040000000000001</v>
      </c>
    </row>
    <row r="2525" spans="1:9" x14ac:dyDescent="0.2">
      <c r="A2525">
        <v>0.65500000000000003</v>
      </c>
      <c r="B2525">
        <v>0.64500000000000002</v>
      </c>
      <c r="C2525">
        <v>0.96399999999999997</v>
      </c>
      <c r="D2525">
        <v>0.92200000000000004</v>
      </c>
      <c r="E2525">
        <v>1.35</v>
      </c>
      <c r="F2525">
        <v>1.2729999999999999</v>
      </c>
      <c r="H2525">
        <v>2.6040000000000001</v>
      </c>
      <c r="I2525">
        <v>2.6040000000000001</v>
      </c>
    </row>
    <row r="2526" spans="1:9" x14ac:dyDescent="0.2">
      <c r="A2526">
        <v>0.65500000000000003</v>
      </c>
      <c r="B2526">
        <v>0.64500000000000002</v>
      </c>
      <c r="C2526">
        <v>0.96399999999999997</v>
      </c>
      <c r="D2526">
        <v>0.92200000000000004</v>
      </c>
      <c r="E2526">
        <v>1.35</v>
      </c>
      <c r="F2526">
        <v>1.2729999999999999</v>
      </c>
      <c r="H2526">
        <v>2.6040000000000001</v>
      </c>
      <c r="I2526">
        <v>2.6040000000000001</v>
      </c>
    </row>
    <row r="2527" spans="1:9" x14ac:dyDescent="0.2">
      <c r="A2527">
        <v>0.65500000000000003</v>
      </c>
      <c r="B2527">
        <v>0.64500000000000002</v>
      </c>
      <c r="C2527">
        <v>0.96399999999999997</v>
      </c>
      <c r="D2527">
        <v>0.92200000000000004</v>
      </c>
      <c r="E2527">
        <v>1.35</v>
      </c>
      <c r="F2527">
        <v>1.2729999999999999</v>
      </c>
      <c r="H2527">
        <v>2.6040000000000001</v>
      </c>
      <c r="I2527">
        <v>2.6040000000000001</v>
      </c>
    </row>
    <row r="2528" spans="1:9" x14ac:dyDescent="0.2">
      <c r="A2528">
        <v>0.65500000000000003</v>
      </c>
      <c r="B2528">
        <v>0.64500000000000002</v>
      </c>
      <c r="C2528">
        <v>0.96399999999999997</v>
      </c>
      <c r="D2528">
        <v>0.92200000000000004</v>
      </c>
      <c r="E2528">
        <v>1.35</v>
      </c>
      <c r="F2528">
        <v>1.2729999999999999</v>
      </c>
      <c r="H2528">
        <v>2.6040000000000001</v>
      </c>
      <c r="I2528">
        <v>2.6040000000000001</v>
      </c>
    </row>
    <row r="2529" spans="1:9" x14ac:dyDescent="0.2">
      <c r="A2529">
        <v>0.65500000000000003</v>
      </c>
      <c r="B2529">
        <v>0.64500000000000002</v>
      </c>
      <c r="C2529">
        <v>0.96399999999999997</v>
      </c>
      <c r="D2529">
        <v>0.92200000000000004</v>
      </c>
      <c r="E2529">
        <v>1.35</v>
      </c>
      <c r="F2529">
        <v>1.2729999999999999</v>
      </c>
      <c r="H2529">
        <v>2.6040000000000001</v>
      </c>
      <c r="I2529">
        <v>2.6040000000000001</v>
      </c>
    </row>
    <row r="2530" spans="1:9" x14ac:dyDescent="0.2">
      <c r="A2530">
        <v>0.65500000000000003</v>
      </c>
      <c r="B2530">
        <v>0.64500000000000002</v>
      </c>
      <c r="C2530">
        <v>0.96399999999999997</v>
      </c>
      <c r="D2530">
        <v>0.92200000000000004</v>
      </c>
      <c r="E2530">
        <v>1.35</v>
      </c>
      <c r="F2530">
        <v>1.2729999999999999</v>
      </c>
      <c r="H2530">
        <v>2.6040000000000001</v>
      </c>
      <c r="I2530">
        <v>2.6040000000000001</v>
      </c>
    </row>
    <row r="2531" spans="1:9" x14ac:dyDescent="0.2">
      <c r="A2531">
        <v>0.65500000000000003</v>
      </c>
      <c r="B2531">
        <v>0.64500000000000002</v>
      </c>
      <c r="C2531">
        <v>0.96399999999999997</v>
      </c>
      <c r="D2531">
        <v>0.92200000000000004</v>
      </c>
      <c r="E2531">
        <v>1.35</v>
      </c>
      <c r="F2531">
        <v>1.2729999999999999</v>
      </c>
      <c r="H2531">
        <v>2.6040000000000001</v>
      </c>
      <c r="I2531">
        <v>2.6040000000000001</v>
      </c>
    </row>
    <row r="2532" spans="1:9" x14ac:dyDescent="0.2">
      <c r="A2532">
        <v>0.65500000000000003</v>
      </c>
      <c r="B2532">
        <v>0.64500000000000002</v>
      </c>
      <c r="C2532">
        <v>0.96399999999999997</v>
      </c>
      <c r="D2532">
        <v>0.92200000000000004</v>
      </c>
      <c r="E2532">
        <v>1.35</v>
      </c>
      <c r="F2532">
        <v>1.2729999999999999</v>
      </c>
      <c r="H2532">
        <v>2.6040000000000001</v>
      </c>
      <c r="I2532">
        <v>2.6040000000000001</v>
      </c>
    </row>
    <row r="2533" spans="1:9" x14ac:dyDescent="0.2">
      <c r="A2533">
        <v>0.65500000000000003</v>
      </c>
      <c r="B2533">
        <v>0.64500000000000002</v>
      </c>
      <c r="C2533">
        <v>0.96399999999999997</v>
      </c>
      <c r="D2533">
        <v>0.92200000000000004</v>
      </c>
      <c r="E2533">
        <v>1.35</v>
      </c>
      <c r="F2533">
        <v>1.2729999999999999</v>
      </c>
      <c r="H2533">
        <v>2.6040000000000001</v>
      </c>
      <c r="I2533">
        <v>2.6040000000000001</v>
      </c>
    </row>
    <row r="2534" spans="1:9" x14ac:dyDescent="0.2">
      <c r="A2534">
        <v>0.65500000000000003</v>
      </c>
      <c r="B2534">
        <v>0.64500000000000002</v>
      </c>
      <c r="C2534">
        <v>0.96399999999999997</v>
      </c>
      <c r="D2534">
        <v>0.92200000000000004</v>
      </c>
      <c r="E2534">
        <v>1.35</v>
      </c>
      <c r="F2534">
        <v>1.2729999999999999</v>
      </c>
      <c r="H2534">
        <v>2.6040000000000001</v>
      </c>
      <c r="I2534">
        <v>2.6040000000000001</v>
      </c>
    </row>
    <row r="2535" spans="1:9" x14ac:dyDescent="0.2">
      <c r="A2535">
        <v>0.65500000000000003</v>
      </c>
      <c r="B2535">
        <v>0.64500000000000002</v>
      </c>
      <c r="C2535">
        <v>0.96399999999999997</v>
      </c>
      <c r="D2535">
        <v>0.92200000000000004</v>
      </c>
      <c r="E2535">
        <v>1.35</v>
      </c>
      <c r="F2535">
        <v>1.2729999999999999</v>
      </c>
      <c r="H2535">
        <v>2.6040000000000001</v>
      </c>
      <c r="I2535">
        <v>2.6040000000000001</v>
      </c>
    </row>
    <row r="2536" spans="1:9" x14ac:dyDescent="0.2">
      <c r="A2536">
        <v>0.65500000000000003</v>
      </c>
      <c r="B2536">
        <v>0.64500000000000002</v>
      </c>
      <c r="C2536">
        <v>0.96399999999999997</v>
      </c>
      <c r="D2536">
        <v>0.92200000000000004</v>
      </c>
      <c r="E2536">
        <v>1.35</v>
      </c>
      <c r="F2536">
        <v>1.2729999999999999</v>
      </c>
      <c r="H2536">
        <v>2.6040000000000001</v>
      </c>
      <c r="I2536">
        <v>2.6040000000000001</v>
      </c>
    </row>
    <row r="2537" spans="1:9" x14ac:dyDescent="0.2">
      <c r="A2537">
        <v>0.65500000000000003</v>
      </c>
      <c r="B2537">
        <v>0.64500000000000002</v>
      </c>
      <c r="C2537">
        <v>0.96399999999999997</v>
      </c>
      <c r="D2537">
        <v>0.92200000000000004</v>
      </c>
      <c r="E2537">
        <v>1.35</v>
      </c>
      <c r="F2537">
        <v>1.2729999999999999</v>
      </c>
      <c r="H2537">
        <v>2.6040000000000001</v>
      </c>
      <c r="I2537">
        <v>2.6040000000000001</v>
      </c>
    </row>
    <row r="2538" spans="1:9" x14ac:dyDescent="0.2">
      <c r="A2538">
        <v>0.65500000000000003</v>
      </c>
      <c r="B2538">
        <v>0.64500000000000002</v>
      </c>
      <c r="C2538">
        <v>0.96399999999999997</v>
      </c>
      <c r="D2538">
        <v>0.92200000000000004</v>
      </c>
      <c r="E2538">
        <v>1.35</v>
      </c>
      <c r="F2538">
        <v>1.2729999999999999</v>
      </c>
      <c r="H2538">
        <v>2.6040000000000001</v>
      </c>
      <c r="I2538">
        <v>2.6040000000000001</v>
      </c>
    </row>
    <row r="2539" spans="1:9" x14ac:dyDescent="0.2">
      <c r="A2539">
        <v>0.65500000000000003</v>
      </c>
      <c r="B2539">
        <v>0.64500000000000002</v>
      </c>
      <c r="C2539">
        <v>0.96399999999999997</v>
      </c>
      <c r="D2539">
        <v>0.92200000000000004</v>
      </c>
      <c r="E2539">
        <v>1.35</v>
      </c>
      <c r="F2539">
        <v>1.2729999999999999</v>
      </c>
      <c r="H2539">
        <v>2.6040000000000001</v>
      </c>
      <c r="I2539">
        <v>2.6040000000000001</v>
      </c>
    </row>
    <row r="2540" spans="1:9" x14ac:dyDescent="0.2">
      <c r="A2540">
        <v>0.65500000000000003</v>
      </c>
      <c r="B2540">
        <v>0.64500000000000002</v>
      </c>
      <c r="C2540">
        <v>0.96399999999999997</v>
      </c>
      <c r="D2540">
        <v>0.92200000000000004</v>
      </c>
      <c r="E2540">
        <v>1.35</v>
      </c>
      <c r="F2540">
        <v>1.2729999999999999</v>
      </c>
      <c r="H2540">
        <v>2.6040000000000001</v>
      </c>
      <c r="I2540">
        <v>2.6040000000000001</v>
      </c>
    </row>
    <row r="2541" spans="1:9" x14ac:dyDescent="0.2">
      <c r="A2541">
        <v>0.65500000000000003</v>
      </c>
      <c r="B2541">
        <v>0.64500000000000002</v>
      </c>
      <c r="C2541">
        <v>0.96399999999999997</v>
      </c>
      <c r="D2541">
        <v>0.92200000000000004</v>
      </c>
      <c r="E2541">
        <v>1.35</v>
      </c>
      <c r="F2541">
        <v>1.2729999999999999</v>
      </c>
      <c r="H2541">
        <v>2.6040000000000001</v>
      </c>
      <c r="I2541">
        <v>2.6040000000000001</v>
      </c>
    </row>
    <row r="2542" spans="1:9" x14ac:dyDescent="0.2">
      <c r="A2542">
        <v>0.65600000000000003</v>
      </c>
      <c r="B2542">
        <v>0.64500000000000002</v>
      </c>
      <c r="C2542">
        <v>0.96399999999999997</v>
      </c>
      <c r="D2542">
        <v>0.92200000000000004</v>
      </c>
      <c r="E2542">
        <v>1.35</v>
      </c>
      <c r="F2542">
        <v>1.2729999999999999</v>
      </c>
      <c r="H2542">
        <v>2.6040000000000001</v>
      </c>
      <c r="I2542">
        <v>2.6040000000000001</v>
      </c>
    </row>
    <row r="2543" spans="1:9" x14ac:dyDescent="0.2">
      <c r="A2543">
        <v>0.65600000000000003</v>
      </c>
      <c r="B2543">
        <v>0.64500000000000002</v>
      </c>
      <c r="C2543">
        <v>0.96399999999999997</v>
      </c>
      <c r="D2543">
        <v>0.92200000000000004</v>
      </c>
      <c r="E2543">
        <v>1.35</v>
      </c>
      <c r="F2543">
        <v>1.2729999999999999</v>
      </c>
      <c r="H2543">
        <v>2.6040000000000001</v>
      </c>
      <c r="I2543">
        <v>2.6040000000000001</v>
      </c>
    </row>
    <row r="2544" spans="1:9" x14ac:dyDescent="0.2">
      <c r="A2544">
        <v>0.65600000000000003</v>
      </c>
      <c r="B2544">
        <v>0.64500000000000002</v>
      </c>
      <c r="C2544">
        <v>0.96399999999999997</v>
      </c>
      <c r="D2544">
        <v>0.92200000000000004</v>
      </c>
      <c r="E2544">
        <v>1.35</v>
      </c>
      <c r="F2544">
        <v>1.2729999999999999</v>
      </c>
      <c r="H2544">
        <v>2.6040000000000001</v>
      </c>
      <c r="I2544">
        <v>2.6040000000000001</v>
      </c>
    </row>
    <row r="2545" spans="1:9" x14ac:dyDescent="0.2">
      <c r="A2545">
        <v>0.65600000000000003</v>
      </c>
      <c r="B2545">
        <v>0.64500000000000002</v>
      </c>
      <c r="C2545">
        <v>0.96399999999999997</v>
      </c>
      <c r="D2545">
        <v>0.92200000000000004</v>
      </c>
      <c r="E2545">
        <v>1.35</v>
      </c>
      <c r="F2545">
        <v>1.2729999999999999</v>
      </c>
      <c r="H2545">
        <v>2.6040000000000001</v>
      </c>
      <c r="I2545">
        <v>2.6040000000000001</v>
      </c>
    </row>
    <row r="2546" spans="1:9" x14ac:dyDescent="0.2">
      <c r="A2546">
        <v>0.65600000000000003</v>
      </c>
      <c r="B2546">
        <v>0.64500000000000002</v>
      </c>
      <c r="C2546">
        <v>0.96399999999999997</v>
      </c>
      <c r="D2546">
        <v>0.92200000000000004</v>
      </c>
      <c r="E2546">
        <v>1.35</v>
      </c>
      <c r="F2546">
        <v>1.2729999999999999</v>
      </c>
      <c r="H2546">
        <v>2.605</v>
      </c>
      <c r="I2546">
        <v>2.605</v>
      </c>
    </row>
    <row r="2547" spans="1:9" x14ac:dyDescent="0.2">
      <c r="A2547">
        <v>0.65600000000000003</v>
      </c>
      <c r="B2547">
        <v>0.64500000000000002</v>
      </c>
      <c r="C2547">
        <v>0.96399999999999997</v>
      </c>
      <c r="D2547">
        <v>0.92200000000000004</v>
      </c>
      <c r="E2547">
        <v>1.35</v>
      </c>
      <c r="F2547">
        <v>1.2729999999999999</v>
      </c>
      <c r="H2547">
        <v>2.605</v>
      </c>
      <c r="I2547">
        <v>2.605</v>
      </c>
    </row>
    <row r="2548" spans="1:9" x14ac:dyDescent="0.2">
      <c r="A2548">
        <v>0.65600000000000003</v>
      </c>
      <c r="B2548">
        <v>0.64500000000000002</v>
      </c>
      <c r="C2548">
        <v>0.96399999999999997</v>
      </c>
      <c r="D2548">
        <v>0.92200000000000004</v>
      </c>
      <c r="E2548">
        <v>1.35</v>
      </c>
      <c r="F2548">
        <v>1.2729999999999999</v>
      </c>
      <c r="H2548">
        <v>2.605</v>
      </c>
      <c r="I2548">
        <v>2.605</v>
      </c>
    </row>
    <row r="2549" spans="1:9" x14ac:dyDescent="0.2">
      <c r="A2549">
        <v>0.65600000000000003</v>
      </c>
      <c r="B2549">
        <v>0.64500000000000002</v>
      </c>
      <c r="C2549">
        <v>0.96399999999999997</v>
      </c>
      <c r="D2549">
        <v>0.92200000000000004</v>
      </c>
      <c r="E2549">
        <v>1.35</v>
      </c>
      <c r="F2549">
        <v>1.2729999999999999</v>
      </c>
      <c r="H2549">
        <v>2.605</v>
      </c>
      <c r="I2549">
        <v>2.605</v>
      </c>
    </row>
    <row r="2550" spans="1:9" x14ac:dyDescent="0.2">
      <c r="A2550">
        <v>0.65600000000000003</v>
      </c>
      <c r="B2550">
        <v>0.64500000000000002</v>
      </c>
      <c r="C2550">
        <v>0.96399999999999997</v>
      </c>
      <c r="D2550">
        <v>0.92200000000000004</v>
      </c>
      <c r="E2550">
        <v>1.35</v>
      </c>
      <c r="F2550">
        <v>1.2729999999999999</v>
      </c>
      <c r="H2550">
        <v>2.6040000000000001</v>
      </c>
      <c r="I2550">
        <v>2.6040000000000001</v>
      </c>
    </row>
    <row r="2551" spans="1:9" x14ac:dyDescent="0.2">
      <c r="A2551">
        <v>0.65600000000000003</v>
      </c>
      <c r="B2551">
        <v>0.64500000000000002</v>
      </c>
      <c r="C2551">
        <v>0.96399999999999997</v>
      </c>
      <c r="D2551">
        <v>0.92200000000000004</v>
      </c>
      <c r="E2551">
        <v>1.35</v>
      </c>
      <c r="F2551">
        <v>1.2729999999999999</v>
      </c>
      <c r="H2551">
        <v>2.605</v>
      </c>
      <c r="I2551">
        <v>2.605</v>
      </c>
    </row>
    <row r="2552" spans="1:9" x14ac:dyDescent="0.2">
      <c r="A2552">
        <v>0.65600000000000003</v>
      </c>
      <c r="B2552">
        <v>0.64500000000000002</v>
      </c>
      <c r="C2552">
        <v>0.96399999999999997</v>
      </c>
      <c r="D2552">
        <v>0.92200000000000004</v>
      </c>
      <c r="E2552">
        <v>1.35</v>
      </c>
      <c r="F2552">
        <v>1.2729999999999999</v>
      </c>
      <c r="H2552">
        <v>2.605</v>
      </c>
      <c r="I2552">
        <v>2.605</v>
      </c>
    </row>
    <row r="2553" spans="1:9" x14ac:dyDescent="0.2">
      <c r="A2553">
        <v>0.65600000000000003</v>
      </c>
      <c r="B2553">
        <v>0.64500000000000002</v>
      </c>
      <c r="C2553">
        <v>0.96399999999999997</v>
      </c>
      <c r="D2553">
        <v>0.92200000000000004</v>
      </c>
      <c r="E2553">
        <v>1.35</v>
      </c>
      <c r="F2553">
        <v>1.2729999999999999</v>
      </c>
      <c r="H2553">
        <v>2.605</v>
      </c>
      <c r="I2553">
        <v>2.605</v>
      </c>
    </row>
    <row r="2554" spans="1:9" x14ac:dyDescent="0.2">
      <c r="A2554">
        <v>0.65600000000000003</v>
      </c>
      <c r="B2554">
        <v>0.64500000000000002</v>
      </c>
      <c r="C2554">
        <v>0.96399999999999997</v>
      </c>
      <c r="D2554">
        <v>0.92200000000000004</v>
      </c>
      <c r="E2554">
        <v>1.35</v>
      </c>
      <c r="F2554">
        <v>1.2729999999999999</v>
      </c>
      <c r="H2554">
        <v>2.6040000000000001</v>
      </c>
      <c r="I2554">
        <v>2.6040000000000001</v>
      </c>
    </row>
    <row r="2555" spans="1:9" x14ac:dyDescent="0.2">
      <c r="A2555">
        <v>0.65600000000000003</v>
      </c>
      <c r="B2555">
        <v>0.64500000000000002</v>
      </c>
      <c r="C2555">
        <v>0.96399999999999997</v>
      </c>
      <c r="D2555">
        <v>0.92200000000000004</v>
      </c>
      <c r="E2555">
        <v>1.35</v>
      </c>
      <c r="F2555">
        <v>1.2729999999999999</v>
      </c>
      <c r="H2555">
        <v>2.605</v>
      </c>
      <c r="I2555">
        <v>2.605</v>
      </c>
    </row>
    <row r="2556" spans="1:9" x14ac:dyDescent="0.2">
      <c r="A2556">
        <v>0.65600000000000003</v>
      </c>
      <c r="B2556">
        <v>0.64500000000000002</v>
      </c>
      <c r="C2556">
        <v>0.96399999999999997</v>
      </c>
      <c r="D2556">
        <v>0.92200000000000004</v>
      </c>
      <c r="E2556">
        <v>1.35</v>
      </c>
      <c r="F2556">
        <v>1.2729999999999999</v>
      </c>
      <c r="H2556">
        <v>2.605</v>
      </c>
      <c r="I2556">
        <v>2.605</v>
      </c>
    </row>
    <row r="2557" spans="1:9" x14ac:dyDescent="0.2">
      <c r="A2557">
        <v>0.65600000000000003</v>
      </c>
      <c r="B2557">
        <v>0.64500000000000002</v>
      </c>
      <c r="C2557">
        <v>0.96399999999999997</v>
      </c>
      <c r="D2557">
        <v>0.92200000000000004</v>
      </c>
      <c r="E2557">
        <v>1.35</v>
      </c>
      <c r="F2557">
        <v>1.2729999999999999</v>
      </c>
      <c r="H2557">
        <v>2.605</v>
      </c>
      <c r="I2557">
        <v>2.605</v>
      </c>
    </row>
    <row r="2558" spans="1:9" x14ac:dyDescent="0.2">
      <c r="A2558">
        <v>0.65600000000000003</v>
      </c>
      <c r="B2558">
        <v>0.64500000000000002</v>
      </c>
      <c r="C2558">
        <v>0.96399999999999997</v>
      </c>
      <c r="D2558">
        <v>0.92200000000000004</v>
      </c>
      <c r="E2558">
        <v>1.35</v>
      </c>
      <c r="F2558">
        <v>1.2729999999999999</v>
      </c>
      <c r="H2558">
        <v>2.605</v>
      </c>
      <c r="I2558">
        <v>2.605</v>
      </c>
    </row>
    <row r="2559" spans="1:9" x14ac:dyDescent="0.2">
      <c r="A2559">
        <v>0.65600000000000003</v>
      </c>
      <c r="B2559">
        <v>0.64500000000000002</v>
      </c>
      <c r="C2559">
        <v>0.96399999999999997</v>
      </c>
      <c r="D2559">
        <v>0.92200000000000004</v>
      </c>
      <c r="E2559">
        <v>1.35</v>
      </c>
      <c r="F2559">
        <v>1.2729999999999999</v>
      </c>
      <c r="H2559">
        <v>2.605</v>
      </c>
      <c r="I2559">
        <v>2.605</v>
      </c>
    </row>
    <row r="2560" spans="1:9" x14ac:dyDescent="0.2">
      <c r="A2560">
        <v>0.65600000000000003</v>
      </c>
      <c r="B2560">
        <v>0.64500000000000002</v>
      </c>
      <c r="C2560">
        <v>0.96399999999999997</v>
      </c>
      <c r="D2560">
        <v>0.92200000000000004</v>
      </c>
      <c r="E2560">
        <v>1.35</v>
      </c>
      <c r="F2560">
        <v>1.2729999999999999</v>
      </c>
      <c r="H2560">
        <v>2.605</v>
      </c>
      <c r="I2560">
        <v>2.605</v>
      </c>
    </row>
    <row r="2561" spans="1:9" x14ac:dyDescent="0.2">
      <c r="A2561">
        <v>0.65500000000000003</v>
      </c>
      <c r="B2561">
        <v>0.64500000000000002</v>
      </c>
      <c r="C2561">
        <v>0.96399999999999997</v>
      </c>
      <c r="D2561">
        <v>0.92200000000000004</v>
      </c>
      <c r="E2561">
        <v>1.35</v>
      </c>
      <c r="F2561">
        <v>1.2729999999999999</v>
      </c>
      <c r="H2561">
        <v>2.605</v>
      </c>
      <c r="I2561">
        <v>2.605</v>
      </c>
    </row>
    <row r="2562" spans="1:9" x14ac:dyDescent="0.2">
      <c r="A2562">
        <v>0.65600000000000003</v>
      </c>
      <c r="B2562">
        <v>0.64500000000000002</v>
      </c>
      <c r="C2562">
        <v>0.96399999999999997</v>
      </c>
      <c r="D2562">
        <v>0.92200000000000004</v>
      </c>
      <c r="E2562">
        <v>1.35</v>
      </c>
      <c r="F2562">
        <v>1.2729999999999999</v>
      </c>
      <c r="H2562">
        <v>2.605</v>
      </c>
      <c r="I2562">
        <v>2.605</v>
      </c>
    </row>
    <row r="2563" spans="1:9" x14ac:dyDescent="0.2">
      <c r="A2563">
        <v>0.65600000000000003</v>
      </c>
      <c r="B2563">
        <v>0.64500000000000002</v>
      </c>
      <c r="C2563">
        <v>0.96399999999999997</v>
      </c>
      <c r="D2563">
        <v>0.92200000000000004</v>
      </c>
      <c r="E2563">
        <v>1.35</v>
      </c>
      <c r="F2563">
        <v>1.2729999999999999</v>
      </c>
      <c r="H2563">
        <v>2.605</v>
      </c>
      <c r="I2563">
        <v>2.605</v>
      </c>
    </row>
    <row r="2564" spans="1:9" x14ac:dyDescent="0.2">
      <c r="A2564">
        <v>0.65600000000000003</v>
      </c>
      <c r="B2564">
        <v>0.64400000000000002</v>
      </c>
      <c r="C2564">
        <v>0.96399999999999997</v>
      </c>
      <c r="D2564">
        <v>0.92200000000000004</v>
      </c>
      <c r="E2564">
        <v>1.35</v>
      </c>
      <c r="F2564">
        <v>1.2729999999999999</v>
      </c>
      <c r="H2564">
        <v>2.605</v>
      </c>
      <c r="I2564">
        <v>2.605</v>
      </c>
    </row>
    <row r="2565" spans="1:9" x14ac:dyDescent="0.2">
      <c r="A2565">
        <v>0.65600000000000003</v>
      </c>
      <c r="B2565">
        <v>0.64500000000000002</v>
      </c>
      <c r="C2565">
        <v>0.96399999999999997</v>
      </c>
      <c r="D2565">
        <v>0.92200000000000004</v>
      </c>
      <c r="E2565">
        <v>1.35</v>
      </c>
      <c r="F2565">
        <v>1.2729999999999999</v>
      </c>
      <c r="H2565">
        <v>2.605</v>
      </c>
      <c r="I2565">
        <v>2.605</v>
      </c>
    </row>
    <row r="2566" spans="1:9" x14ac:dyDescent="0.2">
      <c r="A2566">
        <v>0.65600000000000003</v>
      </c>
      <c r="B2566">
        <v>0.64500000000000002</v>
      </c>
      <c r="C2566">
        <v>0.96399999999999997</v>
      </c>
      <c r="D2566">
        <v>0.92200000000000004</v>
      </c>
      <c r="E2566">
        <v>1.35</v>
      </c>
      <c r="F2566">
        <v>1.2729999999999999</v>
      </c>
      <c r="H2566">
        <v>2.605</v>
      </c>
      <c r="I2566">
        <v>2.605</v>
      </c>
    </row>
    <row r="2567" spans="1:9" x14ac:dyDescent="0.2">
      <c r="A2567">
        <v>0.65600000000000003</v>
      </c>
      <c r="B2567">
        <v>0.64500000000000002</v>
      </c>
      <c r="C2567">
        <v>0.96399999999999997</v>
      </c>
      <c r="D2567">
        <v>0.92200000000000004</v>
      </c>
      <c r="E2567">
        <v>1.35</v>
      </c>
      <c r="F2567">
        <v>1.2729999999999999</v>
      </c>
      <c r="H2567">
        <v>2.605</v>
      </c>
      <c r="I2567">
        <v>2.605</v>
      </c>
    </row>
    <row r="2568" spans="1:9" x14ac:dyDescent="0.2">
      <c r="A2568">
        <v>0.65600000000000003</v>
      </c>
      <c r="B2568">
        <v>0.64400000000000002</v>
      </c>
      <c r="C2568">
        <v>0.96399999999999997</v>
      </c>
      <c r="D2568">
        <v>0.92200000000000004</v>
      </c>
      <c r="E2568">
        <v>1.35</v>
      </c>
      <c r="F2568">
        <v>1.2729999999999999</v>
      </c>
      <c r="H2568">
        <v>2.605</v>
      </c>
      <c r="I2568">
        <v>2.605</v>
      </c>
    </row>
    <row r="2569" spans="1:9" x14ac:dyDescent="0.2">
      <c r="A2569">
        <v>0.65600000000000003</v>
      </c>
      <c r="B2569">
        <v>0.64500000000000002</v>
      </c>
      <c r="C2569">
        <v>0.96399999999999997</v>
      </c>
      <c r="D2569">
        <v>0.92200000000000004</v>
      </c>
      <c r="E2569">
        <v>1.35</v>
      </c>
      <c r="F2569">
        <v>1.2729999999999999</v>
      </c>
      <c r="H2569">
        <v>2.605</v>
      </c>
      <c r="I2569">
        <v>2.605</v>
      </c>
    </row>
    <row r="2570" spans="1:9" x14ac:dyDescent="0.2">
      <c r="A2570">
        <v>0.65600000000000003</v>
      </c>
      <c r="B2570">
        <v>0.64500000000000002</v>
      </c>
      <c r="C2570">
        <v>0.96399999999999997</v>
      </c>
      <c r="D2570">
        <v>0.92200000000000004</v>
      </c>
      <c r="E2570">
        <v>1.35</v>
      </c>
      <c r="F2570">
        <v>1.2729999999999999</v>
      </c>
      <c r="H2570">
        <v>2.605</v>
      </c>
      <c r="I2570">
        <v>2.605</v>
      </c>
    </row>
    <row r="2571" spans="1:9" x14ac:dyDescent="0.2">
      <c r="A2571">
        <v>0.65600000000000003</v>
      </c>
      <c r="B2571">
        <v>0.64500000000000002</v>
      </c>
      <c r="C2571">
        <v>0.96399999999999997</v>
      </c>
      <c r="D2571">
        <v>0.92200000000000004</v>
      </c>
      <c r="E2571">
        <v>1.35</v>
      </c>
      <c r="F2571">
        <v>1.2729999999999999</v>
      </c>
      <c r="H2571">
        <v>2.605</v>
      </c>
      <c r="I2571">
        <v>2.605</v>
      </c>
    </row>
    <row r="2572" spans="1:9" x14ac:dyDescent="0.2">
      <c r="A2572">
        <v>0.65600000000000003</v>
      </c>
      <c r="B2572">
        <v>0.64500000000000002</v>
      </c>
      <c r="C2572">
        <v>0.96399999999999997</v>
      </c>
      <c r="D2572">
        <v>0.92200000000000004</v>
      </c>
      <c r="E2572">
        <v>1.35</v>
      </c>
      <c r="F2572">
        <v>1.2729999999999999</v>
      </c>
      <c r="H2572">
        <v>2.605</v>
      </c>
      <c r="I2572">
        <v>2.605</v>
      </c>
    </row>
    <row r="2573" spans="1:9" x14ac:dyDescent="0.2">
      <c r="A2573">
        <v>0.65600000000000003</v>
      </c>
      <c r="B2573">
        <v>0.64500000000000002</v>
      </c>
      <c r="C2573">
        <v>0.96399999999999997</v>
      </c>
      <c r="D2573">
        <v>0.92200000000000004</v>
      </c>
      <c r="E2573">
        <v>1.35</v>
      </c>
      <c r="F2573">
        <v>1.2729999999999999</v>
      </c>
      <c r="H2573">
        <v>2.605</v>
      </c>
      <c r="I2573">
        <v>2.605</v>
      </c>
    </row>
    <row r="2574" spans="1:9" x14ac:dyDescent="0.2">
      <c r="A2574">
        <v>0.65600000000000003</v>
      </c>
      <c r="B2574">
        <v>0.64500000000000002</v>
      </c>
      <c r="C2574">
        <v>0.96399999999999997</v>
      </c>
      <c r="D2574">
        <v>0.92200000000000004</v>
      </c>
      <c r="E2574">
        <v>1.35</v>
      </c>
      <c r="F2574">
        <v>1.2729999999999999</v>
      </c>
      <c r="H2574">
        <v>2.605</v>
      </c>
      <c r="I2574">
        <v>2.605</v>
      </c>
    </row>
    <row r="2575" spans="1:9" x14ac:dyDescent="0.2">
      <c r="A2575">
        <v>0.65600000000000003</v>
      </c>
      <c r="B2575">
        <v>0.64500000000000002</v>
      </c>
      <c r="C2575">
        <v>0.96399999999999997</v>
      </c>
      <c r="D2575">
        <v>0.92200000000000004</v>
      </c>
      <c r="E2575">
        <v>1.35</v>
      </c>
      <c r="F2575">
        <v>1.2729999999999999</v>
      </c>
      <c r="H2575">
        <v>2.605</v>
      </c>
      <c r="I2575">
        <v>2.605</v>
      </c>
    </row>
    <row r="2576" spans="1:9" x14ac:dyDescent="0.2">
      <c r="A2576">
        <v>0.65700000000000003</v>
      </c>
      <c r="B2576">
        <v>0.64400000000000002</v>
      </c>
      <c r="C2576">
        <v>0.96399999999999997</v>
      </c>
      <c r="D2576">
        <v>0.92200000000000004</v>
      </c>
      <c r="E2576">
        <v>1.35</v>
      </c>
      <c r="F2576">
        <v>1.2729999999999999</v>
      </c>
      <c r="H2576">
        <v>2.605</v>
      </c>
      <c r="I2576">
        <v>2.605</v>
      </c>
    </row>
    <row r="2577" spans="1:9" x14ac:dyDescent="0.2">
      <c r="A2577">
        <v>0.65600000000000003</v>
      </c>
      <c r="B2577">
        <v>0.64500000000000002</v>
      </c>
      <c r="C2577">
        <v>0.96399999999999997</v>
      </c>
      <c r="D2577">
        <v>0.92200000000000004</v>
      </c>
      <c r="E2577">
        <v>1.35</v>
      </c>
      <c r="F2577">
        <v>1.2729999999999999</v>
      </c>
      <c r="H2577">
        <v>2.605</v>
      </c>
      <c r="I2577">
        <v>2.605</v>
      </c>
    </row>
    <row r="2578" spans="1:9" x14ac:dyDescent="0.2">
      <c r="A2578">
        <v>0.65600000000000003</v>
      </c>
      <c r="B2578">
        <v>0.64500000000000002</v>
      </c>
      <c r="C2578">
        <v>0.96399999999999997</v>
      </c>
      <c r="D2578">
        <v>0.92200000000000004</v>
      </c>
      <c r="E2578">
        <v>1.35</v>
      </c>
      <c r="F2578">
        <v>1.2729999999999999</v>
      </c>
      <c r="H2578">
        <v>2.605</v>
      </c>
      <c r="I2578">
        <v>2.605</v>
      </c>
    </row>
    <row r="2579" spans="1:9" x14ac:dyDescent="0.2">
      <c r="A2579">
        <v>0.65600000000000003</v>
      </c>
      <c r="B2579">
        <v>0.64500000000000002</v>
      </c>
      <c r="C2579">
        <v>0.96399999999999997</v>
      </c>
      <c r="D2579">
        <v>0.92200000000000004</v>
      </c>
      <c r="E2579">
        <v>1.35</v>
      </c>
      <c r="F2579">
        <v>1.2729999999999999</v>
      </c>
      <c r="H2579">
        <v>2.605</v>
      </c>
      <c r="I2579">
        <v>2.605</v>
      </c>
    </row>
    <row r="2580" spans="1:9" x14ac:dyDescent="0.2">
      <c r="A2580">
        <v>0.65600000000000003</v>
      </c>
      <c r="B2580">
        <v>0.64500000000000002</v>
      </c>
      <c r="C2580">
        <v>0.96399999999999997</v>
      </c>
      <c r="D2580">
        <v>0.92200000000000004</v>
      </c>
      <c r="E2580">
        <v>1.35</v>
      </c>
      <c r="F2580">
        <v>1.2729999999999999</v>
      </c>
      <c r="H2580">
        <v>2.605</v>
      </c>
      <c r="I2580">
        <v>2.605</v>
      </c>
    </row>
    <row r="2581" spans="1:9" x14ac:dyDescent="0.2">
      <c r="A2581">
        <v>0.65600000000000003</v>
      </c>
      <c r="B2581">
        <v>0.64500000000000002</v>
      </c>
      <c r="C2581">
        <v>0.96399999999999997</v>
      </c>
      <c r="D2581">
        <v>0.92200000000000004</v>
      </c>
      <c r="E2581">
        <v>1.35</v>
      </c>
      <c r="F2581">
        <v>1.2729999999999999</v>
      </c>
      <c r="H2581">
        <v>2.605</v>
      </c>
      <c r="I2581">
        <v>2.605</v>
      </c>
    </row>
    <row r="2582" spans="1:9" x14ac:dyDescent="0.2">
      <c r="A2582">
        <v>0.65600000000000003</v>
      </c>
      <c r="B2582">
        <v>0.64500000000000002</v>
      </c>
      <c r="C2582">
        <v>0.96399999999999997</v>
      </c>
      <c r="D2582">
        <v>0.92200000000000004</v>
      </c>
      <c r="E2582">
        <v>1.35</v>
      </c>
      <c r="F2582">
        <v>1.2729999999999999</v>
      </c>
      <c r="H2582">
        <v>2.605</v>
      </c>
      <c r="I2582">
        <v>2.605</v>
      </c>
    </row>
    <row r="2583" spans="1:9" x14ac:dyDescent="0.2">
      <c r="A2583">
        <v>0.65600000000000003</v>
      </c>
      <c r="B2583">
        <v>0.64500000000000002</v>
      </c>
      <c r="C2583">
        <v>0.96399999999999997</v>
      </c>
      <c r="D2583">
        <v>0.92200000000000004</v>
      </c>
      <c r="E2583">
        <v>1.35</v>
      </c>
      <c r="F2583">
        <v>1.2729999999999999</v>
      </c>
      <c r="H2583">
        <v>2.605</v>
      </c>
      <c r="I2583">
        <v>2.605</v>
      </c>
    </row>
    <row r="2584" spans="1:9" x14ac:dyDescent="0.2">
      <c r="A2584">
        <v>0.65600000000000003</v>
      </c>
      <c r="B2584">
        <v>0.64500000000000002</v>
      </c>
      <c r="C2584">
        <v>0.96399999999999997</v>
      </c>
      <c r="D2584">
        <v>0.92200000000000004</v>
      </c>
      <c r="E2584">
        <v>1.35</v>
      </c>
      <c r="F2584">
        <v>1.2729999999999999</v>
      </c>
      <c r="H2584">
        <v>2.605</v>
      </c>
      <c r="I2584">
        <v>2.605</v>
      </c>
    </row>
    <row r="2585" spans="1:9" x14ac:dyDescent="0.2">
      <c r="A2585">
        <v>0.65600000000000003</v>
      </c>
      <c r="B2585">
        <v>0.64500000000000002</v>
      </c>
      <c r="C2585">
        <v>0.96399999999999997</v>
      </c>
      <c r="D2585">
        <v>0.92200000000000004</v>
      </c>
      <c r="E2585">
        <v>1.35</v>
      </c>
      <c r="F2585">
        <v>1.2729999999999999</v>
      </c>
      <c r="H2585">
        <v>2.605</v>
      </c>
      <c r="I2585">
        <v>2.605</v>
      </c>
    </row>
    <row r="2586" spans="1:9" x14ac:dyDescent="0.2">
      <c r="A2586">
        <v>0.65700000000000003</v>
      </c>
      <c r="B2586">
        <v>0.64500000000000002</v>
      </c>
      <c r="C2586">
        <v>0.96399999999999997</v>
      </c>
      <c r="D2586">
        <v>0.92200000000000004</v>
      </c>
      <c r="E2586">
        <v>1.351</v>
      </c>
      <c r="F2586">
        <v>1.2729999999999999</v>
      </c>
      <c r="H2586">
        <v>2.605</v>
      </c>
      <c r="I2586">
        <v>2.605</v>
      </c>
    </row>
    <row r="2587" spans="1:9" x14ac:dyDescent="0.2">
      <c r="A2587">
        <v>0.65600000000000003</v>
      </c>
      <c r="B2587">
        <v>0.64500000000000002</v>
      </c>
      <c r="C2587">
        <v>0.96399999999999997</v>
      </c>
      <c r="D2587">
        <v>0.92200000000000004</v>
      </c>
      <c r="E2587">
        <v>1.351</v>
      </c>
      <c r="F2587">
        <v>1.2729999999999999</v>
      </c>
      <c r="H2587">
        <v>2.605</v>
      </c>
      <c r="I2587">
        <v>2.605</v>
      </c>
    </row>
    <row r="2588" spans="1:9" x14ac:dyDescent="0.2">
      <c r="A2588">
        <v>0.65600000000000003</v>
      </c>
      <c r="B2588">
        <v>0.64500000000000002</v>
      </c>
      <c r="C2588">
        <v>0.96399999999999997</v>
      </c>
      <c r="D2588">
        <v>0.92200000000000004</v>
      </c>
      <c r="E2588">
        <v>1.351</v>
      </c>
      <c r="F2588">
        <v>1.2729999999999999</v>
      </c>
      <c r="H2588">
        <v>2.605</v>
      </c>
      <c r="I2588">
        <v>2.605</v>
      </c>
    </row>
    <row r="2589" spans="1:9" x14ac:dyDescent="0.2">
      <c r="A2589">
        <v>0.65600000000000003</v>
      </c>
      <c r="B2589">
        <v>0.64400000000000002</v>
      </c>
      <c r="C2589">
        <v>0.96399999999999997</v>
      </c>
      <c r="D2589">
        <v>0.92200000000000004</v>
      </c>
      <c r="E2589">
        <v>1.351</v>
      </c>
      <c r="F2589">
        <v>1.2729999999999999</v>
      </c>
      <c r="H2589">
        <v>2.605</v>
      </c>
      <c r="I2589">
        <v>2.605</v>
      </c>
    </row>
    <row r="2590" spans="1:9" x14ac:dyDescent="0.2">
      <c r="A2590">
        <v>0.65600000000000003</v>
      </c>
      <c r="B2590">
        <v>0.64500000000000002</v>
      </c>
      <c r="C2590">
        <v>0.96399999999999997</v>
      </c>
      <c r="D2590">
        <v>0.92200000000000004</v>
      </c>
      <c r="E2590">
        <v>1.351</v>
      </c>
      <c r="F2590">
        <v>1.2729999999999999</v>
      </c>
      <c r="H2590">
        <v>2.605</v>
      </c>
      <c r="I2590">
        <v>2.605</v>
      </c>
    </row>
    <row r="2591" spans="1:9" x14ac:dyDescent="0.2">
      <c r="A2591">
        <v>0.65600000000000003</v>
      </c>
      <c r="B2591">
        <v>0.64500000000000002</v>
      </c>
      <c r="C2591">
        <v>0.96399999999999997</v>
      </c>
      <c r="D2591">
        <v>0.92200000000000004</v>
      </c>
      <c r="E2591">
        <v>1.351</v>
      </c>
      <c r="F2591">
        <v>1.2729999999999999</v>
      </c>
      <c r="H2591">
        <v>2.605</v>
      </c>
      <c r="I2591">
        <v>2.605</v>
      </c>
    </row>
    <row r="2592" spans="1:9" x14ac:dyDescent="0.2">
      <c r="A2592">
        <v>0.65600000000000003</v>
      </c>
      <c r="B2592">
        <v>0.64500000000000002</v>
      </c>
      <c r="C2592">
        <v>0.96399999999999997</v>
      </c>
      <c r="D2592">
        <v>0.92200000000000004</v>
      </c>
      <c r="E2592">
        <v>1.351</v>
      </c>
      <c r="F2592">
        <v>1.2729999999999999</v>
      </c>
      <c r="H2592">
        <v>2.605</v>
      </c>
      <c r="I2592">
        <v>2.605</v>
      </c>
    </row>
    <row r="2593" spans="1:9" x14ac:dyDescent="0.2">
      <c r="A2593">
        <v>0.65600000000000003</v>
      </c>
      <c r="B2593">
        <v>0.64500000000000002</v>
      </c>
      <c r="C2593">
        <v>0.96399999999999997</v>
      </c>
      <c r="D2593">
        <v>0.92200000000000004</v>
      </c>
      <c r="E2593">
        <v>1.351</v>
      </c>
      <c r="F2593">
        <v>1.2729999999999999</v>
      </c>
      <c r="H2593">
        <v>2.605</v>
      </c>
      <c r="I2593">
        <v>2.605</v>
      </c>
    </row>
    <row r="2594" spans="1:9" x14ac:dyDescent="0.2">
      <c r="A2594">
        <v>0.65600000000000003</v>
      </c>
      <c r="B2594">
        <v>0.64500000000000002</v>
      </c>
      <c r="C2594">
        <v>0.96399999999999997</v>
      </c>
      <c r="D2594">
        <v>0.92200000000000004</v>
      </c>
      <c r="E2594">
        <v>1.351</v>
      </c>
      <c r="F2594">
        <v>1.2729999999999999</v>
      </c>
      <c r="H2594">
        <v>2.605</v>
      </c>
      <c r="I2594">
        <v>2.605</v>
      </c>
    </row>
    <row r="2595" spans="1:9" x14ac:dyDescent="0.2">
      <c r="A2595">
        <v>0.65600000000000003</v>
      </c>
      <c r="B2595">
        <v>0.64500000000000002</v>
      </c>
      <c r="C2595">
        <v>0.96399999999999997</v>
      </c>
      <c r="D2595">
        <v>0.92200000000000004</v>
      </c>
      <c r="E2595">
        <v>1.351</v>
      </c>
      <c r="F2595">
        <v>1.2729999999999999</v>
      </c>
      <c r="H2595">
        <v>2.605</v>
      </c>
      <c r="I2595">
        <v>2.605</v>
      </c>
    </row>
    <row r="2596" spans="1:9" x14ac:dyDescent="0.2">
      <c r="A2596">
        <v>0.65600000000000003</v>
      </c>
      <c r="B2596">
        <v>0.64500000000000002</v>
      </c>
      <c r="C2596">
        <v>0.96399999999999997</v>
      </c>
      <c r="D2596">
        <v>0.92200000000000004</v>
      </c>
      <c r="E2596">
        <v>1.351</v>
      </c>
      <c r="F2596">
        <v>1.2729999999999999</v>
      </c>
      <c r="H2596">
        <v>2.605</v>
      </c>
      <c r="I2596">
        <v>2.605</v>
      </c>
    </row>
    <row r="2597" spans="1:9" x14ac:dyDescent="0.2">
      <c r="A2597">
        <v>0.65600000000000003</v>
      </c>
      <c r="B2597">
        <v>0.64500000000000002</v>
      </c>
      <c r="C2597">
        <v>0.96399999999999997</v>
      </c>
      <c r="D2597">
        <v>0.92200000000000004</v>
      </c>
      <c r="E2597">
        <v>1.351</v>
      </c>
      <c r="F2597">
        <v>1.2729999999999999</v>
      </c>
      <c r="H2597">
        <v>2.605</v>
      </c>
      <c r="I2597">
        <v>2.605</v>
      </c>
    </row>
    <row r="2598" spans="1:9" x14ac:dyDescent="0.2">
      <c r="A2598">
        <v>0.65600000000000003</v>
      </c>
      <c r="B2598">
        <v>0.64500000000000002</v>
      </c>
      <c r="C2598">
        <v>0.96399999999999997</v>
      </c>
      <c r="D2598">
        <v>0.92200000000000004</v>
      </c>
      <c r="E2598">
        <v>1.351</v>
      </c>
      <c r="F2598">
        <v>1.2729999999999999</v>
      </c>
      <c r="H2598">
        <v>2.605</v>
      </c>
      <c r="I2598">
        <v>2.605</v>
      </c>
    </row>
    <row r="2599" spans="1:9" x14ac:dyDescent="0.2">
      <c r="A2599">
        <v>0.65600000000000003</v>
      </c>
      <c r="B2599">
        <v>0.64500000000000002</v>
      </c>
      <c r="C2599">
        <v>0.96399999999999997</v>
      </c>
      <c r="D2599">
        <v>0.92200000000000004</v>
      </c>
      <c r="E2599">
        <v>1.351</v>
      </c>
      <c r="F2599">
        <v>1.2729999999999999</v>
      </c>
      <c r="H2599">
        <v>2.605</v>
      </c>
      <c r="I2599">
        <v>2.605</v>
      </c>
    </row>
    <row r="2600" spans="1:9" x14ac:dyDescent="0.2">
      <c r="A2600">
        <v>0.65600000000000003</v>
      </c>
      <c r="B2600">
        <v>0.64500000000000002</v>
      </c>
      <c r="C2600">
        <v>0.96399999999999997</v>
      </c>
      <c r="D2600">
        <v>0.92200000000000004</v>
      </c>
      <c r="E2600">
        <v>1.351</v>
      </c>
      <c r="F2600">
        <v>1.2729999999999999</v>
      </c>
      <c r="H2600">
        <v>2.605</v>
      </c>
      <c r="I2600">
        <v>2.605</v>
      </c>
    </row>
    <row r="2601" spans="1:9" x14ac:dyDescent="0.2">
      <c r="A2601">
        <v>0.65600000000000003</v>
      </c>
      <c r="B2601">
        <v>0.64500000000000002</v>
      </c>
      <c r="C2601">
        <v>0.96399999999999997</v>
      </c>
      <c r="D2601">
        <v>0.92200000000000004</v>
      </c>
      <c r="E2601">
        <v>1.351</v>
      </c>
      <c r="F2601">
        <v>1.2729999999999999</v>
      </c>
      <c r="H2601">
        <v>2.605</v>
      </c>
      <c r="I2601">
        <v>2.605</v>
      </c>
    </row>
    <row r="2602" spans="1:9" x14ac:dyDescent="0.2">
      <c r="A2602">
        <v>0.65600000000000003</v>
      </c>
      <c r="B2602">
        <v>0.64500000000000002</v>
      </c>
      <c r="C2602">
        <v>0.96399999999999997</v>
      </c>
      <c r="D2602">
        <v>0.92200000000000004</v>
      </c>
      <c r="E2602">
        <v>1.351</v>
      </c>
      <c r="F2602">
        <v>1.2729999999999999</v>
      </c>
      <c r="H2602">
        <v>2.605</v>
      </c>
      <c r="I2602">
        <v>2.605</v>
      </c>
    </row>
    <row r="2603" spans="1:9" x14ac:dyDescent="0.2">
      <c r="A2603">
        <v>0.65600000000000003</v>
      </c>
      <c r="B2603">
        <v>0.64500000000000002</v>
      </c>
      <c r="C2603">
        <v>0.96399999999999997</v>
      </c>
      <c r="D2603">
        <v>0.92200000000000004</v>
      </c>
      <c r="E2603">
        <v>1.351</v>
      </c>
      <c r="F2603">
        <v>1.2729999999999999</v>
      </c>
      <c r="H2603">
        <v>2.605</v>
      </c>
      <c r="I2603">
        <v>2.605</v>
      </c>
    </row>
    <row r="2604" spans="1:9" x14ac:dyDescent="0.2">
      <c r="A2604">
        <v>0.65600000000000003</v>
      </c>
      <c r="B2604">
        <v>0.64500000000000002</v>
      </c>
      <c r="C2604">
        <v>0.96399999999999997</v>
      </c>
      <c r="D2604">
        <v>0.92200000000000004</v>
      </c>
      <c r="E2604">
        <v>1.351</v>
      </c>
      <c r="F2604">
        <v>1.2729999999999999</v>
      </c>
      <c r="H2604">
        <v>2.605</v>
      </c>
      <c r="I2604">
        <v>2.605</v>
      </c>
    </row>
    <row r="2605" spans="1:9" x14ac:dyDescent="0.2">
      <c r="A2605">
        <v>0.65600000000000003</v>
      </c>
      <c r="B2605">
        <v>0.64500000000000002</v>
      </c>
      <c r="C2605">
        <v>0.96399999999999997</v>
      </c>
      <c r="D2605">
        <v>0.92200000000000004</v>
      </c>
      <c r="E2605">
        <v>1.351</v>
      </c>
      <c r="F2605">
        <v>1.2729999999999999</v>
      </c>
      <c r="H2605">
        <v>2.605</v>
      </c>
      <c r="I2605">
        <v>2.605</v>
      </c>
    </row>
    <row r="2606" spans="1:9" x14ac:dyDescent="0.2">
      <c r="A2606">
        <v>0.65600000000000003</v>
      </c>
      <c r="B2606">
        <v>0.64500000000000002</v>
      </c>
      <c r="C2606">
        <v>0.96399999999999997</v>
      </c>
      <c r="D2606">
        <v>0.92200000000000004</v>
      </c>
      <c r="E2606">
        <v>1.351</v>
      </c>
      <c r="F2606">
        <v>1.2729999999999999</v>
      </c>
      <c r="H2606">
        <v>2.605</v>
      </c>
      <c r="I2606">
        <v>2.605</v>
      </c>
    </row>
    <row r="2607" spans="1:9" x14ac:dyDescent="0.2">
      <c r="A2607">
        <v>0.65600000000000003</v>
      </c>
      <c r="B2607">
        <v>0.64500000000000002</v>
      </c>
      <c r="C2607">
        <v>0.96399999999999997</v>
      </c>
      <c r="D2607">
        <v>0.92200000000000004</v>
      </c>
      <c r="E2607">
        <v>1.351</v>
      </c>
      <c r="F2607">
        <v>1.2729999999999999</v>
      </c>
      <c r="H2607">
        <v>2.605</v>
      </c>
      <c r="I2607">
        <v>2.605</v>
      </c>
    </row>
    <row r="2608" spans="1:9" x14ac:dyDescent="0.2">
      <c r="A2608">
        <v>0.65600000000000003</v>
      </c>
      <c r="B2608">
        <v>0.64500000000000002</v>
      </c>
      <c r="C2608">
        <v>0.96399999999999997</v>
      </c>
      <c r="D2608">
        <v>0.92200000000000004</v>
      </c>
      <c r="E2608">
        <v>1.351</v>
      </c>
      <c r="F2608">
        <v>1.2729999999999999</v>
      </c>
      <c r="H2608">
        <v>2.605</v>
      </c>
      <c r="I2608">
        <v>2.605</v>
      </c>
    </row>
    <row r="2609" spans="1:9" x14ac:dyDescent="0.2">
      <c r="A2609">
        <v>0.65600000000000003</v>
      </c>
      <c r="B2609">
        <v>0.64500000000000002</v>
      </c>
      <c r="C2609">
        <v>0.96399999999999997</v>
      </c>
      <c r="D2609">
        <v>0.92200000000000004</v>
      </c>
      <c r="E2609">
        <v>1.351</v>
      </c>
      <c r="F2609">
        <v>1.2729999999999999</v>
      </c>
      <c r="H2609">
        <v>2.605</v>
      </c>
      <c r="I2609">
        <v>2.605</v>
      </c>
    </row>
    <row r="2610" spans="1:9" x14ac:dyDescent="0.2">
      <c r="A2610">
        <v>0.65600000000000003</v>
      </c>
      <c r="B2610">
        <v>0.64500000000000002</v>
      </c>
      <c r="C2610">
        <v>0.96399999999999997</v>
      </c>
      <c r="D2610">
        <v>0.92200000000000004</v>
      </c>
      <c r="E2610">
        <v>1.351</v>
      </c>
      <c r="F2610">
        <v>1.2729999999999999</v>
      </c>
      <c r="H2610">
        <v>2.605</v>
      </c>
      <c r="I2610">
        <v>2.605</v>
      </c>
    </row>
    <row r="2611" spans="1:9" x14ac:dyDescent="0.2">
      <c r="A2611">
        <v>0.65600000000000003</v>
      </c>
      <c r="B2611">
        <v>0.64500000000000002</v>
      </c>
      <c r="C2611">
        <v>0.96399999999999997</v>
      </c>
      <c r="D2611">
        <v>0.92200000000000004</v>
      </c>
      <c r="E2611">
        <v>1.351</v>
      </c>
      <c r="F2611">
        <v>1.2729999999999999</v>
      </c>
      <c r="H2611">
        <v>2.605</v>
      </c>
      <c r="I2611">
        <v>2.605</v>
      </c>
    </row>
    <row r="2612" spans="1:9" x14ac:dyDescent="0.2">
      <c r="A2612">
        <v>0.65600000000000003</v>
      </c>
      <c r="B2612">
        <v>0.64500000000000002</v>
      </c>
      <c r="C2612">
        <v>0.96399999999999997</v>
      </c>
      <c r="D2612">
        <v>0.92200000000000004</v>
      </c>
      <c r="E2612">
        <v>1.351</v>
      </c>
      <c r="F2612">
        <v>1.2729999999999999</v>
      </c>
      <c r="H2612">
        <v>2.605</v>
      </c>
      <c r="I2612">
        <v>2.605</v>
      </c>
    </row>
    <row r="2613" spans="1:9" x14ac:dyDescent="0.2">
      <c r="A2613">
        <v>0.65600000000000003</v>
      </c>
      <c r="B2613">
        <v>0.64500000000000002</v>
      </c>
      <c r="C2613">
        <v>0.96399999999999997</v>
      </c>
      <c r="D2613">
        <v>0.92200000000000004</v>
      </c>
      <c r="E2613">
        <v>1.351</v>
      </c>
      <c r="F2613">
        <v>1.2729999999999999</v>
      </c>
      <c r="H2613">
        <v>2.605</v>
      </c>
      <c r="I2613">
        <v>2.605</v>
      </c>
    </row>
    <row r="2614" spans="1:9" x14ac:dyDescent="0.2">
      <c r="A2614">
        <v>0.65600000000000003</v>
      </c>
      <c r="B2614">
        <v>0.64500000000000002</v>
      </c>
      <c r="C2614">
        <v>0.96399999999999997</v>
      </c>
      <c r="D2614">
        <v>0.92200000000000004</v>
      </c>
      <c r="E2614">
        <v>1.351</v>
      </c>
      <c r="F2614">
        <v>1.2729999999999999</v>
      </c>
      <c r="H2614">
        <v>2.605</v>
      </c>
      <c r="I2614">
        <v>2.605</v>
      </c>
    </row>
    <row r="2615" spans="1:9" x14ac:dyDescent="0.2">
      <c r="A2615">
        <v>0.65600000000000003</v>
      </c>
      <c r="B2615">
        <v>0.64500000000000002</v>
      </c>
      <c r="C2615">
        <v>0.96399999999999997</v>
      </c>
      <c r="D2615">
        <v>0.92200000000000004</v>
      </c>
      <c r="E2615">
        <v>1.351</v>
      </c>
      <c r="F2615">
        <v>1.2729999999999999</v>
      </c>
      <c r="H2615">
        <v>2.605</v>
      </c>
      <c r="I2615">
        <v>2.605</v>
      </c>
    </row>
    <row r="2616" spans="1:9" x14ac:dyDescent="0.2">
      <c r="A2616">
        <v>0.65600000000000003</v>
      </c>
      <c r="B2616">
        <v>0.64500000000000002</v>
      </c>
      <c r="C2616">
        <v>0.96399999999999997</v>
      </c>
      <c r="D2616">
        <v>0.92200000000000004</v>
      </c>
      <c r="E2616">
        <v>1.351</v>
      </c>
      <c r="F2616">
        <v>1.2729999999999999</v>
      </c>
      <c r="H2616">
        <v>2.605</v>
      </c>
      <c r="I2616">
        <v>2.605</v>
      </c>
    </row>
    <row r="2617" spans="1:9" x14ac:dyDescent="0.2">
      <c r="A2617">
        <v>0.65600000000000003</v>
      </c>
      <c r="B2617">
        <v>0.64500000000000002</v>
      </c>
      <c r="C2617">
        <v>0.96399999999999997</v>
      </c>
      <c r="D2617">
        <v>0.92200000000000004</v>
      </c>
      <c r="E2617">
        <v>1.351</v>
      </c>
      <c r="F2617">
        <v>1.2729999999999999</v>
      </c>
      <c r="H2617">
        <v>2.605</v>
      </c>
      <c r="I2617">
        <v>2.605</v>
      </c>
    </row>
    <row r="2618" spans="1:9" x14ac:dyDescent="0.2">
      <c r="A2618">
        <v>0.65600000000000003</v>
      </c>
      <c r="B2618">
        <v>0.64500000000000002</v>
      </c>
      <c r="C2618">
        <v>0.96399999999999997</v>
      </c>
      <c r="D2618">
        <v>0.92200000000000004</v>
      </c>
      <c r="E2618">
        <v>1.351</v>
      </c>
      <c r="F2618">
        <v>1.2729999999999999</v>
      </c>
      <c r="H2618">
        <v>2.605</v>
      </c>
      <c r="I2618">
        <v>2.605</v>
      </c>
    </row>
    <row r="2619" spans="1:9" x14ac:dyDescent="0.2">
      <c r="A2619">
        <v>0.65600000000000003</v>
      </c>
      <c r="B2619">
        <v>0.64500000000000002</v>
      </c>
      <c r="C2619">
        <v>0.96399999999999997</v>
      </c>
      <c r="D2619">
        <v>0.92200000000000004</v>
      </c>
      <c r="E2619">
        <v>1.351</v>
      </c>
      <c r="F2619">
        <v>1.2729999999999999</v>
      </c>
      <c r="H2619">
        <v>2.605</v>
      </c>
      <c r="I2619">
        <v>2.605</v>
      </c>
    </row>
    <row r="2620" spans="1:9" x14ac:dyDescent="0.2">
      <c r="A2620">
        <v>0.65600000000000003</v>
      </c>
      <c r="B2620">
        <v>0.64500000000000002</v>
      </c>
      <c r="C2620">
        <v>0.96399999999999997</v>
      </c>
      <c r="D2620">
        <v>0.92200000000000004</v>
      </c>
      <c r="E2620">
        <v>1.351</v>
      </c>
      <c r="F2620">
        <v>1.2729999999999999</v>
      </c>
      <c r="H2620">
        <v>2.605</v>
      </c>
      <c r="I2620">
        <v>2.605</v>
      </c>
    </row>
    <row r="2621" spans="1:9" x14ac:dyDescent="0.2">
      <c r="A2621">
        <v>0.65600000000000003</v>
      </c>
      <c r="B2621">
        <v>0.64500000000000002</v>
      </c>
      <c r="C2621">
        <v>0.96399999999999997</v>
      </c>
      <c r="D2621">
        <v>0.92200000000000004</v>
      </c>
      <c r="E2621">
        <v>1.351</v>
      </c>
      <c r="F2621">
        <v>1.2729999999999999</v>
      </c>
      <c r="H2621">
        <v>2.605</v>
      </c>
      <c r="I2621">
        <v>2.605</v>
      </c>
    </row>
    <row r="2622" spans="1:9" x14ac:dyDescent="0.2">
      <c r="A2622">
        <v>0.65600000000000003</v>
      </c>
      <c r="B2622">
        <v>0.64500000000000002</v>
      </c>
      <c r="C2622">
        <v>0.96399999999999997</v>
      </c>
      <c r="D2622">
        <v>0.92200000000000004</v>
      </c>
      <c r="E2622">
        <v>1.351</v>
      </c>
      <c r="F2622">
        <v>1.2729999999999999</v>
      </c>
      <c r="H2622">
        <v>2.605</v>
      </c>
      <c r="I2622">
        <v>2.605</v>
      </c>
    </row>
    <row r="2623" spans="1:9" x14ac:dyDescent="0.2">
      <c r="A2623">
        <v>0.65600000000000003</v>
      </c>
      <c r="B2623">
        <v>0.64500000000000002</v>
      </c>
      <c r="C2623">
        <v>0.96399999999999997</v>
      </c>
      <c r="D2623">
        <v>0.92200000000000004</v>
      </c>
      <c r="E2623">
        <v>1.351</v>
      </c>
      <c r="F2623">
        <v>1.2729999999999999</v>
      </c>
      <c r="H2623">
        <v>2.605</v>
      </c>
      <c r="I2623">
        <v>2.605</v>
      </c>
    </row>
    <row r="2624" spans="1:9" x14ac:dyDescent="0.2">
      <c r="A2624">
        <v>0.65600000000000003</v>
      </c>
      <c r="B2624">
        <v>0.64500000000000002</v>
      </c>
      <c r="C2624">
        <v>0.96399999999999997</v>
      </c>
      <c r="D2624">
        <v>0.92200000000000004</v>
      </c>
      <c r="E2624">
        <v>1.351</v>
      </c>
      <c r="F2624">
        <v>1.2729999999999999</v>
      </c>
      <c r="H2624">
        <v>2.605</v>
      </c>
      <c r="I2624">
        <v>2.605</v>
      </c>
    </row>
    <row r="2625" spans="1:9" x14ac:dyDescent="0.2">
      <c r="A2625">
        <v>0.65600000000000003</v>
      </c>
      <c r="B2625">
        <v>0.64500000000000002</v>
      </c>
      <c r="C2625">
        <v>0.96399999999999997</v>
      </c>
      <c r="D2625">
        <v>0.92200000000000004</v>
      </c>
      <c r="E2625">
        <v>1.351</v>
      </c>
      <c r="F2625">
        <v>1.2729999999999999</v>
      </c>
      <c r="H2625">
        <v>2.605</v>
      </c>
      <c r="I2625">
        <v>2.605</v>
      </c>
    </row>
    <row r="2626" spans="1:9" x14ac:dyDescent="0.2">
      <c r="A2626">
        <v>0.65600000000000003</v>
      </c>
      <c r="B2626">
        <v>0.64500000000000002</v>
      </c>
      <c r="C2626">
        <v>0.96399999999999997</v>
      </c>
      <c r="D2626">
        <v>0.92200000000000004</v>
      </c>
      <c r="E2626">
        <v>1.351</v>
      </c>
      <c r="F2626">
        <v>1.2729999999999999</v>
      </c>
      <c r="H2626">
        <v>2.605</v>
      </c>
      <c r="I2626">
        <v>2.605</v>
      </c>
    </row>
    <row r="2627" spans="1:9" x14ac:dyDescent="0.2">
      <c r="A2627">
        <v>0.65600000000000003</v>
      </c>
      <c r="B2627">
        <v>0.64500000000000002</v>
      </c>
      <c r="C2627">
        <v>0.96399999999999997</v>
      </c>
      <c r="D2627">
        <v>0.92200000000000004</v>
      </c>
      <c r="E2627">
        <v>1.351</v>
      </c>
      <c r="F2627">
        <v>1.2729999999999999</v>
      </c>
      <c r="H2627">
        <v>2.605</v>
      </c>
      <c r="I2627">
        <v>2.605</v>
      </c>
    </row>
    <row r="2628" spans="1:9" x14ac:dyDescent="0.2">
      <c r="A2628">
        <v>0.65600000000000003</v>
      </c>
      <c r="B2628">
        <v>0.64500000000000002</v>
      </c>
      <c r="C2628">
        <v>0.96399999999999997</v>
      </c>
      <c r="D2628">
        <v>0.92200000000000004</v>
      </c>
      <c r="E2628">
        <v>1.351</v>
      </c>
      <c r="F2628">
        <v>1.2729999999999999</v>
      </c>
      <c r="H2628">
        <v>2.605</v>
      </c>
      <c r="I2628">
        <v>2.605</v>
      </c>
    </row>
    <row r="2629" spans="1:9" x14ac:dyDescent="0.2">
      <c r="A2629">
        <v>0.65600000000000003</v>
      </c>
      <c r="B2629">
        <v>0.64500000000000002</v>
      </c>
      <c r="C2629">
        <v>0.96399999999999997</v>
      </c>
      <c r="D2629">
        <v>0.92200000000000004</v>
      </c>
      <c r="E2629">
        <v>1.351</v>
      </c>
      <c r="F2629">
        <v>1.2729999999999999</v>
      </c>
      <c r="H2629">
        <v>2.605</v>
      </c>
      <c r="I2629">
        <v>2.605</v>
      </c>
    </row>
    <row r="2630" spans="1:9" x14ac:dyDescent="0.2">
      <c r="A2630">
        <v>0.65600000000000003</v>
      </c>
      <c r="B2630">
        <v>0.64500000000000002</v>
      </c>
      <c r="C2630">
        <v>0.96399999999999997</v>
      </c>
      <c r="D2630">
        <v>0.92200000000000004</v>
      </c>
      <c r="E2630">
        <v>1.351</v>
      </c>
      <c r="F2630">
        <v>1.2729999999999999</v>
      </c>
      <c r="H2630">
        <v>2.605</v>
      </c>
      <c r="I2630">
        <v>2.605</v>
      </c>
    </row>
    <row r="2631" spans="1:9" x14ac:dyDescent="0.2">
      <c r="A2631">
        <v>0.65600000000000003</v>
      </c>
      <c r="B2631">
        <v>0.64400000000000002</v>
      </c>
      <c r="C2631">
        <v>0.96399999999999997</v>
      </c>
      <c r="D2631">
        <v>0.92200000000000004</v>
      </c>
      <c r="E2631">
        <v>1.351</v>
      </c>
      <c r="F2631">
        <v>1.2729999999999999</v>
      </c>
      <c r="H2631">
        <v>2.605</v>
      </c>
      <c r="I2631">
        <v>2.605</v>
      </c>
    </row>
    <row r="2632" spans="1:9" x14ac:dyDescent="0.2">
      <c r="A2632">
        <v>0.65600000000000003</v>
      </c>
      <c r="B2632">
        <v>0.64400000000000002</v>
      </c>
      <c r="C2632">
        <v>0.96399999999999997</v>
      </c>
      <c r="D2632">
        <v>0.92200000000000004</v>
      </c>
      <c r="E2632">
        <v>1.351</v>
      </c>
      <c r="F2632">
        <v>1.2729999999999999</v>
      </c>
      <c r="H2632">
        <v>2.605</v>
      </c>
      <c r="I2632">
        <v>2.605</v>
      </c>
    </row>
    <row r="2633" spans="1:9" x14ac:dyDescent="0.2">
      <c r="A2633">
        <v>0.65600000000000003</v>
      </c>
      <c r="B2633">
        <v>0.64500000000000002</v>
      </c>
      <c r="C2633">
        <v>0.96399999999999997</v>
      </c>
      <c r="D2633">
        <v>0.92200000000000004</v>
      </c>
      <c r="E2633">
        <v>1.351</v>
      </c>
      <c r="F2633">
        <v>1.2729999999999999</v>
      </c>
      <c r="H2633">
        <v>2.605</v>
      </c>
      <c r="I2633">
        <v>2.605</v>
      </c>
    </row>
    <row r="2634" spans="1:9" x14ac:dyDescent="0.2">
      <c r="A2634">
        <v>0.65600000000000003</v>
      </c>
      <c r="B2634">
        <v>0.64500000000000002</v>
      </c>
      <c r="C2634">
        <v>0.96399999999999997</v>
      </c>
      <c r="D2634">
        <v>0.92200000000000004</v>
      </c>
      <c r="E2634">
        <v>1.351</v>
      </c>
      <c r="F2634">
        <v>1.2729999999999999</v>
      </c>
      <c r="H2634">
        <v>2.605</v>
      </c>
      <c r="I2634">
        <v>2.605</v>
      </c>
    </row>
    <row r="2635" spans="1:9" x14ac:dyDescent="0.2">
      <c r="A2635">
        <v>0.65600000000000003</v>
      </c>
      <c r="B2635">
        <v>0.64500000000000002</v>
      </c>
      <c r="C2635">
        <v>0.96399999999999997</v>
      </c>
      <c r="D2635">
        <v>0.92200000000000004</v>
      </c>
      <c r="E2635">
        <v>1.351</v>
      </c>
      <c r="F2635">
        <v>1.2729999999999999</v>
      </c>
      <c r="H2635">
        <v>2.605</v>
      </c>
      <c r="I2635">
        <v>2.605</v>
      </c>
    </row>
    <row r="2636" spans="1:9" x14ac:dyDescent="0.2">
      <c r="A2636">
        <v>0.65600000000000003</v>
      </c>
      <c r="B2636">
        <v>0.64500000000000002</v>
      </c>
      <c r="C2636">
        <v>0.96399999999999997</v>
      </c>
      <c r="D2636">
        <v>0.92200000000000004</v>
      </c>
      <c r="E2636">
        <v>1.351</v>
      </c>
      <c r="F2636">
        <v>1.2729999999999999</v>
      </c>
      <c r="H2636">
        <v>2.605</v>
      </c>
      <c r="I2636">
        <v>2.605</v>
      </c>
    </row>
    <row r="2637" spans="1:9" x14ac:dyDescent="0.2">
      <c r="A2637">
        <v>0.65600000000000003</v>
      </c>
      <c r="B2637">
        <v>0.64500000000000002</v>
      </c>
      <c r="C2637">
        <v>0.96399999999999997</v>
      </c>
      <c r="D2637">
        <v>0.92200000000000004</v>
      </c>
      <c r="E2637">
        <v>1.351</v>
      </c>
      <c r="F2637">
        <v>1.2729999999999999</v>
      </c>
      <c r="H2637">
        <v>2.605</v>
      </c>
      <c r="I2637">
        <v>2.605</v>
      </c>
    </row>
    <row r="2638" spans="1:9" x14ac:dyDescent="0.2">
      <c r="A2638">
        <v>0.65600000000000003</v>
      </c>
      <c r="B2638">
        <v>0.64500000000000002</v>
      </c>
      <c r="C2638">
        <v>0.96399999999999997</v>
      </c>
      <c r="D2638">
        <v>0.92200000000000004</v>
      </c>
      <c r="E2638">
        <v>1.351</v>
      </c>
      <c r="F2638">
        <v>1.2729999999999999</v>
      </c>
      <c r="H2638">
        <v>2.605</v>
      </c>
      <c r="I2638">
        <v>2.605</v>
      </c>
    </row>
    <row r="2639" spans="1:9" x14ac:dyDescent="0.2">
      <c r="A2639">
        <v>0.65600000000000003</v>
      </c>
      <c r="B2639">
        <v>0.64500000000000002</v>
      </c>
      <c r="C2639">
        <v>0.96399999999999997</v>
      </c>
      <c r="D2639">
        <v>0.92200000000000004</v>
      </c>
      <c r="E2639">
        <v>1.351</v>
      </c>
      <c r="F2639">
        <v>1.2729999999999999</v>
      </c>
      <c r="H2639">
        <v>2.605</v>
      </c>
      <c r="I2639">
        <v>2.605</v>
      </c>
    </row>
    <row r="2640" spans="1:9" x14ac:dyDescent="0.2">
      <c r="A2640">
        <v>0.65600000000000003</v>
      </c>
      <c r="B2640">
        <v>0.64500000000000002</v>
      </c>
      <c r="C2640">
        <v>0.96399999999999997</v>
      </c>
      <c r="D2640">
        <v>0.92200000000000004</v>
      </c>
      <c r="E2640">
        <v>1.351</v>
      </c>
      <c r="F2640">
        <v>1.2729999999999999</v>
      </c>
      <c r="H2640">
        <v>2.605</v>
      </c>
      <c r="I2640">
        <v>2.605</v>
      </c>
    </row>
    <row r="2641" spans="1:9" x14ac:dyDescent="0.2">
      <c r="A2641">
        <v>0.65600000000000003</v>
      </c>
      <c r="B2641">
        <v>0.64500000000000002</v>
      </c>
      <c r="C2641">
        <v>0.96399999999999997</v>
      </c>
      <c r="D2641">
        <v>0.92200000000000004</v>
      </c>
      <c r="E2641">
        <v>1.351</v>
      </c>
      <c r="F2641">
        <v>1.2729999999999999</v>
      </c>
      <c r="H2641">
        <v>2.605</v>
      </c>
      <c r="I2641">
        <v>2.605</v>
      </c>
    </row>
    <row r="2642" spans="1:9" x14ac:dyDescent="0.2">
      <c r="A2642">
        <v>0.65600000000000003</v>
      </c>
      <c r="B2642">
        <v>0.64500000000000002</v>
      </c>
      <c r="C2642">
        <v>0.96399999999999997</v>
      </c>
      <c r="D2642">
        <v>0.92200000000000004</v>
      </c>
      <c r="E2642">
        <v>1.351</v>
      </c>
      <c r="F2642">
        <v>1.2729999999999999</v>
      </c>
      <c r="H2642">
        <v>2.605</v>
      </c>
      <c r="I2642">
        <v>2.605</v>
      </c>
    </row>
    <row r="2643" spans="1:9" x14ac:dyDescent="0.2">
      <c r="A2643">
        <v>0.65600000000000003</v>
      </c>
      <c r="B2643">
        <v>0.64500000000000002</v>
      </c>
      <c r="C2643">
        <v>0.96399999999999997</v>
      </c>
      <c r="D2643">
        <v>0.92200000000000004</v>
      </c>
      <c r="E2643">
        <v>1.351</v>
      </c>
      <c r="F2643">
        <v>1.2729999999999999</v>
      </c>
      <c r="H2643">
        <v>2.605</v>
      </c>
      <c r="I2643">
        <v>2.605</v>
      </c>
    </row>
    <row r="2644" spans="1:9" x14ac:dyDescent="0.2">
      <c r="A2644">
        <v>0.65600000000000003</v>
      </c>
      <c r="B2644">
        <v>0.64500000000000002</v>
      </c>
      <c r="C2644">
        <v>0.96399999999999997</v>
      </c>
      <c r="D2644">
        <v>0.92200000000000004</v>
      </c>
      <c r="E2644">
        <v>1.351</v>
      </c>
      <c r="F2644">
        <v>1.2729999999999999</v>
      </c>
      <c r="H2644">
        <v>2.605</v>
      </c>
      <c r="I2644">
        <v>2.605</v>
      </c>
    </row>
    <row r="2645" spans="1:9" x14ac:dyDescent="0.2">
      <c r="A2645">
        <v>0.65600000000000003</v>
      </c>
      <c r="B2645">
        <v>0.64500000000000002</v>
      </c>
      <c r="C2645">
        <v>0.96399999999999997</v>
      </c>
      <c r="D2645">
        <v>0.92200000000000004</v>
      </c>
      <c r="E2645">
        <v>1.351</v>
      </c>
      <c r="F2645">
        <v>1.2729999999999999</v>
      </c>
      <c r="H2645">
        <v>2.605</v>
      </c>
      <c r="I2645">
        <v>2.605</v>
      </c>
    </row>
    <row r="2646" spans="1:9" x14ac:dyDescent="0.2">
      <c r="A2646">
        <v>0.65600000000000003</v>
      </c>
      <c r="B2646">
        <v>0.64500000000000002</v>
      </c>
      <c r="C2646">
        <v>0.96399999999999997</v>
      </c>
      <c r="D2646">
        <v>0.92200000000000004</v>
      </c>
      <c r="E2646">
        <v>1.351</v>
      </c>
      <c r="F2646">
        <v>1.2729999999999999</v>
      </c>
      <c r="H2646">
        <v>2.605</v>
      </c>
      <c r="I2646">
        <v>2.605</v>
      </c>
    </row>
    <row r="2647" spans="1:9" x14ac:dyDescent="0.2">
      <c r="A2647">
        <v>0.65600000000000003</v>
      </c>
      <c r="B2647">
        <v>0.64500000000000002</v>
      </c>
      <c r="C2647">
        <v>0.96399999999999997</v>
      </c>
      <c r="D2647">
        <v>0.92200000000000004</v>
      </c>
      <c r="E2647">
        <v>1.351</v>
      </c>
      <c r="F2647">
        <v>1.2729999999999999</v>
      </c>
      <c r="H2647">
        <v>2.605</v>
      </c>
      <c r="I2647">
        <v>2.605</v>
      </c>
    </row>
    <row r="2648" spans="1:9" x14ac:dyDescent="0.2">
      <c r="A2648">
        <v>0.65600000000000003</v>
      </c>
      <c r="B2648">
        <v>0.64500000000000002</v>
      </c>
      <c r="C2648">
        <v>0.96399999999999997</v>
      </c>
      <c r="D2648">
        <v>0.92200000000000004</v>
      </c>
      <c r="E2648">
        <v>1.351</v>
      </c>
      <c r="F2648">
        <v>1.2729999999999999</v>
      </c>
      <c r="H2648">
        <v>2.605</v>
      </c>
      <c r="I2648">
        <v>2.605</v>
      </c>
    </row>
    <row r="2649" spans="1:9" x14ac:dyDescent="0.2">
      <c r="A2649">
        <v>0.65600000000000003</v>
      </c>
      <c r="B2649">
        <v>0.64500000000000002</v>
      </c>
      <c r="C2649">
        <v>0.96399999999999997</v>
      </c>
      <c r="D2649">
        <v>0.92200000000000004</v>
      </c>
      <c r="E2649">
        <v>1.351</v>
      </c>
      <c r="F2649">
        <v>1.2729999999999999</v>
      </c>
      <c r="H2649">
        <v>2.605</v>
      </c>
      <c r="I2649">
        <v>2.605</v>
      </c>
    </row>
    <row r="2650" spans="1:9" x14ac:dyDescent="0.2">
      <c r="A2650">
        <v>0.65600000000000003</v>
      </c>
      <c r="B2650">
        <v>0.64500000000000002</v>
      </c>
      <c r="C2650">
        <v>0.96399999999999997</v>
      </c>
      <c r="D2650">
        <v>0.92200000000000004</v>
      </c>
      <c r="E2650">
        <v>1.351</v>
      </c>
      <c r="F2650">
        <v>1.2729999999999999</v>
      </c>
      <c r="H2650">
        <v>2.605</v>
      </c>
      <c r="I2650">
        <v>2.605</v>
      </c>
    </row>
    <row r="2651" spans="1:9" x14ac:dyDescent="0.2">
      <c r="A2651">
        <v>0.65600000000000003</v>
      </c>
      <c r="B2651">
        <v>0.64500000000000002</v>
      </c>
      <c r="C2651">
        <v>0.96399999999999997</v>
      </c>
      <c r="D2651">
        <v>0.92200000000000004</v>
      </c>
      <c r="E2651">
        <v>1.351</v>
      </c>
      <c r="F2651">
        <v>1.2729999999999999</v>
      </c>
      <c r="H2651">
        <v>2.605</v>
      </c>
      <c r="I2651">
        <v>2.605</v>
      </c>
    </row>
    <row r="2652" spans="1:9" x14ac:dyDescent="0.2">
      <c r="A2652">
        <v>0.65600000000000003</v>
      </c>
      <c r="B2652">
        <v>0.64500000000000002</v>
      </c>
      <c r="C2652">
        <v>0.96399999999999997</v>
      </c>
      <c r="D2652">
        <v>0.92200000000000004</v>
      </c>
      <c r="E2652">
        <v>1.351</v>
      </c>
      <c r="F2652">
        <v>1.2729999999999999</v>
      </c>
      <c r="H2652">
        <v>2.605</v>
      </c>
      <c r="I2652">
        <v>2.605</v>
      </c>
    </row>
    <row r="2653" spans="1:9" x14ac:dyDescent="0.2">
      <c r="A2653">
        <v>0.65600000000000003</v>
      </c>
      <c r="B2653">
        <v>0.64500000000000002</v>
      </c>
      <c r="C2653">
        <v>0.96399999999999997</v>
      </c>
      <c r="D2653">
        <v>0.92200000000000004</v>
      </c>
      <c r="E2653">
        <v>1.351</v>
      </c>
      <c r="F2653">
        <v>1.2729999999999999</v>
      </c>
      <c r="H2653">
        <v>2.605</v>
      </c>
      <c r="I2653">
        <v>2.605</v>
      </c>
    </row>
    <row r="2654" spans="1:9" x14ac:dyDescent="0.2">
      <c r="A2654">
        <v>0.65600000000000003</v>
      </c>
      <c r="B2654">
        <v>0.64500000000000002</v>
      </c>
      <c r="C2654">
        <v>0.96399999999999997</v>
      </c>
      <c r="D2654">
        <v>0.92200000000000004</v>
      </c>
      <c r="E2654">
        <v>1.351</v>
      </c>
      <c r="F2654">
        <v>1.2729999999999999</v>
      </c>
      <c r="H2654">
        <v>2.605</v>
      </c>
      <c r="I2654">
        <v>2.605</v>
      </c>
    </row>
    <row r="2655" spans="1:9" x14ac:dyDescent="0.2">
      <c r="A2655">
        <v>0.65600000000000003</v>
      </c>
      <c r="B2655">
        <v>0.64500000000000002</v>
      </c>
      <c r="C2655">
        <v>0.96399999999999997</v>
      </c>
      <c r="D2655">
        <v>0.92200000000000004</v>
      </c>
      <c r="E2655">
        <v>1.351</v>
      </c>
      <c r="F2655">
        <v>1.2729999999999999</v>
      </c>
      <c r="H2655">
        <v>2.605</v>
      </c>
      <c r="I2655">
        <v>2.605</v>
      </c>
    </row>
    <row r="2656" spans="1:9" x14ac:dyDescent="0.2">
      <c r="A2656">
        <v>0.65600000000000003</v>
      </c>
      <c r="B2656">
        <v>0.64500000000000002</v>
      </c>
      <c r="C2656">
        <v>0.96399999999999997</v>
      </c>
      <c r="D2656">
        <v>0.92200000000000004</v>
      </c>
      <c r="E2656">
        <v>1.351</v>
      </c>
      <c r="F2656">
        <v>1.2729999999999999</v>
      </c>
      <c r="H2656">
        <v>2.605</v>
      </c>
      <c r="I2656">
        <v>2.605</v>
      </c>
    </row>
    <row r="2657" spans="1:9" x14ac:dyDescent="0.2">
      <c r="A2657">
        <v>0.65600000000000003</v>
      </c>
      <c r="B2657">
        <v>0.64500000000000002</v>
      </c>
      <c r="C2657">
        <v>0.96399999999999997</v>
      </c>
      <c r="D2657">
        <v>0.92200000000000004</v>
      </c>
      <c r="E2657">
        <v>1.351</v>
      </c>
      <c r="F2657">
        <v>1.2729999999999999</v>
      </c>
      <c r="H2657">
        <v>2.605</v>
      </c>
      <c r="I2657">
        <v>2.605</v>
      </c>
    </row>
    <row r="2658" spans="1:9" x14ac:dyDescent="0.2">
      <c r="A2658">
        <v>0.65600000000000003</v>
      </c>
      <c r="B2658">
        <v>0.64500000000000002</v>
      </c>
      <c r="C2658">
        <v>0.96399999999999997</v>
      </c>
      <c r="D2658">
        <v>0.92200000000000004</v>
      </c>
      <c r="E2658">
        <v>1.351</v>
      </c>
      <c r="F2658">
        <v>1.2729999999999999</v>
      </c>
      <c r="H2658">
        <v>2.605</v>
      </c>
      <c r="I2658">
        <v>2.605</v>
      </c>
    </row>
    <row r="2659" spans="1:9" x14ac:dyDescent="0.2">
      <c r="A2659">
        <v>0.65600000000000003</v>
      </c>
      <c r="B2659">
        <v>0.64500000000000002</v>
      </c>
      <c r="C2659">
        <v>0.96399999999999997</v>
      </c>
      <c r="D2659">
        <v>0.92200000000000004</v>
      </c>
      <c r="E2659">
        <v>1.351</v>
      </c>
      <c r="F2659">
        <v>1.2729999999999999</v>
      </c>
      <c r="H2659">
        <v>2.605</v>
      </c>
      <c r="I2659">
        <v>2.605</v>
      </c>
    </row>
    <row r="2660" spans="1:9" x14ac:dyDescent="0.2">
      <c r="A2660">
        <v>0.65600000000000003</v>
      </c>
      <c r="B2660">
        <v>0.64500000000000002</v>
      </c>
      <c r="C2660">
        <v>0.96399999999999997</v>
      </c>
      <c r="D2660">
        <v>0.92200000000000004</v>
      </c>
      <c r="E2660">
        <v>1.351</v>
      </c>
      <c r="F2660">
        <v>1.2729999999999999</v>
      </c>
      <c r="H2660">
        <v>2.605</v>
      </c>
      <c r="I2660">
        <v>2.605</v>
      </c>
    </row>
    <row r="2661" spans="1:9" x14ac:dyDescent="0.2">
      <c r="A2661">
        <v>0.65600000000000003</v>
      </c>
      <c r="B2661">
        <v>0.64500000000000002</v>
      </c>
      <c r="C2661">
        <v>0.96399999999999997</v>
      </c>
      <c r="D2661">
        <v>0.92200000000000004</v>
      </c>
      <c r="E2661">
        <v>1.351</v>
      </c>
      <c r="F2661">
        <v>1.2729999999999999</v>
      </c>
      <c r="H2661">
        <v>2.605</v>
      </c>
      <c r="I2661">
        <v>2.605</v>
      </c>
    </row>
    <row r="2662" spans="1:9" x14ac:dyDescent="0.2">
      <c r="A2662">
        <v>0.65600000000000003</v>
      </c>
      <c r="B2662">
        <v>0.64400000000000002</v>
      </c>
      <c r="C2662">
        <v>0.96399999999999997</v>
      </c>
      <c r="D2662">
        <v>0.92200000000000004</v>
      </c>
      <c r="E2662">
        <v>1.351</v>
      </c>
      <c r="F2662">
        <v>1.2729999999999999</v>
      </c>
      <c r="H2662">
        <v>2.605</v>
      </c>
      <c r="I2662">
        <v>2.605</v>
      </c>
    </row>
    <row r="2663" spans="1:9" x14ac:dyDescent="0.2">
      <c r="A2663">
        <v>0.65600000000000003</v>
      </c>
      <c r="B2663">
        <v>0.64500000000000002</v>
      </c>
      <c r="C2663">
        <v>0.96399999999999997</v>
      </c>
      <c r="D2663">
        <v>0.92200000000000004</v>
      </c>
      <c r="E2663">
        <v>1.351</v>
      </c>
      <c r="F2663">
        <v>1.2729999999999999</v>
      </c>
      <c r="H2663">
        <v>2.605</v>
      </c>
      <c r="I2663">
        <v>2.605</v>
      </c>
    </row>
    <row r="2664" spans="1:9" x14ac:dyDescent="0.2">
      <c r="A2664">
        <v>0.65600000000000003</v>
      </c>
      <c r="B2664">
        <v>0.64500000000000002</v>
      </c>
      <c r="C2664">
        <v>0.96399999999999997</v>
      </c>
      <c r="D2664">
        <v>0.92200000000000004</v>
      </c>
      <c r="E2664">
        <v>1.351</v>
      </c>
      <c r="F2664">
        <v>1.2729999999999999</v>
      </c>
      <c r="H2664">
        <v>2.605</v>
      </c>
      <c r="I2664">
        <v>2.605</v>
      </c>
    </row>
    <row r="2665" spans="1:9" x14ac:dyDescent="0.2">
      <c r="A2665">
        <v>0.65600000000000003</v>
      </c>
      <c r="B2665">
        <v>0.64500000000000002</v>
      </c>
      <c r="C2665">
        <v>0.96399999999999997</v>
      </c>
      <c r="D2665">
        <v>0.92200000000000004</v>
      </c>
      <c r="E2665">
        <v>1.351</v>
      </c>
      <c r="F2665">
        <v>1.2729999999999999</v>
      </c>
      <c r="H2665">
        <v>2.605</v>
      </c>
      <c r="I2665">
        <v>2.605</v>
      </c>
    </row>
    <row r="2666" spans="1:9" x14ac:dyDescent="0.2">
      <c r="A2666">
        <v>0.65600000000000003</v>
      </c>
      <c r="B2666">
        <v>0.64500000000000002</v>
      </c>
      <c r="C2666">
        <v>0.96399999999999997</v>
      </c>
      <c r="D2666">
        <v>0.92200000000000004</v>
      </c>
      <c r="E2666">
        <v>1.351</v>
      </c>
      <c r="F2666">
        <v>1.2729999999999999</v>
      </c>
      <c r="H2666">
        <v>2.605</v>
      </c>
      <c r="I2666">
        <v>2.605</v>
      </c>
    </row>
    <row r="2667" spans="1:9" x14ac:dyDescent="0.2">
      <c r="A2667">
        <v>0.65600000000000003</v>
      </c>
      <c r="B2667">
        <v>0.64500000000000002</v>
      </c>
      <c r="C2667">
        <v>0.96399999999999997</v>
      </c>
      <c r="D2667">
        <v>0.92200000000000004</v>
      </c>
      <c r="E2667">
        <v>1.351</v>
      </c>
      <c r="F2667">
        <v>1.2729999999999999</v>
      </c>
      <c r="H2667">
        <v>2.605</v>
      </c>
      <c r="I2667">
        <v>2.605</v>
      </c>
    </row>
    <row r="2668" spans="1:9" x14ac:dyDescent="0.2">
      <c r="A2668">
        <v>0.65600000000000003</v>
      </c>
      <c r="B2668">
        <v>0.64500000000000002</v>
      </c>
      <c r="C2668">
        <v>0.96399999999999997</v>
      </c>
      <c r="D2668">
        <v>0.92200000000000004</v>
      </c>
      <c r="E2668">
        <v>1.351</v>
      </c>
      <c r="F2668">
        <v>1.2729999999999999</v>
      </c>
      <c r="H2668">
        <v>2.605</v>
      </c>
      <c r="I2668">
        <v>2.605</v>
      </c>
    </row>
    <row r="2669" spans="1:9" x14ac:dyDescent="0.2">
      <c r="A2669">
        <v>0.65600000000000003</v>
      </c>
      <c r="B2669">
        <v>0.64500000000000002</v>
      </c>
      <c r="C2669">
        <v>0.96399999999999997</v>
      </c>
      <c r="D2669">
        <v>0.92200000000000004</v>
      </c>
      <c r="E2669">
        <v>1.351</v>
      </c>
      <c r="F2669">
        <v>1.2729999999999999</v>
      </c>
      <c r="H2669">
        <v>2.605</v>
      </c>
      <c r="I2669">
        <v>2.605</v>
      </c>
    </row>
    <row r="2670" spans="1:9" x14ac:dyDescent="0.2">
      <c r="A2670">
        <v>0.65600000000000003</v>
      </c>
      <c r="B2670">
        <v>0.64500000000000002</v>
      </c>
      <c r="C2670">
        <v>0.96399999999999997</v>
      </c>
      <c r="D2670">
        <v>0.92200000000000004</v>
      </c>
      <c r="E2670">
        <v>1.351</v>
      </c>
      <c r="F2670">
        <v>1.2729999999999999</v>
      </c>
      <c r="H2670">
        <v>2.605</v>
      </c>
      <c r="I2670">
        <v>2.605</v>
      </c>
    </row>
    <row r="2671" spans="1:9" x14ac:dyDescent="0.2">
      <c r="A2671">
        <v>0.65600000000000003</v>
      </c>
      <c r="B2671">
        <v>0.64500000000000002</v>
      </c>
      <c r="C2671">
        <v>0.96399999999999997</v>
      </c>
      <c r="D2671">
        <v>0.92200000000000004</v>
      </c>
      <c r="E2671">
        <v>1.351</v>
      </c>
      <c r="F2671">
        <v>1.2729999999999999</v>
      </c>
      <c r="H2671">
        <v>2.605</v>
      </c>
      <c r="I2671">
        <v>2.605</v>
      </c>
    </row>
    <row r="2672" spans="1:9" x14ac:dyDescent="0.2">
      <c r="A2672">
        <v>0.65600000000000003</v>
      </c>
      <c r="B2672">
        <v>0.64500000000000002</v>
      </c>
      <c r="C2672">
        <v>0.96399999999999997</v>
      </c>
      <c r="D2672">
        <v>0.92200000000000004</v>
      </c>
      <c r="E2672">
        <v>1.351</v>
      </c>
      <c r="F2672">
        <v>1.2729999999999999</v>
      </c>
      <c r="H2672">
        <v>2.605</v>
      </c>
      <c r="I2672">
        <v>2.605</v>
      </c>
    </row>
    <row r="2673" spans="1:9" x14ac:dyDescent="0.2">
      <c r="A2673">
        <v>0.65600000000000003</v>
      </c>
      <c r="B2673">
        <v>0.64500000000000002</v>
      </c>
      <c r="C2673">
        <v>0.96399999999999997</v>
      </c>
      <c r="D2673">
        <v>0.92200000000000004</v>
      </c>
      <c r="E2673">
        <v>1.351</v>
      </c>
      <c r="F2673">
        <v>1.2729999999999999</v>
      </c>
      <c r="H2673">
        <v>2.605</v>
      </c>
      <c r="I2673">
        <v>2.605</v>
      </c>
    </row>
    <row r="2674" spans="1:9" x14ac:dyDescent="0.2">
      <c r="A2674">
        <v>0.65600000000000003</v>
      </c>
      <c r="B2674">
        <v>0.64500000000000002</v>
      </c>
      <c r="C2674">
        <v>0.96399999999999997</v>
      </c>
      <c r="D2674">
        <v>0.92200000000000004</v>
      </c>
      <c r="E2674">
        <v>1.351</v>
      </c>
      <c r="F2674">
        <v>1.2729999999999999</v>
      </c>
      <c r="H2674">
        <v>2.605</v>
      </c>
      <c r="I2674">
        <v>2.605</v>
      </c>
    </row>
    <row r="2675" spans="1:9" x14ac:dyDescent="0.2">
      <c r="A2675">
        <v>0.65600000000000003</v>
      </c>
      <c r="B2675">
        <v>0.64500000000000002</v>
      </c>
      <c r="C2675">
        <v>0.96399999999999997</v>
      </c>
      <c r="D2675">
        <v>0.92200000000000004</v>
      </c>
      <c r="E2675">
        <v>1.351</v>
      </c>
      <c r="F2675">
        <v>1.2729999999999999</v>
      </c>
      <c r="H2675">
        <v>2.605</v>
      </c>
      <c r="I2675">
        <v>2.605</v>
      </c>
    </row>
    <row r="2676" spans="1:9" x14ac:dyDescent="0.2">
      <c r="A2676">
        <v>0.65600000000000003</v>
      </c>
      <c r="B2676">
        <v>0.64500000000000002</v>
      </c>
      <c r="C2676">
        <v>0.96399999999999997</v>
      </c>
      <c r="D2676">
        <v>0.92200000000000004</v>
      </c>
      <c r="E2676">
        <v>1.351</v>
      </c>
      <c r="F2676">
        <v>1.2729999999999999</v>
      </c>
      <c r="H2676">
        <v>2.605</v>
      </c>
      <c r="I2676">
        <v>2.605</v>
      </c>
    </row>
    <row r="2677" spans="1:9" x14ac:dyDescent="0.2">
      <c r="A2677">
        <v>0.65600000000000003</v>
      </c>
      <c r="B2677">
        <v>0.64500000000000002</v>
      </c>
      <c r="C2677">
        <v>0.96399999999999997</v>
      </c>
      <c r="D2677">
        <v>0.92200000000000004</v>
      </c>
      <c r="E2677">
        <v>1.351</v>
      </c>
      <c r="F2677">
        <v>1.2729999999999999</v>
      </c>
      <c r="H2677">
        <v>2.605</v>
      </c>
      <c r="I2677">
        <v>2.605</v>
      </c>
    </row>
    <row r="2678" spans="1:9" x14ac:dyDescent="0.2">
      <c r="A2678">
        <v>0.65600000000000003</v>
      </c>
      <c r="B2678">
        <v>0.64500000000000002</v>
      </c>
      <c r="C2678">
        <v>0.96399999999999997</v>
      </c>
      <c r="D2678">
        <v>0.92200000000000004</v>
      </c>
      <c r="E2678">
        <v>1.351</v>
      </c>
      <c r="F2678">
        <v>1.2729999999999999</v>
      </c>
      <c r="H2678">
        <v>2.605</v>
      </c>
      <c r="I2678">
        <v>2.605</v>
      </c>
    </row>
    <row r="2679" spans="1:9" x14ac:dyDescent="0.2">
      <c r="A2679">
        <v>0.65600000000000003</v>
      </c>
      <c r="B2679">
        <v>0.64500000000000002</v>
      </c>
      <c r="C2679">
        <v>0.96399999999999997</v>
      </c>
      <c r="D2679">
        <v>0.92200000000000004</v>
      </c>
      <c r="E2679">
        <v>1.351</v>
      </c>
      <c r="F2679">
        <v>1.2729999999999999</v>
      </c>
      <c r="H2679">
        <v>2.605</v>
      </c>
      <c r="I2679">
        <v>2.605</v>
      </c>
    </row>
    <row r="2680" spans="1:9" x14ac:dyDescent="0.2">
      <c r="A2680">
        <v>0.65600000000000003</v>
      </c>
      <c r="B2680">
        <v>0.64500000000000002</v>
      </c>
      <c r="C2680">
        <v>0.96399999999999997</v>
      </c>
      <c r="D2680">
        <v>0.92200000000000004</v>
      </c>
      <c r="E2680">
        <v>1.351</v>
      </c>
      <c r="F2680">
        <v>1.2729999999999999</v>
      </c>
      <c r="H2680">
        <v>2.605</v>
      </c>
      <c r="I2680">
        <v>2.605</v>
      </c>
    </row>
    <row r="2681" spans="1:9" x14ac:dyDescent="0.2">
      <c r="A2681">
        <v>0.65600000000000003</v>
      </c>
      <c r="B2681">
        <v>0.64500000000000002</v>
      </c>
      <c r="C2681">
        <v>0.96399999999999997</v>
      </c>
      <c r="D2681">
        <v>0.92200000000000004</v>
      </c>
      <c r="E2681">
        <v>1.351</v>
      </c>
      <c r="F2681">
        <v>1.2729999999999999</v>
      </c>
      <c r="H2681">
        <v>2.605</v>
      </c>
      <c r="I2681">
        <v>2.605</v>
      </c>
    </row>
    <row r="2682" spans="1:9" x14ac:dyDescent="0.2">
      <c r="A2682">
        <v>0.65600000000000003</v>
      </c>
      <c r="B2682">
        <v>0.64400000000000002</v>
      </c>
      <c r="C2682">
        <v>0.96399999999999997</v>
      </c>
      <c r="D2682">
        <v>0.92200000000000004</v>
      </c>
      <c r="E2682">
        <v>1.351</v>
      </c>
      <c r="F2682">
        <v>1.2729999999999999</v>
      </c>
      <c r="H2682">
        <v>2.605</v>
      </c>
      <c r="I2682">
        <v>2.605</v>
      </c>
    </row>
    <row r="2683" spans="1:9" x14ac:dyDescent="0.2">
      <c r="A2683">
        <v>0.65600000000000003</v>
      </c>
      <c r="B2683">
        <v>0.64500000000000002</v>
      </c>
      <c r="C2683">
        <v>0.96399999999999997</v>
      </c>
      <c r="D2683">
        <v>0.92200000000000004</v>
      </c>
      <c r="E2683">
        <v>1.351</v>
      </c>
      <c r="F2683">
        <v>1.2729999999999999</v>
      </c>
      <c r="H2683">
        <v>2.605</v>
      </c>
      <c r="I2683">
        <v>2.605</v>
      </c>
    </row>
    <row r="2684" spans="1:9" x14ac:dyDescent="0.2">
      <c r="A2684">
        <v>0.65600000000000003</v>
      </c>
      <c r="B2684">
        <v>0.64400000000000002</v>
      </c>
      <c r="C2684">
        <v>0.96399999999999997</v>
      </c>
      <c r="D2684">
        <v>0.92200000000000004</v>
      </c>
      <c r="E2684">
        <v>1.351</v>
      </c>
      <c r="F2684">
        <v>1.2729999999999999</v>
      </c>
      <c r="H2684">
        <v>2.605</v>
      </c>
      <c r="I2684">
        <v>2.605</v>
      </c>
    </row>
    <row r="2685" spans="1:9" x14ac:dyDescent="0.2">
      <c r="A2685">
        <v>0.65600000000000003</v>
      </c>
      <c r="B2685">
        <v>0.64500000000000002</v>
      </c>
      <c r="C2685">
        <v>0.96399999999999997</v>
      </c>
      <c r="D2685">
        <v>0.92200000000000004</v>
      </c>
      <c r="E2685">
        <v>1.351</v>
      </c>
      <c r="F2685">
        <v>1.2729999999999999</v>
      </c>
      <c r="H2685">
        <v>2.605</v>
      </c>
      <c r="I2685">
        <v>2.605</v>
      </c>
    </row>
    <row r="2686" spans="1:9" x14ac:dyDescent="0.2">
      <c r="A2686">
        <v>0.65600000000000003</v>
      </c>
      <c r="B2686">
        <v>0.64500000000000002</v>
      </c>
      <c r="C2686">
        <v>0.96399999999999997</v>
      </c>
      <c r="D2686">
        <v>0.92200000000000004</v>
      </c>
      <c r="E2686">
        <v>1.351</v>
      </c>
      <c r="F2686">
        <v>1.2729999999999999</v>
      </c>
      <c r="H2686">
        <v>2.605</v>
      </c>
      <c r="I2686">
        <v>2.605</v>
      </c>
    </row>
    <row r="2687" spans="1:9" x14ac:dyDescent="0.2">
      <c r="A2687">
        <v>0.65600000000000003</v>
      </c>
      <c r="B2687">
        <v>0.64500000000000002</v>
      </c>
      <c r="C2687">
        <v>0.96399999999999997</v>
      </c>
      <c r="D2687">
        <v>0.92200000000000004</v>
      </c>
      <c r="E2687">
        <v>1.351</v>
      </c>
      <c r="F2687">
        <v>1.2729999999999999</v>
      </c>
      <c r="H2687">
        <v>2.605</v>
      </c>
      <c r="I2687">
        <v>2.605</v>
      </c>
    </row>
    <row r="2688" spans="1:9" x14ac:dyDescent="0.2">
      <c r="A2688">
        <v>0.65600000000000003</v>
      </c>
      <c r="B2688">
        <v>0.64400000000000002</v>
      </c>
      <c r="C2688">
        <v>0.96399999999999997</v>
      </c>
      <c r="D2688">
        <v>0.92200000000000004</v>
      </c>
      <c r="E2688">
        <v>1.351</v>
      </c>
      <c r="F2688">
        <v>1.2729999999999999</v>
      </c>
      <c r="H2688">
        <v>2.605</v>
      </c>
      <c r="I2688">
        <v>2.605</v>
      </c>
    </row>
    <row r="2689" spans="1:9" x14ac:dyDescent="0.2">
      <c r="A2689">
        <v>0.65600000000000003</v>
      </c>
      <c r="B2689">
        <v>0.64500000000000002</v>
      </c>
      <c r="C2689">
        <v>0.96399999999999997</v>
      </c>
      <c r="D2689">
        <v>0.92200000000000004</v>
      </c>
      <c r="E2689">
        <v>1.351</v>
      </c>
      <c r="F2689">
        <v>1.2729999999999999</v>
      </c>
      <c r="H2689">
        <v>2.605</v>
      </c>
      <c r="I2689">
        <v>2.605</v>
      </c>
    </row>
    <row r="2690" spans="1:9" x14ac:dyDescent="0.2">
      <c r="A2690">
        <v>0.65600000000000003</v>
      </c>
      <c r="B2690">
        <v>0.64500000000000002</v>
      </c>
      <c r="C2690">
        <v>0.96399999999999997</v>
      </c>
      <c r="D2690">
        <v>0.92200000000000004</v>
      </c>
      <c r="E2690">
        <v>1.351</v>
      </c>
      <c r="F2690">
        <v>1.2729999999999999</v>
      </c>
      <c r="H2690">
        <v>2.6059999999999999</v>
      </c>
      <c r="I2690">
        <v>2.6059999999999999</v>
      </c>
    </row>
    <row r="2691" spans="1:9" x14ac:dyDescent="0.2">
      <c r="A2691">
        <v>0.65600000000000003</v>
      </c>
      <c r="B2691">
        <v>0.64500000000000002</v>
      </c>
      <c r="C2691">
        <v>0.96399999999999997</v>
      </c>
      <c r="D2691">
        <v>0.92200000000000004</v>
      </c>
      <c r="E2691">
        <v>1.351</v>
      </c>
      <c r="F2691">
        <v>1.2729999999999999</v>
      </c>
      <c r="H2691">
        <v>2.6059999999999999</v>
      </c>
      <c r="I2691">
        <v>2.6059999999999999</v>
      </c>
    </row>
    <row r="2692" spans="1:9" x14ac:dyDescent="0.2">
      <c r="A2692">
        <v>0.65600000000000003</v>
      </c>
      <c r="B2692">
        <v>0.64400000000000002</v>
      </c>
      <c r="C2692">
        <v>0.96399999999999997</v>
      </c>
      <c r="D2692">
        <v>0.92200000000000004</v>
      </c>
      <c r="E2692">
        <v>1.351</v>
      </c>
      <c r="F2692">
        <v>1.2729999999999999</v>
      </c>
      <c r="H2692">
        <v>2.6059999999999999</v>
      </c>
      <c r="I2692">
        <v>2.6059999999999999</v>
      </c>
    </row>
    <row r="2693" spans="1:9" x14ac:dyDescent="0.2">
      <c r="A2693">
        <v>0.65600000000000003</v>
      </c>
      <c r="B2693">
        <v>0.64500000000000002</v>
      </c>
      <c r="C2693">
        <v>0.96399999999999997</v>
      </c>
      <c r="D2693">
        <v>0.92200000000000004</v>
      </c>
      <c r="E2693">
        <v>1.351</v>
      </c>
      <c r="F2693">
        <v>1.2729999999999999</v>
      </c>
      <c r="H2693">
        <v>2.6059999999999999</v>
      </c>
      <c r="I2693">
        <v>2.6059999999999999</v>
      </c>
    </row>
    <row r="2694" spans="1:9" x14ac:dyDescent="0.2">
      <c r="A2694">
        <v>0.65600000000000003</v>
      </c>
      <c r="B2694">
        <v>0.64500000000000002</v>
      </c>
      <c r="C2694">
        <v>0.96399999999999997</v>
      </c>
      <c r="D2694">
        <v>0.92200000000000004</v>
      </c>
      <c r="E2694">
        <v>1.351</v>
      </c>
      <c r="F2694">
        <v>1.2729999999999999</v>
      </c>
      <c r="H2694">
        <v>2.6059999999999999</v>
      </c>
      <c r="I2694">
        <v>2.6059999999999999</v>
      </c>
    </row>
    <row r="2695" spans="1:9" x14ac:dyDescent="0.2">
      <c r="A2695">
        <v>0.65600000000000003</v>
      </c>
      <c r="B2695">
        <v>0.64500000000000002</v>
      </c>
      <c r="C2695">
        <v>0.96399999999999997</v>
      </c>
      <c r="D2695">
        <v>0.92200000000000004</v>
      </c>
      <c r="E2695">
        <v>1.351</v>
      </c>
      <c r="F2695">
        <v>1.2729999999999999</v>
      </c>
      <c r="H2695">
        <v>2.6059999999999999</v>
      </c>
      <c r="I2695">
        <v>2.6059999999999999</v>
      </c>
    </row>
    <row r="2696" spans="1:9" x14ac:dyDescent="0.2">
      <c r="A2696">
        <v>0.65600000000000003</v>
      </c>
      <c r="B2696">
        <v>0.64500000000000002</v>
      </c>
      <c r="C2696">
        <v>0.96399999999999997</v>
      </c>
      <c r="D2696">
        <v>0.92200000000000004</v>
      </c>
      <c r="E2696">
        <v>1.351</v>
      </c>
      <c r="F2696">
        <v>1.2729999999999999</v>
      </c>
      <c r="H2696">
        <v>2.6059999999999999</v>
      </c>
      <c r="I2696">
        <v>2.6059999999999999</v>
      </c>
    </row>
    <row r="2697" spans="1:9" x14ac:dyDescent="0.2">
      <c r="A2697">
        <v>0.65600000000000003</v>
      </c>
      <c r="B2697">
        <v>0.64500000000000002</v>
      </c>
      <c r="C2697">
        <v>0.96399999999999997</v>
      </c>
      <c r="D2697">
        <v>0.92200000000000004</v>
      </c>
      <c r="E2697">
        <v>1.351</v>
      </c>
      <c r="F2697">
        <v>1.2729999999999999</v>
      </c>
      <c r="H2697">
        <v>2.6059999999999999</v>
      </c>
      <c r="I2697">
        <v>2.6059999999999999</v>
      </c>
    </row>
    <row r="2698" spans="1:9" x14ac:dyDescent="0.2">
      <c r="A2698">
        <v>0.65600000000000003</v>
      </c>
      <c r="B2698">
        <v>0.64500000000000002</v>
      </c>
      <c r="C2698">
        <v>0.96399999999999997</v>
      </c>
      <c r="D2698">
        <v>0.92200000000000004</v>
      </c>
      <c r="E2698">
        <v>1.351</v>
      </c>
      <c r="F2698">
        <v>1.2729999999999999</v>
      </c>
      <c r="H2698">
        <v>2.6059999999999999</v>
      </c>
      <c r="I2698">
        <v>2.6059999999999999</v>
      </c>
    </row>
    <row r="2699" spans="1:9" x14ac:dyDescent="0.2">
      <c r="A2699">
        <v>0.65600000000000003</v>
      </c>
      <c r="B2699">
        <v>0.64500000000000002</v>
      </c>
      <c r="C2699">
        <v>0.96399999999999997</v>
      </c>
      <c r="D2699">
        <v>0.92200000000000004</v>
      </c>
      <c r="E2699">
        <v>1.351</v>
      </c>
      <c r="F2699">
        <v>1.2729999999999999</v>
      </c>
      <c r="H2699">
        <v>2.6059999999999999</v>
      </c>
      <c r="I2699">
        <v>2.6059999999999999</v>
      </c>
    </row>
    <row r="2700" spans="1:9" x14ac:dyDescent="0.2">
      <c r="A2700">
        <v>0.65600000000000003</v>
      </c>
      <c r="B2700">
        <v>0.64500000000000002</v>
      </c>
      <c r="C2700">
        <v>0.96399999999999997</v>
      </c>
      <c r="D2700">
        <v>0.92200000000000004</v>
      </c>
      <c r="E2700">
        <v>1.351</v>
      </c>
      <c r="F2700">
        <v>1.2729999999999999</v>
      </c>
      <c r="H2700">
        <v>2.6059999999999999</v>
      </c>
      <c r="I2700">
        <v>2.6059999999999999</v>
      </c>
    </row>
    <row r="2701" spans="1:9" x14ac:dyDescent="0.2">
      <c r="A2701">
        <v>0.65600000000000003</v>
      </c>
      <c r="B2701">
        <v>0.64500000000000002</v>
      </c>
      <c r="C2701">
        <v>0.96399999999999997</v>
      </c>
      <c r="D2701">
        <v>0.92200000000000004</v>
      </c>
      <c r="E2701">
        <v>1.351</v>
      </c>
      <c r="F2701">
        <v>1.2729999999999999</v>
      </c>
      <c r="H2701">
        <v>2.6059999999999999</v>
      </c>
      <c r="I2701">
        <v>2.6059999999999999</v>
      </c>
    </row>
    <row r="2702" spans="1:9" x14ac:dyDescent="0.2">
      <c r="A2702">
        <v>0.65600000000000003</v>
      </c>
      <c r="B2702">
        <v>0.64500000000000002</v>
      </c>
      <c r="C2702">
        <v>0.96399999999999997</v>
      </c>
      <c r="D2702">
        <v>0.92200000000000004</v>
      </c>
      <c r="E2702">
        <v>1.351</v>
      </c>
      <c r="F2702">
        <v>1.2729999999999999</v>
      </c>
      <c r="H2702">
        <v>2.6059999999999999</v>
      </c>
      <c r="I2702">
        <v>2.6059999999999999</v>
      </c>
    </row>
    <row r="2703" spans="1:9" x14ac:dyDescent="0.2">
      <c r="A2703">
        <v>0.65600000000000003</v>
      </c>
      <c r="B2703">
        <v>0.64500000000000002</v>
      </c>
      <c r="C2703">
        <v>0.96399999999999997</v>
      </c>
      <c r="D2703">
        <v>0.92200000000000004</v>
      </c>
      <c r="E2703">
        <v>1.351</v>
      </c>
      <c r="F2703">
        <v>1.2729999999999999</v>
      </c>
      <c r="H2703">
        <v>2.6059999999999999</v>
      </c>
      <c r="I2703">
        <v>2.6059999999999999</v>
      </c>
    </row>
    <row r="2704" spans="1:9" x14ac:dyDescent="0.2">
      <c r="A2704">
        <v>0.65600000000000003</v>
      </c>
      <c r="B2704">
        <v>0.64500000000000002</v>
      </c>
      <c r="C2704">
        <v>0.96399999999999997</v>
      </c>
      <c r="D2704">
        <v>0.92200000000000004</v>
      </c>
      <c r="E2704">
        <v>1.351</v>
      </c>
      <c r="F2704">
        <v>1.2729999999999999</v>
      </c>
      <c r="H2704">
        <v>2.6059999999999999</v>
      </c>
      <c r="I2704">
        <v>2.6059999999999999</v>
      </c>
    </row>
    <row r="2705" spans="1:9" x14ac:dyDescent="0.2">
      <c r="A2705">
        <v>0.65600000000000003</v>
      </c>
      <c r="B2705">
        <v>0.64500000000000002</v>
      </c>
      <c r="C2705">
        <v>0.96399999999999997</v>
      </c>
      <c r="D2705">
        <v>0.92200000000000004</v>
      </c>
      <c r="E2705">
        <v>1.351</v>
      </c>
      <c r="F2705">
        <v>1.2729999999999999</v>
      </c>
      <c r="H2705">
        <v>2.6059999999999999</v>
      </c>
      <c r="I2705">
        <v>2.6059999999999999</v>
      </c>
    </row>
    <row r="2706" spans="1:9" x14ac:dyDescent="0.2">
      <c r="A2706">
        <v>0.65600000000000003</v>
      </c>
      <c r="B2706">
        <v>0.64600000000000002</v>
      </c>
      <c r="C2706">
        <v>0.96399999999999997</v>
      </c>
      <c r="D2706">
        <v>0.92200000000000004</v>
      </c>
      <c r="E2706">
        <v>1.351</v>
      </c>
      <c r="F2706">
        <v>1.2729999999999999</v>
      </c>
      <c r="H2706">
        <v>2.6059999999999999</v>
      </c>
      <c r="I2706">
        <v>2.6059999999999999</v>
      </c>
    </row>
    <row r="2707" spans="1:9" x14ac:dyDescent="0.2">
      <c r="A2707">
        <v>0.65600000000000003</v>
      </c>
      <c r="B2707">
        <v>0.64500000000000002</v>
      </c>
      <c r="C2707">
        <v>0.96399999999999997</v>
      </c>
      <c r="D2707">
        <v>0.92200000000000004</v>
      </c>
      <c r="E2707">
        <v>1.351</v>
      </c>
      <c r="F2707">
        <v>1.2729999999999999</v>
      </c>
      <c r="H2707">
        <v>2.6059999999999999</v>
      </c>
      <c r="I2707">
        <v>2.6059999999999999</v>
      </c>
    </row>
    <row r="2708" spans="1:9" x14ac:dyDescent="0.2">
      <c r="A2708">
        <v>0.65600000000000003</v>
      </c>
      <c r="B2708">
        <v>0.64500000000000002</v>
      </c>
      <c r="C2708">
        <v>0.96399999999999997</v>
      </c>
      <c r="D2708">
        <v>0.92200000000000004</v>
      </c>
      <c r="E2708">
        <v>1.351</v>
      </c>
      <c r="F2708">
        <v>1.2729999999999999</v>
      </c>
      <c r="H2708">
        <v>2.6059999999999999</v>
      </c>
      <c r="I2708">
        <v>2.6059999999999999</v>
      </c>
    </row>
    <row r="2709" spans="1:9" x14ac:dyDescent="0.2">
      <c r="A2709">
        <v>0.65600000000000003</v>
      </c>
      <c r="B2709">
        <v>0.64500000000000002</v>
      </c>
      <c r="C2709">
        <v>0.96399999999999997</v>
      </c>
      <c r="D2709">
        <v>0.92200000000000004</v>
      </c>
      <c r="E2709">
        <v>1.351</v>
      </c>
      <c r="F2709">
        <v>1.2729999999999999</v>
      </c>
      <c r="H2709">
        <v>2.6059999999999999</v>
      </c>
      <c r="I2709">
        <v>2.6059999999999999</v>
      </c>
    </row>
    <row r="2710" spans="1:9" x14ac:dyDescent="0.2">
      <c r="A2710">
        <v>0.65600000000000003</v>
      </c>
      <c r="B2710">
        <v>0.64500000000000002</v>
      </c>
      <c r="C2710">
        <v>0.96399999999999997</v>
      </c>
      <c r="D2710">
        <v>0.92200000000000004</v>
      </c>
      <c r="E2710">
        <v>1.351</v>
      </c>
      <c r="F2710">
        <v>1.2729999999999999</v>
      </c>
      <c r="H2710">
        <v>2.6059999999999999</v>
      </c>
      <c r="I2710">
        <v>2.6059999999999999</v>
      </c>
    </row>
    <row r="2711" spans="1:9" x14ac:dyDescent="0.2">
      <c r="A2711">
        <v>0.65600000000000003</v>
      </c>
      <c r="B2711">
        <v>0.64500000000000002</v>
      </c>
      <c r="C2711">
        <v>0.96399999999999997</v>
      </c>
      <c r="D2711">
        <v>0.92200000000000004</v>
      </c>
      <c r="E2711">
        <v>1.351</v>
      </c>
      <c r="F2711">
        <v>1.2729999999999999</v>
      </c>
      <c r="H2711">
        <v>2.6059999999999999</v>
      </c>
      <c r="I2711">
        <v>2.6059999999999999</v>
      </c>
    </row>
    <row r="2712" spans="1:9" x14ac:dyDescent="0.2">
      <c r="A2712">
        <v>0.65600000000000003</v>
      </c>
      <c r="B2712">
        <v>0.64500000000000002</v>
      </c>
      <c r="C2712">
        <v>0.96399999999999997</v>
      </c>
      <c r="D2712">
        <v>0.92200000000000004</v>
      </c>
      <c r="E2712">
        <v>1.351</v>
      </c>
      <c r="F2712">
        <v>1.2729999999999999</v>
      </c>
      <c r="H2712">
        <v>2.6059999999999999</v>
      </c>
      <c r="I2712">
        <v>2.6059999999999999</v>
      </c>
    </row>
    <row r="2713" spans="1:9" x14ac:dyDescent="0.2">
      <c r="A2713">
        <v>0.65600000000000003</v>
      </c>
      <c r="B2713">
        <v>0.64500000000000002</v>
      </c>
      <c r="C2713">
        <v>0.96399999999999997</v>
      </c>
      <c r="D2713">
        <v>0.92200000000000004</v>
      </c>
      <c r="E2713">
        <v>1.351</v>
      </c>
      <c r="F2713">
        <v>1.2729999999999999</v>
      </c>
      <c r="H2713">
        <v>2.6059999999999999</v>
      </c>
      <c r="I2713">
        <v>2.6059999999999999</v>
      </c>
    </row>
    <row r="2714" spans="1:9" x14ac:dyDescent="0.2">
      <c r="A2714">
        <v>0.65600000000000003</v>
      </c>
      <c r="B2714">
        <v>0.64500000000000002</v>
      </c>
      <c r="C2714">
        <v>0.96399999999999997</v>
      </c>
      <c r="D2714">
        <v>0.92200000000000004</v>
      </c>
      <c r="E2714">
        <v>1.351</v>
      </c>
      <c r="F2714">
        <v>1.2729999999999999</v>
      </c>
      <c r="H2714">
        <v>2.6059999999999999</v>
      </c>
      <c r="I2714">
        <v>2.6059999999999999</v>
      </c>
    </row>
    <row r="2715" spans="1:9" x14ac:dyDescent="0.2">
      <c r="A2715">
        <v>0.65600000000000003</v>
      </c>
      <c r="B2715">
        <v>0.64500000000000002</v>
      </c>
      <c r="C2715">
        <v>0.96399999999999997</v>
      </c>
      <c r="D2715">
        <v>0.92200000000000004</v>
      </c>
      <c r="E2715">
        <v>1.351</v>
      </c>
      <c r="F2715">
        <v>1.2729999999999999</v>
      </c>
      <c r="H2715">
        <v>2.6059999999999999</v>
      </c>
      <c r="I2715">
        <v>2.6059999999999999</v>
      </c>
    </row>
    <row r="2716" spans="1:9" x14ac:dyDescent="0.2">
      <c r="A2716">
        <v>0.65600000000000003</v>
      </c>
      <c r="B2716">
        <v>0.64500000000000002</v>
      </c>
      <c r="C2716">
        <v>0.96399999999999997</v>
      </c>
      <c r="D2716">
        <v>0.92200000000000004</v>
      </c>
      <c r="E2716">
        <v>1.351</v>
      </c>
      <c r="F2716">
        <v>1.2729999999999999</v>
      </c>
      <c r="H2716">
        <v>2.6059999999999999</v>
      </c>
      <c r="I2716">
        <v>2.6059999999999999</v>
      </c>
    </row>
    <row r="2717" spans="1:9" x14ac:dyDescent="0.2">
      <c r="A2717">
        <v>0.65600000000000003</v>
      </c>
      <c r="B2717">
        <v>0.64500000000000002</v>
      </c>
      <c r="C2717">
        <v>0.96399999999999997</v>
      </c>
      <c r="E2717">
        <v>1.351</v>
      </c>
      <c r="F2717">
        <v>1.2729999999999999</v>
      </c>
      <c r="H2717">
        <v>2.6059999999999999</v>
      </c>
      <c r="I2717">
        <v>2.6059999999999999</v>
      </c>
    </row>
    <row r="2718" spans="1:9" x14ac:dyDescent="0.2">
      <c r="A2718">
        <v>0.65600000000000003</v>
      </c>
      <c r="B2718">
        <v>0.64500000000000002</v>
      </c>
      <c r="C2718">
        <v>0.96399999999999997</v>
      </c>
      <c r="E2718">
        <v>1.351</v>
      </c>
      <c r="F2718">
        <v>1.2729999999999999</v>
      </c>
      <c r="H2718">
        <v>2.6059999999999999</v>
      </c>
      <c r="I2718">
        <v>2.6059999999999999</v>
      </c>
    </row>
    <row r="2719" spans="1:9" x14ac:dyDescent="0.2">
      <c r="A2719">
        <v>0.65600000000000003</v>
      </c>
      <c r="B2719">
        <v>0.64500000000000002</v>
      </c>
      <c r="C2719">
        <v>0.96399999999999997</v>
      </c>
      <c r="E2719">
        <v>1.351</v>
      </c>
      <c r="F2719">
        <v>1.2729999999999999</v>
      </c>
      <c r="H2719">
        <v>2.6059999999999999</v>
      </c>
      <c r="I2719">
        <v>2.6059999999999999</v>
      </c>
    </row>
    <row r="2720" spans="1:9" x14ac:dyDescent="0.2">
      <c r="A2720">
        <v>0.65600000000000003</v>
      </c>
      <c r="B2720">
        <v>0.64500000000000002</v>
      </c>
      <c r="C2720">
        <v>0.96399999999999997</v>
      </c>
      <c r="E2720">
        <v>1.351</v>
      </c>
      <c r="F2720">
        <v>1.2729999999999999</v>
      </c>
      <c r="H2720">
        <v>2.6059999999999999</v>
      </c>
      <c r="I2720">
        <v>2.6059999999999999</v>
      </c>
    </row>
    <row r="2721" spans="1:9" x14ac:dyDescent="0.2">
      <c r="A2721">
        <v>0.65600000000000003</v>
      </c>
      <c r="B2721">
        <v>0.64400000000000002</v>
      </c>
      <c r="C2721">
        <v>0.96399999999999997</v>
      </c>
      <c r="E2721">
        <v>1.351</v>
      </c>
      <c r="F2721">
        <v>1.2729999999999999</v>
      </c>
      <c r="H2721">
        <v>2.6059999999999999</v>
      </c>
      <c r="I2721">
        <v>2.6059999999999999</v>
      </c>
    </row>
    <row r="2722" spans="1:9" x14ac:dyDescent="0.2">
      <c r="A2722">
        <v>0.65600000000000003</v>
      </c>
      <c r="B2722">
        <v>0.64500000000000002</v>
      </c>
      <c r="C2722">
        <v>0.96399999999999997</v>
      </c>
      <c r="E2722">
        <v>1.351</v>
      </c>
      <c r="F2722">
        <v>1.2729999999999999</v>
      </c>
      <c r="H2722">
        <v>2.6059999999999999</v>
      </c>
      <c r="I2722">
        <v>2.6059999999999999</v>
      </c>
    </row>
    <row r="2723" spans="1:9" x14ac:dyDescent="0.2">
      <c r="A2723">
        <v>0.65600000000000003</v>
      </c>
      <c r="B2723">
        <v>0.64500000000000002</v>
      </c>
      <c r="C2723">
        <v>0.96399999999999997</v>
      </c>
      <c r="E2723">
        <v>1.351</v>
      </c>
      <c r="F2723">
        <v>1.2729999999999999</v>
      </c>
      <c r="H2723">
        <v>2.6059999999999999</v>
      </c>
      <c r="I2723">
        <v>2.6059999999999999</v>
      </c>
    </row>
    <row r="2724" spans="1:9" x14ac:dyDescent="0.2">
      <c r="A2724">
        <v>0.65600000000000003</v>
      </c>
      <c r="B2724">
        <v>0.64500000000000002</v>
      </c>
      <c r="C2724">
        <v>0.96399999999999997</v>
      </c>
      <c r="E2724">
        <v>1.351</v>
      </c>
      <c r="F2724">
        <v>1.2729999999999999</v>
      </c>
      <c r="H2724">
        <v>2.6059999999999999</v>
      </c>
      <c r="I2724">
        <v>2.6059999999999999</v>
      </c>
    </row>
    <row r="2725" spans="1:9" x14ac:dyDescent="0.2">
      <c r="A2725">
        <v>0.65600000000000003</v>
      </c>
      <c r="B2725">
        <v>0.64500000000000002</v>
      </c>
      <c r="C2725">
        <v>0.96399999999999997</v>
      </c>
      <c r="E2725">
        <v>1.351</v>
      </c>
      <c r="F2725">
        <v>1.2729999999999999</v>
      </c>
      <c r="H2725">
        <v>2.6059999999999999</v>
      </c>
      <c r="I2725">
        <v>2.6059999999999999</v>
      </c>
    </row>
    <row r="2726" spans="1:9" x14ac:dyDescent="0.2">
      <c r="A2726">
        <v>0.65600000000000003</v>
      </c>
      <c r="B2726">
        <v>0.64500000000000002</v>
      </c>
      <c r="C2726">
        <v>0.96399999999999997</v>
      </c>
      <c r="E2726">
        <v>1.351</v>
      </c>
      <c r="F2726">
        <v>1.2729999999999999</v>
      </c>
      <c r="H2726">
        <v>2.6059999999999999</v>
      </c>
      <c r="I2726">
        <v>2.6059999999999999</v>
      </c>
    </row>
    <row r="2727" spans="1:9" x14ac:dyDescent="0.2">
      <c r="A2727">
        <v>0.65600000000000003</v>
      </c>
      <c r="B2727">
        <v>0.64500000000000002</v>
      </c>
      <c r="C2727">
        <v>0.96399999999999997</v>
      </c>
      <c r="E2727">
        <v>1.351</v>
      </c>
      <c r="F2727">
        <v>1.2729999999999999</v>
      </c>
      <c r="H2727">
        <v>2.6059999999999999</v>
      </c>
      <c r="I2727">
        <v>2.6059999999999999</v>
      </c>
    </row>
    <row r="2728" spans="1:9" x14ac:dyDescent="0.2">
      <c r="A2728">
        <v>0.65600000000000003</v>
      </c>
      <c r="B2728">
        <v>0.64500000000000002</v>
      </c>
      <c r="C2728">
        <v>0.96399999999999997</v>
      </c>
      <c r="E2728">
        <v>1.351</v>
      </c>
      <c r="F2728">
        <v>1.2729999999999999</v>
      </c>
      <c r="H2728">
        <v>2.6059999999999999</v>
      </c>
      <c r="I2728">
        <v>2.6059999999999999</v>
      </c>
    </row>
    <row r="2729" spans="1:9" x14ac:dyDescent="0.2">
      <c r="A2729">
        <v>0.65600000000000003</v>
      </c>
      <c r="B2729">
        <v>0.64500000000000002</v>
      </c>
      <c r="C2729">
        <v>0.96399999999999997</v>
      </c>
      <c r="E2729">
        <v>1.351</v>
      </c>
      <c r="F2729">
        <v>1.2729999999999999</v>
      </c>
      <c r="H2729">
        <v>2.6059999999999999</v>
      </c>
      <c r="I2729">
        <v>2.6059999999999999</v>
      </c>
    </row>
    <row r="2730" spans="1:9" x14ac:dyDescent="0.2">
      <c r="A2730">
        <v>0.65600000000000003</v>
      </c>
      <c r="B2730">
        <v>0.64500000000000002</v>
      </c>
      <c r="C2730">
        <v>0.96399999999999997</v>
      </c>
      <c r="E2730">
        <v>1.351</v>
      </c>
      <c r="F2730">
        <v>1.2729999999999999</v>
      </c>
      <c r="H2730">
        <v>2.6059999999999999</v>
      </c>
      <c r="I2730">
        <v>2.6059999999999999</v>
      </c>
    </row>
    <row r="2731" spans="1:9" x14ac:dyDescent="0.2">
      <c r="A2731">
        <v>0.65600000000000003</v>
      </c>
      <c r="B2731">
        <v>0.64500000000000002</v>
      </c>
      <c r="C2731">
        <v>0.96399999999999997</v>
      </c>
      <c r="E2731">
        <v>1.351</v>
      </c>
      <c r="F2731">
        <v>1.2729999999999999</v>
      </c>
      <c r="H2731">
        <v>2.6059999999999999</v>
      </c>
      <c r="I2731">
        <v>2.6059999999999999</v>
      </c>
    </row>
    <row r="2732" spans="1:9" x14ac:dyDescent="0.2">
      <c r="A2732">
        <v>0.65600000000000003</v>
      </c>
      <c r="B2732">
        <v>0.64500000000000002</v>
      </c>
      <c r="C2732">
        <v>0.96399999999999997</v>
      </c>
      <c r="E2732">
        <v>1.351</v>
      </c>
      <c r="F2732">
        <v>1.2729999999999999</v>
      </c>
      <c r="H2732">
        <v>2.6059999999999999</v>
      </c>
      <c r="I2732">
        <v>2.6059999999999999</v>
      </c>
    </row>
    <row r="2733" spans="1:9" x14ac:dyDescent="0.2">
      <c r="A2733">
        <v>0.65600000000000003</v>
      </c>
      <c r="B2733">
        <v>0.64500000000000002</v>
      </c>
      <c r="C2733">
        <v>0.96399999999999997</v>
      </c>
      <c r="E2733">
        <v>1.351</v>
      </c>
      <c r="F2733">
        <v>1.2729999999999999</v>
      </c>
      <c r="H2733">
        <v>2.6059999999999999</v>
      </c>
      <c r="I2733">
        <v>2.6059999999999999</v>
      </c>
    </row>
    <row r="2734" spans="1:9" x14ac:dyDescent="0.2">
      <c r="A2734">
        <v>0.65600000000000003</v>
      </c>
      <c r="B2734">
        <v>0.64500000000000002</v>
      </c>
      <c r="C2734">
        <v>0.96399999999999997</v>
      </c>
      <c r="E2734">
        <v>1.351</v>
      </c>
      <c r="F2734">
        <v>1.2729999999999999</v>
      </c>
      <c r="H2734">
        <v>2.6059999999999999</v>
      </c>
      <c r="I2734">
        <v>2.6059999999999999</v>
      </c>
    </row>
    <row r="2735" spans="1:9" x14ac:dyDescent="0.2">
      <c r="A2735">
        <v>0.65600000000000003</v>
      </c>
      <c r="B2735">
        <v>0.64500000000000002</v>
      </c>
      <c r="C2735">
        <v>0.96399999999999997</v>
      </c>
      <c r="E2735">
        <v>1.351</v>
      </c>
      <c r="F2735">
        <v>1.2729999999999999</v>
      </c>
      <c r="H2735">
        <v>2.6059999999999999</v>
      </c>
      <c r="I2735">
        <v>2.6059999999999999</v>
      </c>
    </row>
    <row r="2736" spans="1:9" x14ac:dyDescent="0.2">
      <c r="A2736">
        <v>0.65600000000000003</v>
      </c>
      <c r="B2736">
        <v>0.64500000000000002</v>
      </c>
      <c r="C2736">
        <v>0.96399999999999997</v>
      </c>
      <c r="E2736">
        <v>1.351</v>
      </c>
      <c r="F2736">
        <v>1.2729999999999999</v>
      </c>
      <c r="H2736">
        <v>2.6059999999999999</v>
      </c>
      <c r="I2736">
        <v>2.6059999999999999</v>
      </c>
    </row>
    <row r="2737" spans="1:9" x14ac:dyDescent="0.2">
      <c r="A2737">
        <v>0.65600000000000003</v>
      </c>
      <c r="B2737">
        <v>0.64500000000000002</v>
      </c>
      <c r="C2737">
        <v>0.96399999999999997</v>
      </c>
      <c r="E2737">
        <v>1.351</v>
      </c>
      <c r="F2737">
        <v>1.2729999999999999</v>
      </c>
      <c r="H2737">
        <v>2.6059999999999999</v>
      </c>
      <c r="I2737">
        <v>2.6059999999999999</v>
      </c>
    </row>
    <row r="2738" spans="1:9" x14ac:dyDescent="0.2">
      <c r="A2738">
        <v>0.65600000000000003</v>
      </c>
      <c r="B2738">
        <v>0.64500000000000002</v>
      </c>
      <c r="C2738">
        <v>0.96399999999999997</v>
      </c>
      <c r="E2738">
        <v>1.351</v>
      </c>
      <c r="F2738">
        <v>1.2729999999999999</v>
      </c>
      <c r="H2738">
        <v>2.6059999999999999</v>
      </c>
      <c r="I2738">
        <v>2.6059999999999999</v>
      </c>
    </row>
    <row r="2739" spans="1:9" x14ac:dyDescent="0.2">
      <c r="A2739">
        <v>0.65600000000000003</v>
      </c>
      <c r="B2739">
        <v>0.64500000000000002</v>
      </c>
      <c r="C2739">
        <v>0.96399999999999997</v>
      </c>
      <c r="E2739">
        <v>1.351</v>
      </c>
      <c r="F2739">
        <v>1.2729999999999999</v>
      </c>
      <c r="H2739">
        <v>2.6059999999999999</v>
      </c>
      <c r="I2739">
        <v>2.6059999999999999</v>
      </c>
    </row>
    <row r="2740" spans="1:9" x14ac:dyDescent="0.2">
      <c r="A2740">
        <v>0.65600000000000003</v>
      </c>
      <c r="B2740">
        <v>0.64500000000000002</v>
      </c>
      <c r="C2740">
        <v>0.96399999999999997</v>
      </c>
      <c r="E2740">
        <v>1.351</v>
      </c>
      <c r="F2740">
        <v>1.2729999999999999</v>
      </c>
      <c r="H2740">
        <v>2.6059999999999999</v>
      </c>
      <c r="I2740">
        <v>2.6059999999999999</v>
      </c>
    </row>
    <row r="2741" spans="1:9" x14ac:dyDescent="0.2">
      <c r="A2741">
        <v>0.65600000000000003</v>
      </c>
      <c r="B2741">
        <v>0.64500000000000002</v>
      </c>
      <c r="C2741">
        <v>0.96399999999999997</v>
      </c>
      <c r="E2741">
        <v>1.351</v>
      </c>
      <c r="F2741">
        <v>1.2729999999999999</v>
      </c>
      <c r="H2741">
        <v>2.6059999999999999</v>
      </c>
      <c r="I2741">
        <v>2.6059999999999999</v>
      </c>
    </row>
    <row r="2742" spans="1:9" x14ac:dyDescent="0.2">
      <c r="A2742">
        <v>0.65600000000000003</v>
      </c>
      <c r="B2742">
        <v>0.64500000000000002</v>
      </c>
      <c r="C2742">
        <v>0.96399999999999997</v>
      </c>
      <c r="E2742">
        <v>1.351</v>
      </c>
      <c r="F2742">
        <v>1.2729999999999999</v>
      </c>
      <c r="H2742">
        <v>2.6059999999999999</v>
      </c>
      <c r="I2742">
        <v>2.6059999999999999</v>
      </c>
    </row>
    <row r="2743" spans="1:9" x14ac:dyDescent="0.2">
      <c r="A2743">
        <v>0.65600000000000003</v>
      </c>
      <c r="B2743">
        <v>0.64500000000000002</v>
      </c>
      <c r="C2743">
        <v>0.96399999999999997</v>
      </c>
      <c r="E2743">
        <v>1.351</v>
      </c>
      <c r="F2743">
        <v>1.2729999999999999</v>
      </c>
      <c r="H2743">
        <v>2.6059999999999999</v>
      </c>
      <c r="I2743">
        <v>2.6059999999999999</v>
      </c>
    </row>
    <row r="2744" spans="1:9" x14ac:dyDescent="0.2">
      <c r="A2744">
        <v>0.65600000000000003</v>
      </c>
      <c r="B2744">
        <v>0.64500000000000002</v>
      </c>
      <c r="C2744">
        <v>0.96399999999999997</v>
      </c>
      <c r="E2744">
        <v>1.351</v>
      </c>
      <c r="F2744">
        <v>1.2729999999999999</v>
      </c>
      <c r="H2744">
        <v>2.6059999999999999</v>
      </c>
      <c r="I2744">
        <v>2.6059999999999999</v>
      </c>
    </row>
    <row r="2745" spans="1:9" x14ac:dyDescent="0.2">
      <c r="A2745">
        <v>0.65600000000000003</v>
      </c>
      <c r="B2745">
        <v>0.64500000000000002</v>
      </c>
      <c r="C2745">
        <v>0.96399999999999997</v>
      </c>
      <c r="E2745">
        <v>1.351</v>
      </c>
      <c r="F2745">
        <v>1.2729999999999999</v>
      </c>
      <c r="H2745">
        <v>2.6059999999999999</v>
      </c>
      <c r="I2745">
        <v>2.6059999999999999</v>
      </c>
    </row>
    <row r="2746" spans="1:9" x14ac:dyDescent="0.2">
      <c r="A2746">
        <v>0.65600000000000003</v>
      </c>
      <c r="B2746">
        <v>0.64500000000000002</v>
      </c>
      <c r="C2746">
        <v>0.96399999999999997</v>
      </c>
      <c r="E2746">
        <v>1.351</v>
      </c>
      <c r="F2746">
        <v>1.2729999999999999</v>
      </c>
      <c r="H2746">
        <v>2.6059999999999999</v>
      </c>
      <c r="I2746">
        <v>2.6059999999999999</v>
      </c>
    </row>
    <row r="2747" spans="1:9" x14ac:dyDescent="0.2">
      <c r="A2747">
        <v>0.65600000000000003</v>
      </c>
      <c r="B2747">
        <v>0.64500000000000002</v>
      </c>
      <c r="C2747">
        <v>0.96399999999999997</v>
      </c>
      <c r="E2747">
        <v>1.351</v>
      </c>
      <c r="F2747">
        <v>1.2729999999999999</v>
      </c>
      <c r="H2747">
        <v>2.6059999999999999</v>
      </c>
      <c r="I2747">
        <v>2.6059999999999999</v>
      </c>
    </row>
    <row r="2748" spans="1:9" x14ac:dyDescent="0.2">
      <c r="A2748">
        <v>0.65600000000000003</v>
      </c>
      <c r="B2748">
        <v>0.64500000000000002</v>
      </c>
      <c r="C2748">
        <v>0.96399999999999997</v>
      </c>
      <c r="E2748">
        <v>1.351</v>
      </c>
      <c r="F2748">
        <v>1.2729999999999999</v>
      </c>
      <c r="H2748">
        <v>2.6059999999999999</v>
      </c>
      <c r="I2748">
        <v>2.6059999999999999</v>
      </c>
    </row>
    <row r="2749" spans="1:9" x14ac:dyDescent="0.2">
      <c r="A2749">
        <v>0.65600000000000003</v>
      </c>
      <c r="B2749">
        <v>0.64500000000000002</v>
      </c>
      <c r="C2749">
        <v>0.96399999999999997</v>
      </c>
      <c r="E2749">
        <v>1.351</v>
      </c>
      <c r="F2749">
        <v>1.2729999999999999</v>
      </c>
      <c r="H2749">
        <v>2.6059999999999999</v>
      </c>
      <c r="I2749">
        <v>2.6059999999999999</v>
      </c>
    </row>
    <row r="2750" spans="1:9" x14ac:dyDescent="0.2">
      <c r="A2750">
        <v>0.65600000000000003</v>
      </c>
      <c r="B2750">
        <v>0.64500000000000002</v>
      </c>
      <c r="C2750">
        <v>0.96399999999999997</v>
      </c>
      <c r="E2750">
        <v>1.351</v>
      </c>
      <c r="F2750">
        <v>1.2729999999999999</v>
      </c>
      <c r="H2750">
        <v>2.6059999999999999</v>
      </c>
      <c r="I2750">
        <v>2.6059999999999999</v>
      </c>
    </row>
    <row r="2751" spans="1:9" x14ac:dyDescent="0.2">
      <c r="A2751">
        <v>0.65600000000000003</v>
      </c>
      <c r="B2751">
        <v>0.64500000000000002</v>
      </c>
      <c r="C2751">
        <v>0.96399999999999997</v>
      </c>
      <c r="E2751">
        <v>1.351</v>
      </c>
      <c r="F2751">
        <v>1.2729999999999999</v>
      </c>
      <c r="H2751">
        <v>2.6059999999999999</v>
      </c>
      <c r="I2751">
        <v>2.6059999999999999</v>
      </c>
    </row>
    <row r="2752" spans="1:9" x14ac:dyDescent="0.2">
      <c r="A2752">
        <v>0.65600000000000003</v>
      </c>
      <c r="B2752">
        <v>0.64500000000000002</v>
      </c>
      <c r="C2752">
        <v>0.96399999999999997</v>
      </c>
      <c r="E2752">
        <v>1.351</v>
      </c>
      <c r="F2752">
        <v>1.2729999999999999</v>
      </c>
      <c r="H2752">
        <v>2.6059999999999999</v>
      </c>
      <c r="I2752">
        <v>2.6059999999999999</v>
      </c>
    </row>
    <row r="2753" spans="1:9" x14ac:dyDescent="0.2">
      <c r="A2753">
        <v>0.65600000000000003</v>
      </c>
      <c r="B2753">
        <v>0.64500000000000002</v>
      </c>
      <c r="C2753">
        <v>0.96399999999999997</v>
      </c>
      <c r="E2753">
        <v>1.351</v>
      </c>
      <c r="F2753">
        <v>1.2729999999999999</v>
      </c>
      <c r="H2753">
        <v>2.6059999999999999</v>
      </c>
      <c r="I2753">
        <v>2.6059999999999999</v>
      </c>
    </row>
    <row r="2754" spans="1:9" x14ac:dyDescent="0.2">
      <c r="A2754">
        <v>0.65600000000000003</v>
      </c>
      <c r="B2754">
        <v>0.64500000000000002</v>
      </c>
      <c r="C2754">
        <v>0.96399999999999997</v>
      </c>
      <c r="E2754">
        <v>1.351</v>
      </c>
      <c r="F2754">
        <v>1.2729999999999999</v>
      </c>
      <c r="H2754">
        <v>2.6059999999999999</v>
      </c>
      <c r="I2754">
        <v>2.6059999999999999</v>
      </c>
    </row>
    <row r="2755" spans="1:9" x14ac:dyDescent="0.2">
      <c r="A2755">
        <v>0.65600000000000003</v>
      </c>
      <c r="B2755">
        <v>0.64500000000000002</v>
      </c>
      <c r="C2755">
        <v>0.96399999999999997</v>
      </c>
      <c r="E2755">
        <v>1.351</v>
      </c>
      <c r="F2755">
        <v>1.2729999999999999</v>
      </c>
      <c r="H2755">
        <v>2.6059999999999999</v>
      </c>
      <c r="I2755">
        <v>2.6059999999999999</v>
      </c>
    </row>
    <row r="2756" spans="1:9" x14ac:dyDescent="0.2">
      <c r="A2756">
        <v>0.65600000000000003</v>
      </c>
      <c r="B2756">
        <v>0.64500000000000002</v>
      </c>
      <c r="C2756">
        <v>0.96399999999999997</v>
      </c>
      <c r="E2756">
        <v>1.351</v>
      </c>
      <c r="F2756">
        <v>1.2729999999999999</v>
      </c>
      <c r="H2756">
        <v>2.6059999999999999</v>
      </c>
      <c r="I2756">
        <v>2.6059999999999999</v>
      </c>
    </row>
    <row r="2757" spans="1:9" x14ac:dyDescent="0.2">
      <c r="A2757">
        <v>0.65600000000000003</v>
      </c>
      <c r="B2757">
        <v>0.64500000000000002</v>
      </c>
      <c r="C2757">
        <v>0.96399999999999997</v>
      </c>
      <c r="E2757">
        <v>1.351</v>
      </c>
      <c r="F2757">
        <v>1.2729999999999999</v>
      </c>
      <c r="H2757">
        <v>2.6059999999999999</v>
      </c>
      <c r="I2757">
        <v>2.6059999999999999</v>
      </c>
    </row>
    <row r="2758" spans="1:9" x14ac:dyDescent="0.2">
      <c r="A2758">
        <v>0.65600000000000003</v>
      </c>
      <c r="B2758">
        <v>0.64500000000000002</v>
      </c>
      <c r="C2758">
        <v>0.96399999999999997</v>
      </c>
      <c r="E2758">
        <v>1.351</v>
      </c>
      <c r="F2758">
        <v>1.2729999999999999</v>
      </c>
      <c r="H2758">
        <v>2.6059999999999999</v>
      </c>
      <c r="I2758">
        <v>2.6059999999999999</v>
      </c>
    </row>
    <row r="2759" spans="1:9" x14ac:dyDescent="0.2">
      <c r="A2759">
        <v>0.65600000000000003</v>
      </c>
      <c r="B2759">
        <v>0.64500000000000002</v>
      </c>
      <c r="C2759">
        <v>0.96399999999999997</v>
      </c>
      <c r="E2759">
        <v>1.351</v>
      </c>
      <c r="F2759">
        <v>1.2729999999999999</v>
      </c>
      <c r="H2759">
        <v>2.6059999999999999</v>
      </c>
      <c r="I2759">
        <v>2.6059999999999999</v>
      </c>
    </row>
    <row r="2760" spans="1:9" x14ac:dyDescent="0.2">
      <c r="A2760">
        <v>0.65600000000000003</v>
      </c>
      <c r="B2760">
        <v>0.64500000000000002</v>
      </c>
      <c r="C2760">
        <v>0.96399999999999997</v>
      </c>
      <c r="E2760">
        <v>1.351</v>
      </c>
      <c r="F2760">
        <v>1.2729999999999999</v>
      </c>
      <c r="H2760">
        <v>2.6059999999999999</v>
      </c>
      <c r="I2760">
        <v>2.6059999999999999</v>
      </c>
    </row>
    <row r="2761" spans="1:9" x14ac:dyDescent="0.2">
      <c r="A2761">
        <v>0.65600000000000003</v>
      </c>
      <c r="B2761">
        <v>0.64500000000000002</v>
      </c>
      <c r="C2761">
        <v>0.96399999999999997</v>
      </c>
      <c r="E2761">
        <v>1.351</v>
      </c>
      <c r="F2761">
        <v>1.2729999999999999</v>
      </c>
      <c r="H2761">
        <v>2.6059999999999999</v>
      </c>
      <c r="I2761">
        <v>2.6059999999999999</v>
      </c>
    </row>
    <row r="2762" spans="1:9" x14ac:dyDescent="0.2">
      <c r="A2762">
        <v>0.65600000000000003</v>
      </c>
      <c r="B2762">
        <v>0.64500000000000002</v>
      </c>
      <c r="C2762">
        <v>0.96399999999999997</v>
      </c>
      <c r="E2762">
        <v>1.351</v>
      </c>
      <c r="F2762">
        <v>1.2729999999999999</v>
      </c>
      <c r="H2762">
        <v>2.6059999999999999</v>
      </c>
      <c r="I2762">
        <v>2.6059999999999999</v>
      </c>
    </row>
    <row r="2763" spans="1:9" x14ac:dyDescent="0.2">
      <c r="A2763">
        <v>0.65600000000000003</v>
      </c>
      <c r="B2763">
        <v>0.64400000000000002</v>
      </c>
      <c r="C2763">
        <v>0.96399999999999997</v>
      </c>
      <c r="E2763">
        <v>1.351</v>
      </c>
      <c r="F2763">
        <v>1.2729999999999999</v>
      </c>
      <c r="H2763">
        <v>2.6059999999999999</v>
      </c>
      <c r="I2763">
        <v>2.6059999999999999</v>
      </c>
    </row>
    <row r="2764" spans="1:9" x14ac:dyDescent="0.2">
      <c r="A2764">
        <v>0.65600000000000003</v>
      </c>
      <c r="B2764">
        <v>0.64500000000000002</v>
      </c>
      <c r="C2764">
        <v>0.96399999999999997</v>
      </c>
      <c r="E2764">
        <v>1.351</v>
      </c>
      <c r="F2764">
        <v>1.2729999999999999</v>
      </c>
      <c r="H2764">
        <v>2.6059999999999999</v>
      </c>
      <c r="I2764">
        <v>2.6059999999999999</v>
      </c>
    </row>
    <row r="2765" spans="1:9" x14ac:dyDescent="0.2">
      <c r="A2765">
        <v>0.65600000000000003</v>
      </c>
      <c r="B2765">
        <v>0.64500000000000002</v>
      </c>
      <c r="C2765">
        <v>0.96399999999999997</v>
      </c>
      <c r="E2765">
        <v>1.351</v>
      </c>
      <c r="F2765">
        <v>1.2729999999999999</v>
      </c>
      <c r="H2765">
        <v>2.6059999999999999</v>
      </c>
      <c r="I2765">
        <v>2.6059999999999999</v>
      </c>
    </row>
    <row r="2766" spans="1:9" x14ac:dyDescent="0.2">
      <c r="A2766">
        <v>0.65600000000000003</v>
      </c>
      <c r="B2766">
        <v>0.64500000000000002</v>
      </c>
      <c r="C2766">
        <v>0.96399999999999997</v>
      </c>
      <c r="E2766">
        <v>1.351</v>
      </c>
      <c r="F2766">
        <v>1.2729999999999999</v>
      </c>
      <c r="H2766">
        <v>2.6059999999999999</v>
      </c>
      <c r="I2766">
        <v>2.6059999999999999</v>
      </c>
    </row>
    <row r="2767" spans="1:9" x14ac:dyDescent="0.2">
      <c r="A2767">
        <v>0.65600000000000003</v>
      </c>
      <c r="B2767">
        <v>0.64500000000000002</v>
      </c>
      <c r="C2767">
        <v>0.96399999999999997</v>
      </c>
      <c r="E2767">
        <v>1.351</v>
      </c>
      <c r="F2767">
        <v>1.2729999999999999</v>
      </c>
      <c r="H2767">
        <v>2.6059999999999999</v>
      </c>
      <c r="I2767">
        <v>2.6059999999999999</v>
      </c>
    </row>
    <row r="2768" spans="1:9" x14ac:dyDescent="0.2">
      <c r="A2768">
        <v>0.65600000000000003</v>
      </c>
      <c r="B2768">
        <v>0.64500000000000002</v>
      </c>
      <c r="C2768">
        <v>0.96399999999999997</v>
      </c>
      <c r="E2768">
        <v>1.351</v>
      </c>
      <c r="F2768">
        <v>1.2729999999999999</v>
      </c>
      <c r="H2768">
        <v>2.6059999999999999</v>
      </c>
      <c r="I2768">
        <v>2.6059999999999999</v>
      </c>
    </row>
    <row r="2769" spans="1:9" x14ac:dyDescent="0.2">
      <c r="A2769">
        <v>0.65600000000000003</v>
      </c>
      <c r="B2769">
        <v>0.64500000000000002</v>
      </c>
      <c r="C2769">
        <v>0.96399999999999997</v>
      </c>
      <c r="E2769">
        <v>1.351</v>
      </c>
      <c r="F2769">
        <v>1.2729999999999999</v>
      </c>
      <c r="H2769">
        <v>2.6059999999999999</v>
      </c>
      <c r="I2769">
        <v>2.6059999999999999</v>
      </c>
    </row>
    <row r="2770" spans="1:9" x14ac:dyDescent="0.2">
      <c r="A2770">
        <v>0.65600000000000003</v>
      </c>
      <c r="B2770">
        <v>0.64500000000000002</v>
      </c>
      <c r="C2770">
        <v>0.96399999999999997</v>
      </c>
      <c r="E2770">
        <v>1.351</v>
      </c>
      <c r="F2770">
        <v>1.272</v>
      </c>
      <c r="H2770">
        <v>2.6059999999999999</v>
      </c>
      <c r="I2770">
        <v>2.6059999999999999</v>
      </c>
    </row>
    <row r="2771" spans="1:9" x14ac:dyDescent="0.2">
      <c r="A2771">
        <v>0.65600000000000003</v>
      </c>
      <c r="B2771">
        <v>0.64400000000000002</v>
      </c>
      <c r="C2771">
        <v>0.96399999999999997</v>
      </c>
      <c r="E2771">
        <v>1.351</v>
      </c>
      <c r="F2771">
        <v>1.2729999999999999</v>
      </c>
      <c r="H2771">
        <v>2.6059999999999999</v>
      </c>
      <c r="I2771">
        <v>2.6059999999999999</v>
      </c>
    </row>
    <row r="2772" spans="1:9" x14ac:dyDescent="0.2">
      <c r="A2772">
        <v>0.65600000000000003</v>
      </c>
      <c r="B2772">
        <v>0.64500000000000002</v>
      </c>
      <c r="C2772">
        <v>0.96399999999999997</v>
      </c>
      <c r="E2772">
        <v>1.351</v>
      </c>
      <c r="F2772">
        <v>1.272</v>
      </c>
      <c r="H2772">
        <v>2.6059999999999999</v>
      </c>
      <c r="I2772">
        <v>2.6059999999999999</v>
      </c>
    </row>
    <row r="2773" spans="1:9" x14ac:dyDescent="0.2">
      <c r="A2773">
        <v>0.65600000000000003</v>
      </c>
      <c r="B2773">
        <v>0.64500000000000002</v>
      </c>
      <c r="C2773">
        <v>0.96399999999999997</v>
      </c>
      <c r="E2773">
        <v>1.351</v>
      </c>
      <c r="F2773">
        <v>1.272</v>
      </c>
      <c r="H2773">
        <v>2.6059999999999999</v>
      </c>
      <c r="I2773">
        <v>2.6059999999999999</v>
      </c>
    </row>
    <row r="2774" spans="1:9" x14ac:dyDescent="0.2">
      <c r="A2774">
        <v>0.65600000000000003</v>
      </c>
      <c r="B2774">
        <v>0.64500000000000002</v>
      </c>
      <c r="C2774">
        <v>0.96399999999999997</v>
      </c>
      <c r="E2774">
        <v>1.351</v>
      </c>
      <c r="F2774">
        <v>1.272</v>
      </c>
      <c r="H2774">
        <v>2.6059999999999999</v>
      </c>
      <c r="I2774">
        <v>2.6059999999999999</v>
      </c>
    </row>
    <row r="2775" spans="1:9" x14ac:dyDescent="0.2">
      <c r="A2775">
        <v>0.65600000000000003</v>
      </c>
      <c r="B2775">
        <v>0.64400000000000002</v>
      </c>
      <c r="C2775">
        <v>0.96399999999999997</v>
      </c>
      <c r="E2775">
        <v>1.351</v>
      </c>
      <c r="F2775">
        <v>1.272</v>
      </c>
      <c r="H2775">
        <v>2.6059999999999999</v>
      </c>
      <c r="I2775">
        <v>2.6059999999999999</v>
      </c>
    </row>
    <row r="2776" spans="1:9" x14ac:dyDescent="0.2">
      <c r="A2776">
        <v>0.65600000000000003</v>
      </c>
      <c r="B2776">
        <v>0.64500000000000002</v>
      </c>
      <c r="C2776">
        <v>0.96399999999999997</v>
      </c>
      <c r="E2776">
        <v>1.351</v>
      </c>
      <c r="F2776">
        <v>1.272</v>
      </c>
      <c r="H2776">
        <v>2.6059999999999999</v>
      </c>
      <c r="I2776">
        <v>2.6059999999999999</v>
      </c>
    </row>
    <row r="2777" spans="1:9" x14ac:dyDescent="0.2">
      <c r="A2777">
        <v>0.65600000000000003</v>
      </c>
      <c r="B2777">
        <v>0.64500000000000002</v>
      </c>
      <c r="C2777">
        <v>0.96399999999999997</v>
      </c>
      <c r="E2777">
        <v>1.351</v>
      </c>
      <c r="F2777">
        <v>1.272</v>
      </c>
      <c r="H2777">
        <v>2.6059999999999999</v>
      </c>
      <c r="I2777">
        <v>2.6059999999999999</v>
      </c>
    </row>
    <row r="2778" spans="1:9" x14ac:dyDescent="0.2">
      <c r="A2778">
        <v>0.65600000000000003</v>
      </c>
      <c r="B2778">
        <v>0.64500000000000002</v>
      </c>
      <c r="C2778">
        <v>0.96399999999999997</v>
      </c>
      <c r="E2778">
        <v>1.351</v>
      </c>
      <c r="F2778">
        <v>1.272</v>
      </c>
      <c r="H2778">
        <v>2.6059999999999999</v>
      </c>
      <c r="I2778">
        <v>2.6059999999999999</v>
      </c>
    </row>
    <row r="2779" spans="1:9" x14ac:dyDescent="0.2">
      <c r="A2779">
        <v>0.65600000000000003</v>
      </c>
      <c r="B2779">
        <v>0.64500000000000002</v>
      </c>
      <c r="C2779">
        <v>0.96399999999999997</v>
      </c>
      <c r="E2779">
        <v>1.351</v>
      </c>
      <c r="F2779">
        <v>1.272</v>
      </c>
      <c r="H2779">
        <v>2.6059999999999999</v>
      </c>
      <c r="I2779">
        <v>2.6059999999999999</v>
      </c>
    </row>
    <row r="2780" spans="1:9" x14ac:dyDescent="0.2">
      <c r="A2780">
        <v>0.65600000000000003</v>
      </c>
      <c r="B2780">
        <v>0.64500000000000002</v>
      </c>
      <c r="C2780">
        <v>0.96399999999999997</v>
      </c>
      <c r="E2780">
        <v>1.351</v>
      </c>
      <c r="F2780">
        <v>1.272</v>
      </c>
      <c r="H2780">
        <v>2.6059999999999999</v>
      </c>
      <c r="I2780">
        <v>2.6059999999999999</v>
      </c>
    </row>
    <row r="2781" spans="1:9" x14ac:dyDescent="0.2">
      <c r="A2781">
        <v>0.65600000000000003</v>
      </c>
      <c r="B2781">
        <v>0.64500000000000002</v>
      </c>
      <c r="C2781">
        <v>0.96399999999999997</v>
      </c>
      <c r="E2781">
        <v>1.351</v>
      </c>
      <c r="F2781">
        <v>1.272</v>
      </c>
      <c r="H2781">
        <v>2.6059999999999999</v>
      </c>
      <c r="I2781">
        <v>2.6059999999999999</v>
      </c>
    </row>
    <row r="2782" spans="1:9" x14ac:dyDescent="0.2">
      <c r="A2782">
        <v>0.65600000000000003</v>
      </c>
      <c r="B2782">
        <v>0.64500000000000002</v>
      </c>
      <c r="C2782">
        <v>0.96399999999999997</v>
      </c>
      <c r="E2782">
        <v>1.351</v>
      </c>
      <c r="F2782">
        <v>1.272</v>
      </c>
      <c r="H2782">
        <v>2.6059999999999999</v>
      </c>
      <c r="I2782">
        <v>2.6059999999999999</v>
      </c>
    </row>
    <row r="2783" spans="1:9" x14ac:dyDescent="0.2">
      <c r="A2783">
        <v>0.65600000000000003</v>
      </c>
      <c r="B2783">
        <v>0.64500000000000002</v>
      </c>
      <c r="C2783">
        <v>0.96399999999999997</v>
      </c>
      <c r="E2783">
        <v>1.351</v>
      </c>
      <c r="F2783">
        <v>1.272</v>
      </c>
      <c r="H2783">
        <v>2.6059999999999999</v>
      </c>
      <c r="I2783">
        <v>2.6059999999999999</v>
      </c>
    </row>
    <row r="2784" spans="1:9" x14ac:dyDescent="0.2">
      <c r="A2784">
        <v>0.65600000000000003</v>
      </c>
      <c r="B2784">
        <v>0.64500000000000002</v>
      </c>
      <c r="C2784">
        <v>0.96399999999999997</v>
      </c>
      <c r="E2784">
        <v>1.351</v>
      </c>
      <c r="F2784">
        <v>1.272</v>
      </c>
      <c r="H2784">
        <v>2.6059999999999999</v>
      </c>
      <c r="I2784">
        <v>2.6059999999999999</v>
      </c>
    </row>
    <row r="2785" spans="1:9" x14ac:dyDescent="0.2">
      <c r="A2785">
        <v>0.65600000000000003</v>
      </c>
      <c r="B2785">
        <v>0.64500000000000002</v>
      </c>
      <c r="C2785">
        <v>0.96399999999999997</v>
      </c>
      <c r="E2785">
        <v>1.351</v>
      </c>
      <c r="F2785">
        <v>1.272</v>
      </c>
      <c r="H2785">
        <v>2.6059999999999999</v>
      </c>
      <c r="I2785">
        <v>2.6059999999999999</v>
      </c>
    </row>
    <row r="2786" spans="1:9" x14ac:dyDescent="0.2">
      <c r="A2786">
        <v>0.65600000000000003</v>
      </c>
      <c r="B2786">
        <v>0.64500000000000002</v>
      </c>
      <c r="C2786">
        <v>0.96399999999999997</v>
      </c>
      <c r="E2786">
        <v>1.351</v>
      </c>
      <c r="F2786">
        <v>1.272</v>
      </c>
      <c r="H2786">
        <v>2.6059999999999999</v>
      </c>
      <c r="I2786">
        <v>2.6059999999999999</v>
      </c>
    </row>
    <row r="2787" spans="1:9" x14ac:dyDescent="0.2">
      <c r="A2787">
        <v>0.65600000000000003</v>
      </c>
      <c r="B2787">
        <v>0.64500000000000002</v>
      </c>
      <c r="C2787">
        <v>0.96399999999999997</v>
      </c>
      <c r="E2787">
        <v>1.351</v>
      </c>
      <c r="F2787">
        <v>1.272</v>
      </c>
      <c r="H2787">
        <v>2.6059999999999999</v>
      </c>
      <c r="I2787">
        <v>2.6059999999999999</v>
      </c>
    </row>
    <row r="2788" spans="1:9" x14ac:dyDescent="0.2">
      <c r="A2788">
        <v>0.65600000000000003</v>
      </c>
      <c r="B2788">
        <v>0.64500000000000002</v>
      </c>
      <c r="C2788">
        <v>0.96399999999999997</v>
      </c>
      <c r="E2788">
        <v>1.351</v>
      </c>
      <c r="F2788">
        <v>1.272</v>
      </c>
      <c r="H2788">
        <v>2.6059999999999999</v>
      </c>
      <c r="I2788">
        <v>2.6059999999999999</v>
      </c>
    </row>
    <row r="2789" spans="1:9" x14ac:dyDescent="0.2">
      <c r="A2789">
        <v>0.65600000000000003</v>
      </c>
      <c r="B2789">
        <v>0.64500000000000002</v>
      </c>
      <c r="C2789">
        <v>0.96399999999999997</v>
      </c>
      <c r="E2789">
        <v>1.351</v>
      </c>
      <c r="F2789">
        <v>1.272</v>
      </c>
      <c r="H2789">
        <v>2.6059999999999999</v>
      </c>
      <c r="I2789">
        <v>2.6059999999999999</v>
      </c>
    </row>
    <row r="2790" spans="1:9" x14ac:dyDescent="0.2">
      <c r="A2790">
        <v>0.65600000000000003</v>
      </c>
      <c r="B2790">
        <v>0.64500000000000002</v>
      </c>
      <c r="C2790">
        <v>0.96399999999999997</v>
      </c>
      <c r="E2790">
        <v>1.351</v>
      </c>
      <c r="F2790">
        <v>1.272</v>
      </c>
      <c r="H2790">
        <v>2.6059999999999999</v>
      </c>
      <c r="I2790">
        <v>2.6059999999999999</v>
      </c>
    </row>
    <row r="2791" spans="1:9" x14ac:dyDescent="0.2">
      <c r="A2791">
        <v>0.65600000000000003</v>
      </c>
      <c r="B2791">
        <v>0.64500000000000002</v>
      </c>
      <c r="C2791">
        <v>0.96399999999999997</v>
      </c>
      <c r="E2791">
        <v>1.351</v>
      </c>
      <c r="F2791">
        <v>1.272</v>
      </c>
      <c r="H2791">
        <v>2.6059999999999999</v>
      </c>
      <c r="I2791">
        <v>2.6059999999999999</v>
      </c>
    </row>
    <row r="2792" spans="1:9" x14ac:dyDescent="0.2">
      <c r="A2792">
        <v>0.65600000000000003</v>
      </c>
      <c r="B2792">
        <v>0.64500000000000002</v>
      </c>
      <c r="C2792">
        <v>0.96399999999999997</v>
      </c>
      <c r="E2792">
        <v>1.351</v>
      </c>
      <c r="F2792">
        <v>1.272</v>
      </c>
      <c r="H2792">
        <v>2.6059999999999999</v>
      </c>
      <c r="I2792">
        <v>2.6059999999999999</v>
      </c>
    </row>
    <row r="2793" spans="1:9" x14ac:dyDescent="0.2">
      <c r="A2793">
        <v>0.65600000000000003</v>
      </c>
      <c r="B2793">
        <v>0.64500000000000002</v>
      </c>
      <c r="C2793">
        <v>0.96399999999999997</v>
      </c>
      <c r="E2793">
        <v>1.351</v>
      </c>
      <c r="F2793">
        <v>1.27</v>
      </c>
      <c r="H2793">
        <v>2.6059999999999999</v>
      </c>
      <c r="I2793">
        <v>2.6059999999999999</v>
      </c>
    </row>
    <row r="2794" spans="1:9" x14ac:dyDescent="0.2">
      <c r="A2794">
        <v>0.65600000000000003</v>
      </c>
      <c r="B2794">
        <v>0.64500000000000002</v>
      </c>
      <c r="C2794">
        <v>0.96399999999999997</v>
      </c>
      <c r="E2794">
        <v>1.351</v>
      </c>
      <c r="F2794">
        <v>1.6779999999999999</v>
      </c>
      <c r="H2794">
        <v>2.6070000000000002</v>
      </c>
      <c r="I2794">
        <v>2.6070000000000002</v>
      </c>
    </row>
    <row r="2795" spans="1:9" x14ac:dyDescent="0.2">
      <c r="A2795">
        <v>0.65600000000000003</v>
      </c>
      <c r="B2795">
        <v>0.64500000000000002</v>
      </c>
      <c r="C2795">
        <v>0.96399999999999997</v>
      </c>
      <c r="E2795">
        <v>1.351</v>
      </c>
      <c r="F2795">
        <v>1.7150000000000001</v>
      </c>
      <c r="H2795">
        <v>2.6070000000000002</v>
      </c>
      <c r="I2795">
        <v>2.6070000000000002</v>
      </c>
    </row>
    <row r="2796" spans="1:9" x14ac:dyDescent="0.2">
      <c r="A2796">
        <v>0.65600000000000003</v>
      </c>
      <c r="B2796">
        <v>0.64500000000000002</v>
      </c>
      <c r="C2796">
        <v>0.96399999999999997</v>
      </c>
      <c r="E2796">
        <v>1.351</v>
      </c>
      <c r="F2796">
        <v>1.7310000000000001</v>
      </c>
      <c r="H2796">
        <v>2.6070000000000002</v>
      </c>
      <c r="I2796">
        <v>2.6070000000000002</v>
      </c>
    </row>
    <row r="2797" spans="1:9" x14ac:dyDescent="0.2">
      <c r="A2797">
        <v>0.65600000000000003</v>
      </c>
      <c r="B2797">
        <v>0.64500000000000002</v>
      </c>
      <c r="C2797">
        <v>0.96399999999999997</v>
      </c>
      <c r="E2797">
        <v>1.351</v>
      </c>
      <c r="F2797">
        <v>1.74</v>
      </c>
      <c r="H2797">
        <v>2.6059999999999999</v>
      </c>
      <c r="I2797">
        <v>2.6059999999999999</v>
      </c>
    </row>
    <row r="2798" spans="1:9" x14ac:dyDescent="0.2">
      <c r="A2798">
        <v>0.65600000000000003</v>
      </c>
      <c r="B2798">
        <v>0.64500000000000002</v>
      </c>
      <c r="C2798">
        <v>0.96399999999999997</v>
      </c>
      <c r="E2798">
        <v>1.351</v>
      </c>
      <c r="F2798">
        <v>1.746</v>
      </c>
      <c r="H2798">
        <v>2.6070000000000002</v>
      </c>
      <c r="I2798">
        <v>2.6070000000000002</v>
      </c>
    </row>
    <row r="2799" spans="1:9" x14ac:dyDescent="0.2">
      <c r="A2799">
        <v>0.65600000000000003</v>
      </c>
      <c r="B2799">
        <v>0.64500000000000002</v>
      </c>
      <c r="C2799">
        <v>0.96399999999999997</v>
      </c>
      <c r="E2799">
        <v>1.351</v>
      </c>
      <c r="F2799">
        <v>1.752</v>
      </c>
      <c r="H2799">
        <v>2.6070000000000002</v>
      </c>
      <c r="I2799">
        <v>2.6070000000000002</v>
      </c>
    </row>
    <row r="2800" spans="1:9" x14ac:dyDescent="0.2">
      <c r="A2800">
        <v>0.65600000000000003</v>
      </c>
      <c r="B2800">
        <v>0.64500000000000002</v>
      </c>
      <c r="C2800">
        <v>0.96399999999999997</v>
      </c>
      <c r="E2800">
        <v>1.351</v>
      </c>
      <c r="F2800">
        <v>1.756</v>
      </c>
      <c r="H2800">
        <v>2.6070000000000002</v>
      </c>
      <c r="I2800">
        <v>2.6070000000000002</v>
      </c>
    </row>
    <row r="2801" spans="1:9" x14ac:dyDescent="0.2">
      <c r="A2801">
        <v>0.65600000000000003</v>
      </c>
      <c r="B2801">
        <v>0.64500000000000002</v>
      </c>
      <c r="C2801">
        <v>0.96399999999999997</v>
      </c>
      <c r="E2801">
        <v>1.351</v>
      </c>
      <c r="F2801">
        <v>1.7589999999999999</v>
      </c>
      <c r="H2801">
        <v>2.6070000000000002</v>
      </c>
      <c r="I2801">
        <v>2.6070000000000002</v>
      </c>
    </row>
    <row r="2802" spans="1:9" x14ac:dyDescent="0.2">
      <c r="A2802">
        <v>0.65600000000000003</v>
      </c>
      <c r="B2802">
        <v>0.64500000000000002</v>
      </c>
      <c r="C2802">
        <v>0.96399999999999997</v>
      </c>
      <c r="E2802">
        <v>1.351</v>
      </c>
      <c r="F2802">
        <v>1.7609999999999999</v>
      </c>
      <c r="H2802">
        <v>2.6070000000000002</v>
      </c>
      <c r="I2802">
        <v>2.6070000000000002</v>
      </c>
    </row>
    <row r="2803" spans="1:9" x14ac:dyDescent="0.2">
      <c r="A2803">
        <v>0.65600000000000003</v>
      </c>
      <c r="B2803">
        <v>0.64500000000000002</v>
      </c>
      <c r="C2803">
        <v>0.96399999999999997</v>
      </c>
      <c r="E2803">
        <v>1.351</v>
      </c>
      <c r="F2803">
        <v>1.764</v>
      </c>
      <c r="H2803">
        <v>2.6070000000000002</v>
      </c>
      <c r="I2803">
        <v>2.6070000000000002</v>
      </c>
    </row>
    <row r="2804" spans="1:9" x14ac:dyDescent="0.2">
      <c r="A2804">
        <v>0.65600000000000003</v>
      </c>
      <c r="B2804">
        <v>0.64500000000000002</v>
      </c>
      <c r="C2804">
        <v>0.96499999999999997</v>
      </c>
      <c r="E2804">
        <v>1.351</v>
      </c>
      <c r="F2804">
        <v>1.766</v>
      </c>
      <c r="H2804">
        <v>2.6070000000000002</v>
      </c>
      <c r="I2804">
        <v>2.6070000000000002</v>
      </c>
    </row>
    <row r="2805" spans="1:9" x14ac:dyDescent="0.2">
      <c r="A2805">
        <v>0.65600000000000003</v>
      </c>
      <c r="B2805">
        <v>0.64400000000000002</v>
      </c>
      <c r="C2805">
        <v>0.96499999999999997</v>
      </c>
      <c r="E2805">
        <v>1.351</v>
      </c>
      <c r="F2805">
        <v>1.768</v>
      </c>
      <c r="H2805">
        <v>2.6070000000000002</v>
      </c>
      <c r="I2805">
        <v>2.6070000000000002</v>
      </c>
    </row>
    <row r="2806" spans="1:9" x14ac:dyDescent="0.2">
      <c r="A2806">
        <v>0.65600000000000003</v>
      </c>
      <c r="B2806">
        <v>0.64500000000000002</v>
      </c>
      <c r="C2806">
        <v>0.96499999999999997</v>
      </c>
      <c r="E2806">
        <v>1.351</v>
      </c>
      <c r="F2806">
        <v>1.77</v>
      </c>
      <c r="H2806">
        <v>2.6070000000000002</v>
      </c>
      <c r="I2806">
        <v>2.6070000000000002</v>
      </c>
    </row>
    <row r="2807" spans="1:9" x14ac:dyDescent="0.2">
      <c r="A2807">
        <v>0.65600000000000003</v>
      </c>
      <c r="B2807">
        <v>0.64500000000000002</v>
      </c>
      <c r="C2807">
        <v>0.96499999999999997</v>
      </c>
      <c r="E2807">
        <v>1.351</v>
      </c>
      <c r="F2807">
        <v>1.7709999999999999</v>
      </c>
      <c r="H2807">
        <v>2.6070000000000002</v>
      </c>
      <c r="I2807">
        <v>2.6070000000000002</v>
      </c>
    </row>
    <row r="2808" spans="1:9" x14ac:dyDescent="0.2">
      <c r="A2808">
        <v>0.65600000000000003</v>
      </c>
      <c r="B2808">
        <v>0.64500000000000002</v>
      </c>
      <c r="C2808">
        <v>0.96499999999999997</v>
      </c>
      <c r="E2808">
        <v>1.351</v>
      </c>
      <c r="F2808">
        <v>1.774</v>
      </c>
      <c r="H2808">
        <v>2.6070000000000002</v>
      </c>
      <c r="I2808">
        <v>2.6070000000000002</v>
      </c>
    </row>
    <row r="2809" spans="1:9" x14ac:dyDescent="0.2">
      <c r="A2809">
        <v>0.65600000000000003</v>
      </c>
      <c r="B2809">
        <v>0.64500000000000002</v>
      </c>
      <c r="C2809">
        <v>0.96499999999999997</v>
      </c>
      <c r="E2809">
        <v>1.351</v>
      </c>
      <c r="F2809">
        <v>1.7749999999999999</v>
      </c>
      <c r="H2809">
        <v>2.6070000000000002</v>
      </c>
      <c r="I2809">
        <v>2.6070000000000002</v>
      </c>
    </row>
    <row r="2810" spans="1:9" x14ac:dyDescent="0.2">
      <c r="A2810">
        <v>0.65600000000000003</v>
      </c>
      <c r="B2810">
        <v>0.64500000000000002</v>
      </c>
      <c r="C2810">
        <v>0.96499999999999997</v>
      </c>
      <c r="E2810">
        <v>1.351</v>
      </c>
      <c r="F2810">
        <v>1.776</v>
      </c>
      <c r="H2810">
        <v>2.6070000000000002</v>
      </c>
      <c r="I2810">
        <v>2.6070000000000002</v>
      </c>
    </row>
    <row r="2811" spans="1:9" x14ac:dyDescent="0.2">
      <c r="A2811">
        <v>0.65600000000000003</v>
      </c>
      <c r="B2811">
        <v>0.64500000000000002</v>
      </c>
      <c r="C2811">
        <v>0.96499999999999997</v>
      </c>
      <c r="E2811">
        <v>1.351</v>
      </c>
      <c r="F2811">
        <v>1.7769999999999999</v>
      </c>
      <c r="H2811">
        <v>2.6070000000000002</v>
      </c>
      <c r="I2811">
        <v>2.6070000000000002</v>
      </c>
    </row>
    <row r="2812" spans="1:9" x14ac:dyDescent="0.2">
      <c r="A2812">
        <v>0.65600000000000003</v>
      </c>
      <c r="B2812">
        <v>0.64500000000000002</v>
      </c>
      <c r="C2812">
        <v>0.96499999999999997</v>
      </c>
      <c r="E2812">
        <v>1.351</v>
      </c>
      <c r="F2812">
        <v>1.778</v>
      </c>
      <c r="H2812">
        <v>2.6070000000000002</v>
      </c>
      <c r="I2812">
        <v>2.6070000000000002</v>
      </c>
    </row>
    <row r="2813" spans="1:9" x14ac:dyDescent="0.2">
      <c r="A2813">
        <v>0.65600000000000003</v>
      </c>
      <c r="B2813">
        <v>0.64500000000000002</v>
      </c>
      <c r="C2813">
        <v>0.96499999999999997</v>
      </c>
      <c r="E2813">
        <v>1.351</v>
      </c>
      <c r="F2813">
        <v>1.78</v>
      </c>
      <c r="H2813">
        <v>2.6070000000000002</v>
      </c>
      <c r="I2813">
        <v>2.6070000000000002</v>
      </c>
    </row>
    <row r="2814" spans="1:9" x14ac:dyDescent="0.2">
      <c r="A2814">
        <v>0.65600000000000003</v>
      </c>
      <c r="B2814">
        <v>0.64500000000000002</v>
      </c>
      <c r="C2814">
        <v>0.96499999999999997</v>
      </c>
      <c r="E2814">
        <v>1.351</v>
      </c>
      <c r="F2814">
        <v>1.78</v>
      </c>
      <c r="H2814">
        <v>2.6070000000000002</v>
      </c>
      <c r="I2814">
        <v>2.6070000000000002</v>
      </c>
    </row>
    <row r="2815" spans="1:9" x14ac:dyDescent="0.2">
      <c r="A2815">
        <v>0.65600000000000003</v>
      </c>
      <c r="B2815">
        <v>0.64500000000000002</v>
      </c>
      <c r="C2815">
        <v>0.96499999999999997</v>
      </c>
      <c r="E2815">
        <v>1.351</v>
      </c>
      <c r="F2815">
        <v>1.7809999999999999</v>
      </c>
      <c r="H2815">
        <v>2.6070000000000002</v>
      </c>
      <c r="I2815">
        <v>2.6070000000000002</v>
      </c>
    </row>
    <row r="2816" spans="1:9" x14ac:dyDescent="0.2">
      <c r="A2816">
        <v>0.65600000000000003</v>
      </c>
      <c r="B2816">
        <v>0.64500000000000002</v>
      </c>
      <c r="C2816">
        <v>0.96499999999999997</v>
      </c>
      <c r="E2816">
        <v>1.351</v>
      </c>
      <c r="F2816">
        <v>1.7809999999999999</v>
      </c>
      <c r="H2816">
        <v>2.6070000000000002</v>
      </c>
      <c r="I2816">
        <v>2.6070000000000002</v>
      </c>
    </row>
    <row r="2817" spans="1:9" x14ac:dyDescent="0.2">
      <c r="A2817">
        <v>0.65600000000000003</v>
      </c>
      <c r="B2817">
        <v>0.64500000000000002</v>
      </c>
      <c r="C2817">
        <v>0.96499999999999997</v>
      </c>
      <c r="E2817">
        <v>1.351</v>
      </c>
      <c r="F2817">
        <v>1.7829999999999999</v>
      </c>
      <c r="H2817">
        <v>2.6070000000000002</v>
      </c>
      <c r="I2817">
        <v>2.6070000000000002</v>
      </c>
    </row>
    <row r="2818" spans="1:9" x14ac:dyDescent="0.2">
      <c r="A2818">
        <v>0.65600000000000003</v>
      </c>
      <c r="B2818">
        <v>0.64500000000000002</v>
      </c>
      <c r="C2818">
        <v>0.96499999999999997</v>
      </c>
      <c r="E2818">
        <v>1.351</v>
      </c>
      <c r="F2818">
        <v>1.7829999999999999</v>
      </c>
      <c r="H2818">
        <v>2.6070000000000002</v>
      </c>
      <c r="I2818">
        <v>2.6070000000000002</v>
      </c>
    </row>
    <row r="2819" spans="1:9" x14ac:dyDescent="0.2">
      <c r="A2819">
        <v>0.65600000000000003</v>
      </c>
      <c r="B2819">
        <v>0.64500000000000002</v>
      </c>
      <c r="C2819">
        <v>0.96499999999999997</v>
      </c>
      <c r="E2819">
        <v>1.351</v>
      </c>
      <c r="F2819">
        <v>1.786</v>
      </c>
      <c r="H2819">
        <v>2.6070000000000002</v>
      </c>
      <c r="I2819">
        <v>2.6070000000000002</v>
      </c>
    </row>
    <row r="2820" spans="1:9" x14ac:dyDescent="0.2">
      <c r="A2820">
        <v>0.65600000000000003</v>
      </c>
      <c r="B2820">
        <v>0.64500000000000002</v>
      </c>
      <c r="C2820">
        <v>0.96499999999999997</v>
      </c>
      <c r="E2820">
        <v>1.351</v>
      </c>
      <c r="F2820">
        <v>1.786</v>
      </c>
      <c r="H2820">
        <v>2.6070000000000002</v>
      </c>
      <c r="I2820">
        <v>2.6070000000000002</v>
      </c>
    </row>
    <row r="2821" spans="1:9" x14ac:dyDescent="0.2">
      <c r="A2821">
        <v>0.65600000000000003</v>
      </c>
      <c r="B2821">
        <v>0.64500000000000002</v>
      </c>
      <c r="C2821">
        <v>0.96499999999999997</v>
      </c>
      <c r="E2821">
        <v>1.351</v>
      </c>
      <c r="F2821">
        <v>1.7869999999999999</v>
      </c>
      <c r="H2821">
        <v>2.6070000000000002</v>
      </c>
      <c r="I2821">
        <v>2.6070000000000002</v>
      </c>
    </row>
    <row r="2822" spans="1:9" x14ac:dyDescent="0.2">
      <c r="A2822">
        <v>0.65600000000000003</v>
      </c>
      <c r="B2822">
        <v>0.64500000000000002</v>
      </c>
      <c r="C2822">
        <v>0.96499999999999997</v>
      </c>
      <c r="E2822">
        <v>1.351</v>
      </c>
      <c r="F2822">
        <v>1.7869999999999999</v>
      </c>
      <c r="H2822">
        <v>2.6070000000000002</v>
      </c>
      <c r="I2822">
        <v>2.6070000000000002</v>
      </c>
    </row>
    <row r="2823" spans="1:9" x14ac:dyDescent="0.2">
      <c r="A2823">
        <v>0.65600000000000003</v>
      </c>
      <c r="B2823">
        <v>0.64500000000000002</v>
      </c>
      <c r="C2823">
        <v>0.96499999999999997</v>
      </c>
      <c r="E2823">
        <v>1.351</v>
      </c>
      <c r="F2823">
        <v>1.7889999999999999</v>
      </c>
      <c r="H2823">
        <v>2.6070000000000002</v>
      </c>
      <c r="I2823">
        <v>2.6070000000000002</v>
      </c>
    </row>
    <row r="2824" spans="1:9" x14ac:dyDescent="0.2">
      <c r="A2824">
        <v>0.65600000000000003</v>
      </c>
      <c r="B2824">
        <v>0.64500000000000002</v>
      </c>
      <c r="C2824">
        <v>0.96499999999999997</v>
      </c>
      <c r="E2824">
        <v>1.351</v>
      </c>
      <c r="F2824">
        <v>1.7889999999999999</v>
      </c>
      <c r="H2824">
        <v>2.6070000000000002</v>
      </c>
      <c r="I2824">
        <v>2.6070000000000002</v>
      </c>
    </row>
    <row r="2825" spans="1:9" x14ac:dyDescent="0.2">
      <c r="A2825">
        <v>0.65600000000000003</v>
      </c>
      <c r="B2825">
        <v>0.64500000000000002</v>
      </c>
      <c r="C2825">
        <v>0.96499999999999997</v>
      </c>
      <c r="E2825">
        <v>1.351</v>
      </c>
      <c r="F2825">
        <v>1.7889999999999999</v>
      </c>
      <c r="H2825">
        <v>2.6070000000000002</v>
      </c>
      <c r="I2825">
        <v>2.6070000000000002</v>
      </c>
    </row>
    <row r="2826" spans="1:9" x14ac:dyDescent="0.2">
      <c r="A2826">
        <v>0.65600000000000003</v>
      </c>
      <c r="B2826">
        <v>0.64500000000000002</v>
      </c>
      <c r="C2826">
        <v>0.96499999999999997</v>
      </c>
      <c r="E2826">
        <v>1.351</v>
      </c>
      <c r="F2826">
        <v>1.7909999999999999</v>
      </c>
      <c r="H2826">
        <v>2.6070000000000002</v>
      </c>
      <c r="I2826">
        <v>2.6070000000000002</v>
      </c>
    </row>
    <row r="2827" spans="1:9" x14ac:dyDescent="0.2">
      <c r="A2827">
        <v>0.65600000000000003</v>
      </c>
      <c r="B2827">
        <v>0.64500000000000002</v>
      </c>
      <c r="C2827">
        <v>0.96499999999999997</v>
      </c>
      <c r="E2827">
        <v>1.351</v>
      </c>
      <c r="F2827">
        <v>1.7909999999999999</v>
      </c>
      <c r="H2827">
        <v>2.6070000000000002</v>
      </c>
      <c r="I2827">
        <v>2.6070000000000002</v>
      </c>
    </row>
    <row r="2828" spans="1:9" x14ac:dyDescent="0.2">
      <c r="A2828">
        <v>0.65600000000000003</v>
      </c>
      <c r="B2828">
        <v>0.64500000000000002</v>
      </c>
      <c r="C2828">
        <v>0.96499999999999997</v>
      </c>
      <c r="E2828">
        <v>1.351</v>
      </c>
      <c r="F2828">
        <v>1.7909999999999999</v>
      </c>
      <c r="H2828">
        <v>2.6070000000000002</v>
      </c>
      <c r="I2828">
        <v>2.6070000000000002</v>
      </c>
    </row>
    <row r="2829" spans="1:9" x14ac:dyDescent="0.2">
      <c r="A2829">
        <v>0.65600000000000003</v>
      </c>
      <c r="B2829">
        <v>0.64500000000000002</v>
      </c>
      <c r="C2829">
        <v>0.96499999999999997</v>
      </c>
      <c r="E2829">
        <v>1.351</v>
      </c>
      <c r="F2829">
        <v>1.7909999999999999</v>
      </c>
      <c r="H2829">
        <v>2.6070000000000002</v>
      </c>
      <c r="I2829">
        <v>2.6070000000000002</v>
      </c>
    </row>
    <row r="2830" spans="1:9" x14ac:dyDescent="0.2">
      <c r="A2830">
        <v>0.65600000000000003</v>
      </c>
      <c r="B2830">
        <v>0.64400000000000002</v>
      </c>
      <c r="C2830">
        <v>0.96499999999999997</v>
      </c>
      <c r="E2830">
        <v>1.351</v>
      </c>
      <c r="F2830">
        <v>1.792</v>
      </c>
      <c r="H2830">
        <v>2.6070000000000002</v>
      </c>
      <c r="I2830">
        <v>2.6070000000000002</v>
      </c>
    </row>
    <row r="2831" spans="1:9" x14ac:dyDescent="0.2">
      <c r="A2831">
        <v>0.65600000000000003</v>
      </c>
      <c r="B2831">
        <v>0.64500000000000002</v>
      </c>
      <c r="C2831">
        <v>0.96499999999999997</v>
      </c>
      <c r="E2831">
        <v>1.351</v>
      </c>
      <c r="F2831">
        <v>1.7929999999999999</v>
      </c>
      <c r="H2831">
        <v>2.6070000000000002</v>
      </c>
      <c r="I2831">
        <v>2.6070000000000002</v>
      </c>
    </row>
    <row r="2832" spans="1:9" x14ac:dyDescent="0.2">
      <c r="A2832">
        <v>0.65600000000000003</v>
      </c>
      <c r="B2832">
        <v>0.64500000000000002</v>
      </c>
      <c r="C2832">
        <v>0.96499999999999997</v>
      </c>
      <c r="E2832">
        <v>1.351</v>
      </c>
      <c r="F2832">
        <v>1.7929999999999999</v>
      </c>
      <c r="H2832">
        <v>2.6070000000000002</v>
      </c>
      <c r="I2832">
        <v>2.6070000000000002</v>
      </c>
    </row>
    <row r="2833" spans="1:9" x14ac:dyDescent="0.2">
      <c r="A2833">
        <v>0.65600000000000003</v>
      </c>
      <c r="B2833">
        <v>0.64500000000000002</v>
      </c>
      <c r="C2833">
        <v>0.96499999999999997</v>
      </c>
      <c r="E2833">
        <v>1.351</v>
      </c>
      <c r="F2833">
        <v>1.7929999999999999</v>
      </c>
      <c r="H2833">
        <v>2.6070000000000002</v>
      </c>
      <c r="I2833">
        <v>2.6070000000000002</v>
      </c>
    </row>
    <row r="2834" spans="1:9" x14ac:dyDescent="0.2">
      <c r="A2834">
        <v>0.65600000000000003</v>
      </c>
      <c r="B2834">
        <v>0.64500000000000002</v>
      </c>
      <c r="C2834">
        <v>0.96499999999999997</v>
      </c>
      <c r="E2834">
        <v>1.351</v>
      </c>
      <c r="F2834">
        <v>1.7949999999999999</v>
      </c>
      <c r="H2834">
        <v>2.6070000000000002</v>
      </c>
      <c r="I2834">
        <v>2.6070000000000002</v>
      </c>
    </row>
    <row r="2835" spans="1:9" x14ac:dyDescent="0.2">
      <c r="A2835">
        <v>0.65600000000000003</v>
      </c>
      <c r="B2835">
        <v>0.64500000000000002</v>
      </c>
      <c r="C2835">
        <v>0.96499999999999997</v>
      </c>
      <c r="E2835">
        <v>1.351</v>
      </c>
      <c r="F2835">
        <v>1.796</v>
      </c>
      <c r="H2835">
        <v>2.6070000000000002</v>
      </c>
      <c r="I2835">
        <v>2.6070000000000002</v>
      </c>
    </row>
    <row r="2836" spans="1:9" x14ac:dyDescent="0.2">
      <c r="A2836">
        <v>0.65600000000000003</v>
      </c>
      <c r="B2836">
        <v>0.64500000000000002</v>
      </c>
      <c r="C2836">
        <v>0.96499999999999997</v>
      </c>
      <c r="E2836">
        <v>1.351</v>
      </c>
      <c r="F2836">
        <v>1.796</v>
      </c>
      <c r="H2836">
        <v>2.6070000000000002</v>
      </c>
      <c r="I2836">
        <v>2.6070000000000002</v>
      </c>
    </row>
    <row r="2837" spans="1:9" x14ac:dyDescent="0.2">
      <c r="A2837">
        <v>0.65600000000000003</v>
      </c>
      <c r="B2837">
        <v>0.64500000000000002</v>
      </c>
      <c r="C2837">
        <v>0.96499999999999997</v>
      </c>
      <c r="E2837">
        <v>1.351</v>
      </c>
      <c r="F2837">
        <v>1.796</v>
      </c>
      <c r="H2837">
        <v>2.6070000000000002</v>
      </c>
      <c r="I2837">
        <v>2.6070000000000002</v>
      </c>
    </row>
    <row r="2838" spans="1:9" x14ac:dyDescent="0.2">
      <c r="A2838">
        <v>0.65600000000000003</v>
      </c>
      <c r="B2838">
        <v>0.64500000000000002</v>
      </c>
      <c r="C2838">
        <v>0.96499999999999997</v>
      </c>
      <c r="E2838">
        <v>1.351</v>
      </c>
      <c r="F2838">
        <v>1.796</v>
      </c>
      <c r="H2838">
        <v>2.6070000000000002</v>
      </c>
      <c r="I2838">
        <v>2.6070000000000002</v>
      </c>
    </row>
    <row r="2839" spans="1:9" x14ac:dyDescent="0.2">
      <c r="A2839">
        <v>0.65600000000000003</v>
      </c>
      <c r="B2839">
        <v>0.64500000000000002</v>
      </c>
      <c r="C2839">
        <v>0.96499999999999997</v>
      </c>
      <c r="E2839">
        <v>1.351</v>
      </c>
      <c r="F2839">
        <v>1.796</v>
      </c>
      <c r="H2839">
        <v>2.6070000000000002</v>
      </c>
      <c r="I2839">
        <v>2.6070000000000002</v>
      </c>
    </row>
    <row r="2840" spans="1:9" x14ac:dyDescent="0.2">
      <c r="A2840">
        <v>0.65600000000000003</v>
      </c>
      <c r="B2840">
        <v>0.64500000000000002</v>
      </c>
      <c r="C2840">
        <v>0.96499999999999997</v>
      </c>
      <c r="E2840">
        <v>1.351</v>
      </c>
      <c r="F2840">
        <v>1.798</v>
      </c>
      <c r="H2840">
        <v>2.6070000000000002</v>
      </c>
      <c r="I2840">
        <v>2.6070000000000002</v>
      </c>
    </row>
    <row r="2841" spans="1:9" x14ac:dyDescent="0.2">
      <c r="A2841">
        <v>0.65600000000000003</v>
      </c>
      <c r="B2841">
        <v>0.64500000000000002</v>
      </c>
      <c r="C2841">
        <v>0.96499999999999997</v>
      </c>
      <c r="E2841">
        <v>1.351</v>
      </c>
      <c r="F2841">
        <v>1.798</v>
      </c>
      <c r="H2841">
        <v>2.6070000000000002</v>
      </c>
      <c r="I2841">
        <v>2.6070000000000002</v>
      </c>
    </row>
    <row r="2842" spans="1:9" x14ac:dyDescent="0.2">
      <c r="A2842">
        <v>0.65600000000000003</v>
      </c>
      <c r="B2842">
        <v>0.64500000000000002</v>
      </c>
      <c r="C2842">
        <v>0.96499999999999997</v>
      </c>
      <c r="E2842">
        <v>1.351</v>
      </c>
      <c r="F2842">
        <v>1.798</v>
      </c>
      <c r="H2842">
        <v>2.6070000000000002</v>
      </c>
      <c r="I2842">
        <v>2.6070000000000002</v>
      </c>
    </row>
    <row r="2843" spans="1:9" x14ac:dyDescent="0.2">
      <c r="A2843">
        <v>0.65600000000000003</v>
      </c>
      <c r="B2843">
        <v>0.64500000000000002</v>
      </c>
      <c r="C2843">
        <v>0.96499999999999997</v>
      </c>
      <c r="E2843">
        <v>1.351</v>
      </c>
      <c r="F2843">
        <v>1.798</v>
      </c>
      <c r="H2843">
        <v>2.6070000000000002</v>
      </c>
      <c r="I2843">
        <v>2.6070000000000002</v>
      </c>
    </row>
    <row r="2844" spans="1:9" x14ac:dyDescent="0.2">
      <c r="A2844">
        <v>0.65600000000000003</v>
      </c>
      <c r="B2844">
        <v>0.64500000000000002</v>
      </c>
      <c r="C2844">
        <v>0.96499999999999997</v>
      </c>
      <c r="E2844">
        <v>1.351</v>
      </c>
      <c r="F2844">
        <v>1.798</v>
      </c>
      <c r="H2844">
        <v>2.6070000000000002</v>
      </c>
      <c r="I2844">
        <v>2.6070000000000002</v>
      </c>
    </row>
    <row r="2845" spans="1:9" x14ac:dyDescent="0.2">
      <c r="A2845">
        <v>0.65600000000000003</v>
      </c>
      <c r="B2845">
        <v>0.64400000000000002</v>
      </c>
      <c r="C2845">
        <v>0.96499999999999997</v>
      </c>
      <c r="E2845">
        <v>1.351</v>
      </c>
      <c r="F2845">
        <v>1.7989999999999999</v>
      </c>
      <c r="H2845">
        <v>2.6070000000000002</v>
      </c>
      <c r="I2845">
        <v>2.6070000000000002</v>
      </c>
    </row>
    <row r="2846" spans="1:9" x14ac:dyDescent="0.2">
      <c r="A2846">
        <v>0.65600000000000003</v>
      </c>
      <c r="B2846">
        <v>0.64500000000000002</v>
      </c>
      <c r="C2846">
        <v>0.96499999999999997</v>
      </c>
      <c r="E2846">
        <v>1.351</v>
      </c>
      <c r="F2846">
        <v>1.7989999999999999</v>
      </c>
      <c r="H2846">
        <v>2.6070000000000002</v>
      </c>
      <c r="I2846">
        <v>2.6070000000000002</v>
      </c>
    </row>
    <row r="2847" spans="1:9" x14ac:dyDescent="0.2">
      <c r="A2847">
        <v>0.65600000000000003</v>
      </c>
      <c r="B2847">
        <v>0.64500000000000002</v>
      </c>
      <c r="C2847">
        <v>0.96499999999999997</v>
      </c>
      <c r="E2847">
        <v>1.351</v>
      </c>
      <c r="F2847">
        <v>1.7989999999999999</v>
      </c>
      <c r="H2847">
        <v>2.6070000000000002</v>
      </c>
      <c r="I2847">
        <v>2.6070000000000002</v>
      </c>
    </row>
    <row r="2848" spans="1:9" x14ac:dyDescent="0.2">
      <c r="A2848">
        <v>0.65600000000000003</v>
      </c>
      <c r="B2848">
        <v>0.64500000000000002</v>
      </c>
      <c r="C2848">
        <v>0.96499999999999997</v>
      </c>
      <c r="E2848">
        <v>1.351</v>
      </c>
      <c r="F2848">
        <v>1.8</v>
      </c>
      <c r="H2848">
        <v>2.6070000000000002</v>
      </c>
      <c r="I2848">
        <v>2.6070000000000002</v>
      </c>
    </row>
    <row r="2849" spans="1:9" x14ac:dyDescent="0.2">
      <c r="A2849">
        <v>0.65600000000000003</v>
      </c>
      <c r="B2849">
        <v>0.64500000000000002</v>
      </c>
      <c r="C2849">
        <v>0.96499999999999997</v>
      </c>
      <c r="E2849">
        <v>1.351</v>
      </c>
      <c r="F2849">
        <v>1.8</v>
      </c>
      <c r="H2849">
        <v>2.6070000000000002</v>
      </c>
      <c r="I2849">
        <v>2.6070000000000002</v>
      </c>
    </row>
    <row r="2850" spans="1:9" x14ac:dyDescent="0.2">
      <c r="A2850">
        <v>0.65600000000000003</v>
      </c>
      <c r="B2850">
        <v>0.64500000000000002</v>
      </c>
      <c r="C2850">
        <v>0.96499999999999997</v>
      </c>
      <c r="E2850">
        <v>1.351</v>
      </c>
      <c r="F2850">
        <v>1.802</v>
      </c>
      <c r="H2850">
        <v>2.6070000000000002</v>
      </c>
      <c r="I2850">
        <v>2.6070000000000002</v>
      </c>
    </row>
    <row r="2851" spans="1:9" x14ac:dyDescent="0.2">
      <c r="A2851">
        <v>0.65600000000000003</v>
      </c>
      <c r="B2851">
        <v>0.64500000000000002</v>
      </c>
      <c r="C2851">
        <v>0.96499999999999997</v>
      </c>
      <c r="E2851">
        <v>1.351</v>
      </c>
      <c r="F2851">
        <v>1.802</v>
      </c>
      <c r="H2851">
        <v>2.6070000000000002</v>
      </c>
      <c r="I2851">
        <v>2.6070000000000002</v>
      </c>
    </row>
    <row r="2852" spans="1:9" x14ac:dyDescent="0.2">
      <c r="A2852">
        <v>0.65600000000000003</v>
      </c>
      <c r="B2852">
        <v>0.64500000000000002</v>
      </c>
      <c r="C2852">
        <v>0.96499999999999997</v>
      </c>
      <c r="E2852">
        <v>1.351</v>
      </c>
      <c r="F2852">
        <v>1.802</v>
      </c>
      <c r="H2852">
        <v>2.6070000000000002</v>
      </c>
      <c r="I2852">
        <v>2.6070000000000002</v>
      </c>
    </row>
    <row r="2853" spans="1:9" x14ac:dyDescent="0.2">
      <c r="A2853">
        <v>0.65600000000000003</v>
      </c>
      <c r="B2853">
        <v>0.64400000000000002</v>
      </c>
      <c r="C2853">
        <v>0.96499999999999997</v>
      </c>
      <c r="E2853">
        <v>1.351</v>
      </c>
      <c r="F2853">
        <v>1.802</v>
      </c>
      <c r="H2853">
        <v>2.6070000000000002</v>
      </c>
      <c r="I2853">
        <v>2.6070000000000002</v>
      </c>
    </row>
    <row r="2854" spans="1:9" x14ac:dyDescent="0.2">
      <c r="A2854">
        <v>0.65600000000000003</v>
      </c>
      <c r="B2854">
        <v>0.64500000000000002</v>
      </c>
      <c r="C2854">
        <v>0.96499999999999997</v>
      </c>
      <c r="E2854">
        <v>1.351</v>
      </c>
      <c r="F2854">
        <v>1.802</v>
      </c>
      <c r="H2854">
        <v>2.6070000000000002</v>
      </c>
      <c r="I2854">
        <v>2.6070000000000002</v>
      </c>
    </row>
    <row r="2855" spans="1:9" x14ac:dyDescent="0.2">
      <c r="A2855">
        <v>0.65600000000000003</v>
      </c>
      <c r="B2855">
        <v>0.64500000000000002</v>
      </c>
      <c r="C2855">
        <v>0.96499999999999997</v>
      </c>
      <c r="E2855">
        <v>1.351</v>
      </c>
      <c r="F2855">
        <v>1.802</v>
      </c>
      <c r="H2855">
        <v>2.6070000000000002</v>
      </c>
      <c r="I2855">
        <v>2.6070000000000002</v>
      </c>
    </row>
    <row r="2856" spans="1:9" x14ac:dyDescent="0.2">
      <c r="A2856">
        <v>0.65600000000000003</v>
      </c>
      <c r="B2856">
        <v>0.64500000000000002</v>
      </c>
      <c r="C2856">
        <v>0.96499999999999997</v>
      </c>
      <c r="E2856">
        <v>1.351</v>
      </c>
      <c r="F2856">
        <v>1.8029999999999999</v>
      </c>
      <c r="H2856">
        <v>2.6070000000000002</v>
      </c>
      <c r="I2856">
        <v>2.6070000000000002</v>
      </c>
    </row>
    <row r="2857" spans="1:9" x14ac:dyDescent="0.2">
      <c r="A2857">
        <v>0.65600000000000003</v>
      </c>
      <c r="B2857">
        <v>0.64500000000000002</v>
      </c>
      <c r="C2857">
        <v>0.96499999999999997</v>
      </c>
      <c r="E2857">
        <v>1.351</v>
      </c>
      <c r="F2857">
        <v>1.8029999999999999</v>
      </c>
      <c r="H2857">
        <v>2.6070000000000002</v>
      </c>
      <c r="I2857">
        <v>2.6070000000000002</v>
      </c>
    </row>
    <row r="2858" spans="1:9" x14ac:dyDescent="0.2">
      <c r="A2858">
        <v>0.65600000000000003</v>
      </c>
      <c r="B2858">
        <v>0.64500000000000002</v>
      </c>
      <c r="C2858">
        <v>0.96499999999999997</v>
      </c>
      <c r="E2858">
        <v>1.351</v>
      </c>
      <c r="F2858">
        <v>1.8029999999999999</v>
      </c>
      <c r="H2858">
        <v>2.6070000000000002</v>
      </c>
      <c r="I2858">
        <v>2.6070000000000002</v>
      </c>
    </row>
    <row r="2859" spans="1:9" x14ac:dyDescent="0.2">
      <c r="A2859">
        <v>0.65600000000000003</v>
      </c>
      <c r="B2859">
        <v>0.64500000000000002</v>
      </c>
      <c r="C2859">
        <v>0.96499999999999997</v>
      </c>
      <c r="E2859">
        <v>1.351</v>
      </c>
      <c r="F2859">
        <v>1.8029999999999999</v>
      </c>
      <c r="H2859">
        <v>2.6070000000000002</v>
      </c>
      <c r="I2859">
        <v>2.6070000000000002</v>
      </c>
    </row>
    <row r="2860" spans="1:9" x14ac:dyDescent="0.2">
      <c r="A2860">
        <v>0.65600000000000003</v>
      </c>
      <c r="B2860">
        <v>0.64500000000000002</v>
      </c>
      <c r="C2860">
        <v>0.96499999999999997</v>
      </c>
      <c r="E2860">
        <v>1.351</v>
      </c>
      <c r="F2860">
        <v>1.8029999999999999</v>
      </c>
      <c r="H2860">
        <v>2.6070000000000002</v>
      </c>
      <c r="I2860">
        <v>2.6070000000000002</v>
      </c>
    </row>
    <row r="2861" spans="1:9" x14ac:dyDescent="0.2">
      <c r="A2861">
        <v>0.65600000000000003</v>
      </c>
      <c r="B2861">
        <v>0.64500000000000002</v>
      </c>
      <c r="C2861">
        <v>0.96499999999999997</v>
      </c>
      <c r="E2861">
        <v>1.351</v>
      </c>
      <c r="F2861">
        <v>1.8029999999999999</v>
      </c>
      <c r="H2861">
        <v>2.6070000000000002</v>
      </c>
      <c r="I2861">
        <v>2.6070000000000002</v>
      </c>
    </row>
    <row r="2862" spans="1:9" x14ac:dyDescent="0.2">
      <c r="A2862">
        <v>0.65600000000000003</v>
      </c>
      <c r="B2862">
        <v>0.64500000000000002</v>
      </c>
      <c r="C2862">
        <v>0.96499999999999997</v>
      </c>
      <c r="E2862">
        <v>1.351</v>
      </c>
      <c r="F2862">
        <v>1.804</v>
      </c>
      <c r="H2862">
        <v>2.6070000000000002</v>
      </c>
      <c r="I2862">
        <v>2.6070000000000002</v>
      </c>
    </row>
    <row r="2863" spans="1:9" x14ac:dyDescent="0.2">
      <c r="A2863">
        <v>0.65600000000000003</v>
      </c>
      <c r="B2863">
        <v>0.64500000000000002</v>
      </c>
      <c r="C2863">
        <v>0.96499999999999997</v>
      </c>
      <c r="E2863">
        <v>1.351</v>
      </c>
      <c r="F2863">
        <v>1.806</v>
      </c>
      <c r="H2863">
        <v>2.6070000000000002</v>
      </c>
      <c r="I2863">
        <v>2.6070000000000002</v>
      </c>
    </row>
    <row r="2864" spans="1:9" x14ac:dyDescent="0.2">
      <c r="A2864">
        <v>0.65600000000000003</v>
      </c>
      <c r="B2864">
        <v>0.64500000000000002</v>
      </c>
      <c r="C2864">
        <v>0.96499999999999997</v>
      </c>
      <c r="E2864">
        <v>1.351</v>
      </c>
      <c r="F2864">
        <v>1.806</v>
      </c>
      <c r="H2864">
        <v>2.6070000000000002</v>
      </c>
      <c r="I2864">
        <v>2.6070000000000002</v>
      </c>
    </row>
    <row r="2865" spans="1:9" x14ac:dyDescent="0.2">
      <c r="A2865">
        <v>0.65600000000000003</v>
      </c>
      <c r="B2865">
        <v>0.64500000000000002</v>
      </c>
      <c r="C2865">
        <v>0.96499999999999997</v>
      </c>
      <c r="E2865">
        <v>1.351</v>
      </c>
      <c r="F2865">
        <v>1.806</v>
      </c>
      <c r="H2865">
        <v>2.6070000000000002</v>
      </c>
      <c r="I2865">
        <v>2.6070000000000002</v>
      </c>
    </row>
    <row r="2866" spans="1:9" x14ac:dyDescent="0.2">
      <c r="A2866">
        <v>0.65600000000000003</v>
      </c>
      <c r="B2866">
        <v>0.64500000000000002</v>
      </c>
      <c r="C2866">
        <v>0.96499999999999997</v>
      </c>
      <c r="E2866">
        <v>1.351</v>
      </c>
      <c r="F2866">
        <v>1.806</v>
      </c>
      <c r="H2866">
        <v>2.6070000000000002</v>
      </c>
      <c r="I2866">
        <v>2.6070000000000002</v>
      </c>
    </row>
    <row r="2867" spans="1:9" x14ac:dyDescent="0.2">
      <c r="A2867">
        <v>0.65600000000000003</v>
      </c>
      <c r="B2867">
        <v>0.64500000000000002</v>
      </c>
      <c r="C2867">
        <v>0.96499999999999997</v>
      </c>
      <c r="E2867">
        <v>1.351</v>
      </c>
      <c r="F2867">
        <v>1.806</v>
      </c>
      <c r="H2867">
        <v>2.6070000000000002</v>
      </c>
      <c r="I2867">
        <v>2.6070000000000002</v>
      </c>
    </row>
    <row r="2868" spans="1:9" x14ac:dyDescent="0.2">
      <c r="A2868">
        <v>0.65600000000000003</v>
      </c>
      <c r="B2868">
        <v>0.64500000000000002</v>
      </c>
      <c r="C2868">
        <v>0.96499999999999997</v>
      </c>
      <c r="E2868">
        <v>1.351</v>
      </c>
      <c r="F2868">
        <v>1.806</v>
      </c>
      <c r="H2868">
        <v>2.6070000000000002</v>
      </c>
      <c r="I2868">
        <v>2.6070000000000002</v>
      </c>
    </row>
    <row r="2869" spans="1:9" x14ac:dyDescent="0.2">
      <c r="A2869">
        <v>0.65600000000000003</v>
      </c>
      <c r="B2869">
        <v>0.64500000000000002</v>
      </c>
      <c r="C2869">
        <v>0.96499999999999997</v>
      </c>
      <c r="E2869">
        <v>1.351</v>
      </c>
      <c r="F2869">
        <v>1.806</v>
      </c>
      <c r="H2869">
        <v>2.6070000000000002</v>
      </c>
      <c r="I2869">
        <v>2.6070000000000002</v>
      </c>
    </row>
    <row r="2870" spans="1:9" x14ac:dyDescent="0.2">
      <c r="A2870">
        <v>0.65600000000000003</v>
      </c>
      <c r="B2870">
        <v>0.64500000000000002</v>
      </c>
      <c r="C2870">
        <v>0.96499999999999997</v>
      </c>
      <c r="E2870">
        <v>1.351</v>
      </c>
      <c r="F2870">
        <v>1.8069999999999999</v>
      </c>
      <c r="H2870">
        <v>2.6070000000000002</v>
      </c>
      <c r="I2870">
        <v>2.6070000000000002</v>
      </c>
    </row>
    <row r="2871" spans="1:9" x14ac:dyDescent="0.2">
      <c r="A2871">
        <v>0.65600000000000003</v>
      </c>
      <c r="B2871">
        <v>0.64400000000000002</v>
      </c>
      <c r="C2871">
        <v>0.96499999999999997</v>
      </c>
      <c r="E2871">
        <v>1.351</v>
      </c>
      <c r="F2871">
        <v>1.8069999999999999</v>
      </c>
      <c r="H2871">
        <v>2.6070000000000002</v>
      </c>
      <c r="I2871">
        <v>2.6070000000000002</v>
      </c>
    </row>
    <row r="2872" spans="1:9" x14ac:dyDescent="0.2">
      <c r="A2872">
        <v>0.65600000000000003</v>
      </c>
      <c r="B2872">
        <v>0.64500000000000002</v>
      </c>
      <c r="C2872">
        <v>0.96499999999999997</v>
      </c>
      <c r="E2872">
        <v>1.351</v>
      </c>
      <c r="F2872">
        <v>1.8069999999999999</v>
      </c>
      <c r="H2872">
        <v>2.6070000000000002</v>
      </c>
      <c r="I2872">
        <v>2.6070000000000002</v>
      </c>
    </row>
    <row r="2873" spans="1:9" x14ac:dyDescent="0.2">
      <c r="A2873">
        <v>0.65600000000000003</v>
      </c>
      <c r="B2873">
        <v>0.64500000000000002</v>
      </c>
      <c r="C2873">
        <v>0.96499999999999997</v>
      </c>
      <c r="E2873">
        <v>1.351</v>
      </c>
      <c r="F2873">
        <v>1.8069999999999999</v>
      </c>
      <c r="H2873">
        <v>2.6070000000000002</v>
      </c>
      <c r="I2873">
        <v>2.6070000000000002</v>
      </c>
    </row>
    <row r="2874" spans="1:9" x14ac:dyDescent="0.2">
      <c r="A2874">
        <v>0.65600000000000003</v>
      </c>
      <c r="B2874">
        <v>0.64500000000000002</v>
      </c>
      <c r="C2874">
        <v>0.96499999999999997</v>
      </c>
      <c r="E2874">
        <v>1.351</v>
      </c>
      <c r="F2874">
        <v>1.8069999999999999</v>
      </c>
      <c r="H2874">
        <v>2.6070000000000002</v>
      </c>
      <c r="I2874">
        <v>2.6070000000000002</v>
      </c>
    </row>
    <row r="2875" spans="1:9" x14ac:dyDescent="0.2">
      <c r="A2875">
        <v>0.65600000000000003</v>
      </c>
      <c r="B2875">
        <v>0.64500000000000002</v>
      </c>
      <c r="C2875">
        <v>0.96499999999999997</v>
      </c>
      <c r="E2875">
        <v>1.351</v>
      </c>
      <c r="F2875">
        <v>1.8069999999999999</v>
      </c>
      <c r="H2875">
        <v>2.6070000000000002</v>
      </c>
      <c r="I2875">
        <v>2.6070000000000002</v>
      </c>
    </row>
    <row r="2876" spans="1:9" x14ac:dyDescent="0.2">
      <c r="A2876">
        <v>0.65600000000000003</v>
      </c>
      <c r="B2876">
        <v>0.64500000000000002</v>
      </c>
      <c r="C2876">
        <v>0.96499999999999997</v>
      </c>
      <c r="E2876">
        <v>1.351</v>
      </c>
      <c r="F2876">
        <v>1.8080000000000001</v>
      </c>
      <c r="H2876">
        <v>2.6070000000000002</v>
      </c>
      <c r="I2876">
        <v>2.6070000000000002</v>
      </c>
    </row>
    <row r="2877" spans="1:9" x14ac:dyDescent="0.2">
      <c r="A2877">
        <v>0.65600000000000003</v>
      </c>
      <c r="B2877">
        <v>0.64500000000000002</v>
      </c>
      <c r="C2877">
        <v>0.96499999999999997</v>
      </c>
      <c r="E2877">
        <v>1.351</v>
      </c>
      <c r="F2877">
        <v>1.8080000000000001</v>
      </c>
      <c r="H2877">
        <v>2.6070000000000002</v>
      </c>
      <c r="I2877">
        <v>2.6070000000000002</v>
      </c>
    </row>
    <row r="2878" spans="1:9" x14ac:dyDescent="0.2">
      <c r="A2878">
        <v>0.65600000000000003</v>
      </c>
      <c r="B2878">
        <v>0.64500000000000002</v>
      </c>
      <c r="C2878">
        <v>0.96499999999999997</v>
      </c>
      <c r="E2878">
        <v>1.351</v>
      </c>
      <c r="F2878">
        <v>1.8089999999999999</v>
      </c>
      <c r="H2878">
        <v>2.6070000000000002</v>
      </c>
      <c r="I2878">
        <v>2.6070000000000002</v>
      </c>
    </row>
    <row r="2879" spans="1:9" x14ac:dyDescent="0.2">
      <c r="A2879">
        <v>0.65600000000000003</v>
      </c>
      <c r="B2879">
        <v>0.64500000000000002</v>
      </c>
      <c r="C2879">
        <v>0.96499999999999997</v>
      </c>
      <c r="E2879">
        <v>1.351</v>
      </c>
      <c r="F2879">
        <v>1.8089999999999999</v>
      </c>
      <c r="H2879">
        <v>2.6070000000000002</v>
      </c>
      <c r="I2879">
        <v>2.6070000000000002</v>
      </c>
    </row>
    <row r="2880" spans="1:9" x14ac:dyDescent="0.2">
      <c r="A2880">
        <v>0.65600000000000003</v>
      </c>
      <c r="B2880">
        <v>0.64500000000000002</v>
      </c>
      <c r="C2880">
        <v>0.96499999999999997</v>
      </c>
      <c r="E2880">
        <v>1.351</v>
      </c>
      <c r="F2880">
        <v>1.8089999999999999</v>
      </c>
      <c r="H2880">
        <v>2.6070000000000002</v>
      </c>
      <c r="I2880">
        <v>2.6070000000000002</v>
      </c>
    </row>
    <row r="2881" spans="1:9" x14ac:dyDescent="0.2">
      <c r="A2881">
        <v>0.65600000000000003</v>
      </c>
      <c r="B2881">
        <v>0.64500000000000002</v>
      </c>
      <c r="C2881">
        <v>0.96499999999999997</v>
      </c>
      <c r="E2881">
        <v>1.351</v>
      </c>
      <c r="F2881">
        <v>1.8089999999999999</v>
      </c>
      <c r="H2881">
        <v>2.6070000000000002</v>
      </c>
      <c r="I2881">
        <v>2.6070000000000002</v>
      </c>
    </row>
    <row r="2882" spans="1:9" x14ac:dyDescent="0.2">
      <c r="A2882">
        <v>0.65600000000000003</v>
      </c>
      <c r="B2882">
        <v>0.64500000000000002</v>
      </c>
      <c r="C2882">
        <v>0.96499999999999997</v>
      </c>
      <c r="E2882">
        <v>1.351</v>
      </c>
      <c r="F2882">
        <v>1.8089999999999999</v>
      </c>
      <c r="H2882">
        <v>2.6070000000000002</v>
      </c>
      <c r="I2882">
        <v>2.6070000000000002</v>
      </c>
    </row>
    <row r="2883" spans="1:9" x14ac:dyDescent="0.2">
      <c r="A2883">
        <v>0.65600000000000003</v>
      </c>
      <c r="B2883">
        <v>0.64500000000000002</v>
      </c>
      <c r="C2883">
        <v>0.96499999999999997</v>
      </c>
      <c r="E2883">
        <v>1.351</v>
      </c>
      <c r="F2883">
        <v>1.8089999999999999</v>
      </c>
      <c r="H2883">
        <v>2.6070000000000002</v>
      </c>
      <c r="I2883">
        <v>2.6070000000000002</v>
      </c>
    </row>
    <row r="2884" spans="1:9" x14ac:dyDescent="0.2">
      <c r="A2884">
        <v>0.65600000000000003</v>
      </c>
      <c r="B2884">
        <v>0.64500000000000002</v>
      </c>
      <c r="C2884">
        <v>0.96499999999999997</v>
      </c>
      <c r="E2884">
        <v>1.351</v>
      </c>
      <c r="F2884">
        <v>1.8089999999999999</v>
      </c>
      <c r="H2884">
        <v>2.6070000000000002</v>
      </c>
      <c r="I2884">
        <v>2.6070000000000002</v>
      </c>
    </row>
    <row r="2885" spans="1:9" x14ac:dyDescent="0.2">
      <c r="A2885">
        <v>0.65600000000000003</v>
      </c>
      <c r="B2885">
        <v>0.64500000000000002</v>
      </c>
      <c r="C2885">
        <v>0.96499999999999997</v>
      </c>
      <c r="E2885">
        <v>1.351</v>
      </c>
      <c r="F2885">
        <v>1.81</v>
      </c>
      <c r="H2885">
        <v>2.6070000000000002</v>
      </c>
      <c r="I2885">
        <v>2.6070000000000002</v>
      </c>
    </row>
    <row r="2886" spans="1:9" x14ac:dyDescent="0.2">
      <c r="A2886">
        <v>0.65600000000000003</v>
      </c>
      <c r="B2886">
        <v>0.64500000000000002</v>
      </c>
      <c r="C2886">
        <v>0.96499999999999997</v>
      </c>
      <c r="E2886">
        <v>1.351</v>
      </c>
      <c r="F2886">
        <v>1.81</v>
      </c>
      <c r="H2886">
        <v>2.6070000000000002</v>
      </c>
      <c r="I2886">
        <v>2.6070000000000002</v>
      </c>
    </row>
    <row r="2887" spans="1:9" x14ac:dyDescent="0.2">
      <c r="A2887">
        <v>0.65600000000000003</v>
      </c>
      <c r="B2887">
        <v>0.64400000000000002</v>
      </c>
      <c r="C2887">
        <v>0.96499999999999997</v>
      </c>
      <c r="E2887">
        <v>1.351</v>
      </c>
      <c r="F2887">
        <v>1.8109999999999999</v>
      </c>
      <c r="H2887">
        <v>2.6070000000000002</v>
      </c>
      <c r="I2887">
        <v>2.6070000000000002</v>
      </c>
    </row>
    <row r="2888" spans="1:9" x14ac:dyDescent="0.2">
      <c r="A2888">
        <v>0.65600000000000003</v>
      </c>
      <c r="B2888">
        <v>0.64500000000000002</v>
      </c>
      <c r="C2888">
        <v>0.96499999999999997</v>
      </c>
      <c r="E2888">
        <v>1.351</v>
      </c>
      <c r="F2888">
        <v>1.8109999999999999</v>
      </c>
      <c r="H2888">
        <v>2.6070000000000002</v>
      </c>
      <c r="I2888">
        <v>2.6070000000000002</v>
      </c>
    </row>
    <row r="2889" spans="1:9" x14ac:dyDescent="0.2">
      <c r="A2889">
        <v>0.65600000000000003</v>
      </c>
      <c r="B2889">
        <v>0.64500000000000002</v>
      </c>
      <c r="C2889">
        <v>0.96499999999999997</v>
      </c>
      <c r="E2889">
        <v>1.351</v>
      </c>
      <c r="F2889">
        <v>1.8109999999999999</v>
      </c>
      <c r="H2889">
        <v>2.6070000000000002</v>
      </c>
      <c r="I2889">
        <v>2.6070000000000002</v>
      </c>
    </row>
    <row r="2890" spans="1:9" x14ac:dyDescent="0.2">
      <c r="A2890">
        <v>0.65600000000000003</v>
      </c>
      <c r="B2890">
        <v>0.64400000000000002</v>
      </c>
      <c r="C2890">
        <v>0.96499999999999997</v>
      </c>
      <c r="E2890">
        <v>1.351</v>
      </c>
      <c r="F2890">
        <v>1.8109999999999999</v>
      </c>
      <c r="H2890">
        <v>2.6070000000000002</v>
      </c>
      <c r="I2890">
        <v>2.6070000000000002</v>
      </c>
    </row>
    <row r="2891" spans="1:9" x14ac:dyDescent="0.2">
      <c r="A2891">
        <v>0.65600000000000003</v>
      </c>
      <c r="B2891">
        <v>0.64500000000000002</v>
      </c>
      <c r="C2891">
        <v>0.96499999999999997</v>
      </c>
      <c r="E2891">
        <v>1.351</v>
      </c>
      <c r="F2891">
        <v>1.8109999999999999</v>
      </c>
      <c r="H2891">
        <v>2.6070000000000002</v>
      </c>
      <c r="I2891">
        <v>2.6070000000000002</v>
      </c>
    </row>
    <row r="2892" spans="1:9" x14ac:dyDescent="0.2">
      <c r="A2892">
        <v>0.65600000000000003</v>
      </c>
      <c r="B2892">
        <v>0.64400000000000002</v>
      </c>
      <c r="C2892">
        <v>0.96499999999999997</v>
      </c>
      <c r="E2892">
        <v>1.351</v>
      </c>
      <c r="F2892">
        <v>1.8109999999999999</v>
      </c>
      <c r="H2892">
        <v>2.6070000000000002</v>
      </c>
      <c r="I2892">
        <v>2.6070000000000002</v>
      </c>
    </row>
    <row r="2893" spans="1:9" x14ac:dyDescent="0.2">
      <c r="A2893">
        <v>0.65600000000000003</v>
      </c>
      <c r="B2893">
        <v>0.64500000000000002</v>
      </c>
      <c r="C2893">
        <v>0.96499999999999997</v>
      </c>
      <c r="E2893">
        <v>1.351</v>
      </c>
      <c r="F2893">
        <v>1.8109999999999999</v>
      </c>
      <c r="H2893">
        <v>2.6070000000000002</v>
      </c>
      <c r="I2893">
        <v>2.6070000000000002</v>
      </c>
    </row>
    <row r="2894" spans="1:9" x14ac:dyDescent="0.2">
      <c r="A2894">
        <v>0.65600000000000003</v>
      </c>
      <c r="B2894">
        <v>0.64500000000000002</v>
      </c>
      <c r="C2894">
        <v>0.96499999999999997</v>
      </c>
      <c r="E2894">
        <v>1.351</v>
      </c>
      <c r="F2894">
        <v>1.8120000000000001</v>
      </c>
      <c r="H2894">
        <v>2.6070000000000002</v>
      </c>
      <c r="I2894">
        <v>2.6070000000000002</v>
      </c>
    </row>
    <row r="2895" spans="1:9" x14ac:dyDescent="0.2">
      <c r="A2895">
        <v>0.65600000000000003</v>
      </c>
      <c r="B2895">
        <v>0.64500000000000002</v>
      </c>
      <c r="C2895">
        <v>0.96499999999999997</v>
      </c>
      <c r="E2895">
        <v>1.351</v>
      </c>
      <c r="F2895">
        <v>1.8120000000000001</v>
      </c>
      <c r="H2895">
        <v>2.6070000000000002</v>
      </c>
      <c r="I2895">
        <v>2.6070000000000002</v>
      </c>
    </row>
    <row r="2896" spans="1:9" x14ac:dyDescent="0.2">
      <c r="A2896">
        <v>0.65600000000000003</v>
      </c>
      <c r="B2896">
        <v>0.64500000000000002</v>
      </c>
      <c r="C2896">
        <v>0.96499999999999997</v>
      </c>
      <c r="E2896">
        <v>1.351</v>
      </c>
      <c r="F2896">
        <v>1.8129999999999999</v>
      </c>
      <c r="H2896">
        <v>2.6070000000000002</v>
      </c>
      <c r="I2896">
        <v>2.6070000000000002</v>
      </c>
    </row>
    <row r="2897" spans="1:9" x14ac:dyDescent="0.2">
      <c r="A2897">
        <v>0.65600000000000003</v>
      </c>
      <c r="B2897">
        <v>0.64400000000000002</v>
      </c>
      <c r="C2897">
        <v>0.96499999999999997</v>
      </c>
      <c r="E2897">
        <v>1.3520000000000001</v>
      </c>
      <c r="F2897">
        <v>1.8129999999999999</v>
      </c>
      <c r="H2897">
        <v>2.6070000000000002</v>
      </c>
      <c r="I2897">
        <v>2.6070000000000002</v>
      </c>
    </row>
    <row r="2898" spans="1:9" x14ac:dyDescent="0.2">
      <c r="A2898">
        <v>0.65600000000000003</v>
      </c>
      <c r="B2898">
        <v>0.64500000000000002</v>
      </c>
      <c r="C2898">
        <v>0.96499999999999997</v>
      </c>
      <c r="E2898">
        <v>1.351</v>
      </c>
      <c r="F2898">
        <v>1.8129999999999999</v>
      </c>
      <c r="H2898">
        <v>2.6070000000000002</v>
      </c>
      <c r="I2898">
        <v>2.6070000000000002</v>
      </c>
    </row>
    <row r="2899" spans="1:9" x14ac:dyDescent="0.2">
      <c r="A2899">
        <v>0.65600000000000003</v>
      </c>
      <c r="B2899">
        <v>0.64500000000000002</v>
      </c>
      <c r="C2899">
        <v>0.96499999999999997</v>
      </c>
      <c r="E2899">
        <v>1.3520000000000001</v>
      </c>
      <c r="F2899">
        <v>1.8129999999999999</v>
      </c>
      <c r="H2899">
        <v>2.6070000000000002</v>
      </c>
      <c r="I2899">
        <v>2.6070000000000002</v>
      </c>
    </row>
    <row r="2900" spans="1:9" x14ac:dyDescent="0.2">
      <c r="A2900">
        <v>0.65600000000000003</v>
      </c>
      <c r="B2900">
        <v>0.64500000000000002</v>
      </c>
      <c r="C2900">
        <v>0.96499999999999997</v>
      </c>
      <c r="E2900">
        <v>1.3520000000000001</v>
      </c>
      <c r="F2900">
        <v>1.8129999999999999</v>
      </c>
      <c r="H2900">
        <v>2.6070000000000002</v>
      </c>
      <c r="I2900">
        <v>2.6070000000000002</v>
      </c>
    </row>
    <row r="2901" spans="1:9" x14ac:dyDescent="0.2">
      <c r="A2901">
        <v>0.65600000000000003</v>
      </c>
      <c r="B2901">
        <v>0.64500000000000002</v>
      </c>
      <c r="C2901">
        <v>0.96499999999999997</v>
      </c>
      <c r="E2901">
        <v>1.3520000000000001</v>
      </c>
      <c r="F2901">
        <v>1.8129999999999999</v>
      </c>
      <c r="H2901">
        <v>2.6070000000000002</v>
      </c>
      <c r="I2901">
        <v>2.6070000000000002</v>
      </c>
    </row>
    <row r="2902" spans="1:9" x14ac:dyDescent="0.2">
      <c r="A2902">
        <v>0.65600000000000003</v>
      </c>
      <c r="B2902">
        <v>0.64500000000000002</v>
      </c>
      <c r="C2902">
        <v>0.96499999999999997</v>
      </c>
      <c r="E2902">
        <v>1.3520000000000001</v>
      </c>
      <c r="F2902">
        <v>1.8129999999999999</v>
      </c>
      <c r="H2902">
        <v>2.6070000000000002</v>
      </c>
      <c r="I2902">
        <v>2.6070000000000002</v>
      </c>
    </row>
    <row r="2903" spans="1:9" x14ac:dyDescent="0.2">
      <c r="A2903">
        <v>0.65600000000000003</v>
      </c>
      <c r="B2903">
        <v>0.64500000000000002</v>
      </c>
      <c r="C2903">
        <v>0.96499999999999997</v>
      </c>
      <c r="E2903">
        <v>1.3520000000000001</v>
      </c>
      <c r="F2903">
        <v>1.8140000000000001</v>
      </c>
      <c r="H2903">
        <v>2.6070000000000002</v>
      </c>
      <c r="I2903">
        <v>2.6070000000000002</v>
      </c>
    </row>
    <row r="2904" spans="1:9" x14ac:dyDescent="0.2">
      <c r="A2904">
        <v>0.65600000000000003</v>
      </c>
      <c r="B2904">
        <v>0.64500000000000002</v>
      </c>
      <c r="C2904">
        <v>0.96499999999999997</v>
      </c>
      <c r="E2904">
        <v>1.3520000000000001</v>
      </c>
      <c r="F2904">
        <v>1.8140000000000001</v>
      </c>
      <c r="H2904">
        <v>2.6070000000000002</v>
      </c>
      <c r="I2904">
        <v>2.6070000000000002</v>
      </c>
    </row>
    <row r="2905" spans="1:9" x14ac:dyDescent="0.2">
      <c r="A2905">
        <v>0.65600000000000003</v>
      </c>
      <c r="B2905">
        <v>0.64500000000000002</v>
      </c>
      <c r="C2905">
        <v>0.96499999999999997</v>
      </c>
      <c r="E2905">
        <v>1.3520000000000001</v>
      </c>
      <c r="F2905">
        <v>1.8140000000000001</v>
      </c>
      <c r="H2905">
        <v>2.6070000000000002</v>
      </c>
      <c r="I2905">
        <v>2.6070000000000002</v>
      </c>
    </row>
    <row r="2906" spans="1:9" x14ac:dyDescent="0.2">
      <c r="A2906">
        <v>0.65600000000000003</v>
      </c>
      <c r="B2906">
        <v>0.64500000000000002</v>
      </c>
      <c r="C2906">
        <v>0.96499999999999997</v>
      </c>
      <c r="E2906">
        <v>1.3520000000000001</v>
      </c>
      <c r="F2906">
        <v>1.8149999999999999</v>
      </c>
      <c r="H2906">
        <v>2.6070000000000002</v>
      </c>
      <c r="I2906">
        <v>2.6070000000000002</v>
      </c>
    </row>
    <row r="2907" spans="1:9" x14ac:dyDescent="0.2">
      <c r="A2907">
        <v>0.65600000000000003</v>
      </c>
      <c r="B2907">
        <v>0.64400000000000002</v>
      </c>
      <c r="C2907">
        <v>0.96499999999999997</v>
      </c>
      <c r="E2907">
        <v>1.3520000000000001</v>
      </c>
      <c r="F2907">
        <v>1.8149999999999999</v>
      </c>
      <c r="H2907">
        <v>2.6070000000000002</v>
      </c>
      <c r="I2907">
        <v>2.6070000000000002</v>
      </c>
    </row>
    <row r="2908" spans="1:9" x14ac:dyDescent="0.2">
      <c r="A2908">
        <v>0.65600000000000003</v>
      </c>
      <c r="B2908">
        <v>0.64500000000000002</v>
      </c>
      <c r="C2908">
        <v>0.96499999999999997</v>
      </c>
      <c r="E2908">
        <v>1.3520000000000001</v>
      </c>
      <c r="F2908">
        <v>1.8149999999999999</v>
      </c>
      <c r="H2908">
        <v>2.6070000000000002</v>
      </c>
      <c r="I2908">
        <v>2.6070000000000002</v>
      </c>
    </row>
    <row r="2909" spans="1:9" x14ac:dyDescent="0.2">
      <c r="A2909">
        <v>0.65600000000000003</v>
      </c>
      <c r="B2909">
        <v>0.64500000000000002</v>
      </c>
      <c r="C2909">
        <v>0.96499999999999997</v>
      </c>
      <c r="E2909">
        <v>1.3520000000000001</v>
      </c>
      <c r="F2909">
        <v>1.8149999999999999</v>
      </c>
      <c r="H2909">
        <v>2.6070000000000002</v>
      </c>
      <c r="I2909">
        <v>2.6070000000000002</v>
      </c>
    </row>
    <row r="2910" spans="1:9" x14ac:dyDescent="0.2">
      <c r="A2910">
        <v>0.65600000000000003</v>
      </c>
      <c r="B2910">
        <v>0.64500000000000002</v>
      </c>
      <c r="C2910">
        <v>0.96499999999999997</v>
      </c>
      <c r="E2910">
        <v>1.3520000000000001</v>
      </c>
      <c r="F2910">
        <v>1.8149999999999999</v>
      </c>
      <c r="H2910">
        <v>2.6070000000000002</v>
      </c>
      <c r="I2910">
        <v>2.6070000000000002</v>
      </c>
    </row>
    <row r="2911" spans="1:9" x14ac:dyDescent="0.2">
      <c r="A2911">
        <v>0.65600000000000003</v>
      </c>
      <c r="B2911">
        <v>0.64500000000000002</v>
      </c>
      <c r="C2911">
        <v>0.96499999999999997</v>
      </c>
      <c r="E2911">
        <v>1.3520000000000001</v>
      </c>
      <c r="F2911">
        <v>1.8149999999999999</v>
      </c>
      <c r="H2911">
        <v>2.6070000000000002</v>
      </c>
      <c r="I2911">
        <v>2.6070000000000002</v>
      </c>
    </row>
    <row r="2912" spans="1:9" x14ac:dyDescent="0.2">
      <c r="A2912">
        <v>0.65600000000000003</v>
      </c>
      <c r="B2912">
        <v>0.64400000000000002</v>
      </c>
      <c r="C2912">
        <v>0.96499999999999997</v>
      </c>
      <c r="E2912">
        <v>1.3520000000000001</v>
      </c>
      <c r="F2912">
        <v>1.8149999999999999</v>
      </c>
      <c r="H2912">
        <v>2.6070000000000002</v>
      </c>
      <c r="I2912">
        <v>2.6070000000000002</v>
      </c>
    </row>
    <row r="2913" spans="1:9" x14ac:dyDescent="0.2">
      <c r="A2913">
        <v>0.65600000000000003</v>
      </c>
      <c r="B2913">
        <v>0.64500000000000002</v>
      </c>
      <c r="C2913">
        <v>0.96499999999999997</v>
      </c>
      <c r="E2913">
        <v>1.3520000000000001</v>
      </c>
      <c r="F2913">
        <v>1.8160000000000001</v>
      </c>
      <c r="H2913">
        <v>2.6070000000000002</v>
      </c>
      <c r="I2913">
        <v>2.6070000000000002</v>
      </c>
    </row>
    <row r="2914" spans="1:9" x14ac:dyDescent="0.2">
      <c r="A2914">
        <v>0.65600000000000003</v>
      </c>
      <c r="B2914">
        <v>0.64500000000000002</v>
      </c>
      <c r="C2914">
        <v>0.96499999999999997</v>
      </c>
      <c r="E2914">
        <v>1.3520000000000001</v>
      </c>
      <c r="F2914">
        <v>1.8160000000000001</v>
      </c>
      <c r="H2914">
        <v>2.6070000000000002</v>
      </c>
      <c r="I2914">
        <v>2.6070000000000002</v>
      </c>
    </row>
    <row r="2915" spans="1:9" x14ac:dyDescent="0.2">
      <c r="A2915">
        <v>0.65600000000000003</v>
      </c>
      <c r="B2915">
        <v>0.64400000000000002</v>
      </c>
      <c r="C2915">
        <v>0.96499999999999997</v>
      </c>
      <c r="E2915">
        <v>1.3520000000000001</v>
      </c>
      <c r="F2915">
        <v>1.8160000000000001</v>
      </c>
      <c r="H2915">
        <v>2.6070000000000002</v>
      </c>
      <c r="I2915">
        <v>2.6070000000000002</v>
      </c>
    </row>
    <row r="2916" spans="1:9" x14ac:dyDescent="0.2">
      <c r="A2916">
        <v>0.65600000000000003</v>
      </c>
      <c r="B2916">
        <v>0.64500000000000002</v>
      </c>
      <c r="C2916">
        <v>0.96499999999999997</v>
      </c>
      <c r="E2916">
        <v>1.3520000000000001</v>
      </c>
      <c r="F2916">
        <v>1.8169999999999999</v>
      </c>
      <c r="H2916">
        <v>2.6070000000000002</v>
      </c>
      <c r="I2916">
        <v>2.6070000000000002</v>
      </c>
    </row>
    <row r="2917" spans="1:9" x14ac:dyDescent="0.2">
      <c r="A2917">
        <v>0.65600000000000003</v>
      </c>
      <c r="B2917">
        <v>0.64500000000000002</v>
      </c>
      <c r="C2917">
        <v>0.96499999999999997</v>
      </c>
      <c r="E2917">
        <v>1.3520000000000001</v>
      </c>
      <c r="F2917">
        <v>1.8169999999999999</v>
      </c>
      <c r="H2917">
        <v>2.6070000000000002</v>
      </c>
      <c r="I2917">
        <v>2.6070000000000002</v>
      </c>
    </row>
    <row r="2918" spans="1:9" x14ac:dyDescent="0.2">
      <c r="A2918">
        <v>0.65600000000000003</v>
      </c>
      <c r="B2918">
        <v>0.64500000000000002</v>
      </c>
      <c r="C2918">
        <v>0.96499999999999997</v>
      </c>
      <c r="E2918">
        <v>1.3520000000000001</v>
      </c>
      <c r="F2918">
        <v>1.8169999999999999</v>
      </c>
      <c r="H2918">
        <v>2.6070000000000002</v>
      </c>
      <c r="I2918">
        <v>2.6070000000000002</v>
      </c>
    </row>
    <row r="2919" spans="1:9" x14ac:dyDescent="0.2">
      <c r="A2919">
        <v>0.65600000000000003</v>
      </c>
      <c r="B2919">
        <v>0.64500000000000002</v>
      </c>
      <c r="C2919">
        <v>0.96499999999999997</v>
      </c>
      <c r="E2919">
        <v>1.3520000000000001</v>
      </c>
      <c r="F2919">
        <v>1.8169999999999999</v>
      </c>
      <c r="H2919">
        <v>2.6070000000000002</v>
      </c>
      <c r="I2919">
        <v>2.6070000000000002</v>
      </c>
    </row>
    <row r="2920" spans="1:9" x14ac:dyDescent="0.2">
      <c r="A2920">
        <v>0.65600000000000003</v>
      </c>
      <c r="B2920">
        <v>0.64400000000000002</v>
      </c>
      <c r="C2920">
        <v>0.96499999999999997</v>
      </c>
      <c r="E2920">
        <v>1.3520000000000001</v>
      </c>
      <c r="F2920">
        <v>1.8169999999999999</v>
      </c>
      <c r="H2920">
        <v>2.6070000000000002</v>
      </c>
      <c r="I2920">
        <v>2.6070000000000002</v>
      </c>
    </row>
    <row r="2921" spans="1:9" x14ac:dyDescent="0.2">
      <c r="A2921">
        <v>0.65600000000000003</v>
      </c>
      <c r="B2921">
        <v>0.64500000000000002</v>
      </c>
      <c r="C2921">
        <v>0.96499999999999997</v>
      </c>
      <c r="E2921">
        <v>1.3520000000000001</v>
      </c>
      <c r="F2921">
        <v>1.8169999999999999</v>
      </c>
      <c r="H2921">
        <v>2.6070000000000002</v>
      </c>
      <c r="I2921">
        <v>2.6070000000000002</v>
      </c>
    </row>
    <row r="2922" spans="1:9" x14ac:dyDescent="0.2">
      <c r="A2922">
        <v>0.65600000000000003</v>
      </c>
      <c r="B2922">
        <v>0.64500000000000002</v>
      </c>
      <c r="C2922">
        <v>0.96499999999999997</v>
      </c>
      <c r="E2922">
        <v>1.3520000000000001</v>
      </c>
      <c r="F2922">
        <v>1.8169999999999999</v>
      </c>
      <c r="H2922">
        <v>2.6070000000000002</v>
      </c>
      <c r="I2922">
        <v>2.6070000000000002</v>
      </c>
    </row>
    <row r="2923" spans="1:9" x14ac:dyDescent="0.2">
      <c r="A2923">
        <v>0.65600000000000003</v>
      </c>
      <c r="B2923">
        <v>0.64400000000000002</v>
      </c>
      <c r="C2923">
        <v>0.96499999999999997</v>
      </c>
      <c r="E2923">
        <v>1.3520000000000001</v>
      </c>
      <c r="F2923">
        <v>1.8169999999999999</v>
      </c>
      <c r="H2923">
        <v>2.6070000000000002</v>
      </c>
      <c r="I2923">
        <v>2.6070000000000002</v>
      </c>
    </row>
    <row r="2924" spans="1:9" x14ac:dyDescent="0.2">
      <c r="A2924">
        <v>0.65600000000000003</v>
      </c>
      <c r="B2924">
        <v>0.64500000000000002</v>
      </c>
      <c r="C2924">
        <v>0.96499999999999997</v>
      </c>
      <c r="E2924">
        <v>1.3520000000000001</v>
      </c>
      <c r="F2924">
        <v>1.8169999999999999</v>
      </c>
      <c r="H2924">
        <v>2.6070000000000002</v>
      </c>
      <c r="I2924">
        <v>2.6070000000000002</v>
      </c>
    </row>
    <row r="2925" spans="1:9" x14ac:dyDescent="0.2">
      <c r="A2925">
        <v>0.65600000000000003</v>
      </c>
      <c r="B2925">
        <v>0.64500000000000002</v>
      </c>
      <c r="C2925">
        <v>0.96499999999999997</v>
      </c>
      <c r="E2925">
        <v>1.3520000000000001</v>
      </c>
      <c r="F2925">
        <v>1.8169999999999999</v>
      </c>
      <c r="H2925">
        <v>2.6070000000000002</v>
      </c>
      <c r="I2925">
        <v>2.6070000000000002</v>
      </c>
    </row>
    <row r="2926" spans="1:9" x14ac:dyDescent="0.2">
      <c r="A2926">
        <v>0.65600000000000003</v>
      </c>
      <c r="B2926">
        <v>0.64500000000000002</v>
      </c>
      <c r="C2926">
        <v>0.96499999999999997</v>
      </c>
      <c r="E2926">
        <v>1.3520000000000001</v>
      </c>
      <c r="F2926">
        <v>1.8180000000000001</v>
      </c>
      <c r="H2926">
        <v>2.6070000000000002</v>
      </c>
      <c r="I2926">
        <v>2.6070000000000002</v>
      </c>
    </row>
    <row r="2927" spans="1:9" x14ac:dyDescent="0.2">
      <c r="A2927">
        <v>0.65600000000000003</v>
      </c>
      <c r="B2927">
        <v>0.64500000000000002</v>
      </c>
      <c r="C2927">
        <v>0.96499999999999997</v>
      </c>
      <c r="E2927">
        <v>1.3520000000000001</v>
      </c>
      <c r="F2927">
        <v>1.8180000000000001</v>
      </c>
      <c r="H2927">
        <v>2.6070000000000002</v>
      </c>
      <c r="I2927">
        <v>2.6070000000000002</v>
      </c>
    </row>
    <row r="2928" spans="1:9" x14ac:dyDescent="0.2">
      <c r="A2928">
        <v>0.65600000000000003</v>
      </c>
      <c r="B2928">
        <v>0.64500000000000002</v>
      </c>
      <c r="C2928">
        <v>0.96499999999999997</v>
      </c>
      <c r="E2928">
        <v>1.3520000000000001</v>
      </c>
      <c r="F2928">
        <v>1.8180000000000001</v>
      </c>
      <c r="H2928">
        <v>2.6070000000000002</v>
      </c>
      <c r="I2928">
        <v>2.6070000000000002</v>
      </c>
    </row>
    <row r="2929" spans="1:9" x14ac:dyDescent="0.2">
      <c r="A2929">
        <v>0.65600000000000003</v>
      </c>
      <c r="B2929">
        <v>0.64500000000000002</v>
      </c>
      <c r="C2929">
        <v>0.96499999999999997</v>
      </c>
      <c r="E2929">
        <v>1.3520000000000001</v>
      </c>
      <c r="F2929">
        <v>1.8180000000000001</v>
      </c>
      <c r="H2929">
        <v>2.6070000000000002</v>
      </c>
      <c r="I2929">
        <v>2.6070000000000002</v>
      </c>
    </row>
    <row r="2930" spans="1:9" x14ac:dyDescent="0.2">
      <c r="A2930">
        <v>0.65600000000000003</v>
      </c>
      <c r="B2930">
        <v>0.64500000000000002</v>
      </c>
      <c r="C2930">
        <v>0.96499999999999997</v>
      </c>
      <c r="E2930">
        <v>1.3520000000000001</v>
      </c>
      <c r="F2930">
        <v>1.819</v>
      </c>
      <c r="H2930">
        <v>2.6070000000000002</v>
      </c>
      <c r="I2930">
        <v>2.6070000000000002</v>
      </c>
    </row>
    <row r="2931" spans="1:9" x14ac:dyDescent="0.2">
      <c r="A2931">
        <v>0.65600000000000003</v>
      </c>
      <c r="B2931">
        <v>0.64500000000000002</v>
      </c>
      <c r="C2931">
        <v>0.96499999999999997</v>
      </c>
      <c r="E2931">
        <v>1.3520000000000001</v>
      </c>
      <c r="F2931">
        <v>1.819</v>
      </c>
      <c r="H2931">
        <v>2.6070000000000002</v>
      </c>
      <c r="I2931">
        <v>2.6070000000000002</v>
      </c>
    </row>
    <row r="2932" spans="1:9" x14ac:dyDescent="0.2">
      <c r="A2932">
        <v>0.65600000000000003</v>
      </c>
      <c r="B2932">
        <v>0.64400000000000002</v>
      </c>
      <c r="C2932">
        <v>0.96499999999999997</v>
      </c>
      <c r="E2932">
        <v>1.3520000000000001</v>
      </c>
      <c r="F2932">
        <v>1.819</v>
      </c>
      <c r="H2932">
        <v>2.6070000000000002</v>
      </c>
      <c r="I2932">
        <v>2.6070000000000002</v>
      </c>
    </row>
    <row r="2933" spans="1:9" x14ac:dyDescent="0.2">
      <c r="A2933">
        <v>0.65600000000000003</v>
      </c>
      <c r="B2933">
        <v>0.64500000000000002</v>
      </c>
      <c r="C2933">
        <v>0.96499999999999997</v>
      </c>
      <c r="E2933">
        <v>1.3520000000000001</v>
      </c>
      <c r="F2933">
        <v>1.819</v>
      </c>
      <c r="H2933">
        <v>2.6070000000000002</v>
      </c>
      <c r="I2933">
        <v>2.6070000000000002</v>
      </c>
    </row>
    <row r="2934" spans="1:9" x14ac:dyDescent="0.2">
      <c r="A2934">
        <v>0.65600000000000003</v>
      </c>
      <c r="B2934">
        <v>0.64500000000000002</v>
      </c>
      <c r="C2934">
        <v>0.96499999999999997</v>
      </c>
      <c r="E2934">
        <v>1.3520000000000001</v>
      </c>
      <c r="F2934">
        <v>1.819</v>
      </c>
      <c r="H2934">
        <v>2.6070000000000002</v>
      </c>
      <c r="I2934">
        <v>2.6070000000000002</v>
      </c>
    </row>
    <row r="2935" spans="1:9" x14ac:dyDescent="0.2">
      <c r="A2935">
        <v>0.65600000000000003</v>
      </c>
      <c r="B2935">
        <v>0.64400000000000002</v>
      </c>
      <c r="C2935">
        <v>0.96499999999999997</v>
      </c>
      <c r="E2935">
        <v>1.3520000000000001</v>
      </c>
      <c r="F2935">
        <v>1.819</v>
      </c>
      <c r="H2935">
        <v>2.6070000000000002</v>
      </c>
      <c r="I2935">
        <v>2.6070000000000002</v>
      </c>
    </row>
    <row r="2936" spans="1:9" x14ac:dyDescent="0.2">
      <c r="A2936">
        <v>0.65600000000000003</v>
      </c>
      <c r="B2936">
        <v>0.64500000000000002</v>
      </c>
      <c r="C2936">
        <v>0.96499999999999997</v>
      </c>
      <c r="E2936">
        <v>1.3520000000000001</v>
      </c>
      <c r="F2936">
        <v>1.819</v>
      </c>
      <c r="H2936">
        <v>2.6070000000000002</v>
      </c>
      <c r="I2936">
        <v>2.6070000000000002</v>
      </c>
    </row>
    <row r="2937" spans="1:9" x14ac:dyDescent="0.2">
      <c r="A2937">
        <v>0.65600000000000003</v>
      </c>
      <c r="B2937">
        <v>0.64500000000000002</v>
      </c>
      <c r="C2937">
        <v>0.96499999999999997</v>
      </c>
      <c r="E2937">
        <v>1.3520000000000001</v>
      </c>
      <c r="F2937">
        <v>1.819</v>
      </c>
      <c r="H2937">
        <v>2.6070000000000002</v>
      </c>
      <c r="I2937">
        <v>2.6070000000000002</v>
      </c>
    </row>
    <row r="2938" spans="1:9" x14ac:dyDescent="0.2">
      <c r="A2938">
        <v>0.65600000000000003</v>
      </c>
      <c r="B2938">
        <v>0.64500000000000002</v>
      </c>
      <c r="C2938">
        <v>0.96499999999999997</v>
      </c>
      <c r="E2938">
        <v>1.3520000000000001</v>
      </c>
      <c r="F2938">
        <v>1.819</v>
      </c>
      <c r="H2938">
        <v>2.6070000000000002</v>
      </c>
      <c r="I2938">
        <v>2.6070000000000002</v>
      </c>
    </row>
    <row r="2939" spans="1:9" x14ac:dyDescent="0.2">
      <c r="A2939">
        <v>0.65600000000000003</v>
      </c>
      <c r="B2939">
        <v>0.64500000000000002</v>
      </c>
      <c r="C2939">
        <v>0.96499999999999997</v>
      </c>
      <c r="E2939">
        <v>1.3520000000000001</v>
      </c>
      <c r="F2939">
        <v>1.82</v>
      </c>
      <c r="H2939">
        <v>2.6070000000000002</v>
      </c>
      <c r="I2939">
        <v>2.6070000000000002</v>
      </c>
    </row>
    <row r="2940" spans="1:9" x14ac:dyDescent="0.2">
      <c r="A2940">
        <v>0.65600000000000003</v>
      </c>
      <c r="B2940">
        <v>0.64500000000000002</v>
      </c>
      <c r="C2940">
        <v>0.96499999999999997</v>
      </c>
      <c r="E2940">
        <v>1.3520000000000001</v>
      </c>
      <c r="F2940">
        <v>1.82</v>
      </c>
      <c r="H2940">
        <v>2.6070000000000002</v>
      </c>
      <c r="I2940">
        <v>2.6070000000000002</v>
      </c>
    </row>
    <row r="2941" spans="1:9" x14ac:dyDescent="0.2">
      <c r="A2941">
        <v>0.65600000000000003</v>
      </c>
      <c r="B2941">
        <v>0.64500000000000002</v>
      </c>
      <c r="C2941">
        <v>0.96499999999999997</v>
      </c>
      <c r="E2941">
        <v>1.3520000000000001</v>
      </c>
      <c r="F2941">
        <v>1.82</v>
      </c>
      <c r="H2941">
        <v>2.6070000000000002</v>
      </c>
      <c r="I2941">
        <v>2.6070000000000002</v>
      </c>
    </row>
    <row r="2942" spans="1:9" x14ac:dyDescent="0.2">
      <c r="A2942">
        <v>0.65600000000000003</v>
      </c>
      <c r="B2942">
        <v>0.64500000000000002</v>
      </c>
      <c r="C2942">
        <v>0.96499999999999997</v>
      </c>
      <c r="E2942">
        <v>1.3520000000000001</v>
      </c>
      <c r="F2942">
        <v>1.82</v>
      </c>
      <c r="H2942">
        <v>2.6070000000000002</v>
      </c>
      <c r="I2942">
        <v>2.6070000000000002</v>
      </c>
    </row>
    <row r="2943" spans="1:9" x14ac:dyDescent="0.2">
      <c r="A2943">
        <v>0.65600000000000003</v>
      </c>
      <c r="B2943">
        <v>0.64500000000000002</v>
      </c>
      <c r="C2943">
        <v>0.96499999999999997</v>
      </c>
      <c r="E2943">
        <v>1.3520000000000001</v>
      </c>
      <c r="F2943">
        <v>1.82</v>
      </c>
      <c r="H2943">
        <v>2.6070000000000002</v>
      </c>
      <c r="I2943">
        <v>2.6070000000000002</v>
      </c>
    </row>
    <row r="2944" spans="1:9" x14ac:dyDescent="0.2">
      <c r="A2944">
        <v>0.65600000000000003</v>
      </c>
      <c r="B2944">
        <v>0.64500000000000002</v>
      </c>
      <c r="C2944">
        <v>0.96499999999999997</v>
      </c>
      <c r="E2944">
        <v>1.3520000000000001</v>
      </c>
      <c r="F2944">
        <v>1.821</v>
      </c>
      <c r="H2944">
        <v>2.6070000000000002</v>
      </c>
      <c r="I2944">
        <v>2.6070000000000002</v>
      </c>
    </row>
    <row r="2945" spans="1:9" x14ac:dyDescent="0.2">
      <c r="A2945">
        <v>0.65600000000000003</v>
      </c>
      <c r="B2945">
        <v>0.64500000000000002</v>
      </c>
      <c r="C2945">
        <v>0.96499999999999997</v>
      </c>
      <c r="E2945">
        <v>1.3520000000000001</v>
      </c>
      <c r="F2945">
        <v>1.821</v>
      </c>
      <c r="H2945">
        <v>2.6070000000000002</v>
      </c>
      <c r="I2945">
        <v>2.6070000000000002</v>
      </c>
    </row>
    <row r="2946" spans="1:9" x14ac:dyDescent="0.2">
      <c r="A2946">
        <v>0.65600000000000003</v>
      </c>
      <c r="B2946">
        <v>0.64400000000000002</v>
      </c>
      <c r="C2946">
        <v>0.96499999999999997</v>
      </c>
      <c r="E2946">
        <v>1.3520000000000001</v>
      </c>
      <c r="F2946">
        <v>1.821</v>
      </c>
      <c r="H2946">
        <v>2.6070000000000002</v>
      </c>
      <c r="I2946">
        <v>2.6070000000000002</v>
      </c>
    </row>
    <row r="2947" spans="1:9" x14ac:dyDescent="0.2">
      <c r="A2947">
        <v>0.65600000000000003</v>
      </c>
      <c r="B2947">
        <v>0.64500000000000002</v>
      </c>
      <c r="C2947">
        <v>0.96499999999999997</v>
      </c>
      <c r="E2947">
        <v>1.3520000000000001</v>
      </c>
      <c r="F2947">
        <v>1.821</v>
      </c>
      <c r="H2947">
        <v>2.6080000000000001</v>
      </c>
      <c r="I2947">
        <v>2.6080000000000001</v>
      </c>
    </row>
    <row r="2948" spans="1:9" x14ac:dyDescent="0.2">
      <c r="A2948">
        <v>0.65600000000000003</v>
      </c>
      <c r="B2948">
        <v>0.64500000000000002</v>
      </c>
      <c r="C2948">
        <v>0.96499999999999997</v>
      </c>
      <c r="E2948">
        <v>1.3520000000000001</v>
      </c>
      <c r="F2948">
        <v>1.821</v>
      </c>
      <c r="H2948">
        <v>2.6080000000000001</v>
      </c>
      <c r="I2948">
        <v>2.6080000000000001</v>
      </c>
    </row>
    <row r="2949" spans="1:9" x14ac:dyDescent="0.2">
      <c r="A2949">
        <v>0.65600000000000003</v>
      </c>
      <c r="B2949">
        <v>0.64500000000000002</v>
      </c>
      <c r="C2949">
        <v>0.96499999999999997</v>
      </c>
      <c r="E2949">
        <v>1.3520000000000001</v>
      </c>
      <c r="F2949">
        <v>1.821</v>
      </c>
      <c r="H2949">
        <v>2.6080000000000001</v>
      </c>
      <c r="I2949">
        <v>2.6080000000000001</v>
      </c>
    </row>
    <row r="2950" spans="1:9" x14ac:dyDescent="0.2">
      <c r="A2950">
        <v>0.65600000000000003</v>
      </c>
      <c r="B2950">
        <v>0.64500000000000002</v>
      </c>
      <c r="C2950">
        <v>0.96499999999999997</v>
      </c>
      <c r="E2950">
        <v>1.3520000000000001</v>
      </c>
      <c r="F2950">
        <v>1.821</v>
      </c>
      <c r="H2950">
        <v>2.6080000000000001</v>
      </c>
      <c r="I2950">
        <v>2.6080000000000001</v>
      </c>
    </row>
    <row r="2951" spans="1:9" x14ac:dyDescent="0.2">
      <c r="A2951">
        <v>0.65600000000000003</v>
      </c>
      <c r="B2951">
        <v>0.64500000000000002</v>
      </c>
      <c r="C2951">
        <v>0.96499999999999997</v>
      </c>
      <c r="E2951">
        <v>1.3520000000000001</v>
      </c>
      <c r="F2951">
        <v>1.8220000000000001</v>
      </c>
      <c r="H2951">
        <v>2.6080000000000001</v>
      </c>
      <c r="I2951">
        <v>2.6080000000000001</v>
      </c>
    </row>
    <row r="2952" spans="1:9" x14ac:dyDescent="0.2">
      <c r="A2952">
        <v>0.65600000000000003</v>
      </c>
      <c r="B2952">
        <v>0.64500000000000002</v>
      </c>
      <c r="C2952">
        <v>0.96499999999999997</v>
      </c>
      <c r="E2952">
        <v>1.3520000000000001</v>
      </c>
      <c r="F2952">
        <v>1.8220000000000001</v>
      </c>
      <c r="H2952">
        <v>2.6080000000000001</v>
      </c>
      <c r="I2952">
        <v>2.6080000000000001</v>
      </c>
    </row>
    <row r="2953" spans="1:9" x14ac:dyDescent="0.2">
      <c r="A2953">
        <v>0.65600000000000003</v>
      </c>
      <c r="B2953">
        <v>0.64500000000000002</v>
      </c>
      <c r="C2953">
        <v>0.96499999999999997</v>
      </c>
      <c r="E2953">
        <v>1.3520000000000001</v>
      </c>
      <c r="F2953">
        <v>1.8220000000000001</v>
      </c>
      <c r="H2953">
        <v>2.6080000000000001</v>
      </c>
      <c r="I2953">
        <v>2.6080000000000001</v>
      </c>
    </row>
    <row r="2954" spans="1:9" x14ac:dyDescent="0.2">
      <c r="A2954">
        <v>0.65600000000000003</v>
      </c>
      <c r="B2954">
        <v>0.64500000000000002</v>
      </c>
      <c r="C2954">
        <v>0.96499999999999997</v>
      </c>
      <c r="E2954">
        <v>1.3520000000000001</v>
      </c>
      <c r="F2954">
        <v>1.8220000000000001</v>
      </c>
      <c r="H2954">
        <v>2.6080000000000001</v>
      </c>
      <c r="I2954">
        <v>2.6080000000000001</v>
      </c>
    </row>
    <row r="2955" spans="1:9" x14ac:dyDescent="0.2">
      <c r="A2955">
        <v>0.65600000000000003</v>
      </c>
      <c r="B2955">
        <v>0.64500000000000002</v>
      </c>
      <c r="C2955">
        <v>0.96499999999999997</v>
      </c>
      <c r="E2955">
        <v>1.3520000000000001</v>
      </c>
      <c r="F2955">
        <v>1.8220000000000001</v>
      </c>
      <c r="H2955">
        <v>2.6080000000000001</v>
      </c>
      <c r="I2955">
        <v>2.6080000000000001</v>
      </c>
    </row>
    <row r="2956" spans="1:9" x14ac:dyDescent="0.2">
      <c r="A2956">
        <v>0.65600000000000003</v>
      </c>
      <c r="B2956">
        <v>0.64500000000000002</v>
      </c>
      <c r="C2956">
        <v>0.96499999999999997</v>
      </c>
      <c r="E2956">
        <v>1.3520000000000001</v>
      </c>
      <c r="F2956">
        <v>1.8220000000000001</v>
      </c>
      <c r="H2956">
        <v>2.6080000000000001</v>
      </c>
      <c r="I2956">
        <v>2.6080000000000001</v>
      </c>
    </row>
    <row r="2957" spans="1:9" x14ac:dyDescent="0.2">
      <c r="A2957">
        <v>0.65600000000000003</v>
      </c>
      <c r="B2957">
        <v>0.64500000000000002</v>
      </c>
      <c r="C2957">
        <v>0.96499999999999997</v>
      </c>
      <c r="E2957">
        <v>1.3520000000000001</v>
      </c>
      <c r="F2957">
        <v>1.8220000000000001</v>
      </c>
      <c r="H2957">
        <v>2.6080000000000001</v>
      </c>
      <c r="I2957">
        <v>2.6080000000000001</v>
      </c>
    </row>
    <row r="2958" spans="1:9" x14ac:dyDescent="0.2">
      <c r="A2958">
        <v>0.65600000000000003</v>
      </c>
      <c r="B2958">
        <v>0.64400000000000002</v>
      </c>
      <c r="C2958">
        <v>0.96499999999999997</v>
      </c>
      <c r="E2958">
        <v>1.3520000000000001</v>
      </c>
      <c r="F2958">
        <v>1.8220000000000001</v>
      </c>
      <c r="H2958">
        <v>2.6080000000000001</v>
      </c>
      <c r="I2958">
        <v>2.6080000000000001</v>
      </c>
    </row>
    <row r="2959" spans="1:9" x14ac:dyDescent="0.2">
      <c r="A2959">
        <v>0.65600000000000003</v>
      </c>
      <c r="B2959">
        <v>0.64500000000000002</v>
      </c>
      <c r="C2959">
        <v>0.96499999999999997</v>
      </c>
      <c r="E2959">
        <v>1.3520000000000001</v>
      </c>
      <c r="F2959">
        <v>1.8220000000000001</v>
      </c>
      <c r="H2959">
        <v>2.6080000000000001</v>
      </c>
      <c r="I2959">
        <v>2.6080000000000001</v>
      </c>
    </row>
    <row r="2960" spans="1:9" x14ac:dyDescent="0.2">
      <c r="A2960">
        <v>0.65600000000000003</v>
      </c>
      <c r="B2960">
        <v>0.64500000000000002</v>
      </c>
      <c r="C2960">
        <v>0.96499999999999997</v>
      </c>
      <c r="E2960">
        <v>1.3520000000000001</v>
      </c>
      <c r="F2960">
        <v>1.8220000000000001</v>
      </c>
      <c r="H2960">
        <v>2.6080000000000001</v>
      </c>
      <c r="I2960">
        <v>2.6080000000000001</v>
      </c>
    </row>
    <row r="2961" spans="1:9" x14ac:dyDescent="0.2">
      <c r="A2961">
        <v>0.65600000000000003</v>
      </c>
      <c r="B2961">
        <v>0.64400000000000002</v>
      </c>
      <c r="C2961">
        <v>0.96499999999999997</v>
      </c>
      <c r="E2961">
        <v>1.3520000000000001</v>
      </c>
      <c r="F2961">
        <v>1.8220000000000001</v>
      </c>
      <c r="H2961">
        <v>2.6080000000000001</v>
      </c>
      <c r="I2961">
        <v>2.6080000000000001</v>
      </c>
    </row>
    <row r="2962" spans="1:9" x14ac:dyDescent="0.2">
      <c r="A2962">
        <v>0.65600000000000003</v>
      </c>
      <c r="B2962">
        <v>0.64400000000000002</v>
      </c>
      <c r="C2962">
        <v>0.96499999999999997</v>
      </c>
      <c r="E2962">
        <v>1.3520000000000001</v>
      </c>
      <c r="F2962">
        <v>1.8220000000000001</v>
      </c>
      <c r="H2962">
        <v>2.6080000000000001</v>
      </c>
      <c r="I2962">
        <v>2.6080000000000001</v>
      </c>
    </row>
    <row r="2963" spans="1:9" x14ac:dyDescent="0.2">
      <c r="A2963">
        <v>0.65600000000000003</v>
      </c>
      <c r="B2963">
        <v>0.64500000000000002</v>
      </c>
      <c r="C2963">
        <v>0.96499999999999997</v>
      </c>
      <c r="E2963">
        <v>1.3520000000000001</v>
      </c>
      <c r="F2963">
        <v>1.823</v>
      </c>
      <c r="H2963">
        <v>2.6080000000000001</v>
      </c>
      <c r="I2963">
        <v>2.6080000000000001</v>
      </c>
    </row>
    <row r="2964" spans="1:9" x14ac:dyDescent="0.2">
      <c r="A2964">
        <v>0.65600000000000003</v>
      </c>
      <c r="B2964">
        <v>0.64500000000000002</v>
      </c>
      <c r="C2964">
        <v>0.96499999999999997</v>
      </c>
      <c r="E2964">
        <v>1.3520000000000001</v>
      </c>
      <c r="F2964">
        <v>1.823</v>
      </c>
      <c r="H2964">
        <v>2.6080000000000001</v>
      </c>
      <c r="I2964">
        <v>2.6080000000000001</v>
      </c>
    </row>
    <row r="2965" spans="1:9" x14ac:dyDescent="0.2">
      <c r="A2965">
        <v>0.65600000000000003</v>
      </c>
      <c r="B2965">
        <v>0.64500000000000002</v>
      </c>
      <c r="C2965">
        <v>0.96499999999999997</v>
      </c>
      <c r="E2965">
        <v>1.3520000000000001</v>
      </c>
      <c r="F2965">
        <v>1.823</v>
      </c>
      <c r="H2965">
        <v>2.6080000000000001</v>
      </c>
      <c r="I2965">
        <v>2.6080000000000001</v>
      </c>
    </row>
    <row r="2966" spans="1:9" x14ac:dyDescent="0.2">
      <c r="A2966">
        <v>0.65600000000000003</v>
      </c>
      <c r="B2966">
        <v>0.64500000000000002</v>
      </c>
      <c r="C2966">
        <v>0.96499999999999997</v>
      </c>
      <c r="E2966">
        <v>1.3520000000000001</v>
      </c>
      <c r="F2966">
        <v>1.823</v>
      </c>
      <c r="H2966">
        <v>2.6080000000000001</v>
      </c>
      <c r="I2966">
        <v>2.6080000000000001</v>
      </c>
    </row>
    <row r="2967" spans="1:9" x14ac:dyDescent="0.2">
      <c r="A2967">
        <v>0.65600000000000003</v>
      </c>
      <c r="B2967">
        <v>0.64500000000000002</v>
      </c>
      <c r="C2967">
        <v>0.96499999999999997</v>
      </c>
      <c r="E2967">
        <v>1.3520000000000001</v>
      </c>
      <c r="F2967">
        <v>1.8240000000000001</v>
      </c>
      <c r="H2967">
        <v>2.6080000000000001</v>
      </c>
      <c r="I2967">
        <v>2.6080000000000001</v>
      </c>
    </row>
    <row r="2968" spans="1:9" x14ac:dyDescent="0.2">
      <c r="A2968">
        <v>0.65600000000000003</v>
      </c>
      <c r="B2968">
        <v>0.64500000000000002</v>
      </c>
      <c r="C2968">
        <v>0.96499999999999997</v>
      </c>
      <c r="E2968">
        <v>1.3520000000000001</v>
      </c>
      <c r="F2968">
        <v>1.8240000000000001</v>
      </c>
      <c r="H2968">
        <v>2.6080000000000001</v>
      </c>
      <c r="I2968">
        <v>2.6080000000000001</v>
      </c>
    </row>
    <row r="2969" spans="1:9" x14ac:dyDescent="0.2">
      <c r="A2969">
        <v>0.65600000000000003</v>
      </c>
      <c r="B2969">
        <v>0.64500000000000002</v>
      </c>
      <c r="C2969">
        <v>0.96499999999999997</v>
      </c>
      <c r="E2969">
        <v>1.3520000000000001</v>
      </c>
      <c r="F2969">
        <v>1.8240000000000001</v>
      </c>
      <c r="H2969">
        <v>2.6080000000000001</v>
      </c>
      <c r="I2969">
        <v>2.6080000000000001</v>
      </c>
    </row>
    <row r="2970" spans="1:9" x14ac:dyDescent="0.2">
      <c r="A2970">
        <v>0.65600000000000003</v>
      </c>
      <c r="B2970">
        <v>0.64500000000000002</v>
      </c>
      <c r="C2970">
        <v>0.96499999999999997</v>
      </c>
      <c r="E2970">
        <v>1.3520000000000001</v>
      </c>
      <c r="F2970">
        <v>1.8240000000000001</v>
      </c>
      <c r="H2970">
        <v>2.6080000000000001</v>
      </c>
      <c r="I2970">
        <v>2.6080000000000001</v>
      </c>
    </row>
    <row r="2971" spans="1:9" x14ac:dyDescent="0.2">
      <c r="A2971">
        <v>0.65600000000000003</v>
      </c>
      <c r="B2971">
        <v>0.64500000000000002</v>
      </c>
      <c r="C2971">
        <v>0.96499999999999997</v>
      </c>
      <c r="E2971">
        <v>1.3520000000000001</v>
      </c>
      <c r="F2971">
        <v>1.8240000000000001</v>
      </c>
      <c r="H2971">
        <v>2.6080000000000001</v>
      </c>
      <c r="I2971">
        <v>2.6080000000000001</v>
      </c>
    </row>
    <row r="2972" spans="1:9" x14ac:dyDescent="0.2">
      <c r="A2972">
        <v>0.65600000000000003</v>
      </c>
      <c r="B2972">
        <v>0.64500000000000002</v>
      </c>
      <c r="C2972">
        <v>0.96499999999999997</v>
      </c>
      <c r="E2972">
        <v>1.3520000000000001</v>
      </c>
      <c r="F2972">
        <v>1.8240000000000001</v>
      </c>
      <c r="H2972">
        <v>2.6080000000000001</v>
      </c>
      <c r="I2972">
        <v>2.6080000000000001</v>
      </c>
    </row>
    <row r="2973" spans="1:9" x14ac:dyDescent="0.2">
      <c r="A2973">
        <v>0.65600000000000003</v>
      </c>
      <c r="B2973">
        <v>0.64500000000000002</v>
      </c>
      <c r="C2973">
        <v>0.96499999999999997</v>
      </c>
      <c r="E2973">
        <v>1.3520000000000001</v>
      </c>
      <c r="F2973">
        <v>1.8240000000000001</v>
      </c>
      <c r="H2973">
        <v>2.6080000000000001</v>
      </c>
      <c r="I2973">
        <v>2.6080000000000001</v>
      </c>
    </row>
    <row r="2974" spans="1:9" x14ac:dyDescent="0.2">
      <c r="A2974">
        <v>0.65600000000000003</v>
      </c>
      <c r="B2974">
        <v>0.64400000000000002</v>
      </c>
      <c r="C2974">
        <v>0.96499999999999997</v>
      </c>
      <c r="E2974">
        <v>1.3520000000000001</v>
      </c>
      <c r="F2974">
        <v>1.8240000000000001</v>
      </c>
      <c r="H2974">
        <v>2.6080000000000001</v>
      </c>
      <c r="I2974">
        <v>2.6080000000000001</v>
      </c>
    </row>
    <row r="2975" spans="1:9" x14ac:dyDescent="0.2">
      <c r="A2975">
        <v>0.65600000000000003</v>
      </c>
      <c r="B2975">
        <v>0.64500000000000002</v>
      </c>
      <c r="C2975">
        <v>0.96499999999999997</v>
      </c>
      <c r="E2975">
        <v>1.3520000000000001</v>
      </c>
      <c r="F2975">
        <v>1.8240000000000001</v>
      </c>
      <c r="H2975">
        <v>2.6080000000000001</v>
      </c>
      <c r="I2975">
        <v>2.6080000000000001</v>
      </c>
    </row>
    <row r="2976" spans="1:9" x14ac:dyDescent="0.2">
      <c r="A2976">
        <v>0.65600000000000003</v>
      </c>
      <c r="B2976">
        <v>0.64500000000000002</v>
      </c>
      <c r="C2976">
        <v>0.96499999999999997</v>
      </c>
      <c r="E2976">
        <v>1.3520000000000001</v>
      </c>
      <c r="F2976">
        <v>1.8240000000000001</v>
      </c>
      <c r="H2976">
        <v>2.6080000000000001</v>
      </c>
      <c r="I2976">
        <v>2.6080000000000001</v>
      </c>
    </row>
    <row r="2977" spans="1:9" x14ac:dyDescent="0.2">
      <c r="A2977">
        <v>0.65600000000000003</v>
      </c>
      <c r="B2977">
        <v>0.64500000000000002</v>
      </c>
      <c r="C2977">
        <v>0.96499999999999997</v>
      </c>
      <c r="E2977">
        <v>1.3520000000000001</v>
      </c>
      <c r="F2977">
        <v>1.8240000000000001</v>
      </c>
      <c r="H2977">
        <v>2.6080000000000001</v>
      </c>
      <c r="I2977">
        <v>2.6080000000000001</v>
      </c>
    </row>
    <row r="2978" spans="1:9" x14ac:dyDescent="0.2">
      <c r="A2978">
        <v>0.65600000000000003</v>
      </c>
      <c r="B2978">
        <v>0.64500000000000002</v>
      </c>
      <c r="C2978">
        <v>0.96499999999999997</v>
      </c>
      <c r="E2978">
        <v>1.3520000000000001</v>
      </c>
      <c r="F2978">
        <v>1.8240000000000001</v>
      </c>
      <c r="H2978">
        <v>2.6080000000000001</v>
      </c>
      <c r="I2978">
        <v>2.6080000000000001</v>
      </c>
    </row>
    <row r="2979" spans="1:9" x14ac:dyDescent="0.2">
      <c r="A2979">
        <v>0.65600000000000003</v>
      </c>
      <c r="B2979">
        <v>0.64500000000000002</v>
      </c>
      <c r="C2979">
        <v>0.96499999999999997</v>
      </c>
      <c r="E2979">
        <v>1.3520000000000001</v>
      </c>
      <c r="F2979">
        <v>1.8240000000000001</v>
      </c>
      <c r="H2979">
        <v>2.6080000000000001</v>
      </c>
      <c r="I2979">
        <v>2.6080000000000001</v>
      </c>
    </row>
    <row r="2980" spans="1:9" x14ac:dyDescent="0.2">
      <c r="A2980">
        <v>0.65600000000000003</v>
      </c>
      <c r="B2980">
        <v>0.64500000000000002</v>
      </c>
      <c r="C2980">
        <v>0.96499999999999997</v>
      </c>
      <c r="E2980">
        <v>1.3520000000000001</v>
      </c>
      <c r="F2980">
        <v>1.825</v>
      </c>
      <c r="H2980">
        <v>2.6080000000000001</v>
      </c>
      <c r="I2980">
        <v>2.6080000000000001</v>
      </c>
    </row>
    <row r="2981" spans="1:9" x14ac:dyDescent="0.2">
      <c r="A2981">
        <v>0.65600000000000003</v>
      </c>
      <c r="B2981">
        <v>0.64400000000000002</v>
      </c>
      <c r="C2981">
        <v>0.96499999999999997</v>
      </c>
      <c r="E2981">
        <v>1.3520000000000001</v>
      </c>
      <c r="F2981">
        <v>1.825</v>
      </c>
      <c r="H2981">
        <v>2.6080000000000001</v>
      </c>
      <c r="I2981">
        <v>2.6080000000000001</v>
      </c>
    </row>
    <row r="2982" spans="1:9" x14ac:dyDescent="0.2">
      <c r="A2982">
        <v>0.65600000000000003</v>
      </c>
      <c r="B2982">
        <v>0.64500000000000002</v>
      </c>
      <c r="C2982">
        <v>0.96499999999999997</v>
      </c>
      <c r="E2982">
        <v>1.3520000000000001</v>
      </c>
      <c r="F2982">
        <v>1.825</v>
      </c>
      <c r="H2982">
        <v>2.6080000000000001</v>
      </c>
      <c r="I2982">
        <v>2.6080000000000001</v>
      </c>
    </row>
    <row r="2983" spans="1:9" x14ac:dyDescent="0.2">
      <c r="A2983">
        <v>0.65600000000000003</v>
      </c>
      <c r="B2983">
        <v>0.64400000000000002</v>
      </c>
      <c r="C2983">
        <v>0.96499999999999997</v>
      </c>
      <c r="E2983">
        <v>1.3520000000000001</v>
      </c>
      <c r="F2983">
        <v>1.825</v>
      </c>
      <c r="H2983">
        <v>2.6080000000000001</v>
      </c>
      <c r="I2983">
        <v>2.6080000000000001</v>
      </c>
    </row>
    <row r="2984" spans="1:9" x14ac:dyDescent="0.2">
      <c r="A2984">
        <v>0.65600000000000003</v>
      </c>
      <c r="B2984">
        <v>0.64500000000000002</v>
      </c>
      <c r="C2984">
        <v>0.96499999999999997</v>
      </c>
      <c r="E2984">
        <v>1.3520000000000001</v>
      </c>
      <c r="F2984">
        <v>1.825</v>
      </c>
      <c r="H2984">
        <v>2.6080000000000001</v>
      </c>
      <c r="I2984">
        <v>2.6080000000000001</v>
      </c>
    </row>
    <row r="2985" spans="1:9" x14ac:dyDescent="0.2">
      <c r="A2985">
        <v>0.65600000000000003</v>
      </c>
      <c r="B2985">
        <v>0.64400000000000002</v>
      </c>
      <c r="C2985">
        <v>0.96499999999999997</v>
      </c>
      <c r="E2985">
        <v>1.3520000000000001</v>
      </c>
      <c r="F2985">
        <v>1.825</v>
      </c>
      <c r="H2985">
        <v>2.6080000000000001</v>
      </c>
      <c r="I2985">
        <v>2.6080000000000001</v>
      </c>
    </row>
    <row r="2986" spans="1:9" x14ac:dyDescent="0.2">
      <c r="A2986">
        <v>0.65600000000000003</v>
      </c>
      <c r="B2986">
        <v>0.64400000000000002</v>
      </c>
      <c r="C2986">
        <v>0.96499999999999997</v>
      </c>
      <c r="E2986">
        <v>1.3520000000000001</v>
      </c>
      <c r="F2986">
        <v>1.8260000000000001</v>
      </c>
      <c r="H2986">
        <v>2.6080000000000001</v>
      </c>
      <c r="I2986">
        <v>2.6080000000000001</v>
      </c>
    </row>
    <row r="2987" spans="1:9" x14ac:dyDescent="0.2">
      <c r="A2987">
        <v>0.65600000000000003</v>
      </c>
      <c r="B2987">
        <v>0.64500000000000002</v>
      </c>
      <c r="C2987">
        <v>0.96499999999999997</v>
      </c>
      <c r="E2987">
        <v>1.3520000000000001</v>
      </c>
      <c r="F2987">
        <v>1.8260000000000001</v>
      </c>
      <c r="H2987">
        <v>2.6080000000000001</v>
      </c>
      <c r="I2987">
        <v>2.6080000000000001</v>
      </c>
    </row>
    <row r="2988" spans="1:9" x14ac:dyDescent="0.2">
      <c r="A2988">
        <v>0.65600000000000003</v>
      </c>
      <c r="B2988">
        <v>0.64500000000000002</v>
      </c>
      <c r="C2988">
        <v>0.96499999999999997</v>
      </c>
      <c r="E2988">
        <v>1.3520000000000001</v>
      </c>
      <c r="F2988">
        <v>1.8260000000000001</v>
      </c>
      <c r="H2988">
        <v>2.6080000000000001</v>
      </c>
      <c r="I2988">
        <v>2.6080000000000001</v>
      </c>
    </row>
    <row r="2989" spans="1:9" x14ac:dyDescent="0.2">
      <c r="A2989">
        <v>0.65600000000000003</v>
      </c>
      <c r="B2989">
        <v>0.64500000000000002</v>
      </c>
      <c r="C2989">
        <v>0.96499999999999997</v>
      </c>
      <c r="E2989">
        <v>1.3520000000000001</v>
      </c>
      <c r="F2989">
        <v>1.8260000000000001</v>
      </c>
      <c r="H2989">
        <v>2.6080000000000001</v>
      </c>
      <c r="I2989">
        <v>2.6080000000000001</v>
      </c>
    </row>
    <row r="2990" spans="1:9" x14ac:dyDescent="0.2">
      <c r="A2990">
        <v>0.65600000000000003</v>
      </c>
      <c r="B2990">
        <v>0.64500000000000002</v>
      </c>
      <c r="C2990">
        <v>0.96599999999999997</v>
      </c>
      <c r="E2990">
        <v>1.3520000000000001</v>
      </c>
      <c r="F2990">
        <v>1.8260000000000001</v>
      </c>
      <c r="H2990">
        <v>2.6080000000000001</v>
      </c>
      <c r="I2990">
        <v>2.6080000000000001</v>
      </c>
    </row>
    <row r="2991" spans="1:9" x14ac:dyDescent="0.2">
      <c r="A2991">
        <v>0.65600000000000003</v>
      </c>
      <c r="B2991">
        <v>0.64500000000000002</v>
      </c>
      <c r="C2991">
        <v>0.96499999999999997</v>
      </c>
      <c r="E2991">
        <v>1.3520000000000001</v>
      </c>
      <c r="F2991">
        <v>1.8260000000000001</v>
      </c>
      <c r="H2991">
        <v>2.6080000000000001</v>
      </c>
      <c r="I2991">
        <v>2.6080000000000001</v>
      </c>
    </row>
    <row r="2992" spans="1:9" x14ac:dyDescent="0.2">
      <c r="A2992">
        <v>0.65600000000000003</v>
      </c>
      <c r="B2992">
        <v>0.64400000000000002</v>
      </c>
      <c r="C2992">
        <v>0.96499999999999997</v>
      </c>
      <c r="E2992">
        <v>1.3520000000000001</v>
      </c>
      <c r="F2992">
        <v>1.8260000000000001</v>
      </c>
      <c r="H2992">
        <v>2.6080000000000001</v>
      </c>
      <c r="I2992">
        <v>2.6080000000000001</v>
      </c>
    </row>
    <row r="2993" spans="1:9" x14ac:dyDescent="0.2">
      <c r="A2993">
        <v>0.65600000000000003</v>
      </c>
      <c r="B2993">
        <v>0.64500000000000002</v>
      </c>
      <c r="C2993">
        <v>0.96499999999999997</v>
      </c>
      <c r="E2993">
        <v>1.3520000000000001</v>
      </c>
      <c r="F2993">
        <v>1.8260000000000001</v>
      </c>
      <c r="H2993">
        <v>2.6080000000000001</v>
      </c>
      <c r="I2993">
        <v>2.6080000000000001</v>
      </c>
    </row>
    <row r="2994" spans="1:9" x14ac:dyDescent="0.2">
      <c r="A2994">
        <v>0.65600000000000003</v>
      </c>
      <c r="B2994">
        <v>0.64400000000000002</v>
      </c>
      <c r="C2994">
        <v>0.96499999999999997</v>
      </c>
      <c r="E2994">
        <v>1.3520000000000001</v>
      </c>
      <c r="F2994">
        <v>1.8260000000000001</v>
      </c>
      <c r="H2994">
        <v>2.6080000000000001</v>
      </c>
      <c r="I2994">
        <v>2.6080000000000001</v>
      </c>
    </row>
    <row r="2995" spans="1:9" x14ac:dyDescent="0.2">
      <c r="A2995">
        <v>0.65600000000000003</v>
      </c>
      <c r="B2995">
        <v>0.64500000000000002</v>
      </c>
      <c r="C2995">
        <v>0.96499999999999997</v>
      </c>
      <c r="E2995">
        <v>1.3520000000000001</v>
      </c>
      <c r="F2995">
        <v>1.8260000000000001</v>
      </c>
      <c r="H2995">
        <v>2.6080000000000001</v>
      </c>
      <c r="I2995">
        <v>2.6080000000000001</v>
      </c>
    </row>
    <row r="2996" spans="1:9" x14ac:dyDescent="0.2">
      <c r="A2996">
        <v>0.65600000000000003</v>
      </c>
      <c r="B2996">
        <v>0.64500000000000002</v>
      </c>
      <c r="C2996">
        <v>0.96499999999999997</v>
      </c>
      <c r="E2996">
        <v>1.3520000000000001</v>
      </c>
      <c r="F2996">
        <v>1.8260000000000001</v>
      </c>
      <c r="H2996">
        <v>2.6080000000000001</v>
      </c>
      <c r="I2996">
        <v>2.6080000000000001</v>
      </c>
    </row>
    <row r="2997" spans="1:9" x14ac:dyDescent="0.2">
      <c r="A2997">
        <v>0.65600000000000003</v>
      </c>
      <c r="B2997">
        <v>0.64400000000000002</v>
      </c>
      <c r="C2997">
        <v>0.96599999999999997</v>
      </c>
      <c r="E2997">
        <v>1.3520000000000001</v>
      </c>
      <c r="F2997">
        <v>1.8260000000000001</v>
      </c>
      <c r="H2997">
        <v>2.6080000000000001</v>
      </c>
      <c r="I2997">
        <v>2.6080000000000001</v>
      </c>
    </row>
    <row r="2998" spans="1:9" x14ac:dyDescent="0.2">
      <c r="A2998">
        <v>0.65600000000000003</v>
      </c>
      <c r="B2998">
        <v>0.64400000000000002</v>
      </c>
      <c r="C2998">
        <v>0.96599999999999997</v>
      </c>
      <c r="E2998">
        <v>1.3520000000000001</v>
      </c>
      <c r="F2998">
        <v>1.8260000000000001</v>
      </c>
      <c r="H2998">
        <v>2.6080000000000001</v>
      </c>
      <c r="I2998">
        <v>2.6080000000000001</v>
      </c>
    </row>
    <row r="2999" spans="1:9" x14ac:dyDescent="0.2">
      <c r="A2999">
        <v>0.65600000000000003</v>
      </c>
      <c r="B2999">
        <v>0.64500000000000002</v>
      </c>
      <c r="C2999">
        <v>0.96599999999999997</v>
      </c>
      <c r="E2999">
        <v>1.3520000000000001</v>
      </c>
      <c r="F2999">
        <v>1.8260000000000001</v>
      </c>
      <c r="H2999">
        <v>2.6080000000000001</v>
      </c>
      <c r="I2999">
        <v>2.6080000000000001</v>
      </c>
    </row>
    <row r="3000" spans="1:9" x14ac:dyDescent="0.2">
      <c r="A3000">
        <v>0.65600000000000003</v>
      </c>
      <c r="B3000">
        <v>0.64500000000000002</v>
      </c>
      <c r="C3000">
        <v>0.96599999999999997</v>
      </c>
      <c r="E3000">
        <v>1.3520000000000001</v>
      </c>
      <c r="F3000">
        <v>1.8260000000000001</v>
      </c>
      <c r="H3000">
        <v>2.6080000000000001</v>
      </c>
      <c r="I3000">
        <v>2.6080000000000001</v>
      </c>
    </row>
    <row r="3001" spans="1:9" x14ac:dyDescent="0.2">
      <c r="A3001">
        <v>0.65600000000000003</v>
      </c>
      <c r="B3001">
        <v>0.64500000000000002</v>
      </c>
      <c r="C3001">
        <v>0.96599999999999997</v>
      </c>
      <c r="E3001">
        <v>1.3520000000000001</v>
      </c>
      <c r="F3001">
        <v>1.827</v>
      </c>
      <c r="H3001">
        <v>2.6080000000000001</v>
      </c>
      <c r="I3001">
        <v>2.6080000000000001</v>
      </c>
    </row>
    <row r="3002" spans="1:9" x14ac:dyDescent="0.2">
      <c r="A3002">
        <v>0.65600000000000003</v>
      </c>
      <c r="B3002">
        <v>0.64400000000000002</v>
      </c>
      <c r="C3002">
        <v>0.96599999999999997</v>
      </c>
      <c r="E3002">
        <v>1.3520000000000001</v>
      </c>
      <c r="F3002">
        <v>1.827</v>
      </c>
      <c r="H3002">
        <v>2.6080000000000001</v>
      </c>
      <c r="I3002">
        <v>2.6080000000000001</v>
      </c>
    </row>
    <row r="3003" spans="1:9" x14ac:dyDescent="0.2">
      <c r="A3003">
        <v>0.65600000000000003</v>
      </c>
      <c r="B3003">
        <v>0.64500000000000002</v>
      </c>
      <c r="C3003">
        <v>0.96599999999999997</v>
      </c>
      <c r="E3003">
        <v>1.3520000000000001</v>
      </c>
      <c r="F3003">
        <v>1.827</v>
      </c>
      <c r="H3003">
        <v>2.6080000000000001</v>
      </c>
      <c r="I3003">
        <v>2.6080000000000001</v>
      </c>
    </row>
    <row r="3004" spans="1:9" x14ac:dyDescent="0.2">
      <c r="A3004">
        <v>0.65600000000000003</v>
      </c>
      <c r="B3004">
        <v>0.64500000000000002</v>
      </c>
      <c r="C3004">
        <v>0.96599999999999997</v>
      </c>
      <c r="E3004">
        <v>1.353</v>
      </c>
      <c r="F3004">
        <v>1.827</v>
      </c>
      <c r="H3004">
        <v>2.6080000000000001</v>
      </c>
      <c r="I3004">
        <v>2.6080000000000001</v>
      </c>
    </row>
    <row r="3005" spans="1:9" x14ac:dyDescent="0.2">
      <c r="A3005">
        <v>0.65600000000000003</v>
      </c>
      <c r="B3005">
        <v>0.64500000000000002</v>
      </c>
      <c r="C3005">
        <v>0.96599999999999997</v>
      </c>
      <c r="E3005">
        <v>1.353</v>
      </c>
      <c r="F3005">
        <v>1.827</v>
      </c>
      <c r="H3005">
        <v>2.6080000000000001</v>
      </c>
      <c r="I3005">
        <v>2.6080000000000001</v>
      </c>
    </row>
    <row r="3006" spans="1:9" x14ac:dyDescent="0.2">
      <c r="A3006">
        <v>0.65600000000000003</v>
      </c>
      <c r="B3006">
        <v>0.64500000000000002</v>
      </c>
      <c r="C3006">
        <v>0.96599999999999997</v>
      </c>
      <c r="E3006">
        <v>1.3520000000000001</v>
      </c>
      <c r="F3006">
        <v>1.827</v>
      </c>
      <c r="H3006">
        <v>2.6080000000000001</v>
      </c>
      <c r="I3006">
        <v>2.6080000000000001</v>
      </c>
    </row>
    <row r="3007" spans="1:9" x14ac:dyDescent="0.2">
      <c r="A3007">
        <v>0.65600000000000003</v>
      </c>
      <c r="B3007">
        <v>0.64500000000000002</v>
      </c>
      <c r="C3007">
        <v>0.96599999999999997</v>
      </c>
      <c r="E3007">
        <v>1.353</v>
      </c>
      <c r="F3007">
        <v>1.827</v>
      </c>
      <c r="H3007">
        <v>2.6080000000000001</v>
      </c>
      <c r="I3007">
        <v>2.6080000000000001</v>
      </c>
    </row>
    <row r="3008" spans="1:9" x14ac:dyDescent="0.2">
      <c r="A3008">
        <v>0.65600000000000003</v>
      </c>
      <c r="B3008">
        <v>0.64500000000000002</v>
      </c>
      <c r="C3008">
        <v>0.96599999999999997</v>
      </c>
      <c r="E3008">
        <v>1.3520000000000001</v>
      </c>
      <c r="F3008">
        <v>1.827</v>
      </c>
      <c r="H3008">
        <v>2.6080000000000001</v>
      </c>
      <c r="I3008">
        <v>2.6080000000000001</v>
      </c>
    </row>
    <row r="3009" spans="1:9" x14ac:dyDescent="0.2">
      <c r="A3009">
        <v>0.65600000000000003</v>
      </c>
      <c r="B3009">
        <v>0.64500000000000002</v>
      </c>
      <c r="C3009">
        <v>0.96599999999999997</v>
      </c>
      <c r="E3009">
        <v>1.353</v>
      </c>
      <c r="F3009">
        <v>1.827</v>
      </c>
      <c r="H3009">
        <v>2.6080000000000001</v>
      </c>
      <c r="I3009">
        <v>2.6080000000000001</v>
      </c>
    </row>
    <row r="3010" spans="1:9" x14ac:dyDescent="0.2">
      <c r="A3010">
        <v>0.65600000000000003</v>
      </c>
      <c r="B3010">
        <v>0.64500000000000002</v>
      </c>
      <c r="C3010">
        <v>0.96599999999999997</v>
      </c>
      <c r="E3010">
        <v>1.353</v>
      </c>
      <c r="F3010">
        <v>1.827</v>
      </c>
      <c r="H3010">
        <v>2.6080000000000001</v>
      </c>
      <c r="I3010">
        <v>2.6080000000000001</v>
      </c>
    </row>
    <row r="3011" spans="1:9" x14ac:dyDescent="0.2">
      <c r="A3011">
        <v>0.65600000000000003</v>
      </c>
      <c r="B3011">
        <v>0.64500000000000002</v>
      </c>
      <c r="C3011">
        <v>0.96599999999999997</v>
      </c>
      <c r="E3011">
        <v>1.353</v>
      </c>
      <c r="F3011">
        <v>1.8280000000000001</v>
      </c>
      <c r="H3011">
        <v>2.6080000000000001</v>
      </c>
      <c r="I3011">
        <v>2.6080000000000001</v>
      </c>
    </row>
    <row r="3012" spans="1:9" x14ac:dyDescent="0.2">
      <c r="A3012">
        <v>0.65600000000000003</v>
      </c>
      <c r="B3012">
        <v>0.64500000000000002</v>
      </c>
      <c r="C3012">
        <v>0.96599999999999997</v>
      </c>
      <c r="E3012">
        <v>1.353</v>
      </c>
      <c r="F3012">
        <v>1.8280000000000001</v>
      </c>
      <c r="H3012">
        <v>2.6080000000000001</v>
      </c>
      <c r="I3012">
        <v>2.6080000000000001</v>
      </c>
    </row>
    <row r="3013" spans="1:9" x14ac:dyDescent="0.2">
      <c r="A3013">
        <v>0.65600000000000003</v>
      </c>
      <c r="B3013">
        <v>0.64500000000000002</v>
      </c>
      <c r="C3013">
        <v>0.96599999999999997</v>
      </c>
      <c r="E3013">
        <v>1.353</v>
      </c>
      <c r="F3013">
        <v>1.8280000000000001</v>
      </c>
      <c r="H3013">
        <v>2.6080000000000001</v>
      </c>
      <c r="I3013">
        <v>2.6080000000000001</v>
      </c>
    </row>
    <row r="3014" spans="1:9" x14ac:dyDescent="0.2">
      <c r="A3014">
        <v>0.65600000000000003</v>
      </c>
      <c r="B3014">
        <v>0.64500000000000002</v>
      </c>
      <c r="C3014">
        <v>0.96599999999999997</v>
      </c>
      <c r="E3014">
        <v>1.353</v>
      </c>
      <c r="F3014">
        <v>1.8280000000000001</v>
      </c>
      <c r="H3014">
        <v>2.6080000000000001</v>
      </c>
      <c r="I3014">
        <v>2.6080000000000001</v>
      </c>
    </row>
    <row r="3015" spans="1:9" x14ac:dyDescent="0.2">
      <c r="A3015">
        <v>0.65600000000000003</v>
      </c>
      <c r="B3015">
        <v>0.64500000000000002</v>
      </c>
      <c r="C3015">
        <v>0.96599999999999997</v>
      </c>
      <c r="E3015">
        <v>1.353</v>
      </c>
      <c r="F3015">
        <v>1.8280000000000001</v>
      </c>
      <c r="H3015">
        <v>2.6080000000000001</v>
      </c>
      <c r="I3015">
        <v>2.6080000000000001</v>
      </c>
    </row>
    <row r="3016" spans="1:9" x14ac:dyDescent="0.2">
      <c r="A3016">
        <v>0.65600000000000003</v>
      </c>
      <c r="B3016">
        <v>0.64500000000000002</v>
      </c>
      <c r="C3016">
        <v>0.96599999999999997</v>
      </c>
      <c r="E3016">
        <v>1.353</v>
      </c>
      <c r="F3016">
        <v>1.8280000000000001</v>
      </c>
      <c r="H3016">
        <v>2.6080000000000001</v>
      </c>
      <c r="I3016">
        <v>2.6080000000000001</v>
      </c>
    </row>
    <row r="3017" spans="1:9" x14ac:dyDescent="0.2">
      <c r="A3017">
        <v>0.65600000000000003</v>
      </c>
      <c r="B3017">
        <v>0.64500000000000002</v>
      </c>
      <c r="C3017">
        <v>0.96599999999999997</v>
      </c>
      <c r="E3017">
        <v>1.353</v>
      </c>
      <c r="F3017">
        <v>1.8280000000000001</v>
      </c>
      <c r="H3017">
        <v>2.6080000000000001</v>
      </c>
      <c r="I3017">
        <v>2.6080000000000001</v>
      </c>
    </row>
    <row r="3018" spans="1:9" x14ac:dyDescent="0.2">
      <c r="A3018">
        <v>0.65600000000000003</v>
      </c>
      <c r="B3018">
        <v>0.64500000000000002</v>
      </c>
      <c r="C3018">
        <v>0.96599999999999997</v>
      </c>
      <c r="E3018">
        <v>1.353</v>
      </c>
      <c r="F3018">
        <v>1.8280000000000001</v>
      </c>
      <c r="H3018">
        <v>2.6080000000000001</v>
      </c>
      <c r="I3018">
        <v>2.6080000000000001</v>
      </c>
    </row>
    <row r="3019" spans="1:9" x14ac:dyDescent="0.2">
      <c r="A3019">
        <v>0.65600000000000003</v>
      </c>
      <c r="B3019">
        <v>0.64500000000000002</v>
      </c>
      <c r="C3019">
        <v>0.96599999999999997</v>
      </c>
      <c r="E3019">
        <v>1.353</v>
      </c>
      <c r="F3019">
        <v>1.8280000000000001</v>
      </c>
      <c r="H3019">
        <v>2.6080000000000001</v>
      </c>
      <c r="I3019">
        <v>2.6080000000000001</v>
      </c>
    </row>
    <row r="3020" spans="1:9" x14ac:dyDescent="0.2">
      <c r="A3020">
        <v>0.65600000000000003</v>
      </c>
      <c r="B3020">
        <v>0.64500000000000002</v>
      </c>
      <c r="C3020">
        <v>0.96599999999999997</v>
      </c>
      <c r="E3020">
        <v>1.353</v>
      </c>
      <c r="F3020">
        <v>1.8280000000000001</v>
      </c>
      <c r="H3020">
        <v>2.6080000000000001</v>
      </c>
      <c r="I3020">
        <v>2.6080000000000001</v>
      </c>
    </row>
    <row r="3021" spans="1:9" x14ac:dyDescent="0.2">
      <c r="A3021">
        <v>0.65600000000000003</v>
      </c>
      <c r="B3021">
        <v>0.64500000000000002</v>
      </c>
      <c r="C3021">
        <v>0.96599999999999997</v>
      </c>
      <c r="E3021">
        <v>1.353</v>
      </c>
      <c r="F3021">
        <v>1.8280000000000001</v>
      </c>
      <c r="H3021">
        <v>2.6080000000000001</v>
      </c>
      <c r="I3021">
        <v>2.6080000000000001</v>
      </c>
    </row>
    <row r="3022" spans="1:9" x14ac:dyDescent="0.2">
      <c r="A3022">
        <v>0.65600000000000003</v>
      </c>
      <c r="B3022">
        <v>0.64500000000000002</v>
      </c>
      <c r="C3022">
        <v>0.96599999999999997</v>
      </c>
      <c r="E3022">
        <v>1.353</v>
      </c>
      <c r="F3022">
        <v>1.8280000000000001</v>
      </c>
      <c r="H3022">
        <v>2.6080000000000001</v>
      </c>
      <c r="I3022">
        <v>2.6080000000000001</v>
      </c>
    </row>
    <row r="3023" spans="1:9" x14ac:dyDescent="0.2">
      <c r="A3023">
        <v>0.65600000000000003</v>
      </c>
      <c r="B3023">
        <v>0.64500000000000002</v>
      </c>
      <c r="C3023">
        <v>0.96599999999999997</v>
      </c>
      <c r="E3023">
        <v>1.353</v>
      </c>
      <c r="F3023">
        <v>1.8280000000000001</v>
      </c>
      <c r="H3023">
        <v>2.6080000000000001</v>
      </c>
      <c r="I3023">
        <v>2.6080000000000001</v>
      </c>
    </row>
    <row r="3024" spans="1:9" x14ac:dyDescent="0.2">
      <c r="A3024">
        <v>0.65600000000000003</v>
      </c>
      <c r="B3024">
        <v>0.64500000000000002</v>
      </c>
      <c r="C3024">
        <v>0.96599999999999997</v>
      </c>
      <c r="E3024">
        <v>1.353</v>
      </c>
      <c r="F3024">
        <v>1.8280000000000001</v>
      </c>
      <c r="H3024">
        <v>2.6080000000000001</v>
      </c>
      <c r="I3024">
        <v>2.6080000000000001</v>
      </c>
    </row>
    <row r="3025" spans="1:9" x14ac:dyDescent="0.2">
      <c r="A3025">
        <v>0.65600000000000003</v>
      </c>
      <c r="B3025">
        <v>0.64500000000000002</v>
      </c>
      <c r="C3025">
        <v>0.96599999999999997</v>
      </c>
      <c r="E3025">
        <v>1.353</v>
      </c>
      <c r="F3025">
        <v>1.8280000000000001</v>
      </c>
      <c r="H3025">
        <v>2.6080000000000001</v>
      </c>
      <c r="I3025">
        <v>2.6080000000000001</v>
      </c>
    </row>
    <row r="3026" spans="1:9" x14ac:dyDescent="0.2">
      <c r="A3026">
        <v>0.65600000000000003</v>
      </c>
      <c r="B3026">
        <v>0.64500000000000002</v>
      </c>
      <c r="C3026">
        <v>0.96599999999999997</v>
      </c>
      <c r="E3026">
        <v>1.353</v>
      </c>
      <c r="F3026">
        <v>1.8280000000000001</v>
      </c>
      <c r="H3026">
        <v>2.6080000000000001</v>
      </c>
      <c r="I3026">
        <v>2.6080000000000001</v>
      </c>
    </row>
    <row r="3027" spans="1:9" x14ac:dyDescent="0.2">
      <c r="A3027">
        <v>0.65600000000000003</v>
      </c>
      <c r="B3027">
        <v>0.64500000000000002</v>
      </c>
      <c r="C3027">
        <v>0.96599999999999997</v>
      </c>
      <c r="E3027">
        <v>1.353</v>
      </c>
      <c r="F3027">
        <v>1.829</v>
      </c>
      <c r="H3027">
        <v>2.6080000000000001</v>
      </c>
      <c r="I3027">
        <v>2.6080000000000001</v>
      </c>
    </row>
    <row r="3028" spans="1:9" x14ac:dyDescent="0.2">
      <c r="A3028">
        <v>0.65600000000000003</v>
      </c>
      <c r="B3028">
        <v>0.64500000000000002</v>
      </c>
      <c r="C3028">
        <v>0.96599999999999997</v>
      </c>
      <c r="E3028">
        <v>1.353</v>
      </c>
      <c r="F3028">
        <v>1.829</v>
      </c>
      <c r="H3028">
        <v>2.6080000000000001</v>
      </c>
      <c r="I3028">
        <v>2.6080000000000001</v>
      </c>
    </row>
    <row r="3029" spans="1:9" x14ac:dyDescent="0.2">
      <c r="A3029">
        <v>0.65600000000000003</v>
      </c>
      <c r="B3029">
        <v>0.64500000000000002</v>
      </c>
      <c r="C3029">
        <v>0.96599999999999997</v>
      </c>
      <c r="E3029">
        <v>1.353</v>
      </c>
      <c r="F3029">
        <v>1.829</v>
      </c>
      <c r="H3029">
        <v>2.6080000000000001</v>
      </c>
      <c r="I3029">
        <v>2.6080000000000001</v>
      </c>
    </row>
    <row r="3030" spans="1:9" x14ac:dyDescent="0.2">
      <c r="A3030">
        <v>0.65600000000000003</v>
      </c>
      <c r="B3030">
        <v>0.64400000000000002</v>
      </c>
      <c r="C3030">
        <v>0.96599999999999997</v>
      </c>
      <c r="E3030">
        <v>1.353</v>
      </c>
      <c r="F3030">
        <v>1.829</v>
      </c>
      <c r="H3030">
        <v>2.6080000000000001</v>
      </c>
      <c r="I3030">
        <v>2.6080000000000001</v>
      </c>
    </row>
    <row r="3031" spans="1:9" x14ac:dyDescent="0.2">
      <c r="A3031">
        <v>0.65600000000000003</v>
      </c>
      <c r="B3031">
        <v>0.64400000000000002</v>
      </c>
      <c r="C3031">
        <v>0.96599999999999997</v>
      </c>
      <c r="E3031">
        <v>1.353</v>
      </c>
      <c r="F3031">
        <v>1.829</v>
      </c>
      <c r="H3031">
        <v>2.6080000000000001</v>
      </c>
      <c r="I3031">
        <v>2.6080000000000001</v>
      </c>
    </row>
    <row r="3032" spans="1:9" x14ac:dyDescent="0.2">
      <c r="A3032">
        <v>0.65600000000000003</v>
      </c>
      <c r="B3032">
        <v>0.64500000000000002</v>
      </c>
      <c r="C3032">
        <v>0.96599999999999997</v>
      </c>
      <c r="E3032">
        <v>1.353</v>
      </c>
      <c r="F3032">
        <v>1.829</v>
      </c>
      <c r="H3032">
        <v>2.6080000000000001</v>
      </c>
      <c r="I3032">
        <v>2.6080000000000001</v>
      </c>
    </row>
    <row r="3033" spans="1:9" x14ac:dyDescent="0.2">
      <c r="A3033">
        <v>0.65600000000000003</v>
      </c>
      <c r="B3033">
        <v>0.64500000000000002</v>
      </c>
      <c r="C3033">
        <v>0.96599999999999997</v>
      </c>
      <c r="E3033">
        <v>1.353</v>
      </c>
      <c r="F3033">
        <v>1.829</v>
      </c>
      <c r="H3033">
        <v>2.6080000000000001</v>
      </c>
      <c r="I3033">
        <v>2.6080000000000001</v>
      </c>
    </row>
    <row r="3034" spans="1:9" x14ac:dyDescent="0.2">
      <c r="A3034">
        <v>0.65600000000000003</v>
      </c>
      <c r="B3034">
        <v>0.64500000000000002</v>
      </c>
      <c r="C3034">
        <v>0.96599999999999997</v>
      </c>
      <c r="E3034">
        <v>1.353</v>
      </c>
      <c r="F3034">
        <v>1.829</v>
      </c>
      <c r="H3034">
        <v>2.6080000000000001</v>
      </c>
      <c r="I3034">
        <v>2.6080000000000001</v>
      </c>
    </row>
    <row r="3035" spans="1:9" x14ac:dyDescent="0.2">
      <c r="A3035">
        <v>0.65600000000000003</v>
      </c>
      <c r="B3035">
        <v>0.64500000000000002</v>
      </c>
      <c r="C3035">
        <v>0.96599999999999997</v>
      </c>
      <c r="E3035">
        <v>1.353</v>
      </c>
      <c r="F3035">
        <v>1.83</v>
      </c>
      <c r="H3035">
        <v>2.6080000000000001</v>
      </c>
      <c r="I3035">
        <v>2.6080000000000001</v>
      </c>
    </row>
    <row r="3036" spans="1:9" x14ac:dyDescent="0.2">
      <c r="A3036">
        <v>0.65600000000000003</v>
      </c>
      <c r="B3036">
        <v>0.64500000000000002</v>
      </c>
      <c r="C3036">
        <v>0.96599999999999997</v>
      </c>
      <c r="E3036">
        <v>1.353</v>
      </c>
      <c r="F3036">
        <v>1.83</v>
      </c>
      <c r="H3036">
        <v>2.6080000000000001</v>
      </c>
      <c r="I3036">
        <v>2.6080000000000001</v>
      </c>
    </row>
    <row r="3037" spans="1:9" x14ac:dyDescent="0.2">
      <c r="A3037">
        <v>0.65600000000000003</v>
      </c>
      <c r="B3037">
        <v>0.64500000000000002</v>
      </c>
      <c r="C3037">
        <v>0.96599999999999997</v>
      </c>
      <c r="E3037">
        <v>1.353</v>
      </c>
      <c r="F3037">
        <v>1.83</v>
      </c>
      <c r="H3037">
        <v>2.6080000000000001</v>
      </c>
      <c r="I3037">
        <v>2.6080000000000001</v>
      </c>
    </row>
    <row r="3038" spans="1:9" x14ac:dyDescent="0.2">
      <c r="A3038">
        <v>0.65600000000000003</v>
      </c>
      <c r="B3038">
        <v>0.64500000000000002</v>
      </c>
      <c r="C3038">
        <v>0.96599999999999997</v>
      </c>
      <c r="E3038">
        <v>1.353</v>
      </c>
      <c r="F3038">
        <v>1.83</v>
      </c>
      <c r="H3038">
        <v>2.6080000000000001</v>
      </c>
      <c r="I3038">
        <v>2.6080000000000001</v>
      </c>
    </row>
    <row r="3039" spans="1:9" x14ac:dyDescent="0.2">
      <c r="A3039">
        <v>0.65600000000000003</v>
      </c>
      <c r="B3039">
        <v>0.64500000000000002</v>
      </c>
      <c r="C3039">
        <v>0.96599999999999997</v>
      </c>
      <c r="E3039">
        <v>1.353</v>
      </c>
      <c r="F3039">
        <v>1.83</v>
      </c>
      <c r="H3039">
        <v>2.6080000000000001</v>
      </c>
      <c r="I3039">
        <v>2.6080000000000001</v>
      </c>
    </row>
    <row r="3040" spans="1:9" x14ac:dyDescent="0.2">
      <c r="A3040">
        <v>0.65700000000000003</v>
      </c>
      <c r="B3040">
        <v>0.64500000000000002</v>
      </c>
      <c r="C3040">
        <v>0.96599999999999997</v>
      </c>
      <c r="E3040">
        <v>1.353</v>
      </c>
      <c r="F3040">
        <v>1.83</v>
      </c>
      <c r="H3040">
        <v>2.6080000000000001</v>
      </c>
      <c r="I3040">
        <v>2.6080000000000001</v>
      </c>
    </row>
    <row r="3041" spans="1:9" x14ac:dyDescent="0.2">
      <c r="A3041">
        <v>0.65700000000000003</v>
      </c>
      <c r="B3041">
        <v>0.64500000000000002</v>
      </c>
      <c r="C3041">
        <v>0.96599999999999997</v>
      </c>
      <c r="E3041">
        <v>1.353</v>
      </c>
      <c r="F3041">
        <v>1.83</v>
      </c>
      <c r="H3041">
        <v>2.6080000000000001</v>
      </c>
      <c r="I3041">
        <v>2.6080000000000001</v>
      </c>
    </row>
    <row r="3042" spans="1:9" x14ac:dyDescent="0.2">
      <c r="A3042">
        <v>0.65700000000000003</v>
      </c>
      <c r="B3042">
        <v>0.64500000000000002</v>
      </c>
      <c r="C3042">
        <v>0.96599999999999997</v>
      </c>
      <c r="E3042">
        <v>1.353</v>
      </c>
      <c r="F3042">
        <v>1.83</v>
      </c>
      <c r="H3042">
        <v>2.6080000000000001</v>
      </c>
      <c r="I3042">
        <v>2.6080000000000001</v>
      </c>
    </row>
    <row r="3043" spans="1:9" x14ac:dyDescent="0.2">
      <c r="A3043">
        <v>0.65700000000000003</v>
      </c>
      <c r="B3043">
        <v>0.64500000000000002</v>
      </c>
      <c r="C3043">
        <v>0.96599999999999997</v>
      </c>
      <c r="E3043">
        <v>1.353</v>
      </c>
      <c r="F3043">
        <v>1.83</v>
      </c>
      <c r="H3043">
        <v>2.6080000000000001</v>
      </c>
      <c r="I3043">
        <v>2.6080000000000001</v>
      </c>
    </row>
    <row r="3044" spans="1:9" x14ac:dyDescent="0.2">
      <c r="A3044">
        <v>0.65700000000000003</v>
      </c>
      <c r="B3044">
        <v>0.64400000000000002</v>
      </c>
      <c r="C3044">
        <v>0.96599999999999997</v>
      </c>
      <c r="E3044">
        <v>1.353</v>
      </c>
      <c r="F3044">
        <v>1.83</v>
      </c>
      <c r="H3044">
        <v>2.6080000000000001</v>
      </c>
      <c r="I3044">
        <v>2.6080000000000001</v>
      </c>
    </row>
    <row r="3045" spans="1:9" x14ac:dyDescent="0.2">
      <c r="A3045">
        <v>0.65700000000000003</v>
      </c>
      <c r="B3045">
        <v>0.64500000000000002</v>
      </c>
      <c r="C3045">
        <v>0.96599999999999997</v>
      </c>
      <c r="E3045">
        <v>1.353</v>
      </c>
      <c r="F3045">
        <v>1.83</v>
      </c>
      <c r="H3045">
        <v>2.6080000000000001</v>
      </c>
      <c r="I3045">
        <v>2.6080000000000001</v>
      </c>
    </row>
    <row r="3046" spans="1:9" x14ac:dyDescent="0.2">
      <c r="A3046">
        <v>0.65700000000000003</v>
      </c>
      <c r="B3046">
        <v>0.64500000000000002</v>
      </c>
      <c r="C3046">
        <v>0.96599999999999997</v>
      </c>
      <c r="E3046">
        <v>1.353</v>
      </c>
      <c r="F3046">
        <v>1.83</v>
      </c>
      <c r="H3046">
        <v>2.6080000000000001</v>
      </c>
      <c r="I3046">
        <v>2.6080000000000001</v>
      </c>
    </row>
    <row r="3047" spans="1:9" x14ac:dyDescent="0.2">
      <c r="A3047">
        <v>0.65700000000000003</v>
      </c>
      <c r="B3047">
        <v>0.64500000000000002</v>
      </c>
      <c r="C3047">
        <v>0.96599999999999997</v>
      </c>
      <c r="E3047">
        <v>1.353</v>
      </c>
      <c r="F3047">
        <v>1.83</v>
      </c>
      <c r="H3047">
        <v>2.6080000000000001</v>
      </c>
      <c r="I3047">
        <v>2.6080000000000001</v>
      </c>
    </row>
    <row r="3048" spans="1:9" x14ac:dyDescent="0.2">
      <c r="A3048">
        <v>0.65700000000000003</v>
      </c>
      <c r="B3048">
        <v>0.64400000000000002</v>
      </c>
      <c r="C3048">
        <v>0.96599999999999997</v>
      </c>
      <c r="E3048">
        <v>1.353</v>
      </c>
      <c r="F3048">
        <v>1.83</v>
      </c>
      <c r="H3048">
        <v>2.6080000000000001</v>
      </c>
      <c r="I3048">
        <v>2.6080000000000001</v>
      </c>
    </row>
    <row r="3049" spans="1:9" x14ac:dyDescent="0.2">
      <c r="A3049">
        <v>0.65700000000000003</v>
      </c>
      <c r="B3049">
        <v>0.64500000000000002</v>
      </c>
      <c r="C3049">
        <v>0.96599999999999997</v>
      </c>
      <c r="E3049">
        <v>1.353</v>
      </c>
      <c r="F3049">
        <v>1.83</v>
      </c>
      <c r="H3049">
        <v>2.6080000000000001</v>
      </c>
      <c r="I3049">
        <v>2.6080000000000001</v>
      </c>
    </row>
    <row r="3050" spans="1:9" x14ac:dyDescent="0.2">
      <c r="A3050">
        <v>0.65700000000000003</v>
      </c>
      <c r="B3050">
        <v>0.64500000000000002</v>
      </c>
      <c r="C3050">
        <v>0.96599999999999997</v>
      </c>
      <c r="E3050">
        <v>1.353</v>
      </c>
      <c r="F3050">
        <v>1.83</v>
      </c>
      <c r="H3050">
        <v>2.6080000000000001</v>
      </c>
      <c r="I3050">
        <v>2.6080000000000001</v>
      </c>
    </row>
    <row r="3051" spans="1:9" x14ac:dyDescent="0.2">
      <c r="A3051">
        <v>0.65700000000000003</v>
      </c>
      <c r="B3051">
        <v>0.64500000000000002</v>
      </c>
      <c r="C3051">
        <v>0.96599999999999997</v>
      </c>
      <c r="E3051">
        <v>1.353</v>
      </c>
      <c r="F3051">
        <v>1.83</v>
      </c>
      <c r="H3051">
        <v>2.6080000000000001</v>
      </c>
      <c r="I3051">
        <v>2.6080000000000001</v>
      </c>
    </row>
    <row r="3052" spans="1:9" x14ac:dyDescent="0.2">
      <c r="A3052">
        <v>0.65700000000000003</v>
      </c>
      <c r="B3052">
        <v>0.64500000000000002</v>
      </c>
      <c r="C3052">
        <v>0.96599999999999997</v>
      </c>
      <c r="E3052">
        <v>1.353</v>
      </c>
      <c r="F3052">
        <v>1.83</v>
      </c>
      <c r="H3052">
        <v>2.6080000000000001</v>
      </c>
      <c r="I3052">
        <v>2.6080000000000001</v>
      </c>
    </row>
    <row r="3053" spans="1:9" x14ac:dyDescent="0.2">
      <c r="A3053">
        <v>0.65700000000000003</v>
      </c>
      <c r="B3053">
        <v>0.64500000000000002</v>
      </c>
      <c r="C3053">
        <v>0.96599999999999997</v>
      </c>
      <c r="E3053">
        <v>1.353</v>
      </c>
      <c r="F3053">
        <v>1.831</v>
      </c>
      <c r="H3053">
        <v>2.6080000000000001</v>
      </c>
      <c r="I3053">
        <v>2.6080000000000001</v>
      </c>
    </row>
    <row r="3054" spans="1:9" x14ac:dyDescent="0.2">
      <c r="A3054">
        <v>0.65700000000000003</v>
      </c>
      <c r="B3054">
        <v>0.64400000000000002</v>
      </c>
      <c r="C3054">
        <v>0.96599999999999997</v>
      </c>
      <c r="E3054">
        <v>1.353</v>
      </c>
      <c r="F3054">
        <v>1.831</v>
      </c>
      <c r="H3054">
        <v>2.6080000000000001</v>
      </c>
      <c r="I3054">
        <v>2.6080000000000001</v>
      </c>
    </row>
    <row r="3055" spans="1:9" x14ac:dyDescent="0.2">
      <c r="A3055">
        <v>0.65700000000000003</v>
      </c>
      <c r="B3055">
        <v>0.64500000000000002</v>
      </c>
      <c r="C3055">
        <v>0.96599999999999997</v>
      </c>
      <c r="E3055">
        <v>1.353</v>
      </c>
      <c r="F3055">
        <v>1.831</v>
      </c>
      <c r="H3055">
        <v>2.6080000000000001</v>
      </c>
      <c r="I3055">
        <v>2.6080000000000001</v>
      </c>
    </row>
    <row r="3056" spans="1:9" x14ac:dyDescent="0.2">
      <c r="A3056">
        <v>0.65700000000000003</v>
      </c>
      <c r="B3056">
        <v>0.64500000000000002</v>
      </c>
      <c r="C3056">
        <v>0.96599999999999997</v>
      </c>
      <c r="E3056">
        <v>1.353</v>
      </c>
      <c r="F3056">
        <v>1.831</v>
      </c>
      <c r="H3056">
        <v>2.6080000000000001</v>
      </c>
      <c r="I3056">
        <v>2.6080000000000001</v>
      </c>
    </row>
    <row r="3057" spans="1:9" x14ac:dyDescent="0.2">
      <c r="A3057">
        <v>0.65700000000000003</v>
      </c>
      <c r="B3057">
        <v>0.64400000000000002</v>
      </c>
      <c r="C3057">
        <v>0.96599999999999997</v>
      </c>
      <c r="E3057">
        <v>1.353</v>
      </c>
      <c r="F3057">
        <v>1.831</v>
      </c>
      <c r="H3057">
        <v>2.6080000000000001</v>
      </c>
      <c r="I3057">
        <v>2.6080000000000001</v>
      </c>
    </row>
    <row r="3058" spans="1:9" x14ac:dyDescent="0.2">
      <c r="A3058">
        <v>0.65700000000000003</v>
      </c>
      <c r="B3058">
        <v>0.64400000000000002</v>
      </c>
      <c r="C3058">
        <v>0.96599999999999997</v>
      </c>
      <c r="E3058">
        <v>1.353</v>
      </c>
      <c r="F3058">
        <v>1.831</v>
      </c>
      <c r="H3058">
        <v>2.609</v>
      </c>
      <c r="I3058">
        <v>2.609</v>
      </c>
    </row>
    <row r="3059" spans="1:9" x14ac:dyDescent="0.2">
      <c r="A3059">
        <v>0.65700000000000003</v>
      </c>
      <c r="B3059">
        <v>0.64500000000000002</v>
      </c>
      <c r="C3059">
        <v>0.96599999999999997</v>
      </c>
      <c r="E3059">
        <v>1.353</v>
      </c>
      <c r="F3059">
        <v>1.831</v>
      </c>
      <c r="H3059">
        <v>2.6080000000000001</v>
      </c>
      <c r="I3059">
        <v>2.6080000000000001</v>
      </c>
    </row>
    <row r="3060" spans="1:9" x14ac:dyDescent="0.2">
      <c r="A3060">
        <v>0.65700000000000003</v>
      </c>
      <c r="B3060">
        <v>0.64400000000000002</v>
      </c>
      <c r="C3060">
        <v>0.96599999999999997</v>
      </c>
      <c r="E3060">
        <v>1.353</v>
      </c>
      <c r="F3060">
        <v>1.831</v>
      </c>
      <c r="H3060">
        <v>2.6080000000000001</v>
      </c>
      <c r="I3060">
        <v>2.6080000000000001</v>
      </c>
    </row>
    <row r="3061" spans="1:9" x14ac:dyDescent="0.2">
      <c r="A3061">
        <v>0.65700000000000003</v>
      </c>
      <c r="B3061">
        <v>0.64500000000000002</v>
      </c>
      <c r="C3061">
        <v>0.96599999999999997</v>
      </c>
      <c r="E3061">
        <v>1.353</v>
      </c>
      <c r="F3061">
        <v>1.831</v>
      </c>
      <c r="H3061">
        <v>2.609</v>
      </c>
      <c r="I3061">
        <v>2.609</v>
      </c>
    </row>
    <row r="3062" spans="1:9" x14ac:dyDescent="0.2">
      <c r="A3062">
        <v>0.65700000000000003</v>
      </c>
      <c r="B3062">
        <v>0.64500000000000002</v>
      </c>
      <c r="C3062">
        <v>0.96599999999999997</v>
      </c>
      <c r="E3062">
        <v>1.353</v>
      </c>
      <c r="F3062">
        <v>1.8320000000000001</v>
      </c>
      <c r="H3062">
        <v>2.609</v>
      </c>
      <c r="I3062">
        <v>2.609</v>
      </c>
    </row>
    <row r="3063" spans="1:9" x14ac:dyDescent="0.2">
      <c r="A3063">
        <v>0.65700000000000003</v>
      </c>
      <c r="B3063">
        <v>0.64400000000000002</v>
      </c>
      <c r="C3063">
        <v>0.96599999999999997</v>
      </c>
      <c r="E3063">
        <v>1.353</v>
      </c>
      <c r="F3063">
        <v>1.8320000000000001</v>
      </c>
      <c r="H3063">
        <v>2.609</v>
      </c>
      <c r="I3063">
        <v>2.609</v>
      </c>
    </row>
    <row r="3064" spans="1:9" x14ac:dyDescent="0.2">
      <c r="A3064">
        <v>0.65700000000000003</v>
      </c>
      <c r="B3064">
        <v>0.64500000000000002</v>
      </c>
      <c r="C3064">
        <v>0.96599999999999997</v>
      </c>
      <c r="E3064">
        <v>1.353</v>
      </c>
      <c r="F3064">
        <v>1.8320000000000001</v>
      </c>
      <c r="H3064">
        <v>2.609</v>
      </c>
      <c r="I3064">
        <v>2.609</v>
      </c>
    </row>
    <row r="3065" spans="1:9" x14ac:dyDescent="0.2">
      <c r="A3065">
        <v>0.65700000000000003</v>
      </c>
      <c r="B3065">
        <v>0.64400000000000002</v>
      </c>
      <c r="C3065">
        <v>0.96599999999999997</v>
      </c>
      <c r="E3065">
        <v>1.353</v>
      </c>
      <c r="F3065">
        <v>1.8320000000000001</v>
      </c>
      <c r="H3065">
        <v>2.6080000000000001</v>
      </c>
      <c r="I3065">
        <v>2.6080000000000001</v>
      </c>
    </row>
    <row r="3066" spans="1:9" x14ac:dyDescent="0.2">
      <c r="A3066">
        <v>0.65700000000000003</v>
      </c>
      <c r="B3066">
        <v>0.64500000000000002</v>
      </c>
      <c r="C3066">
        <v>0.96599999999999997</v>
      </c>
      <c r="E3066">
        <v>1.353</v>
      </c>
      <c r="F3066">
        <v>1.8320000000000001</v>
      </c>
      <c r="H3066">
        <v>2.609</v>
      </c>
      <c r="I3066">
        <v>2.609</v>
      </c>
    </row>
    <row r="3067" spans="1:9" x14ac:dyDescent="0.2">
      <c r="A3067">
        <v>0.65700000000000003</v>
      </c>
      <c r="B3067">
        <v>0.64500000000000002</v>
      </c>
      <c r="C3067">
        <v>0.96599999999999997</v>
      </c>
      <c r="E3067">
        <v>1.353</v>
      </c>
      <c r="F3067">
        <v>1.8320000000000001</v>
      </c>
      <c r="H3067">
        <v>2.609</v>
      </c>
      <c r="I3067">
        <v>2.609</v>
      </c>
    </row>
    <row r="3068" spans="1:9" x14ac:dyDescent="0.2">
      <c r="A3068">
        <v>0.65700000000000003</v>
      </c>
      <c r="B3068">
        <v>0.64500000000000002</v>
      </c>
      <c r="C3068">
        <v>0.96599999999999997</v>
      </c>
      <c r="E3068">
        <v>1.353</v>
      </c>
      <c r="F3068">
        <v>1.8320000000000001</v>
      </c>
      <c r="H3068">
        <v>2.609</v>
      </c>
      <c r="I3068">
        <v>2.609</v>
      </c>
    </row>
    <row r="3069" spans="1:9" x14ac:dyDescent="0.2">
      <c r="A3069">
        <v>0.65700000000000003</v>
      </c>
      <c r="B3069">
        <v>0.64500000000000002</v>
      </c>
      <c r="C3069">
        <v>0.96599999999999997</v>
      </c>
      <c r="E3069">
        <v>1.353</v>
      </c>
      <c r="F3069">
        <v>1.8320000000000001</v>
      </c>
      <c r="H3069">
        <v>2.609</v>
      </c>
      <c r="I3069">
        <v>2.609</v>
      </c>
    </row>
    <row r="3070" spans="1:9" x14ac:dyDescent="0.2">
      <c r="A3070">
        <v>0.65700000000000003</v>
      </c>
      <c r="B3070">
        <v>0.64500000000000002</v>
      </c>
      <c r="C3070">
        <v>0.96599999999999997</v>
      </c>
      <c r="E3070">
        <v>1.353</v>
      </c>
      <c r="F3070">
        <v>1.8320000000000001</v>
      </c>
      <c r="H3070">
        <v>2.609</v>
      </c>
      <c r="I3070">
        <v>2.609</v>
      </c>
    </row>
    <row r="3071" spans="1:9" x14ac:dyDescent="0.2">
      <c r="A3071">
        <v>0.65700000000000003</v>
      </c>
      <c r="B3071">
        <v>0.64500000000000002</v>
      </c>
      <c r="C3071">
        <v>0.96599999999999997</v>
      </c>
      <c r="E3071">
        <v>1.353</v>
      </c>
      <c r="F3071">
        <v>1.8320000000000001</v>
      </c>
      <c r="H3071">
        <v>2.609</v>
      </c>
      <c r="I3071">
        <v>2.609</v>
      </c>
    </row>
    <row r="3072" spans="1:9" x14ac:dyDescent="0.2">
      <c r="A3072">
        <v>0.65700000000000003</v>
      </c>
      <c r="B3072">
        <v>0.64500000000000002</v>
      </c>
      <c r="C3072">
        <v>0.96599999999999997</v>
      </c>
      <c r="E3072">
        <v>1.353</v>
      </c>
      <c r="F3072">
        <v>1.8320000000000001</v>
      </c>
      <c r="H3072">
        <v>2.609</v>
      </c>
      <c r="I3072">
        <v>2.609</v>
      </c>
    </row>
    <row r="3073" spans="1:9" x14ac:dyDescent="0.2">
      <c r="A3073">
        <v>0.65700000000000003</v>
      </c>
      <c r="B3073">
        <v>0.64500000000000002</v>
      </c>
      <c r="C3073">
        <v>0.96599999999999997</v>
      </c>
      <c r="E3073">
        <v>1.353</v>
      </c>
      <c r="F3073">
        <v>1.8320000000000001</v>
      </c>
      <c r="H3073">
        <v>2.609</v>
      </c>
      <c r="I3073">
        <v>2.609</v>
      </c>
    </row>
    <row r="3074" spans="1:9" x14ac:dyDescent="0.2">
      <c r="A3074">
        <v>0.65700000000000003</v>
      </c>
      <c r="B3074">
        <v>0.64500000000000002</v>
      </c>
      <c r="C3074">
        <v>0.96599999999999997</v>
      </c>
      <c r="E3074">
        <v>1.353</v>
      </c>
      <c r="F3074">
        <v>1.8320000000000001</v>
      </c>
      <c r="H3074">
        <v>2.609</v>
      </c>
      <c r="I3074">
        <v>2.609</v>
      </c>
    </row>
    <row r="3075" spans="1:9" x14ac:dyDescent="0.2">
      <c r="A3075">
        <v>0.65700000000000003</v>
      </c>
      <c r="B3075">
        <v>0.64500000000000002</v>
      </c>
      <c r="C3075">
        <v>0.96599999999999997</v>
      </c>
      <c r="E3075">
        <v>1.353</v>
      </c>
      <c r="F3075">
        <v>1.8320000000000001</v>
      </c>
      <c r="H3075">
        <v>2.609</v>
      </c>
      <c r="I3075">
        <v>2.609</v>
      </c>
    </row>
    <row r="3076" spans="1:9" x14ac:dyDescent="0.2">
      <c r="A3076">
        <v>0.65700000000000003</v>
      </c>
      <c r="B3076">
        <v>0.64400000000000002</v>
      </c>
      <c r="C3076">
        <v>0.96599999999999997</v>
      </c>
      <c r="E3076">
        <v>1.353</v>
      </c>
      <c r="F3076">
        <v>1.8320000000000001</v>
      </c>
      <c r="H3076">
        <v>2.609</v>
      </c>
      <c r="I3076">
        <v>2.609</v>
      </c>
    </row>
    <row r="3077" spans="1:9" x14ac:dyDescent="0.2">
      <c r="A3077">
        <v>0.65700000000000003</v>
      </c>
      <c r="B3077">
        <v>0.64500000000000002</v>
      </c>
      <c r="C3077">
        <v>0.96599999999999997</v>
      </c>
      <c r="E3077">
        <v>1.353</v>
      </c>
      <c r="F3077">
        <v>1.8320000000000001</v>
      </c>
      <c r="H3077">
        <v>2.609</v>
      </c>
      <c r="I3077">
        <v>2.609</v>
      </c>
    </row>
    <row r="3078" spans="1:9" x14ac:dyDescent="0.2">
      <c r="A3078">
        <v>0.65700000000000003</v>
      </c>
      <c r="B3078">
        <v>0.64500000000000002</v>
      </c>
      <c r="C3078">
        <v>0.96599999999999997</v>
      </c>
      <c r="E3078">
        <v>1.353</v>
      </c>
      <c r="F3078">
        <v>1.833</v>
      </c>
      <c r="H3078">
        <v>2.609</v>
      </c>
      <c r="I3078">
        <v>2.609</v>
      </c>
    </row>
    <row r="3079" spans="1:9" x14ac:dyDescent="0.2">
      <c r="A3079">
        <v>0.65700000000000003</v>
      </c>
      <c r="B3079">
        <v>0.64500000000000002</v>
      </c>
      <c r="C3079">
        <v>0.96599999999999997</v>
      </c>
      <c r="E3079">
        <v>1.353</v>
      </c>
      <c r="F3079">
        <v>1.833</v>
      </c>
      <c r="H3079">
        <v>2.609</v>
      </c>
      <c r="I3079">
        <v>2.609</v>
      </c>
    </row>
    <row r="3080" spans="1:9" x14ac:dyDescent="0.2">
      <c r="A3080">
        <v>0.65700000000000003</v>
      </c>
      <c r="B3080">
        <v>0.64500000000000002</v>
      </c>
      <c r="C3080">
        <v>0.96599999999999997</v>
      </c>
      <c r="E3080">
        <v>1.353</v>
      </c>
      <c r="F3080">
        <v>1.833</v>
      </c>
      <c r="H3080">
        <v>2.609</v>
      </c>
      <c r="I3080">
        <v>2.609</v>
      </c>
    </row>
    <row r="3081" spans="1:9" x14ac:dyDescent="0.2">
      <c r="A3081">
        <v>0.65700000000000003</v>
      </c>
      <c r="B3081">
        <v>0.64500000000000002</v>
      </c>
      <c r="C3081">
        <v>0.96599999999999997</v>
      </c>
      <c r="E3081">
        <v>1.353</v>
      </c>
      <c r="F3081">
        <v>1.833</v>
      </c>
      <c r="H3081">
        <v>2.609</v>
      </c>
      <c r="I3081">
        <v>2.609</v>
      </c>
    </row>
    <row r="3082" spans="1:9" x14ac:dyDescent="0.2">
      <c r="A3082">
        <v>0.65700000000000003</v>
      </c>
      <c r="B3082">
        <v>0.64500000000000002</v>
      </c>
      <c r="C3082">
        <v>0.96599999999999997</v>
      </c>
      <c r="E3082">
        <v>1.353</v>
      </c>
      <c r="F3082">
        <v>1.833</v>
      </c>
      <c r="H3082">
        <v>2.609</v>
      </c>
      <c r="I3082">
        <v>2.609</v>
      </c>
    </row>
    <row r="3083" spans="1:9" x14ac:dyDescent="0.2">
      <c r="A3083">
        <v>0.65700000000000003</v>
      </c>
      <c r="B3083">
        <v>0.64500000000000002</v>
      </c>
      <c r="C3083">
        <v>0.96599999999999997</v>
      </c>
      <c r="E3083">
        <v>1.353</v>
      </c>
      <c r="F3083">
        <v>1.833</v>
      </c>
      <c r="H3083">
        <v>2.609</v>
      </c>
      <c r="I3083">
        <v>2.609</v>
      </c>
    </row>
    <row r="3084" spans="1:9" x14ac:dyDescent="0.2">
      <c r="A3084">
        <v>0.65700000000000003</v>
      </c>
      <c r="B3084">
        <v>0.64500000000000002</v>
      </c>
      <c r="C3084">
        <v>0.96599999999999997</v>
      </c>
      <c r="E3084">
        <v>1.353</v>
      </c>
      <c r="F3084">
        <v>1.833</v>
      </c>
      <c r="H3084">
        <v>2.609</v>
      </c>
      <c r="I3084">
        <v>2.609</v>
      </c>
    </row>
    <row r="3085" spans="1:9" x14ac:dyDescent="0.2">
      <c r="A3085">
        <v>0.65700000000000003</v>
      </c>
      <c r="B3085">
        <v>0.64500000000000002</v>
      </c>
      <c r="C3085">
        <v>0.96599999999999997</v>
      </c>
      <c r="E3085">
        <v>1.353</v>
      </c>
      <c r="F3085">
        <v>1.833</v>
      </c>
      <c r="H3085">
        <v>2.609</v>
      </c>
      <c r="I3085">
        <v>2.609</v>
      </c>
    </row>
    <row r="3086" spans="1:9" x14ac:dyDescent="0.2">
      <c r="A3086">
        <v>0.65700000000000003</v>
      </c>
      <c r="B3086">
        <v>0.64500000000000002</v>
      </c>
      <c r="C3086">
        <v>0.96599999999999997</v>
      </c>
      <c r="E3086">
        <v>1.353</v>
      </c>
      <c r="F3086">
        <v>1.833</v>
      </c>
      <c r="H3086">
        <v>2.609</v>
      </c>
      <c r="I3086">
        <v>2.609</v>
      </c>
    </row>
    <row r="3087" spans="1:9" x14ac:dyDescent="0.2">
      <c r="A3087">
        <v>0.65700000000000003</v>
      </c>
      <c r="B3087">
        <v>0.64500000000000002</v>
      </c>
      <c r="C3087">
        <v>0.96599999999999997</v>
      </c>
      <c r="E3087">
        <v>1.353</v>
      </c>
      <c r="F3087">
        <v>1.833</v>
      </c>
      <c r="H3087">
        <v>2.609</v>
      </c>
      <c r="I3087">
        <v>2.609</v>
      </c>
    </row>
    <row r="3088" spans="1:9" x14ac:dyDescent="0.2">
      <c r="A3088">
        <v>0.65700000000000003</v>
      </c>
      <c r="B3088">
        <v>0.64400000000000002</v>
      </c>
      <c r="C3088">
        <v>0.96599999999999997</v>
      </c>
      <c r="E3088">
        <v>1.353</v>
      </c>
      <c r="F3088">
        <v>1.833</v>
      </c>
      <c r="H3088">
        <v>2.609</v>
      </c>
      <c r="I3088">
        <v>2.609</v>
      </c>
    </row>
    <row r="3089" spans="1:9" x14ac:dyDescent="0.2">
      <c r="A3089">
        <v>0.65700000000000003</v>
      </c>
      <c r="B3089">
        <v>0.64500000000000002</v>
      </c>
      <c r="C3089">
        <v>0.96599999999999997</v>
      </c>
      <c r="E3089">
        <v>1.353</v>
      </c>
      <c r="F3089">
        <v>1.833</v>
      </c>
      <c r="H3089">
        <v>2.609</v>
      </c>
      <c r="I3089">
        <v>2.609</v>
      </c>
    </row>
    <row r="3090" spans="1:9" x14ac:dyDescent="0.2">
      <c r="A3090">
        <v>0.65700000000000003</v>
      </c>
      <c r="B3090">
        <v>0.64400000000000002</v>
      </c>
      <c r="C3090">
        <v>0.96599999999999997</v>
      </c>
      <c r="E3090">
        <v>1.353</v>
      </c>
      <c r="F3090">
        <v>1.833</v>
      </c>
      <c r="H3090">
        <v>2.609</v>
      </c>
      <c r="I3090">
        <v>2.609</v>
      </c>
    </row>
    <row r="3091" spans="1:9" x14ac:dyDescent="0.2">
      <c r="A3091">
        <v>0.65700000000000003</v>
      </c>
      <c r="B3091">
        <v>0.64400000000000002</v>
      </c>
      <c r="C3091">
        <v>0.96599999999999997</v>
      </c>
      <c r="E3091">
        <v>1.353</v>
      </c>
      <c r="F3091">
        <v>1.833</v>
      </c>
      <c r="H3091">
        <v>2.609</v>
      </c>
      <c r="I3091">
        <v>2.609</v>
      </c>
    </row>
    <row r="3092" spans="1:9" x14ac:dyDescent="0.2">
      <c r="A3092">
        <v>0.65700000000000003</v>
      </c>
      <c r="B3092">
        <v>0.64500000000000002</v>
      </c>
      <c r="C3092">
        <v>0.96599999999999997</v>
      </c>
      <c r="E3092">
        <v>1.353</v>
      </c>
      <c r="F3092">
        <v>1.8340000000000001</v>
      </c>
      <c r="H3092">
        <v>2.609</v>
      </c>
      <c r="I3092">
        <v>2.609</v>
      </c>
    </row>
    <row r="3093" spans="1:9" x14ac:dyDescent="0.2">
      <c r="A3093">
        <v>0.65700000000000003</v>
      </c>
      <c r="B3093">
        <v>0.64400000000000002</v>
      </c>
      <c r="C3093">
        <v>0.96599999999999997</v>
      </c>
      <c r="E3093">
        <v>1.353</v>
      </c>
      <c r="F3093">
        <v>1.8340000000000001</v>
      </c>
      <c r="H3093">
        <v>2.609</v>
      </c>
      <c r="I3093">
        <v>2.609</v>
      </c>
    </row>
    <row r="3094" spans="1:9" x14ac:dyDescent="0.2">
      <c r="A3094">
        <v>0.65700000000000003</v>
      </c>
      <c r="B3094">
        <v>0.64500000000000002</v>
      </c>
      <c r="C3094">
        <v>0.96599999999999997</v>
      </c>
      <c r="E3094">
        <v>1.353</v>
      </c>
      <c r="F3094">
        <v>1.8340000000000001</v>
      </c>
      <c r="H3094">
        <v>2.609</v>
      </c>
      <c r="I3094">
        <v>2.609</v>
      </c>
    </row>
    <row r="3095" spans="1:9" x14ac:dyDescent="0.2">
      <c r="A3095">
        <v>0.65700000000000003</v>
      </c>
      <c r="B3095">
        <v>0.64500000000000002</v>
      </c>
      <c r="C3095">
        <v>0.96599999999999997</v>
      </c>
      <c r="E3095">
        <v>1.353</v>
      </c>
      <c r="F3095">
        <v>1.8340000000000001</v>
      </c>
      <c r="H3095">
        <v>2.609</v>
      </c>
      <c r="I3095">
        <v>2.609</v>
      </c>
    </row>
    <row r="3096" spans="1:9" x14ac:dyDescent="0.2">
      <c r="A3096">
        <v>0.65700000000000003</v>
      </c>
      <c r="B3096">
        <v>0.64500000000000002</v>
      </c>
      <c r="C3096">
        <v>0.96599999999999997</v>
      </c>
      <c r="E3096">
        <v>1.353</v>
      </c>
      <c r="F3096">
        <v>1.8340000000000001</v>
      </c>
      <c r="H3096">
        <v>2.609</v>
      </c>
      <c r="I3096">
        <v>2.609</v>
      </c>
    </row>
    <row r="3097" spans="1:9" x14ac:dyDescent="0.2">
      <c r="A3097">
        <v>0.65700000000000003</v>
      </c>
      <c r="B3097">
        <v>0.64500000000000002</v>
      </c>
      <c r="C3097">
        <v>0.96599999999999997</v>
      </c>
      <c r="E3097">
        <v>1.353</v>
      </c>
      <c r="F3097">
        <v>1.8340000000000001</v>
      </c>
      <c r="H3097">
        <v>2.609</v>
      </c>
      <c r="I3097">
        <v>2.609</v>
      </c>
    </row>
    <row r="3098" spans="1:9" x14ac:dyDescent="0.2">
      <c r="A3098">
        <v>0.65700000000000003</v>
      </c>
      <c r="B3098">
        <v>0.64400000000000002</v>
      </c>
      <c r="C3098">
        <v>0.96599999999999997</v>
      </c>
      <c r="E3098">
        <v>1.353</v>
      </c>
      <c r="F3098">
        <v>1.8340000000000001</v>
      </c>
      <c r="H3098">
        <v>2.609</v>
      </c>
      <c r="I3098">
        <v>2.609</v>
      </c>
    </row>
    <row r="3099" spans="1:9" x14ac:dyDescent="0.2">
      <c r="A3099">
        <v>0.65700000000000003</v>
      </c>
      <c r="B3099">
        <v>0.64400000000000002</v>
      </c>
      <c r="C3099">
        <v>0.96599999999999997</v>
      </c>
      <c r="E3099">
        <v>1.353</v>
      </c>
      <c r="F3099">
        <v>1.8340000000000001</v>
      </c>
      <c r="H3099">
        <v>2.609</v>
      </c>
      <c r="I3099">
        <v>2.609</v>
      </c>
    </row>
    <row r="3100" spans="1:9" x14ac:dyDescent="0.2">
      <c r="A3100">
        <v>0.65700000000000003</v>
      </c>
      <c r="B3100">
        <v>0.64500000000000002</v>
      </c>
      <c r="C3100">
        <v>0.96599999999999997</v>
      </c>
      <c r="E3100">
        <v>1.353</v>
      </c>
      <c r="F3100">
        <v>1.8340000000000001</v>
      </c>
      <c r="H3100">
        <v>2.609</v>
      </c>
      <c r="I3100">
        <v>2.609</v>
      </c>
    </row>
    <row r="3101" spans="1:9" x14ac:dyDescent="0.2">
      <c r="A3101">
        <v>0.65700000000000003</v>
      </c>
      <c r="B3101">
        <v>0.64500000000000002</v>
      </c>
      <c r="C3101">
        <v>0.96599999999999997</v>
      </c>
      <c r="E3101">
        <v>1.353</v>
      </c>
      <c r="F3101">
        <v>1.8340000000000001</v>
      </c>
      <c r="H3101">
        <v>2.609</v>
      </c>
      <c r="I3101">
        <v>2.609</v>
      </c>
    </row>
    <row r="3102" spans="1:9" x14ac:dyDescent="0.2">
      <c r="A3102">
        <v>0.65700000000000003</v>
      </c>
      <c r="B3102">
        <v>0.64500000000000002</v>
      </c>
      <c r="C3102">
        <v>0.96599999999999997</v>
      </c>
      <c r="E3102">
        <v>1.353</v>
      </c>
      <c r="F3102">
        <v>1.8340000000000001</v>
      </c>
      <c r="H3102">
        <v>2.609</v>
      </c>
      <c r="I3102">
        <v>2.609</v>
      </c>
    </row>
    <row r="3103" spans="1:9" x14ac:dyDescent="0.2">
      <c r="A3103">
        <v>0.65700000000000003</v>
      </c>
      <c r="B3103">
        <v>0.64500000000000002</v>
      </c>
      <c r="C3103">
        <v>0.96599999999999997</v>
      </c>
      <c r="E3103">
        <v>1.353</v>
      </c>
      <c r="F3103">
        <v>1.8340000000000001</v>
      </c>
      <c r="H3103">
        <v>2.609</v>
      </c>
      <c r="I3103">
        <v>2.609</v>
      </c>
    </row>
    <row r="3104" spans="1:9" x14ac:dyDescent="0.2">
      <c r="A3104">
        <v>0.65700000000000003</v>
      </c>
      <c r="B3104">
        <v>0.64500000000000002</v>
      </c>
      <c r="C3104">
        <v>0.96599999999999997</v>
      </c>
      <c r="E3104">
        <v>1.353</v>
      </c>
      <c r="F3104">
        <v>1.8340000000000001</v>
      </c>
      <c r="H3104">
        <v>2.609</v>
      </c>
      <c r="I3104">
        <v>2.609</v>
      </c>
    </row>
    <row r="3105" spans="1:9" x14ac:dyDescent="0.2">
      <c r="A3105">
        <v>0.65700000000000003</v>
      </c>
      <c r="B3105">
        <v>0.64500000000000002</v>
      </c>
      <c r="C3105">
        <v>0.96599999999999997</v>
      </c>
      <c r="E3105">
        <v>1.353</v>
      </c>
      <c r="F3105">
        <v>1.8340000000000001</v>
      </c>
      <c r="H3105">
        <v>2.609</v>
      </c>
      <c r="I3105">
        <v>2.609</v>
      </c>
    </row>
    <row r="3106" spans="1:9" x14ac:dyDescent="0.2">
      <c r="A3106">
        <v>0.65700000000000003</v>
      </c>
      <c r="B3106">
        <v>0.64500000000000002</v>
      </c>
      <c r="C3106">
        <v>0.96599999999999997</v>
      </c>
      <c r="E3106">
        <v>1.353</v>
      </c>
      <c r="F3106">
        <v>1.8340000000000001</v>
      </c>
      <c r="H3106">
        <v>2.609</v>
      </c>
      <c r="I3106">
        <v>2.609</v>
      </c>
    </row>
    <row r="3107" spans="1:9" x14ac:dyDescent="0.2">
      <c r="A3107">
        <v>0.65700000000000003</v>
      </c>
      <c r="B3107">
        <v>0.64500000000000002</v>
      </c>
      <c r="C3107">
        <v>0.96599999999999997</v>
      </c>
      <c r="E3107">
        <v>1.353</v>
      </c>
      <c r="F3107">
        <v>1.8340000000000001</v>
      </c>
      <c r="H3107">
        <v>2.609</v>
      </c>
      <c r="I3107">
        <v>2.609</v>
      </c>
    </row>
    <row r="3108" spans="1:9" x14ac:dyDescent="0.2">
      <c r="A3108">
        <v>0.65700000000000003</v>
      </c>
      <c r="B3108">
        <v>0.64500000000000002</v>
      </c>
      <c r="C3108">
        <v>0.96599999999999997</v>
      </c>
      <c r="E3108">
        <v>1.353</v>
      </c>
      <c r="F3108">
        <v>1.8340000000000001</v>
      </c>
      <c r="H3108">
        <v>2.609</v>
      </c>
      <c r="I3108">
        <v>2.609</v>
      </c>
    </row>
    <row r="3109" spans="1:9" x14ac:dyDescent="0.2">
      <c r="A3109">
        <v>0.65700000000000003</v>
      </c>
      <c r="B3109">
        <v>0.64500000000000002</v>
      </c>
      <c r="C3109">
        <v>0.96599999999999997</v>
      </c>
      <c r="E3109">
        <v>1.353</v>
      </c>
      <c r="F3109">
        <v>1.835</v>
      </c>
      <c r="H3109">
        <v>2.609</v>
      </c>
      <c r="I3109">
        <v>2.609</v>
      </c>
    </row>
    <row r="3110" spans="1:9" x14ac:dyDescent="0.2">
      <c r="A3110">
        <v>0.65700000000000003</v>
      </c>
      <c r="B3110">
        <v>0.64500000000000002</v>
      </c>
      <c r="C3110">
        <v>0.96599999999999997</v>
      </c>
      <c r="E3110">
        <v>1.353</v>
      </c>
      <c r="F3110">
        <v>1.835</v>
      </c>
      <c r="H3110">
        <v>2.609</v>
      </c>
      <c r="I3110">
        <v>2.609</v>
      </c>
    </row>
    <row r="3111" spans="1:9" x14ac:dyDescent="0.2">
      <c r="A3111">
        <v>0.65700000000000003</v>
      </c>
      <c r="B3111">
        <v>0.64500000000000002</v>
      </c>
      <c r="C3111">
        <v>0.96599999999999997</v>
      </c>
      <c r="E3111">
        <v>1.353</v>
      </c>
      <c r="F3111">
        <v>1.835</v>
      </c>
      <c r="H3111">
        <v>2.609</v>
      </c>
      <c r="I3111">
        <v>2.609</v>
      </c>
    </row>
    <row r="3112" spans="1:9" x14ac:dyDescent="0.2">
      <c r="A3112">
        <v>0.65700000000000003</v>
      </c>
      <c r="B3112">
        <v>0.64500000000000002</v>
      </c>
      <c r="C3112">
        <v>0.96599999999999997</v>
      </c>
      <c r="E3112">
        <v>1.353</v>
      </c>
      <c r="F3112">
        <v>1.835</v>
      </c>
      <c r="H3112">
        <v>2.609</v>
      </c>
      <c r="I3112">
        <v>2.609</v>
      </c>
    </row>
    <row r="3113" spans="1:9" x14ac:dyDescent="0.2">
      <c r="A3113">
        <v>0.65700000000000003</v>
      </c>
      <c r="B3113">
        <v>0.64500000000000002</v>
      </c>
      <c r="C3113">
        <v>0.96599999999999997</v>
      </c>
      <c r="E3113">
        <v>1.353</v>
      </c>
      <c r="F3113">
        <v>1.835</v>
      </c>
      <c r="H3113">
        <v>2.609</v>
      </c>
      <c r="I3113">
        <v>2.609</v>
      </c>
    </row>
    <row r="3114" spans="1:9" x14ac:dyDescent="0.2">
      <c r="A3114">
        <v>0.65700000000000003</v>
      </c>
      <c r="B3114">
        <v>0.64500000000000002</v>
      </c>
      <c r="C3114">
        <v>0.96599999999999997</v>
      </c>
      <c r="E3114">
        <v>1.353</v>
      </c>
      <c r="F3114">
        <v>1.835</v>
      </c>
      <c r="H3114">
        <v>2.609</v>
      </c>
      <c r="I3114">
        <v>2.609</v>
      </c>
    </row>
    <row r="3115" spans="1:9" x14ac:dyDescent="0.2">
      <c r="A3115">
        <v>0.65700000000000003</v>
      </c>
      <c r="B3115">
        <v>0.64500000000000002</v>
      </c>
      <c r="C3115">
        <v>0.96599999999999997</v>
      </c>
      <c r="E3115">
        <v>1.353</v>
      </c>
      <c r="F3115">
        <v>1.835</v>
      </c>
      <c r="H3115">
        <v>2.609</v>
      </c>
      <c r="I3115">
        <v>2.609</v>
      </c>
    </row>
    <row r="3116" spans="1:9" x14ac:dyDescent="0.2">
      <c r="A3116">
        <v>0.65700000000000003</v>
      </c>
      <c r="B3116">
        <v>0.64500000000000002</v>
      </c>
      <c r="C3116">
        <v>0.96599999999999997</v>
      </c>
      <c r="E3116">
        <v>1.353</v>
      </c>
      <c r="F3116">
        <v>1.835</v>
      </c>
      <c r="H3116">
        <v>2.609</v>
      </c>
      <c r="I3116">
        <v>2.609</v>
      </c>
    </row>
    <row r="3117" spans="1:9" x14ac:dyDescent="0.2">
      <c r="A3117">
        <v>0.65700000000000003</v>
      </c>
      <c r="B3117">
        <v>0.64500000000000002</v>
      </c>
      <c r="C3117">
        <v>0.96599999999999997</v>
      </c>
      <c r="E3117">
        <v>1.353</v>
      </c>
      <c r="F3117">
        <v>1.835</v>
      </c>
      <c r="H3117">
        <v>2.609</v>
      </c>
      <c r="I3117">
        <v>2.609</v>
      </c>
    </row>
    <row r="3118" spans="1:9" x14ac:dyDescent="0.2">
      <c r="A3118">
        <v>0.65700000000000003</v>
      </c>
      <c r="B3118">
        <v>0.64500000000000002</v>
      </c>
      <c r="C3118">
        <v>0.96599999999999997</v>
      </c>
      <c r="E3118">
        <v>1.353</v>
      </c>
      <c r="F3118">
        <v>1.835</v>
      </c>
      <c r="H3118">
        <v>2.609</v>
      </c>
      <c r="I3118">
        <v>2.609</v>
      </c>
    </row>
    <row r="3119" spans="1:9" x14ac:dyDescent="0.2">
      <c r="A3119">
        <v>0.65700000000000003</v>
      </c>
      <c r="B3119">
        <v>0.64500000000000002</v>
      </c>
      <c r="C3119">
        <v>0.96599999999999997</v>
      </c>
      <c r="E3119">
        <v>1.353</v>
      </c>
      <c r="F3119">
        <v>1.835</v>
      </c>
      <c r="H3119">
        <v>2.609</v>
      </c>
      <c r="I3119">
        <v>2.609</v>
      </c>
    </row>
    <row r="3120" spans="1:9" x14ac:dyDescent="0.2">
      <c r="A3120">
        <v>0.65700000000000003</v>
      </c>
      <c r="B3120">
        <v>0.64500000000000002</v>
      </c>
      <c r="C3120">
        <v>0.96599999999999997</v>
      </c>
      <c r="E3120">
        <v>1.353</v>
      </c>
      <c r="F3120">
        <v>1.835</v>
      </c>
      <c r="H3120">
        <v>2.609</v>
      </c>
      <c r="I3120">
        <v>2.609</v>
      </c>
    </row>
    <row r="3121" spans="1:9" x14ac:dyDescent="0.2">
      <c r="A3121">
        <v>0.65700000000000003</v>
      </c>
      <c r="B3121">
        <v>0.64500000000000002</v>
      </c>
      <c r="C3121">
        <v>0.96599999999999997</v>
      </c>
      <c r="E3121">
        <v>1.353</v>
      </c>
      <c r="F3121">
        <v>1.835</v>
      </c>
      <c r="H3121">
        <v>2.609</v>
      </c>
      <c r="I3121">
        <v>2.609</v>
      </c>
    </row>
    <row r="3122" spans="1:9" x14ac:dyDescent="0.2">
      <c r="A3122">
        <v>0.65700000000000003</v>
      </c>
      <c r="B3122">
        <v>0.64500000000000002</v>
      </c>
      <c r="C3122">
        <v>0.96599999999999997</v>
      </c>
      <c r="E3122">
        <v>1.353</v>
      </c>
      <c r="F3122">
        <v>1.835</v>
      </c>
      <c r="H3122">
        <v>2.609</v>
      </c>
      <c r="I3122">
        <v>2.609</v>
      </c>
    </row>
    <row r="3123" spans="1:9" x14ac:dyDescent="0.2">
      <c r="A3123">
        <v>0.65700000000000003</v>
      </c>
      <c r="B3123">
        <v>0.64500000000000002</v>
      </c>
      <c r="C3123">
        <v>0.96599999999999997</v>
      </c>
      <c r="E3123">
        <v>1.353</v>
      </c>
      <c r="F3123">
        <v>1.835</v>
      </c>
      <c r="H3123">
        <v>2.609</v>
      </c>
      <c r="I3123">
        <v>2.609</v>
      </c>
    </row>
    <row r="3124" spans="1:9" x14ac:dyDescent="0.2">
      <c r="A3124">
        <v>0.65700000000000003</v>
      </c>
      <c r="B3124">
        <v>0.64500000000000002</v>
      </c>
      <c r="C3124">
        <v>0.96599999999999997</v>
      </c>
      <c r="E3124">
        <v>1.353</v>
      </c>
      <c r="F3124">
        <v>1.835</v>
      </c>
      <c r="H3124">
        <v>2.609</v>
      </c>
      <c r="I3124">
        <v>2.609</v>
      </c>
    </row>
    <row r="3125" spans="1:9" x14ac:dyDescent="0.2">
      <c r="A3125">
        <v>0.65700000000000003</v>
      </c>
      <c r="B3125">
        <v>0.64500000000000002</v>
      </c>
      <c r="C3125">
        <v>0.96599999999999997</v>
      </c>
      <c r="E3125">
        <v>1.353</v>
      </c>
      <c r="F3125">
        <v>1.835</v>
      </c>
      <c r="H3125">
        <v>2.609</v>
      </c>
      <c r="I3125">
        <v>2.609</v>
      </c>
    </row>
    <row r="3126" spans="1:9" x14ac:dyDescent="0.2">
      <c r="A3126">
        <v>0.65700000000000003</v>
      </c>
      <c r="B3126">
        <v>0.64500000000000002</v>
      </c>
      <c r="C3126">
        <v>0.96599999999999997</v>
      </c>
      <c r="E3126">
        <v>1.353</v>
      </c>
      <c r="F3126">
        <v>1.8360000000000001</v>
      </c>
      <c r="H3126">
        <v>2.609</v>
      </c>
      <c r="I3126">
        <v>2.609</v>
      </c>
    </row>
    <row r="3127" spans="1:9" x14ac:dyDescent="0.2">
      <c r="A3127">
        <v>0.65700000000000003</v>
      </c>
      <c r="B3127">
        <v>0.64500000000000002</v>
      </c>
      <c r="C3127">
        <v>0.96599999999999997</v>
      </c>
      <c r="E3127">
        <v>1.353</v>
      </c>
      <c r="F3127">
        <v>1.8360000000000001</v>
      </c>
      <c r="H3127">
        <v>2.609</v>
      </c>
      <c r="I3127">
        <v>2.609</v>
      </c>
    </row>
    <row r="3128" spans="1:9" x14ac:dyDescent="0.2">
      <c r="A3128">
        <v>0.65700000000000003</v>
      </c>
      <c r="B3128">
        <v>0.64500000000000002</v>
      </c>
      <c r="C3128">
        <v>0.96599999999999997</v>
      </c>
      <c r="E3128">
        <v>1.353</v>
      </c>
      <c r="F3128">
        <v>1.8360000000000001</v>
      </c>
      <c r="H3128">
        <v>2.609</v>
      </c>
      <c r="I3128">
        <v>2.609</v>
      </c>
    </row>
    <row r="3129" spans="1:9" x14ac:dyDescent="0.2">
      <c r="A3129">
        <v>0.65700000000000003</v>
      </c>
      <c r="B3129">
        <v>0.64500000000000002</v>
      </c>
      <c r="C3129">
        <v>0.96599999999999997</v>
      </c>
      <c r="E3129">
        <v>1.353</v>
      </c>
      <c r="F3129">
        <v>1.8360000000000001</v>
      </c>
      <c r="H3129">
        <v>2.609</v>
      </c>
      <c r="I3129">
        <v>2.609</v>
      </c>
    </row>
    <row r="3130" spans="1:9" x14ac:dyDescent="0.2">
      <c r="A3130">
        <v>0.65700000000000003</v>
      </c>
      <c r="B3130">
        <v>0.64500000000000002</v>
      </c>
      <c r="C3130">
        <v>0.96599999999999997</v>
      </c>
      <c r="E3130">
        <v>1.353</v>
      </c>
      <c r="F3130">
        <v>1.8360000000000001</v>
      </c>
      <c r="H3130">
        <v>2.609</v>
      </c>
      <c r="I3130">
        <v>2.609</v>
      </c>
    </row>
    <row r="3131" spans="1:9" x14ac:dyDescent="0.2">
      <c r="A3131">
        <v>0.65700000000000003</v>
      </c>
      <c r="B3131">
        <v>0.64500000000000002</v>
      </c>
      <c r="C3131">
        <v>0.96599999999999997</v>
      </c>
      <c r="E3131">
        <v>1.353</v>
      </c>
      <c r="F3131">
        <v>1.8360000000000001</v>
      </c>
      <c r="H3131">
        <v>2.609</v>
      </c>
      <c r="I3131">
        <v>2.609</v>
      </c>
    </row>
    <row r="3132" spans="1:9" x14ac:dyDescent="0.2">
      <c r="A3132">
        <v>0.65700000000000003</v>
      </c>
      <c r="B3132">
        <v>0.64500000000000002</v>
      </c>
      <c r="C3132">
        <v>0.96599999999999997</v>
      </c>
      <c r="E3132">
        <v>1.353</v>
      </c>
      <c r="F3132">
        <v>1.8360000000000001</v>
      </c>
      <c r="H3132">
        <v>2.609</v>
      </c>
      <c r="I3132">
        <v>2.609</v>
      </c>
    </row>
    <row r="3133" spans="1:9" x14ac:dyDescent="0.2">
      <c r="A3133">
        <v>0.65700000000000003</v>
      </c>
      <c r="B3133">
        <v>0.64500000000000002</v>
      </c>
      <c r="C3133">
        <v>0.96599999999999997</v>
      </c>
      <c r="E3133">
        <v>1.353</v>
      </c>
      <c r="F3133">
        <v>1.8360000000000001</v>
      </c>
      <c r="H3133">
        <v>2.609</v>
      </c>
      <c r="I3133">
        <v>2.609</v>
      </c>
    </row>
    <row r="3134" spans="1:9" x14ac:dyDescent="0.2">
      <c r="A3134">
        <v>0.65700000000000003</v>
      </c>
      <c r="B3134">
        <v>0.64500000000000002</v>
      </c>
      <c r="C3134">
        <v>0.96599999999999997</v>
      </c>
      <c r="E3134">
        <v>1.353</v>
      </c>
      <c r="F3134">
        <v>1.8360000000000001</v>
      </c>
      <c r="H3134">
        <v>2.609</v>
      </c>
      <c r="I3134">
        <v>2.609</v>
      </c>
    </row>
    <row r="3135" spans="1:9" x14ac:dyDescent="0.2">
      <c r="A3135">
        <v>0.65700000000000003</v>
      </c>
      <c r="B3135">
        <v>0.64500000000000002</v>
      </c>
      <c r="C3135">
        <v>0.96599999999999997</v>
      </c>
      <c r="E3135">
        <v>1.353</v>
      </c>
      <c r="F3135">
        <v>1.8360000000000001</v>
      </c>
      <c r="H3135">
        <v>2.609</v>
      </c>
      <c r="I3135">
        <v>2.609</v>
      </c>
    </row>
    <row r="3136" spans="1:9" x14ac:dyDescent="0.2">
      <c r="A3136">
        <v>0.65700000000000003</v>
      </c>
      <c r="B3136">
        <v>0.64500000000000002</v>
      </c>
      <c r="C3136">
        <v>0.96599999999999997</v>
      </c>
      <c r="E3136">
        <v>1.353</v>
      </c>
      <c r="F3136">
        <v>1.8360000000000001</v>
      </c>
      <c r="H3136">
        <v>2.609</v>
      </c>
      <c r="I3136">
        <v>2.609</v>
      </c>
    </row>
    <row r="3137" spans="1:9" x14ac:dyDescent="0.2">
      <c r="A3137">
        <v>0.65800000000000003</v>
      </c>
      <c r="B3137">
        <v>0.64500000000000002</v>
      </c>
      <c r="C3137">
        <v>0.96599999999999997</v>
      </c>
      <c r="E3137">
        <v>1.353</v>
      </c>
      <c r="F3137">
        <v>1.8360000000000001</v>
      </c>
      <c r="H3137">
        <v>2.609</v>
      </c>
      <c r="I3137">
        <v>2.609</v>
      </c>
    </row>
    <row r="3138" spans="1:9" x14ac:dyDescent="0.2">
      <c r="A3138">
        <v>0.65800000000000003</v>
      </c>
      <c r="B3138">
        <v>0.64400000000000002</v>
      </c>
      <c r="C3138">
        <v>0.96599999999999997</v>
      </c>
      <c r="E3138">
        <v>1.353</v>
      </c>
      <c r="F3138">
        <v>1.8360000000000001</v>
      </c>
      <c r="H3138">
        <v>2.609</v>
      </c>
      <c r="I3138">
        <v>2.609</v>
      </c>
    </row>
    <row r="3139" spans="1:9" x14ac:dyDescent="0.2">
      <c r="A3139">
        <v>0.65800000000000003</v>
      </c>
      <c r="B3139">
        <v>0.64500000000000002</v>
      </c>
      <c r="C3139">
        <v>0.96599999999999997</v>
      </c>
      <c r="E3139">
        <v>1.353</v>
      </c>
      <c r="F3139">
        <v>1.8360000000000001</v>
      </c>
      <c r="H3139">
        <v>2.609</v>
      </c>
      <c r="I3139">
        <v>2.609</v>
      </c>
    </row>
    <row r="3140" spans="1:9" x14ac:dyDescent="0.2">
      <c r="A3140">
        <v>0.65800000000000003</v>
      </c>
      <c r="B3140">
        <v>0.64400000000000002</v>
      </c>
      <c r="C3140">
        <v>0.96599999999999997</v>
      </c>
      <c r="E3140">
        <v>1.353</v>
      </c>
      <c r="F3140">
        <v>1.8360000000000001</v>
      </c>
      <c r="H3140">
        <v>2.609</v>
      </c>
      <c r="I3140">
        <v>2.609</v>
      </c>
    </row>
    <row r="3141" spans="1:9" x14ac:dyDescent="0.2">
      <c r="A3141">
        <v>0.65800000000000003</v>
      </c>
      <c r="B3141">
        <v>0.64500000000000002</v>
      </c>
      <c r="C3141">
        <v>0.96599999999999997</v>
      </c>
      <c r="E3141">
        <v>1.353</v>
      </c>
      <c r="F3141">
        <v>1.8360000000000001</v>
      </c>
      <c r="H3141">
        <v>2.609</v>
      </c>
      <c r="I3141">
        <v>2.609</v>
      </c>
    </row>
    <row r="3142" spans="1:9" x14ac:dyDescent="0.2">
      <c r="A3142">
        <v>0.65800000000000003</v>
      </c>
      <c r="B3142">
        <v>0.64500000000000002</v>
      </c>
      <c r="C3142">
        <v>0.96599999999999997</v>
      </c>
      <c r="E3142">
        <v>1.353</v>
      </c>
      <c r="F3142">
        <v>1.8360000000000001</v>
      </c>
      <c r="H3142">
        <v>2.609</v>
      </c>
      <c r="I3142">
        <v>2.609</v>
      </c>
    </row>
    <row r="3143" spans="1:9" x14ac:dyDescent="0.2">
      <c r="A3143">
        <v>0.65800000000000003</v>
      </c>
      <c r="B3143">
        <v>0.64400000000000002</v>
      </c>
      <c r="C3143">
        <v>0.96599999999999997</v>
      </c>
      <c r="E3143">
        <v>1.353</v>
      </c>
      <c r="F3143">
        <v>1.8360000000000001</v>
      </c>
      <c r="H3143">
        <v>2.609</v>
      </c>
      <c r="I3143">
        <v>2.609</v>
      </c>
    </row>
    <row r="3144" spans="1:9" x14ac:dyDescent="0.2">
      <c r="A3144">
        <v>0.65800000000000003</v>
      </c>
      <c r="B3144">
        <v>0.64500000000000002</v>
      </c>
      <c r="C3144">
        <v>0.96599999999999997</v>
      </c>
      <c r="E3144">
        <v>1.353</v>
      </c>
      <c r="F3144">
        <v>1.8360000000000001</v>
      </c>
      <c r="H3144">
        <v>2.609</v>
      </c>
      <c r="I3144">
        <v>2.609</v>
      </c>
    </row>
    <row r="3145" spans="1:9" x14ac:dyDescent="0.2">
      <c r="A3145">
        <v>0.65800000000000003</v>
      </c>
      <c r="B3145">
        <v>0.64500000000000002</v>
      </c>
      <c r="C3145">
        <v>0.96599999999999997</v>
      </c>
      <c r="E3145">
        <v>1.353</v>
      </c>
      <c r="F3145">
        <v>1.837</v>
      </c>
      <c r="H3145">
        <v>2.609</v>
      </c>
      <c r="I3145">
        <v>2.609</v>
      </c>
    </row>
    <row r="3146" spans="1:9" x14ac:dyDescent="0.2">
      <c r="A3146">
        <v>0.65800000000000003</v>
      </c>
      <c r="B3146">
        <v>0.64500000000000002</v>
      </c>
      <c r="C3146">
        <v>0.96599999999999997</v>
      </c>
      <c r="E3146">
        <v>1.353</v>
      </c>
      <c r="F3146">
        <v>1.837</v>
      </c>
      <c r="H3146">
        <v>2.609</v>
      </c>
      <c r="I3146">
        <v>2.609</v>
      </c>
    </row>
    <row r="3147" spans="1:9" x14ac:dyDescent="0.2">
      <c r="A3147">
        <v>0.65800000000000003</v>
      </c>
      <c r="B3147">
        <v>0.64500000000000002</v>
      </c>
      <c r="C3147">
        <v>0.96599999999999997</v>
      </c>
      <c r="E3147">
        <v>1.353</v>
      </c>
      <c r="F3147">
        <v>1.837</v>
      </c>
      <c r="H3147">
        <v>2.609</v>
      </c>
      <c r="I3147">
        <v>2.609</v>
      </c>
    </row>
    <row r="3148" spans="1:9" x14ac:dyDescent="0.2">
      <c r="A3148">
        <v>0.65800000000000003</v>
      </c>
      <c r="B3148">
        <v>0.64500000000000002</v>
      </c>
      <c r="C3148">
        <v>0.96599999999999997</v>
      </c>
      <c r="E3148">
        <v>1.353</v>
      </c>
      <c r="F3148">
        <v>1.837</v>
      </c>
      <c r="H3148">
        <v>2.609</v>
      </c>
      <c r="I3148">
        <v>2.609</v>
      </c>
    </row>
    <row r="3149" spans="1:9" x14ac:dyDescent="0.2">
      <c r="A3149">
        <v>0.65800000000000003</v>
      </c>
      <c r="B3149">
        <v>0.64500000000000002</v>
      </c>
      <c r="C3149">
        <v>0.96599999999999997</v>
      </c>
      <c r="E3149">
        <v>1.353</v>
      </c>
      <c r="F3149">
        <v>1.837</v>
      </c>
      <c r="H3149">
        <v>2.609</v>
      </c>
      <c r="I3149">
        <v>2.609</v>
      </c>
    </row>
    <row r="3150" spans="1:9" x14ac:dyDescent="0.2">
      <c r="A3150">
        <v>0.65800000000000003</v>
      </c>
      <c r="B3150">
        <v>0.64500000000000002</v>
      </c>
      <c r="C3150">
        <v>0.96599999999999997</v>
      </c>
      <c r="E3150">
        <v>1.353</v>
      </c>
      <c r="F3150">
        <v>1.837</v>
      </c>
      <c r="H3150">
        <v>2.609</v>
      </c>
      <c r="I3150">
        <v>2.609</v>
      </c>
    </row>
    <row r="3151" spans="1:9" x14ac:dyDescent="0.2">
      <c r="A3151">
        <v>0.65800000000000003</v>
      </c>
      <c r="B3151">
        <v>0.64400000000000002</v>
      </c>
      <c r="C3151">
        <v>0.96599999999999997</v>
      </c>
      <c r="E3151">
        <v>1.353</v>
      </c>
      <c r="F3151">
        <v>1.837</v>
      </c>
      <c r="H3151">
        <v>2.609</v>
      </c>
      <c r="I3151">
        <v>2.609</v>
      </c>
    </row>
    <row r="3152" spans="1:9" x14ac:dyDescent="0.2">
      <c r="A3152">
        <v>0.65800000000000003</v>
      </c>
      <c r="B3152">
        <v>0.64500000000000002</v>
      </c>
      <c r="C3152">
        <v>0.96599999999999997</v>
      </c>
      <c r="E3152">
        <v>1.353</v>
      </c>
      <c r="F3152">
        <v>1.837</v>
      </c>
      <c r="H3152">
        <v>2.609</v>
      </c>
      <c r="I3152">
        <v>2.609</v>
      </c>
    </row>
    <row r="3153" spans="1:9" x14ac:dyDescent="0.2">
      <c r="A3153">
        <v>0.65800000000000003</v>
      </c>
      <c r="B3153">
        <v>0.64400000000000002</v>
      </c>
      <c r="C3153">
        <v>0.96599999999999997</v>
      </c>
      <c r="E3153">
        <v>1.353</v>
      </c>
      <c r="F3153">
        <v>1.837</v>
      </c>
      <c r="H3153">
        <v>2.609</v>
      </c>
      <c r="I3153">
        <v>2.609</v>
      </c>
    </row>
    <row r="3154" spans="1:9" x14ac:dyDescent="0.2">
      <c r="A3154">
        <v>0.65800000000000003</v>
      </c>
      <c r="B3154">
        <v>0.64500000000000002</v>
      </c>
      <c r="C3154">
        <v>0.96599999999999997</v>
      </c>
      <c r="E3154">
        <v>1.353</v>
      </c>
      <c r="F3154">
        <v>1.837</v>
      </c>
      <c r="H3154">
        <v>2.609</v>
      </c>
      <c r="I3154">
        <v>2.609</v>
      </c>
    </row>
    <row r="3155" spans="1:9" x14ac:dyDescent="0.2">
      <c r="A3155">
        <v>0.65800000000000003</v>
      </c>
      <c r="B3155">
        <v>0.64500000000000002</v>
      </c>
      <c r="C3155">
        <v>0.96599999999999997</v>
      </c>
      <c r="E3155">
        <v>1.353</v>
      </c>
      <c r="F3155">
        <v>1.837</v>
      </c>
      <c r="H3155">
        <v>2.609</v>
      </c>
      <c r="I3155">
        <v>2.609</v>
      </c>
    </row>
    <row r="3156" spans="1:9" x14ac:dyDescent="0.2">
      <c r="A3156">
        <v>0.65800000000000003</v>
      </c>
      <c r="B3156">
        <v>0.64500000000000002</v>
      </c>
      <c r="C3156">
        <v>0.96599999999999997</v>
      </c>
      <c r="E3156">
        <v>1.353</v>
      </c>
      <c r="F3156">
        <v>1.837</v>
      </c>
      <c r="H3156">
        <v>2.609</v>
      </c>
      <c r="I3156">
        <v>2.609</v>
      </c>
    </row>
    <row r="3157" spans="1:9" x14ac:dyDescent="0.2">
      <c r="A3157">
        <v>0.65800000000000003</v>
      </c>
      <c r="C3157">
        <v>0.96599999999999997</v>
      </c>
      <c r="E3157">
        <v>1.353</v>
      </c>
      <c r="F3157">
        <v>1.837</v>
      </c>
      <c r="H3157">
        <v>2.609</v>
      </c>
      <c r="I3157">
        <v>2.609</v>
      </c>
    </row>
    <row r="3158" spans="1:9" x14ac:dyDescent="0.2">
      <c r="A3158">
        <v>0.65800000000000003</v>
      </c>
      <c r="C3158">
        <v>0.96599999999999997</v>
      </c>
      <c r="E3158">
        <v>1.353</v>
      </c>
      <c r="F3158">
        <v>1.837</v>
      </c>
      <c r="H3158">
        <v>2.609</v>
      </c>
      <c r="I3158">
        <v>2.609</v>
      </c>
    </row>
    <row r="3159" spans="1:9" x14ac:dyDescent="0.2">
      <c r="A3159">
        <v>0.65800000000000003</v>
      </c>
      <c r="C3159">
        <v>0.96599999999999997</v>
      </c>
      <c r="E3159">
        <v>1.353</v>
      </c>
      <c r="F3159">
        <v>1.837</v>
      </c>
      <c r="H3159">
        <v>2.609</v>
      </c>
      <c r="I3159">
        <v>2.609</v>
      </c>
    </row>
    <row r="3160" spans="1:9" x14ac:dyDescent="0.2">
      <c r="A3160">
        <v>0.65800000000000003</v>
      </c>
      <c r="C3160">
        <v>0.96599999999999997</v>
      </c>
      <c r="E3160">
        <v>1.353</v>
      </c>
      <c r="F3160">
        <v>1.837</v>
      </c>
      <c r="H3160">
        <v>2.609</v>
      </c>
      <c r="I3160">
        <v>2.609</v>
      </c>
    </row>
    <row r="3161" spans="1:9" x14ac:dyDescent="0.2">
      <c r="A3161">
        <v>0.65800000000000003</v>
      </c>
      <c r="C3161">
        <v>0.96599999999999997</v>
      </c>
      <c r="E3161">
        <v>1.353</v>
      </c>
      <c r="F3161">
        <v>1.837</v>
      </c>
      <c r="H3161">
        <v>2.609</v>
      </c>
      <c r="I3161">
        <v>2.609</v>
      </c>
    </row>
    <row r="3162" spans="1:9" x14ac:dyDescent="0.2">
      <c r="A3162">
        <v>0.65800000000000003</v>
      </c>
      <c r="C3162">
        <v>0.96599999999999997</v>
      </c>
      <c r="E3162">
        <v>1.353</v>
      </c>
      <c r="F3162">
        <v>1.8380000000000001</v>
      </c>
      <c r="H3162">
        <v>2.609</v>
      </c>
      <c r="I3162">
        <v>2.609</v>
      </c>
    </row>
    <row r="3163" spans="1:9" x14ac:dyDescent="0.2">
      <c r="A3163">
        <v>0.65800000000000003</v>
      </c>
      <c r="C3163">
        <v>0.96599999999999997</v>
      </c>
      <c r="E3163">
        <v>1.353</v>
      </c>
      <c r="F3163">
        <v>1.8380000000000001</v>
      </c>
      <c r="H3163">
        <v>2.609</v>
      </c>
      <c r="I3163">
        <v>2.609</v>
      </c>
    </row>
    <row r="3164" spans="1:9" x14ac:dyDescent="0.2">
      <c r="A3164">
        <v>0.65800000000000003</v>
      </c>
      <c r="C3164">
        <v>0.96599999999999997</v>
      </c>
      <c r="E3164">
        <v>1.353</v>
      </c>
      <c r="F3164">
        <v>1.8380000000000001</v>
      </c>
      <c r="H3164">
        <v>2.609</v>
      </c>
      <c r="I3164">
        <v>2.609</v>
      </c>
    </row>
    <row r="3165" spans="1:9" x14ac:dyDescent="0.2">
      <c r="A3165">
        <v>0.65800000000000003</v>
      </c>
      <c r="C3165">
        <v>0.96599999999999997</v>
      </c>
      <c r="E3165">
        <v>1.353</v>
      </c>
      <c r="F3165">
        <v>1.8380000000000001</v>
      </c>
      <c r="H3165">
        <v>2.609</v>
      </c>
      <c r="I3165">
        <v>2.609</v>
      </c>
    </row>
    <row r="3166" spans="1:9" x14ac:dyDescent="0.2">
      <c r="A3166">
        <v>0.65800000000000003</v>
      </c>
      <c r="C3166">
        <v>0.96599999999999997</v>
      </c>
      <c r="E3166">
        <v>1.353</v>
      </c>
      <c r="F3166">
        <v>1.8380000000000001</v>
      </c>
      <c r="H3166">
        <v>2.609</v>
      </c>
      <c r="I3166">
        <v>2.609</v>
      </c>
    </row>
    <row r="3167" spans="1:9" x14ac:dyDescent="0.2">
      <c r="A3167">
        <v>0.65800000000000003</v>
      </c>
      <c r="C3167">
        <v>0.96599999999999997</v>
      </c>
      <c r="E3167">
        <v>1.353</v>
      </c>
      <c r="F3167">
        <v>1.8380000000000001</v>
      </c>
      <c r="H3167">
        <v>2.609</v>
      </c>
      <c r="I3167">
        <v>2.609</v>
      </c>
    </row>
    <row r="3168" spans="1:9" x14ac:dyDescent="0.2">
      <c r="A3168">
        <v>0.65800000000000003</v>
      </c>
      <c r="C3168">
        <v>0.96599999999999997</v>
      </c>
      <c r="E3168">
        <v>1.353</v>
      </c>
      <c r="F3168">
        <v>1.8380000000000001</v>
      </c>
      <c r="H3168">
        <v>2.609</v>
      </c>
      <c r="I3168">
        <v>2.609</v>
      </c>
    </row>
    <row r="3169" spans="1:9" x14ac:dyDescent="0.2">
      <c r="A3169">
        <v>0.65800000000000003</v>
      </c>
      <c r="C3169">
        <v>0.96599999999999997</v>
      </c>
      <c r="E3169">
        <v>1.353</v>
      </c>
      <c r="F3169">
        <v>1.8380000000000001</v>
      </c>
      <c r="H3169">
        <v>2.609</v>
      </c>
      <c r="I3169">
        <v>2.609</v>
      </c>
    </row>
    <row r="3170" spans="1:9" x14ac:dyDescent="0.2">
      <c r="A3170">
        <v>0.65800000000000003</v>
      </c>
      <c r="C3170">
        <v>0.96599999999999997</v>
      </c>
      <c r="E3170">
        <v>1.353</v>
      </c>
      <c r="F3170">
        <v>1.8380000000000001</v>
      </c>
      <c r="H3170">
        <v>2.609</v>
      </c>
      <c r="I3170">
        <v>2.609</v>
      </c>
    </row>
    <row r="3171" spans="1:9" x14ac:dyDescent="0.2">
      <c r="A3171">
        <v>0.65800000000000003</v>
      </c>
      <c r="C3171">
        <v>0.96599999999999997</v>
      </c>
      <c r="E3171">
        <v>1.353</v>
      </c>
      <c r="F3171">
        <v>1.8380000000000001</v>
      </c>
      <c r="H3171">
        <v>2.609</v>
      </c>
      <c r="I3171">
        <v>2.609</v>
      </c>
    </row>
    <row r="3172" spans="1:9" x14ac:dyDescent="0.2">
      <c r="A3172">
        <v>0.65800000000000003</v>
      </c>
      <c r="C3172">
        <v>0.96599999999999997</v>
      </c>
      <c r="E3172">
        <v>1.353</v>
      </c>
      <c r="F3172">
        <v>1.8380000000000001</v>
      </c>
      <c r="H3172">
        <v>2.609</v>
      </c>
      <c r="I3172">
        <v>2.609</v>
      </c>
    </row>
    <row r="3173" spans="1:9" x14ac:dyDescent="0.2">
      <c r="A3173">
        <v>0.65800000000000003</v>
      </c>
      <c r="C3173">
        <v>0.96599999999999997</v>
      </c>
      <c r="E3173">
        <v>1.353</v>
      </c>
      <c r="F3173">
        <v>1.8380000000000001</v>
      </c>
      <c r="H3173">
        <v>2.609</v>
      </c>
      <c r="I3173">
        <v>2.609</v>
      </c>
    </row>
    <row r="3174" spans="1:9" x14ac:dyDescent="0.2">
      <c r="A3174">
        <v>0.65800000000000003</v>
      </c>
      <c r="C3174">
        <v>0.96599999999999997</v>
      </c>
      <c r="E3174">
        <v>1.353</v>
      </c>
      <c r="F3174">
        <v>1.8380000000000001</v>
      </c>
      <c r="H3174">
        <v>2.609</v>
      </c>
      <c r="I3174">
        <v>2.609</v>
      </c>
    </row>
    <row r="3175" spans="1:9" x14ac:dyDescent="0.2">
      <c r="A3175">
        <v>0.65800000000000003</v>
      </c>
      <c r="C3175">
        <v>0.96599999999999997</v>
      </c>
      <c r="E3175">
        <v>1.353</v>
      </c>
      <c r="F3175">
        <v>1.8380000000000001</v>
      </c>
      <c r="H3175">
        <v>2.609</v>
      </c>
      <c r="I3175">
        <v>2.609</v>
      </c>
    </row>
    <row r="3176" spans="1:9" x14ac:dyDescent="0.2">
      <c r="A3176">
        <v>0.65800000000000003</v>
      </c>
      <c r="C3176">
        <v>0.96599999999999997</v>
      </c>
      <c r="E3176">
        <v>1.353</v>
      </c>
      <c r="F3176">
        <v>1.8380000000000001</v>
      </c>
      <c r="H3176">
        <v>2.609</v>
      </c>
      <c r="I3176">
        <v>2.609</v>
      </c>
    </row>
    <row r="3177" spans="1:9" x14ac:dyDescent="0.2">
      <c r="A3177">
        <v>0.65800000000000003</v>
      </c>
      <c r="C3177">
        <v>0.96599999999999997</v>
      </c>
      <c r="E3177">
        <v>1.353</v>
      </c>
      <c r="F3177">
        <v>1.8380000000000001</v>
      </c>
      <c r="H3177">
        <v>2.609</v>
      </c>
      <c r="I3177">
        <v>2.609</v>
      </c>
    </row>
    <row r="3178" spans="1:9" x14ac:dyDescent="0.2">
      <c r="A3178">
        <v>0.65800000000000003</v>
      </c>
      <c r="C3178">
        <v>0.96599999999999997</v>
      </c>
      <c r="E3178">
        <v>1.353</v>
      </c>
      <c r="F3178">
        <v>1.8380000000000001</v>
      </c>
      <c r="H3178">
        <v>2.609</v>
      </c>
      <c r="I3178">
        <v>2.609</v>
      </c>
    </row>
    <row r="3179" spans="1:9" x14ac:dyDescent="0.2">
      <c r="A3179">
        <v>0.65800000000000003</v>
      </c>
      <c r="C3179">
        <v>0.96599999999999997</v>
      </c>
      <c r="E3179">
        <v>1.353</v>
      </c>
      <c r="F3179">
        <v>1.8380000000000001</v>
      </c>
      <c r="H3179">
        <v>2.609</v>
      </c>
      <c r="I3179">
        <v>2.609</v>
      </c>
    </row>
    <row r="3180" spans="1:9" x14ac:dyDescent="0.2">
      <c r="A3180">
        <v>0.65800000000000003</v>
      </c>
      <c r="C3180">
        <v>0.96599999999999997</v>
      </c>
      <c r="E3180">
        <v>1.353</v>
      </c>
      <c r="F3180">
        <v>1.8380000000000001</v>
      </c>
      <c r="H3180">
        <v>2.609</v>
      </c>
      <c r="I3180">
        <v>2.609</v>
      </c>
    </row>
    <row r="3181" spans="1:9" x14ac:dyDescent="0.2">
      <c r="A3181">
        <v>0.65900000000000003</v>
      </c>
      <c r="C3181">
        <v>0.96599999999999997</v>
      </c>
      <c r="E3181">
        <v>1.353</v>
      </c>
      <c r="F3181">
        <v>1.8380000000000001</v>
      </c>
      <c r="H3181">
        <v>2.609</v>
      </c>
      <c r="I3181">
        <v>2.609</v>
      </c>
    </row>
    <row r="3182" spans="1:9" x14ac:dyDescent="0.2">
      <c r="A3182">
        <v>0.65800000000000003</v>
      </c>
      <c r="C3182">
        <v>0.96599999999999997</v>
      </c>
      <c r="E3182">
        <v>1.353</v>
      </c>
      <c r="F3182">
        <v>1.8380000000000001</v>
      </c>
      <c r="H3182">
        <v>2.609</v>
      </c>
      <c r="I3182">
        <v>2.609</v>
      </c>
    </row>
    <row r="3183" spans="1:9" x14ac:dyDescent="0.2">
      <c r="A3183">
        <v>0.65800000000000003</v>
      </c>
      <c r="C3183">
        <v>0.96599999999999997</v>
      </c>
      <c r="E3183">
        <v>1.353</v>
      </c>
      <c r="F3183">
        <v>1.839</v>
      </c>
      <c r="H3183">
        <v>2.609</v>
      </c>
      <c r="I3183">
        <v>2.609</v>
      </c>
    </row>
    <row r="3184" spans="1:9" x14ac:dyDescent="0.2">
      <c r="A3184">
        <v>0.65800000000000003</v>
      </c>
      <c r="C3184">
        <v>0.96599999999999997</v>
      </c>
      <c r="E3184">
        <v>1.353</v>
      </c>
      <c r="F3184">
        <v>1.839</v>
      </c>
      <c r="H3184">
        <v>2.609</v>
      </c>
      <c r="I3184">
        <v>2.609</v>
      </c>
    </row>
    <row r="3185" spans="1:9" x14ac:dyDescent="0.2">
      <c r="A3185">
        <v>0.65900000000000003</v>
      </c>
      <c r="C3185">
        <v>0.96599999999999997</v>
      </c>
      <c r="E3185">
        <v>1.353</v>
      </c>
      <c r="F3185">
        <v>1.839</v>
      </c>
      <c r="H3185">
        <v>2.609</v>
      </c>
      <c r="I3185">
        <v>2.609</v>
      </c>
    </row>
    <row r="3186" spans="1:9" x14ac:dyDescent="0.2">
      <c r="A3186">
        <v>0.65800000000000003</v>
      </c>
      <c r="C3186">
        <v>0.96599999999999997</v>
      </c>
      <c r="E3186">
        <v>1.353</v>
      </c>
      <c r="F3186">
        <v>1.839</v>
      </c>
      <c r="H3186">
        <v>2.609</v>
      </c>
      <c r="I3186">
        <v>2.609</v>
      </c>
    </row>
    <row r="3187" spans="1:9" x14ac:dyDescent="0.2">
      <c r="A3187">
        <v>0.65800000000000003</v>
      </c>
      <c r="C3187">
        <v>0.96599999999999997</v>
      </c>
      <c r="E3187">
        <v>1.353</v>
      </c>
      <c r="F3187">
        <v>1.839</v>
      </c>
      <c r="H3187">
        <v>2.609</v>
      </c>
      <c r="I3187">
        <v>2.609</v>
      </c>
    </row>
    <row r="3188" spans="1:9" x14ac:dyDescent="0.2">
      <c r="A3188">
        <v>0.65800000000000003</v>
      </c>
      <c r="C3188">
        <v>0.96599999999999997</v>
      </c>
      <c r="E3188">
        <v>1.353</v>
      </c>
      <c r="F3188">
        <v>1.839</v>
      </c>
      <c r="H3188">
        <v>2.609</v>
      </c>
      <c r="I3188">
        <v>2.609</v>
      </c>
    </row>
    <row r="3189" spans="1:9" x14ac:dyDescent="0.2">
      <c r="A3189">
        <v>0.65900000000000003</v>
      </c>
      <c r="C3189">
        <v>0.96599999999999997</v>
      </c>
      <c r="E3189">
        <v>1.353</v>
      </c>
      <c r="F3189">
        <v>1.839</v>
      </c>
      <c r="H3189">
        <v>2.609</v>
      </c>
      <c r="I3189">
        <v>2.609</v>
      </c>
    </row>
    <row r="3190" spans="1:9" x14ac:dyDescent="0.2">
      <c r="A3190">
        <v>0.65800000000000003</v>
      </c>
      <c r="C3190">
        <v>0.96599999999999997</v>
      </c>
      <c r="E3190">
        <v>1.353</v>
      </c>
      <c r="F3190">
        <v>1.839</v>
      </c>
      <c r="H3190">
        <v>2.609</v>
      </c>
      <c r="I3190">
        <v>2.609</v>
      </c>
    </row>
    <row r="3191" spans="1:9" x14ac:dyDescent="0.2">
      <c r="A3191">
        <v>0.65800000000000003</v>
      </c>
      <c r="C3191">
        <v>0.96599999999999997</v>
      </c>
      <c r="E3191">
        <v>1.353</v>
      </c>
      <c r="F3191">
        <v>1.839</v>
      </c>
      <c r="H3191">
        <v>2.609</v>
      </c>
      <c r="I3191">
        <v>2.609</v>
      </c>
    </row>
    <row r="3192" spans="1:9" x14ac:dyDescent="0.2">
      <c r="A3192">
        <v>0.65800000000000003</v>
      </c>
      <c r="C3192">
        <v>0.96599999999999997</v>
      </c>
      <c r="E3192">
        <v>1.353</v>
      </c>
      <c r="F3192">
        <v>1.839</v>
      </c>
      <c r="H3192">
        <v>2.609</v>
      </c>
      <c r="I3192">
        <v>2.609</v>
      </c>
    </row>
    <row r="3193" spans="1:9" x14ac:dyDescent="0.2">
      <c r="A3193">
        <v>0.65800000000000003</v>
      </c>
      <c r="C3193">
        <v>0.96599999999999997</v>
      </c>
      <c r="E3193">
        <v>1.353</v>
      </c>
      <c r="F3193">
        <v>1.839</v>
      </c>
      <c r="H3193">
        <v>2.609</v>
      </c>
      <c r="I3193">
        <v>2.609</v>
      </c>
    </row>
    <row r="3194" spans="1:9" x14ac:dyDescent="0.2">
      <c r="A3194">
        <v>0.65800000000000003</v>
      </c>
      <c r="C3194">
        <v>0.96599999999999997</v>
      </c>
      <c r="E3194">
        <v>1.353</v>
      </c>
      <c r="F3194">
        <v>1.839</v>
      </c>
      <c r="H3194">
        <v>2.609</v>
      </c>
      <c r="I3194">
        <v>2.609</v>
      </c>
    </row>
    <row r="3195" spans="1:9" x14ac:dyDescent="0.2">
      <c r="A3195">
        <v>0.65800000000000003</v>
      </c>
      <c r="C3195">
        <v>0.96599999999999997</v>
      </c>
      <c r="E3195">
        <v>1.353</v>
      </c>
      <c r="F3195">
        <v>1.839</v>
      </c>
      <c r="H3195">
        <v>2.609</v>
      </c>
      <c r="I3195">
        <v>2.609</v>
      </c>
    </row>
    <row r="3196" spans="1:9" x14ac:dyDescent="0.2">
      <c r="A3196">
        <v>0.65800000000000003</v>
      </c>
      <c r="C3196">
        <v>0.96599999999999997</v>
      </c>
      <c r="E3196">
        <v>1.353</v>
      </c>
      <c r="F3196">
        <v>1.839</v>
      </c>
      <c r="H3196">
        <v>2.609</v>
      </c>
      <c r="I3196">
        <v>2.609</v>
      </c>
    </row>
    <row r="3197" spans="1:9" x14ac:dyDescent="0.2">
      <c r="A3197">
        <v>0.65800000000000003</v>
      </c>
      <c r="C3197">
        <v>0.96599999999999997</v>
      </c>
      <c r="E3197">
        <v>1.353</v>
      </c>
      <c r="F3197">
        <v>1.839</v>
      </c>
      <c r="H3197">
        <v>2.609</v>
      </c>
      <c r="I3197">
        <v>2.609</v>
      </c>
    </row>
    <row r="3198" spans="1:9" x14ac:dyDescent="0.2">
      <c r="A3198">
        <v>0.65800000000000003</v>
      </c>
      <c r="C3198">
        <v>0.96599999999999997</v>
      </c>
      <c r="E3198">
        <v>1.353</v>
      </c>
      <c r="F3198">
        <v>1.839</v>
      </c>
      <c r="H3198">
        <v>2.609</v>
      </c>
      <c r="I3198">
        <v>2.609</v>
      </c>
    </row>
    <row r="3199" spans="1:9" x14ac:dyDescent="0.2">
      <c r="A3199">
        <v>0.65800000000000003</v>
      </c>
      <c r="C3199">
        <v>0.96599999999999997</v>
      </c>
      <c r="E3199">
        <v>1.353</v>
      </c>
      <c r="F3199">
        <v>1.839</v>
      </c>
      <c r="H3199">
        <v>2.609</v>
      </c>
      <c r="I3199">
        <v>2.609</v>
      </c>
    </row>
    <row r="3200" spans="1:9" x14ac:dyDescent="0.2">
      <c r="A3200">
        <v>0.65800000000000003</v>
      </c>
      <c r="C3200">
        <v>0.96599999999999997</v>
      </c>
      <c r="E3200">
        <v>1.353</v>
      </c>
      <c r="F3200">
        <v>1.84</v>
      </c>
      <c r="H3200">
        <v>2.609</v>
      </c>
      <c r="I3200">
        <v>2.609</v>
      </c>
    </row>
    <row r="3201" spans="1:9" x14ac:dyDescent="0.2">
      <c r="A3201">
        <v>0.65800000000000003</v>
      </c>
      <c r="C3201">
        <v>0.96599999999999997</v>
      </c>
      <c r="E3201">
        <v>1.353</v>
      </c>
      <c r="F3201">
        <v>1.84</v>
      </c>
      <c r="H3201">
        <v>2.609</v>
      </c>
      <c r="I3201">
        <v>2.609</v>
      </c>
    </row>
    <row r="3202" spans="1:9" x14ac:dyDescent="0.2">
      <c r="A3202">
        <v>0.65800000000000003</v>
      </c>
      <c r="C3202">
        <v>0.96599999999999997</v>
      </c>
      <c r="E3202">
        <v>1.353</v>
      </c>
      <c r="F3202">
        <v>1.84</v>
      </c>
      <c r="H3202">
        <v>2.609</v>
      </c>
      <c r="I3202">
        <v>2.609</v>
      </c>
    </row>
    <row r="3203" spans="1:9" x14ac:dyDescent="0.2">
      <c r="A3203">
        <v>0.65800000000000003</v>
      </c>
      <c r="C3203">
        <v>0.96599999999999997</v>
      </c>
      <c r="E3203">
        <v>1.353</v>
      </c>
      <c r="F3203">
        <v>1.84</v>
      </c>
      <c r="H3203">
        <v>2.609</v>
      </c>
      <c r="I3203">
        <v>2.609</v>
      </c>
    </row>
    <row r="3204" spans="1:9" x14ac:dyDescent="0.2">
      <c r="A3204">
        <v>0.65800000000000003</v>
      </c>
      <c r="C3204">
        <v>0.96599999999999997</v>
      </c>
      <c r="E3204">
        <v>1.353</v>
      </c>
      <c r="F3204">
        <v>1.84</v>
      </c>
      <c r="H3204">
        <v>2.609</v>
      </c>
      <c r="I3204">
        <v>2.609</v>
      </c>
    </row>
    <row r="3205" spans="1:9" x14ac:dyDescent="0.2">
      <c r="A3205">
        <v>0.65800000000000003</v>
      </c>
      <c r="C3205">
        <v>0.96599999999999997</v>
      </c>
      <c r="E3205">
        <v>1.353</v>
      </c>
      <c r="F3205">
        <v>1.84</v>
      </c>
      <c r="H3205">
        <v>2.609</v>
      </c>
      <c r="I3205">
        <v>2.609</v>
      </c>
    </row>
    <row r="3206" spans="1:9" x14ac:dyDescent="0.2">
      <c r="A3206">
        <v>0.65800000000000003</v>
      </c>
      <c r="C3206">
        <v>0.96599999999999997</v>
      </c>
      <c r="E3206">
        <v>1.353</v>
      </c>
      <c r="F3206">
        <v>1.84</v>
      </c>
      <c r="H3206">
        <v>2.609</v>
      </c>
      <c r="I3206">
        <v>2.609</v>
      </c>
    </row>
    <row r="3207" spans="1:9" x14ac:dyDescent="0.2">
      <c r="A3207">
        <v>0.65800000000000003</v>
      </c>
      <c r="C3207">
        <v>0.96599999999999997</v>
      </c>
      <c r="E3207">
        <v>1.353</v>
      </c>
      <c r="F3207">
        <v>1.84</v>
      </c>
      <c r="H3207">
        <v>2.609</v>
      </c>
      <c r="I3207">
        <v>2.609</v>
      </c>
    </row>
    <row r="3208" spans="1:9" x14ac:dyDescent="0.2">
      <c r="A3208">
        <v>0.65800000000000003</v>
      </c>
      <c r="C3208">
        <v>0.96599999999999997</v>
      </c>
      <c r="E3208">
        <v>1.353</v>
      </c>
      <c r="F3208">
        <v>1.84</v>
      </c>
      <c r="H3208">
        <v>2.609</v>
      </c>
      <c r="I3208">
        <v>2.609</v>
      </c>
    </row>
    <row r="3209" spans="1:9" x14ac:dyDescent="0.2">
      <c r="A3209">
        <v>0.65800000000000003</v>
      </c>
      <c r="C3209">
        <v>0.96599999999999997</v>
      </c>
      <c r="E3209">
        <v>1.353</v>
      </c>
      <c r="F3209">
        <v>1.84</v>
      </c>
      <c r="H3209">
        <v>2.609</v>
      </c>
      <c r="I3209">
        <v>2.609</v>
      </c>
    </row>
    <row r="3210" spans="1:9" x14ac:dyDescent="0.2">
      <c r="A3210">
        <v>0.65800000000000003</v>
      </c>
      <c r="C3210">
        <v>0.96599999999999997</v>
      </c>
      <c r="E3210">
        <v>1.353</v>
      </c>
      <c r="F3210">
        <v>1.84</v>
      </c>
      <c r="H3210">
        <v>2.609</v>
      </c>
      <c r="I3210">
        <v>2.609</v>
      </c>
    </row>
    <row r="3211" spans="1:9" x14ac:dyDescent="0.2">
      <c r="A3211">
        <v>0.65800000000000003</v>
      </c>
      <c r="C3211">
        <v>0.96599999999999997</v>
      </c>
      <c r="E3211">
        <v>1.353</v>
      </c>
      <c r="F3211">
        <v>1.84</v>
      </c>
      <c r="H3211">
        <v>2.609</v>
      </c>
      <c r="I3211">
        <v>2.609</v>
      </c>
    </row>
    <row r="3212" spans="1:9" x14ac:dyDescent="0.2">
      <c r="A3212">
        <v>0.65800000000000003</v>
      </c>
      <c r="C3212">
        <v>0.96599999999999997</v>
      </c>
      <c r="E3212">
        <v>1.353</v>
      </c>
      <c r="F3212">
        <v>1.84</v>
      </c>
      <c r="H3212">
        <v>2.609</v>
      </c>
      <c r="I3212">
        <v>2.609</v>
      </c>
    </row>
    <row r="3213" spans="1:9" x14ac:dyDescent="0.2">
      <c r="A3213">
        <v>0.65800000000000003</v>
      </c>
      <c r="C3213">
        <v>0.96599999999999997</v>
      </c>
      <c r="E3213">
        <v>1.353</v>
      </c>
      <c r="F3213">
        <v>1.84</v>
      </c>
      <c r="H3213">
        <v>2.609</v>
      </c>
      <c r="I3213">
        <v>2.609</v>
      </c>
    </row>
    <row r="3214" spans="1:9" x14ac:dyDescent="0.2">
      <c r="A3214">
        <v>0.65800000000000003</v>
      </c>
      <c r="C3214">
        <v>0.96599999999999997</v>
      </c>
      <c r="E3214">
        <v>1.353</v>
      </c>
      <c r="F3214">
        <v>1.84</v>
      </c>
      <c r="H3214">
        <v>2.609</v>
      </c>
      <c r="I3214">
        <v>2.609</v>
      </c>
    </row>
    <row r="3215" spans="1:9" x14ac:dyDescent="0.2">
      <c r="A3215">
        <v>0.65800000000000003</v>
      </c>
      <c r="C3215">
        <v>0.96599999999999997</v>
      </c>
      <c r="E3215">
        <v>1.353</v>
      </c>
      <c r="F3215">
        <v>1.84</v>
      </c>
      <c r="H3215">
        <v>2.609</v>
      </c>
      <c r="I3215">
        <v>2.609</v>
      </c>
    </row>
    <row r="3216" spans="1:9" x14ac:dyDescent="0.2">
      <c r="A3216">
        <v>0.65800000000000003</v>
      </c>
      <c r="C3216">
        <v>0.96599999999999997</v>
      </c>
      <c r="E3216">
        <v>1.353</v>
      </c>
      <c r="F3216">
        <v>1.84</v>
      </c>
      <c r="H3216">
        <v>2.609</v>
      </c>
      <c r="I3216">
        <v>2.609</v>
      </c>
    </row>
    <row r="3217" spans="1:9" x14ac:dyDescent="0.2">
      <c r="A3217">
        <v>0.65800000000000003</v>
      </c>
      <c r="C3217">
        <v>0.96599999999999997</v>
      </c>
      <c r="E3217">
        <v>1.353</v>
      </c>
      <c r="F3217">
        <v>1.84</v>
      </c>
      <c r="H3217">
        <v>2.609</v>
      </c>
      <c r="I3217">
        <v>2.609</v>
      </c>
    </row>
    <row r="3218" spans="1:9" x14ac:dyDescent="0.2">
      <c r="A3218">
        <v>0.65800000000000003</v>
      </c>
      <c r="C3218">
        <v>0.96599999999999997</v>
      </c>
      <c r="E3218">
        <v>1.353</v>
      </c>
      <c r="F3218">
        <v>1.84</v>
      </c>
      <c r="H3218">
        <v>2.609</v>
      </c>
      <c r="I3218">
        <v>2.609</v>
      </c>
    </row>
    <row r="3219" spans="1:9" x14ac:dyDescent="0.2">
      <c r="A3219">
        <v>0.65800000000000003</v>
      </c>
      <c r="C3219">
        <v>0.96599999999999997</v>
      </c>
      <c r="E3219">
        <v>1.353</v>
      </c>
      <c r="F3219">
        <v>1.84</v>
      </c>
      <c r="H3219">
        <v>2.609</v>
      </c>
      <c r="I3219">
        <v>2.609</v>
      </c>
    </row>
    <row r="3220" spans="1:9" x14ac:dyDescent="0.2">
      <c r="A3220">
        <v>0.65800000000000003</v>
      </c>
      <c r="C3220">
        <v>0.96599999999999997</v>
      </c>
      <c r="E3220">
        <v>1.353</v>
      </c>
      <c r="F3220">
        <v>1.84</v>
      </c>
      <c r="H3220">
        <v>2.609</v>
      </c>
      <c r="I3220">
        <v>2.609</v>
      </c>
    </row>
    <row r="3221" spans="1:9" x14ac:dyDescent="0.2">
      <c r="A3221">
        <v>0.65800000000000003</v>
      </c>
      <c r="C3221">
        <v>0.96599999999999997</v>
      </c>
      <c r="E3221">
        <v>1.353</v>
      </c>
      <c r="F3221">
        <v>1.84</v>
      </c>
      <c r="H3221">
        <v>2.609</v>
      </c>
      <c r="I3221">
        <v>2.609</v>
      </c>
    </row>
    <row r="3222" spans="1:9" x14ac:dyDescent="0.2">
      <c r="A3222">
        <v>0.65800000000000003</v>
      </c>
      <c r="C3222">
        <v>0.96599999999999997</v>
      </c>
      <c r="E3222">
        <v>1.353</v>
      </c>
      <c r="F3222">
        <v>1.84</v>
      </c>
      <c r="H3222">
        <v>2.609</v>
      </c>
      <c r="I3222">
        <v>2.609</v>
      </c>
    </row>
    <row r="3223" spans="1:9" x14ac:dyDescent="0.2">
      <c r="A3223">
        <v>0.65800000000000003</v>
      </c>
      <c r="C3223">
        <v>0.96599999999999997</v>
      </c>
      <c r="E3223">
        <v>1.353</v>
      </c>
      <c r="F3223">
        <v>1.841</v>
      </c>
      <c r="H3223">
        <v>2.609</v>
      </c>
      <c r="I3223">
        <v>2.609</v>
      </c>
    </row>
    <row r="3224" spans="1:9" x14ac:dyDescent="0.2">
      <c r="A3224">
        <v>0.65800000000000003</v>
      </c>
      <c r="C3224">
        <v>0.96599999999999997</v>
      </c>
      <c r="E3224">
        <v>1.353</v>
      </c>
      <c r="F3224">
        <v>1.841</v>
      </c>
      <c r="H3224">
        <v>2.61</v>
      </c>
      <c r="I3224">
        <v>2.61</v>
      </c>
    </row>
    <row r="3225" spans="1:9" x14ac:dyDescent="0.2">
      <c r="A3225">
        <v>0.65800000000000003</v>
      </c>
      <c r="C3225">
        <v>0.96599999999999997</v>
      </c>
      <c r="E3225">
        <v>1.353</v>
      </c>
      <c r="F3225">
        <v>1.841</v>
      </c>
      <c r="H3225">
        <v>2.609</v>
      </c>
      <c r="I3225">
        <v>2.609</v>
      </c>
    </row>
    <row r="3226" spans="1:9" x14ac:dyDescent="0.2">
      <c r="A3226">
        <v>0.65800000000000003</v>
      </c>
      <c r="C3226">
        <v>0.96599999999999997</v>
      </c>
      <c r="E3226">
        <v>1.353</v>
      </c>
      <c r="F3226">
        <v>1.841</v>
      </c>
      <c r="H3226">
        <v>2.61</v>
      </c>
      <c r="I3226">
        <v>2.61</v>
      </c>
    </row>
    <row r="3227" spans="1:9" x14ac:dyDescent="0.2">
      <c r="A3227">
        <v>0.65800000000000003</v>
      </c>
      <c r="C3227">
        <v>0.96599999999999997</v>
      </c>
      <c r="E3227">
        <v>1.353</v>
      </c>
      <c r="F3227">
        <v>1.841</v>
      </c>
      <c r="H3227">
        <v>2.61</v>
      </c>
      <c r="I3227">
        <v>2.61</v>
      </c>
    </row>
    <row r="3228" spans="1:9" x14ac:dyDescent="0.2">
      <c r="A3228">
        <v>0.65800000000000003</v>
      </c>
      <c r="C3228">
        <v>0.96599999999999997</v>
      </c>
      <c r="E3228">
        <v>1.353</v>
      </c>
      <c r="F3228">
        <v>1.841</v>
      </c>
      <c r="H3228">
        <v>2.61</v>
      </c>
      <c r="I3228">
        <v>2.61</v>
      </c>
    </row>
    <row r="3229" spans="1:9" x14ac:dyDescent="0.2">
      <c r="A3229">
        <v>0.65800000000000003</v>
      </c>
      <c r="C3229">
        <v>0.96599999999999997</v>
      </c>
      <c r="E3229">
        <v>1.353</v>
      </c>
      <c r="F3229">
        <v>1.841</v>
      </c>
      <c r="H3229">
        <v>2.61</v>
      </c>
      <c r="I3229">
        <v>2.61</v>
      </c>
    </row>
    <row r="3230" spans="1:9" x14ac:dyDescent="0.2">
      <c r="A3230">
        <v>0.65800000000000003</v>
      </c>
      <c r="C3230">
        <v>0.96599999999999997</v>
      </c>
      <c r="E3230">
        <v>1.353</v>
      </c>
      <c r="F3230">
        <v>1.841</v>
      </c>
      <c r="H3230">
        <v>2.61</v>
      </c>
      <c r="I3230">
        <v>2.61</v>
      </c>
    </row>
    <row r="3231" spans="1:9" x14ac:dyDescent="0.2">
      <c r="A3231">
        <v>0.65800000000000003</v>
      </c>
      <c r="C3231">
        <v>0.96599999999999997</v>
      </c>
      <c r="E3231">
        <v>1.353</v>
      </c>
      <c r="F3231">
        <v>1.841</v>
      </c>
      <c r="H3231">
        <v>2.61</v>
      </c>
      <c r="I3231">
        <v>2.61</v>
      </c>
    </row>
    <row r="3232" spans="1:9" x14ac:dyDescent="0.2">
      <c r="A3232">
        <v>0.65800000000000003</v>
      </c>
      <c r="C3232">
        <v>0.96599999999999997</v>
      </c>
      <c r="E3232">
        <v>1.353</v>
      </c>
      <c r="F3232">
        <v>1.841</v>
      </c>
      <c r="H3232">
        <v>2.61</v>
      </c>
      <c r="I3232">
        <v>2.61</v>
      </c>
    </row>
    <row r="3233" spans="1:9" x14ac:dyDescent="0.2">
      <c r="A3233">
        <v>0.65800000000000003</v>
      </c>
      <c r="C3233">
        <v>0.96599999999999997</v>
      </c>
      <c r="E3233">
        <v>1.353</v>
      </c>
      <c r="F3233">
        <v>1.841</v>
      </c>
      <c r="H3233">
        <v>2.61</v>
      </c>
      <c r="I3233">
        <v>2.61</v>
      </c>
    </row>
    <row r="3234" spans="1:9" x14ac:dyDescent="0.2">
      <c r="A3234">
        <v>0.65800000000000003</v>
      </c>
      <c r="C3234">
        <v>0.96599999999999997</v>
      </c>
      <c r="E3234">
        <v>1.353</v>
      </c>
      <c r="F3234">
        <v>1.841</v>
      </c>
      <c r="H3234">
        <v>2.61</v>
      </c>
      <c r="I3234">
        <v>2.61</v>
      </c>
    </row>
    <row r="3235" spans="1:9" x14ac:dyDescent="0.2">
      <c r="A3235">
        <v>0.65800000000000003</v>
      </c>
      <c r="C3235">
        <v>0.96599999999999997</v>
      </c>
      <c r="E3235">
        <v>1.353</v>
      </c>
      <c r="F3235">
        <v>1.841</v>
      </c>
      <c r="H3235">
        <v>2.61</v>
      </c>
      <c r="I3235">
        <v>2.61</v>
      </c>
    </row>
    <row r="3236" spans="1:9" x14ac:dyDescent="0.2">
      <c r="A3236">
        <v>0.65800000000000003</v>
      </c>
      <c r="C3236">
        <v>0.96599999999999997</v>
      </c>
      <c r="E3236">
        <v>1.353</v>
      </c>
      <c r="F3236">
        <v>1.841</v>
      </c>
      <c r="H3236">
        <v>2.61</v>
      </c>
      <c r="I3236">
        <v>2.61</v>
      </c>
    </row>
    <row r="3237" spans="1:9" x14ac:dyDescent="0.2">
      <c r="A3237">
        <v>0.65800000000000003</v>
      </c>
      <c r="C3237">
        <v>0.96599999999999997</v>
      </c>
      <c r="E3237">
        <v>1.353</v>
      </c>
      <c r="F3237">
        <v>1.841</v>
      </c>
      <c r="H3237">
        <v>2.61</v>
      </c>
      <c r="I3237">
        <v>2.61</v>
      </c>
    </row>
    <row r="3238" spans="1:9" x14ac:dyDescent="0.2">
      <c r="A3238">
        <v>0.65800000000000003</v>
      </c>
      <c r="C3238">
        <v>0.96599999999999997</v>
      </c>
      <c r="E3238">
        <v>1.353</v>
      </c>
      <c r="F3238">
        <v>1.841</v>
      </c>
      <c r="H3238">
        <v>2.61</v>
      </c>
      <c r="I3238">
        <v>2.61</v>
      </c>
    </row>
    <row r="3239" spans="1:9" x14ac:dyDescent="0.2">
      <c r="A3239">
        <v>0.65800000000000003</v>
      </c>
      <c r="C3239">
        <v>0.96599999999999997</v>
      </c>
      <c r="E3239">
        <v>1.353</v>
      </c>
      <c r="F3239">
        <v>1.841</v>
      </c>
      <c r="H3239">
        <v>2.61</v>
      </c>
      <c r="I3239">
        <v>2.61</v>
      </c>
    </row>
    <row r="3240" spans="1:9" x14ac:dyDescent="0.2">
      <c r="A3240">
        <v>0.65800000000000003</v>
      </c>
      <c r="C3240">
        <v>0.96599999999999997</v>
      </c>
      <c r="E3240">
        <v>1.353</v>
      </c>
      <c r="F3240">
        <v>1.841</v>
      </c>
      <c r="H3240">
        <v>2.61</v>
      </c>
      <c r="I3240">
        <v>2.61</v>
      </c>
    </row>
    <row r="3241" spans="1:9" x14ac:dyDescent="0.2">
      <c r="A3241">
        <v>0.65800000000000003</v>
      </c>
      <c r="C3241">
        <v>0.96599999999999997</v>
      </c>
      <c r="E3241">
        <v>1.353</v>
      </c>
      <c r="F3241">
        <v>1.841</v>
      </c>
      <c r="H3241">
        <v>2.61</v>
      </c>
      <c r="I3241">
        <v>2.61</v>
      </c>
    </row>
    <row r="3242" spans="1:9" x14ac:dyDescent="0.2">
      <c r="A3242">
        <v>0.65800000000000003</v>
      </c>
      <c r="C3242">
        <v>0.96599999999999997</v>
      </c>
      <c r="E3242">
        <v>1.353</v>
      </c>
      <c r="F3242">
        <v>1.841</v>
      </c>
      <c r="H3242">
        <v>2.61</v>
      </c>
      <c r="I3242">
        <v>2.61</v>
      </c>
    </row>
    <row r="3243" spans="1:9" x14ac:dyDescent="0.2">
      <c r="A3243">
        <v>0.65800000000000003</v>
      </c>
      <c r="C3243">
        <v>0.96599999999999997</v>
      </c>
      <c r="E3243">
        <v>1.353</v>
      </c>
      <c r="F3243">
        <v>1.8420000000000001</v>
      </c>
      <c r="H3243">
        <v>2.61</v>
      </c>
      <c r="I3243">
        <v>2.61</v>
      </c>
    </row>
    <row r="3244" spans="1:9" x14ac:dyDescent="0.2">
      <c r="A3244">
        <v>0.65800000000000003</v>
      </c>
      <c r="C3244">
        <v>0.96599999999999997</v>
      </c>
      <c r="E3244">
        <v>1.353</v>
      </c>
      <c r="F3244">
        <v>1.8420000000000001</v>
      </c>
      <c r="H3244">
        <v>2.61</v>
      </c>
      <c r="I3244">
        <v>2.61</v>
      </c>
    </row>
    <row r="3245" spans="1:9" x14ac:dyDescent="0.2">
      <c r="A3245">
        <v>0.65800000000000003</v>
      </c>
      <c r="C3245">
        <v>0.96599999999999997</v>
      </c>
      <c r="E3245">
        <v>1.353</v>
      </c>
      <c r="F3245">
        <v>1.8420000000000001</v>
      </c>
      <c r="H3245">
        <v>2.61</v>
      </c>
      <c r="I3245">
        <v>2.61</v>
      </c>
    </row>
    <row r="3246" spans="1:9" x14ac:dyDescent="0.2">
      <c r="A3246">
        <v>0.65800000000000003</v>
      </c>
      <c r="C3246">
        <v>0.96599999999999997</v>
      </c>
      <c r="E3246">
        <v>1.353</v>
      </c>
      <c r="F3246">
        <v>1.8420000000000001</v>
      </c>
      <c r="H3246">
        <v>2.61</v>
      </c>
      <c r="I3246">
        <v>2.61</v>
      </c>
    </row>
    <row r="3247" spans="1:9" x14ac:dyDescent="0.2">
      <c r="A3247">
        <v>0.65800000000000003</v>
      </c>
      <c r="C3247">
        <v>0.96599999999999997</v>
      </c>
      <c r="E3247">
        <v>1.353</v>
      </c>
      <c r="F3247">
        <v>1.8420000000000001</v>
      </c>
      <c r="H3247">
        <v>2.61</v>
      </c>
      <c r="I3247">
        <v>2.61</v>
      </c>
    </row>
    <row r="3248" spans="1:9" x14ac:dyDescent="0.2">
      <c r="A3248">
        <v>0.65800000000000003</v>
      </c>
      <c r="C3248">
        <v>0.96599999999999997</v>
      </c>
      <c r="E3248">
        <v>1.353</v>
      </c>
      <c r="F3248">
        <v>1.8420000000000001</v>
      </c>
      <c r="H3248">
        <v>2.61</v>
      </c>
      <c r="I3248">
        <v>2.61</v>
      </c>
    </row>
    <row r="3249" spans="1:9" x14ac:dyDescent="0.2">
      <c r="A3249">
        <v>0.65800000000000003</v>
      </c>
      <c r="C3249">
        <v>0.96599999999999997</v>
      </c>
      <c r="E3249">
        <v>1.353</v>
      </c>
      <c r="F3249">
        <v>1.8420000000000001</v>
      </c>
      <c r="H3249">
        <v>2.61</v>
      </c>
      <c r="I3249">
        <v>2.61</v>
      </c>
    </row>
    <row r="3250" spans="1:9" x14ac:dyDescent="0.2">
      <c r="A3250">
        <v>0.65800000000000003</v>
      </c>
      <c r="C3250">
        <v>0.96599999999999997</v>
      </c>
      <c r="E3250">
        <v>1.353</v>
      </c>
      <c r="F3250">
        <v>1.8420000000000001</v>
      </c>
      <c r="H3250">
        <v>2.61</v>
      </c>
      <c r="I3250">
        <v>2.61</v>
      </c>
    </row>
    <row r="3251" spans="1:9" x14ac:dyDescent="0.2">
      <c r="A3251">
        <v>0.65800000000000003</v>
      </c>
      <c r="C3251">
        <v>0.96599999999999997</v>
      </c>
      <c r="E3251">
        <v>1.353</v>
      </c>
      <c r="F3251">
        <v>1.8420000000000001</v>
      </c>
      <c r="H3251">
        <v>2.61</v>
      </c>
      <c r="I3251">
        <v>2.61</v>
      </c>
    </row>
    <row r="3252" spans="1:9" x14ac:dyDescent="0.2">
      <c r="A3252">
        <v>0.65800000000000003</v>
      </c>
      <c r="C3252">
        <v>0.96599999999999997</v>
      </c>
      <c r="E3252">
        <v>1.353</v>
      </c>
      <c r="F3252">
        <v>1.8420000000000001</v>
      </c>
      <c r="H3252">
        <v>2.61</v>
      </c>
      <c r="I3252">
        <v>2.61</v>
      </c>
    </row>
    <row r="3253" spans="1:9" x14ac:dyDescent="0.2">
      <c r="A3253">
        <v>0.65800000000000003</v>
      </c>
      <c r="C3253">
        <v>0.96599999999999997</v>
      </c>
      <c r="E3253">
        <v>1.353</v>
      </c>
      <c r="F3253">
        <v>1.8420000000000001</v>
      </c>
      <c r="H3253">
        <v>2.61</v>
      </c>
      <c r="I3253">
        <v>2.61</v>
      </c>
    </row>
    <row r="3254" spans="1:9" x14ac:dyDescent="0.2">
      <c r="A3254">
        <v>0.65800000000000003</v>
      </c>
      <c r="C3254">
        <v>0.96599999999999997</v>
      </c>
      <c r="E3254">
        <v>1.353</v>
      </c>
      <c r="F3254">
        <v>1.8420000000000001</v>
      </c>
      <c r="H3254">
        <v>2.61</v>
      </c>
      <c r="I3254">
        <v>2.61</v>
      </c>
    </row>
    <row r="3255" spans="1:9" x14ac:dyDescent="0.2">
      <c r="A3255">
        <v>0.65800000000000003</v>
      </c>
      <c r="C3255">
        <v>0.96599999999999997</v>
      </c>
      <c r="E3255">
        <v>1.353</v>
      </c>
      <c r="F3255">
        <v>1.8420000000000001</v>
      </c>
      <c r="H3255">
        <v>2.61</v>
      </c>
      <c r="I3255">
        <v>2.61</v>
      </c>
    </row>
    <row r="3256" spans="1:9" x14ac:dyDescent="0.2">
      <c r="A3256">
        <v>0.65800000000000003</v>
      </c>
      <c r="C3256">
        <v>0.96599999999999997</v>
      </c>
      <c r="E3256">
        <v>1.353</v>
      </c>
      <c r="F3256">
        <v>1.8420000000000001</v>
      </c>
      <c r="H3256">
        <v>2.61</v>
      </c>
      <c r="I3256">
        <v>2.61</v>
      </c>
    </row>
    <row r="3257" spans="1:9" x14ac:dyDescent="0.2">
      <c r="A3257">
        <v>0.65800000000000003</v>
      </c>
      <c r="C3257">
        <v>0.96599999999999997</v>
      </c>
      <c r="E3257">
        <v>1.353</v>
      </c>
      <c r="F3257">
        <v>1.8420000000000001</v>
      </c>
      <c r="H3257">
        <v>2.61</v>
      </c>
      <c r="I3257">
        <v>2.61</v>
      </c>
    </row>
    <row r="3258" spans="1:9" x14ac:dyDescent="0.2">
      <c r="A3258">
        <v>0.65800000000000003</v>
      </c>
      <c r="C3258">
        <v>0.96599999999999997</v>
      </c>
      <c r="E3258">
        <v>1.353</v>
      </c>
      <c r="F3258">
        <v>1.8420000000000001</v>
      </c>
      <c r="H3258">
        <v>2.61</v>
      </c>
      <c r="I3258">
        <v>2.61</v>
      </c>
    </row>
    <row r="3259" spans="1:9" x14ac:dyDescent="0.2">
      <c r="A3259">
        <v>0.65800000000000003</v>
      </c>
      <c r="C3259">
        <v>0.96599999999999997</v>
      </c>
      <c r="E3259">
        <v>1.353</v>
      </c>
      <c r="F3259">
        <v>1.8420000000000001</v>
      </c>
      <c r="H3259">
        <v>2.61</v>
      </c>
      <c r="I3259">
        <v>2.61</v>
      </c>
    </row>
    <row r="3260" spans="1:9" x14ac:dyDescent="0.2">
      <c r="A3260">
        <v>0.65800000000000003</v>
      </c>
      <c r="C3260">
        <v>0.96599999999999997</v>
      </c>
      <c r="E3260">
        <v>1.353</v>
      </c>
      <c r="F3260">
        <v>1.8420000000000001</v>
      </c>
      <c r="H3260">
        <v>2.61</v>
      </c>
      <c r="I3260">
        <v>2.61</v>
      </c>
    </row>
    <row r="3261" spans="1:9" x14ac:dyDescent="0.2">
      <c r="A3261">
        <v>0.65800000000000003</v>
      </c>
      <c r="C3261">
        <v>0.96599999999999997</v>
      </c>
      <c r="E3261">
        <v>1.353</v>
      </c>
      <c r="F3261">
        <v>1.8420000000000001</v>
      </c>
      <c r="H3261">
        <v>2.61</v>
      </c>
      <c r="I3261">
        <v>2.61</v>
      </c>
    </row>
    <row r="3262" spans="1:9" x14ac:dyDescent="0.2">
      <c r="A3262">
        <v>0.65800000000000003</v>
      </c>
      <c r="C3262">
        <v>0.96599999999999997</v>
      </c>
      <c r="E3262">
        <v>1.353</v>
      </c>
      <c r="F3262">
        <v>1.8420000000000001</v>
      </c>
      <c r="H3262">
        <v>2.61</v>
      </c>
      <c r="I3262">
        <v>2.61</v>
      </c>
    </row>
    <row r="3263" spans="1:9" x14ac:dyDescent="0.2">
      <c r="A3263">
        <v>0.65800000000000003</v>
      </c>
      <c r="C3263">
        <v>0.96599999999999997</v>
      </c>
      <c r="E3263">
        <v>1.353</v>
      </c>
      <c r="F3263">
        <v>1.8420000000000001</v>
      </c>
      <c r="H3263">
        <v>2.61</v>
      </c>
      <c r="I3263">
        <v>2.61</v>
      </c>
    </row>
    <row r="3264" spans="1:9" x14ac:dyDescent="0.2">
      <c r="A3264">
        <v>0.65800000000000003</v>
      </c>
      <c r="C3264">
        <v>0.96599999999999997</v>
      </c>
      <c r="E3264">
        <v>1.353</v>
      </c>
      <c r="F3264">
        <v>1.8420000000000001</v>
      </c>
      <c r="H3264">
        <v>2.61</v>
      </c>
      <c r="I3264">
        <v>2.61</v>
      </c>
    </row>
    <row r="3265" spans="1:9" x14ac:dyDescent="0.2">
      <c r="A3265">
        <v>0.65800000000000003</v>
      </c>
      <c r="C3265">
        <v>0.96599999999999997</v>
      </c>
      <c r="E3265">
        <v>1.353</v>
      </c>
      <c r="F3265">
        <v>1.843</v>
      </c>
      <c r="H3265">
        <v>2.61</v>
      </c>
      <c r="I3265">
        <v>2.61</v>
      </c>
    </row>
    <row r="3266" spans="1:9" x14ac:dyDescent="0.2">
      <c r="A3266">
        <v>0.65800000000000003</v>
      </c>
      <c r="C3266">
        <v>0.96699999999999997</v>
      </c>
      <c r="E3266">
        <v>1.353</v>
      </c>
      <c r="F3266">
        <v>1.843</v>
      </c>
      <c r="H3266">
        <v>2.61</v>
      </c>
      <c r="I3266">
        <v>2.61</v>
      </c>
    </row>
    <row r="3267" spans="1:9" x14ac:dyDescent="0.2">
      <c r="A3267">
        <v>0.65800000000000003</v>
      </c>
      <c r="C3267">
        <v>0.96699999999999997</v>
      </c>
      <c r="E3267">
        <v>1.353</v>
      </c>
      <c r="F3267">
        <v>1.843</v>
      </c>
      <c r="H3267">
        <v>2.61</v>
      </c>
      <c r="I3267">
        <v>2.61</v>
      </c>
    </row>
    <row r="3268" spans="1:9" x14ac:dyDescent="0.2">
      <c r="A3268">
        <v>0.65800000000000003</v>
      </c>
      <c r="C3268">
        <v>0.96699999999999997</v>
      </c>
      <c r="E3268">
        <v>1.353</v>
      </c>
      <c r="F3268">
        <v>1.843</v>
      </c>
      <c r="H3268">
        <v>2.61</v>
      </c>
      <c r="I3268">
        <v>2.61</v>
      </c>
    </row>
    <row r="3269" spans="1:9" x14ac:dyDescent="0.2">
      <c r="A3269">
        <v>0.65800000000000003</v>
      </c>
      <c r="C3269">
        <v>0.96599999999999997</v>
      </c>
      <c r="E3269">
        <v>1.353</v>
      </c>
      <c r="F3269">
        <v>1.843</v>
      </c>
      <c r="H3269">
        <v>2.61</v>
      </c>
      <c r="I3269">
        <v>2.61</v>
      </c>
    </row>
    <row r="3270" spans="1:9" x14ac:dyDescent="0.2">
      <c r="A3270">
        <v>0.65800000000000003</v>
      </c>
      <c r="C3270">
        <v>0.96699999999999997</v>
      </c>
      <c r="E3270">
        <v>1.353</v>
      </c>
      <c r="F3270">
        <v>1.843</v>
      </c>
      <c r="H3270">
        <v>2.61</v>
      </c>
      <c r="I3270">
        <v>2.61</v>
      </c>
    </row>
    <row r="3271" spans="1:9" x14ac:dyDescent="0.2">
      <c r="A3271">
        <v>0.65800000000000003</v>
      </c>
      <c r="C3271">
        <v>0.96699999999999997</v>
      </c>
      <c r="E3271">
        <v>1.353</v>
      </c>
      <c r="F3271">
        <v>1.843</v>
      </c>
      <c r="H3271">
        <v>2.61</v>
      </c>
      <c r="I3271">
        <v>2.61</v>
      </c>
    </row>
    <row r="3272" spans="1:9" x14ac:dyDescent="0.2">
      <c r="A3272">
        <v>0.65800000000000003</v>
      </c>
      <c r="C3272">
        <v>0.96699999999999997</v>
      </c>
      <c r="E3272">
        <v>1.353</v>
      </c>
      <c r="F3272">
        <v>1.843</v>
      </c>
      <c r="H3272">
        <v>2.61</v>
      </c>
      <c r="I3272">
        <v>2.61</v>
      </c>
    </row>
    <row r="3273" spans="1:9" x14ac:dyDescent="0.2">
      <c r="A3273">
        <v>0.65800000000000003</v>
      </c>
      <c r="C3273">
        <v>0.96699999999999997</v>
      </c>
      <c r="E3273">
        <v>1.353</v>
      </c>
      <c r="F3273">
        <v>1.843</v>
      </c>
      <c r="H3273">
        <v>2.61</v>
      </c>
      <c r="I3273">
        <v>2.61</v>
      </c>
    </row>
    <row r="3274" spans="1:9" x14ac:dyDescent="0.2">
      <c r="A3274">
        <v>0.65800000000000003</v>
      </c>
      <c r="C3274">
        <v>0.96699999999999997</v>
      </c>
      <c r="E3274">
        <v>1.353</v>
      </c>
      <c r="F3274">
        <v>1.843</v>
      </c>
      <c r="H3274">
        <v>2.61</v>
      </c>
      <c r="I3274">
        <v>2.61</v>
      </c>
    </row>
    <row r="3275" spans="1:9" x14ac:dyDescent="0.2">
      <c r="A3275">
        <v>0.65800000000000003</v>
      </c>
      <c r="C3275">
        <v>0.96699999999999997</v>
      </c>
      <c r="E3275">
        <v>1.353</v>
      </c>
      <c r="F3275">
        <v>1.843</v>
      </c>
      <c r="H3275">
        <v>2.61</v>
      </c>
      <c r="I3275">
        <v>2.61</v>
      </c>
    </row>
    <row r="3276" spans="1:9" x14ac:dyDescent="0.2">
      <c r="A3276">
        <v>0.65800000000000003</v>
      </c>
      <c r="C3276">
        <v>0.96699999999999997</v>
      </c>
      <c r="E3276">
        <v>1.353</v>
      </c>
      <c r="F3276">
        <v>1.843</v>
      </c>
      <c r="H3276">
        <v>2.61</v>
      </c>
      <c r="I3276">
        <v>2.61</v>
      </c>
    </row>
    <row r="3277" spans="1:9" x14ac:dyDescent="0.2">
      <c r="A3277">
        <v>0.65800000000000003</v>
      </c>
      <c r="C3277">
        <v>0.96699999999999997</v>
      </c>
      <c r="E3277">
        <v>1.353</v>
      </c>
      <c r="F3277">
        <v>1.843</v>
      </c>
      <c r="H3277">
        <v>2.61</v>
      </c>
      <c r="I3277">
        <v>2.61</v>
      </c>
    </row>
    <row r="3278" spans="1:9" x14ac:dyDescent="0.2">
      <c r="A3278">
        <v>0.65800000000000003</v>
      </c>
      <c r="C3278">
        <v>0.96699999999999997</v>
      </c>
      <c r="E3278">
        <v>1.353</v>
      </c>
      <c r="F3278">
        <v>1.843</v>
      </c>
      <c r="H3278">
        <v>2.61</v>
      </c>
      <c r="I3278">
        <v>2.61</v>
      </c>
    </row>
    <row r="3279" spans="1:9" x14ac:dyDescent="0.2">
      <c r="A3279">
        <v>0.65800000000000003</v>
      </c>
      <c r="C3279">
        <v>0.96699999999999997</v>
      </c>
      <c r="E3279">
        <v>1.353</v>
      </c>
      <c r="F3279">
        <v>1.843</v>
      </c>
      <c r="H3279">
        <v>2.61</v>
      </c>
      <c r="I3279">
        <v>2.61</v>
      </c>
    </row>
    <row r="3280" spans="1:9" x14ac:dyDescent="0.2">
      <c r="A3280">
        <v>0.65800000000000003</v>
      </c>
      <c r="C3280">
        <v>0.96699999999999997</v>
      </c>
      <c r="E3280">
        <v>1.353</v>
      </c>
      <c r="F3280">
        <v>1.843</v>
      </c>
      <c r="H3280">
        <v>2.61</v>
      </c>
      <c r="I3280">
        <v>2.61</v>
      </c>
    </row>
    <row r="3281" spans="1:9" x14ac:dyDescent="0.2">
      <c r="A3281">
        <v>0.65800000000000003</v>
      </c>
      <c r="C3281">
        <v>0.96699999999999997</v>
      </c>
      <c r="E3281">
        <v>1.353</v>
      </c>
      <c r="F3281">
        <v>1.843</v>
      </c>
      <c r="H3281">
        <v>2.61</v>
      </c>
      <c r="I3281">
        <v>2.61</v>
      </c>
    </row>
    <row r="3282" spans="1:9" x14ac:dyDescent="0.2">
      <c r="A3282">
        <v>0.65800000000000003</v>
      </c>
      <c r="C3282">
        <v>0.96699999999999997</v>
      </c>
      <c r="E3282">
        <v>1.353</v>
      </c>
      <c r="F3282">
        <v>1.843</v>
      </c>
      <c r="H3282">
        <v>2.61</v>
      </c>
      <c r="I3282">
        <v>2.61</v>
      </c>
    </row>
    <row r="3283" spans="1:9" x14ac:dyDescent="0.2">
      <c r="A3283">
        <v>0.65800000000000003</v>
      </c>
      <c r="C3283">
        <v>0.96699999999999997</v>
      </c>
      <c r="E3283">
        <v>1.353</v>
      </c>
      <c r="F3283">
        <v>1.843</v>
      </c>
      <c r="H3283">
        <v>2.61</v>
      </c>
      <c r="I3283">
        <v>2.61</v>
      </c>
    </row>
    <row r="3284" spans="1:9" x14ac:dyDescent="0.2">
      <c r="A3284">
        <v>0.65800000000000003</v>
      </c>
      <c r="C3284">
        <v>0.96699999999999997</v>
      </c>
      <c r="E3284">
        <v>1.353</v>
      </c>
      <c r="F3284">
        <v>1.843</v>
      </c>
      <c r="H3284">
        <v>2.61</v>
      </c>
      <c r="I3284">
        <v>2.61</v>
      </c>
    </row>
    <row r="3285" spans="1:9" x14ac:dyDescent="0.2">
      <c r="A3285">
        <v>0.65800000000000003</v>
      </c>
      <c r="C3285">
        <v>0.96699999999999997</v>
      </c>
      <c r="E3285">
        <v>1.353</v>
      </c>
      <c r="F3285">
        <v>1.843</v>
      </c>
      <c r="H3285">
        <v>2.61</v>
      </c>
      <c r="I3285">
        <v>2.61</v>
      </c>
    </row>
    <row r="3286" spans="1:9" x14ac:dyDescent="0.2">
      <c r="A3286">
        <v>0.65800000000000003</v>
      </c>
      <c r="C3286">
        <v>0.96699999999999997</v>
      </c>
      <c r="E3286">
        <v>1.353</v>
      </c>
      <c r="F3286">
        <v>1.843</v>
      </c>
      <c r="H3286">
        <v>2.61</v>
      </c>
      <c r="I3286">
        <v>2.61</v>
      </c>
    </row>
    <row r="3287" spans="1:9" x14ac:dyDescent="0.2">
      <c r="A3287">
        <v>0.65800000000000003</v>
      </c>
      <c r="C3287">
        <v>0.96699999999999997</v>
      </c>
      <c r="E3287">
        <v>1.353</v>
      </c>
      <c r="F3287">
        <v>1.843</v>
      </c>
      <c r="H3287">
        <v>2.61</v>
      </c>
      <c r="I3287">
        <v>2.61</v>
      </c>
    </row>
    <row r="3288" spans="1:9" x14ac:dyDescent="0.2">
      <c r="A3288">
        <v>0.65800000000000003</v>
      </c>
      <c r="C3288">
        <v>0.96699999999999997</v>
      </c>
      <c r="E3288">
        <v>1.353</v>
      </c>
      <c r="F3288">
        <v>1.843</v>
      </c>
      <c r="H3288">
        <v>2.61</v>
      </c>
      <c r="I3288">
        <v>2.61</v>
      </c>
    </row>
    <row r="3289" spans="1:9" x14ac:dyDescent="0.2">
      <c r="A3289">
        <v>0.65800000000000003</v>
      </c>
      <c r="C3289">
        <v>0.96699999999999997</v>
      </c>
      <c r="E3289">
        <v>1.353</v>
      </c>
      <c r="F3289">
        <v>1.843</v>
      </c>
      <c r="H3289">
        <v>2.61</v>
      </c>
      <c r="I3289">
        <v>2.61</v>
      </c>
    </row>
    <row r="3290" spans="1:9" x14ac:dyDescent="0.2">
      <c r="A3290">
        <v>0.65800000000000003</v>
      </c>
      <c r="C3290">
        <v>0.96699999999999997</v>
      </c>
      <c r="E3290">
        <v>1.353</v>
      </c>
      <c r="F3290">
        <v>1.843</v>
      </c>
      <c r="H3290">
        <v>2.61</v>
      </c>
      <c r="I3290">
        <v>2.61</v>
      </c>
    </row>
    <row r="3291" spans="1:9" x14ac:dyDescent="0.2">
      <c r="A3291">
        <v>0.65800000000000003</v>
      </c>
      <c r="C3291">
        <v>0.96699999999999997</v>
      </c>
      <c r="E3291">
        <v>1.353</v>
      </c>
      <c r="F3291">
        <v>1.843</v>
      </c>
      <c r="H3291">
        <v>2.61</v>
      </c>
      <c r="I3291">
        <v>2.61</v>
      </c>
    </row>
    <row r="3292" spans="1:9" x14ac:dyDescent="0.2">
      <c r="A3292">
        <v>0.65800000000000003</v>
      </c>
      <c r="C3292">
        <v>0.96699999999999997</v>
      </c>
      <c r="E3292">
        <v>1.353</v>
      </c>
      <c r="F3292">
        <v>1.843</v>
      </c>
      <c r="H3292">
        <v>2.61</v>
      </c>
      <c r="I3292">
        <v>2.61</v>
      </c>
    </row>
    <row r="3293" spans="1:9" x14ac:dyDescent="0.2">
      <c r="A3293">
        <v>0.65800000000000003</v>
      </c>
      <c r="C3293">
        <v>0.96699999999999997</v>
      </c>
      <c r="E3293">
        <v>1.353</v>
      </c>
      <c r="F3293">
        <v>1.8440000000000001</v>
      </c>
      <c r="H3293">
        <v>2.61</v>
      </c>
      <c r="I3293">
        <v>2.61</v>
      </c>
    </row>
    <row r="3294" spans="1:9" x14ac:dyDescent="0.2">
      <c r="A3294">
        <v>0.65800000000000003</v>
      </c>
      <c r="C3294">
        <v>0.96699999999999997</v>
      </c>
      <c r="E3294">
        <v>1.353</v>
      </c>
      <c r="F3294">
        <v>1.8440000000000001</v>
      </c>
      <c r="H3294">
        <v>2.61</v>
      </c>
      <c r="I3294">
        <v>2.61</v>
      </c>
    </row>
    <row r="3295" spans="1:9" x14ac:dyDescent="0.2">
      <c r="A3295">
        <v>0.65800000000000003</v>
      </c>
      <c r="C3295">
        <v>0.96699999999999997</v>
      </c>
      <c r="E3295">
        <v>1.353</v>
      </c>
      <c r="F3295">
        <v>1.8440000000000001</v>
      </c>
      <c r="H3295">
        <v>2.61</v>
      </c>
      <c r="I3295">
        <v>2.61</v>
      </c>
    </row>
    <row r="3296" spans="1:9" x14ac:dyDescent="0.2">
      <c r="A3296">
        <v>0.65800000000000003</v>
      </c>
      <c r="C3296">
        <v>0.96699999999999997</v>
      </c>
      <c r="E3296">
        <v>1.353</v>
      </c>
      <c r="F3296">
        <v>1.8440000000000001</v>
      </c>
      <c r="H3296">
        <v>2.61</v>
      </c>
      <c r="I3296">
        <v>2.61</v>
      </c>
    </row>
    <row r="3297" spans="1:9" x14ac:dyDescent="0.2">
      <c r="A3297">
        <v>0.65800000000000003</v>
      </c>
      <c r="C3297">
        <v>0.96699999999999997</v>
      </c>
      <c r="E3297">
        <v>1.353</v>
      </c>
      <c r="F3297">
        <v>1.8440000000000001</v>
      </c>
      <c r="H3297">
        <v>2.61</v>
      </c>
      <c r="I3297">
        <v>2.61</v>
      </c>
    </row>
    <row r="3298" spans="1:9" x14ac:dyDescent="0.2">
      <c r="A3298">
        <v>0.65800000000000003</v>
      </c>
      <c r="C3298">
        <v>0.96699999999999997</v>
      </c>
      <c r="E3298">
        <v>1.353</v>
      </c>
      <c r="F3298">
        <v>1.8440000000000001</v>
      </c>
      <c r="H3298">
        <v>2.61</v>
      </c>
      <c r="I3298">
        <v>2.61</v>
      </c>
    </row>
    <row r="3299" spans="1:9" x14ac:dyDescent="0.2">
      <c r="A3299">
        <v>0.65800000000000003</v>
      </c>
      <c r="C3299">
        <v>0.96699999999999997</v>
      </c>
      <c r="E3299">
        <v>1.353</v>
      </c>
      <c r="F3299">
        <v>1.8440000000000001</v>
      </c>
      <c r="H3299">
        <v>2.61</v>
      </c>
      <c r="I3299">
        <v>2.61</v>
      </c>
    </row>
    <row r="3300" spans="1:9" x14ac:dyDescent="0.2">
      <c r="A3300">
        <v>0.65800000000000003</v>
      </c>
      <c r="C3300">
        <v>0.96699999999999997</v>
      </c>
      <c r="E3300">
        <v>1.353</v>
      </c>
      <c r="F3300">
        <v>1.8440000000000001</v>
      </c>
      <c r="H3300">
        <v>2.61</v>
      </c>
      <c r="I3300">
        <v>2.61</v>
      </c>
    </row>
    <row r="3301" spans="1:9" x14ac:dyDescent="0.2">
      <c r="A3301">
        <v>0.65800000000000003</v>
      </c>
      <c r="C3301">
        <v>0.96699999999999997</v>
      </c>
      <c r="E3301">
        <v>1.353</v>
      </c>
      <c r="F3301">
        <v>1.8440000000000001</v>
      </c>
      <c r="H3301">
        <v>2.61</v>
      </c>
      <c r="I3301">
        <v>2.61</v>
      </c>
    </row>
    <row r="3302" spans="1:9" x14ac:dyDescent="0.2">
      <c r="A3302">
        <v>0.65800000000000003</v>
      </c>
      <c r="C3302">
        <v>0.96699999999999997</v>
      </c>
      <c r="E3302">
        <v>1.353</v>
      </c>
      <c r="F3302">
        <v>1.8440000000000001</v>
      </c>
      <c r="H3302">
        <v>2.61</v>
      </c>
      <c r="I3302">
        <v>2.61</v>
      </c>
    </row>
    <row r="3303" spans="1:9" x14ac:dyDescent="0.2">
      <c r="A3303">
        <v>0.65800000000000003</v>
      </c>
      <c r="C3303">
        <v>0.96699999999999997</v>
      </c>
      <c r="E3303">
        <v>1.353</v>
      </c>
      <c r="F3303">
        <v>1.8440000000000001</v>
      </c>
      <c r="H3303">
        <v>2.61</v>
      </c>
      <c r="I3303">
        <v>2.61</v>
      </c>
    </row>
    <row r="3304" spans="1:9" x14ac:dyDescent="0.2">
      <c r="A3304">
        <v>0.65800000000000003</v>
      </c>
      <c r="C3304">
        <v>0.96699999999999997</v>
      </c>
      <c r="E3304">
        <v>1.353</v>
      </c>
      <c r="F3304">
        <v>1.8440000000000001</v>
      </c>
      <c r="H3304">
        <v>2.61</v>
      </c>
      <c r="I3304">
        <v>2.61</v>
      </c>
    </row>
    <row r="3305" spans="1:9" x14ac:dyDescent="0.2">
      <c r="A3305">
        <v>0.65800000000000003</v>
      </c>
      <c r="C3305">
        <v>0.96699999999999997</v>
      </c>
      <c r="E3305">
        <v>1.353</v>
      </c>
      <c r="F3305">
        <v>1.8440000000000001</v>
      </c>
      <c r="H3305">
        <v>2.61</v>
      </c>
      <c r="I3305">
        <v>2.61</v>
      </c>
    </row>
    <row r="3306" spans="1:9" x14ac:dyDescent="0.2">
      <c r="A3306">
        <v>0.65800000000000003</v>
      </c>
      <c r="C3306">
        <v>0.96699999999999997</v>
      </c>
      <c r="E3306">
        <v>1.353</v>
      </c>
      <c r="F3306">
        <v>1.8440000000000001</v>
      </c>
      <c r="H3306">
        <v>2.61</v>
      </c>
      <c r="I3306">
        <v>2.61</v>
      </c>
    </row>
    <row r="3307" spans="1:9" x14ac:dyDescent="0.2">
      <c r="A3307">
        <v>0.65800000000000003</v>
      </c>
      <c r="C3307">
        <v>0.96699999999999997</v>
      </c>
      <c r="E3307">
        <v>1.353</v>
      </c>
      <c r="F3307">
        <v>1.8440000000000001</v>
      </c>
      <c r="H3307">
        <v>2.61</v>
      </c>
      <c r="I3307">
        <v>2.61</v>
      </c>
    </row>
    <row r="3308" spans="1:9" x14ac:dyDescent="0.2">
      <c r="A3308">
        <v>0.65800000000000003</v>
      </c>
      <c r="C3308">
        <v>0.96699999999999997</v>
      </c>
      <c r="E3308">
        <v>1.353</v>
      </c>
      <c r="F3308">
        <v>1.8440000000000001</v>
      </c>
      <c r="H3308">
        <v>2.61</v>
      </c>
      <c r="I3308">
        <v>2.61</v>
      </c>
    </row>
    <row r="3309" spans="1:9" x14ac:dyDescent="0.2">
      <c r="A3309">
        <v>0.65800000000000003</v>
      </c>
      <c r="C3309">
        <v>0.96699999999999997</v>
      </c>
      <c r="E3309">
        <v>1.353</v>
      </c>
      <c r="F3309">
        <v>1.845</v>
      </c>
      <c r="H3309">
        <v>2.61</v>
      </c>
      <c r="I3309">
        <v>2.61</v>
      </c>
    </row>
    <row r="3310" spans="1:9" x14ac:dyDescent="0.2">
      <c r="A3310">
        <v>0.65800000000000003</v>
      </c>
      <c r="C3310">
        <v>0.96699999999999997</v>
      </c>
      <c r="E3310">
        <v>1.353</v>
      </c>
      <c r="F3310">
        <v>1.845</v>
      </c>
      <c r="H3310">
        <v>2.61</v>
      </c>
      <c r="I3310">
        <v>2.61</v>
      </c>
    </row>
    <row r="3311" spans="1:9" x14ac:dyDescent="0.2">
      <c r="A3311">
        <v>0.65800000000000003</v>
      </c>
      <c r="C3311">
        <v>0.96699999999999997</v>
      </c>
      <c r="E3311">
        <v>1.353</v>
      </c>
      <c r="F3311">
        <v>1.845</v>
      </c>
      <c r="H3311">
        <v>2.61</v>
      </c>
      <c r="I3311">
        <v>2.61</v>
      </c>
    </row>
    <row r="3312" spans="1:9" x14ac:dyDescent="0.2">
      <c r="A3312">
        <v>0.65800000000000003</v>
      </c>
      <c r="C3312">
        <v>0.96699999999999997</v>
      </c>
      <c r="E3312">
        <v>1.353</v>
      </c>
      <c r="F3312">
        <v>1.845</v>
      </c>
      <c r="H3312">
        <v>2.61</v>
      </c>
      <c r="I3312">
        <v>2.61</v>
      </c>
    </row>
    <row r="3313" spans="1:9" x14ac:dyDescent="0.2">
      <c r="A3313">
        <v>0.65800000000000003</v>
      </c>
      <c r="C3313">
        <v>0.96699999999999997</v>
      </c>
      <c r="E3313">
        <v>1.353</v>
      </c>
      <c r="F3313">
        <v>1.845</v>
      </c>
      <c r="H3313">
        <v>2.61</v>
      </c>
      <c r="I3313">
        <v>2.61</v>
      </c>
    </row>
    <row r="3314" spans="1:9" x14ac:dyDescent="0.2">
      <c r="A3314">
        <v>0.65800000000000003</v>
      </c>
      <c r="C3314">
        <v>0.96699999999999997</v>
      </c>
      <c r="E3314">
        <v>1.353</v>
      </c>
      <c r="F3314">
        <v>1.845</v>
      </c>
      <c r="H3314">
        <v>2.61</v>
      </c>
      <c r="I3314">
        <v>2.61</v>
      </c>
    </row>
    <row r="3315" spans="1:9" x14ac:dyDescent="0.2">
      <c r="A3315">
        <v>0.65800000000000003</v>
      </c>
      <c r="C3315">
        <v>0.96699999999999997</v>
      </c>
      <c r="E3315">
        <v>1.353</v>
      </c>
      <c r="F3315">
        <v>1.845</v>
      </c>
      <c r="H3315">
        <v>2.61</v>
      </c>
      <c r="I3315">
        <v>2.61</v>
      </c>
    </row>
    <row r="3316" spans="1:9" x14ac:dyDescent="0.2">
      <c r="A3316">
        <v>0.65800000000000003</v>
      </c>
      <c r="C3316">
        <v>0.96699999999999997</v>
      </c>
      <c r="E3316">
        <v>1.353</v>
      </c>
      <c r="F3316">
        <v>1.845</v>
      </c>
      <c r="H3316">
        <v>2.61</v>
      </c>
      <c r="I3316">
        <v>2.61</v>
      </c>
    </row>
    <row r="3317" spans="1:9" x14ac:dyDescent="0.2">
      <c r="A3317">
        <v>0.65800000000000003</v>
      </c>
      <c r="C3317">
        <v>0.96699999999999997</v>
      </c>
      <c r="E3317">
        <v>1.353</v>
      </c>
      <c r="F3317">
        <v>1.845</v>
      </c>
      <c r="H3317">
        <v>2.61</v>
      </c>
      <c r="I3317">
        <v>2.61</v>
      </c>
    </row>
    <row r="3318" spans="1:9" x14ac:dyDescent="0.2">
      <c r="A3318">
        <v>0.65800000000000003</v>
      </c>
      <c r="C3318">
        <v>0.96699999999999997</v>
      </c>
      <c r="E3318">
        <v>1.353</v>
      </c>
      <c r="F3318">
        <v>1.845</v>
      </c>
      <c r="H3318">
        <v>2.61</v>
      </c>
      <c r="I3318">
        <v>2.61</v>
      </c>
    </row>
    <row r="3319" spans="1:9" x14ac:dyDescent="0.2">
      <c r="A3319">
        <v>0.65800000000000003</v>
      </c>
      <c r="C3319">
        <v>0.96699999999999997</v>
      </c>
      <c r="E3319">
        <v>1.353</v>
      </c>
      <c r="F3319">
        <v>1.845</v>
      </c>
      <c r="H3319">
        <v>2.61</v>
      </c>
      <c r="I3319">
        <v>2.61</v>
      </c>
    </row>
    <row r="3320" spans="1:9" x14ac:dyDescent="0.2">
      <c r="A3320">
        <v>0.65800000000000003</v>
      </c>
      <c r="C3320">
        <v>0.96699999999999997</v>
      </c>
      <c r="E3320">
        <v>1.353</v>
      </c>
      <c r="F3320">
        <v>1.845</v>
      </c>
      <c r="H3320">
        <v>2.61</v>
      </c>
      <c r="I3320">
        <v>2.61</v>
      </c>
    </row>
    <row r="3321" spans="1:9" x14ac:dyDescent="0.2">
      <c r="A3321">
        <v>0.65800000000000003</v>
      </c>
      <c r="C3321">
        <v>0.96699999999999997</v>
      </c>
      <c r="E3321">
        <v>1.353</v>
      </c>
      <c r="F3321">
        <v>1.845</v>
      </c>
      <c r="H3321">
        <v>2.6110000000000002</v>
      </c>
      <c r="I3321">
        <v>2.6110000000000002</v>
      </c>
    </row>
    <row r="3322" spans="1:9" x14ac:dyDescent="0.2">
      <c r="A3322">
        <v>0.65800000000000003</v>
      </c>
      <c r="C3322">
        <v>0.96699999999999997</v>
      </c>
      <c r="E3322">
        <v>1.353</v>
      </c>
      <c r="F3322">
        <v>1.845</v>
      </c>
      <c r="H3322">
        <v>2.6110000000000002</v>
      </c>
      <c r="I3322">
        <v>2.6110000000000002</v>
      </c>
    </row>
    <row r="3323" spans="1:9" x14ac:dyDescent="0.2">
      <c r="A3323">
        <v>0.65800000000000003</v>
      </c>
      <c r="C3323">
        <v>0.96699999999999997</v>
      </c>
      <c r="E3323">
        <v>1.353</v>
      </c>
      <c r="F3323">
        <v>1.845</v>
      </c>
      <c r="H3323">
        <v>2.6110000000000002</v>
      </c>
      <c r="I3323">
        <v>2.6110000000000002</v>
      </c>
    </row>
    <row r="3324" spans="1:9" x14ac:dyDescent="0.2">
      <c r="A3324">
        <v>0.65800000000000003</v>
      </c>
      <c r="C3324">
        <v>0.96699999999999997</v>
      </c>
      <c r="E3324">
        <v>1.353</v>
      </c>
      <c r="F3324">
        <v>1.845</v>
      </c>
      <c r="H3324">
        <v>2.6110000000000002</v>
      </c>
      <c r="I3324">
        <v>2.6110000000000002</v>
      </c>
    </row>
    <row r="3325" spans="1:9" x14ac:dyDescent="0.2">
      <c r="A3325">
        <v>0.65800000000000003</v>
      </c>
      <c r="C3325">
        <v>0.96699999999999997</v>
      </c>
      <c r="E3325">
        <v>1.353</v>
      </c>
      <c r="F3325">
        <v>1.845</v>
      </c>
      <c r="H3325">
        <v>2.6110000000000002</v>
      </c>
      <c r="I3325">
        <v>2.6110000000000002</v>
      </c>
    </row>
    <row r="3326" spans="1:9" x14ac:dyDescent="0.2">
      <c r="A3326">
        <v>0.65800000000000003</v>
      </c>
      <c r="C3326">
        <v>0.96699999999999997</v>
      </c>
      <c r="E3326">
        <v>1.353</v>
      </c>
      <c r="F3326">
        <v>1.845</v>
      </c>
      <c r="H3326">
        <v>2.6110000000000002</v>
      </c>
      <c r="I3326">
        <v>2.6110000000000002</v>
      </c>
    </row>
    <row r="3327" spans="1:9" x14ac:dyDescent="0.2">
      <c r="A3327">
        <v>0.65800000000000003</v>
      </c>
      <c r="C3327">
        <v>0.96699999999999997</v>
      </c>
      <c r="E3327">
        <v>1.353</v>
      </c>
      <c r="F3327">
        <v>1.845</v>
      </c>
      <c r="H3327">
        <v>2.6110000000000002</v>
      </c>
      <c r="I3327">
        <v>2.6110000000000002</v>
      </c>
    </row>
    <row r="3328" spans="1:9" x14ac:dyDescent="0.2">
      <c r="A3328">
        <v>0.65800000000000003</v>
      </c>
      <c r="C3328">
        <v>0.96699999999999997</v>
      </c>
      <c r="E3328">
        <v>1.353</v>
      </c>
      <c r="F3328">
        <v>1.845</v>
      </c>
      <c r="H3328">
        <v>2.6110000000000002</v>
      </c>
      <c r="I3328">
        <v>2.6110000000000002</v>
      </c>
    </row>
    <row r="3329" spans="1:9" x14ac:dyDescent="0.2">
      <c r="A3329">
        <v>0.65800000000000003</v>
      </c>
      <c r="C3329">
        <v>0.96699999999999997</v>
      </c>
      <c r="E3329">
        <v>1.353</v>
      </c>
      <c r="F3329">
        <v>1.845</v>
      </c>
      <c r="H3329">
        <v>2.6110000000000002</v>
      </c>
      <c r="I3329">
        <v>2.6110000000000002</v>
      </c>
    </row>
    <row r="3330" spans="1:9" x14ac:dyDescent="0.2">
      <c r="A3330">
        <v>0.65800000000000003</v>
      </c>
      <c r="C3330">
        <v>0.96699999999999997</v>
      </c>
      <c r="E3330">
        <v>1.353</v>
      </c>
      <c r="F3330">
        <v>1.845</v>
      </c>
      <c r="H3330">
        <v>2.6110000000000002</v>
      </c>
      <c r="I3330">
        <v>2.6110000000000002</v>
      </c>
    </row>
    <row r="3331" spans="1:9" x14ac:dyDescent="0.2">
      <c r="A3331">
        <v>0.65800000000000003</v>
      </c>
      <c r="C3331">
        <v>0.96699999999999997</v>
      </c>
      <c r="E3331">
        <v>1.353</v>
      </c>
      <c r="F3331">
        <v>1.845</v>
      </c>
      <c r="H3331">
        <v>2.6110000000000002</v>
      </c>
      <c r="I3331">
        <v>2.6110000000000002</v>
      </c>
    </row>
    <row r="3332" spans="1:9" x14ac:dyDescent="0.2">
      <c r="A3332">
        <v>0.65800000000000003</v>
      </c>
      <c r="C3332">
        <v>0.96699999999999997</v>
      </c>
      <c r="E3332">
        <v>1.353</v>
      </c>
      <c r="F3332">
        <v>1.845</v>
      </c>
      <c r="H3332">
        <v>2.6110000000000002</v>
      </c>
      <c r="I3332">
        <v>2.6110000000000002</v>
      </c>
    </row>
    <row r="3333" spans="1:9" x14ac:dyDescent="0.2">
      <c r="A3333">
        <v>0.65800000000000003</v>
      </c>
      <c r="C3333">
        <v>0.96699999999999997</v>
      </c>
      <c r="E3333">
        <v>1.353</v>
      </c>
      <c r="F3333">
        <v>1.845</v>
      </c>
      <c r="H3333">
        <v>2.6110000000000002</v>
      </c>
      <c r="I3333">
        <v>2.6110000000000002</v>
      </c>
    </row>
    <row r="3334" spans="1:9" x14ac:dyDescent="0.2">
      <c r="A3334">
        <v>0.65800000000000003</v>
      </c>
      <c r="C3334">
        <v>0.96699999999999997</v>
      </c>
      <c r="E3334">
        <v>1.353</v>
      </c>
      <c r="F3334">
        <v>1.845</v>
      </c>
      <c r="H3334">
        <v>2.6110000000000002</v>
      </c>
      <c r="I3334">
        <v>2.6110000000000002</v>
      </c>
    </row>
    <row r="3335" spans="1:9" x14ac:dyDescent="0.2">
      <c r="A3335">
        <v>0.65800000000000003</v>
      </c>
      <c r="C3335">
        <v>0.96699999999999997</v>
      </c>
      <c r="E3335">
        <v>1.353</v>
      </c>
      <c r="F3335">
        <v>1.845</v>
      </c>
      <c r="H3335">
        <v>2.6110000000000002</v>
      </c>
      <c r="I3335">
        <v>2.6110000000000002</v>
      </c>
    </row>
    <row r="3336" spans="1:9" x14ac:dyDescent="0.2">
      <c r="A3336">
        <v>0.65800000000000003</v>
      </c>
      <c r="C3336">
        <v>0.96699999999999997</v>
      </c>
      <c r="E3336">
        <v>1.353</v>
      </c>
      <c r="F3336">
        <v>1.845</v>
      </c>
      <c r="H3336">
        <v>2.6110000000000002</v>
      </c>
      <c r="I3336">
        <v>2.6110000000000002</v>
      </c>
    </row>
    <row r="3337" spans="1:9" x14ac:dyDescent="0.2">
      <c r="A3337">
        <v>0.65800000000000003</v>
      </c>
      <c r="C3337">
        <v>0.96699999999999997</v>
      </c>
      <c r="E3337">
        <v>1.353</v>
      </c>
      <c r="F3337">
        <v>1.845</v>
      </c>
      <c r="H3337">
        <v>2.6110000000000002</v>
      </c>
      <c r="I3337">
        <v>2.6110000000000002</v>
      </c>
    </row>
    <row r="3338" spans="1:9" x14ac:dyDescent="0.2">
      <c r="A3338">
        <v>0.65800000000000003</v>
      </c>
      <c r="C3338">
        <v>0.96699999999999997</v>
      </c>
      <c r="E3338">
        <v>1.353</v>
      </c>
      <c r="F3338">
        <v>1.845</v>
      </c>
      <c r="H3338">
        <v>2.6110000000000002</v>
      </c>
      <c r="I3338">
        <v>2.6110000000000002</v>
      </c>
    </row>
    <row r="3339" spans="1:9" x14ac:dyDescent="0.2">
      <c r="A3339">
        <v>0.65800000000000003</v>
      </c>
      <c r="C3339">
        <v>0.96699999999999997</v>
      </c>
      <c r="E3339">
        <v>1.353</v>
      </c>
      <c r="F3339">
        <v>1.845</v>
      </c>
      <c r="H3339">
        <v>2.6110000000000002</v>
      </c>
      <c r="I3339">
        <v>2.6110000000000002</v>
      </c>
    </row>
    <row r="3340" spans="1:9" x14ac:dyDescent="0.2">
      <c r="A3340">
        <v>0.65800000000000003</v>
      </c>
      <c r="C3340">
        <v>0.96699999999999997</v>
      </c>
      <c r="E3340">
        <v>1.353</v>
      </c>
      <c r="F3340">
        <v>1.845</v>
      </c>
      <c r="H3340">
        <v>2.6110000000000002</v>
      </c>
      <c r="I3340">
        <v>2.6110000000000002</v>
      </c>
    </row>
    <row r="3341" spans="1:9" x14ac:dyDescent="0.2">
      <c r="A3341">
        <v>0.65800000000000003</v>
      </c>
      <c r="C3341">
        <v>0.96699999999999997</v>
      </c>
      <c r="E3341">
        <v>1.353</v>
      </c>
      <c r="F3341">
        <v>1.8460000000000001</v>
      </c>
      <c r="H3341">
        <v>2.6110000000000002</v>
      </c>
      <c r="I3341">
        <v>2.6110000000000002</v>
      </c>
    </row>
    <row r="3342" spans="1:9" x14ac:dyDescent="0.2">
      <c r="A3342">
        <v>0.65800000000000003</v>
      </c>
      <c r="C3342">
        <v>0.96699999999999997</v>
      </c>
      <c r="E3342">
        <v>1.353</v>
      </c>
      <c r="F3342">
        <v>1.8460000000000001</v>
      </c>
      <c r="H3342">
        <v>2.6110000000000002</v>
      </c>
      <c r="I3342">
        <v>2.6110000000000002</v>
      </c>
    </row>
    <row r="3343" spans="1:9" x14ac:dyDescent="0.2">
      <c r="A3343">
        <v>0.65800000000000003</v>
      </c>
      <c r="C3343">
        <v>0.96699999999999997</v>
      </c>
      <c r="E3343">
        <v>1.353</v>
      </c>
      <c r="F3343">
        <v>1.8460000000000001</v>
      </c>
      <c r="H3343">
        <v>2.6110000000000002</v>
      </c>
      <c r="I3343">
        <v>2.6110000000000002</v>
      </c>
    </row>
    <row r="3344" spans="1:9" x14ac:dyDescent="0.2">
      <c r="A3344">
        <v>0.65800000000000003</v>
      </c>
      <c r="C3344">
        <v>0.96699999999999997</v>
      </c>
      <c r="E3344">
        <v>1.353</v>
      </c>
      <c r="F3344">
        <v>1.8460000000000001</v>
      </c>
      <c r="H3344">
        <v>2.6110000000000002</v>
      </c>
      <c r="I3344">
        <v>2.6110000000000002</v>
      </c>
    </row>
    <row r="3345" spans="1:9" x14ac:dyDescent="0.2">
      <c r="A3345">
        <v>0.65800000000000003</v>
      </c>
      <c r="C3345">
        <v>0.96699999999999997</v>
      </c>
      <c r="E3345">
        <v>1.353</v>
      </c>
      <c r="F3345">
        <v>1.8460000000000001</v>
      </c>
      <c r="H3345">
        <v>2.6110000000000002</v>
      </c>
      <c r="I3345">
        <v>2.6110000000000002</v>
      </c>
    </row>
    <row r="3346" spans="1:9" x14ac:dyDescent="0.2">
      <c r="A3346">
        <v>0.65800000000000003</v>
      </c>
      <c r="C3346">
        <v>0.96699999999999997</v>
      </c>
      <c r="E3346">
        <v>1.353</v>
      </c>
      <c r="F3346">
        <v>1.8460000000000001</v>
      </c>
      <c r="H3346">
        <v>2.6110000000000002</v>
      </c>
      <c r="I3346">
        <v>2.6110000000000002</v>
      </c>
    </row>
    <row r="3347" spans="1:9" x14ac:dyDescent="0.2">
      <c r="A3347">
        <v>0.65800000000000003</v>
      </c>
      <c r="C3347">
        <v>0.96699999999999997</v>
      </c>
      <c r="E3347">
        <v>1.353</v>
      </c>
      <c r="F3347">
        <v>1.8460000000000001</v>
      </c>
      <c r="H3347">
        <v>2.6110000000000002</v>
      </c>
      <c r="I3347">
        <v>2.6110000000000002</v>
      </c>
    </row>
    <row r="3348" spans="1:9" x14ac:dyDescent="0.2">
      <c r="A3348">
        <v>0.65800000000000003</v>
      </c>
      <c r="C3348">
        <v>0.96699999999999997</v>
      </c>
      <c r="E3348">
        <v>1.353</v>
      </c>
      <c r="F3348">
        <v>1.8460000000000001</v>
      </c>
      <c r="H3348">
        <v>2.6110000000000002</v>
      </c>
      <c r="I3348">
        <v>2.6110000000000002</v>
      </c>
    </row>
    <row r="3349" spans="1:9" x14ac:dyDescent="0.2">
      <c r="A3349">
        <v>0.65800000000000003</v>
      </c>
      <c r="C3349">
        <v>0.96699999999999997</v>
      </c>
      <c r="E3349">
        <v>1.353</v>
      </c>
      <c r="F3349">
        <v>1.8460000000000001</v>
      </c>
      <c r="H3349">
        <v>2.6110000000000002</v>
      </c>
      <c r="I3349">
        <v>2.6110000000000002</v>
      </c>
    </row>
    <row r="3350" spans="1:9" x14ac:dyDescent="0.2">
      <c r="A3350">
        <v>0.65800000000000003</v>
      </c>
      <c r="C3350">
        <v>0.96699999999999997</v>
      </c>
      <c r="E3350">
        <v>1.353</v>
      </c>
      <c r="F3350">
        <v>1.8460000000000001</v>
      </c>
      <c r="H3350">
        <v>2.6110000000000002</v>
      </c>
      <c r="I3350">
        <v>2.6110000000000002</v>
      </c>
    </row>
    <row r="3351" spans="1:9" x14ac:dyDescent="0.2">
      <c r="A3351">
        <v>0.65800000000000003</v>
      </c>
      <c r="C3351">
        <v>0.96699999999999997</v>
      </c>
      <c r="E3351">
        <v>1.353</v>
      </c>
      <c r="F3351">
        <v>1.8460000000000001</v>
      </c>
      <c r="H3351">
        <v>2.6110000000000002</v>
      </c>
      <c r="I3351">
        <v>2.6110000000000002</v>
      </c>
    </row>
    <row r="3352" spans="1:9" x14ac:dyDescent="0.2">
      <c r="A3352">
        <v>0.65800000000000003</v>
      </c>
      <c r="C3352">
        <v>0.96699999999999997</v>
      </c>
      <c r="E3352">
        <v>1.3540000000000001</v>
      </c>
      <c r="F3352">
        <v>1.8460000000000001</v>
      </c>
      <c r="H3352">
        <v>2.6110000000000002</v>
      </c>
      <c r="I3352">
        <v>2.6110000000000002</v>
      </c>
    </row>
    <row r="3353" spans="1:9" x14ac:dyDescent="0.2">
      <c r="A3353">
        <v>0.65800000000000003</v>
      </c>
      <c r="C3353">
        <v>0.96699999999999997</v>
      </c>
      <c r="E3353">
        <v>1.353</v>
      </c>
      <c r="F3353">
        <v>1.8460000000000001</v>
      </c>
      <c r="H3353">
        <v>2.6110000000000002</v>
      </c>
      <c r="I3353">
        <v>2.6110000000000002</v>
      </c>
    </row>
    <row r="3354" spans="1:9" x14ac:dyDescent="0.2">
      <c r="A3354">
        <v>0.65800000000000003</v>
      </c>
      <c r="C3354">
        <v>0.96699999999999997</v>
      </c>
      <c r="E3354">
        <v>1.353</v>
      </c>
      <c r="F3354">
        <v>1.8460000000000001</v>
      </c>
      <c r="H3354">
        <v>2.6110000000000002</v>
      </c>
      <c r="I3354">
        <v>2.6110000000000002</v>
      </c>
    </row>
    <row r="3355" spans="1:9" x14ac:dyDescent="0.2">
      <c r="A3355">
        <v>0.65800000000000003</v>
      </c>
      <c r="C3355">
        <v>0.96699999999999997</v>
      </c>
      <c r="E3355">
        <v>1.353</v>
      </c>
      <c r="F3355">
        <v>1.8460000000000001</v>
      </c>
      <c r="H3355">
        <v>2.6110000000000002</v>
      </c>
      <c r="I3355">
        <v>2.6110000000000002</v>
      </c>
    </row>
    <row r="3356" spans="1:9" x14ac:dyDescent="0.2">
      <c r="A3356">
        <v>0.65800000000000003</v>
      </c>
      <c r="C3356">
        <v>0.96699999999999997</v>
      </c>
      <c r="E3356">
        <v>1.3540000000000001</v>
      </c>
      <c r="F3356">
        <v>1.8460000000000001</v>
      </c>
      <c r="H3356">
        <v>2.6110000000000002</v>
      </c>
      <c r="I3356">
        <v>2.6110000000000002</v>
      </c>
    </row>
    <row r="3357" spans="1:9" x14ac:dyDescent="0.2">
      <c r="A3357">
        <v>0.65800000000000003</v>
      </c>
      <c r="C3357">
        <v>0.96699999999999997</v>
      </c>
      <c r="E3357">
        <v>1.3540000000000001</v>
      </c>
      <c r="F3357">
        <v>1.8460000000000001</v>
      </c>
      <c r="H3357">
        <v>2.6110000000000002</v>
      </c>
      <c r="I3357">
        <v>2.6110000000000002</v>
      </c>
    </row>
    <row r="3358" spans="1:9" x14ac:dyDescent="0.2">
      <c r="A3358">
        <v>0.65800000000000003</v>
      </c>
      <c r="C3358">
        <v>0.96699999999999997</v>
      </c>
      <c r="E3358">
        <v>1.3540000000000001</v>
      </c>
      <c r="F3358">
        <v>1.8460000000000001</v>
      </c>
      <c r="H3358">
        <v>2.6110000000000002</v>
      </c>
      <c r="I3358">
        <v>2.6110000000000002</v>
      </c>
    </row>
    <row r="3359" spans="1:9" x14ac:dyDescent="0.2">
      <c r="A3359">
        <v>0.65800000000000003</v>
      </c>
      <c r="C3359">
        <v>0.96699999999999997</v>
      </c>
      <c r="E3359">
        <v>1.3540000000000001</v>
      </c>
      <c r="F3359">
        <v>1.8460000000000001</v>
      </c>
      <c r="H3359">
        <v>2.6110000000000002</v>
      </c>
      <c r="I3359">
        <v>2.6110000000000002</v>
      </c>
    </row>
    <row r="3360" spans="1:9" x14ac:dyDescent="0.2">
      <c r="A3360">
        <v>0.65800000000000003</v>
      </c>
      <c r="C3360">
        <v>0.96699999999999997</v>
      </c>
      <c r="E3360">
        <v>1.353</v>
      </c>
      <c r="F3360">
        <v>1.8460000000000001</v>
      </c>
      <c r="H3360">
        <v>2.6110000000000002</v>
      </c>
      <c r="I3360">
        <v>2.6110000000000002</v>
      </c>
    </row>
    <row r="3361" spans="1:9" x14ac:dyDescent="0.2">
      <c r="A3361">
        <v>0.65800000000000003</v>
      </c>
      <c r="C3361">
        <v>0.96699999999999997</v>
      </c>
      <c r="E3361">
        <v>1.353</v>
      </c>
      <c r="F3361">
        <v>1.847</v>
      </c>
      <c r="H3361">
        <v>2.6110000000000002</v>
      </c>
      <c r="I3361">
        <v>2.6110000000000002</v>
      </c>
    </row>
    <row r="3362" spans="1:9" x14ac:dyDescent="0.2">
      <c r="A3362">
        <v>0.65800000000000003</v>
      </c>
      <c r="C3362">
        <v>0.96699999999999997</v>
      </c>
      <c r="E3362">
        <v>1.3540000000000001</v>
      </c>
      <c r="F3362">
        <v>1.847</v>
      </c>
      <c r="H3362">
        <v>2.6110000000000002</v>
      </c>
      <c r="I3362">
        <v>2.6110000000000002</v>
      </c>
    </row>
    <row r="3363" spans="1:9" x14ac:dyDescent="0.2">
      <c r="A3363">
        <v>0.65800000000000003</v>
      </c>
      <c r="C3363">
        <v>0.96699999999999997</v>
      </c>
      <c r="E3363">
        <v>1.3540000000000001</v>
      </c>
      <c r="F3363">
        <v>1.847</v>
      </c>
      <c r="H3363">
        <v>2.6110000000000002</v>
      </c>
      <c r="I3363">
        <v>2.6110000000000002</v>
      </c>
    </row>
    <row r="3364" spans="1:9" x14ac:dyDescent="0.2">
      <c r="A3364">
        <v>0.65800000000000003</v>
      </c>
      <c r="C3364">
        <v>0.96699999999999997</v>
      </c>
      <c r="E3364">
        <v>1.3540000000000001</v>
      </c>
      <c r="F3364">
        <v>1.847</v>
      </c>
      <c r="H3364">
        <v>2.6110000000000002</v>
      </c>
      <c r="I3364">
        <v>2.6110000000000002</v>
      </c>
    </row>
    <row r="3365" spans="1:9" x14ac:dyDescent="0.2">
      <c r="A3365">
        <v>0.65800000000000003</v>
      </c>
      <c r="C3365">
        <v>0.96699999999999997</v>
      </c>
      <c r="E3365">
        <v>1.3540000000000001</v>
      </c>
      <c r="F3365">
        <v>1.847</v>
      </c>
      <c r="H3365">
        <v>2.6110000000000002</v>
      </c>
      <c r="I3365">
        <v>2.6110000000000002</v>
      </c>
    </row>
    <row r="3366" spans="1:9" x14ac:dyDescent="0.2">
      <c r="A3366">
        <v>0.65800000000000003</v>
      </c>
      <c r="C3366">
        <v>0.96699999999999997</v>
      </c>
      <c r="E3366">
        <v>1.3540000000000001</v>
      </c>
      <c r="F3366">
        <v>1.847</v>
      </c>
      <c r="H3366">
        <v>2.6110000000000002</v>
      </c>
      <c r="I3366">
        <v>2.6110000000000002</v>
      </c>
    </row>
    <row r="3367" spans="1:9" x14ac:dyDescent="0.2">
      <c r="A3367">
        <v>0.65800000000000003</v>
      </c>
      <c r="C3367">
        <v>0.96699999999999997</v>
      </c>
      <c r="E3367">
        <v>1.3540000000000001</v>
      </c>
      <c r="F3367">
        <v>1.847</v>
      </c>
      <c r="H3367">
        <v>2.6110000000000002</v>
      </c>
      <c r="I3367">
        <v>2.6110000000000002</v>
      </c>
    </row>
    <row r="3368" spans="1:9" x14ac:dyDescent="0.2">
      <c r="A3368">
        <v>0.65800000000000003</v>
      </c>
      <c r="C3368">
        <v>0.96699999999999997</v>
      </c>
      <c r="E3368">
        <v>1.3540000000000001</v>
      </c>
      <c r="F3368">
        <v>1.847</v>
      </c>
      <c r="H3368">
        <v>2.6110000000000002</v>
      </c>
      <c r="I3368">
        <v>2.6110000000000002</v>
      </c>
    </row>
    <row r="3369" spans="1:9" x14ac:dyDescent="0.2">
      <c r="A3369">
        <v>0.65800000000000003</v>
      </c>
      <c r="C3369">
        <v>0.96699999999999997</v>
      </c>
      <c r="E3369">
        <v>1.3540000000000001</v>
      </c>
      <c r="F3369">
        <v>1.847</v>
      </c>
      <c r="H3369">
        <v>2.6110000000000002</v>
      </c>
      <c r="I3369">
        <v>2.6110000000000002</v>
      </c>
    </row>
    <row r="3370" spans="1:9" x14ac:dyDescent="0.2">
      <c r="A3370">
        <v>0.65800000000000003</v>
      </c>
      <c r="C3370">
        <v>0.96699999999999997</v>
      </c>
      <c r="E3370">
        <v>1.3540000000000001</v>
      </c>
      <c r="F3370">
        <v>1.847</v>
      </c>
      <c r="H3370">
        <v>2.6110000000000002</v>
      </c>
      <c r="I3370">
        <v>2.6110000000000002</v>
      </c>
    </row>
    <row r="3371" spans="1:9" x14ac:dyDescent="0.2">
      <c r="A3371">
        <v>0.65800000000000003</v>
      </c>
      <c r="C3371">
        <v>0.96699999999999997</v>
      </c>
      <c r="E3371">
        <v>1.3540000000000001</v>
      </c>
      <c r="F3371">
        <v>1.847</v>
      </c>
      <c r="H3371">
        <v>2.6110000000000002</v>
      </c>
      <c r="I3371">
        <v>2.6110000000000002</v>
      </c>
    </row>
    <row r="3372" spans="1:9" x14ac:dyDescent="0.2">
      <c r="A3372">
        <v>0.65800000000000003</v>
      </c>
      <c r="C3372">
        <v>0.96699999999999997</v>
      </c>
      <c r="E3372">
        <v>1.3540000000000001</v>
      </c>
      <c r="F3372">
        <v>1.847</v>
      </c>
      <c r="H3372">
        <v>2.6110000000000002</v>
      </c>
      <c r="I3372">
        <v>2.6110000000000002</v>
      </c>
    </row>
    <row r="3373" spans="1:9" x14ac:dyDescent="0.2">
      <c r="A3373">
        <v>0.65800000000000003</v>
      </c>
      <c r="C3373">
        <v>0.96699999999999997</v>
      </c>
      <c r="E3373">
        <v>1.3540000000000001</v>
      </c>
      <c r="F3373">
        <v>1.847</v>
      </c>
      <c r="H3373">
        <v>2.6110000000000002</v>
      </c>
      <c r="I3373">
        <v>2.6110000000000002</v>
      </c>
    </row>
    <row r="3374" spans="1:9" x14ac:dyDescent="0.2">
      <c r="A3374">
        <v>0.65800000000000003</v>
      </c>
      <c r="C3374">
        <v>0.96699999999999997</v>
      </c>
      <c r="E3374">
        <v>1.3540000000000001</v>
      </c>
      <c r="F3374">
        <v>1.847</v>
      </c>
      <c r="H3374">
        <v>2.6110000000000002</v>
      </c>
      <c r="I3374">
        <v>2.6110000000000002</v>
      </c>
    </row>
    <row r="3375" spans="1:9" x14ac:dyDescent="0.2">
      <c r="A3375">
        <v>0.65800000000000003</v>
      </c>
      <c r="C3375">
        <v>0.96699999999999997</v>
      </c>
      <c r="E3375">
        <v>1.3540000000000001</v>
      </c>
      <c r="F3375">
        <v>1.847</v>
      </c>
      <c r="H3375">
        <v>2.6110000000000002</v>
      </c>
      <c r="I3375">
        <v>2.6110000000000002</v>
      </c>
    </row>
    <row r="3376" spans="1:9" x14ac:dyDescent="0.2">
      <c r="A3376">
        <v>0.65800000000000003</v>
      </c>
      <c r="C3376">
        <v>0.96699999999999997</v>
      </c>
      <c r="E3376">
        <v>1.3540000000000001</v>
      </c>
      <c r="F3376">
        <v>1.847</v>
      </c>
      <c r="H3376">
        <v>2.6110000000000002</v>
      </c>
      <c r="I3376">
        <v>2.6110000000000002</v>
      </c>
    </row>
    <row r="3377" spans="1:9" x14ac:dyDescent="0.2">
      <c r="A3377">
        <v>0.65800000000000003</v>
      </c>
      <c r="C3377">
        <v>0.96699999999999997</v>
      </c>
      <c r="E3377">
        <v>1.3540000000000001</v>
      </c>
      <c r="F3377">
        <v>1.847</v>
      </c>
      <c r="H3377">
        <v>2.6110000000000002</v>
      </c>
      <c r="I3377">
        <v>2.6110000000000002</v>
      </c>
    </row>
    <row r="3378" spans="1:9" x14ac:dyDescent="0.2">
      <c r="A3378">
        <v>0.65800000000000003</v>
      </c>
      <c r="C3378">
        <v>0.96699999999999997</v>
      </c>
      <c r="E3378">
        <v>1.3540000000000001</v>
      </c>
      <c r="F3378">
        <v>1.847</v>
      </c>
      <c r="H3378">
        <v>2.6110000000000002</v>
      </c>
      <c r="I3378">
        <v>2.6110000000000002</v>
      </c>
    </row>
    <row r="3379" spans="1:9" x14ac:dyDescent="0.2">
      <c r="A3379">
        <v>0.65800000000000003</v>
      </c>
      <c r="C3379">
        <v>0.96699999999999997</v>
      </c>
      <c r="E3379">
        <v>1.3540000000000001</v>
      </c>
      <c r="F3379">
        <v>1.847</v>
      </c>
      <c r="H3379">
        <v>2.6110000000000002</v>
      </c>
      <c r="I3379">
        <v>2.6110000000000002</v>
      </c>
    </row>
    <row r="3380" spans="1:9" x14ac:dyDescent="0.2">
      <c r="A3380">
        <v>0.65800000000000003</v>
      </c>
      <c r="C3380">
        <v>0.96699999999999997</v>
      </c>
      <c r="E3380">
        <v>1.3540000000000001</v>
      </c>
      <c r="F3380">
        <v>1.847</v>
      </c>
      <c r="H3380">
        <v>2.6110000000000002</v>
      </c>
      <c r="I3380">
        <v>2.6110000000000002</v>
      </c>
    </row>
    <row r="3381" spans="1:9" x14ac:dyDescent="0.2">
      <c r="A3381">
        <v>0.65800000000000003</v>
      </c>
      <c r="C3381">
        <v>0.96699999999999997</v>
      </c>
      <c r="E3381">
        <v>1.3540000000000001</v>
      </c>
      <c r="F3381">
        <v>1.847</v>
      </c>
      <c r="H3381">
        <v>2.6110000000000002</v>
      </c>
      <c r="I3381">
        <v>2.6110000000000002</v>
      </c>
    </row>
    <row r="3382" spans="1:9" x14ac:dyDescent="0.2">
      <c r="A3382">
        <v>0.65800000000000003</v>
      </c>
      <c r="C3382">
        <v>0.96699999999999997</v>
      </c>
      <c r="E3382">
        <v>1.3540000000000001</v>
      </c>
      <c r="F3382">
        <v>1.847</v>
      </c>
      <c r="H3382">
        <v>2.6110000000000002</v>
      </c>
      <c r="I3382">
        <v>2.6110000000000002</v>
      </c>
    </row>
    <row r="3383" spans="1:9" x14ac:dyDescent="0.2">
      <c r="A3383">
        <v>0.65800000000000003</v>
      </c>
      <c r="C3383">
        <v>0.96699999999999997</v>
      </c>
      <c r="E3383">
        <v>1.3540000000000001</v>
      </c>
      <c r="F3383">
        <v>1.847</v>
      </c>
      <c r="H3383">
        <v>2.6110000000000002</v>
      </c>
      <c r="I3383">
        <v>2.6110000000000002</v>
      </c>
    </row>
    <row r="3384" spans="1:9" x14ac:dyDescent="0.2">
      <c r="A3384">
        <v>0.65800000000000003</v>
      </c>
      <c r="C3384">
        <v>0.96699999999999997</v>
      </c>
      <c r="E3384">
        <v>1.3540000000000001</v>
      </c>
      <c r="F3384">
        <v>1.847</v>
      </c>
      <c r="H3384">
        <v>2.6110000000000002</v>
      </c>
      <c r="I3384">
        <v>2.6110000000000002</v>
      </c>
    </row>
    <row r="3385" spans="1:9" x14ac:dyDescent="0.2">
      <c r="A3385">
        <v>0.65800000000000003</v>
      </c>
      <c r="C3385">
        <v>0.96699999999999997</v>
      </c>
      <c r="E3385">
        <v>1.3540000000000001</v>
      </c>
      <c r="F3385">
        <v>1.847</v>
      </c>
      <c r="H3385">
        <v>2.6110000000000002</v>
      </c>
      <c r="I3385">
        <v>2.6110000000000002</v>
      </c>
    </row>
    <row r="3386" spans="1:9" x14ac:dyDescent="0.2">
      <c r="A3386">
        <v>0.65800000000000003</v>
      </c>
      <c r="C3386">
        <v>0.96699999999999997</v>
      </c>
      <c r="E3386">
        <v>1.3540000000000001</v>
      </c>
      <c r="F3386">
        <v>1.847</v>
      </c>
      <c r="H3386">
        <v>2.6110000000000002</v>
      </c>
      <c r="I3386">
        <v>2.6110000000000002</v>
      </c>
    </row>
    <row r="3387" spans="1:9" x14ac:dyDescent="0.2">
      <c r="A3387">
        <v>0.65800000000000003</v>
      </c>
      <c r="C3387">
        <v>0.96699999999999997</v>
      </c>
      <c r="E3387">
        <v>1.3540000000000001</v>
      </c>
      <c r="F3387">
        <v>1.847</v>
      </c>
      <c r="H3387">
        <v>2.6110000000000002</v>
      </c>
      <c r="I3387">
        <v>2.6110000000000002</v>
      </c>
    </row>
    <row r="3388" spans="1:9" x14ac:dyDescent="0.2">
      <c r="A3388">
        <v>0.65800000000000003</v>
      </c>
      <c r="C3388">
        <v>0.96699999999999997</v>
      </c>
      <c r="E3388">
        <v>1.3540000000000001</v>
      </c>
      <c r="F3388">
        <v>1.847</v>
      </c>
      <c r="H3388">
        <v>2.6110000000000002</v>
      </c>
      <c r="I3388">
        <v>2.6110000000000002</v>
      </c>
    </row>
    <row r="3389" spans="1:9" x14ac:dyDescent="0.2">
      <c r="A3389">
        <v>0.65800000000000003</v>
      </c>
      <c r="C3389">
        <v>0.96699999999999997</v>
      </c>
      <c r="E3389">
        <v>1.3540000000000001</v>
      </c>
      <c r="F3389">
        <v>1.847</v>
      </c>
      <c r="H3389">
        <v>2.6110000000000002</v>
      </c>
      <c r="I3389">
        <v>2.6110000000000002</v>
      </c>
    </row>
    <row r="3390" spans="1:9" x14ac:dyDescent="0.2">
      <c r="A3390">
        <v>0.65800000000000003</v>
      </c>
      <c r="C3390">
        <v>0.96699999999999997</v>
      </c>
      <c r="E3390">
        <v>1.3540000000000001</v>
      </c>
      <c r="F3390">
        <v>1.847</v>
      </c>
      <c r="H3390">
        <v>2.6110000000000002</v>
      </c>
      <c r="I3390">
        <v>2.6110000000000002</v>
      </c>
    </row>
    <row r="3391" spans="1:9" x14ac:dyDescent="0.2">
      <c r="A3391">
        <v>0.65800000000000003</v>
      </c>
      <c r="C3391">
        <v>0.96699999999999997</v>
      </c>
      <c r="E3391">
        <v>1.3540000000000001</v>
      </c>
      <c r="F3391">
        <v>1.847</v>
      </c>
      <c r="H3391">
        <v>2.6110000000000002</v>
      </c>
      <c r="I3391">
        <v>2.6110000000000002</v>
      </c>
    </row>
    <row r="3392" spans="1:9" x14ac:dyDescent="0.2">
      <c r="A3392">
        <v>0.65800000000000003</v>
      </c>
      <c r="C3392">
        <v>0.96699999999999997</v>
      </c>
      <c r="E3392">
        <v>1.3540000000000001</v>
      </c>
      <c r="F3392">
        <v>1.847</v>
      </c>
      <c r="H3392">
        <v>2.6110000000000002</v>
      </c>
      <c r="I3392">
        <v>2.6110000000000002</v>
      </c>
    </row>
    <row r="3393" spans="1:9" x14ac:dyDescent="0.2">
      <c r="A3393">
        <v>0.65800000000000003</v>
      </c>
      <c r="C3393">
        <v>0.96699999999999997</v>
      </c>
      <c r="E3393">
        <v>1.3540000000000001</v>
      </c>
      <c r="F3393">
        <v>1.847</v>
      </c>
      <c r="H3393">
        <v>2.6110000000000002</v>
      </c>
      <c r="I3393">
        <v>2.6110000000000002</v>
      </c>
    </row>
    <row r="3394" spans="1:9" x14ac:dyDescent="0.2">
      <c r="A3394">
        <v>0.65800000000000003</v>
      </c>
      <c r="C3394">
        <v>0.96699999999999997</v>
      </c>
      <c r="E3394">
        <v>1.3540000000000001</v>
      </c>
      <c r="F3394">
        <v>1.847</v>
      </c>
      <c r="H3394">
        <v>2.6110000000000002</v>
      </c>
      <c r="I3394">
        <v>2.6110000000000002</v>
      </c>
    </row>
    <row r="3395" spans="1:9" x14ac:dyDescent="0.2">
      <c r="A3395">
        <v>0.65800000000000003</v>
      </c>
      <c r="C3395">
        <v>0.96699999999999997</v>
      </c>
      <c r="E3395">
        <v>1.3540000000000001</v>
      </c>
      <c r="F3395">
        <v>1.8480000000000001</v>
      </c>
      <c r="H3395">
        <v>2.6110000000000002</v>
      </c>
      <c r="I3395">
        <v>2.6110000000000002</v>
      </c>
    </row>
    <row r="3396" spans="1:9" x14ac:dyDescent="0.2">
      <c r="A3396">
        <v>0.65800000000000003</v>
      </c>
      <c r="C3396">
        <v>0.96699999999999997</v>
      </c>
      <c r="E3396">
        <v>1.3540000000000001</v>
      </c>
      <c r="F3396">
        <v>1.8480000000000001</v>
      </c>
      <c r="H3396">
        <v>2.6110000000000002</v>
      </c>
      <c r="I3396">
        <v>2.6110000000000002</v>
      </c>
    </row>
    <row r="3397" spans="1:9" x14ac:dyDescent="0.2">
      <c r="A3397">
        <v>0.65800000000000003</v>
      </c>
      <c r="C3397">
        <v>0.96699999999999997</v>
      </c>
      <c r="E3397">
        <v>1.3540000000000001</v>
      </c>
      <c r="F3397">
        <v>1.8480000000000001</v>
      </c>
      <c r="H3397">
        <v>2.6110000000000002</v>
      </c>
      <c r="I3397">
        <v>2.6110000000000002</v>
      </c>
    </row>
    <row r="3398" spans="1:9" x14ac:dyDescent="0.2">
      <c r="A3398">
        <v>0.65800000000000003</v>
      </c>
      <c r="C3398">
        <v>0.96699999999999997</v>
      </c>
      <c r="E3398">
        <v>1.3540000000000001</v>
      </c>
      <c r="F3398">
        <v>1.8480000000000001</v>
      </c>
      <c r="H3398">
        <v>2.6110000000000002</v>
      </c>
      <c r="I3398">
        <v>2.6110000000000002</v>
      </c>
    </row>
    <row r="3399" spans="1:9" x14ac:dyDescent="0.2">
      <c r="A3399">
        <v>0.65800000000000003</v>
      </c>
      <c r="C3399">
        <v>0.96699999999999997</v>
      </c>
      <c r="E3399">
        <v>1.3540000000000001</v>
      </c>
      <c r="F3399">
        <v>1.8480000000000001</v>
      </c>
      <c r="H3399">
        <v>2.6110000000000002</v>
      </c>
      <c r="I3399">
        <v>2.6110000000000002</v>
      </c>
    </row>
    <row r="3400" spans="1:9" x14ac:dyDescent="0.2">
      <c r="A3400">
        <v>0.65800000000000003</v>
      </c>
      <c r="C3400">
        <v>0.96699999999999997</v>
      </c>
      <c r="E3400">
        <v>1.3540000000000001</v>
      </c>
      <c r="F3400">
        <v>1.8480000000000001</v>
      </c>
      <c r="H3400">
        <v>2.6110000000000002</v>
      </c>
      <c r="I3400">
        <v>2.6110000000000002</v>
      </c>
    </row>
    <row r="3401" spans="1:9" x14ac:dyDescent="0.2">
      <c r="A3401">
        <v>0.65800000000000003</v>
      </c>
      <c r="C3401">
        <v>0.96699999999999997</v>
      </c>
      <c r="E3401">
        <v>1.3540000000000001</v>
      </c>
      <c r="F3401">
        <v>1.8480000000000001</v>
      </c>
      <c r="H3401">
        <v>2.6110000000000002</v>
      </c>
      <c r="I3401">
        <v>2.6110000000000002</v>
      </c>
    </row>
    <row r="3402" spans="1:9" x14ac:dyDescent="0.2">
      <c r="A3402">
        <v>0.65800000000000003</v>
      </c>
      <c r="C3402">
        <v>0.96699999999999997</v>
      </c>
      <c r="E3402">
        <v>1.3540000000000001</v>
      </c>
      <c r="F3402">
        <v>1.8480000000000001</v>
      </c>
      <c r="H3402">
        <v>2.6110000000000002</v>
      </c>
      <c r="I3402">
        <v>2.6110000000000002</v>
      </c>
    </row>
    <row r="3403" spans="1:9" x14ac:dyDescent="0.2">
      <c r="A3403">
        <v>0.65800000000000003</v>
      </c>
      <c r="C3403">
        <v>0.96699999999999997</v>
      </c>
      <c r="E3403">
        <v>1.3540000000000001</v>
      </c>
      <c r="F3403">
        <v>1.8480000000000001</v>
      </c>
      <c r="H3403">
        <v>2.6110000000000002</v>
      </c>
      <c r="I3403">
        <v>2.6110000000000002</v>
      </c>
    </row>
    <row r="3404" spans="1:9" x14ac:dyDescent="0.2">
      <c r="A3404">
        <v>0.65800000000000003</v>
      </c>
      <c r="C3404">
        <v>0.96699999999999997</v>
      </c>
      <c r="E3404">
        <v>1.3540000000000001</v>
      </c>
      <c r="F3404">
        <v>1.8480000000000001</v>
      </c>
      <c r="H3404">
        <v>2.6110000000000002</v>
      </c>
      <c r="I3404">
        <v>2.6110000000000002</v>
      </c>
    </row>
    <row r="3405" spans="1:9" x14ac:dyDescent="0.2">
      <c r="A3405">
        <v>0.65800000000000003</v>
      </c>
      <c r="C3405">
        <v>0.96699999999999997</v>
      </c>
      <c r="E3405">
        <v>1.3540000000000001</v>
      </c>
      <c r="F3405">
        <v>1.8480000000000001</v>
      </c>
      <c r="H3405">
        <v>2.6110000000000002</v>
      </c>
      <c r="I3405">
        <v>2.6110000000000002</v>
      </c>
    </row>
    <row r="3406" spans="1:9" x14ac:dyDescent="0.2">
      <c r="A3406">
        <v>0.65800000000000003</v>
      </c>
      <c r="C3406">
        <v>0.96699999999999997</v>
      </c>
      <c r="E3406">
        <v>1.3540000000000001</v>
      </c>
      <c r="F3406">
        <v>1.8480000000000001</v>
      </c>
      <c r="H3406">
        <v>2.6110000000000002</v>
      </c>
      <c r="I3406">
        <v>2.6110000000000002</v>
      </c>
    </row>
    <row r="3407" spans="1:9" x14ac:dyDescent="0.2">
      <c r="A3407">
        <v>0.65800000000000003</v>
      </c>
      <c r="C3407">
        <v>0.96699999999999997</v>
      </c>
      <c r="E3407">
        <v>1.3540000000000001</v>
      </c>
      <c r="F3407">
        <v>1.8480000000000001</v>
      </c>
      <c r="H3407">
        <v>2.6110000000000002</v>
      </c>
      <c r="I3407">
        <v>2.6110000000000002</v>
      </c>
    </row>
    <row r="3408" spans="1:9" x14ac:dyDescent="0.2">
      <c r="A3408">
        <v>0.65800000000000003</v>
      </c>
      <c r="C3408">
        <v>0.96699999999999997</v>
      </c>
      <c r="E3408">
        <v>1.3540000000000001</v>
      </c>
      <c r="F3408">
        <v>1.8480000000000001</v>
      </c>
      <c r="H3408">
        <v>2.6110000000000002</v>
      </c>
      <c r="I3408">
        <v>2.6110000000000002</v>
      </c>
    </row>
    <row r="3409" spans="1:9" x14ac:dyDescent="0.2">
      <c r="A3409">
        <v>0.65800000000000003</v>
      </c>
      <c r="C3409">
        <v>0.96699999999999997</v>
      </c>
      <c r="E3409">
        <v>1.3540000000000001</v>
      </c>
      <c r="F3409">
        <v>1.8480000000000001</v>
      </c>
      <c r="H3409">
        <v>2.6110000000000002</v>
      </c>
      <c r="I3409">
        <v>2.6110000000000002</v>
      </c>
    </row>
    <row r="3410" spans="1:9" x14ac:dyDescent="0.2">
      <c r="A3410">
        <v>0.65800000000000003</v>
      </c>
      <c r="C3410">
        <v>0.96699999999999997</v>
      </c>
      <c r="E3410">
        <v>1.3540000000000001</v>
      </c>
      <c r="F3410">
        <v>1.849</v>
      </c>
      <c r="H3410">
        <v>2.6110000000000002</v>
      </c>
      <c r="I3410">
        <v>2.6110000000000002</v>
      </c>
    </row>
    <row r="3411" spans="1:9" x14ac:dyDescent="0.2">
      <c r="A3411">
        <v>0.65800000000000003</v>
      </c>
      <c r="C3411">
        <v>0.96699999999999997</v>
      </c>
      <c r="E3411">
        <v>1.3540000000000001</v>
      </c>
      <c r="F3411">
        <v>1.849</v>
      </c>
      <c r="H3411">
        <v>2.6110000000000002</v>
      </c>
      <c r="I3411">
        <v>2.6110000000000002</v>
      </c>
    </row>
    <row r="3412" spans="1:9" x14ac:dyDescent="0.2">
      <c r="A3412">
        <v>0.65800000000000003</v>
      </c>
      <c r="C3412">
        <v>0.96699999999999997</v>
      </c>
      <c r="E3412">
        <v>1.3540000000000001</v>
      </c>
      <c r="F3412">
        <v>1.849</v>
      </c>
      <c r="H3412">
        <v>2.6110000000000002</v>
      </c>
      <c r="I3412">
        <v>2.6110000000000002</v>
      </c>
    </row>
    <row r="3413" spans="1:9" x14ac:dyDescent="0.2">
      <c r="A3413">
        <v>0.65800000000000003</v>
      </c>
      <c r="C3413">
        <v>0.96699999999999997</v>
      </c>
      <c r="E3413">
        <v>1.3540000000000001</v>
      </c>
      <c r="F3413">
        <v>1.849</v>
      </c>
      <c r="H3413">
        <v>2.6110000000000002</v>
      </c>
      <c r="I3413">
        <v>2.6110000000000002</v>
      </c>
    </row>
    <row r="3414" spans="1:9" x14ac:dyDescent="0.2">
      <c r="A3414">
        <v>0.65800000000000003</v>
      </c>
      <c r="C3414">
        <v>0.96699999999999997</v>
      </c>
      <c r="E3414">
        <v>1.3540000000000001</v>
      </c>
      <c r="F3414">
        <v>1.849</v>
      </c>
      <c r="H3414">
        <v>2.6110000000000002</v>
      </c>
      <c r="I3414">
        <v>2.6110000000000002</v>
      </c>
    </row>
    <row r="3415" spans="1:9" x14ac:dyDescent="0.2">
      <c r="A3415">
        <v>0.65800000000000003</v>
      </c>
      <c r="C3415">
        <v>0.96699999999999997</v>
      </c>
      <c r="E3415">
        <v>1.3540000000000001</v>
      </c>
      <c r="F3415">
        <v>1.849</v>
      </c>
      <c r="H3415">
        <v>2.6110000000000002</v>
      </c>
      <c r="I3415">
        <v>2.6110000000000002</v>
      </c>
    </row>
    <row r="3416" spans="1:9" x14ac:dyDescent="0.2">
      <c r="A3416">
        <v>0.65800000000000003</v>
      </c>
      <c r="C3416">
        <v>0.96699999999999997</v>
      </c>
      <c r="E3416">
        <v>1.3540000000000001</v>
      </c>
      <c r="F3416">
        <v>1.849</v>
      </c>
      <c r="H3416">
        <v>2.6110000000000002</v>
      </c>
      <c r="I3416">
        <v>2.6110000000000002</v>
      </c>
    </row>
    <row r="3417" spans="1:9" x14ac:dyDescent="0.2">
      <c r="A3417">
        <v>0.65800000000000003</v>
      </c>
      <c r="C3417">
        <v>0.96699999999999997</v>
      </c>
      <c r="E3417">
        <v>1.3540000000000001</v>
      </c>
      <c r="F3417">
        <v>1.849</v>
      </c>
      <c r="H3417">
        <v>2.6110000000000002</v>
      </c>
      <c r="I3417">
        <v>2.6110000000000002</v>
      </c>
    </row>
    <row r="3418" spans="1:9" x14ac:dyDescent="0.2">
      <c r="A3418">
        <v>0.65800000000000003</v>
      </c>
      <c r="C3418">
        <v>0.96699999999999997</v>
      </c>
      <c r="E3418">
        <v>1.3540000000000001</v>
      </c>
      <c r="F3418">
        <v>1.849</v>
      </c>
      <c r="H3418">
        <v>2.6110000000000002</v>
      </c>
      <c r="I3418">
        <v>2.6110000000000002</v>
      </c>
    </row>
    <row r="3419" spans="1:9" x14ac:dyDescent="0.2">
      <c r="A3419">
        <v>0.65800000000000003</v>
      </c>
      <c r="C3419">
        <v>0.96699999999999997</v>
      </c>
      <c r="E3419">
        <v>1.3540000000000001</v>
      </c>
      <c r="F3419">
        <v>1.849</v>
      </c>
      <c r="H3419">
        <v>2.6110000000000002</v>
      </c>
      <c r="I3419">
        <v>2.6110000000000002</v>
      </c>
    </row>
    <row r="3420" spans="1:9" x14ac:dyDescent="0.2">
      <c r="A3420">
        <v>0.65800000000000003</v>
      </c>
      <c r="C3420">
        <v>0.96699999999999997</v>
      </c>
      <c r="E3420">
        <v>1.3540000000000001</v>
      </c>
      <c r="F3420">
        <v>1.849</v>
      </c>
      <c r="H3420">
        <v>2.6110000000000002</v>
      </c>
      <c r="I3420">
        <v>2.6110000000000002</v>
      </c>
    </row>
    <row r="3421" spans="1:9" x14ac:dyDescent="0.2">
      <c r="A3421">
        <v>0.65800000000000003</v>
      </c>
      <c r="C3421">
        <v>0.96699999999999997</v>
      </c>
      <c r="E3421">
        <v>1.3540000000000001</v>
      </c>
      <c r="F3421">
        <v>1.849</v>
      </c>
      <c r="H3421">
        <v>2.6110000000000002</v>
      </c>
      <c r="I3421">
        <v>2.6110000000000002</v>
      </c>
    </row>
    <row r="3422" spans="1:9" x14ac:dyDescent="0.2">
      <c r="A3422">
        <v>0.65800000000000003</v>
      </c>
      <c r="C3422">
        <v>0.96699999999999997</v>
      </c>
      <c r="E3422">
        <v>1.3540000000000001</v>
      </c>
      <c r="F3422">
        <v>1.849</v>
      </c>
      <c r="H3422">
        <v>2.6110000000000002</v>
      </c>
      <c r="I3422">
        <v>2.6110000000000002</v>
      </c>
    </row>
    <row r="3423" spans="1:9" x14ac:dyDescent="0.2">
      <c r="A3423">
        <v>0.65800000000000003</v>
      </c>
      <c r="C3423">
        <v>0.96699999999999997</v>
      </c>
      <c r="E3423">
        <v>1.3540000000000001</v>
      </c>
      <c r="F3423">
        <v>1.849</v>
      </c>
      <c r="H3423">
        <v>2.6110000000000002</v>
      </c>
      <c r="I3423">
        <v>2.6110000000000002</v>
      </c>
    </row>
    <row r="3424" spans="1:9" x14ac:dyDescent="0.2">
      <c r="A3424">
        <v>0.65800000000000003</v>
      </c>
      <c r="C3424">
        <v>0.96699999999999997</v>
      </c>
      <c r="E3424">
        <v>1.3540000000000001</v>
      </c>
      <c r="F3424">
        <v>1.849</v>
      </c>
      <c r="H3424">
        <v>2.6110000000000002</v>
      </c>
      <c r="I3424">
        <v>2.6110000000000002</v>
      </c>
    </row>
    <row r="3425" spans="1:9" x14ac:dyDescent="0.2">
      <c r="A3425">
        <v>0.65800000000000003</v>
      </c>
      <c r="C3425">
        <v>0.96699999999999997</v>
      </c>
      <c r="E3425">
        <v>1.3540000000000001</v>
      </c>
      <c r="F3425">
        <v>1.849</v>
      </c>
      <c r="H3425">
        <v>2.6110000000000002</v>
      </c>
      <c r="I3425">
        <v>2.6110000000000002</v>
      </c>
    </row>
    <row r="3426" spans="1:9" x14ac:dyDescent="0.2">
      <c r="A3426">
        <v>0.65800000000000003</v>
      </c>
      <c r="C3426">
        <v>0.96699999999999997</v>
      </c>
      <c r="E3426">
        <v>1.3540000000000001</v>
      </c>
      <c r="F3426">
        <v>1.849</v>
      </c>
      <c r="H3426">
        <v>2.6110000000000002</v>
      </c>
      <c r="I3426">
        <v>2.6110000000000002</v>
      </c>
    </row>
    <row r="3427" spans="1:9" x14ac:dyDescent="0.2">
      <c r="A3427">
        <v>0.65800000000000003</v>
      </c>
      <c r="C3427">
        <v>0.96699999999999997</v>
      </c>
      <c r="E3427">
        <v>1.3540000000000001</v>
      </c>
      <c r="F3427">
        <v>1.849</v>
      </c>
      <c r="H3427">
        <v>2.6110000000000002</v>
      </c>
      <c r="I3427">
        <v>2.6110000000000002</v>
      </c>
    </row>
    <row r="3428" spans="1:9" x14ac:dyDescent="0.2">
      <c r="A3428">
        <v>0.65800000000000003</v>
      </c>
      <c r="C3428">
        <v>0.96699999999999997</v>
      </c>
      <c r="E3428">
        <v>1.3540000000000001</v>
      </c>
      <c r="F3428">
        <v>1.849</v>
      </c>
      <c r="H3428">
        <v>2.6110000000000002</v>
      </c>
      <c r="I3428">
        <v>2.6110000000000002</v>
      </c>
    </row>
    <row r="3429" spans="1:9" x14ac:dyDescent="0.2">
      <c r="A3429">
        <v>0.65800000000000003</v>
      </c>
      <c r="C3429">
        <v>0.96699999999999997</v>
      </c>
      <c r="E3429">
        <v>1.3540000000000001</v>
      </c>
      <c r="F3429">
        <v>1.849</v>
      </c>
      <c r="H3429">
        <v>2.6110000000000002</v>
      </c>
      <c r="I3429">
        <v>2.6110000000000002</v>
      </c>
    </row>
    <row r="3430" spans="1:9" x14ac:dyDescent="0.2">
      <c r="A3430">
        <v>0.65800000000000003</v>
      </c>
      <c r="C3430">
        <v>0.96699999999999997</v>
      </c>
      <c r="E3430">
        <v>1.3540000000000001</v>
      </c>
      <c r="F3430">
        <v>1.849</v>
      </c>
      <c r="H3430">
        <v>2.6110000000000002</v>
      </c>
      <c r="I3430">
        <v>2.6110000000000002</v>
      </c>
    </row>
    <row r="3431" spans="1:9" x14ac:dyDescent="0.2">
      <c r="A3431">
        <v>0.65800000000000003</v>
      </c>
      <c r="C3431">
        <v>0.96699999999999997</v>
      </c>
      <c r="E3431">
        <v>1.3540000000000001</v>
      </c>
      <c r="F3431">
        <v>1.849</v>
      </c>
      <c r="H3431">
        <v>2.6110000000000002</v>
      </c>
      <c r="I3431">
        <v>2.6110000000000002</v>
      </c>
    </row>
    <row r="3432" spans="1:9" x14ac:dyDescent="0.2">
      <c r="A3432">
        <v>0.65800000000000003</v>
      </c>
      <c r="C3432">
        <v>0.96699999999999997</v>
      </c>
      <c r="E3432">
        <v>1.3540000000000001</v>
      </c>
      <c r="F3432">
        <v>1.849</v>
      </c>
      <c r="H3432">
        <v>2.6110000000000002</v>
      </c>
      <c r="I3432">
        <v>2.6110000000000002</v>
      </c>
    </row>
    <row r="3433" spans="1:9" x14ac:dyDescent="0.2">
      <c r="A3433">
        <v>0.65800000000000003</v>
      </c>
      <c r="C3433">
        <v>0.96699999999999997</v>
      </c>
      <c r="E3433">
        <v>1.3540000000000001</v>
      </c>
      <c r="F3433">
        <v>1.849</v>
      </c>
      <c r="H3433">
        <v>2.6110000000000002</v>
      </c>
      <c r="I3433">
        <v>2.6110000000000002</v>
      </c>
    </row>
    <row r="3434" spans="1:9" x14ac:dyDescent="0.2">
      <c r="A3434">
        <v>0.65800000000000003</v>
      </c>
      <c r="C3434">
        <v>0.96699999999999997</v>
      </c>
      <c r="E3434">
        <v>1.3540000000000001</v>
      </c>
      <c r="F3434">
        <v>1.849</v>
      </c>
      <c r="H3434">
        <v>2.6110000000000002</v>
      </c>
      <c r="I3434">
        <v>2.6110000000000002</v>
      </c>
    </row>
    <row r="3435" spans="1:9" x14ac:dyDescent="0.2">
      <c r="A3435">
        <v>0.65800000000000003</v>
      </c>
      <c r="C3435">
        <v>0.96699999999999997</v>
      </c>
      <c r="E3435">
        <v>1.3540000000000001</v>
      </c>
      <c r="F3435">
        <v>1.849</v>
      </c>
      <c r="H3435">
        <v>2.6110000000000002</v>
      </c>
      <c r="I3435">
        <v>2.6110000000000002</v>
      </c>
    </row>
    <row r="3436" spans="1:9" x14ac:dyDescent="0.2">
      <c r="A3436">
        <v>0.65800000000000003</v>
      </c>
      <c r="C3436">
        <v>0.96699999999999997</v>
      </c>
      <c r="E3436">
        <v>1.3540000000000001</v>
      </c>
      <c r="F3436">
        <v>1.849</v>
      </c>
      <c r="H3436">
        <v>2.6110000000000002</v>
      </c>
      <c r="I3436">
        <v>2.6110000000000002</v>
      </c>
    </row>
    <row r="3437" spans="1:9" x14ac:dyDescent="0.2">
      <c r="A3437">
        <v>0.65800000000000003</v>
      </c>
      <c r="C3437">
        <v>0.96699999999999997</v>
      </c>
      <c r="E3437">
        <v>1.3540000000000001</v>
      </c>
      <c r="F3437">
        <v>1.849</v>
      </c>
      <c r="H3437">
        <v>2.6110000000000002</v>
      </c>
      <c r="I3437">
        <v>2.6110000000000002</v>
      </c>
    </row>
    <row r="3438" spans="1:9" x14ac:dyDescent="0.2">
      <c r="A3438">
        <v>0.65800000000000003</v>
      </c>
      <c r="C3438">
        <v>0.96699999999999997</v>
      </c>
      <c r="E3438">
        <v>1.3540000000000001</v>
      </c>
      <c r="F3438">
        <v>1.849</v>
      </c>
      <c r="H3438">
        <v>2.6110000000000002</v>
      </c>
      <c r="I3438">
        <v>2.6110000000000002</v>
      </c>
    </row>
    <row r="3439" spans="1:9" x14ac:dyDescent="0.2">
      <c r="A3439">
        <v>0.65800000000000003</v>
      </c>
      <c r="C3439">
        <v>0.96699999999999997</v>
      </c>
      <c r="E3439">
        <v>1.3540000000000001</v>
      </c>
      <c r="F3439">
        <v>1.849</v>
      </c>
      <c r="H3439">
        <v>2.6110000000000002</v>
      </c>
      <c r="I3439">
        <v>2.6110000000000002</v>
      </c>
    </row>
    <row r="3440" spans="1:9" x14ac:dyDescent="0.2">
      <c r="A3440">
        <v>0.65800000000000003</v>
      </c>
      <c r="C3440">
        <v>0.96699999999999997</v>
      </c>
      <c r="E3440">
        <v>1.3540000000000001</v>
      </c>
      <c r="F3440">
        <v>1.849</v>
      </c>
      <c r="H3440">
        <v>2.6110000000000002</v>
      </c>
      <c r="I3440">
        <v>2.6110000000000002</v>
      </c>
    </row>
    <row r="3441" spans="1:9" x14ac:dyDescent="0.2">
      <c r="A3441">
        <v>0.65800000000000003</v>
      </c>
      <c r="C3441">
        <v>0.96699999999999997</v>
      </c>
      <c r="E3441">
        <v>1.3540000000000001</v>
      </c>
      <c r="F3441">
        <v>1.849</v>
      </c>
      <c r="H3441">
        <v>2.6110000000000002</v>
      </c>
      <c r="I3441">
        <v>2.6110000000000002</v>
      </c>
    </row>
    <row r="3442" spans="1:9" x14ac:dyDescent="0.2">
      <c r="A3442">
        <v>0.65800000000000003</v>
      </c>
      <c r="C3442">
        <v>0.96699999999999997</v>
      </c>
      <c r="E3442">
        <v>1.3540000000000001</v>
      </c>
      <c r="F3442">
        <v>1.849</v>
      </c>
      <c r="H3442">
        <v>2.6110000000000002</v>
      </c>
      <c r="I3442">
        <v>2.6110000000000002</v>
      </c>
    </row>
    <row r="3443" spans="1:9" x14ac:dyDescent="0.2">
      <c r="A3443">
        <v>0.65800000000000003</v>
      </c>
      <c r="C3443">
        <v>0.96699999999999997</v>
      </c>
      <c r="E3443">
        <v>1.3540000000000001</v>
      </c>
      <c r="F3443">
        <v>1.849</v>
      </c>
      <c r="H3443">
        <v>2.6110000000000002</v>
      </c>
      <c r="I3443">
        <v>2.6110000000000002</v>
      </c>
    </row>
    <row r="3444" spans="1:9" x14ac:dyDescent="0.2">
      <c r="A3444">
        <v>0.65800000000000003</v>
      </c>
      <c r="C3444">
        <v>0.96699999999999997</v>
      </c>
      <c r="E3444">
        <v>1.3540000000000001</v>
      </c>
      <c r="F3444">
        <v>1.849</v>
      </c>
      <c r="H3444">
        <v>2.6110000000000002</v>
      </c>
      <c r="I3444">
        <v>2.6110000000000002</v>
      </c>
    </row>
    <row r="3445" spans="1:9" x14ac:dyDescent="0.2">
      <c r="A3445">
        <v>0.65800000000000003</v>
      </c>
      <c r="C3445">
        <v>0.96699999999999997</v>
      </c>
      <c r="E3445">
        <v>1.3540000000000001</v>
      </c>
      <c r="F3445">
        <v>1.849</v>
      </c>
      <c r="H3445">
        <v>2.6110000000000002</v>
      </c>
      <c r="I3445">
        <v>2.6110000000000002</v>
      </c>
    </row>
    <row r="3446" spans="1:9" x14ac:dyDescent="0.2">
      <c r="A3446">
        <v>0.65800000000000003</v>
      </c>
      <c r="C3446">
        <v>0.96699999999999997</v>
      </c>
      <c r="E3446">
        <v>1.3540000000000001</v>
      </c>
      <c r="F3446">
        <v>1.849</v>
      </c>
      <c r="H3446">
        <v>2.6110000000000002</v>
      </c>
      <c r="I3446">
        <v>2.6110000000000002</v>
      </c>
    </row>
    <row r="3447" spans="1:9" x14ac:dyDescent="0.2">
      <c r="A3447">
        <v>0.65800000000000003</v>
      </c>
      <c r="C3447">
        <v>0.96699999999999997</v>
      </c>
      <c r="E3447">
        <v>1.3540000000000001</v>
      </c>
      <c r="F3447">
        <v>1.849</v>
      </c>
      <c r="H3447">
        <v>2.6110000000000002</v>
      </c>
      <c r="I3447">
        <v>2.6110000000000002</v>
      </c>
    </row>
    <row r="3448" spans="1:9" x14ac:dyDescent="0.2">
      <c r="A3448">
        <v>0.65800000000000003</v>
      </c>
      <c r="C3448">
        <v>0.96699999999999997</v>
      </c>
      <c r="E3448">
        <v>1.3540000000000001</v>
      </c>
      <c r="F3448">
        <v>1.849</v>
      </c>
      <c r="H3448">
        <v>2.6110000000000002</v>
      </c>
      <c r="I3448">
        <v>2.6110000000000002</v>
      </c>
    </row>
    <row r="3449" spans="1:9" x14ac:dyDescent="0.2">
      <c r="A3449">
        <v>0.65800000000000003</v>
      </c>
      <c r="C3449">
        <v>0.96699999999999997</v>
      </c>
      <c r="E3449">
        <v>1.3540000000000001</v>
      </c>
      <c r="F3449">
        <v>1.849</v>
      </c>
      <c r="H3449">
        <v>2.6110000000000002</v>
      </c>
      <c r="I3449">
        <v>2.6110000000000002</v>
      </c>
    </row>
    <row r="3450" spans="1:9" x14ac:dyDescent="0.2">
      <c r="A3450">
        <v>0.65800000000000003</v>
      </c>
      <c r="C3450">
        <v>0.96699999999999997</v>
      </c>
      <c r="E3450">
        <v>1.3540000000000001</v>
      </c>
      <c r="F3450">
        <v>1.849</v>
      </c>
      <c r="H3450">
        <v>2.6110000000000002</v>
      </c>
      <c r="I3450">
        <v>2.6110000000000002</v>
      </c>
    </row>
    <row r="3451" spans="1:9" x14ac:dyDescent="0.2">
      <c r="A3451">
        <v>0.65800000000000003</v>
      </c>
      <c r="C3451">
        <v>0.96699999999999997</v>
      </c>
      <c r="E3451">
        <v>1.3540000000000001</v>
      </c>
      <c r="F3451">
        <v>1.849</v>
      </c>
      <c r="H3451">
        <v>2.6110000000000002</v>
      </c>
      <c r="I3451">
        <v>2.6110000000000002</v>
      </c>
    </row>
    <row r="3452" spans="1:9" x14ac:dyDescent="0.2">
      <c r="A3452">
        <v>0.65800000000000003</v>
      </c>
      <c r="C3452">
        <v>0.96699999999999997</v>
      </c>
      <c r="E3452">
        <v>1.3540000000000001</v>
      </c>
      <c r="F3452">
        <v>1.849</v>
      </c>
      <c r="H3452">
        <v>2.6110000000000002</v>
      </c>
      <c r="I3452">
        <v>2.6110000000000002</v>
      </c>
    </row>
    <row r="3453" spans="1:9" x14ac:dyDescent="0.2">
      <c r="A3453">
        <v>0.65800000000000003</v>
      </c>
      <c r="C3453">
        <v>0.96699999999999997</v>
      </c>
      <c r="E3453">
        <v>1.3540000000000001</v>
      </c>
      <c r="F3453">
        <v>1.849</v>
      </c>
      <c r="H3453">
        <v>2.6110000000000002</v>
      </c>
      <c r="I3453">
        <v>2.6110000000000002</v>
      </c>
    </row>
    <row r="3454" spans="1:9" x14ac:dyDescent="0.2">
      <c r="A3454">
        <v>0.65800000000000003</v>
      </c>
      <c r="C3454">
        <v>0.96699999999999997</v>
      </c>
      <c r="E3454">
        <v>1.3540000000000001</v>
      </c>
      <c r="F3454">
        <v>1.849</v>
      </c>
      <c r="H3454">
        <v>2.6110000000000002</v>
      </c>
      <c r="I3454">
        <v>2.6110000000000002</v>
      </c>
    </row>
    <row r="3455" spans="1:9" x14ac:dyDescent="0.2">
      <c r="A3455">
        <v>0.65800000000000003</v>
      </c>
      <c r="C3455">
        <v>0.96699999999999997</v>
      </c>
      <c r="E3455">
        <v>1.3540000000000001</v>
      </c>
      <c r="F3455">
        <v>1.849</v>
      </c>
      <c r="H3455">
        <v>2.6110000000000002</v>
      </c>
      <c r="I3455">
        <v>2.6110000000000002</v>
      </c>
    </row>
    <row r="3456" spans="1:9" x14ac:dyDescent="0.2">
      <c r="A3456">
        <v>0.65800000000000003</v>
      </c>
      <c r="C3456">
        <v>0.96699999999999997</v>
      </c>
      <c r="E3456">
        <v>1.3540000000000001</v>
      </c>
      <c r="F3456">
        <v>1.849</v>
      </c>
      <c r="H3456">
        <v>2.6110000000000002</v>
      </c>
      <c r="I3456">
        <v>2.6110000000000002</v>
      </c>
    </row>
    <row r="3457" spans="1:9" x14ac:dyDescent="0.2">
      <c r="A3457">
        <v>0.65800000000000003</v>
      </c>
      <c r="C3457">
        <v>0.96699999999999997</v>
      </c>
      <c r="E3457">
        <v>1.3540000000000001</v>
      </c>
      <c r="F3457">
        <v>1.849</v>
      </c>
      <c r="H3457">
        <v>2.6110000000000002</v>
      </c>
      <c r="I3457">
        <v>2.6110000000000002</v>
      </c>
    </row>
    <row r="3458" spans="1:9" x14ac:dyDescent="0.2">
      <c r="A3458">
        <v>0.65800000000000003</v>
      </c>
      <c r="C3458">
        <v>0.96699999999999997</v>
      </c>
      <c r="E3458">
        <v>1.3540000000000001</v>
      </c>
      <c r="F3458">
        <v>1.85</v>
      </c>
      <c r="H3458">
        <v>2.6110000000000002</v>
      </c>
      <c r="I3458">
        <v>2.6110000000000002</v>
      </c>
    </row>
    <row r="3459" spans="1:9" x14ac:dyDescent="0.2">
      <c r="A3459">
        <v>0.65800000000000003</v>
      </c>
      <c r="C3459">
        <v>0.96699999999999997</v>
      </c>
      <c r="E3459">
        <v>1.3540000000000001</v>
      </c>
      <c r="F3459">
        <v>1.85</v>
      </c>
      <c r="H3459">
        <v>2.6110000000000002</v>
      </c>
      <c r="I3459">
        <v>2.6110000000000002</v>
      </c>
    </row>
    <row r="3460" spans="1:9" x14ac:dyDescent="0.2">
      <c r="A3460">
        <v>0.65800000000000003</v>
      </c>
      <c r="C3460">
        <v>0.96699999999999997</v>
      </c>
      <c r="E3460">
        <v>1.3540000000000001</v>
      </c>
      <c r="F3460">
        <v>1.85</v>
      </c>
      <c r="H3460">
        <v>2.6110000000000002</v>
      </c>
      <c r="I3460">
        <v>2.6110000000000002</v>
      </c>
    </row>
    <row r="3461" spans="1:9" x14ac:dyDescent="0.2">
      <c r="A3461">
        <v>0.65800000000000003</v>
      </c>
      <c r="C3461">
        <v>0.96699999999999997</v>
      </c>
      <c r="E3461">
        <v>1.3540000000000001</v>
      </c>
      <c r="F3461">
        <v>1.85</v>
      </c>
      <c r="H3461">
        <v>2.6110000000000002</v>
      </c>
      <c r="I3461">
        <v>2.6110000000000002</v>
      </c>
    </row>
    <row r="3462" spans="1:9" x14ac:dyDescent="0.2">
      <c r="A3462">
        <v>0.65800000000000003</v>
      </c>
      <c r="C3462">
        <v>0.96699999999999997</v>
      </c>
      <c r="E3462">
        <v>1.3540000000000001</v>
      </c>
      <c r="F3462">
        <v>1.85</v>
      </c>
      <c r="H3462">
        <v>2.6110000000000002</v>
      </c>
      <c r="I3462">
        <v>2.6110000000000002</v>
      </c>
    </row>
    <row r="3463" spans="1:9" x14ac:dyDescent="0.2">
      <c r="A3463">
        <v>0.65800000000000003</v>
      </c>
      <c r="C3463">
        <v>0.96699999999999997</v>
      </c>
      <c r="E3463">
        <v>1.3540000000000001</v>
      </c>
      <c r="F3463">
        <v>1.85</v>
      </c>
      <c r="H3463">
        <v>2.6110000000000002</v>
      </c>
      <c r="I3463">
        <v>2.6110000000000002</v>
      </c>
    </row>
    <row r="3464" spans="1:9" x14ac:dyDescent="0.2">
      <c r="A3464">
        <v>0.65800000000000003</v>
      </c>
      <c r="C3464">
        <v>0.96699999999999997</v>
      </c>
      <c r="E3464">
        <v>1.3540000000000001</v>
      </c>
      <c r="F3464">
        <v>1.85</v>
      </c>
      <c r="H3464">
        <v>2.6110000000000002</v>
      </c>
      <c r="I3464">
        <v>2.6110000000000002</v>
      </c>
    </row>
    <row r="3465" spans="1:9" x14ac:dyDescent="0.2">
      <c r="A3465">
        <v>0.65800000000000003</v>
      </c>
      <c r="C3465">
        <v>0.96699999999999997</v>
      </c>
      <c r="E3465">
        <v>1.3540000000000001</v>
      </c>
      <c r="F3465">
        <v>1.85</v>
      </c>
      <c r="H3465">
        <v>2.6110000000000002</v>
      </c>
      <c r="I3465">
        <v>2.6110000000000002</v>
      </c>
    </row>
    <row r="3466" spans="1:9" x14ac:dyDescent="0.2">
      <c r="A3466">
        <v>0.65800000000000003</v>
      </c>
      <c r="C3466">
        <v>0.96699999999999997</v>
      </c>
      <c r="E3466">
        <v>1.3540000000000001</v>
      </c>
      <c r="F3466">
        <v>1.85</v>
      </c>
      <c r="H3466">
        <v>2.6110000000000002</v>
      </c>
      <c r="I3466">
        <v>2.6110000000000002</v>
      </c>
    </row>
    <row r="3467" spans="1:9" x14ac:dyDescent="0.2">
      <c r="A3467">
        <v>0.65800000000000003</v>
      </c>
      <c r="C3467">
        <v>0.96699999999999997</v>
      </c>
      <c r="E3467">
        <v>1.3540000000000001</v>
      </c>
      <c r="F3467">
        <v>1.85</v>
      </c>
      <c r="H3467">
        <v>2.6110000000000002</v>
      </c>
      <c r="I3467">
        <v>2.6110000000000002</v>
      </c>
    </row>
    <row r="3468" spans="1:9" x14ac:dyDescent="0.2">
      <c r="A3468">
        <v>0.65800000000000003</v>
      </c>
      <c r="C3468">
        <v>0.96699999999999997</v>
      </c>
      <c r="E3468">
        <v>1.3540000000000001</v>
      </c>
      <c r="F3468">
        <v>1.85</v>
      </c>
      <c r="H3468">
        <v>2.6110000000000002</v>
      </c>
      <c r="I3468">
        <v>2.6110000000000002</v>
      </c>
    </row>
    <row r="3469" spans="1:9" x14ac:dyDescent="0.2">
      <c r="A3469">
        <v>0.65800000000000003</v>
      </c>
      <c r="C3469">
        <v>0.96699999999999997</v>
      </c>
      <c r="E3469">
        <v>1.3540000000000001</v>
      </c>
      <c r="F3469">
        <v>1.85</v>
      </c>
      <c r="H3469">
        <v>2.6110000000000002</v>
      </c>
      <c r="I3469">
        <v>2.6110000000000002</v>
      </c>
    </row>
    <row r="3470" spans="1:9" x14ac:dyDescent="0.2">
      <c r="A3470">
        <v>0.65800000000000003</v>
      </c>
      <c r="C3470">
        <v>0.96699999999999997</v>
      </c>
      <c r="E3470">
        <v>1.3540000000000001</v>
      </c>
      <c r="F3470">
        <v>1.85</v>
      </c>
      <c r="H3470">
        <v>2.6110000000000002</v>
      </c>
      <c r="I3470">
        <v>2.6110000000000002</v>
      </c>
    </row>
    <row r="3471" spans="1:9" x14ac:dyDescent="0.2">
      <c r="A3471">
        <v>0.65800000000000003</v>
      </c>
      <c r="C3471">
        <v>0.96699999999999997</v>
      </c>
      <c r="E3471">
        <v>1.3540000000000001</v>
      </c>
      <c r="F3471">
        <v>1.85</v>
      </c>
      <c r="H3471">
        <v>2.6110000000000002</v>
      </c>
      <c r="I3471">
        <v>2.6110000000000002</v>
      </c>
    </row>
    <row r="3472" spans="1:9" x14ac:dyDescent="0.2">
      <c r="A3472">
        <v>0.65800000000000003</v>
      </c>
      <c r="C3472">
        <v>0.96699999999999997</v>
      </c>
      <c r="E3472">
        <v>1.3540000000000001</v>
      </c>
      <c r="F3472">
        <v>1.851</v>
      </c>
      <c r="H3472">
        <v>2.6110000000000002</v>
      </c>
      <c r="I3472">
        <v>2.6110000000000002</v>
      </c>
    </row>
    <row r="3473" spans="1:9" x14ac:dyDescent="0.2">
      <c r="A3473">
        <v>0.65800000000000003</v>
      </c>
      <c r="C3473">
        <v>0.96699999999999997</v>
      </c>
      <c r="E3473">
        <v>1.3540000000000001</v>
      </c>
      <c r="F3473">
        <v>1.851</v>
      </c>
      <c r="H3473">
        <v>2.6110000000000002</v>
      </c>
      <c r="I3473">
        <v>2.6110000000000002</v>
      </c>
    </row>
    <row r="3474" spans="1:9" x14ac:dyDescent="0.2">
      <c r="A3474">
        <v>0.65800000000000003</v>
      </c>
      <c r="C3474">
        <v>0.96699999999999997</v>
      </c>
      <c r="E3474">
        <v>1.3540000000000001</v>
      </c>
      <c r="F3474">
        <v>1.851</v>
      </c>
      <c r="H3474">
        <v>2.6110000000000002</v>
      </c>
      <c r="I3474">
        <v>2.6110000000000002</v>
      </c>
    </row>
    <row r="3475" spans="1:9" x14ac:dyDescent="0.2">
      <c r="A3475">
        <v>0.65800000000000003</v>
      </c>
      <c r="C3475">
        <v>0.96699999999999997</v>
      </c>
      <c r="E3475">
        <v>1.3540000000000001</v>
      </c>
      <c r="F3475">
        <v>1.851</v>
      </c>
      <c r="H3475">
        <v>2.6110000000000002</v>
      </c>
      <c r="I3475">
        <v>2.6110000000000002</v>
      </c>
    </row>
    <row r="3476" spans="1:9" x14ac:dyDescent="0.2">
      <c r="A3476">
        <v>0.65800000000000003</v>
      </c>
      <c r="C3476">
        <v>0.96699999999999997</v>
      </c>
      <c r="E3476">
        <v>1.3540000000000001</v>
      </c>
      <c r="F3476">
        <v>1.851</v>
      </c>
      <c r="H3476">
        <v>2.6110000000000002</v>
      </c>
      <c r="I3476">
        <v>2.6110000000000002</v>
      </c>
    </row>
    <row r="3477" spans="1:9" x14ac:dyDescent="0.2">
      <c r="A3477">
        <v>0.65800000000000003</v>
      </c>
      <c r="C3477">
        <v>0.96699999999999997</v>
      </c>
      <c r="E3477">
        <v>1.3540000000000001</v>
      </c>
      <c r="F3477">
        <v>1.851</v>
      </c>
      <c r="H3477">
        <v>2.6110000000000002</v>
      </c>
      <c r="I3477">
        <v>2.6110000000000002</v>
      </c>
    </row>
    <row r="3478" spans="1:9" x14ac:dyDescent="0.2">
      <c r="A3478">
        <v>0.65800000000000003</v>
      </c>
      <c r="C3478">
        <v>0.96699999999999997</v>
      </c>
      <c r="E3478">
        <v>1.3540000000000001</v>
      </c>
      <c r="F3478">
        <v>1.851</v>
      </c>
      <c r="H3478">
        <v>2.6110000000000002</v>
      </c>
      <c r="I3478">
        <v>2.6110000000000002</v>
      </c>
    </row>
    <row r="3479" spans="1:9" x14ac:dyDescent="0.2">
      <c r="A3479">
        <v>0.65800000000000003</v>
      </c>
      <c r="C3479">
        <v>0.96699999999999997</v>
      </c>
      <c r="E3479">
        <v>1.3540000000000001</v>
      </c>
      <c r="F3479">
        <v>1.851</v>
      </c>
      <c r="H3479">
        <v>2.6110000000000002</v>
      </c>
      <c r="I3479">
        <v>2.6110000000000002</v>
      </c>
    </row>
    <row r="3480" spans="1:9" x14ac:dyDescent="0.2">
      <c r="A3480">
        <v>0.65800000000000003</v>
      </c>
      <c r="C3480">
        <v>0.96699999999999997</v>
      </c>
      <c r="E3480">
        <v>1.3540000000000001</v>
      </c>
      <c r="F3480">
        <v>1.851</v>
      </c>
      <c r="H3480">
        <v>2.6110000000000002</v>
      </c>
      <c r="I3480">
        <v>2.6110000000000002</v>
      </c>
    </row>
    <row r="3481" spans="1:9" x14ac:dyDescent="0.2">
      <c r="A3481">
        <v>0.65800000000000003</v>
      </c>
      <c r="C3481">
        <v>0.96699999999999997</v>
      </c>
      <c r="E3481">
        <v>1.3540000000000001</v>
      </c>
      <c r="F3481">
        <v>1.851</v>
      </c>
      <c r="H3481">
        <v>2.6110000000000002</v>
      </c>
      <c r="I3481">
        <v>2.6110000000000002</v>
      </c>
    </row>
    <row r="3482" spans="1:9" x14ac:dyDescent="0.2">
      <c r="A3482">
        <v>0.65800000000000003</v>
      </c>
      <c r="C3482">
        <v>0.96699999999999997</v>
      </c>
      <c r="E3482">
        <v>1.3540000000000001</v>
      </c>
      <c r="F3482">
        <v>1.851</v>
      </c>
      <c r="H3482">
        <v>2.6110000000000002</v>
      </c>
      <c r="I3482">
        <v>2.6110000000000002</v>
      </c>
    </row>
    <row r="3483" spans="1:9" x14ac:dyDescent="0.2">
      <c r="A3483">
        <v>0.65800000000000003</v>
      </c>
      <c r="C3483">
        <v>0.96699999999999997</v>
      </c>
      <c r="E3483">
        <v>1.3540000000000001</v>
      </c>
      <c r="F3483">
        <v>1.851</v>
      </c>
      <c r="H3483">
        <v>2.6110000000000002</v>
      </c>
      <c r="I3483">
        <v>2.6110000000000002</v>
      </c>
    </row>
    <row r="3484" spans="1:9" x14ac:dyDescent="0.2">
      <c r="A3484">
        <v>0.65800000000000003</v>
      </c>
      <c r="C3484">
        <v>0.96699999999999997</v>
      </c>
      <c r="E3484">
        <v>1.3540000000000001</v>
      </c>
      <c r="F3484">
        <v>1.851</v>
      </c>
      <c r="H3484">
        <v>2.6110000000000002</v>
      </c>
      <c r="I3484">
        <v>2.6110000000000002</v>
      </c>
    </row>
    <row r="3485" spans="1:9" x14ac:dyDescent="0.2">
      <c r="A3485">
        <v>0.65800000000000003</v>
      </c>
      <c r="C3485">
        <v>0.96699999999999997</v>
      </c>
      <c r="E3485">
        <v>1.3540000000000001</v>
      </c>
      <c r="F3485">
        <v>1.851</v>
      </c>
      <c r="H3485">
        <v>2.6110000000000002</v>
      </c>
      <c r="I3485">
        <v>2.6110000000000002</v>
      </c>
    </row>
    <row r="3486" spans="1:9" x14ac:dyDescent="0.2">
      <c r="A3486">
        <v>0.65800000000000003</v>
      </c>
      <c r="C3486">
        <v>0.96699999999999997</v>
      </c>
      <c r="E3486">
        <v>1.3540000000000001</v>
      </c>
      <c r="F3486">
        <v>1.851</v>
      </c>
      <c r="H3486">
        <v>2.6110000000000002</v>
      </c>
      <c r="I3486">
        <v>2.6110000000000002</v>
      </c>
    </row>
    <row r="3487" spans="1:9" x14ac:dyDescent="0.2">
      <c r="A3487">
        <v>0.65800000000000003</v>
      </c>
      <c r="C3487">
        <v>0.96699999999999997</v>
      </c>
      <c r="E3487">
        <v>1.3540000000000001</v>
      </c>
      <c r="F3487">
        <v>1.851</v>
      </c>
      <c r="H3487">
        <v>2.6110000000000002</v>
      </c>
      <c r="I3487">
        <v>2.6110000000000002</v>
      </c>
    </row>
    <row r="3488" spans="1:9" x14ac:dyDescent="0.2">
      <c r="A3488">
        <v>0.65800000000000003</v>
      </c>
      <c r="C3488">
        <v>0.96699999999999997</v>
      </c>
      <c r="E3488">
        <v>1.3540000000000001</v>
      </c>
      <c r="F3488">
        <v>1.851</v>
      </c>
      <c r="H3488">
        <v>2.6110000000000002</v>
      </c>
      <c r="I3488">
        <v>2.6110000000000002</v>
      </c>
    </row>
    <row r="3489" spans="1:9" x14ac:dyDescent="0.2">
      <c r="A3489">
        <v>0.65800000000000003</v>
      </c>
      <c r="C3489">
        <v>0.96699999999999997</v>
      </c>
      <c r="E3489">
        <v>1.3540000000000001</v>
      </c>
      <c r="F3489">
        <v>1.851</v>
      </c>
      <c r="H3489">
        <v>2.6110000000000002</v>
      </c>
      <c r="I3489">
        <v>2.6110000000000002</v>
      </c>
    </row>
    <row r="3490" spans="1:9" x14ac:dyDescent="0.2">
      <c r="A3490">
        <v>0.65800000000000003</v>
      </c>
      <c r="C3490">
        <v>0.96699999999999997</v>
      </c>
      <c r="E3490">
        <v>1.3540000000000001</v>
      </c>
      <c r="F3490">
        <v>1.851</v>
      </c>
      <c r="H3490">
        <v>2.6110000000000002</v>
      </c>
      <c r="I3490">
        <v>2.6110000000000002</v>
      </c>
    </row>
    <row r="3491" spans="1:9" x14ac:dyDescent="0.2">
      <c r="A3491">
        <v>0.65800000000000003</v>
      </c>
      <c r="C3491">
        <v>0.96699999999999997</v>
      </c>
      <c r="E3491">
        <v>1.3540000000000001</v>
      </c>
      <c r="F3491">
        <v>1.851</v>
      </c>
      <c r="H3491">
        <v>2.6110000000000002</v>
      </c>
      <c r="I3491">
        <v>2.6110000000000002</v>
      </c>
    </row>
    <row r="3492" spans="1:9" x14ac:dyDescent="0.2">
      <c r="A3492">
        <v>0.65800000000000003</v>
      </c>
      <c r="C3492">
        <v>0.96699999999999997</v>
      </c>
      <c r="E3492">
        <v>1.3540000000000001</v>
      </c>
      <c r="F3492">
        <v>1.851</v>
      </c>
      <c r="H3492">
        <v>2.6110000000000002</v>
      </c>
      <c r="I3492">
        <v>2.6110000000000002</v>
      </c>
    </row>
    <row r="3493" spans="1:9" x14ac:dyDescent="0.2">
      <c r="A3493">
        <v>0.65800000000000003</v>
      </c>
      <c r="C3493">
        <v>0.96699999999999997</v>
      </c>
      <c r="E3493">
        <v>1.3540000000000001</v>
      </c>
      <c r="F3493">
        <v>1.851</v>
      </c>
      <c r="H3493">
        <v>2.6110000000000002</v>
      </c>
      <c r="I3493">
        <v>2.6110000000000002</v>
      </c>
    </row>
    <row r="3494" spans="1:9" x14ac:dyDescent="0.2">
      <c r="A3494">
        <v>0.65800000000000003</v>
      </c>
      <c r="C3494">
        <v>0.96699999999999997</v>
      </c>
      <c r="E3494">
        <v>1.3540000000000001</v>
      </c>
      <c r="F3494">
        <v>1.851</v>
      </c>
      <c r="H3494">
        <v>2.6110000000000002</v>
      </c>
      <c r="I3494">
        <v>2.6110000000000002</v>
      </c>
    </row>
    <row r="3495" spans="1:9" x14ac:dyDescent="0.2">
      <c r="A3495">
        <v>0.65800000000000003</v>
      </c>
      <c r="C3495">
        <v>0.96699999999999997</v>
      </c>
      <c r="E3495">
        <v>1.3540000000000001</v>
      </c>
      <c r="F3495">
        <v>1.851</v>
      </c>
      <c r="H3495">
        <v>2.6110000000000002</v>
      </c>
      <c r="I3495">
        <v>2.6110000000000002</v>
      </c>
    </row>
    <row r="3496" spans="1:9" x14ac:dyDescent="0.2">
      <c r="A3496">
        <v>0.65800000000000003</v>
      </c>
      <c r="C3496">
        <v>0.96699999999999997</v>
      </c>
      <c r="E3496">
        <v>1.3540000000000001</v>
      </c>
      <c r="F3496">
        <v>1.851</v>
      </c>
      <c r="H3496">
        <v>2.6110000000000002</v>
      </c>
      <c r="I3496">
        <v>2.6110000000000002</v>
      </c>
    </row>
    <row r="3497" spans="1:9" x14ac:dyDescent="0.2">
      <c r="A3497">
        <v>0.65800000000000003</v>
      </c>
      <c r="C3497">
        <v>0.96699999999999997</v>
      </c>
      <c r="E3497">
        <v>1.3540000000000001</v>
      </c>
      <c r="F3497">
        <v>1.851</v>
      </c>
      <c r="H3497">
        <v>2.6110000000000002</v>
      </c>
      <c r="I3497">
        <v>2.6110000000000002</v>
      </c>
    </row>
    <row r="3498" spans="1:9" x14ac:dyDescent="0.2">
      <c r="A3498">
        <v>0.65800000000000003</v>
      </c>
      <c r="C3498">
        <v>0.96699999999999997</v>
      </c>
      <c r="E3498">
        <v>1.3540000000000001</v>
      </c>
      <c r="F3498">
        <v>1.851</v>
      </c>
      <c r="H3498">
        <v>2.6110000000000002</v>
      </c>
      <c r="I3498">
        <v>2.6110000000000002</v>
      </c>
    </row>
    <row r="3499" spans="1:9" x14ac:dyDescent="0.2">
      <c r="A3499">
        <v>0.65800000000000003</v>
      </c>
      <c r="C3499">
        <v>0.96699999999999997</v>
      </c>
      <c r="E3499">
        <v>1.3540000000000001</v>
      </c>
      <c r="F3499">
        <v>1.851</v>
      </c>
      <c r="H3499">
        <v>2.6110000000000002</v>
      </c>
      <c r="I3499">
        <v>2.6110000000000002</v>
      </c>
    </row>
    <row r="3500" spans="1:9" x14ac:dyDescent="0.2">
      <c r="A3500">
        <v>0.65800000000000003</v>
      </c>
      <c r="C3500">
        <v>0.96699999999999997</v>
      </c>
      <c r="E3500">
        <v>1.3540000000000001</v>
      </c>
      <c r="F3500">
        <v>1.851</v>
      </c>
      <c r="H3500">
        <v>2.6110000000000002</v>
      </c>
      <c r="I3500">
        <v>2.6110000000000002</v>
      </c>
    </row>
    <row r="3501" spans="1:9" x14ac:dyDescent="0.2">
      <c r="A3501">
        <v>0.65800000000000003</v>
      </c>
      <c r="C3501">
        <v>0.96699999999999997</v>
      </c>
      <c r="E3501">
        <v>1.3540000000000001</v>
      </c>
      <c r="F3501">
        <v>1.851</v>
      </c>
      <c r="H3501">
        <v>2.6110000000000002</v>
      </c>
      <c r="I3501">
        <v>2.6110000000000002</v>
      </c>
    </row>
    <row r="3502" spans="1:9" x14ac:dyDescent="0.2">
      <c r="A3502">
        <v>0.65800000000000003</v>
      </c>
      <c r="C3502">
        <v>0.96699999999999997</v>
      </c>
      <c r="E3502">
        <v>1.3540000000000001</v>
      </c>
      <c r="F3502">
        <v>1.851</v>
      </c>
      <c r="H3502">
        <v>2.6110000000000002</v>
      </c>
      <c r="I3502">
        <v>2.6110000000000002</v>
      </c>
    </row>
    <row r="3503" spans="1:9" x14ac:dyDescent="0.2">
      <c r="A3503">
        <v>0.65800000000000003</v>
      </c>
      <c r="C3503">
        <v>0.96699999999999997</v>
      </c>
      <c r="E3503">
        <v>1.3540000000000001</v>
      </c>
      <c r="F3503">
        <v>1.851</v>
      </c>
      <c r="H3503">
        <v>2.6110000000000002</v>
      </c>
      <c r="I3503">
        <v>2.6110000000000002</v>
      </c>
    </row>
    <row r="3504" spans="1:9" x14ac:dyDescent="0.2">
      <c r="A3504">
        <v>0.65800000000000003</v>
      </c>
      <c r="C3504">
        <v>0.96699999999999997</v>
      </c>
      <c r="E3504">
        <v>1.3540000000000001</v>
      </c>
      <c r="F3504">
        <v>1.851</v>
      </c>
      <c r="H3504">
        <v>2.6110000000000002</v>
      </c>
      <c r="I3504">
        <v>2.6110000000000002</v>
      </c>
    </row>
    <row r="3505" spans="1:9" x14ac:dyDescent="0.2">
      <c r="A3505">
        <v>0.65800000000000003</v>
      </c>
      <c r="C3505">
        <v>0.96699999999999997</v>
      </c>
      <c r="E3505">
        <v>1.3540000000000001</v>
      </c>
      <c r="F3505">
        <v>1.851</v>
      </c>
      <c r="H3505">
        <v>2.6110000000000002</v>
      </c>
      <c r="I3505">
        <v>2.6110000000000002</v>
      </c>
    </row>
    <row r="3506" spans="1:9" x14ac:dyDescent="0.2">
      <c r="A3506">
        <v>0.65800000000000003</v>
      </c>
      <c r="C3506">
        <v>0.96699999999999997</v>
      </c>
      <c r="E3506">
        <v>1.3540000000000001</v>
      </c>
      <c r="F3506">
        <v>1.851</v>
      </c>
      <c r="H3506">
        <v>2.6110000000000002</v>
      </c>
      <c r="I3506">
        <v>2.6110000000000002</v>
      </c>
    </row>
    <row r="3507" spans="1:9" x14ac:dyDescent="0.2">
      <c r="A3507">
        <v>0.65800000000000003</v>
      </c>
      <c r="C3507">
        <v>0.96699999999999997</v>
      </c>
      <c r="E3507">
        <v>1.3540000000000001</v>
      </c>
      <c r="F3507">
        <v>1.851</v>
      </c>
      <c r="H3507">
        <v>2.6110000000000002</v>
      </c>
      <c r="I3507">
        <v>2.6110000000000002</v>
      </c>
    </row>
    <row r="3508" spans="1:9" x14ac:dyDescent="0.2">
      <c r="A3508">
        <v>0.65800000000000003</v>
      </c>
      <c r="C3508">
        <v>0.96799999999999997</v>
      </c>
      <c r="E3508">
        <v>1.3540000000000001</v>
      </c>
      <c r="F3508">
        <v>1.851</v>
      </c>
      <c r="H3508">
        <v>2.6110000000000002</v>
      </c>
      <c r="I3508">
        <v>2.6110000000000002</v>
      </c>
    </row>
    <row r="3509" spans="1:9" x14ac:dyDescent="0.2">
      <c r="A3509">
        <v>0.65800000000000003</v>
      </c>
      <c r="C3509">
        <v>0.96799999999999997</v>
      </c>
      <c r="E3509">
        <v>1.3540000000000001</v>
      </c>
      <c r="F3509">
        <v>1.851</v>
      </c>
      <c r="H3509">
        <v>2.6110000000000002</v>
      </c>
      <c r="I3509">
        <v>2.6110000000000002</v>
      </c>
    </row>
    <row r="3510" spans="1:9" x14ac:dyDescent="0.2">
      <c r="A3510">
        <v>0.65800000000000003</v>
      </c>
      <c r="C3510">
        <v>0.96699999999999997</v>
      </c>
      <c r="E3510">
        <v>1.3540000000000001</v>
      </c>
      <c r="F3510">
        <v>1.851</v>
      </c>
      <c r="H3510">
        <v>2.6110000000000002</v>
      </c>
      <c r="I3510">
        <v>2.6110000000000002</v>
      </c>
    </row>
    <row r="3511" spans="1:9" x14ac:dyDescent="0.2">
      <c r="A3511">
        <v>0.65800000000000003</v>
      </c>
      <c r="C3511">
        <v>0.96699999999999997</v>
      </c>
      <c r="E3511">
        <v>1.3540000000000001</v>
      </c>
      <c r="F3511">
        <v>1.851</v>
      </c>
      <c r="H3511">
        <v>2.6110000000000002</v>
      </c>
      <c r="I3511">
        <v>2.6110000000000002</v>
      </c>
    </row>
    <row r="3512" spans="1:9" x14ac:dyDescent="0.2">
      <c r="A3512">
        <v>0.65800000000000003</v>
      </c>
      <c r="C3512">
        <v>0.96699999999999997</v>
      </c>
      <c r="E3512">
        <v>1.3540000000000001</v>
      </c>
      <c r="F3512">
        <v>1.851</v>
      </c>
      <c r="H3512">
        <v>2.6110000000000002</v>
      </c>
      <c r="I3512">
        <v>2.6110000000000002</v>
      </c>
    </row>
    <row r="3513" spans="1:9" x14ac:dyDescent="0.2">
      <c r="A3513">
        <v>0.65800000000000003</v>
      </c>
      <c r="C3513">
        <v>0.96799999999999997</v>
      </c>
      <c r="E3513">
        <v>1.3540000000000001</v>
      </c>
      <c r="F3513">
        <v>1.851</v>
      </c>
      <c r="H3513">
        <v>2.6110000000000002</v>
      </c>
      <c r="I3513">
        <v>2.6110000000000002</v>
      </c>
    </row>
    <row r="3514" spans="1:9" x14ac:dyDescent="0.2">
      <c r="A3514">
        <v>0.65800000000000003</v>
      </c>
      <c r="C3514">
        <v>0.96699999999999997</v>
      </c>
      <c r="E3514">
        <v>1.3540000000000001</v>
      </c>
      <c r="F3514">
        <v>1.851</v>
      </c>
      <c r="H3514">
        <v>2.6110000000000002</v>
      </c>
      <c r="I3514">
        <v>2.6110000000000002</v>
      </c>
    </row>
    <row r="3515" spans="1:9" x14ac:dyDescent="0.2">
      <c r="A3515">
        <v>0.65800000000000003</v>
      </c>
      <c r="C3515">
        <v>0.96699999999999997</v>
      </c>
      <c r="E3515">
        <v>1.3540000000000001</v>
      </c>
      <c r="F3515">
        <v>1.851</v>
      </c>
      <c r="H3515">
        <v>2.6110000000000002</v>
      </c>
      <c r="I3515">
        <v>2.6110000000000002</v>
      </c>
    </row>
    <row r="3516" spans="1:9" x14ac:dyDescent="0.2">
      <c r="A3516">
        <v>0.65800000000000003</v>
      </c>
      <c r="C3516">
        <v>0.96699999999999997</v>
      </c>
      <c r="E3516">
        <v>1.3540000000000001</v>
      </c>
      <c r="F3516">
        <v>1.851</v>
      </c>
      <c r="H3516">
        <v>2.6110000000000002</v>
      </c>
      <c r="I3516">
        <v>2.6110000000000002</v>
      </c>
    </row>
    <row r="3517" spans="1:9" x14ac:dyDescent="0.2">
      <c r="A3517">
        <v>0.65800000000000003</v>
      </c>
      <c r="C3517">
        <v>0.96699999999999997</v>
      </c>
      <c r="E3517">
        <v>1.3540000000000001</v>
      </c>
      <c r="F3517">
        <v>1.851</v>
      </c>
      <c r="H3517">
        <v>2.6110000000000002</v>
      </c>
      <c r="I3517">
        <v>2.6110000000000002</v>
      </c>
    </row>
    <row r="3518" spans="1:9" x14ac:dyDescent="0.2">
      <c r="A3518">
        <v>0.65800000000000003</v>
      </c>
      <c r="C3518">
        <v>0.96799999999999997</v>
      </c>
      <c r="E3518">
        <v>1.3540000000000001</v>
      </c>
      <c r="F3518">
        <v>1.851</v>
      </c>
      <c r="H3518">
        <v>2.6110000000000002</v>
      </c>
      <c r="I3518">
        <v>2.6110000000000002</v>
      </c>
    </row>
    <row r="3519" spans="1:9" x14ac:dyDescent="0.2">
      <c r="A3519">
        <v>0.65800000000000003</v>
      </c>
      <c r="C3519">
        <v>0.96799999999999997</v>
      </c>
      <c r="E3519">
        <v>1.3540000000000001</v>
      </c>
      <c r="F3519">
        <v>1.851</v>
      </c>
      <c r="H3519">
        <v>2.6110000000000002</v>
      </c>
      <c r="I3519">
        <v>2.6110000000000002</v>
      </c>
    </row>
    <row r="3520" spans="1:9" x14ac:dyDescent="0.2">
      <c r="A3520">
        <v>0.65800000000000003</v>
      </c>
      <c r="C3520">
        <v>0.96799999999999997</v>
      </c>
      <c r="E3520">
        <v>1.3540000000000001</v>
      </c>
      <c r="F3520">
        <v>1.851</v>
      </c>
      <c r="H3520">
        <v>2.6110000000000002</v>
      </c>
      <c r="I3520">
        <v>2.6110000000000002</v>
      </c>
    </row>
    <row r="3521" spans="1:9" x14ac:dyDescent="0.2">
      <c r="A3521">
        <v>0.65800000000000003</v>
      </c>
      <c r="C3521">
        <v>0.96799999999999997</v>
      </c>
      <c r="E3521">
        <v>1.3540000000000001</v>
      </c>
      <c r="F3521">
        <v>1.851</v>
      </c>
      <c r="H3521">
        <v>2.6110000000000002</v>
      </c>
      <c r="I3521">
        <v>2.6110000000000002</v>
      </c>
    </row>
    <row r="3522" spans="1:9" x14ac:dyDescent="0.2">
      <c r="A3522">
        <v>0.65800000000000003</v>
      </c>
      <c r="C3522">
        <v>0.96799999999999997</v>
      </c>
      <c r="E3522">
        <v>1.3540000000000001</v>
      </c>
      <c r="F3522">
        <v>1.851</v>
      </c>
      <c r="H3522">
        <v>2.6110000000000002</v>
      </c>
      <c r="I3522">
        <v>2.6110000000000002</v>
      </c>
    </row>
    <row r="3523" spans="1:9" x14ac:dyDescent="0.2">
      <c r="A3523">
        <v>0.65800000000000003</v>
      </c>
      <c r="C3523">
        <v>0.96799999999999997</v>
      </c>
      <c r="E3523">
        <v>1.3540000000000001</v>
      </c>
      <c r="F3523">
        <v>1.851</v>
      </c>
      <c r="H3523">
        <v>2.6110000000000002</v>
      </c>
      <c r="I3523">
        <v>2.6110000000000002</v>
      </c>
    </row>
    <row r="3524" spans="1:9" x14ac:dyDescent="0.2">
      <c r="A3524">
        <v>0.65800000000000003</v>
      </c>
      <c r="C3524">
        <v>0.96799999999999997</v>
      </c>
      <c r="E3524">
        <v>1.3540000000000001</v>
      </c>
      <c r="F3524">
        <v>1.851</v>
      </c>
      <c r="H3524">
        <v>2.6110000000000002</v>
      </c>
      <c r="I3524">
        <v>2.6110000000000002</v>
      </c>
    </row>
    <row r="3525" spans="1:9" x14ac:dyDescent="0.2">
      <c r="A3525">
        <v>0.65800000000000003</v>
      </c>
      <c r="C3525">
        <v>0.96799999999999997</v>
      </c>
      <c r="E3525">
        <v>1.3540000000000001</v>
      </c>
      <c r="F3525">
        <v>1.851</v>
      </c>
      <c r="H3525">
        <v>2.6110000000000002</v>
      </c>
      <c r="I3525">
        <v>2.6110000000000002</v>
      </c>
    </row>
    <row r="3526" spans="1:9" x14ac:dyDescent="0.2">
      <c r="A3526">
        <v>0.65800000000000003</v>
      </c>
      <c r="C3526">
        <v>0.96799999999999997</v>
      </c>
      <c r="E3526">
        <v>1.3540000000000001</v>
      </c>
      <c r="F3526">
        <v>1.851</v>
      </c>
      <c r="H3526">
        <v>2.6110000000000002</v>
      </c>
      <c r="I3526">
        <v>2.6110000000000002</v>
      </c>
    </row>
    <row r="3527" spans="1:9" x14ac:dyDescent="0.2">
      <c r="A3527">
        <v>0.65800000000000003</v>
      </c>
      <c r="C3527">
        <v>0.96799999999999997</v>
      </c>
      <c r="E3527">
        <v>1.3540000000000001</v>
      </c>
      <c r="F3527">
        <v>1.851</v>
      </c>
      <c r="H3527">
        <v>2.6110000000000002</v>
      </c>
      <c r="I3527">
        <v>2.6110000000000002</v>
      </c>
    </row>
    <row r="3528" spans="1:9" x14ac:dyDescent="0.2">
      <c r="A3528">
        <v>0.65800000000000003</v>
      </c>
      <c r="C3528">
        <v>0.96799999999999997</v>
      </c>
      <c r="E3528">
        <v>1.3540000000000001</v>
      </c>
      <c r="F3528">
        <v>1.851</v>
      </c>
      <c r="H3528">
        <v>2.6110000000000002</v>
      </c>
      <c r="I3528">
        <v>2.6110000000000002</v>
      </c>
    </row>
    <row r="3529" spans="1:9" x14ac:dyDescent="0.2">
      <c r="A3529">
        <v>0.65800000000000003</v>
      </c>
      <c r="C3529">
        <v>0.96799999999999997</v>
      </c>
      <c r="E3529">
        <v>1.3540000000000001</v>
      </c>
      <c r="F3529">
        <v>1.851</v>
      </c>
      <c r="H3529">
        <v>2.6110000000000002</v>
      </c>
      <c r="I3529">
        <v>2.6110000000000002</v>
      </c>
    </row>
    <row r="3530" spans="1:9" x14ac:dyDescent="0.2">
      <c r="A3530">
        <v>0.65800000000000003</v>
      </c>
      <c r="C3530">
        <v>0.96799999999999997</v>
      </c>
      <c r="E3530">
        <v>1.3540000000000001</v>
      </c>
      <c r="F3530">
        <v>1.8520000000000001</v>
      </c>
      <c r="H3530">
        <v>2.6110000000000002</v>
      </c>
      <c r="I3530">
        <v>2.6110000000000002</v>
      </c>
    </row>
    <row r="3531" spans="1:9" x14ac:dyDescent="0.2">
      <c r="A3531">
        <v>0.65800000000000003</v>
      </c>
      <c r="C3531">
        <v>0.96799999999999997</v>
      </c>
      <c r="E3531">
        <v>1.3540000000000001</v>
      </c>
      <c r="F3531">
        <v>1.8520000000000001</v>
      </c>
      <c r="H3531">
        <v>2.6110000000000002</v>
      </c>
      <c r="I3531">
        <v>2.6110000000000002</v>
      </c>
    </row>
    <row r="3532" spans="1:9" x14ac:dyDescent="0.2">
      <c r="A3532">
        <v>0.65800000000000003</v>
      </c>
      <c r="C3532">
        <v>0.96799999999999997</v>
      </c>
      <c r="E3532">
        <v>1.3540000000000001</v>
      </c>
      <c r="F3532">
        <v>1.8520000000000001</v>
      </c>
      <c r="H3532">
        <v>2.6110000000000002</v>
      </c>
      <c r="I3532">
        <v>2.6110000000000002</v>
      </c>
    </row>
    <row r="3533" spans="1:9" x14ac:dyDescent="0.2">
      <c r="A3533">
        <v>0.65800000000000003</v>
      </c>
      <c r="C3533">
        <v>0.96799999999999997</v>
      </c>
      <c r="E3533">
        <v>1.3540000000000001</v>
      </c>
      <c r="F3533">
        <v>1.8520000000000001</v>
      </c>
      <c r="H3533">
        <v>2.6110000000000002</v>
      </c>
      <c r="I3533">
        <v>2.6110000000000002</v>
      </c>
    </row>
    <row r="3534" spans="1:9" x14ac:dyDescent="0.2">
      <c r="A3534">
        <v>0.65800000000000003</v>
      </c>
      <c r="C3534">
        <v>0.96799999999999997</v>
      </c>
      <c r="E3534">
        <v>1.3540000000000001</v>
      </c>
      <c r="F3534">
        <v>1.8520000000000001</v>
      </c>
      <c r="H3534">
        <v>2.6110000000000002</v>
      </c>
      <c r="I3534">
        <v>2.6110000000000002</v>
      </c>
    </row>
    <row r="3535" spans="1:9" x14ac:dyDescent="0.2">
      <c r="A3535">
        <v>0.65800000000000003</v>
      </c>
      <c r="C3535">
        <v>0.96799999999999997</v>
      </c>
      <c r="E3535">
        <v>1.3540000000000001</v>
      </c>
      <c r="F3535">
        <v>1.8520000000000001</v>
      </c>
      <c r="H3535">
        <v>2.6110000000000002</v>
      </c>
      <c r="I3535">
        <v>2.6110000000000002</v>
      </c>
    </row>
    <row r="3536" spans="1:9" x14ac:dyDescent="0.2">
      <c r="A3536">
        <v>0.65800000000000003</v>
      </c>
      <c r="C3536">
        <v>0.96799999999999997</v>
      </c>
      <c r="E3536">
        <v>1.3540000000000001</v>
      </c>
      <c r="F3536">
        <v>1.8520000000000001</v>
      </c>
      <c r="H3536">
        <v>2.6110000000000002</v>
      </c>
      <c r="I3536">
        <v>2.6110000000000002</v>
      </c>
    </row>
    <row r="3537" spans="1:9" x14ac:dyDescent="0.2">
      <c r="A3537">
        <v>0.65800000000000003</v>
      </c>
      <c r="C3537">
        <v>0.96799999999999997</v>
      </c>
      <c r="E3537">
        <v>1.3540000000000001</v>
      </c>
      <c r="F3537">
        <v>1.8520000000000001</v>
      </c>
      <c r="H3537">
        <v>2.6110000000000002</v>
      </c>
      <c r="I3537">
        <v>2.6110000000000002</v>
      </c>
    </row>
    <row r="3538" spans="1:9" x14ac:dyDescent="0.2">
      <c r="A3538">
        <v>0.65800000000000003</v>
      </c>
      <c r="C3538">
        <v>0.96799999999999997</v>
      </c>
      <c r="E3538">
        <v>1.3540000000000001</v>
      </c>
      <c r="F3538">
        <v>1.8520000000000001</v>
      </c>
      <c r="H3538">
        <v>2.6110000000000002</v>
      </c>
      <c r="I3538">
        <v>2.6110000000000002</v>
      </c>
    </row>
    <row r="3539" spans="1:9" x14ac:dyDescent="0.2">
      <c r="A3539">
        <v>0.65800000000000003</v>
      </c>
      <c r="C3539">
        <v>0.96799999999999997</v>
      </c>
      <c r="E3539">
        <v>1.3540000000000001</v>
      </c>
      <c r="F3539">
        <v>1.8520000000000001</v>
      </c>
      <c r="H3539">
        <v>2.6110000000000002</v>
      </c>
      <c r="I3539">
        <v>2.6110000000000002</v>
      </c>
    </row>
    <row r="3540" spans="1:9" x14ac:dyDescent="0.2">
      <c r="A3540">
        <v>0.65800000000000003</v>
      </c>
      <c r="C3540">
        <v>0.96799999999999997</v>
      </c>
      <c r="E3540">
        <v>1.3540000000000001</v>
      </c>
      <c r="F3540">
        <v>1.8520000000000001</v>
      </c>
      <c r="H3540">
        <v>2.6110000000000002</v>
      </c>
      <c r="I3540">
        <v>2.6110000000000002</v>
      </c>
    </row>
    <row r="3541" spans="1:9" x14ac:dyDescent="0.2">
      <c r="A3541">
        <v>0.65800000000000003</v>
      </c>
      <c r="C3541">
        <v>0.96799999999999997</v>
      </c>
      <c r="E3541">
        <v>1.355</v>
      </c>
      <c r="F3541">
        <v>1.8520000000000001</v>
      </c>
      <c r="H3541">
        <v>2.6110000000000002</v>
      </c>
      <c r="I3541">
        <v>2.6110000000000002</v>
      </c>
    </row>
    <row r="3542" spans="1:9" x14ac:dyDescent="0.2">
      <c r="A3542">
        <v>0.65800000000000003</v>
      </c>
      <c r="C3542">
        <v>0.96799999999999997</v>
      </c>
      <c r="E3542">
        <v>1.3540000000000001</v>
      </c>
      <c r="F3542">
        <v>1.8520000000000001</v>
      </c>
      <c r="H3542">
        <v>2.6110000000000002</v>
      </c>
      <c r="I3542">
        <v>2.6110000000000002</v>
      </c>
    </row>
    <row r="3543" spans="1:9" x14ac:dyDescent="0.2">
      <c r="A3543">
        <v>0.65800000000000003</v>
      </c>
      <c r="C3543">
        <v>0.96799999999999997</v>
      </c>
      <c r="E3543">
        <v>1.3540000000000001</v>
      </c>
      <c r="F3543">
        <v>1.8520000000000001</v>
      </c>
      <c r="H3543">
        <v>2.6110000000000002</v>
      </c>
      <c r="I3543">
        <v>2.6110000000000002</v>
      </c>
    </row>
    <row r="3544" spans="1:9" x14ac:dyDescent="0.2">
      <c r="A3544">
        <v>0.65800000000000003</v>
      </c>
      <c r="C3544">
        <v>0.96799999999999997</v>
      </c>
      <c r="E3544">
        <v>1.355</v>
      </c>
      <c r="F3544">
        <v>1.8520000000000001</v>
      </c>
      <c r="H3544">
        <v>2.6110000000000002</v>
      </c>
      <c r="I3544">
        <v>2.6110000000000002</v>
      </c>
    </row>
    <row r="3545" spans="1:9" x14ac:dyDescent="0.2">
      <c r="A3545">
        <v>0.65800000000000003</v>
      </c>
      <c r="C3545">
        <v>0.96799999999999997</v>
      </c>
      <c r="E3545">
        <v>1.355</v>
      </c>
      <c r="F3545">
        <v>1.8520000000000001</v>
      </c>
      <c r="H3545">
        <v>2.6110000000000002</v>
      </c>
      <c r="I3545">
        <v>2.6110000000000002</v>
      </c>
    </row>
    <row r="3546" spans="1:9" x14ac:dyDescent="0.2">
      <c r="A3546">
        <v>0.65800000000000003</v>
      </c>
      <c r="C3546">
        <v>0.96799999999999997</v>
      </c>
      <c r="E3546">
        <v>1.3540000000000001</v>
      </c>
      <c r="F3546">
        <v>1.8520000000000001</v>
      </c>
      <c r="H3546">
        <v>2.6110000000000002</v>
      </c>
      <c r="I3546">
        <v>2.6110000000000002</v>
      </c>
    </row>
    <row r="3547" spans="1:9" x14ac:dyDescent="0.2">
      <c r="A3547">
        <v>0.65800000000000003</v>
      </c>
      <c r="C3547">
        <v>0.96799999999999997</v>
      </c>
      <c r="E3547">
        <v>1.3540000000000001</v>
      </c>
      <c r="F3547">
        <v>1.8520000000000001</v>
      </c>
      <c r="H3547">
        <v>2.6110000000000002</v>
      </c>
      <c r="I3547">
        <v>2.6110000000000002</v>
      </c>
    </row>
    <row r="3548" spans="1:9" x14ac:dyDescent="0.2">
      <c r="A3548">
        <v>0.65800000000000003</v>
      </c>
      <c r="C3548">
        <v>0.96799999999999997</v>
      </c>
      <c r="E3548">
        <v>1.3540000000000001</v>
      </c>
      <c r="F3548">
        <v>1.8520000000000001</v>
      </c>
      <c r="H3548">
        <v>2.6110000000000002</v>
      </c>
      <c r="I3548">
        <v>2.6110000000000002</v>
      </c>
    </row>
    <row r="3549" spans="1:9" x14ac:dyDescent="0.2">
      <c r="A3549">
        <v>0.65800000000000003</v>
      </c>
      <c r="C3549">
        <v>0.96799999999999997</v>
      </c>
      <c r="E3549">
        <v>1.355</v>
      </c>
      <c r="F3549">
        <v>1.853</v>
      </c>
      <c r="H3549">
        <v>2.6110000000000002</v>
      </c>
      <c r="I3549">
        <v>2.6110000000000002</v>
      </c>
    </row>
    <row r="3550" spans="1:9" x14ac:dyDescent="0.2">
      <c r="A3550">
        <v>0.65800000000000003</v>
      </c>
      <c r="C3550">
        <v>0.96799999999999997</v>
      </c>
      <c r="E3550">
        <v>1.3540000000000001</v>
      </c>
      <c r="F3550">
        <v>1.853</v>
      </c>
      <c r="H3550">
        <v>2.6110000000000002</v>
      </c>
      <c r="I3550">
        <v>2.6110000000000002</v>
      </c>
    </row>
    <row r="3551" spans="1:9" x14ac:dyDescent="0.2">
      <c r="A3551">
        <v>0.65800000000000003</v>
      </c>
      <c r="C3551">
        <v>0.96799999999999997</v>
      </c>
      <c r="E3551">
        <v>1.355</v>
      </c>
      <c r="F3551">
        <v>1.853</v>
      </c>
      <c r="H3551">
        <v>2.6110000000000002</v>
      </c>
      <c r="I3551">
        <v>2.6110000000000002</v>
      </c>
    </row>
    <row r="3552" spans="1:9" x14ac:dyDescent="0.2">
      <c r="A3552">
        <v>0.65800000000000003</v>
      </c>
      <c r="C3552">
        <v>0.96799999999999997</v>
      </c>
      <c r="E3552">
        <v>1.355</v>
      </c>
      <c r="F3552">
        <v>1.853</v>
      </c>
      <c r="H3552">
        <v>2.6110000000000002</v>
      </c>
      <c r="I3552">
        <v>2.6110000000000002</v>
      </c>
    </row>
    <row r="3553" spans="1:9" x14ac:dyDescent="0.2">
      <c r="A3553">
        <v>0.65800000000000003</v>
      </c>
      <c r="C3553">
        <v>0.96799999999999997</v>
      </c>
      <c r="E3553">
        <v>1.355</v>
      </c>
      <c r="F3553">
        <v>1.853</v>
      </c>
      <c r="H3553">
        <v>2.6110000000000002</v>
      </c>
      <c r="I3553">
        <v>2.6110000000000002</v>
      </c>
    </row>
    <row r="3554" spans="1:9" x14ac:dyDescent="0.2">
      <c r="A3554">
        <v>0.65800000000000003</v>
      </c>
      <c r="C3554">
        <v>0.96799999999999997</v>
      </c>
      <c r="E3554">
        <v>1.355</v>
      </c>
      <c r="F3554">
        <v>1.853</v>
      </c>
      <c r="H3554">
        <v>2.6110000000000002</v>
      </c>
      <c r="I3554">
        <v>2.6110000000000002</v>
      </c>
    </row>
    <row r="3555" spans="1:9" x14ac:dyDescent="0.2">
      <c r="A3555">
        <v>0.65800000000000003</v>
      </c>
      <c r="C3555">
        <v>0.96799999999999997</v>
      </c>
      <c r="E3555">
        <v>1.355</v>
      </c>
      <c r="F3555">
        <v>1.853</v>
      </c>
      <c r="H3555">
        <v>2.6110000000000002</v>
      </c>
      <c r="I3555">
        <v>2.6110000000000002</v>
      </c>
    </row>
    <row r="3556" spans="1:9" x14ac:dyDescent="0.2">
      <c r="A3556">
        <v>0.65800000000000003</v>
      </c>
      <c r="C3556">
        <v>0.96799999999999997</v>
      </c>
      <c r="E3556">
        <v>1.355</v>
      </c>
      <c r="F3556">
        <v>1.853</v>
      </c>
      <c r="H3556">
        <v>2.6110000000000002</v>
      </c>
      <c r="I3556">
        <v>2.6110000000000002</v>
      </c>
    </row>
    <row r="3557" spans="1:9" x14ac:dyDescent="0.2">
      <c r="A3557">
        <v>0.65800000000000003</v>
      </c>
      <c r="C3557">
        <v>0.96799999999999997</v>
      </c>
      <c r="E3557">
        <v>1.355</v>
      </c>
      <c r="F3557">
        <v>1.853</v>
      </c>
      <c r="H3557">
        <v>2.6110000000000002</v>
      </c>
      <c r="I3557">
        <v>2.6110000000000002</v>
      </c>
    </row>
    <row r="3558" spans="1:9" x14ac:dyDescent="0.2">
      <c r="A3558">
        <v>0.65800000000000003</v>
      </c>
      <c r="C3558">
        <v>0.96799999999999997</v>
      </c>
      <c r="E3558">
        <v>1.355</v>
      </c>
      <c r="F3558">
        <v>1.853</v>
      </c>
      <c r="H3558">
        <v>2.6120000000000001</v>
      </c>
      <c r="I3558">
        <v>2.6120000000000001</v>
      </c>
    </row>
    <row r="3559" spans="1:9" x14ac:dyDescent="0.2">
      <c r="A3559">
        <v>0.65800000000000003</v>
      </c>
      <c r="C3559">
        <v>0.96799999999999997</v>
      </c>
      <c r="E3559">
        <v>1.355</v>
      </c>
      <c r="F3559">
        <v>1.853</v>
      </c>
      <c r="H3559">
        <v>2.6110000000000002</v>
      </c>
      <c r="I3559">
        <v>2.6110000000000002</v>
      </c>
    </row>
    <row r="3560" spans="1:9" x14ac:dyDescent="0.2">
      <c r="A3560">
        <v>0.65800000000000003</v>
      </c>
      <c r="C3560">
        <v>0.96799999999999997</v>
      </c>
      <c r="E3560">
        <v>1.355</v>
      </c>
      <c r="F3560">
        <v>1.853</v>
      </c>
      <c r="H3560">
        <v>2.6110000000000002</v>
      </c>
      <c r="I3560">
        <v>2.6110000000000002</v>
      </c>
    </row>
    <row r="3561" spans="1:9" x14ac:dyDescent="0.2">
      <c r="A3561">
        <v>0.65800000000000003</v>
      </c>
      <c r="C3561">
        <v>0.96799999999999997</v>
      </c>
      <c r="E3561">
        <v>1.355</v>
      </c>
      <c r="F3561">
        <v>1.853</v>
      </c>
      <c r="H3561">
        <v>2.6120000000000001</v>
      </c>
      <c r="I3561">
        <v>2.6120000000000001</v>
      </c>
    </row>
    <row r="3562" spans="1:9" x14ac:dyDescent="0.2">
      <c r="A3562">
        <v>0.65800000000000003</v>
      </c>
      <c r="C3562">
        <v>0.96799999999999997</v>
      </c>
      <c r="E3562">
        <v>1.355</v>
      </c>
      <c r="F3562">
        <v>1.853</v>
      </c>
      <c r="H3562">
        <v>2.6120000000000001</v>
      </c>
      <c r="I3562">
        <v>2.6120000000000001</v>
      </c>
    </row>
    <row r="3563" spans="1:9" x14ac:dyDescent="0.2">
      <c r="A3563">
        <v>0.65800000000000003</v>
      </c>
      <c r="C3563">
        <v>0.96799999999999997</v>
      </c>
      <c r="E3563">
        <v>1.355</v>
      </c>
      <c r="F3563">
        <v>1.853</v>
      </c>
      <c r="H3563">
        <v>2.6120000000000001</v>
      </c>
      <c r="I3563">
        <v>2.6120000000000001</v>
      </c>
    </row>
    <row r="3564" spans="1:9" x14ac:dyDescent="0.2">
      <c r="A3564">
        <v>0.65800000000000003</v>
      </c>
      <c r="C3564">
        <v>0.96799999999999997</v>
      </c>
      <c r="E3564">
        <v>1.355</v>
      </c>
      <c r="F3564">
        <v>1.853</v>
      </c>
      <c r="H3564">
        <v>2.6120000000000001</v>
      </c>
      <c r="I3564">
        <v>2.6120000000000001</v>
      </c>
    </row>
    <row r="3565" spans="1:9" x14ac:dyDescent="0.2">
      <c r="A3565">
        <v>0.65800000000000003</v>
      </c>
      <c r="C3565">
        <v>0.96799999999999997</v>
      </c>
      <c r="E3565">
        <v>1.355</v>
      </c>
      <c r="F3565">
        <v>1.853</v>
      </c>
      <c r="H3565">
        <v>2.6120000000000001</v>
      </c>
      <c r="I3565">
        <v>2.6120000000000001</v>
      </c>
    </row>
    <row r="3566" spans="1:9" x14ac:dyDescent="0.2">
      <c r="A3566">
        <v>0.65800000000000003</v>
      </c>
      <c r="C3566">
        <v>0.96799999999999997</v>
      </c>
      <c r="E3566">
        <v>1.355</v>
      </c>
      <c r="F3566">
        <v>1.853</v>
      </c>
      <c r="H3566">
        <v>2.6120000000000001</v>
      </c>
      <c r="I3566">
        <v>2.6120000000000001</v>
      </c>
    </row>
    <row r="3567" spans="1:9" x14ac:dyDescent="0.2">
      <c r="A3567">
        <v>0.65800000000000003</v>
      </c>
      <c r="C3567">
        <v>0.96799999999999997</v>
      </c>
      <c r="E3567">
        <v>1.355</v>
      </c>
      <c r="F3567">
        <v>1.853</v>
      </c>
      <c r="H3567">
        <v>2.6120000000000001</v>
      </c>
      <c r="I3567">
        <v>2.6120000000000001</v>
      </c>
    </row>
    <row r="3568" spans="1:9" x14ac:dyDescent="0.2">
      <c r="A3568">
        <v>0.65800000000000003</v>
      </c>
      <c r="C3568">
        <v>0.96799999999999997</v>
      </c>
      <c r="E3568">
        <v>1.355</v>
      </c>
      <c r="F3568">
        <v>1.853</v>
      </c>
      <c r="H3568">
        <v>2.6120000000000001</v>
      </c>
      <c r="I3568">
        <v>2.6120000000000001</v>
      </c>
    </row>
    <row r="3569" spans="1:9" x14ac:dyDescent="0.2">
      <c r="A3569">
        <v>0.65800000000000003</v>
      </c>
      <c r="C3569">
        <v>0.96799999999999997</v>
      </c>
      <c r="E3569">
        <v>1.355</v>
      </c>
      <c r="F3569">
        <v>1.853</v>
      </c>
      <c r="H3569">
        <v>2.6120000000000001</v>
      </c>
      <c r="I3569">
        <v>2.6120000000000001</v>
      </c>
    </row>
    <row r="3570" spans="1:9" x14ac:dyDescent="0.2">
      <c r="A3570">
        <v>0.65800000000000003</v>
      </c>
      <c r="C3570">
        <v>0.96799999999999997</v>
      </c>
      <c r="E3570">
        <v>1.355</v>
      </c>
      <c r="F3570">
        <v>1.853</v>
      </c>
      <c r="H3570">
        <v>2.6120000000000001</v>
      </c>
      <c r="I3570">
        <v>2.6120000000000001</v>
      </c>
    </row>
    <row r="3571" spans="1:9" x14ac:dyDescent="0.2">
      <c r="A3571">
        <v>0.65800000000000003</v>
      </c>
      <c r="C3571">
        <v>0.96799999999999997</v>
      </c>
      <c r="E3571">
        <v>1.355</v>
      </c>
      <c r="F3571">
        <v>1.853</v>
      </c>
      <c r="H3571">
        <v>2.6120000000000001</v>
      </c>
      <c r="I3571">
        <v>2.6120000000000001</v>
      </c>
    </row>
    <row r="3572" spans="1:9" x14ac:dyDescent="0.2">
      <c r="A3572">
        <v>0.65800000000000003</v>
      </c>
      <c r="C3572">
        <v>0.96799999999999997</v>
      </c>
      <c r="E3572">
        <v>1.355</v>
      </c>
      <c r="F3572">
        <v>1.853</v>
      </c>
      <c r="H3572">
        <v>2.6120000000000001</v>
      </c>
      <c r="I3572">
        <v>2.6120000000000001</v>
      </c>
    </row>
    <row r="3573" spans="1:9" x14ac:dyDescent="0.2">
      <c r="A3573">
        <v>0.65800000000000003</v>
      </c>
      <c r="C3573">
        <v>0.96799999999999997</v>
      </c>
      <c r="E3573">
        <v>1.355</v>
      </c>
      <c r="F3573">
        <v>1.853</v>
      </c>
      <c r="H3573">
        <v>2.6120000000000001</v>
      </c>
      <c r="I3573">
        <v>2.6120000000000001</v>
      </c>
    </row>
    <row r="3574" spans="1:9" x14ac:dyDescent="0.2">
      <c r="A3574">
        <v>0.65800000000000003</v>
      </c>
      <c r="C3574">
        <v>0.96799999999999997</v>
      </c>
      <c r="E3574">
        <v>1.355</v>
      </c>
      <c r="F3574">
        <v>1.853</v>
      </c>
      <c r="H3574">
        <v>2.6120000000000001</v>
      </c>
      <c r="I3574">
        <v>2.6120000000000001</v>
      </c>
    </row>
    <row r="3575" spans="1:9" x14ac:dyDescent="0.2">
      <c r="A3575">
        <v>0.65800000000000003</v>
      </c>
      <c r="C3575">
        <v>0.96799999999999997</v>
      </c>
      <c r="E3575">
        <v>1.355</v>
      </c>
      <c r="F3575">
        <v>1.853</v>
      </c>
      <c r="H3575">
        <v>2.6120000000000001</v>
      </c>
      <c r="I3575">
        <v>2.6120000000000001</v>
      </c>
    </row>
    <row r="3576" spans="1:9" x14ac:dyDescent="0.2">
      <c r="A3576">
        <v>0.65800000000000003</v>
      </c>
      <c r="C3576">
        <v>0.96799999999999997</v>
      </c>
      <c r="E3576">
        <v>1.355</v>
      </c>
      <c r="F3576">
        <v>1.853</v>
      </c>
      <c r="H3576">
        <v>2.6120000000000001</v>
      </c>
      <c r="I3576">
        <v>2.6120000000000001</v>
      </c>
    </row>
    <row r="3577" spans="1:9" x14ac:dyDescent="0.2">
      <c r="A3577">
        <v>0.65800000000000003</v>
      </c>
      <c r="C3577">
        <v>0.96799999999999997</v>
      </c>
      <c r="E3577">
        <v>1.355</v>
      </c>
      <c r="F3577">
        <v>1.853</v>
      </c>
      <c r="H3577">
        <v>2.6120000000000001</v>
      </c>
      <c r="I3577">
        <v>2.6120000000000001</v>
      </c>
    </row>
    <row r="3578" spans="1:9" x14ac:dyDescent="0.2">
      <c r="A3578">
        <v>0.65800000000000003</v>
      </c>
      <c r="C3578">
        <v>0.96799999999999997</v>
      </c>
      <c r="E3578">
        <v>1.355</v>
      </c>
      <c r="F3578">
        <v>1.853</v>
      </c>
      <c r="H3578">
        <v>2.6120000000000001</v>
      </c>
      <c r="I3578">
        <v>2.6120000000000001</v>
      </c>
    </row>
    <row r="3579" spans="1:9" x14ac:dyDescent="0.2">
      <c r="A3579">
        <v>0.65800000000000003</v>
      </c>
      <c r="C3579">
        <v>0.96799999999999997</v>
      </c>
      <c r="E3579">
        <v>1.355</v>
      </c>
      <c r="F3579">
        <v>1.853</v>
      </c>
      <c r="H3579">
        <v>2.6120000000000001</v>
      </c>
      <c r="I3579">
        <v>2.6120000000000001</v>
      </c>
    </row>
    <row r="3580" spans="1:9" x14ac:dyDescent="0.2">
      <c r="A3580">
        <v>0.65800000000000003</v>
      </c>
      <c r="C3580">
        <v>0.96799999999999997</v>
      </c>
      <c r="E3580">
        <v>1.355</v>
      </c>
      <c r="F3580">
        <v>1.853</v>
      </c>
      <c r="H3580">
        <v>2.6120000000000001</v>
      </c>
      <c r="I3580">
        <v>2.6120000000000001</v>
      </c>
    </row>
    <row r="3581" spans="1:9" x14ac:dyDescent="0.2">
      <c r="A3581">
        <v>0.65800000000000003</v>
      </c>
      <c r="C3581">
        <v>0.96799999999999997</v>
      </c>
      <c r="E3581">
        <v>1.355</v>
      </c>
      <c r="F3581">
        <v>1.853</v>
      </c>
      <c r="H3581">
        <v>2.6120000000000001</v>
      </c>
      <c r="I3581">
        <v>2.6120000000000001</v>
      </c>
    </row>
    <row r="3582" spans="1:9" x14ac:dyDescent="0.2">
      <c r="A3582">
        <v>0.65800000000000003</v>
      </c>
      <c r="C3582">
        <v>0.96799999999999997</v>
      </c>
      <c r="E3582">
        <v>1.355</v>
      </c>
      <c r="F3582">
        <v>1.853</v>
      </c>
      <c r="H3582">
        <v>2.6120000000000001</v>
      </c>
      <c r="I3582">
        <v>2.6120000000000001</v>
      </c>
    </row>
    <row r="3583" spans="1:9" x14ac:dyDescent="0.2">
      <c r="A3583">
        <v>0.65800000000000003</v>
      </c>
      <c r="C3583">
        <v>0.96799999999999997</v>
      </c>
      <c r="E3583">
        <v>1.355</v>
      </c>
      <c r="F3583">
        <v>1.853</v>
      </c>
      <c r="H3583">
        <v>2.6120000000000001</v>
      </c>
      <c r="I3583">
        <v>2.6120000000000001</v>
      </c>
    </row>
    <row r="3584" spans="1:9" x14ac:dyDescent="0.2">
      <c r="A3584">
        <v>0.65800000000000003</v>
      </c>
      <c r="C3584">
        <v>0.96799999999999997</v>
      </c>
      <c r="E3584">
        <v>1.355</v>
      </c>
      <c r="F3584">
        <v>1.853</v>
      </c>
      <c r="H3584">
        <v>2.6120000000000001</v>
      </c>
      <c r="I3584">
        <v>2.6120000000000001</v>
      </c>
    </row>
    <row r="3585" spans="1:9" x14ac:dyDescent="0.2">
      <c r="A3585">
        <v>0.65800000000000003</v>
      </c>
      <c r="C3585">
        <v>0.96799999999999997</v>
      </c>
      <c r="E3585">
        <v>1.355</v>
      </c>
      <c r="F3585">
        <v>1.853</v>
      </c>
      <c r="H3585">
        <v>2.6120000000000001</v>
      </c>
      <c r="I3585">
        <v>2.6120000000000001</v>
      </c>
    </row>
    <row r="3586" spans="1:9" x14ac:dyDescent="0.2">
      <c r="A3586">
        <v>0.65800000000000003</v>
      </c>
      <c r="C3586">
        <v>0.96799999999999997</v>
      </c>
      <c r="E3586">
        <v>1.355</v>
      </c>
      <c r="F3586">
        <v>1.853</v>
      </c>
      <c r="H3586">
        <v>2.6120000000000001</v>
      </c>
      <c r="I3586">
        <v>2.6120000000000001</v>
      </c>
    </row>
    <row r="3587" spans="1:9" x14ac:dyDescent="0.2">
      <c r="A3587">
        <v>0.65800000000000003</v>
      </c>
      <c r="C3587">
        <v>0.96799999999999997</v>
      </c>
      <c r="E3587">
        <v>1.355</v>
      </c>
      <c r="F3587">
        <v>1.853</v>
      </c>
      <c r="H3587">
        <v>2.6120000000000001</v>
      </c>
      <c r="I3587">
        <v>2.6120000000000001</v>
      </c>
    </row>
    <row r="3588" spans="1:9" x14ac:dyDescent="0.2">
      <c r="A3588">
        <v>0.65800000000000003</v>
      </c>
      <c r="C3588">
        <v>0.96799999999999997</v>
      </c>
      <c r="E3588">
        <v>1.355</v>
      </c>
      <c r="F3588">
        <v>1.853</v>
      </c>
      <c r="H3588">
        <v>2.6120000000000001</v>
      </c>
      <c r="I3588">
        <v>2.6120000000000001</v>
      </c>
    </row>
    <row r="3589" spans="1:9" x14ac:dyDescent="0.2">
      <c r="A3589">
        <v>0.65800000000000003</v>
      </c>
      <c r="C3589">
        <v>0.96799999999999997</v>
      </c>
      <c r="E3589">
        <v>1.355</v>
      </c>
      <c r="F3589">
        <v>1.853</v>
      </c>
      <c r="H3589">
        <v>2.6120000000000001</v>
      </c>
      <c r="I3589">
        <v>2.6120000000000001</v>
      </c>
    </row>
    <row r="3590" spans="1:9" x14ac:dyDescent="0.2">
      <c r="A3590">
        <v>0.65800000000000003</v>
      </c>
      <c r="C3590">
        <v>0.96799999999999997</v>
      </c>
      <c r="E3590">
        <v>1.355</v>
      </c>
      <c r="F3590">
        <v>1.853</v>
      </c>
      <c r="H3590">
        <v>2.6120000000000001</v>
      </c>
      <c r="I3590">
        <v>2.6120000000000001</v>
      </c>
    </row>
    <row r="3591" spans="1:9" x14ac:dyDescent="0.2">
      <c r="A3591">
        <v>0.65800000000000003</v>
      </c>
      <c r="C3591">
        <v>0.96799999999999997</v>
      </c>
      <c r="E3591">
        <v>1.355</v>
      </c>
      <c r="F3591">
        <v>1.853</v>
      </c>
      <c r="H3591">
        <v>2.6120000000000001</v>
      </c>
      <c r="I3591">
        <v>2.6120000000000001</v>
      </c>
    </row>
    <row r="3592" spans="1:9" x14ac:dyDescent="0.2">
      <c r="A3592">
        <v>0.65800000000000003</v>
      </c>
      <c r="C3592">
        <v>0.96799999999999997</v>
      </c>
      <c r="E3592">
        <v>1.355</v>
      </c>
      <c r="F3592">
        <v>1.853</v>
      </c>
      <c r="H3592">
        <v>2.6120000000000001</v>
      </c>
      <c r="I3592">
        <v>2.6120000000000001</v>
      </c>
    </row>
    <row r="3593" spans="1:9" x14ac:dyDescent="0.2">
      <c r="A3593">
        <v>0.65800000000000003</v>
      </c>
      <c r="C3593">
        <v>0.96799999999999997</v>
      </c>
      <c r="E3593">
        <v>1.355</v>
      </c>
      <c r="F3593">
        <v>1.853</v>
      </c>
      <c r="H3593">
        <v>2.6120000000000001</v>
      </c>
      <c r="I3593">
        <v>2.6120000000000001</v>
      </c>
    </row>
    <row r="3594" spans="1:9" x14ac:dyDescent="0.2">
      <c r="A3594">
        <v>0.65800000000000003</v>
      </c>
      <c r="C3594">
        <v>0.96799999999999997</v>
      </c>
      <c r="E3594">
        <v>1.355</v>
      </c>
      <c r="F3594">
        <v>1.853</v>
      </c>
      <c r="H3594">
        <v>2.6120000000000001</v>
      </c>
      <c r="I3594">
        <v>2.6120000000000001</v>
      </c>
    </row>
    <row r="3595" spans="1:9" x14ac:dyDescent="0.2">
      <c r="A3595">
        <v>0.65800000000000003</v>
      </c>
      <c r="C3595">
        <v>0.96799999999999997</v>
      </c>
      <c r="E3595">
        <v>1.355</v>
      </c>
      <c r="F3595">
        <v>1.853</v>
      </c>
      <c r="H3595">
        <v>2.6120000000000001</v>
      </c>
      <c r="I3595">
        <v>2.6120000000000001</v>
      </c>
    </row>
    <row r="3596" spans="1:9" x14ac:dyDescent="0.2">
      <c r="A3596">
        <v>0.65800000000000003</v>
      </c>
      <c r="C3596">
        <v>0.96799999999999997</v>
      </c>
      <c r="E3596">
        <v>1.355</v>
      </c>
      <c r="F3596">
        <v>1.853</v>
      </c>
      <c r="H3596">
        <v>2.6120000000000001</v>
      </c>
      <c r="I3596">
        <v>2.6120000000000001</v>
      </c>
    </row>
    <row r="3597" spans="1:9" x14ac:dyDescent="0.2">
      <c r="A3597">
        <v>0.65800000000000003</v>
      </c>
      <c r="C3597">
        <v>0.96799999999999997</v>
      </c>
      <c r="E3597">
        <v>1.355</v>
      </c>
      <c r="F3597">
        <v>1.853</v>
      </c>
      <c r="H3597">
        <v>2.6120000000000001</v>
      </c>
      <c r="I3597">
        <v>2.6120000000000001</v>
      </c>
    </row>
    <row r="3598" spans="1:9" x14ac:dyDescent="0.2">
      <c r="A3598">
        <v>0.65800000000000003</v>
      </c>
      <c r="C3598">
        <v>0.96799999999999997</v>
      </c>
      <c r="E3598">
        <v>1.355</v>
      </c>
      <c r="F3598">
        <v>1.853</v>
      </c>
      <c r="H3598">
        <v>2.6120000000000001</v>
      </c>
      <c r="I3598">
        <v>2.6120000000000001</v>
      </c>
    </row>
    <row r="3599" spans="1:9" x14ac:dyDescent="0.2">
      <c r="A3599">
        <v>0.65800000000000003</v>
      </c>
      <c r="C3599">
        <v>0.96799999999999997</v>
      </c>
      <c r="E3599">
        <v>1.355</v>
      </c>
      <c r="F3599">
        <v>1.853</v>
      </c>
      <c r="H3599">
        <v>2.6120000000000001</v>
      </c>
      <c r="I3599">
        <v>2.6120000000000001</v>
      </c>
    </row>
    <row r="3600" spans="1:9" x14ac:dyDescent="0.2">
      <c r="A3600">
        <v>0.65800000000000003</v>
      </c>
      <c r="C3600">
        <v>0.96799999999999997</v>
      </c>
      <c r="E3600">
        <v>1.355</v>
      </c>
      <c r="F3600">
        <v>1.8540000000000001</v>
      </c>
      <c r="H3600">
        <v>2.6120000000000001</v>
      </c>
      <c r="I3600">
        <v>2.6120000000000001</v>
      </c>
    </row>
    <row r="3601" spans="1:9" x14ac:dyDescent="0.2">
      <c r="A3601">
        <v>0.65800000000000003</v>
      </c>
      <c r="C3601">
        <v>0.96799999999999997</v>
      </c>
      <c r="E3601">
        <v>1.355</v>
      </c>
      <c r="F3601">
        <v>1.8540000000000001</v>
      </c>
      <c r="H3601">
        <v>2.6120000000000001</v>
      </c>
      <c r="I3601">
        <v>2.6120000000000001</v>
      </c>
    </row>
    <row r="3602" spans="1:9" x14ac:dyDescent="0.2">
      <c r="A3602">
        <v>0.65800000000000003</v>
      </c>
      <c r="C3602">
        <v>0.96799999999999997</v>
      </c>
      <c r="E3602">
        <v>1.355</v>
      </c>
      <c r="F3602">
        <v>1.8540000000000001</v>
      </c>
      <c r="H3602">
        <v>2.6120000000000001</v>
      </c>
      <c r="I3602">
        <v>2.6120000000000001</v>
      </c>
    </row>
    <row r="3603" spans="1:9" x14ac:dyDescent="0.2">
      <c r="A3603">
        <v>0.65800000000000003</v>
      </c>
      <c r="C3603">
        <v>0.96799999999999997</v>
      </c>
      <c r="E3603">
        <v>1.355</v>
      </c>
      <c r="F3603">
        <v>1.8540000000000001</v>
      </c>
      <c r="H3603">
        <v>2.6120000000000001</v>
      </c>
      <c r="I3603">
        <v>2.6120000000000001</v>
      </c>
    </row>
    <row r="3604" spans="1:9" x14ac:dyDescent="0.2">
      <c r="A3604">
        <v>0.65800000000000003</v>
      </c>
      <c r="C3604">
        <v>0.96799999999999997</v>
      </c>
      <c r="E3604">
        <v>1.355</v>
      </c>
      <c r="F3604">
        <v>1.8540000000000001</v>
      </c>
      <c r="H3604">
        <v>2.6120000000000001</v>
      </c>
      <c r="I3604">
        <v>2.6120000000000001</v>
      </c>
    </row>
    <row r="3605" spans="1:9" x14ac:dyDescent="0.2">
      <c r="A3605">
        <v>0.65800000000000003</v>
      </c>
      <c r="C3605">
        <v>0.96799999999999997</v>
      </c>
      <c r="E3605">
        <v>1.355</v>
      </c>
      <c r="F3605">
        <v>1.8540000000000001</v>
      </c>
      <c r="H3605">
        <v>2.6120000000000001</v>
      </c>
      <c r="I3605">
        <v>2.6120000000000001</v>
      </c>
    </row>
    <row r="3606" spans="1:9" x14ac:dyDescent="0.2">
      <c r="A3606">
        <v>0.65800000000000003</v>
      </c>
      <c r="C3606">
        <v>0.96799999999999997</v>
      </c>
      <c r="E3606">
        <v>1.355</v>
      </c>
      <c r="F3606">
        <v>1.8540000000000001</v>
      </c>
      <c r="H3606">
        <v>2.6120000000000001</v>
      </c>
      <c r="I3606">
        <v>2.6120000000000001</v>
      </c>
    </row>
    <row r="3607" spans="1:9" x14ac:dyDescent="0.2">
      <c r="A3607">
        <v>0.65800000000000003</v>
      </c>
      <c r="C3607">
        <v>0.96799999999999997</v>
      </c>
      <c r="E3607">
        <v>1.355</v>
      </c>
      <c r="F3607">
        <v>1.8540000000000001</v>
      </c>
      <c r="H3607">
        <v>2.6120000000000001</v>
      </c>
      <c r="I3607">
        <v>2.6120000000000001</v>
      </c>
    </row>
    <row r="3608" spans="1:9" x14ac:dyDescent="0.2">
      <c r="A3608">
        <v>0.65800000000000003</v>
      </c>
      <c r="C3608">
        <v>0.96799999999999997</v>
      </c>
      <c r="E3608">
        <v>1.355</v>
      </c>
      <c r="F3608">
        <v>1.8540000000000001</v>
      </c>
      <c r="H3608">
        <v>2.6120000000000001</v>
      </c>
      <c r="I3608">
        <v>2.6120000000000001</v>
      </c>
    </row>
    <row r="3609" spans="1:9" x14ac:dyDescent="0.2">
      <c r="A3609">
        <v>0.65800000000000003</v>
      </c>
      <c r="C3609">
        <v>0.96799999999999997</v>
      </c>
      <c r="E3609">
        <v>1.355</v>
      </c>
      <c r="F3609">
        <v>1.8540000000000001</v>
      </c>
      <c r="H3609">
        <v>2.6120000000000001</v>
      </c>
      <c r="I3609">
        <v>2.6120000000000001</v>
      </c>
    </row>
    <row r="3610" spans="1:9" x14ac:dyDescent="0.2">
      <c r="A3610">
        <v>0.65800000000000003</v>
      </c>
      <c r="C3610">
        <v>0.96799999999999997</v>
      </c>
      <c r="E3610">
        <v>1.355</v>
      </c>
      <c r="F3610">
        <v>1.8540000000000001</v>
      </c>
      <c r="H3610">
        <v>2.6120000000000001</v>
      </c>
      <c r="I3610">
        <v>2.6120000000000001</v>
      </c>
    </row>
    <row r="3611" spans="1:9" x14ac:dyDescent="0.2">
      <c r="A3611">
        <v>0.65800000000000003</v>
      </c>
      <c r="C3611">
        <v>0.96799999999999997</v>
      </c>
      <c r="E3611">
        <v>1.355</v>
      </c>
      <c r="F3611">
        <v>1.8540000000000001</v>
      </c>
      <c r="H3611">
        <v>2.6120000000000001</v>
      </c>
      <c r="I3611">
        <v>2.6120000000000001</v>
      </c>
    </row>
    <row r="3612" spans="1:9" x14ac:dyDescent="0.2">
      <c r="A3612">
        <v>0.65800000000000003</v>
      </c>
      <c r="C3612">
        <v>0.96799999999999997</v>
      </c>
      <c r="E3612">
        <v>1.355</v>
      </c>
      <c r="F3612">
        <v>1.8540000000000001</v>
      </c>
      <c r="H3612">
        <v>2.6120000000000001</v>
      </c>
      <c r="I3612">
        <v>2.6120000000000001</v>
      </c>
    </row>
    <row r="3613" spans="1:9" x14ac:dyDescent="0.2">
      <c r="A3613">
        <v>0.65800000000000003</v>
      </c>
      <c r="C3613">
        <v>0.96799999999999997</v>
      </c>
      <c r="E3613">
        <v>1.355</v>
      </c>
      <c r="F3613">
        <v>1.8540000000000001</v>
      </c>
      <c r="H3613">
        <v>2.6120000000000001</v>
      </c>
      <c r="I3613">
        <v>2.6120000000000001</v>
      </c>
    </row>
    <row r="3614" spans="1:9" x14ac:dyDescent="0.2">
      <c r="A3614">
        <v>0.65800000000000003</v>
      </c>
      <c r="C3614">
        <v>0.96799999999999997</v>
      </c>
      <c r="E3614">
        <v>1.355</v>
      </c>
      <c r="F3614">
        <v>1.8540000000000001</v>
      </c>
      <c r="H3614">
        <v>2.6120000000000001</v>
      </c>
      <c r="I3614">
        <v>2.6120000000000001</v>
      </c>
    </row>
    <row r="3615" spans="1:9" x14ac:dyDescent="0.2">
      <c r="A3615">
        <v>0.65800000000000003</v>
      </c>
      <c r="C3615">
        <v>0.96799999999999997</v>
      </c>
      <c r="E3615">
        <v>1.355</v>
      </c>
      <c r="F3615">
        <v>1.8540000000000001</v>
      </c>
      <c r="H3615">
        <v>2.6120000000000001</v>
      </c>
      <c r="I3615">
        <v>2.6120000000000001</v>
      </c>
    </row>
    <row r="3616" spans="1:9" x14ac:dyDescent="0.2">
      <c r="A3616">
        <v>0.65800000000000003</v>
      </c>
      <c r="C3616">
        <v>0.96799999999999997</v>
      </c>
      <c r="E3616">
        <v>1.355</v>
      </c>
      <c r="F3616">
        <v>1.8540000000000001</v>
      </c>
      <c r="H3616">
        <v>2.6120000000000001</v>
      </c>
      <c r="I3616">
        <v>2.6120000000000001</v>
      </c>
    </row>
    <row r="3617" spans="1:9" x14ac:dyDescent="0.2">
      <c r="A3617">
        <v>0.65800000000000003</v>
      </c>
      <c r="C3617">
        <v>0.96799999999999997</v>
      </c>
      <c r="E3617">
        <v>1.355</v>
      </c>
      <c r="F3617">
        <v>1.8540000000000001</v>
      </c>
      <c r="H3617">
        <v>2.6120000000000001</v>
      </c>
      <c r="I3617">
        <v>2.6120000000000001</v>
      </c>
    </row>
    <row r="3618" spans="1:9" x14ac:dyDescent="0.2">
      <c r="A3618">
        <v>0.65800000000000003</v>
      </c>
      <c r="C3618">
        <v>0.96799999999999997</v>
      </c>
      <c r="E3618">
        <v>1.355</v>
      </c>
      <c r="F3618">
        <v>1.8540000000000001</v>
      </c>
      <c r="H3618">
        <v>2.6120000000000001</v>
      </c>
      <c r="I3618">
        <v>2.6120000000000001</v>
      </c>
    </row>
    <row r="3619" spans="1:9" x14ac:dyDescent="0.2">
      <c r="A3619">
        <v>0.65800000000000003</v>
      </c>
      <c r="C3619">
        <v>0.96799999999999997</v>
      </c>
      <c r="E3619">
        <v>1.355</v>
      </c>
      <c r="F3619">
        <v>1.8540000000000001</v>
      </c>
      <c r="H3619">
        <v>2.6120000000000001</v>
      </c>
      <c r="I3619">
        <v>2.6120000000000001</v>
      </c>
    </row>
    <row r="3620" spans="1:9" x14ac:dyDescent="0.2">
      <c r="A3620">
        <v>0.65800000000000003</v>
      </c>
      <c r="C3620">
        <v>0.96799999999999997</v>
      </c>
      <c r="E3620">
        <v>1.355</v>
      </c>
      <c r="F3620">
        <v>1.8540000000000001</v>
      </c>
      <c r="H3620">
        <v>2.6120000000000001</v>
      </c>
      <c r="I3620">
        <v>2.6120000000000001</v>
      </c>
    </row>
    <row r="3621" spans="1:9" x14ac:dyDescent="0.2">
      <c r="A3621">
        <v>0.65800000000000003</v>
      </c>
      <c r="C3621">
        <v>0.96799999999999997</v>
      </c>
      <c r="E3621">
        <v>1.355</v>
      </c>
      <c r="F3621">
        <v>1.8540000000000001</v>
      </c>
      <c r="H3621">
        <v>2.6120000000000001</v>
      </c>
      <c r="I3621">
        <v>2.6120000000000001</v>
      </c>
    </row>
    <row r="3622" spans="1:9" x14ac:dyDescent="0.2">
      <c r="A3622">
        <v>0.65800000000000003</v>
      </c>
      <c r="C3622">
        <v>0.96799999999999997</v>
      </c>
      <c r="E3622">
        <v>1.355</v>
      </c>
      <c r="F3622">
        <v>1.8540000000000001</v>
      </c>
      <c r="H3622">
        <v>2.6120000000000001</v>
      </c>
      <c r="I3622">
        <v>2.6120000000000001</v>
      </c>
    </row>
    <row r="3623" spans="1:9" x14ac:dyDescent="0.2">
      <c r="A3623">
        <v>0.65800000000000003</v>
      </c>
      <c r="C3623">
        <v>0.96799999999999997</v>
      </c>
      <c r="E3623">
        <v>1.355</v>
      </c>
      <c r="F3623">
        <v>1.8540000000000001</v>
      </c>
      <c r="H3623">
        <v>2.6120000000000001</v>
      </c>
      <c r="I3623">
        <v>2.6120000000000001</v>
      </c>
    </row>
    <row r="3624" spans="1:9" x14ac:dyDescent="0.2">
      <c r="A3624">
        <v>0.65800000000000003</v>
      </c>
      <c r="C3624">
        <v>0.96799999999999997</v>
      </c>
      <c r="E3624">
        <v>1.355</v>
      </c>
      <c r="F3624">
        <v>1.8540000000000001</v>
      </c>
      <c r="H3624">
        <v>2.6120000000000001</v>
      </c>
      <c r="I3624">
        <v>2.6120000000000001</v>
      </c>
    </row>
    <row r="3625" spans="1:9" x14ac:dyDescent="0.2">
      <c r="A3625">
        <v>0.65800000000000003</v>
      </c>
      <c r="C3625">
        <v>0.96799999999999997</v>
      </c>
      <c r="E3625">
        <v>1.355</v>
      </c>
      <c r="F3625">
        <v>1.8540000000000001</v>
      </c>
      <c r="H3625">
        <v>2.6120000000000001</v>
      </c>
      <c r="I3625">
        <v>2.6120000000000001</v>
      </c>
    </row>
    <row r="3626" spans="1:9" x14ac:dyDescent="0.2">
      <c r="A3626">
        <v>0.65800000000000003</v>
      </c>
      <c r="C3626">
        <v>0.96799999999999997</v>
      </c>
      <c r="E3626">
        <v>1.355</v>
      </c>
      <c r="F3626">
        <v>1.8540000000000001</v>
      </c>
      <c r="H3626">
        <v>2.6120000000000001</v>
      </c>
      <c r="I3626">
        <v>2.6120000000000001</v>
      </c>
    </row>
    <row r="3627" spans="1:9" x14ac:dyDescent="0.2">
      <c r="A3627">
        <v>0.65800000000000003</v>
      </c>
      <c r="C3627">
        <v>0.96799999999999997</v>
      </c>
      <c r="E3627">
        <v>1.355</v>
      </c>
      <c r="F3627">
        <v>1.8540000000000001</v>
      </c>
      <c r="H3627">
        <v>2.6120000000000001</v>
      </c>
      <c r="I3627">
        <v>2.6120000000000001</v>
      </c>
    </row>
    <row r="3628" spans="1:9" x14ac:dyDescent="0.2">
      <c r="A3628">
        <v>0.65800000000000003</v>
      </c>
      <c r="C3628">
        <v>0.96799999999999997</v>
      </c>
      <c r="E3628">
        <v>1.355</v>
      </c>
      <c r="F3628">
        <v>1.8540000000000001</v>
      </c>
      <c r="H3628">
        <v>2.6120000000000001</v>
      </c>
      <c r="I3628">
        <v>2.6120000000000001</v>
      </c>
    </row>
    <row r="3629" spans="1:9" x14ac:dyDescent="0.2">
      <c r="A3629">
        <v>0.65800000000000003</v>
      </c>
      <c r="C3629">
        <v>0.96799999999999997</v>
      </c>
      <c r="E3629">
        <v>1.355</v>
      </c>
      <c r="F3629">
        <v>1.8540000000000001</v>
      </c>
      <c r="H3629">
        <v>2.6120000000000001</v>
      </c>
      <c r="I3629">
        <v>2.6120000000000001</v>
      </c>
    </row>
    <row r="3630" spans="1:9" x14ac:dyDescent="0.2">
      <c r="A3630">
        <v>0.65800000000000003</v>
      </c>
      <c r="C3630">
        <v>0.96799999999999997</v>
      </c>
      <c r="E3630">
        <v>1.355</v>
      </c>
      <c r="F3630">
        <v>1.8540000000000001</v>
      </c>
      <c r="H3630">
        <v>2.6120000000000001</v>
      </c>
      <c r="I3630">
        <v>2.6120000000000001</v>
      </c>
    </row>
    <row r="3631" spans="1:9" x14ac:dyDescent="0.2">
      <c r="A3631">
        <v>0.65800000000000003</v>
      </c>
      <c r="C3631">
        <v>0.96799999999999997</v>
      </c>
      <c r="E3631">
        <v>1.355</v>
      </c>
      <c r="F3631">
        <v>1.8540000000000001</v>
      </c>
      <c r="H3631">
        <v>2.6120000000000001</v>
      </c>
      <c r="I3631">
        <v>2.6120000000000001</v>
      </c>
    </row>
    <row r="3632" spans="1:9" x14ac:dyDescent="0.2">
      <c r="A3632">
        <v>0.65800000000000003</v>
      </c>
      <c r="C3632">
        <v>0.96799999999999997</v>
      </c>
      <c r="E3632">
        <v>1.355</v>
      </c>
      <c r="F3632">
        <v>1.8540000000000001</v>
      </c>
      <c r="H3632">
        <v>2.6120000000000001</v>
      </c>
      <c r="I3632">
        <v>2.6120000000000001</v>
      </c>
    </row>
    <row r="3633" spans="1:9" x14ac:dyDescent="0.2">
      <c r="A3633">
        <v>0.65800000000000003</v>
      </c>
      <c r="C3633">
        <v>0.96799999999999997</v>
      </c>
      <c r="E3633">
        <v>1.355</v>
      </c>
      <c r="F3633">
        <v>1.8540000000000001</v>
      </c>
      <c r="H3633">
        <v>2.6120000000000001</v>
      </c>
      <c r="I3633">
        <v>2.6120000000000001</v>
      </c>
    </row>
    <row r="3634" spans="1:9" x14ac:dyDescent="0.2">
      <c r="A3634">
        <v>0.65800000000000003</v>
      </c>
      <c r="C3634">
        <v>0.96799999999999997</v>
      </c>
      <c r="E3634">
        <v>1.355</v>
      </c>
      <c r="F3634">
        <v>1.8540000000000001</v>
      </c>
      <c r="H3634">
        <v>2.6120000000000001</v>
      </c>
      <c r="I3634">
        <v>2.6120000000000001</v>
      </c>
    </row>
    <row r="3635" spans="1:9" x14ac:dyDescent="0.2">
      <c r="A3635">
        <v>0.65800000000000003</v>
      </c>
      <c r="C3635">
        <v>0.96799999999999997</v>
      </c>
      <c r="E3635">
        <v>1.355</v>
      </c>
      <c r="F3635">
        <v>1.8540000000000001</v>
      </c>
      <c r="H3635">
        <v>2.6120000000000001</v>
      </c>
      <c r="I3635">
        <v>2.6120000000000001</v>
      </c>
    </row>
    <row r="3636" spans="1:9" x14ac:dyDescent="0.2">
      <c r="A3636">
        <v>0.65800000000000003</v>
      </c>
      <c r="C3636">
        <v>0.96799999999999997</v>
      </c>
      <c r="E3636">
        <v>1.355</v>
      </c>
      <c r="F3636">
        <v>1.8540000000000001</v>
      </c>
      <c r="H3636">
        <v>2.6120000000000001</v>
      </c>
      <c r="I3636">
        <v>2.6120000000000001</v>
      </c>
    </row>
    <row r="3637" spans="1:9" x14ac:dyDescent="0.2">
      <c r="A3637">
        <v>0.65800000000000003</v>
      </c>
      <c r="C3637">
        <v>0.96799999999999997</v>
      </c>
      <c r="E3637">
        <v>1.355</v>
      </c>
      <c r="F3637">
        <v>1.8540000000000001</v>
      </c>
      <c r="H3637">
        <v>2.6120000000000001</v>
      </c>
      <c r="I3637">
        <v>2.6120000000000001</v>
      </c>
    </row>
    <row r="3638" spans="1:9" x14ac:dyDescent="0.2">
      <c r="A3638">
        <v>0.65800000000000003</v>
      </c>
      <c r="C3638">
        <v>0.96799999999999997</v>
      </c>
      <c r="E3638">
        <v>1.355</v>
      </c>
      <c r="F3638">
        <v>1.8540000000000001</v>
      </c>
      <c r="H3638">
        <v>2.6120000000000001</v>
      </c>
      <c r="I3638">
        <v>2.6120000000000001</v>
      </c>
    </row>
    <row r="3639" spans="1:9" x14ac:dyDescent="0.2">
      <c r="A3639">
        <v>0.65800000000000003</v>
      </c>
      <c r="C3639">
        <v>0.96799999999999997</v>
      </c>
      <c r="E3639">
        <v>1.355</v>
      </c>
      <c r="F3639">
        <v>1.855</v>
      </c>
      <c r="H3639">
        <v>2.6120000000000001</v>
      </c>
      <c r="I3639">
        <v>2.6120000000000001</v>
      </c>
    </row>
    <row r="3640" spans="1:9" x14ac:dyDescent="0.2">
      <c r="A3640">
        <v>0.65800000000000003</v>
      </c>
      <c r="C3640">
        <v>0.96799999999999997</v>
      </c>
      <c r="E3640">
        <v>1.355</v>
      </c>
      <c r="F3640">
        <v>1.855</v>
      </c>
      <c r="H3640">
        <v>2.6120000000000001</v>
      </c>
      <c r="I3640">
        <v>2.6120000000000001</v>
      </c>
    </row>
    <row r="3641" spans="1:9" x14ac:dyDescent="0.2">
      <c r="A3641">
        <v>0.65800000000000003</v>
      </c>
      <c r="C3641">
        <v>0.96799999999999997</v>
      </c>
      <c r="E3641">
        <v>1.355</v>
      </c>
      <c r="F3641">
        <v>1.855</v>
      </c>
      <c r="H3641">
        <v>2.6120000000000001</v>
      </c>
      <c r="I3641">
        <v>2.6120000000000001</v>
      </c>
    </row>
    <row r="3642" spans="1:9" x14ac:dyDescent="0.2">
      <c r="A3642">
        <v>0.65800000000000003</v>
      </c>
      <c r="C3642">
        <v>0.96799999999999997</v>
      </c>
      <c r="E3642">
        <v>1.355</v>
      </c>
      <c r="F3642">
        <v>1.855</v>
      </c>
      <c r="H3642">
        <v>2.6120000000000001</v>
      </c>
      <c r="I3642">
        <v>2.6120000000000001</v>
      </c>
    </row>
    <row r="3643" spans="1:9" x14ac:dyDescent="0.2">
      <c r="A3643">
        <v>0.65800000000000003</v>
      </c>
      <c r="C3643">
        <v>0.96799999999999997</v>
      </c>
      <c r="E3643">
        <v>1.355</v>
      </c>
      <c r="F3643">
        <v>1.855</v>
      </c>
      <c r="H3643">
        <v>2.6120000000000001</v>
      </c>
      <c r="I3643">
        <v>2.6120000000000001</v>
      </c>
    </row>
    <row r="3644" spans="1:9" x14ac:dyDescent="0.2">
      <c r="A3644">
        <v>0.65800000000000003</v>
      </c>
      <c r="C3644">
        <v>0.96799999999999997</v>
      </c>
      <c r="E3644">
        <v>1.355</v>
      </c>
      <c r="F3644">
        <v>1.855</v>
      </c>
      <c r="H3644">
        <v>2.6120000000000001</v>
      </c>
      <c r="I3644">
        <v>2.6120000000000001</v>
      </c>
    </row>
    <row r="3645" spans="1:9" x14ac:dyDescent="0.2">
      <c r="A3645">
        <v>0.65800000000000003</v>
      </c>
      <c r="C3645">
        <v>0.96799999999999997</v>
      </c>
      <c r="E3645">
        <v>1.355</v>
      </c>
      <c r="F3645">
        <v>1.855</v>
      </c>
      <c r="H3645">
        <v>2.6120000000000001</v>
      </c>
      <c r="I3645">
        <v>2.6120000000000001</v>
      </c>
    </row>
    <row r="3646" spans="1:9" x14ac:dyDescent="0.2">
      <c r="A3646">
        <v>0.65800000000000003</v>
      </c>
      <c r="C3646">
        <v>0.96799999999999997</v>
      </c>
      <c r="E3646">
        <v>1.355</v>
      </c>
      <c r="F3646">
        <v>1.855</v>
      </c>
      <c r="H3646">
        <v>2.6120000000000001</v>
      </c>
      <c r="I3646">
        <v>2.6120000000000001</v>
      </c>
    </row>
    <row r="3647" spans="1:9" x14ac:dyDescent="0.2">
      <c r="A3647">
        <v>0.65800000000000003</v>
      </c>
      <c r="C3647">
        <v>0.96799999999999997</v>
      </c>
      <c r="E3647">
        <v>1.355</v>
      </c>
      <c r="F3647">
        <v>1.855</v>
      </c>
      <c r="H3647">
        <v>2.6120000000000001</v>
      </c>
      <c r="I3647">
        <v>2.6120000000000001</v>
      </c>
    </row>
    <row r="3648" spans="1:9" x14ac:dyDescent="0.2">
      <c r="A3648">
        <v>0.65800000000000003</v>
      </c>
      <c r="C3648">
        <v>0.96799999999999997</v>
      </c>
      <c r="E3648">
        <v>1.355</v>
      </c>
      <c r="F3648">
        <v>1.855</v>
      </c>
      <c r="H3648">
        <v>2.6120000000000001</v>
      </c>
      <c r="I3648">
        <v>2.6120000000000001</v>
      </c>
    </row>
    <row r="3649" spans="1:9" x14ac:dyDescent="0.2">
      <c r="A3649">
        <v>0.65800000000000003</v>
      </c>
      <c r="C3649">
        <v>0.96799999999999997</v>
      </c>
      <c r="E3649">
        <v>1.355</v>
      </c>
      <c r="F3649">
        <v>1.855</v>
      </c>
      <c r="H3649">
        <v>2.6120000000000001</v>
      </c>
      <c r="I3649">
        <v>2.6120000000000001</v>
      </c>
    </row>
    <row r="3650" spans="1:9" x14ac:dyDescent="0.2">
      <c r="A3650">
        <v>0.65800000000000003</v>
      </c>
      <c r="C3650">
        <v>0.96799999999999997</v>
      </c>
      <c r="E3650">
        <v>1.355</v>
      </c>
      <c r="F3650">
        <v>1.855</v>
      </c>
      <c r="H3650">
        <v>2.6120000000000001</v>
      </c>
      <c r="I3650">
        <v>2.6120000000000001</v>
      </c>
    </row>
    <row r="3651" spans="1:9" x14ac:dyDescent="0.2">
      <c r="A3651">
        <v>0.65800000000000003</v>
      </c>
      <c r="C3651">
        <v>0.96799999999999997</v>
      </c>
      <c r="E3651">
        <v>1.355</v>
      </c>
      <c r="F3651">
        <v>1.855</v>
      </c>
      <c r="H3651">
        <v>2.6120000000000001</v>
      </c>
      <c r="I3651">
        <v>2.6120000000000001</v>
      </c>
    </row>
    <row r="3652" spans="1:9" x14ac:dyDescent="0.2">
      <c r="A3652">
        <v>0.65800000000000003</v>
      </c>
      <c r="C3652">
        <v>0.96799999999999997</v>
      </c>
      <c r="E3652">
        <v>1.355</v>
      </c>
      <c r="F3652">
        <v>1.855</v>
      </c>
      <c r="H3652">
        <v>2.6120000000000001</v>
      </c>
      <c r="I3652">
        <v>2.6120000000000001</v>
      </c>
    </row>
    <row r="3653" spans="1:9" x14ac:dyDescent="0.2">
      <c r="A3653">
        <v>0.65800000000000003</v>
      </c>
      <c r="C3653">
        <v>0.96799999999999997</v>
      </c>
      <c r="E3653">
        <v>1.355</v>
      </c>
      <c r="F3653">
        <v>1.855</v>
      </c>
      <c r="H3653">
        <v>2.6120000000000001</v>
      </c>
      <c r="I3653">
        <v>2.6120000000000001</v>
      </c>
    </row>
    <row r="3654" spans="1:9" x14ac:dyDescent="0.2">
      <c r="A3654">
        <v>0.65800000000000003</v>
      </c>
      <c r="C3654">
        <v>0.96799999999999997</v>
      </c>
      <c r="E3654">
        <v>1.355</v>
      </c>
      <c r="F3654">
        <v>1.855</v>
      </c>
      <c r="H3654">
        <v>2.6120000000000001</v>
      </c>
      <c r="I3654">
        <v>2.6120000000000001</v>
      </c>
    </row>
    <row r="3655" spans="1:9" x14ac:dyDescent="0.2">
      <c r="A3655">
        <v>0.65800000000000003</v>
      </c>
      <c r="C3655">
        <v>0.96799999999999997</v>
      </c>
      <c r="E3655">
        <v>1.355</v>
      </c>
      <c r="F3655">
        <v>1.855</v>
      </c>
      <c r="H3655">
        <v>2.6120000000000001</v>
      </c>
      <c r="I3655">
        <v>2.6120000000000001</v>
      </c>
    </row>
    <row r="3656" spans="1:9" x14ac:dyDescent="0.2">
      <c r="A3656">
        <v>0.65800000000000003</v>
      </c>
      <c r="C3656">
        <v>0.96799999999999997</v>
      </c>
      <c r="E3656">
        <v>1.355</v>
      </c>
      <c r="F3656">
        <v>1.855</v>
      </c>
      <c r="H3656">
        <v>2.6120000000000001</v>
      </c>
      <c r="I3656">
        <v>2.6120000000000001</v>
      </c>
    </row>
    <row r="3657" spans="1:9" x14ac:dyDescent="0.2">
      <c r="A3657">
        <v>0.65800000000000003</v>
      </c>
      <c r="C3657">
        <v>0.96799999999999997</v>
      </c>
      <c r="E3657">
        <v>1.355</v>
      </c>
      <c r="F3657">
        <v>1.855</v>
      </c>
      <c r="H3657">
        <v>2.6120000000000001</v>
      </c>
      <c r="I3657">
        <v>2.6120000000000001</v>
      </c>
    </row>
    <row r="3658" spans="1:9" x14ac:dyDescent="0.2">
      <c r="A3658">
        <v>0.65800000000000003</v>
      </c>
      <c r="C3658">
        <v>0.96799999999999997</v>
      </c>
      <c r="E3658">
        <v>1.355</v>
      </c>
      <c r="F3658">
        <v>1.855</v>
      </c>
      <c r="H3658">
        <v>2.6120000000000001</v>
      </c>
      <c r="I3658">
        <v>2.6120000000000001</v>
      </c>
    </row>
    <row r="3659" spans="1:9" x14ac:dyDescent="0.2">
      <c r="A3659">
        <v>0.65800000000000003</v>
      </c>
      <c r="C3659">
        <v>0.96799999999999997</v>
      </c>
      <c r="E3659">
        <v>1.355</v>
      </c>
      <c r="F3659">
        <v>1.855</v>
      </c>
      <c r="H3659">
        <v>2.6120000000000001</v>
      </c>
      <c r="I3659">
        <v>2.6120000000000001</v>
      </c>
    </row>
    <row r="3660" spans="1:9" x14ac:dyDescent="0.2">
      <c r="A3660">
        <v>0.65800000000000003</v>
      </c>
      <c r="C3660">
        <v>0.96799999999999997</v>
      </c>
      <c r="E3660">
        <v>1.355</v>
      </c>
      <c r="F3660">
        <v>1.855</v>
      </c>
      <c r="H3660">
        <v>2.613</v>
      </c>
      <c r="I3660">
        <v>2.613</v>
      </c>
    </row>
    <row r="3661" spans="1:9" x14ac:dyDescent="0.2">
      <c r="A3661">
        <v>0.65900000000000003</v>
      </c>
      <c r="C3661">
        <v>0.96799999999999997</v>
      </c>
      <c r="E3661">
        <v>1.355</v>
      </c>
      <c r="F3661">
        <v>1.855</v>
      </c>
      <c r="H3661">
        <v>2.613</v>
      </c>
      <c r="I3661">
        <v>2.613</v>
      </c>
    </row>
    <row r="3662" spans="1:9" x14ac:dyDescent="0.2">
      <c r="A3662">
        <v>0.65900000000000003</v>
      </c>
      <c r="C3662">
        <v>0.96799999999999997</v>
      </c>
      <c r="E3662">
        <v>1.355</v>
      </c>
      <c r="F3662">
        <v>1.855</v>
      </c>
      <c r="H3662">
        <v>2.613</v>
      </c>
      <c r="I3662">
        <v>2.613</v>
      </c>
    </row>
    <row r="3663" spans="1:9" x14ac:dyDescent="0.2">
      <c r="A3663">
        <v>0.65900000000000003</v>
      </c>
      <c r="C3663">
        <v>0.96799999999999997</v>
      </c>
      <c r="E3663">
        <v>1.355</v>
      </c>
      <c r="F3663">
        <v>1.855</v>
      </c>
      <c r="H3663">
        <v>2.613</v>
      </c>
      <c r="I3663">
        <v>2.613</v>
      </c>
    </row>
    <row r="3664" spans="1:9" x14ac:dyDescent="0.2">
      <c r="A3664">
        <v>0.65900000000000003</v>
      </c>
      <c r="C3664">
        <v>0.96799999999999997</v>
      </c>
      <c r="E3664">
        <v>1.355</v>
      </c>
      <c r="F3664">
        <v>1.855</v>
      </c>
      <c r="H3664">
        <v>2.6120000000000001</v>
      </c>
      <c r="I3664">
        <v>2.6120000000000001</v>
      </c>
    </row>
    <row r="3665" spans="1:9" x14ac:dyDescent="0.2">
      <c r="A3665">
        <v>0.65900000000000003</v>
      </c>
      <c r="C3665">
        <v>0.96799999999999997</v>
      </c>
      <c r="E3665">
        <v>1.355</v>
      </c>
      <c r="F3665">
        <v>1.855</v>
      </c>
      <c r="H3665">
        <v>2.613</v>
      </c>
      <c r="I3665">
        <v>2.613</v>
      </c>
    </row>
    <row r="3666" spans="1:9" x14ac:dyDescent="0.2">
      <c r="A3666">
        <v>0.65900000000000003</v>
      </c>
      <c r="C3666">
        <v>0.96799999999999997</v>
      </c>
      <c r="E3666">
        <v>1.355</v>
      </c>
      <c r="F3666">
        <v>1.855</v>
      </c>
      <c r="H3666">
        <v>2.613</v>
      </c>
      <c r="I3666">
        <v>2.613</v>
      </c>
    </row>
    <row r="3667" spans="1:9" x14ac:dyDescent="0.2">
      <c r="A3667">
        <v>0.65900000000000003</v>
      </c>
      <c r="C3667">
        <v>0.96799999999999997</v>
      </c>
      <c r="E3667">
        <v>1.355</v>
      </c>
      <c r="F3667">
        <v>1.855</v>
      </c>
      <c r="H3667">
        <v>2.613</v>
      </c>
      <c r="I3667">
        <v>2.613</v>
      </c>
    </row>
    <row r="3668" spans="1:9" x14ac:dyDescent="0.2">
      <c r="A3668">
        <v>0.65900000000000003</v>
      </c>
      <c r="C3668">
        <v>0.96799999999999997</v>
      </c>
      <c r="E3668">
        <v>1.355</v>
      </c>
      <c r="F3668">
        <v>1.855</v>
      </c>
      <c r="H3668">
        <v>2.613</v>
      </c>
      <c r="I3668">
        <v>2.613</v>
      </c>
    </row>
    <row r="3669" spans="1:9" x14ac:dyDescent="0.2">
      <c r="A3669">
        <v>0.65900000000000003</v>
      </c>
      <c r="C3669">
        <v>0.96799999999999997</v>
      </c>
      <c r="E3669">
        <v>1.355</v>
      </c>
      <c r="F3669">
        <v>1.855</v>
      </c>
      <c r="H3669">
        <v>2.613</v>
      </c>
      <c r="I3669">
        <v>2.613</v>
      </c>
    </row>
    <row r="3670" spans="1:9" x14ac:dyDescent="0.2">
      <c r="A3670">
        <v>0.65900000000000003</v>
      </c>
      <c r="C3670">
        <v>0.96799999999999997</v>
      </c>
      <c r="E3670">
        <v>1.355</v>
      </c>
      <c r="F3670">
        <v>1.855</v>
      </c>
      <c r="H3670">
        <v>2.613</v>
      </c>
      <c r="I3670">
        <v>2.613</v>
      </c>
    </row>
    <row r="3671" spans="1:9" x14ac:dyDescent="0.2">
      <c r="A3671">
        <v>0.65900000000000003</v>
      </c>
      <c r="C3671">
        <v>0.96799999999999997</v>
      </c>
      <c r="E3671">
        <v>1.355</v>
      </c>
      <c r="F3671">
        <v>1.855</v>
      </c>
      <c r="H3671">
        <v>2.613</v>
      </c>
      <c r="I3671">
        <v>2.613</v>
      </c>
    </row>
    <row r="3672" spans="1:9" x14ac:dyDescent="0.2">
      <c r="A3672">
        <v>0.65900000000000003</v>
      </c>
      <c r="C3672">
        <v>0.96799999999999997</v>
      </c>
      <c r="E3672">
        <v>1.355</v>
      </c>
      <c r="F3672">
        <v>1.855</v>
      </c>
      <c r="H3672">
        <v>2.613</v>
      </c>
      <c r="I3672">
        <v>2.613</v>
      </c>
    </row>
    <row r="3673" spans="1:9" x14ac:dyDescent="0.2">
      <c r="A3673">
        <v>0.65900000000000003</v>
      </c>
      <c r="C3673">
        <v>0.96799999999999997</v>
      </c>
      <c r="E3673">
        <v>1.355</v>
      </c>
      <c r="F3673">
        <v>1.855</v>
      </c>
      <c r="H3673">
        <v>2.613</v>
      </c>
      <c r="I3673">
        <v>2.613</v>
      </c>
    </row>
    <row r="3674" spans="1:9" x14ac:dyDescent="0.2">
      <c r="A3674">
        <v>0.65900000000000003</v>
      </c>
      <c r="C3674">
        <v>0.96799999999999997</v>
      </c>
      <c r="E3674">
        <v>1.355</v>
      </c>
      <c r="F3674">
        <v>1.855</v>
      </c>
      <c r="H3674">
        <v>2.613</v>
      </c>
      <c r="I3674">
        <v>2.613</v>
      </c>
    </row>
    <row r="3675" spans="1:9" x14ac:dyDescent="0.2">
      <c r="A3675">
        <v>0.65900000000000003</v>
      </c>
      <c r="C3675">
        <v>0.96799999999999997</v>
      </c>
      <c r="E3675">
        <v>1.355</v>
      </c>
      <c r="F3675">
        <v>1.855</v>
      </c>
      <c r="H3675">
        <v>2.613</v>
      </c>
      <c r="I3675">
        <v>2.613</v>
      </c>
    </row>
    <row r="3676" spans="1:9" x14ac:dyDescent="0.2">
      <c r="A3676">
        <v>0.65900000000000003</v>
      </c>
      <c r="C3676">
        <v>0.96799999999999997</v>
      </c>
      <c r="E3676">
        <v>1.355</v>
      </c>
      <c r="F3676">
        <v>1.855</v>
      </c>
      <c r="H3676">
        <v>2.613</v>
      </c>
      <c r="I3676">
        <v>2.613</v>
      </c>
    </row>
    <row r="3677" spans="1:9" x14ac:dyDescent="0.2">
      <c r="A3677">
        <v>0.65900000000000003</v>
      </c>
      <c r="C3677">
        <v>0.96799999999999997</v>
      </c>
      <c r="E3677">
        <v>1.355</v>
      </c>
      <c r="F3677">
        <v>1.855</v>
      </c>
      <c r="H3677">
        <v>2.613</v>
      </c>
      <c r="I3677">
        <v>2.613</v>
      </c>
    </row>
    <row r="3678" spans="1:9" x14ac:dyDescent="0.2">
      <c r="A3678">
        <v>0.65900000000000003</v>
      </c>
      <c r="C3678">
        <v>0.96799999999999997</v>
      </c>
      <c r="E3678">
        <v>1.355</v>
      </c>
      <c r="F3678">
        <v>1.855</v>
      </c>
      <c r="H3678">
        <v>2.613</v>
      </c>
      <c r="I3678">
        <v>2.613</v>
      </c>
    </row>
    <row r="3679" spans="1:9" x14ac:dyDescent="0.2">
      <c r="A3679">
        <v>0.65900000000000003</v>
      </c>
      <c r="C3679">
        <v>0.96799999999999997</v>
      </c>
      <c r="E3679">
        <v>1.355</v>
      </c>
      <c r="F3679">
        <v>1.855</v>
      </c>
      <c r="H3679">
        <v>2.613</v>
      </c>
      <c r="I3679">
        <v>2.613</v>
      </c>
    </row>
    <row r="3680" spans="1:9" x14ac:dyDescent="0.2">
      <c r="A3680">
        <v>0.65900000000000003</v>
      </c>
      <c r="C3680">
        <v>0.96799999999999997</v>
      </c>
      <c r="E3680">
        <v>1.355</v>
      </c>
      <c r="F3680">
        <v>1.855</v>
      </c>
      <c r="H3680">
        <v>2.613</v>
      </c>
      <c r="I3680">
        <v>2.613</v>
      </c>
    </row>
    <row r="3681" spans="1:9" x14ac:dyDescent="0.2">
      <c r="A3681">
        <v>0.65900000000000003</v>
      </c>
      <c r="C3681">
        <v>0.96799999999999997</v>
      </c>
      <c r="E3681">
        <v>1.355</v>
      </c>
      <c r="F3681">
        <v>1.8560000000000001</v>
      </c>
      <c r="H3681">
        <v>2.613</v>
      </c>
      <c r="I3681">
        <v>2.613</v>
      </c>
    </row>
    <row r="3682" spans="1:9" x14ac:dyDescent="0.2">
      <c r="A3682">
        <v>0.65900000000000003</v>
      </c>
      <c r="C3682">
        <v>0.96799999999999997</v>
      </c>
      <c r="E3682">
        <v>1.355</v>
      </c>
      <c r="F3682">
        <v>1.8560000000000001</v>
      </c>
      <c r="H3682">
        <v>2.613</v>
      </c>
      <c r="I3682">
        <v>2.613</v>
      </c>
    </row>
    <row r="3683" spans="1:9" x14ac:dyDescent="0.2">
      <c r="A3683">
        <v>0.65900000000000003</v>
      </c>
      <c r="C3683">
        <v>0.96799999999999997</v>
      </c>
      <c r="E3683">
        <v>1.355</v>
      </c>
      <c r="F3683">
        <v>1.8560000000000001</v>
      </c>
      <c r="H3683">
        <v>2.613</v>
      </c>
      <c r="I3683">
        <v>2.613</v>
      </c>
    </row>
    <row r="3684" spans="1:9" x14ac:dyDescent="0.2">
      <c r="A3684">
        <v>0.65900000000000003</v>
      </c>
      <c r="C3684">
        <v>0.96799999999999997</v>
      </c>
      <c r="E3684">
        <v>1.355</v>
      </c>
      <c r="F3684">
        <v>1.8560000000000001</v>
      </c>
      <c r="H3684">
        <v>2.613</v>
      </c>
      <c r="I3684">
        <v>2.613</v>
      </c>
    </row>
    <row r="3685" spans="1:9" x14ac:dyDescent="0.2">
      <c r="A3685">
        <v>0.65900000000000003</v>
      </c>
      <c r="C3685">
        <v>0.96799999999999997</v>
      </c>
      <c r="E3685">
        <v>1.355</v>
      </c>
      <c r="F3685">
        <v>1.8560000000000001</v>
      </c>
      <c r="H3685">
        <v>2.613</v>
      </c>
      <c r="I3685">
        <v>2.613</v>
      </c>
    </row>
    <row r="3686" spans="1:9" x14ac:dyDescent="0.2">
      <c r="A3686">
        <v>0.65900000000000003</v>
      </c>
      <c r="C3686">
        <v>0.96799999999999997</v>
      </c>
      <c r="E3686">
        <v>1.355</v>
      </c>
      <c r="F3686">
        <v>1.8560000000000001</v>
      </c>
      <c r="H3686">
        <v>2.613</v>
      </c>
      <c r="I3686">
        <v>2.613</v>
      </c>
    </row>
    <row r="3687" spans="1:9" x14ac:dyDescent="0.2">
      <c r="A3687">
        <v>0.65900000000000003</v>
      </c>
      <c r="C3687">
        <v>0.96799999999999997</v>
      </c>
      <c r="E3687">
        <v>1.355</v>
      </c>
      <c r="F3687">
        <v>1.8560000000000001</v>
      </c>
      <c r="H3687">
        <v>2.613</v>
      </c>
      <c r="I3687">
        <v>2.613</v>
      </c>
    </row>
    <row r="3688" spans="1:9" x14ac:dyDescent="0.2">
      <c r="A3688">
        <v>0.65900000000000003</v>
      </c>
      <c r="C3688">
        <v>0.96799999999999997</v>
      </c>
      <c r="E3688">
        <v>1.355</v>
      </c>
      <c r="F3688">
        <v>1.8560000000000001</v>
      </c>
      <c r="H3688">
        <v>2.613</v>
      </c>
      <c r="I3688">
        <v>2.613</v>
      </c>
    </row>
    <row r="3689" spans="1:9" x14ac:dyDescent="0.2">
      <c r="A3689">
        <v>0.65900000000000003</v>
      </c>
      <c r="C3689">
        <v>0.96799999999999997</v>
      </c>
      <c r="E3689">
        <v>1.355</v>
      </c>
      <c r="F3689">
        <v>1.8560000000000001</v>
      </c>
      <c r="H3689">
        <v>2.613</v>
      </c>
      <c r="I3689">
        <v>2.613</v>
      </c>
    </row>
    <row r="3690" spans="1:9" x14ac:dyDescent="0.2">
      <c r="A3690">
        <v>0.65900000000000003</v>
      </c>
      <c r="C3690">
        <v>0.96799999999999997</v>
      </c>
      <c r="E3690">
        <v>1.355</v>
      </c>
      <c r="F3690">
        <v>1.8560000000000001</v>
      </c>
      <c r="H3690">
        <v>2.613</v>
      </c>
      <c r="I3690">
        <v>2.613</v>
      </c>
    </row>
    <row r="3691" spans="1:9" x14ac:dyDescent="0.2">
      <c r="A3691">
        <v>0.65900000000000003</v>
      </c>
      <c r="C3691">
        <v>0.96799999999999997</v>
      </c>
      <c r="E3691">
        <v>1.355</v>
      </c>
      <c r="F3691">
        <v>1.8560000000000001</v>
      </c>
      <c r="H3691">
        <v>2.613</v>
      </c>
      <c r="I3691">
        <v>2.613</v>
      </c>
    </row>
    <row r="3692" spans="1:9" x14ac:dyDescent="0.2">
      <c r="A3692">
        <v>0.65900000000000003</v>
      </c>
      <c r="C3692">
        <v>0.96799999999999997</v>
      </c>
      <c r="E3692">
        <v>1.355</v>
      </c>
      <c r="F3692">
        <v>1.8560000000000001</v>
      </c>
      <c r="H3692">
        <v>2.613</v>
      </c>
      <c r="I3692">
        <v>2.613</v>
      </c>
    </row>
    <row r="3693" spans="1:9" x14ac:dyDescent="0.2">
      <c r="A3693">
        <v>0.65900000000000003</v>
      </c>
      <c r="C3693">
        <v>0.96799999999999997</v>
      </c>
      <c r="E3693">
        <v>1.355</v>
      </c>
      <c r="F3693">
        <v>1.8560000000000001</v>
      </c>
      <c r="H3693">
        <v>2.613</v>
      </c>
      <c r="I3693">
        <v>2.613</v>
      </c>
    </row>
    <row r="3694" spans="1:9" x14ac:dyDescent="0.2">
      <c r="A3694">
        <v>0.65900000000000003</v>
      </c>
      <c r="C3694">
        <v>0.96799999999999997</v>
      </c>
      <c r="E3694">
        <v>1.355</v>
      </c>
      <c r="F3694">
        <v>1.8560000000000001</v>
      </c>
      <c r="H3694">
        <v>2.613</v>
      </c>
      <c r="I3694">
        <v>2.613</v>
      </c>
    </row>
    <row r="3695" spans="1:9" x14ac:dyDescent="0.2">
      <c r="A3695">
        <v>0.65900000000000003</v>
      </c>
      <c r="C3695">
        <v>0.96799999999999997</v>
      </c>
      <c r="E3695">
        <v>1.355</v>
      </c>
      <c r="F3695">
        <v>1.8560000000000001</v>
      </c>
      <c r="H3695">
        <v>2.613</v>
      </c>
      <c r="I3695">
        <v>2.613</v>
      </c>
    </row>
    <row r="3696" spans="1:9" x14ac:dyDescent="0.2">
      <c r="A3696">
        <v>0.65900000000000003</v>
      </c>
      <c r="C3696">
        <v>0.96799999999999997</v>
      </c>
      <c r="E3696">
        <v>1.355</v>
      </c>
      <c r="F3696">
        <v>1.8560000000000001</v>
      </c>
      <c r="H3696">
        <v>2.613</v>
      </c>
      <c r="I3696">
        <v>2.613</v>
      </c>
    </row>
    <row r="3697" spans="1:9" x14ac:dyDescent="0.2">
      <c r="A3697">
        <v>0.65900000000000003</v>
      </c>
      <c r="C3697">
        <v>0.96799999999999997</v>
      </c>
      <c r="E3697">
        <v>1.355</v>
      </c>
      <c r="F3697">
        <v>1.8560000000000001</v>
      </c>
      <c r="H3697">
        <v>2.613</v>
      </c>
      <c r="I3697">
        <v>2.613</v>
      </c>
    </row>
    <row r="3698" spans="1:9" x14ac:dyDescent="0.2">
      <c r="A3698">
        <v>0.65900000000000003</v>
      </c>
      <c r="C3698">
        <v>0.96799999999999997</v>
      </c>
      <c r="E3698">
        <v>1.355</v>
      </c>
      <c r="F3698">
        <v>1.8560000000000001</v>
      </c>
      <c r="H3698">
        <v>2.613</v>
      </c>
      <c r="I3698">
        <v>2.613</v>
      </c>
    </row>
    <row r="3699" spans="1:9" x14ac:dyDescent="0.2">
      <c r="A3699">
        <v>0.65900000000000003</v>
      </c>
      <c r="C3699">
        <v>0.96799999999999997</v>
      </c>
      <c r="E3699">
        <v>1.355</v>
      </c>
      <c r="F3699">
        <v>1.8560000000000001</v>
      </c>
      <c r="H3699">
        <v>2.613</v>
      </c>
      <c r="I3699">
        <v>2.613</v>
      </c>
    </row>
    <row r="3700" spans="1:9" x14ac:dyDescent="0.2">
      <c r="A3700">
        <v>0.65900000000000003</v>
      </c>
      <c r="C3700">
        <v>0.96799999999999997</v>
      </c>
      <c r="E3700">
        <v>1.355</v>
      </c>
      <c r="F3700">
        <v>1.8560000000000001</v>
      </c>
      <c r="H3700">
        <v>2.613</v>
      </c>
      <c r="I3700">
        <v>2.613</v>
      </c>
    </row>
    <row r="3701" spans="1:9" x14ac:dyDescent="0.2">
      <c r="A3701">
        <v>0.65900000000000003</v>
      </c>
      <c r="C3701">
        <v>0.96799999999999997</v>
      </c>
      <c r="E3701">
        <v>1.355</v>
      </c>
      <c r="F3701">
        <v>1.8560000000000001</v>
      </c>
      <c r="H3701">
        <v>2.613</v>
      </c>
      <c r="I3701">
        <v>2.613</v>
      </c>
    </row>
    <row r="3702" spans="1:9" x14ac:dyDescent="0.2">
      <c r="A3702">
        <v>0.65900000000000003</v>
      </c>
      <c r="C3702">
        <v>0.96799999999999997</v>
      </c>
      <c r="E3702">
        <v>1.355</v>
      </c>
      <c r="F3702">
        <v>1.8560000000000001</v>
      </c>
      <c r="H3702">
        <v>2.613</v>
      </c>
      <c r="I3702">
        <v>2.613</v>
      </c>
    </row>
    <row r="3703" spans="1:9" x14ac:dyDescent="0.2">
      <c r="A3703">
        <v>0.65900000000000003</v>
      </c>
      <c r="C3703">
        <v>0.96799999999999997</v>
      </c>
      <c r="E3703">
        <v>1.355</v>
      </c>
      <c r="F3703">
        <v>1.8560000000000001</v>
      </c>
      <c r="H3703">
        <v>2.613</v>
      </c>
      <c r="I3703">
        <v>2.613</v>
      </c>
    </row>
    <row r="3704" spans="1:9" x14ac:dyDescent="0.2">
      <c r="A3704">
        <v>0.65900000000000003</v>
      </c>
      <c r="C3704">
        <v>0.96799999999999997</v>
      </c>
      <c r="E3704">
        <v>1.355</v>
      </c>
      <c r="F3704">
        <v>1.8560000000000001</v>
      </c>
      <c r="H3704">
        <v>2.613</v>
      </c>
      <c r="I3704">
        <v>2.613</v>
      </c>
    </row>
    <row r="3705" spans="1:9" x14ac:dyDescent="0.2">
      <c r="A3705">
        <v>0.65900000000000003</v>
      </c>
      <c r="C3705">
        <v>0.96799999999999997</v>
      </c>
      <c r="E3705">
        <v>1.355</v>
      </c>
      <c r="F3705">
        <v>1.8560000000000001</v>
      </c>
      <c r="H3705">
        <v>2.613</v>
      </c>
      <c r="I3705">
        <v>2.613</v>
      </c>
    </row>
    <row r="3706" spans="1:9" x14ac:dyDescent="0.2">
      <c r="A3706">
        <v>0.65900000000000003</v>
      </c>
      <c r="C3706">
        <v>0.96799999999999997</v>
      </c>
      <c r="E3706">
        <v>1.355</v>
      </c>
      <c r="F3706">
        <v>1.8560000000000001</v>
      </c>
      <c r="H3706">
        <v>2.613</v>
      </c>
      <c r="I3706">
        <v>2.613</v>
      </c>
    </row>
    <row r="3707" spans="1:9" x14ac:dyDescent="0.2">
      <c r="A3707">
        <v>0.65900000000000003</v>
      </c>
      <c r="C3707">
        <v>0.96799999999999997</v>
      </c>
      <c r="E3707">
        <v>1.355</v>
      </c>
      <c r="F3707">
        <v>1.8560000000000001</v>
      </c>
      <c r="H3707">
        <v>2.613</v>
      </c>
      <c r="I3707">
        <v>2.613</v>
      </c>
    </row>
    <row r="3708" spans="1:9" x14ac:dyDescent="0.2">
      <c r="A3708">
        <v>0.65900000000000003</v>
      </c>
      <c r="C3708">
        <v>0.96799999999999997</v>
      </c>
      <c r="E3708">
        <v>1.355</v>
      </c>
      <c r="F3708">
        <v>1.8560000000000001</v>
      </c>
      <c r="H3708">
        <v>2.613</v>
      </c>
      <c r="I3708">
        <v>2.613</v>
      </c>
    </row>
    <row r="3709" spans="1:9" x14ac:dyDescent="0.2">
      <c r="A3709">
        <v>0.65900000000000003</v>
      </c>
      <c r="C3709">
        <v>0.96799999999999997</v>
      </c>
      <c r="E3709">
        <v>1.355</v>
      </c>
      <c r="F3709">
        <v>1.8560000000000001</v>
      </c>
      <c r="H3709">
        <v>2.613</v>
      </c>
      <c r="I3709">
        <v>2.613</v>
      </c>
    </row>
    <row r="3710" spans="1:9" x14ac:dyDescent="0.2">
      <c r="A3710">
        <v>0.65900000000000003</v>
      </c>
      <c r="C3710">
        <v>0.96799999999999997</v>
      </c>
      <c r="E3710">
        <v>1.355</v>
      </c>
      <c r="F3710">
        <v>1.8560000000000001</v>
      </c>
      <c r="H3710">
        <v>2.613</v>
      </c>
      <c r="I3710">
        <v>2.613</v>
      </c>
    </row>
    <row r="3711" spans="1:9" x14ac:dyDescent="0.2">
      <c r="A3711">
        <v>0.65900000000000003</v>
      </c>
      <c r="C3711">
        <v>0.96799999999999997</v>
      </c>
      <c r="E3711">
        <v>1.355</v>
      </c>
      <c r="F3711">
        <v>1.8560000000000001</v>
      </c>
      <c r="H3711">
        <v>2.613</v>
      </c>
      <c r="I3711">
        <v>2.613</v>
      </c>
    </row>
    <row r="3712" spans="1:9" x14ac:dyDescent="0.2">
      <c r="A3712">
        <v>0.65900000000000003</v>
      </c>
      <c r="C3712">
        <v>0.96799999999999997</v>
      </c>
      <c r="E3712">
        <v>1.355</v>
      </c>
      <c r="F3712">
        <v>1.8560000000000001</v>
      </c>
      <c r="H3712">
        <v>2.613</v>
      </c>
      <c r="I3712">
        <v>2.613</v>
      </c>
    </row>
    <row r="3713" spans="1:9" x14ac:dyDescent="0.2">
      <c r="A3713">
        <v>0.65900000000000003</v>
      </c>
      <c r="C3713">
        <v>0.96799999999999997</v>
      </c>
      <c r="E3713">
        <v>1.355</v>
      </c>
      <c r="F3713">
        <v>1.8560000000000001</v>
      </c>
      <c r="H3713">
        <v>2.613</v>
      </c>
      <c r="I3713">
        <v>2.613</v>
      </c>
    </row>
    <row r="3714" spans="1:9" x14ac:dyDescent="0.2">
      <c r="A3714">
        <v>0.65900000000000003</v>
      </c>
      <c r="C3714">
        <v>0.96799999999999997</v>
      </c>
      <c r="E3714">
        <v>1.355</v>
      </c>
      <c r="F3714">
        <v>1.8560000000000001</v>
      </c>
      <c r="H3714">
        <v>2.613</v>
      </c>
      <c r="I3714">
        <v>2.613</v>
      </c>
    </row>
    <row r="3715" spans="1:9" x14ac:dyDescent="0.2">
      <c r="A3715">
        <v>0.65900000000000003</v>
      </c>
      <c r="C3715">
        <v>0.96799999999999997</v>
      </c>
      <c r="E3715">
        <v>1.355</v>
      </c>
      <c r="F3715">
        <v>1.8560000000000001</v>
      </c>
      <c r="H3715">
        <v>2.613</v>
      </c>
      <c r="I3715">
        <v>2.613</v>
      </c>
    </row>
    <row r="3716" spans="1:9" x14ac:dyDescent="0.2">
      <c r="A3716">
        <v>0.65900000000000003</v>
      </c>
      <c r="C3716">
        <v>0.96799999999999997</v>
      </c>
      <c r="E3716">
        <v>1.355</v>
      </c>
      <c r="F3716">
        <v>1.8560000000000001</v>
      </c>
      <c r="H3716">
        <v>2.613</v>
      </c>
      <c r="I3716">
        <v>2.613</v>
      </c>
    </row>
    <row r="3717" spans="1:9" x14ac:dyDescent="0.2">
      <c r="A3717">
        <v>0.65900000000000003</v>
      </c>
      <c r="C3717">
        <v>0.96799999999999997</v>
      </c>
      <c r="E3717">
        <v>1.355</v>
      </c>
      <c r="F3717">
        <v>1.8560000000000001</v>
      </c>
      <c r="H3717">
        <v>2.613</v>
      </c>
      <c r="I3717">
        <v>2.613</v>
      </c>
    </row>
    <row r="3718" spans="1:9" x14ac:dyDescent="0.2">
      <c r="A3718">
        <v>0.65900000000000003</v>
      </c>
      <c r="C3718">
        <v>0.96799999999999997</v>
      </c>
      <c r="E3718">
        <v>1.355</v>
      </c>
      <c r="F3718">
        <v>1.8560000000000001</v>
      </c>
      <c r="H3718">
        <v>2.613</v>
      </c>
      <c r="I3718">
        <v>2.613</v>
      </c>
    </row>
    <row r="3719" spans="1:9" x14ac:dyDescent="0.2">
      <c r="A3719">
        <v>0.65900000000000003</v>
      </c>
      <c r="C3719">
        <v>0.96799999999999997</v>
      </c>
      <c r="E3719">
        <v>1.355</v>
      </c>
      <c r="F3719">
        <v>1.8560000000000001</v>
      </c>
      <c r="H3719">
        <v>2.613</v>
      </c>
      <c r="I3719">
        <v>2.613</v>
      </c>
    </row>
    <row r="3720" spans="1:9" x14ac:dyDescent="0.2">
      <c r="A3720">
        <v>0.65900000000000003</v>
      </c>
      <c r="C3720">
        <v>0.96799999999999997</v>
      </c>
      <c r="E3720">
        <v>1.355</v>
      </c>
      <c r="F3720">
        <v>1.8560000000000001</v>
      </c>
      <c r="H3720">
        <v>2.613</v>
      </c>
      <c r="I3720">
        <v>2.613</v>
      </c>
    </row>
    <row r="3721" spans="1:9" x14ac:dyDescent="0.2">
      <c r="A3721">
        <v>0.65900000000000003</v>
      </c>
      <c r="C3721">
        <v>0.96799999999999997</v>
      </c>
      <c r="E3721">
        <v>1.355</v>
      </c>
      <c r="F3721">
        <v>1.8560000000000001</v>
      </c>
      <c r="H3721">
        <v>2.613</v>
      </c>
      <c r="I3721">
        <v>2.613</v>
      </c>
    </row>
    <row r="3722" spans="1:9" x14ac:dyDescent="0.2">
      <c r="A3722">
        <v>0.65900000000000003</v>
      </c>
      <c r="C3722">
        <v>0.96799999999999997</v>
      </c>
      <c r="E3722">
        <v>1.355</v>
      </c>
      <c r="F3722">
        <v>1.8560000000000001</v>
      </c>
      <c r="H3722">
        <v>2.613</v>
      </c>
      <c r="I3722">
        <v>2.613</v>
      </c>
    </row>
    <row r="3723" spans="1:9" x14ac:dyDescent="0.2">
      <c r="A3723">
        <v>0.65900000000000003</v>
      </c>
      <c r="C3723">
        <v>0.96799999999999997</v>
      </c>
      <c r="E3723">
        <v>1.355</v>
      </c>
      <c r="F3723">
        <v>1.8560000000000001</v>
      </c>
      <c r="H3723">
        <v>2.613</v>
      </c>
      <c r="I3723">
        <v>2.613</v>
      </c>
    </row>
    <row r="3724" spans="1:9" x14ac:dyDescent="0.2">
      <c r="A3724">
        <v>0.65900000000000003</v>
      </c>
      <c r="C3724">
        <v>0.96799999999999997</v>
      </c>
      <c r="E3724">
        <v>1.355</v>
      </c>
      <c r="F3724">
        <v>1.8560000000000001</v>
      </c>
      <c r="H3724">
        <v>2.613</v>
      </c>
      <c r="I3724">
        <v>2.613</v>
      </c>
    </row>
    <row r="3725" spans="1:9" x14ac:dyDescent="0.2">
      <c r="A3725">
        <v>0.65900000000000003</v>
      </c>
      <c r="C3725">
        <v>0.96799999999999997</v>
      </c>
      <c r="E3725">
        <v>1.355</v>
      </c>
      <c r="F3725">
        <v>1.8560000000000001</v>
      </c>
      <c r="H3725">
        <v>2.613</v>
      </c>
      <c r="I3725">
        <v>2.613</v>
      </c>
    </row>
    <row r="3726" spans="1:9" x14ac:dyDescent="0.2">
      <c r="A3726">
        <v>0.65900000000000003</v>
      </c>
      <c r="C3726">
        <v>0.96799999999999997</v>
      </c>
      <c r="E3726">
        <v>1.355</v>
      </c>
      <c r="F3726">
        <v>1.8560000000000001</v>
      </c>
      <c r="H3726">
        <v>2.613</v>
      </c>
      <c r="I3726">
        <v>2.613</v>
      </c>
    </row>
    <row r="3727" spans="1:9" x14ac:dyDescent="0.2">
      <c r="A3727">
        <v>0.65900000000000003</v>
      </c>
      <c r="C3727">
        <v>0.96799999999999997</v>
      </c>
      <c r="E3727">
        <v>1.355</v>
      </c>
      <c r="F3727">
        <v>1.8560000000000001</v>
      </c>
      <c r="H3727">
        <v>2.613</v>
      </c>
      <c r="I3727">
        <v>2.613</v>
      </c>
    </row>
    <row r="3728" spans="1:9" x14ac:dyDescent="0.2">
      <c r="A3728">
        <v>0.65900000000000003</v>
      </c>
      <c r="C3728">
        <v>0.96799999999999997</v>
      </c>
      <c r="E3728">
        <v>1.355</v>
      </c>
      <c r="F3728">
        <v>1.8560000000000001</v>
      </c>
      <c r="H3728">
        <v>2.613</v>
      </c>
      <c r="I3728">
        <v>2.613</v>
      </c>
    </row>
    <row r="3729" spans="1:9" x14ac:dyDescent="0.2">
      <c r="A3729">
        <v>0.65900000000000003</v>
      </c>
      <c r="C3729">
        <v>0.96799999999999997</v>
      </c>
      <c r="E3729">
        <v>1.355</v>
      </c>
      <c r="F3729">
        <v>1.8560000000000001</v>
      </c>
      <c r="H3729">
        <v>2.613</v>
      </c>
      <c r="I3729">
        <v>2.613</v>
      </c>
    </row>
    <row r="3730" spans="1:9" x14ac:dyDescent="0.2">
      <c r="A3730">
        <v>0.65900000000000003</v>
      </c>
      <c r="C3730">
        <v>0.96799999999999997</v>
      </c>
      <c r="E3730">
        <v>1.355</v>
      </c>
      <c r="F3730">
        <v>1.857</v>
      </c>
      <c r="H3730">
        <v>2.613</v>
      </c>
      <c r="I3730">
        <v>2.613</v>
      </c>
    </row>
    <row r="3731" spans="1:9" x14ac:dyDescent="0.2">
      <c r="A3731">
        <v>0.65900000000000003</v>
      </c>
      <c r="C3731">
        <v>0.96799999999999997</v>
      </c>
      <c r="E3731">
        <v>1.355</v>
      </c>
      <c r="F3731">
        <v>1.857</v>
      </c>
      <c r="H3731">
        <v>2.613</v>
      </c>
      <c r="I3731">
        <v>2.613</v>
      </c>
    </row>
    <row r="3732" spans="1:9" x14ac:dyDescent="0.2">
      <c r="A3732">
        <v>0.65900000000000003</v>
      </c>
      <c r="C3732">
        <v>0.96799999999999997</v>
      </c>
      <c r="E3732">
        <v>1.355</v>
      </c>
      <c r="F3732">
        <v>1.857</v>
      </c>
      <c r="H3732">
        <v>2.613</v>
      </c>
      <c r="I3732">
        <v>2.613</v>
      </c>
    </row>
    <row r="3733" spans="1:9" x14ac:dyDescent="0.2">
      <c r="A3733">
        <v>0.65900000000000003</v>
      </c>
      <c r="C3733">
        <v>0.96799999999999997</v>
      </c>
      <c r="E3733">
        <v>1.355</v>
      </c>
      <c r="F3733">
        <v>1.857</v>
      </c>
      <c r="H3733">
        <v>2.613</v>
      </c>
      <c r="I3733">
        <v>2.613</v>
      </c>
    </row>
    <row r="3734" spans="1:9" x14ac:dyDescent="0.2">
      <c r="A3734">
        <v>0.65900000000000003</v>
      </c>
      <c r="C3734">
        <v>0.96799999999999997</v>
      </c>
      <c r="E3734">
        <v>1.355</v>
      </c>
      <c r="F3734">
        <v>1.857</v>
      </c>
      <c r="H3734">
        <v>2.613</v>
      </c>
      <c r="I3734">
        <v>2.613</v>
      </c>
    </row>
    <row r="3735" spans="1:9" x14ac:dyDescent="0.2">
      <c r="A3735">
        <v>0.65900000000000003</v>
      </c>
      <c r="C3735">
        <v>0.96799999999999997</v>
      </c>
      <c r="E3735">
        <v>1.355</v>
      </c>
      <c r="F3735">
        <v>1.857</v>
      </c>
      <c r="H3735">
        <v>2.613</v>
      </c>
      <c r="I3735">
        <v>2.613</v>
      </c>
    </row>
    <row r="3736" spans="1:9" x14ac:dyDescent="0.2">
      <c r="A3736">
        <v>0.65900000000000003</v>
      </c>
      <c r="C3736">
        <v>0.96799999999999997</v>
      </c>
      <c r="E3736">
        <v>1.355</v>
      </c>
      <c r="F3736">
        <v>1.857</v>
      </c>
      <c r="H3736">
        <v>2.613</v>
      </c>
      <c r="I3736">
        <v>2.613</v>
      </c>
    </row>
    <row r="3737" spans="1:9" x14ac:dyDescent="0.2">
      <c r="A3737">
        <v>0.65900000000000003</v>
      </c>
      <c r="C3737">
        <v>0.96799999999999997</v>
      </c>
      <c r="E3737">
        <v>1.355</v>
      </c>
      <c r="F3737">
        <v>1.857</v>
      </c>
      <c r="H3737">
        <v>2.613</v>
      </c>
      <c r="I3737">
        <v>2.613</v>
      </c>
    </row>
    <row r="3738" spans="1:9" x14ac:dyDescent="0.2">
      <c r="A3738">
        <v>0.65900000000000003</v>
      </c>
      <c r="C3738">
        <v>0.96799999999999997</v>
      </c>
      <c r="E3738">
        <v>1.355</v>
      </c>
      <c r="F3738">
        <v>1.857</v>
      </c>
      <c r="H3738">
        <v>2.613</v>
      </c>
      <c r="I3738">
        <v>2.613</v>
      </c>
    </row>
    <row r="3739" spans="1:9" x14ac:dyDescent="0.2">
      <c r="A3739">
        <v>0.65900000000000003</v>
      </c>
      <c r="C3739">
        <v>0.96799999999999997</v>
      </c>
      <c r="E3739">
        <v>1.355</v>
      </c>
      <c r="F3739">
        <v>1.857</v>
      </c>
      <c r="H3739">
        <v>2.613</v>
      </c>
      <c r="I3739">
        <v>2.613</v>
      </c>
    </row>
    <row r="3740" spans="1:9" x14ac:dyDescent="0.2">
      <c r="A3740">
        <v>0.65900000000000003</v>
      </c>
      <c r="C3740">
        <v>0.96799999999999997</v>
      </c>
      <c r="E3740">
        <v>1.355</v>
      </c>
      <c r="F3740">
        <v>1.857</v>
      </c>
      <c r="H3740">
        <v>2.613</v>
      </c>
      <c r="I3740">
        <v>2.613</v>
      </c>
    </row>
    <row r="3741" spans="1:9" x14ac:dyDescent="0.2">
      <c r="A3741">
        <v>0.65900000000000003</v>
      </c>
      <c r="C3741">
        <v>0.96799999999999997</v>
      </c>
      <c r="E3741">
        <v>1.355</v>
      </c>
      <c r="F3741">
        <v>1.857</v>
      </c>
      <c r="H3741">
        <v>2.613</v>
      </c>
      <c r="I3741">
        <v>2.613</v>
      </c>
    </row>
    <row r="3742" spans="1:9" x14ac:dyDescent="0.2">
      <c r="A3742">
        <v>0.65900000000000003</v>
      </c>
      <c r="C3742">
        <v>0.96799999999999997</v>
      </c>
      <c r="E3742">
        <v>1.355</v>
      </c>
      <c r="F3742">
        <v>1.857</v>
      </c>
      <c r="H3742">
        <v>2.613</v>
      </c>
      <c r="I3742">
        <v>2.613</v>
      </c>
    </row>
    <row r="3743" spans="1:9" x14ac:dyDescent="0.2">
      <c r="A3743">
        <v>0.65900000000000003</v>
      </c>
      <c r="C3743">
        <v>0.96799999999999997</v>
      </c>
      <c r="E3743">
        <v>1.355</v>
      </c>
      <c r="F3743">
        <v>1.857</v>
      </c>
      <c r="H3743">
        <v>2.613</v>
      </c>
      <c r="I3743">
        <v>2.613</v>
      </c>
    </row>
    <row r="3744" spans="1:9" x14ac:dyDescent="0.2">
      <c r="A3744">
        <v>0.65900000000000003</v>
      </c>
      <c r="C3744">
        <v>0.96799999999999997</v>
      </c>
      <c r="E3744">
        <v>1.355</v>
      </c>
      <c r="F3744">
        <v>1.857</v>
      </c>
      <c r="H3744">
        <v>2.613</v>
      </c>
      <c r="I3744">
        <v>2.613</v>
      </c>
    </row>
    <row r="3745" spans="1:9" x14ac:dyDescent="0.2">
      <c r="A3745">
        <v>0.65900000000000003</v>
      </c>
      <c r="C3745">
        <v>0.96799999999999997</v>
      </c>
      <c r="E3745">
        <v>1.355</v>
      </c>
      <c r="F3745">
        <v>1.857</v>
      </c>
      <c r="H3745">
        <v>2.613</v>
      </c>
      <c r="I3745">
        <v>2.613</v>
      </c>
    </row>
    <row r="3746" spans="1:9" x14ac:dyDescent="0.2">
      <c r="A3746">
        <v>0.65900000000000003</v>
      </c>
      <c r="C3746">
        <v>0.96799999999999997</v>
      </c>
      <c r="E3746">
        <v>1.355</v>
      </c>
      <c r="F3746">
        <v>1.857</v>
      </c>
      <c r="H3746">
        <v>2.613</v>
      </c>
      <c r="I3746">
        <v>2.613</v>
      </c>
    </row>
    <row r="3747" spans="1:9" x14ac:dyDescent="0.2">
      <c r="A3747">
        <v>0.65900000000000003</v>
      </c>
      <c r="C3747">
        <v>0.96799999999999997</v>
      </c>
      <c r="E3747">
        <v>1.355</v>
      </c>
      <c r="F3747">
        <v>1.857</v>
      </c>
      <c r="H3747">
        <v>2.613</v>
      </c>
      <c r="I3747">
        <v>2.613</v>
      </c>
    </row>
    <row r="3748" spans="1:9" x14ac:dyDescent="0.2">
      <c r="A3748">
        <v>0.65900000000000003</v>
      </c>
      <c r="C3748">
        <v>0.96799999999999997</v>
      </c>
      <c r="E3748">
        <v>1.355</v>
      </c>
      <c r="F3748">
        <v>1.857</v>
      </c>
      <c r="H3748">
        <v>2.613</v>
      </c>
      <c r="I3748">
        <v>2.613</v>
      </c>
    </row>
    <row r="3749" spans="1:9" x14ac:dyDescent="0.2">
      <c r="A3749">
        <v>0.65900000000000003</v>
      </c>
      <c r="C3749">
        <v>0.96799999999999997</v>
      </c>
      <c r="E3749">
        <v>1.355</v>
      </c>
      <c r="F3749">
        <v>1.857</v>
      </c>
      <c r="H3749">
        <v>2.613</v>
      </c>
      <c r="I3749">
        <v>2.613</v>
      </c>
    </row>
    <row r="3750" spans="1:9" x14ac:dyDescent="0.2">
      <c r="A3750">
        <v>0.65900000000000003</v>
      </c>
      <c r="C3750">
        <v>0.96799999999999997</v>
      </c>
      <c r="E3750">
        <v>1.355</v>
      </c>
      <c r="F3750">
        <v>1.857</v>
      </c>
      <c r="H3750">
        <v>2.613</v>
      </c>
      <c r="I3750">
        <v>2.613</v>
      </c>
    </row>
    <row r="3751" spans="1:9" x14ac:dyDescent="0.2">
      <c r="A3751">
        <v>0.65900000000000003</v>
      </c>
      <c r="C3751">
        <v>0.96799999999999997</v>
      </c>
      <c r="E3751">
        <v>1.355</v>
      </c>
      <c r="F3751">
        <v>1.857</v>
      </c>
      <c r="H3751">
        <v>2.613</v>
      </c>
      <c r="I3751">
        <v>2.613</v>
      </c>
    </row>
    <row r="3752" spans="1:9" x14ac:dyDescent="0.2">
      <c r="A3752">
        <v>0.65900000000000003</v>
      </c>
      <c r="C3752">
        <v>0.96799999999999997</v>
      </c>
      <c r="E3752">
        <v>1.355</v>
      </c>
      <c r="F3752">
        <v>1.857</v>
      </c>
      <c r="H3752">
        <v>2.613</v>
      </c>
      <c r="I3752">
        <v>2.613</v>
      </c>
    </row>
    <row r="3753" spans="1:9" x14ac:dyDescent="0.2">
      <c r="A3753">
        <v>0.65900000000000003</v>
      </c>
      <c r="C3753">
        <v>0.96799999999999997</v>
      </c>
      <c r="E3753">
        <v>1.355</v>
      </c>
      <c r="F3753">
        <v>1.857</v>
      </c>
      <c r="H3753">
        <v>2.613</v>
      </c>
      <c r="I3753">
        <v>2.613</v>
      </c>
    </row>
    <row r="3754" spans="1:9" x14ac:dyDescent="0.2">
      <c r="A3754">
        <v>0.65900000000000003</v>
      </c>
      <c r="C3754">
        <v>0.96799999999999997</v>
      </c>
      <c r="E3754">
        <v>1.355</v>
      </c>
      <c r="F3754">
        <v>1.857</v>
      </c>
      <c r="H3754">
        <v>2.613</v>
      </c>
      <c r="I3754">
        <v>2.613</v>
      </c>
    </row>
    <row r="3755" spans="1:9" x14ac:dyDescent="0.2">
      <c r="A3755">
        <v>0.65900000000000003</v>
      </c>
      <c r="C3755">
        <v>0.96799999999999997</v>
      </c>
      <c r="E3755">
        <v>1.355</v>
      </c>
      <c r="F3755">
        <v>1.857</v>
      </c>
      <c r="H3755">
        <v>2.613</v>
      </c>
      <c r="I3755">
        <v>2.613</v>
      </c>
    </row>
    <row r="3756" spans="1:9" x14ac:dyDescent="0.2">
      <c r="A3756">
        <v>0.65900000000000003</v>
      </c>
      <c r="C3756">
        <v>0.96799999999999997</v>
      </c>
      <c r="E3756">
        <v>1.355</v>
      </c>
      <c r="F3756">
        <v>1.857</v>
      </c>
      <c r="H3756">
        <v>2.613</v>
      </c>
      <c r="I3756">
        <v>2.613</v>
      </c>
    </row>
    <row r="3757" spans="1:9" x14ac:dyDescent="0.2">
      <c r="A3757">
        <v>0.65900000000000003</v>
      </c>
      <c r="C3757">
        <v>0.96799999999999997</v>
      </c>
      <c r="E3757">
        <v>1.355</v>
      </c>
      <c r="F3757">
        <v>1.857</v>
      </c>
      <c r="H3757">
        <v>2.613</v>
      </c>
      <c r="I3757">
        <v>2.613</v>
      </c>
    </row>
    <row r="3758" spans="1:9" x14ac:dyDescent="0.2">
      <c r="A3758">
        <v>0.65900000000000003</v>
      </c>
      <c r="C3758">
        <v>0.96799999999999997</v>
      </c>
      <c r="E3758">
        <v>1.355</v>
      </c>
      <c r="F3758">
        <v>1.857</v>
      </c>
      <c r="H3758">
        <v>2.613</v>
      </c>
      <c r="I3758">
        <v>2.613</v>
      </c>
    </row>
    <row r="3759" spans="1:9" x14ac:dyDescent="0.2">
      <c r="A3759">
        <v>0.65900000000000003</v>
      </c>
      <c r="C3759">
        <v>0.96799999999999997</v>
      </c>
      <c r="E3759">
        <v>1.355</v>
      </c>
      <c r="F3759">
        <v>1.857</v>
      </c>
      <c r="H3759">
        <v>2.613</v>
      </c>
      <c r="I3759">
        <v>2.613</v>
      </c>
    </row>
    <row r="3760" spans="1:9" x14ac:dyDescent="0.2">
      <c r="A3760">
        <v>0.65900000000000003</v>
      </c>
      <c r="C3760">
        <v>0.96799999999999997</v>
      </c>
      <c r="E3760">
        <v>1.355</v>
      </c>
      <c r="F3760">
        <v>1.857</v>
      </c>
      <c r="H3760">
        <v>2.613</v>
      </c>
      <c r="I3760">
        <v>2.613</v>
      </c>
    </row>
    <row r="3761" spans="1:9" x14ac:dyDescent="0.2">
      <c r="A3761">
        <v>0.65900000000000003</v>
      </c>
      <c r="C3761">
        <v>0.96799999999999997</v>
      </c>
      <c r="E3761">
        <v>1.355</v>
      </c>
      <c r="F3761">
        <v>1.857</v>
      </c>
      <c r="H3761">
        <v>2.613</v>
      </c>
      <c r="I3761">
        <v>2.613</v>
      </c>
    </row>
    <row r="3762" spans="1:9" x14ac:dyDescent="0.2">
      <c r="A3762">
        <v>0.65900000000000003</v>
      </c>
      <c r="C3762">
        <v>0.96799999999999997</v>
      </c>
      <c r="E3762">
        <v>1.355</v>
      </c>
      <c r="F3762">
        <v>1.857</v>
      </c>
      <c r="H3762">
        <v>2.613</v>
      </c>
      <c r="I3762">
        <v>2.613</v>
      </c>
    </row>
    <row r="3763" spans="1:9" x14ac:dyDescent="0.2">
      <c r="A3763">
        <v>0.65900000000000003</v>
      </c>
      <c r="C3763">
        <v>0.96799999999999997</v>
      </c>
      <c r="E3763">
        <v>1.355</v>
      </c>
      <c r="F3763">
        <v>1.857</v>
      </c>
      <c r="H3763">
        <v>2.613</v>
      </c>
      <c r="I3763">
        <v>2.613</v>
      </c>
    </row>
    <row r="3764" spans="1:9" x14ac:dyDescent="0.2">
      <c r="A3764">
        <v>0.65900000000000003</v>
      </c>
      <c r="C3764">
        <v>0.96799999999999997</v>
      </c>
      <c r="E3764">
        <v>1.355</v>
      </c>
      <c r="F3764">
        <v>1.857</v>
      </c>
      <c r="H3764">
        <v>2.613</v>
      </c>
      <c r="I3764">
        <v>2.613</v>
      </c>
    </row>
    <row r="3765" spans="1:9" x14ac:dyDescent="0.2">
      <c r="A3765">
        <v>0.65900000000000003</v>
      </c>
      <c r="C3765">
        <v>0.96799999999999997</v>
      </c>
      <c r="E3765">
        <v>1.355</v>
      </c>
      <c r="F3765">
        <v>1.857</v>
      </c>
      <c r="H3765">
        <v>2.613</v>
      </c>
      <c r="I3765">
        <v>2.613</v>
      </c>
    </row>
    <row r="3766" spans="1:9" x14ac:dyDescent="0.2">
      <c r="A3766">
        <v>0.65900000000000003</v>
      </c>
      <c r="C3766">
        <v>0.96799999999999997</v>
      </c>
      <c r="E3766">
        <v>1.355</v>
      </c>
      <c r="F3766">
        <v>1.857</v>
      </c>
      <c r="H3766">
        <v>2.613</v>
      </c>
      <c r="I3766">
        <v>2.613</v>
      </c>
    </row>
    <row r="3767" spans="1:9" x14ac:dyDescent="0.2">
      <c r="A3767">
        <v>0.65900000000000003</v>
      </c>
      <c r="C3767">
        <v>0.96799999999999997</v>
      </c>
      <c r="E3767">
        <v>1.355</v>
      </c>
      <c r="F3767">
        <v>1.857</v>
      </c>
      <c r="H3767">
        <v>2.613</v>
      </c>
      <c r="I3767">
        <v>2.613</v>
      </c>
    </row>
    <row r="3768" spans="1:9" x14ac:dyDescent="0.2">
      <c r="A3768">
        <v>0.65900000000000003</v>
      </c>
      <c r="C3768">
        <v>0.96799999999999997</v>
      </c>
      <c r="E3768">
        <v>1.355</v>
      </c>
      <c r="F3768">
        <v>1.857</v>
      </c>
      <c r="H3768">
        <v>2.613</v>
      </c>
      <c r="I3768">
        <v>2.613</v>
      </c>
    </row>
    <row r="3769" spans="1:9" x14ac:dyDescent="0.2">
      <c r="A3769">
        <v>0.65900000000000003</v>
      </c>
      <c r="C3769">
        <v>0.96799999999999997</v>
      </c>
      <c r="E3769">
        <v>1.355</v>
      </c>
      <c r="F3769">
        <v>1.857</v>
      </c>
      <c r="H3769">
        <v>2.613</v>
      </c>
      <c r="I3769">
        <v>2.613</v>
      </c>
    </row>
    <row r="3770" spans="1:9" x14ac:dyDescent="0.2">
      <c r="A3770">
        <v>0.65900000000000003</v>
      </c>
      <c r="C3770">
        <v>0.96799999999999997</v>
      </c>
      <c r="E3770">
        <v>1.355</v>
      </c>
      <c r="F3770">
        <v>1.857</v>
      </c>
      <c r="H3770">
        <v>2.613</v>
      </c>
      <c r="I3770">
        <v>2.613</v>
      </c>
    </row>
    <row r="3771" spans="1:9" x14ac:dyDescent="0.2">
      <c r="A3771">
        <v>0.65900000000000003</v>
      </c>
      <c r="C3771">
        <v>0.96799999999999997</v>
      </c>
      <c r="E3771">
        <v>1.355</v>
      </c>
      <c r="F3771">
        <v>1.857</v>
      </c>
      <c r="H3771">
        <v>2.613</v>
      </c>
      <c r="I3771">
        <v>2.613</v>
      </c>
    </row>
    <row r="3772" spans="1:9" x14ac:dyDescent="0.2">
      <c r="A3772">
        <v>0.65900000000000003</v>
      </c>
      <c r="C3772">
        <v>0.96799999999999997</v>
      </c>
      <c r="E3772">
        <v>1.355</v>
      </c>
      <c r="F3772">
        <v>1.857</v>
      </c>
      <c r="H3772">
        <v>2.613</v>
      </c>
      <c r="I3772">
        <v>2.613</v>
      </c>
    </row>
    <row r="3773" spans="1:9" x14ac:dyDescent="0.2">
      <c r="A3773">
        <v>0.65900000000000003</v>
      </c>
      <c r="C3773">
        <v>0.96799999999999997</v>
      </c>
      <c r="E3773">
        <v>1.355</v>
      </c>
      <c r="F3773">
        <v>1.857</v>
      </c>
      <c r="H3773">
        <v>2.613</v>
      </c>
      <c r="I3773">
        <v>2.613</v>
      </c>
    </row>
    <row r="3774" spans="1:9" x14ac:dyDescent="0.2">
      <c r="A3774">
        <v>0.65900000000000003</v>
      </c>
      <c r="C3774">
        <v>0.96799999999999997</v>
      </c>
      <c r="E3774">
        <v>1.355</v>
      </c>
      <c r="F3774">
        <v>1.857</v>
      </c>
      <c r="H3774">
        <v>2.613</v>
      </c>
      <c r="I3774">
        <v>2.613</v>
      </c>
    </row>
    <row r="3775" spans="1:9" x14ac:dyDescent="0.2">
      <c r="A3775">
        <v>0.65900000000000003</v>
      </c>
      <c r="C3775">
        <v>0.96799999999999997</v>
      </c>
      <c r="E3775">
        <v>1.355</v>
      </c>
      <c r="F3775">
        <v>1.857</v>
      </c>
      <c r="H3775">
        <v>2.613</v>
      </c>
      <c r="I3775">
        <v>2.613</v>
      </c>
    </row>
    <row r="3776" spans="1:9" x14ac:dyDescent="0.2">
      <c r="A3776">
        <v>0.65900000000000003</v>
      </c>
      <c r="C3776">
        <v>0.96799999999999997</v>
      </c>
      <c r="E3776">
        <v>1.355</v>
      </c>
      <c r="F3776">
        <v>1.857</v>
      </c>
      <c r="H3776">
        <v>2.613</v>
      </c>
      <c r="I3776">
        <v>2.613</v>
      </c>
    </row>
    <row r="3777" spans="1:9" x14ac:dyDescent="0.2">
      <c r="A3777">
        <v>0.65900000000000003</v>
      </c>
      <c r="C3777">
        <v>0.96799999999999997</v>
      </c>
      <c r="E3777">
        <v>1.355</v>
      </c>
      <c r="F3777">
        <v>1.857</v>
      </c>
      <c r="H3777">
        <v>2.613</v>
      </c>
      <c r="I3777">
        <v>2.613</v>
      </c>
    </row>
    <row r="3778" spans="1:9" x14ac:dyDescent="0.2">
      <c r="A3778">
        <v>0.65900000000000003</v>
      </c>
      <c r="C3778">
        <v>0.96799999999999997</v>
      </c>
      <c r="E3778">
        <v>1.355</v>
      </c>
      <c r="F3778">
        <v>1.857</v>
      </c>
      <c r="H3778">
        <v>2.613</v>
      </c>
      <c r="I3778">
        <v>2.613</v>
      </c>
    </row>
    <row r="3779" spans="1:9" x14ac:dyDescent="0.2">
      <c r="A3779">
        <v>0.65900000000000003</v>
      </c>
      <c r="C3779">
        <v>0.96799999999999997</v>
      </c>
      <c r="E3779">
        <v>1.355</v>
      </c>
      <c r="F3779">
        <v>1.857</v>
      </c>
      <c r="H3779">
        <v>2.613</v>
      </c>
      <c r="I3779">
        <v>2.613</v>
      </c>
    </row>
    <row r="3780" spans="1:9" x14ac:dyDescent="0.2">
      <c r="A3780">
        <v>0.65900000000000003</v>
      </c>
      <c r="C3780">
        <v>0.96799999999999997</v>
      </c>
      <c r="E3780">
        <v>1.355</v>
      </c>
      <c r="F3780">
        <v>1.857</v>
      </c>
      <c r="H3780">
        <v>2.613</v>
      </c>
      <c r="I3780">
        <v>2.613</v>
      </c>
    </row>
    <row r="3781" spans="1:9" x14ac:dyDescent="0.2">
      <c r="A3781">
        <v>0.65900000000000003</v>
      </c>
      <c r="C3781">
        <v>0.96799999999999997</v>
      </c>
      <c r="E3781">
        <v>1.355</v>
      </c>
      <c r="F3781">
        <v>1.857</v>
      </c>
      <c r="H3781">
        <v>2.613</v>
      </c>
      <c r="I3781">
        <v>2.613</v>
      </c>
    </row>
    <row r="3782" spans="1:9" x14ac:dyDescent="0.2">
      <c r="A3782">
        <v>0.65900000000000003</v>
      </c>
      <c r="C3782">
        <v>0.96799999999999997</v>
      </c>
      <c r="E3782">
        <v>1.355</v>
      </c>
      <c r="F3782">
        <v>1.857</v>
      </c>
      <c r="H3782">
        <v>2.613</v>
      </c>
      <c r="I3782">
        <v>2.613</v>
      </c>
    </row>
    <row r="3783" spans="1:9" x14ac:dyDescent="0.2">
      <c r="A3783">
        <v>0.65900000000000003</v>
      </c>
      <c r="C3783">
        <v>0.96799999999999997</v>
      </c>
      <c r="E3783">
        <v>1.355</v>
      </c>
      <c r="F3783">
        <v>1.857</v>
      </c>
      <c r="H3783">
        <v>2.613</v>
      </c>
      <c r="I3783">
        <v>2.613</v>
      </c>
    </row>
    <row r="3784" spans="1:9" x14ac:dyDescent="0.2">
      <c r="A3784">
        <v>0.65900000000000003</v>
      </c>
      <c r="C3784">
        <v>0.96799999999999997</v>
      </c>
      <c r="E3784">
        <v>1.355</v>
      </c>
      <c r="F3784">
        <v>1.857</v>
      </c>
      <c r="H3784">
        <v>2.613</v>
      </c>
      <c r="I3784">
        <v>2.613</v>
      </c>
    </row>
    <row r="3785" spans="1:9" x14ac:dyDescent="0.2">
      <c r="A3785">
        <v>0.65900000000000003</v>
      </c>
      <c r="C3785">
        <v>0.96799999999999997</v>
      </c>
      <c r="E3785">
        <v>1.355</v>
      </c>
      <c r="F3785">
        <v>1.8580000000000001</v>
      </c>
      <c r="H3785">
        <v>2.613</v>
      </c>
      <c r="I3785">
        <v>2.613</v>
      </c>
    </row>
    <row r="3786" spans="1:9" x14ac:dyDescent="0.2">
      <c r="A3786">
        <v>0.65900000000000003</v>
      </c>
      <c r="C3786">
        <v>0.96799999999999997</v>
      </c>
      <c r="E3786">
        <v>1.355</v>
      </c>
      <c r="F3786">
        <v>1.8580000000000001</v>
      </c>
      <c r="H3786">
        <v>2.613</v>
      </c>
      <c r="I3786">
        <v>2.613</v>
      </c>
    </row>
    <row r="3787" spans="1:9" x14ac:dyDescent="0.2">
      <c r="A3787">
        <v>0.65900000000000003</v>
      </c>
      <c r="C3787">
        <v>0.96799999999999997</v>
      </c>
      <c r="E3787">
        <v>1.355</v>
      </c>
      <c r="F3787">
        <v>1.8580000000000001</v>
      </c>
      <c r="H3787">
        <v>2.613</v>
      </c>
      <c r="I3787">
        <v>2.613</v>
      </c>
    </row>
    <row r="3788" spans="1:9" x14ac:dyDescent="0.2">
      <c r="A3788">
        <v>0.65900000000000003</v>
      </c>
      <c r="C3788">
        <v>0.96799999999999997</v>
      </c>
      <c r="E3788">
        <v>1.355</v>
      </c>
      <c r="F3788">
        <v>1.8580000000000001</v>
      </c>
      <c r="H3788">
        <v>2.613</v>
      </c>
      <c r="I3788">
        <v>2.613</v>
      </c>
    </row>
    <row r="3789" spans="1:9" x14ac:dyDescent="0.2">
      <c r="A3789">
        <v>0.65900000000000003</v>
      </c>
      <c r="C3789">
        <v>0.96799999999999997</v>
      </c>
      <c r="E3789">
        <v>1.355</v>
      </c>
      <c r="F3789">
        <v>1.8580000000000001</v>
      </c>
      <c r="H3789">
        <v>2.613</v>
      </c>
      <c r="I3789">
        <v>2.613</v>
      </c>
    </row>
    <row r="3790" spans="1:9" x14ac:dyDescent="0.2">
      <c r="A3790">
        <v>0.65900000000000003</v>
      </c>
      <c r="C3790">
        <v>0.96799999999999997</v>
      </c>
      <c r="E3790">
        <v>1.355</v>
      </c>
      <c r="F3790">
        <v>1.8580000000000001</v>
      </c>
      <c r="H3790">
        <v>2.613</v>
      </c>
      <c r="I3790">
        <v>2.613</v>
      </c>
    </row>
    <row r="3791" spans="1:9" x14ac:dyDescent="0.2">
      <c r="A3791">
        <v>0.65900000000000003</v>
      </c>
      <c r="C3791">
        <v>0.96799999999999997</v>
      </c>
      <c r="E3791">
        <v>1.355</v>
      </c>
      <c r="F3791">
        <v>1.8580000000000001</v>
      </c>
      <c r="H3791">
        <v>2.613</v>
      </c>
      <c r="I3791">
        <v>2.613</v>
      </c>
    </row>
    <row r="3792" spans="1:9" x14ac:dyDescent="0.2">
      <c r="A3792">
        <v>0.65900000000000003</v>
      </c>
      <c r="C3792">
        <v>0.96799999999999997</v>
      </c>
      <c r="E3792">
        <v>1.355</v>
      </c>
      <c r="F3792">
        <v>1.8580000000000001</v>
      </c>
      <c r="H3792">
        <v>2.613</v>
      </c>
      <c r="I3792">
        <v>2.613</v>
      </c>
    </row>
    <row r="3793" spans="1:9" x14ac:dyDescent="0.2">
      <c r="A3793">
        <v>0.65900000000000003</v>
      </c>
      <c r="C3793">
        <v>0.96799999999999997</v>
      </c>
      <c r="E3793">
        <v>1.355</v>
      </c>
      <c r="F3793">
        <v>1.8580000000000001</v>
      </c>
      <c r="H3793">
        <v>2.613</v>
      </c>
      <c r="I3793">
        <v>2.613</v>
      </c>
    </row>
    <row r="3794" spans="1:9" x14ac:dyDescent="0.2">
      <c r="A3794">
        <v>0.65900000000000003</v>
      </c>
      <c r="C3794">
        <v>0.96799999999999997</v>
      </c>
      <c r="E3794">
        <v>1.355</v>
      </c>
      <c r="F3794">
        <v>1.8580000000000001</v>
      </c>
      <c r="H3794">
        <v>2.613</v>
      </c>
      <c r="I3794">
        <v>2.613</v>
      </c>
    </row>
    <row r="3795" spans="1:9" x14ac:dyDescent="0.2">
      <c r="A3795">
        <v>0.65900000000000003</v>
      </c>
      <c r="C3795">
        <v>0.96799999999999997</v>
      </c>
      <c r="E3795">
        <v>1.355</v>
      </c>
      <c r="F3795">
        <v>1.8580000000000001</v>
      </c>
      <c r="H3795">
        <v>2.613</v>
      </c>
      <c r="I3795">
        <v>2.613</v>
      </c>
    </row>
    <row r="3796" spans="1:9" x14ac:dyDescent="0.2">
      <c r="A3796">
        <v>0.65900000000000003</v>
      </c>
      <c r="C3796">
        <v>0.96799999999999997</v>
      </c>
      <c r="E3796">
        <v>1.355</v>
      </c>
      <c r="F3796">
        <v>1.8580000000000001</v>
      </c>
      <c r="H3796">
        <v>2.613</v>
      </c>
      <c r="I3796">
        <v>2.613</v>
      </c>
    </row>
    <row r="3797" spans="1:9" x14ac:dyDescent="0.2">
      <c r="A3797">
        <v>0.65900000000000003</v>
      </c>
      <c r="C3797">
        <v>0.96799999999999997</v>
      </c>
      <c r="E3797">
        <v>1.355</v>
      </c>
      <c r="F3797">
        <v>1.8580000000000001</v>
      </c>
      <c r="H3797">
        <v>2.613</v>
      </c>
      <c r="I3797">
        <v>2.613</v>
      </c>
    </row>
    <row r="3798" spans="1:9" x14ac:dyDescent="0.2">
      <c r="A3798">
        <v>0.65900000000000003</v>
      </c>
      <c r="C3798">
        <v>0.96799999999999997</v>
      </c>
      <c r="E3798">
        <v>1.355</v>
      </c>
      <c r="F3798">
        <v>1.8580000000000001</v>
      </c>
      <c r="H3798">
        <v>2.613</v>
      </c>
      <c r="I3798">
        <v>2.613</v>
      </c>
    </row>
    <row r="3799" spans="1:9" x14ac:dyDescent="0.2">
      <c r="A3799">
        <v>0.65900000000000003</v>
      </c>
      <c r="C3799">
        <v>0.96799999999999997</v>
      </c>
      <c r="E3799">
        <v>1.355</v>
      </c>
      <c r="F3799">
        <v>1.8580000000000001</v>
      </c>
      <c r="H3799">
        <v>2.613</v>
      </c>
      <c r="I3799">
        <v>2.613</v>
      </c>
    </row>
    <row r="3800" spans="1:9" x14ac:dyDescent="0.2">
      <c r="A3800">
        <v>0.65900000000000003</v>
      </c>
      <c r="C3800">
        <v>0.96799999999999997</v>
      </c>
      <c r="E3800">
        <v>1.355</v>
      </c>
      <c r="F3800">
        <v>1.8580000000000001</v>
      </c>
      <c r="H3800">
        <v>2.613</v>
      </c>
      <c r="I3800">
        <v>2.613</v>
      </c>
    </row>
    <row r="3801" spans="1:9" x14ac:dyDescent="0.2">
      <c r="A3801">
        <v>0.65900000000000003</v>
      </c>
      <c r="C3801">
        <v>0.96799999999999997</v>
      </c>
      <c r="E3801">
        <v>1.355</v>
      </c>
      <c r="F3801">
        <v>1.8580000000000001</v>
      </c>
      <c r="H3801">
        <v>2.613</v>
      </c>
      <c r="I3801">
        <v>2.613</v>
      </c>
    </row>
    <row r="3802" spans="1:9" x14ac:dyDescent="0.2">
      <c r="A3802">
        <v>0.65900000000000003</v>
      </c>
      <c r="C3802">
        <v>0.96799999999999997</v>
      </c>
      <c r="E3802">
        <v>1.355</v>
      </c>
      <c r="F3802">
        <v>1.8580000000000001</v>
      </c>
      <c r="H3802">
        <v>2.613</v>
      </c>
      <c r="I3802">
        <v>2.613</v>
      </c>
    </row>
    <row r="3803" spans="1:9" x14ac:dyDescent="0.2">
      <c r="A3803">
        <v>0.65900000000000003</v>
      </c>
      <c r="C3803">
        <v>0.96799999999999997</v>
      </c>
      <c r="E3803">
        <v>1.355</v>
      </c>
      <c r="F3803">
        <v>1.8580000000000001</v>
      </c>
      <c r="H3803">
        <v>2.613</v>
      </c>
      <c r="I3803">
        <v>2.613</v>
      </c>
    </row>
    <row r="3804" spans="1:9" x14ac:dyDescent="0.2">
      <c r="A3804">
        <v>0.65900000000000003</v>
      </c>
      <c r="C3804">
        <v>0.96799999999999997</v>
      </c>
      <c r="E3804">
        <v>1.355</v>
      </c>
      <c r="F3804">
        <v>1.8580000000000001</v>
      </c>
      <c r="H3804">
        <v>2.613</v>
      </c>
      <c r="I3804">
        <v>2.613</v>
      </c>
    </row>
    <row r="3805" spans="1:9" x14ac:dyDescent="0.2">
      <c r="A3805">
        <v>0.65900000000000003</v>
      </c>
      <c r="C3805">
        <v>0.96799999999999997</v>
      </c>
      <c r="E3805">
        <v>1.355</v>
      </c>
      <c r="F3805">
        <v>1.8580000000000001</v>
      </c>
      <c r="H3805">
        <v>2.613</v>
      </c>
      <c r="I3805">
        <v>2.613</v>
      </c>
    </row>
    <row r="3806" spans="1:9" x14ac:dyDescent="0.2">
      <c r="A3806">
        <v>0.65900000000000003</v>
      </c>
      <c r="C3806">
        <v>0.96799999999999997</v>
      </c>
      <c r="E3806">
        <v>1.355</v>
      </c>
      <c r="F3806">
        <v>1.8580000000000001</v>
      </c>
      <c r="H3806">
        <v>2.613</v>
      </c>
      <c r="I3806">
        <v>2.613</v>
      </c>
    </row>
    <row r="3807" spans="1:9" x14ac:dyDescent="0.2">
      <c r="A3807">
        <v>0.65900000000000003</v>
      </c>
      <c r="C3807">
        <v>0.96799999999999997</v>
      </c>
      <c r="E3807">
        <v>1.355</v>
      </c>
      <c r="F3807">
        <v>1.8580000000000001</v>
      </c>
      <c r="H3807">
        <v>2.613</v>
      </c>
      <c r="I3807">
        <v>2.613</v>
      </c>
    </row>
    <row r="3808" spans="1:9" x14ac:dyDescent="0.2">
      <c r="A3808">
        <v>0.65900000000000003</v>
      </c>
      <c r="C3808">
        <v>0.96799999999999997</v>
      </c>
      <c r="E3808">
        <v>1.355</v>
      </c>
      <c r="F3808">
        <v>1.8580000000000001</v>
      </c>
      <c r="H3808">
        <v>2.613</v>
      </c>
      <c r="I3808">
        <v>2.613</v>
      </c>
    </row>
    <row r="3809" spans="1:9" x14ac:dyDescent="0.2">
      <c r="A3809">
        <v>0.65900000000000003</v>
      </c>
      <c r="C3809">
        <v>0.96799999999999997</v>
      </c>
      <c r="E3809">
        <v>1.355</v>
      </c>
      <c r="F3809">
        <v>1.8580000000000001</v>
      </c>
      <c r="H3809">
        <v>2.613</v>
      </c>
      <c r="I3809">
        <v>2.613</v>
      </c>
    </row>
    <row r="3810" spans="1:9" x14ac:dyDescent="0.2">
      <c r="A3810">
        <v>0.65900000000000003</v>
      </c>
      <c r="C3810">
        <v>0.96799999999999997</v>
      </c>
      <c r="E3810">
        <v>1.355</v>
      </c>
      <c r="F3810">
        <v>1.8580000000000001</v>
      </c>
      <c r="H3810">
        <v>2.613</v>
      </c>
      <c r="I3810">
        <v>2.613</v>
      </c>
    </row>
    <row r="3811" spans="1:9" x14ac:dyDescent="0.2">
      <c r="A3811">
        <v>0.65900000000000003</v>
      </c>
      <c r="C3811">
        <v>0.96799999999999997</v>
      </c>
      <c r="E3811">
        <v>1.355</v>
      </c>
      <c r="F3811">
        <v>1.8580000000000001</v>
      </c>
      <c r="H3811">
        <v>2.613</v>
      </c>
      <c r="I3811">
        <v>2.613</v>
      </c>
    </row>
    <row r="3812" spans="1:9" x14ac:dyDescent="0.2">
      <c r="A3812">
        <v>0.65900000000000003</v>
      </c>
      <c r="C3812">
        <v>0.96799999999999997</v>
      </c>
      <c r="E3812">
        <v>1.355</v>
      </c>
      <c r="F3812">
        <v>1.8580000000000001</v>
      </c>
      <c r="H3812">
        <v>2.613</v>
      </c>
      <c r="I3812">
        <v>2.613</v>
      </c>
    </row>
    <row r="3813" spans="1:9" x14ac:dyDescent="0.2">
      <c r="A3813">
        <v>0.65900000000000003</v>
      </c>
      <c r="C3813">
        <v>0.96799999999999997</v>
      </c>
      <c r="E3813">
        <v>1.355</v>
      </c>
      <c r="F3813">
        <v>1.8580000000000001</v>
      </c>
      <c r="H3813">
        <v>2.613</v>
      </c>
      <c r="I3813">
        <v>2.613</v>
      </c>
    </row>
    <row r="3814" spans="1:9" x14ac:dyDescent="0.2">
      <c r="A3814">
        <v>0.65900000000000003</v>
      </c>
      <c r="C3814">
        <v>0.96799999999999997</v>
      </c>
      <c r="E3814">
        <v>1.355</v>
      </c>
      <c r="F3814">
        <v>1.8580000000000001</v>
      </c>
      <c r="H3814">
        <v>2.613</v>
      </c>
      <c r="I3814">
        <v>2.613</v>
      </c>
    </row>
    <row r="3815" spans="1:9" x14ac:dyDescent="0.2">
      <c r="A3815">
        <v>0.65900000000000003</v>
      </c>
      <c r="C3815">
        <v>0.96799999999999997</v>
      </c>
      <c r="E3815">
        <v>1.355</v>
      </c>
      <c r="F3815">
        <v>1.8580000000000001</v>
      </c>
      <c r="H3815">
        <v>2.613</v>
      </c>
      <c r="I3815">
        <v>2.613</v>
      </c>
    </row>
    <row r="3816" spans="1:9" x14ac:dyDescent="0.2">
      <c r="A3816">
        <v>0.65900000000000003</v>
      </c>
      <c r="C3816">
        <v>0.96799999999999997</v>
      </c>
      <c r="E3816">
        <v>1.355</v>
      </c>
      <c r="F3816">
        <v>1.8580000000000001</v>
      </c>
      <c r="H3816">
        <v>2.613</v>
      </c>
      <c r="I3816">
        <v>2.613</v>
      </c>
    </row>
    <row r="3817" spans="1:9" x14ac:dyDescent="0.2">
      <c r="A3817">
        <v>0.65900000000000003</v>
      </c>
      <c r="C3817">
        <v>0.96799999999999997</v>
      </c>
      <c r="E3817">
        <v>1.355</v>
      </c>
      <c r="F3817">
        <v>1.8580000000000001</v>
      </c>
      <c r="H3817">
        <v>2.613</v>
      </c>
      <c r="I3817">
        <v>2.613</v>
      </c>
    </row>
    <row r="3818" spans="1:9" x14ac:dyDescent="0.2">
      <c r="A3818">
        <v>0.65900000000000003</v>
      </c>
      <c r="C3818">
        <v>0.96799999999999997</v>
      </c>
      <c r="E3818">
        <v>1.355</v>
      </c>
      <c r="F3818">
        <v>1.8580000000000001</v>
      </c>
      <c r="H3818">
        <v>2.613</v>
      </c>
      <c r="I3818">
        <v>2.613</v>
      </c>
    </row>
    <row r="3819" spans="1:9" x14ac:dyDescent="0.2">
      <c r="A3819">
        <v>0.65900000000000003</v>
      </c>
      <c r="C3819">
        <v>0.96799999999999997</v>
      </c>
      <c r="E3819">
        <v>1.355</v>
      </c>
      <c r="F3819">
        <v>1.8580000000000001</v>
      </c>
      <c r="H3819">
        <v>2.613</v>
      </c>
      <c r="I3819">
        <v>2.613</v>
      </c>
    </row>
    <row r="3820" spans="1:9" x14ac:dyDescent="0.2">
      <c r="A3820">
        <v>0.65900000000000003</v>
      </c>
      <c r="C3820">
        <v>0.96799999999999997</v>
      </c>
      <c r="E3820">
        <v>1.355</v>
      </c>
      <c r="F3820">
        <v>1.8580000000000001</v>
      </c>
      <c r="H3820">
        <v>2.613</v>
      </c>
      <c r="I3820">
        <v>2.613</v>
      </c>
    </row>
    <row r="3821" spans="1:9" x14ac:dyDescent="0.2">
      <c r="A3821">
        <v>0.65900000000000003</v>
      </c>
      <c r="C3821">
        <v>0.96799999999999997</v>
      </c>
      <c r="E3821">
        <v>1.355</v>
      </c>
      <c r="F3821">
        <v>1.8580000000000001</v>
      </c>
      <c r="H3821">
        <v>2.613</v>
      </c>
      <c r="I3821">
        <v>2.613</v>
      </c>
    </row>
    <row r="3822" spans="1:9" x14ac:dyDescent="0.2">
      <c r="A3822">
        <v>0.65900000000000003</v>
      </c>
      <c r="C3822">
        <v>0.96799999999999997</v>
      </c>
      <c r="E3822">
        <v>1.355</v>
      </c>
      <c r="F3822">
        <v>1.8580000000000001</v>
      </c>
      <c r="H3822">
        <v>2.613</v>
      </c>
      <c r="I3822">
        <v>2.613</v>
      </c>
    </row>
    <row r="3823" spans="1:9" x14ac:dyDescent="0.2">
      <c r="A3823">
        <v>0.65900000000000003</v>
      </c>
      <c r="C3823">
        <v>0.96799999999999997</v>
      </c>
      <c r="E3823">
        <v>1.355</v>
      </c>
      <c r="F3823">
        <v>1.8580000000000001</v>
      </c>
      <c r="H3823">
        <v>2.613</v>
      </c>
      <c r="I3823">
        <v>2.613</v>
      </c>
    </row>
    <row r="3824" spans="1:9" x14ac:dyDescent="0.2">
      <c r="A3824">
        <v>0.65900000000000003</v>
      </c>
      <c r="C3824">
        <v>0.96799999999999997</v>
      </c>
      <c r="E3824">
        <v>1.355</v>
      </c>
      <c r="F3824">
        <v>1.8580000000000001</v>
      </c>
      <c r="H3824">
        <v>2.613</v>
      </c>
      <c r="I3824">
        <v>2.613</v>
      </c>
    </row>
    <row r="3825" spans="1:9" x14ac:dyDescent="0.2">
      <c r="A3825">
        <v>0.65900000000000003</v>
      </c>
      <c r="C3825">
        <v>0.96799999999999997</v>
      </c>
      <c r="E3825">
        <v>1.355</v>
      </c>
      <c r="F3825">
        <v>1.8580000000000001</v>
      </c>
      <c r="H3825">
        <v>2.613</v>
      </c>
      <c r="I3825">
        <v>2.613</v>
      </c>
    </row>
    <row r="3826" spans="1:9" x14ac:dyDescent="0.2">
      <c r="A3826">
        <v>0.65900000000000003</v>
      </c>
      <c r="C3826">
        <v>0.96799999999999997</v>
      </c>
      <c r="E3826">
        <v>1.355</v>
      </c>
      <c r="F3826">
        <v>1.8580000000000001</v>
      </c>
      <c r="H3826">
        <v>2.613</v>
      </c>
      <c r="I3826">
        <v>2.613</v>
      </c>
    </row>
    <row r="3827" spans="1:9" x14ac:dyDescent="0.2">
      <c r="A3827">
        <v>0.65900000000000003</v>
      </c>
      <c r="C3827">
        <v>0.96799999999999997</v>
      </c>
      <c r="E3827">
        <v>1.355</v>
      </c>
      <c r="F3827">
        <v>1.8580000000000001</v>
      </c>
      <c r="H3827">
        <v>2.613</v>
      </c>
      <c r="I3827">
        <v>2.613</v>
      </c>
    </row>
    <row r="3828" spans="1:9" x14ac:dyDescent="0.2">
      <c r="A3828">
        <v>0.65900000000000003</v>
      </c>
      <c r="C3828">
        <v>0.96799999999999997</v>
      </c>
      <c r="E3828">
        <v>1.355</v>
      </c>
      <c r="F3828">
        <v>1.8580000000000001</v>
      </c>
      <c r="H3828">
        <v>2.613</v>
      </c>
      <c r="I3828">
        <v>2.613</v>
      </c>
    </row>
    <row r="3829" spans="1:9" x14ac:dyDescent="0.2">
      <c r="A3829">
        <v>0.65900000000000003</v>
      </c>
      <c r="C3829">
        <v>0.96799999999999997</v>
      </c>
      <c r="E3829">
        <v>1.355</v>
      </c>
      <c r="F3829">
        <v>1.8580000000000001</v>
      </c>
      <c r="H3829">
        <v>2.613</v>
      </c>
      <c r="I3829">
        <v>2.613</v>
      </c>
    </row>
    <row r="3830" spans="1:9" x14ac:dyDescent="0.2">
      <c r="A3830">
        <v>0.65900000000000003</v>
      </c>
      <c r="C3830">
        <v>0.96799999999999997</v>
      </c>
      <c r="E3830">
        <v>1.355</v>
      </c>
      <c r="F3830">
        <v>1.8580000000000001</v>
      </c>
      <c r="H3830">
        <v>2.613</v>
      </c>
      <c r="I3830">
        <v>2.613</v>
      </c>
    </row>
    <row r="3831" spans="1:9" x14ac:dyDescent="0.2">
      <c r="A3831">
        <v>0.65900000000000003</v>
      </c>
      <c r="C3831">
        <v>0.96799999999999997</v>
      </c>
      <c r="E3831">
        <v>1.355</v>
      </c>
      <c r="F3831">
        <v>1.859</v>
      </c>
      <c r="H3831">
        <v>2.613</v>
      </c>
      <c r="I3831">
        <v>2.613</v>
      </c>
    </row>
    <row r="3832" spans="1:9" x14ac:dyDescent="0.2">
      <c r="A3832">
        <v>0.65900000000000003</v>
      </c>
      <c r="C3832">
        <v>0.96799999999999997</v>
      </c>
      <c r="E3832">
        <v>1.355</v>
      </c>
      <c r="F3832">
        <v>1.859</v>
      </c>
      <c r="H3832">
        <v>2.613</v>
      </c>
      <c r="I3832">
        <v>2.613</v>
      </c>
    </row>
    <row r="3833" spans="1:9" x14ac:dyDescent="0.2">
      <c r="A3833">
        <v>0.65900000000000003</v>
      </c>
      <c r="C3833">
        <v>0.96799999999999997</v>
      </c>
      <c r="E3833">
        <v>1.355</v>
      </c>
      <c r="F3833">
        <v>1.859</v>
      </c>
      <c r="H3833">
        <v>2.613</v>
      </c>
      <c r="I3833">
        <v>2.613</v>
      </c>
    </row>
    <row r="3834" spans="1:9" x14ac:dyDescent="0.2">
      <c r="A3834">
        <v>0.65900000000000003</v>
      </c>
      <c r="C3834">
        <v>0.96799999999999997</v>
      </c>
      <c r="E3834">
        <v>1.355</v>
      </c>
      <c r="F3834">
        <v>1.8580000000000001</v>
      </c>
      <c r="H3834">
        <v>2.613</v>
      </c>
      <c r="I3834">
        <v>2.613</v>
      </c>
    </row>
    <row r="3835" spans="1:9" x14ac:dyDescent="0.2">
      <c r="A3835">
        <v>0.65900000000000003</v>
      </c>
      <c r="C3835">
        <v>0.96799999999999997</v>
      </c>
      <c r="E3835">
        <v>1.355</v>
      </c>
      <c r="F3835">
        <v>1.8580000000000001</v>
      </c>
      <c r="H3835">
        <v>2.613</v>
      </c>
      <c r="I3835">
        <v>2.613</v>
      </c>
    </row>
    <row r="3836" spans="1:9" x14ac:dyDescent="0.2">
      <c r="A3836">
        <v>0.65900000000000003</v>
      </c>
      <c r="C3836">
        <v>0.96799999999999997</v>
      </c>
      <c r="E3836">
        <v>1.355</v>
      </c>
      <c r="F3836">
        <v>1.859</v>
      </c>
      <c r="H3836">
        <v>2.613</v>
      </c>
      <c r="I3836">
        <v>2.613</v>
      </c>
    </row>
    <row r="3837" spans="1:9" x14ac:dyDescent="0.2">
      <c r="A3837">
        <v>0.65900000000000003</v>
      </c>
      <c r="C3837">
        <v>0.96799999999999997</v>
      </c>
      <c r="E3837">
        <v>1.355</v>
      </c>
      <c r="F3837">
        <v>1.859</v>
      </c>
      <c r="H3837">
        <v>2.613</v>
      </c>
      <c r="I3837">
        <v>2.613</v>
      </c>
    </row>
    <row r="3838" spans="1:9" x14ac:dyDescent="0.2">
      <c r="A3838">
        <v>0.65900000000000003</v>
      </c>
      <c r="C3838">
        <v>0.96799999999999997</v>
      </c>
      <c r="E3838">
        <v>1.355</v>
      </c>
      <c r="F3838">
        <v>1.859</v>
      </c>
      <c r="H3838">
        <v>2.613</v>
      </c>
      <c r="I3838">
        <v>2.613</v>
      </c>
    </row>
    <row r="3839" spans="1:9" x14ac:dyDescent="0.2">
      <c r="A3839">
        <v>0.65900000000000003</v>
      </c>
      <c r="C3839">
        <v>0.96799999999999997</v>
      </c>
      <c r="E3839">
        <v>1.355</v>
      </c>
      <c r="F3839">
        <v>1.859</v>
      </c>
      <c r="H3839">
        <v>2.613</v>
      </c>
      <c r="I3839">
        <v>2.613</v>
      </c>
    </row>
    <row r="3840" spans="1:9" x14ac:dyDescent="0.2">
      <c r="A3840">
        <v>0.65900000000000003</v>
      </c>
      <c r="C3840">
        <v>0.96799999999999997</v>
      </c>
      <c r="E3840">
        <v>1.355</v>
      </c>
      <c r="F3840">
        <v>1.859</v>
      </c>
      <c r="H3840">
        <v>2.613</v>
      </c>
      <c r="I3840">
        <v>2.613</v>
      </c>
    </row>
    <row r="3841" spans="1:9" x14ac:dyDescent="0.2">
      <c r="A3841">
        <v>0.65900000000000003</v>
      </c>
      <c r="C3841">
        <v>0.96799999999999997</v>
      </c>
      <c r="E3841">
        <v>1.355</v>
      </c>
      <c r="F3841">
        <v>1.859</v>
      </c>
      <c r="H3841">
        <v>2.613</v>
      </c>
      <c r="I3841">
        <v>2.613</v>
      </c>
    </row>
    <row r="3842" spans="1:9" x14ac:dyDescent="0.2">
      <c r="A3842">
        <v>0.65900000000000003</v>
      </c>
      <c r="C3842">
        <v>0.96799999999999997</v>
      </c>
      <c r="E3842">
        <v>1.355</v>
      </c>
      <c r="F3842">
        <v>1.859</v>
      </c>
      <c r="H3842">
        <v>2.613</v>
      </c>
      <c r="I3842">
        <v>2.613</v>
      </c>
    </row>
    <row r="3843" spans="1:9" x14ac:dyDescent="0.2">
      <c r="A3843">
        <v>0.65900000000000003</v>
      </c>
      <c r="C3843">
        <v>0.96799999999999997</v>
      </c>
      <c r="E3843">
        <v>1.355</v>
      </c>
      <c r="F3843">
        <v>1.859</v>
      </c>
      <c r="H3843">
        <v>2.613</v>
      </c>
      <c r="I3843">
        <v>2.613</v>
      </c>
    </row>
    <row r="3844" spans="1:9" x14ac:dyDescent="0.2">
      <c r="A3844">
        <v>0.65900000000000003</v>
      </c>
      <c r="C3844">
        <v>0.96799999999999997</v>
      </c>
      <c r="E3844">
        <v>1.355</v>
      </c>
      <c r="F3844">
        <v>1.859</v>
      </c>
      <c r="H3844">
        <v>2.613</v>
      </c>
      <c r="I3844">
        <v>2.613</v>
      </c>
    </row>
    <row r="3845" spans="1:9" x14ac:dyDescent="0.2">
      <c r="A3845">
        <v>0.65900000000000003</v>
      </c>
      <c r="C3845">
        <v>0.96799999999999997</v>
      </c>
      <c r="E3845">
        <v>1.355</v>
      </c>
      <c r="F3845">
        <v>1.859</v>
      </c>
      <c r="H3845">
        <v>2.613</v>
      </c>
      <c r="I3845">
        <v>2.613</v>
      </c>
    </row>
    <row r="3846" spans="1:9" x14ac:dyDescent="0.2">
      <c r="A3846">
        <v>0.65900000000000003</v>
      </c>
      <c r="C3846">
        <v>0.96799999999999997</v>
      </c>
      <c r="E3846">
        <v>1.355</v>
      </c>
      <c r="F3846">
        <v>1.859</v>
      </c>
      <c r="H3846">
        <v>2.613</v>
      </c>
      <c r="I3846">
        <v>2.613</v>
      </c>
    </row>
    <row r="3847" spans="1:9" x14ac:dyDescent="0.2">
      <c r="A3847">
        <v>0.65900000000000003</v>
      </c>
      <c r="C3847">
        <v>0.96799999999999997</v>
      </c>
      <c r="E3847">
        <v>1.355</v>
      </c>
      <c r="F3847">
        <v>1.859</v>
      </c>
      <c r="H3847">
        <v>2.613</v>
      </c>
      <c r="I3847">
        <v>2.613</v>
      </c>
    </row>
    <row r="3848" spans="1:9" x14ac:dyDescent="0.2">
      <c r="A3848">
        <v>0.65900000000000003</v>
      </c>
      <c r="C3848">
        <v>0.96799999999999997</v>
      </c>
      <c r="E3848">
        <v>1.355</v>
      </c>
      <c r="F3848">
        <v>1.859</v>
      </c>
      <c r="H3848">
        <v>2.613</v>
      </c>
      <c r="I3848">
        <v>2.613</v>
      </c>
    </row>
    <row r="3849" spans="1:9" x14ac:dyDescent="0.2">
      <c r="A3849">
        <v>0.65900000000000003</v>
      </c>
      <c r="C3849">
        <v>0.96799999999999997</v>
      </c>
      <c r="E3849">
        <v>1.355</v>
      </c>
      <c r="F3849">
        <v>1.859</v>
      </c>
      <c r="H3849">
        <v>2.613</v>
      </c>
      <c r="I3849">
        <v>2.613</v>
      </c>
    </row>
    <row r="3850" spans="1:9" x14ac:dyDescent="0.2">
      <c r="A3850">
        <v>0.65900000000000003</v>
      </c>
      <c r="C3850">
        <v>0.96799999999999997</v>
      </c>
      <c r="E3850">
        <v>1.355</v>
      </c>
      <c r="F3850">
        <v>1.859</v>
      </c>
      <c r="H3850">
        <v>2.613</v>
      </c>
      <c r="I3850">
        <v>2.613</v>
      </c>
    </row>
    <row r="3851" spans="1:9" x14ac:dyDescent="0.2">
      <c r="A3851">
        <v>0.65900000000000003</v>
      </c>
      <c r="C3851">
        <v>0.96799999999999997</v>
      </c>
      <c r="E3851">
        <v>1.355</v>
      </c>
      <c r="F3851">
        <v>1.859</v>
      </c>
      <c r="H3851">
        <v>2.613</v>
      </c>
      <c r="I3851">
        <v>2.613</v>
      </c>
    </row>
    <row r="3852" spans="1:9" x14ac:dyDescent="0.2">
      <c r="A3852">
        <v>0.65900000000000003</v>
      </c>
      <c r="C3852">
        <v>0.96799999999999997</v>
      </c>
      <c r="E3852">
        <v>1.355</v>
      </c>
      <c r="F3852">
        <v>1.859</v>
      </c>
      <c r="H3852">
        <v>2.613</v>
      </c>
      <c r="I3852">
        <v>2.613</v>
      </c>
    </row>
    <row r="3853" spans="1:9" x14ac:dyDescent="0.2">
      <c r="A3853">
        <v>0.65900000000000003</v>
      </c>
      <c r="C3853">
        <v>0.96799999999999997</v>
      </c>
      <c r="E3853">
        <v>1.355</v>
      </c>
      <c r="F3853">
        <v>1.859</v>
      </c>
      <c r="H3853">
        <v>2.613</v>
      </c>
      <c r="I3853">
        <v>2.613</v>
      </c>
    </row>
    <row r="3854" spans="1:9" x14ac:dyDescent="0.2">
      <c r="A3854">
        <v>0.65900000000000003</v>
      </c>
      <c r="C3854">
        <v>0.96799999999999997</v>
      </c>
      <c r="E3854">
        <v>1.355</v>
      </c>
      <c r="F3854">
        <v>1.859</v>
      </c>
      <c r="H3854">
        <v>2.613</v>
      </c>
      <c r="I3854">
        <v>2.613</v>
      </c>
    </row>
    <row r="3855" spans="1:9" x14ac:dyDescent="0.2">
      <c r="A3855">
        <v>0.65900000000000003</v>
      </c>
      <c r="C3855">
        <v>0.96799999999999997</v>
      </c>
      <c r="E3855">
        <v>1.355</v>
      </c>
      <c r="F3855">
        <v>1.859</v>
      </c>
      <c r="H3855">
        <v>2.613</v>
      </c>
      <c r="I3855">
        <v>2.613</v>
      </c>
    </row>
    <row r="3856" spans="1:9" x14ac:dyDescent="0.2">
      <c r="A3856">
        <v>0.65900000000000003</v>
      </c>
      <c r="C3856">
        <v>0.96799999999999997</v>
      </c>
      <c r="E3856">
        <v>1.355</v>
      </c>
      <c r="F3856">
        <v>1.859</v>
      </c>
      <c r="H3856">
        <v>2.613</v>
      </c>
      <c r="I3856">
        <v>2.613</v>
      </c>
    </row>
    <row r="3857" spans="1:9" x14ac:dyDescent="0.2">
      <c r="A3857">
        <v>0.65900000000000003</v>
      </c>
      <c r="C3857">
        <v>0.96799999999999997</v>
      </c>
      <c r="E3857">
        <v>1.355</v>
      </c>
      <c r="F3857">
        <v>1.859</v>
      </c>
      <c r="H3857">
        <v>2.613</v>
      </c>
      <c r="I3857">
        <v>2.613</v>
      </c>
    </row>
    <row r="3858" spans="1:9" x14ac:dyDescent="0.2">
      <c r="A3858">
        <v>0.65900000000000003</v>
      </c>
      <c r="C3858">
        <v>0.96799999999999997</v>
      </c>
      <c r="E3858">
        <v>1.355</v>
      </c>
      <c r="F3858">
        <v>1.859</v>
      </c>
      <c r="H3858">
        <v>2.613</v>
      </c>
      <c r="I3858">
        <v>2.613</v>
      </c>
    </row>
    <row r="3859" spans="1:9" x14ac:dyDescent="0.2">
      <c r="A3859">
        <v>0.65900000000000003</v>
      </c>
      <c r="C3859">
        <v>0.96799999999999997</v>
      </c>
      <c r="E3859">
        <v>1.355</v>
      </c>
      <c r="F3859">
        <v>1.859</v>
      </c>
      <c r="H3859">
        <v>2.613</v>
      </c>
      <c r="I3859">
        <v>2.613</v>
      </c>
    </row>
    <row r="3860" spans="1:9" x14ac:dyDescent="0.2">
      <c r="A3860">
        <v>0.65900000000000003</v>
      </c>
      <c r="C3860">
        <v>0.96799999999999997</v>
      </c>
      <c r="E3860">
        <v>1.355</v>
      </c>
      <c r="F3860">
        <v>1.859</v>
      </c>
      <c r="H3860">
        <v>2.613</v>
      </c>
      <c r="I3860">
        <v>2.613</v>
      </c>
    </row>
    <row r="3861" spans="1:9" x14ac:dyDescent="0.2">
      <c r="A3861">
        <v>0.65900000000000003</v>
      </c>
      <c r="C3861">
        <v>0.96799999999999997</v>
      </c>
      <c r="E3861">
        <v>1.355</v>
      </c>
      <c r="F3861">
        <v>1.859</v>
      </c>
      <c r="H3861">
        <v>2.613</v>
      </c>
      <c r="I3861">
        <v>2.613</v>
      </c>
    </row>
    <row r="3862" spans="1:9" x14ac:dyDescent="0.2">
      <c r="A3862">
        <v>0.65900000000000003</v>
      </c>
      <c r="C3862">
        <v>0.96799999999999997</v>
      </c>
      <c r="E3862">
        <v>1.355</v>
      </c>
      <c r="F3862">
        <v>1.859</v>
      </c>
      <c r="H3862">
        <v>2.613</v>
      </c>
      <c r="I3862">
        <v>2.613</v>
      </c>
    </row>
    <row r="3863" spans="1:9" x14ac:dyDescent="0.2">
      <c r="A3863">
        <v>0.65900000000000003</v>
      </c>
      <c r="C3863">
        <v>0.96799999999999997</v>
      </c>
      <c r="E3863">
        <v>1.355</v>
      </c>
      <c r="F3863">
        <v>1.859</v>
      </c>
      <c r="H3863">
        <v>2.613</v>
      </c>
      <c r="I3863">
        <v>2.613</v>
      </c>
    </row>
    <row r="3864" spans="1:9" x14ac:dyDescent="0.2">
      <c r="A3864">
        <v>0.65900000000000003</v>
      </c>
      <c r="C3864">
        <v>0.96799999999999997</v>
      </c>
      <c r="E3864">
        <v>1.355</v>
      </c>
      <c r="F3864">
        <v>1.859</v>
      </c>
      <c r="H3864">
        <v>2.613</v>
      </c>
      <c r="I3864">
        <v>2.613</v>
      </c>
    </row>
    <row r="3865" spans="1:9" x14ac:dyDescent="0.2">
      <c r="A3865">
        <v>0.65900000000000003</v>
      </c>
      <c r="C3865">
        <v>0.96799999999999997</v>
      </c>
      <c r="E3865">
        <v>1.355</v>
      </c>
      <c r="F3865">
        <v>1.859</v>
      </c>
      <c r="H3865">
        <v>2.613</v>
      </c>
      <c r="I3865">
        <v>2.613</v>
      </c>
    </row>
    <row r="3866" spans="1:9" x14ac:dyDescent="0.2">
      <c r="A3866">
        <v>0.65900000000000003</v>
      </c>
      <c r="C3866">
        <v>0.96799999999999997</v>
      </c>
      <c r="E3866">
        <v>1.355</v>
      </c>
      <c r="F3866">
        <v>1.859</v>
      </c>
      <c r="H3866">
        <v>2.613</v>
      </c>
      <c r="I3866">
        <v>2.613</v>
      </c>
    </row>
    <row r="3867" spans="1:9" x14ac:dyDescent="0.2">
      <c r="A3867">
        <v>0.65900000000000003</v>
      </c>
      <c r="C3867">
        <v>0.96799999999999997</v>
      </c>
      <c r="E3867">
        <v>1.355</v>
      </c>
      <c r="F3867">
        <v>1.859</v>
      </c>
      <c r="H3867">
        <v>2.613</v>
      </c>
      <c r="I3867">
        <v>2.613</v>
      </c>
    </row>
    <row r="3868" spans="1:9" x14ac:dyDescent="0.2">
      <c r="A3868">
        <v>0.65900000000000003</v>
      </c>
      <c r="C3868">
        <v>0.96799999999999997</v>
      </c>
      <c r="E3868">
        <v>1.355</v>
      </c>
      <c r="F3868">
        <v>1.859</v>
      </c>
      <c r="H3868">
        <v>2.613</v>
      </c>
      <c r="I3868">
        <v>2.613</v>
      </c>
    </row>
    <row r="3869" spans="1:9" x14ac:dyDescent="0.2">
      <c r="A3869">
        <v>0.65900000000000003</v>
      </c>
      <c r="C3869">
        <v>0.96799999999999997</v>
      </c>
      <c r="E3869">
        <v>1.355</v>
      </c>
      <c r="F3869">
        <v>1.859</v>
      </c>
      <c r="H3869">
        <v>2.613</v>
      </c>
      <c r="I3869">
        <v>2.613</v>
      </c>
    </row>
    <row r="3870" spans="1:9" x14ac:dyDescent="0.2">
      <c r="A3870">
        <v>0.66</v>
      </c>
      <c r="C3870">
        <v>0.96799999999999997</v>
      </c>
      <c r="E3870">
        <v>1.355</v>
      </c>
      <c r="F3870">
        <v>1.859</v>
      </c>
      <c r="H3870">
        <v>2.613</v>
      </c>
      <c r="I3870">
        <v>2.613</v>
      </c>
    </row>
    <row r="3871" spans="1:9" x14ac:dyDescent="0.2">
      <c r="A3871">
        <v>0.66</v>
      </c>
      <c r="C3871">
        <v>0.96799999999999997</v>
      </c>
      <c r="E3871">
        <v>1.355</v>
      </c>
      <c r="F3871">
        <v>1.859</v>
      </c>
      <c r="H3871">
        <v>2.613</v>
      </c>
      <c r="I3871">
        <v>2.613</v>
      </c>
    </row>
    <row r="3872" spans="1:9" x14ac:dyDescent="0.2">
      <c r="A3872">
        <v>0.66</v>
      </c>
      <c r="C3872">
        <v>0.96799999999999997</v>
      </c>
      <c r="E3872">
        <v>1.355</v>
      </c>
      <c r="F3872">
        <v>1.859</v>
      </c>
      <c r="H3872">
        <v>2.613</v>
      </c>
      <c r="I3872">
        <v>2.613</v>
      </c>
    </row>
    <row r="3873" spans="1:9" x14ac:dyDescent="0.2">
      <c r="A3873">
        <v>0.66</v>
      </c>
      <c r="C3873">
        <v>0.96799999999999997</v>
      </c>
      <c r="E3873">
        <v>1.355</v>
      </c>
      <c r="F3873">
        <v>1.859</v>
      </c>
      <c r="H3873">
        <v>2.613</v>
      </c>
      <c r="I3873">
        <v>2.613</v>
      </c>
    </row>
    <row r="3874" spans="1:9" x14ac:dyDescent="0.2">
      <c r="A3874">
        <v>0.66</v>
      </c>
      <c r="C3874">
        <v>0.96799999999999997</v>
      </c>
      <c r="E3874">
        <v>1.355</v>
      </c>
      <c r="F3874">
        <v>1.859</v>
      </c>
      <c r="H3874">
        <v>2.613</v>
      </c>
      <c r="I3874">
        <v>2.613</v>
      </c>
    </row>
    <row r="3875" spans="1:9" x14ac:dyDescent="0.2">
      <c r="A3875">
        <v>0.66</v>
      </c>
      <c r="C3875">
        <v>0.96799999999999997</v>
      </c>
      <c r="E3875">
        <v>1.355</v>
      </c>
      <c r="F3875">
        <v>1.859</v>
      </c>
      <c r="H3875">
        <v>2.613</v>
      </c>
      <c r="I3875">
        <v>2.613</v>
      </c>
    </row>
    <row r="3876" spans="1:9" x14ac:dyDescent="0.2">
      <c r="A3876">
        <v>0.66</v>
      </c>
      <c r="C3876">
        <v>0.96799999999999997</v>
      </c>
      <c r="E3876">
        <v>1.355</v>
      </c>
      <c r="F3876">
        <v>1.859</v>
      </c>
      <c r="H3876">
        <v>2.613</v>
      </c>
      <c r="I3876">
        <v>2.613</v>
      </c>
    </row>
    <row r="3877" spans="1:9" x14ac:dyDescent="0.2">
      <c r="A3877">
        <v>0.66</v>
      </c>
      <c r="C3877">
        <v>0.96799999999999997</v>
      </c>
      <c r="E3877">
        <v>1.355</v>
      </c>
      <c r="F3877">
        <v>1.859</v>
      </c>
      <c r="H3877">
        <v>2.613</v>
      </c>
      <c r="I3877">
        <v>2.613</v>
      </c>
    </row>
    <row r="3878" spans="1:9" x14ac:dyDescent="0.2">
      <c r="A3878">
        <v>0.66</v>
      </c>
      <c r="C3878">
        <v>0.96799999999999997</v>
      </c>
      <c r="E3878">
        <v>1.355</v>
      </c>
      <c r="F3878">
        <v>1.859</v>
      </c>
      <c r="H3878">
        <v>2.613</v>
      </c>
      <c r="I3878">
        <v>2.613</v>
      </c>
    </row>
    <row r="3879" spans="1:9" x14ac:dyDescent="0.2">
      <c r="A3879">
        <v>0.66</v>
      </c>
      <c r="C3879">
        <v>0.96799999999999997</v>
      </c>
      <c r="E3879">
        <v>1.355</v>
      </c>
      <c r="F3879">
        <v>1.859</v>
      </c>
      <c r="H3879">
        <v>2.613</v>
      </c>
      <c r="I3879">
        <v>2.613</v>
      </c>
    </row>
    <row r="3880" spans="1:9" x14ac:dyDescent="0.2">
      <c r="A3880">
        <v>0.66</v>
      </c>
      <c r="C3880">
        <v>0.96799999999999997</v>
      </c>
      <c r="E3880">
        <v>1.355</v>
      </c>
      <c r="F3880">
        <v>1.859</v>
      </c>
      <c r="H3880">
        <v>2.613</v>
      </c>
      <c r="I3880">
        <v>2.613</v>
      </c>
    </row>
    <row r="3881" spans="1:9" x14ac:dyDescent="0.2">
      <c r="A3881">
        <v>0.66</v>
      </c>
      <c r="C3881">
        <v>0.96799999999999997</v>
      </c>
      <c r="E3881">
        <v>1.355</v>
      </c>
      <c r="F3881">
        <v>1.859</v>
      </c>
      <c r="H3881">
        <v>2.613</v>
      </c>
      <c r="I3881">
        <v>2.613</v>
      </c>
    </row>
    <row r="3882" spans="1:9" x14ac:dyDescent="0.2">
      <c r="A3882">
        <v>0.66</v>
      </c>
      <c r="C3882">
        <v>0.96799999999999997</v>
      </c>
      <c r="E3882">
        <v>1.355</v>
      </c>
      <c r="F3882">
        <v>1.859</v>
      </c>
      <c r="H3882">
        <v>2.613</v>
      </c>
      <c r="I3882">
        <v>2.613</v>
      </c>
    </row>
    <row r="3883" spans="1:9" x14ac:dyDescent="0.2">
      <c r="A3883">
        <v>0.66</v>
      </c>
      <c r="C3883">
        <v>0.96799999999999997</v>
      </c>
      <c r="E3883">
        <v>1.355</v>
      </c>
      <c r="F3883">
        <v>1.859</v>
      </c>
      <c r="H3883">
        <v>2.613</v>
      </c>
      <c r="I3883">
        <v>2.613</v>
      </c>
    </row>
    <row r="3884" spans="1:9" x14ac:dyDescent="0.2">
      <c r="A3884">
        <v>0.66</v>
      </c>
      <c r="C3884">
        <v>0.96799999999999997</v>
      </c>
      <c r="E3884">
        <v>1.355</v>
      </c>
      <c r="F3884">
        <v>1.859</v>
      </c>
      <c r="H3884">
        <v>2.613</v>
      </c>
      <c r="I3884">
        <v>2.613</v>
      </c>
    </row>
    <row r="3885" spans="1:9" x14ac:dyDescent="0.2">
      <c r="A3885">
        <v>0.66</v>
      </c>
      <c r="C3885">
        <v>0.96799999999999997</v>
      </c>
      <c r="E3885">
        <v>1.355</v>
      </c>
      <c r="F3885">
        <v>1.859</v>
      </c>
      <c r="H3885">
        <v>2.613</v>
      </c>
      <c r="I3885">
        <v>2.613</v>
      </c>
    </row>
    <row r="3886" spans="1:9" x14ac:dyDescent="0.2">
      <c r="A3886">
        <v>0.66</v>
      </c>
      <c r="C3886">
        <v>0.96799999999999997</v>
      </c>
      <c r="E3886">
        <v>1.355</v>
      </c>
      <c r="F3886">
        <v>1.859</v>
      </c>
      <c r="H3886">
        <v>2.613</v>
      </c>
      <c r="I3886">
        <v>2.613</v>
      </c>
    </row>
    <row r="3887" spans="1:9" x14ac:dyDescent="0.2">
      <c r="A3887">
        <v>0.66</v>
      </c>
      <c r="C3887">
        <v>0.96799999999999997</v>
      </c>
      <c r="E3887">
        <v>1.355</v>
      </c>
      <c r="F3887">
        <v>1.859</v>
      </c>
      <c r="H3887">
        <v>2.613</v>
      </c>
      <c r="I3887">
        <v>2.613</v>
      </c>
    </row>
    <row r="3888" spans="1:9" x14ac:dyDescent="0.2">
      <c r="A3888">
        <v>0.66</v>
      </c>
      <c r="C3888">
        <v>0.96799999999999997</v>
      </c>
      <c r="E3888">
        <v>1.355</v>
      </c>
      <c r="F3888">
        <v>1.859</v>
      </c>
      <c r="H3888">
        <v>2.613</v>
      </c>
      <c r="I3888">
        <v>2.613</v>
      </c>
    </row>
    <row r="3889" spans="1:9" x14ac:dyDescent="0.2">
      <c r="A3889">
        <v>0.66</v>
      </c>
      <c r="C3889">
        <v>0.96799999999999997</v>
      </c>
      <c r="E3889">
        <v>1.355</v>
      </c>
      <c r="F3889">
        <v>1.859</v>
      </c>
      <c r="H3889">
        <v>2.613</v>
      </c>
      <c r="I3889">
        <v>2.613</v>
      </c>
    </row>
    <row r="3890" spans="1:9" x14ac:dyDescent="0.2">
      <c r="A3890">
        <v>0.66</v>
      </c>
      <c r="C3890">
        <v>0.96799999999999997</v>
      </c>
      <c r="E3890">
        <v>1.355</v>
      </c>
      <c r="F3890">
        <v>1.859</v>
      </c>
      <c r="H3890">
        <v>2.613</v>
      </c>
      <c r="I3890">
        <v>2.613</v>
      </c>
    </row>
    <row r="3891" spans="1:9" x14ac:dyDescent="0.2">
      <c r="A3891">
        <v>0.66</v>
      </c>
      <c r="C3891">
        <v>0.96799999999999997</v>
      </c>
      <c r="E3891">
        <v>1.355</v>
      </c>
      <c r="F3891">
        <v>1.859</v>
      </c>
      <c r="H3891">
        <v>2.613</v>
      </c>
      <c r="I3891">
        <v>2.613</v>
      </c>
    </row>
    <row r="3892" spans="1:9" x14ac:dyDescent="0.2">
      <c r="A3892">
        <v>0.66</v>
      </c>
      <c r="C3892">
        <v>0.96799999999999997</v>
      </c>
      <c r="E3892">
        <v>1.355</v>
      </c>
      <c r="F3892">
        <v>1.859</v>
      </c>
      <c r="H3892">
        <v>2.613</v>
      </c>
      <c r="I3892">
        <v>2.613</v>
      </c>
    </row>
    <row r="3893" spans="1:9" x14ac:dyDescent="0.2">
      <c r="A3893">
        <v>0.66</v>
      </c>
      <c r="C3893">
        <v>0.96799999999999997</v>
      </c>
      <c r="E3893">
        <v>1.355</v>
      </c>
      <c r="F3893">
        <v>1.859</v>
      </c>
      <c r="H3893">
        <v>2.613</v>
      </c>
      <c r="I3893">
        <v>2.613</v>
      </c>
    </row>
    <row r="3894" spans="1:9" x14ac:dyDescent="0.2">
      <c r="A3894">
        <v>0.66</v>
      </c>
      <c r="C3894">
        <v>0.96799999999999997</v>
      </c>
      <c r="E3894">
        <v>1.355</v>
      </c>
      <c r="F3894">
        <v>1.859</v>
      </c>
      <c r="H3894">
        <v>2.613</v>
      </c>
      <c r="I3894">
        <v>2.613</v>
      </c>
    </row>
    <row r="3895" spans="1:9" x14ac:dyDescent="0.2">
      <c r="A3895">
        <v>0.66</v>
      </c>
      <c r="C3895">
        <v>0.96799999999999997</v>
      </c>
      <c r="E3895">
        <v>1.355</v>
      </c>
      <c r="F3895">
        <v>1.859</v>
      </c>
      <c r="H3895">
        <v>2.613</v>
      </c>
      <c r="I3895">
        <v>2.613</v>
      </c>
    </row>
    <row r="3896" spans="1:9" x14ac:dyDescent="0.2">
      <c r="A3896">
        <v>0.66</v>
      </c>
      <c r="C3896">
        <v>0.96799999999999997</v>
      </c>
      <c r="E3896">
        <v>1.355</v>
      </c>
      <c r="F3896">
        <v>1.859</v>
      </c>
      <c r="H3896">
        <v>2.613</v>
      </c>
      <c r="I3896">
        <v>2.613</v>
      </c>
    </row>
    <row r="3897" spans="1:9" x14ac:dyDescent="0.2">
      <c r="A3897">
        <v>0.66</v>
      </c>
      <c r="C3897">
        <v>0.96799999999999997</v>
      </c>
      <c r="E3897">
        <v>1.355</v>
      </c>
      <c r="F3897">
        <v>1.859</v>
      </c>
      <c r="H3897">
        <v>2.613</v>
      </c>
      <c r="I3897">
        <v>2.613</v>
      </c>
    </row>
    <row r="3898" spans="1:9" x14ac:dyDescent="0.2">
      <c r="A3898">
        <v>0.66</v>
      </c>
      <c r="C3898">
        <v>0.96799999999999997</v>
      </c>
      <c r="E3898">
        <v>1.355</v>
      </c>
      <c r="F3898">
        <v>1.859</v>
      </c>
      <c r="H3898">
        <v>2.613</v>
      </c>
      <c r="I3898">
        <v>2.613</v>
      </c>
    </row>
    <row r="3899" spans="1:9" x14ac:dyDescent="0.2">
      <c r="A3899">
        <v>0.66</v>
      </c>
      <c r="C3899">
        <v>0.96799999999999997</v>
      </c>
      <c r="E3899">
        <v>1.355</v>
      </c>
      <c r="F3899">
        <v>1.859</v>
      </c>
      <c r="H3899">
        <v>2.613</v>
      </c>
      <c r="I3899">
        <v>2.613</v>
      </c>
    </row>
    <row r="3900" spans="1:9" x14ac:dyDescent="0.2">
      <c r="A3900">
        <v>0.66</v>
      </c>
      <c r="C3900">
        <v>0.96799999999999997</v>
      </c>
      <c r="E3900">
        <v>1.355</v>
      </c>
      <c r="F3900">
        <v>1.859</v>
      </c>
      <c r="H3900">
        <v>2.613</v>
      </c>
      <c r="I3900">
        <v>2.613</v>
      </c>
    </row>
    <row r="3901" spans="1:9" x14ac:dyDescent="0.2">
      <c r="A3901">
        <v>0.66</v>
      </c>
      <c r="C3901">
        <v>0.96799999999999997</v>
      </c>
      <c r="E3901">
        <v>1.355</v>
      </c>
      <c r="F3901">
        <v>1.859</v>
      </c>
      <c r="H3901">
        <v>2.613</v>
      </c>
      <c r="I3901">
        <v>2.613</v>
      </c>
    </row>
    <row r="3902" spans="1:9" x14ac:dyDescent="0.2">
      <c r="A3902">
        <v>0.66</v>
      </c>
      <c r="C3902">
        <v>0.96799999999999997</v>
      </c>
      <c r="E3902">
        <v>1.355</v>
      </c>
      <c r="F3902">
        <v>1.859</v>
      </c>
      <c r="H3902">
        <v>2.613</v>
      </c>
      <c r="I3902">
        <v>2.613</v>
      </c>
    </row>
    <row r="3903" spans="1:9" x14ac:dyDescent="0.2">
      <c r="A3903">
        <v>0.66</v>
      </c>
      <c r="C3903">
        <v>0.96799999999999997</v>
      </c>
      <c r="E3903">
        <v>1.355</v>
      </c>
      <c r="F3903">
        <v>1.859</v>
      </c>
      <c r="H3903">
        <v>2.613</v>
      </c>
      <c r="I3903">
        <v>2.613</v>
      </c>
    </row>
    <row r="3904" spans="1:9" x14ac:dyDescent="0.2">
      <c r="A3904">
        <v>0.66</v>
      </c>
      <c r="C3904">
        <v>0.96799999999999997</v>
      </c>
      <c r="E3904">
        <v>1.355</v>
      </c>
      <c r="F3904">
        <v>1.859</v>
      </c>
      <c r="H3904">
        <v>2.613</v>
      </c>
      <c r="I3904">
        <v>2.613</v>
      </c>
    </row>
    <row r="3905" spans="1:9" x14ac:dyDescent="0.2">
      <c r="A3905">
        <v>0.66</v>
      </c>
      <c r="C3905">
        <v>0.96799999999999997</v>
      </c>
      <c r="E3905">
        <v>1.355</v>
      </c>
      <c r="F3905">
        <v>1.859</v>
      </c>
      <c r="H3905">
        <v>2.613</v>
      </c>
      <c r="I3905">
        <v>2.613</v>
      </c>
    </row>
    <row r="3906" spans="1:9" x14ac:dyDescent="0.2">
      <c r="A3906">
        <v>0.66</v>
      </c>
      <c r="C3906">
        <v>0.96799999999999997</v>
      </c>
      <c r="E3906">
        <v>1.355</v>
      </c>
      <c r="F3906">
        <v>1.859</v>
      </c>
      <c r="H3906">
        <v>2.613</v>
      </c>
      <c r="I3906">
        <v>2.613</v>
      </c>
    </row>
    <row r="3907" spans="1:9" x14ac:dyDescent="0.2">
      <c r="A3907">
        <v>0.66</v>
      </c>
      <c r="C3907">
        <v>0.96799999999999997</v>
      </c>
      <c r="E3907">
        <v>1.355</v>
      </c>
      <c r="F3907">
        <v>1.859</v>
      </c>
      <c r="H3907">
        <v>2.613</v>
      </c>
      <c r="I3907">
        <v>2.613</v>
      </c>
    </row>
    <row r="3908" spans="1:9" x14ac:dyDescent="0.2">
      <c r="A3908">
        <v>0.66</v>
      </c>
      <c r="C3908">
        <v>0.96799999999999997</v>
      </c>
      <c r="E3908">
        <v>1.355</v>
      </c>
      <c r="F3908">
        <v>1.859</v>
      </c>
      <c r="H3908">
        <v>2.613</v>
      </c>
      <c r="I3908">
        <v>2.613</v>
      </c>
    </row>
    <row r="3909" spans="1:9" x14ac:dyDescent="0.2">
      <c r="A3909">
        <v>0.66</v>
      </c>
      <c r="C3909">
        <v>0.96799999999999997</v>
      </c>
      <c r="E3909">
        <v>1.355</v>
      </c>
      <c r="F3909">
        <v>1.859</v>
      </c>
      <c r="H3909">
        <v>2.613</v>
      </c>
      <c r="I3909">
        <v>2.613</v>
      </c>
    </row>
    <row r="3910" spans="1:9" x14ac:dyDescent="0.2">
      <c r="A3910">
        <v>0.66</v>
      </c>
      <c r="C3910">
        <v>0.96799999999999997</v>
      </c>
      <c r="E3910">
        <v>1.355</v>
      </c>
      <c r="F3910">
        <v>1.859</v>
      </c>
      <c r="H3910">
        <v>2.613</v>
      </c>
      <c r="I3910">
        <v>2.613</v>
      </c>
    </row>
    <row r="3911" spans="1:9" x14ac:dyDescent="0.2">
      <c r="A3911">
        <v>0.66</v>
      </c>
      <c r="C3911">
        <v>0.96799999999999997</v>
      </c>
      <c r="E3911">
        <v>1.355</v>
      </c>
      <c r="F3911">
        <v>1.859</v>
      </c>
      <c r="H3911">
        <v>2.613</v>
      </c>
      <c r="I3911">
        <v>2.613</v>
      </c>
    </row>
    <row r="3912" spans="1:9" x14ac:dyDescent="0.2">
      <c r="A3912">
        <v>0.66</v>
      </c>
      <c r="C3912">
        <v>0.96799999999999997</v>
      </c>
      <c r="E3912">
        <v>1.355</v>
      </c>
      <c r="F3912">
        <v>1.859</v>
      </c>
      <c r="H3912">
        <v>2.613</v>
      </c>
      <c r="I3912">
        <v>2.613</v>
      </c>
    </row>
    <row r="3913" spans="1:9" x14ac:dyDescent="0.2">
      <c r="A3913">
        <v>0.66</v>
      </c>
      <c r="C3913">
        <v>0.96799999999999997</v>
      </c>
      <c r="E3913">
        <v>1.355</v>
      </c>
      <c r="F3913">
        <v>1.859</v>
      </c>
      <c r="H3913">
        <v>2.613</v>
      </c>
      <c r="I3913">
        <v>2.613</v>
      </c>
    </row>
    <row r="3914" spans="1:9" x14ac:dyDescent="0.2">
      <c r="A3914">
        <v>0.66</v>
      </c>
      <c r="C3914">
        <v>0.96799999999999997</v>
      </c>
      <c r="E3914">
        <v>1.355</v>
      </c>
      <c r="F3914">
        <v>1.859</v>
      </c>
      <c r="H3914">
        <v>2.613</v>
      </c>
      <c r="I3914">
        <v>2.613</v>
      </c>
    </row>
    <row r="3915" spans="1:9" x14ac:dyDescent="0.2">
      <c r="A3915">
        <v>0.66</v>
      </c>
      <c r="C3915">
        <v>0.96799999999999997</v>
      </c>
      <c r="E3915">
        <v>1.355</v>
      </c>
      <c r="F3915">
        <v>1.859</v>
      </c>
      <c r="H3915">
        <v>2.613</v>
      </c>
      <c r="I3915">
        <v>2.613</v>
      </c>
    </row>
    <row r="3916" spans="1:9" x14ac:dyDescent="0.2">
      <c r="A3916">
        <v>0.66</v>
      </c>
      <c r="C3916">
        <v>0.96799999999999997</v>
      </c>
      <c r="E3916">
        <v>1.355</v>
      </c>
      <c r="F3916">
        <v>1.859</v>
      </c>
      <c r="H3916">
        <v>2.613</v>
      </c>
      <c r="I3916">
        <v>2.613</v>
      </c>
    </row>
    <row r="3917" spans="1:9" x14ac:dyDescent="0.2">
      <c r="A3917">
        <v>0.66</v>
      </c>
      <c r="C3917">
        <v>0.96799999999999997</v>
      </c>
      <c r="E3917">
        <v>1.355</v>
      </c>
      <c r="F3917">
        <v>1.859</v>
      </c>
      <c r="H3917">
        <v>2.613</v>
      </c>
      <c r="I3917">
        <v>2.613</v>
      </c>
    </row>
    <row r="3918" spans="1:9" x14ac:dyDescent="0.2">
      <c r="A3918">
        <v>0.66</v>
      </c>
      <c r="C3918">
        <v>0.96799999999999997</v>
      </c>
      <c r="E3918">
        <v>1.355</v>
      </c>
      <c r="F3918">
        <v>1.859</v>
      </c>
      <c r="H3918">
        <v>2.613</v>
      </c>
      <c r="I3918">
        <v>2.613</v>
      </c>
    </row>
    <row r="3919" spans="1:9" x14ac:dyDescent="0.2">
      <c r="A3919">
        <v>0.66</v>
      </c>
      <c r="C3919">
        <v>0.96799999999999997</v>
      </c>
      <c r="E3919">
        <v>1.355</v>
      </c>
      <c r="F3919">
        <v>1.859</v>
      </c>
      <c r="H3919">
        <v>2.613</v>
      </c>
      <c r="I3919">
        <v>2.613</v>
      </c>
    </row>
    <row r="3920" spans="1:9" x14ac:dyDescent="0.2">
      <c r="A3920">
        <v>0.66</v>
      </c>
      <c r="C3920">
        <v>0.96799999999999997</v>
      </c>
      <c r="E3920">
        <v>1.355</v>
      </c>
      <c r="F3920">
        <v>1.859</v>
      </c>
      <c r="H3920">
        <v>2.613</v>
      </c>
      <c r="I3920">
        <v>2.613</v>
      </c>
    </row>
    <row r="3921" spans="1:9" x14ac:dyDescent="0.2">
      <c r="A3921">
        <v>0.66</v>
      </c>
      <c r="C3921">
        <v>0.96799999999999997</v>
      </c>
      <c r="E3921">
        <v>1.355</v>
      </c>
      <c r="F3921">
        <v>1.859</v>
      </c>
      <c r="H3921">
        <v>2.613</v>
      </c>
      <c r="I3921">
        <v>2.613</v>
      </c>
    </row>
    <row r="3922" spans="1:9" x14ac:dyDescent="0.2">
      <c r="A3922">
        <v>0.66</v>
      </c>
      <c r="C3922">
        <v>0.96799999999999997</v>
      </c>
      <c r="E3922">
        <v>1.355</v>
      </c>
      <c r="F3922">
        <v>1.859</v>
      </c>
      <c r="H3922">
        <v>2.613</v>
      </c>
      <c r="I3922">
        <v>2.613</v>
      </c>
    </row>
    <row r="3923" spans="1:9" x14ac:dyDescent="0.2">
      <c r="A3923">
        <v>0.66</v>
      </c>
      <c r="C3923">
        <v>0.96799999999999997</v>
      </c>
      <c r="E3923">
        <v>1.355</v>
      </c>
      <c r="F3923">
        <v>1.859</v>
      </c>
      <c r="H3923">
        <v>2.613</v>
      </c>
      <c r="I3923">
        <v>2.613</v>
      </c>
    </row>
    <row r="3924" spans="1:9" x14ac:dyDescent="0.2">
      <c r="A3924">
        <v>0.66</v>
      </c>
      <c r="C3924">
        <v>0.96799999999999997</v>
      </c>
      <c r="E3924">
        <v>1.355</v>
      </c>
      <c r="F3924">
        <v>1.859</v>
      </c>
      <c r="H3924">
        <v>2.613</v>
      </c>
      <c r="I3924">
        <v>2.613</v>
      </c>
    </row>
    <row r="3925" spans="1:9" x14ac:dyDescent="0.2">
      <c r="A3925">
        <v>0.66</v>
      </c>
      <c r="C3925">
        <v>0.96799999999999997</v>
      </c>
      <c r="E3925">
        <v>1.355</v>
      </c>
      <c r="F3925">
        <v>1.859</v>
      </c>
      <c r="H3925">
        <v>2.613</v>
      </c>
      <c r="I3925">
        <v>2.613</v>
      </c>
    </row>
    <row r="3926" spans="1:9" x14ac:dyDescent="0.2">
      <c r="A3926">
        <v>0.66</v>
      </c>
      <c r="C3926">
        <v>0.96799999999999997</v>
      </c>
      <c r="E3926">
        <v>1.355</v>
      </c>
      <c r="F3926">
        <v>1.859</v>
      </c>
      <c r="H3926">
        <v>2.613</v>
      </c>
      <c r="I3926">
        <v>2.613</v>
      </c>
    </row>
    <row r="3927" spans="1:9" x14ac:dyDescent="0.2">
      <c r="A3927">
        <v>0.66</v>
      </c>
      <c r="C3927">
        <v>0.96799999999999997</v>
      </c>
      <c r="E3927">
        <v>1.355</v>
      </c>
      <c r="F3927">
        <v>1.859</v>
      </c>
      <c r="H3927">
        <v>2.613</v>
      </c>
      <c r="I3927">
        <v>2.613</v>
      </c>
    </row>
    <row r="3928" spans="1:9" x14ac:dyDescent="0.2">
      <c r="A3928">
        <v>0.66</v>
      </c>
      <c r="C3928">
        <v>0.96799999999999997</v>
      </c>
      <c r="E3928">
        <v>1.355</v>
      </c>
      <c r="F3928">
        <v>1.86</v>
      </c>
      <c r="H3928">
        <v>2.613</v>
      </c>
      <c r="I3928">
        <v>2.613</v>
      </c>
    </row>
    <row r="3929" spans="1:9" x14ac:dyDescent="0.2">
      <c r="A3929">
        <v>0.66</v>
      </c>
      <c r="C3929">
        <v>0.96799999999999997</v>
      </c>
      <c r="E3929">
        <v>1.355</v>
      </c>
      <c r="F3929">
        <v>1.86</v>
      </c>
      <c r="H3929">
        <v>2.613</v>
      </c>
      <c r="I3929">
        <v>2.613</v>
      </c>
    </row>
    <row r="3930" spans="1:9" x14ac:dyDescent="0.2">
      <c r="A3930">
        <v>0.65900000000000003</v>
      </c>
      <c r="C3930">
        <v>0.96799999999999997</v>
      </c>
      <c r="E3930">
        <v>1.355</v>
      </c>
      <c r="F3930">
        <v>1.859</v>
      </c>
      <c r="H3930">
        <v>2.613</v>
      </c>
      <c r="I3930">
        <v>2.613</v>
      </c>
    </row>
    <row r="3931" spans="1:9" x14ac:dyDescent="0.2">
      <c r="A3931">
        <v>0.66</v>
      </c>
      <c r="C3931">
        <v>0.96799999999999997</v>
      </c>
      <c r="E3931">
        <v>1.355</v>
      </c>
      <c r="F3931">
        <v>1.86</v>
      </c>
      <c r="H3931">
        <v>2.613</v>
      </c>
      <c r="I3931">
        <v>2.613</v>
      </c>
    </row>
    <row r="3932" spans="1:9" x14ac:dyDescent="0.2">
      <c r="A3932">
        <v>0.66</v>
      </c>
      <c r="C3932">
        <v>0.96799999999999997</v>
      </c>
      <c r="E3932">
        <v>1.3560000000000001</v>
      </c>
      <c r="F3932">
        <v>1.86</v>
      </c>
      <c r="H3932">
        <v>2.613</v>
      </c>
      <c r="I3932">
        <v>2.613</v>
      </c>
    </row>
    <row r="3933" spans="1:9" x14ac:dyDescent="0.2">
      <c r="A3933">
        <v>0.66</v>
      </c>
      <c r="C3933">
        <v>0.96799999999999997</v>
      </c>
      <c r="E3933">
        <v>1.3560000000000001</v>
      </c>
      <c r="F3933">
        <v>1.86</v>
      </c>
      <c r="H3933">
        <v>2.613</v>
      </c>
      <c r="I3933">
        <v>2.613</v>
      </c>
    </row>
    <row r="3934" spans="1:9" x14ac:dyDescent="0.2">
      <c r="A3934">
        <v>0.66</v>
      </c>
      <c r="C3934">
        <v>0.96799999999999997</v>
      </c>
      <c r="E3934">
        <v>1.3560000000000001</v>
      </c>
      <c r="F3934">
        <v>1.86</v>
      </c>
      <c r="H3934">
        <v>2.613</v>
      </c>
      <c r="I3934">
        <v>2.613</v>
      </c>
    </row>
    <row r="3935" spans="1:9" x14ac:dyDescent="0.2">
      <c r="A3935">
        <v>0.66</v>
      </c>
      <c r="C3935">
        <v>0.96799999999999997</v>
      </c>
      <c r="E3935">
        <v>1.3560000000000001</v>
      </c>
      <c r="F3935">
        <v>1.86</v>
      </c>
      <c r="H3935">
        <v>2.613</v>
      </c>
      <c r="I3935">
        <v>2.613</v>
      </c>
    </row>
    <row r="3936" spans="1:9" x14ac:dyDescent="0.2">
      <c r="A3936">
        <v>0.66</v>
      </c>
      <c r="C3936">
        <v>0.96799999999999997</v>
      </c>
      <c r="E3936">
        <v>1.3560000000000001</v>
      </c>
      <c r="F3936">
        <v>1.86</v>
      </c>
      <c r="H3936">
        <v>2.613</v>
      </c>
      <c r="I3936">
        <v>2.613</v>
      </c>
    </row>
    <row r="3937" spans="1:9" x14ac:dyDescent="0.2">
      <c r="A3937">
        <v>0.66</v>
      </c>
      <c r="C3937">
        <v>0.96799999999999997</v>
      </c>
      <c r="E3937">
        <v>1.3560000000000001</v>
      </c>
      <c r="F3937">
        <v>1.86</v>
      </c>
      <c r="H3937">
        <v>2.613</v>
      </c>
      <c r="I3937">
        <v>2.613</v>
      </c>
    </row>
    <row r="3938" spans="1:9" x14ac:dyDescent="0.2">
      <c r="A3938">
        <v>0.66</v>
      </c>
      <c r="C3938">
        <v>0.96799999999999997</v>
      </c>
      <c r="E3938">
        <v>1.3560000000000001</v>
      </c>
      <c r="F3938">
        <v>1.86</v>
      </c>
      <c r="H3938">
        <v>2.613</v>
      </c>
      <c r="I3938">
        <v>2.613</v>
      </c>
    </row>
    <row r="3939" spans="1:9" x14ac:dyDescent="0.2">
      <c r="A3939">
        <v>0.66</v>
      </c>
      <c r="C3939">
        <v>0.96799999999999997</v>
      </c>
      <c r="E3939">
        <v>1.3560000000000001</v>
      </c>
      <c r="F3939">
        <v>1.86</v>
      </c>
      <c r="H3939">
        <v>2.613</v>
      </c>
      <c r="I3939">
        <v>2.613</v>
      </c>
    </row>
    <row r="3940" spans="1:9" x14ac:dyDescent="0.2">
      <c r="A3940">
        <v>0.65900000000000003</v>
      </c>
      <c r="C3940">
        <v>0.96799999999999997</v>
      </c>
      <c r="E3940">
        <v>1.355</v>
      </c>
      <c r="F3940">
        <v>1.86</v>
      </c>
      <c r="H3940">
        <v>2.613</v>
      </c>
      <c r="I3940">
        <v>2.613</v>
      </c>
    </row>
    <row r="3941" spans="1:9" x14ac:dyDescent="0.2">
      <c r="A3941">
        <v>0.66</v>
      </c>
      <c r="C3941">
        <v>0.96899999999999997</v>
      </c>
      <c r="E3941">
        <v>1.3560000000000001</v>
      </c>
      <c r="F3941">
        <v>1.86</v>
      </c>
      <c r="H3941">
        <v>2.613</v>
      </c>
      <c r="I3941">
        <v>2.613</v>
      </c>
    </row>
    <row r="3942" spans="1:9" x14ac:dyDescent="0.2">
      <c r="A3942">
        <v>0.66</v>
      </c>
      <c r="C3942">
        <v>0.96899999999999997</v>
      </c>
      <c r="E3942">
        <v>1.3560000000000001</v>
      </c>
      <c r="F3942">
        <v>1.86</v>
      </c>
      <c r="H3942">
        <v>2.613</v>
      </c>
      <c r="I3942">
        <v>2.613</v>
      </c>
    </row>
    <row r="3943" spans="1:9" x14ac:dyDescent="0.2">
      <c r="A3943">
        <v>0.66</v>
      </c>
      <c r="C3943">
        <v>0.96899999999999997</v>
      </c>
      <c r="E3943">
        <v>1.3560000000000001</v>
      </c>
      <c r="F3943">
        <v>1.86</v>
      </c>
      <c r="H3943">
        <v>2.613</v>
      </c>
      <c r="I3943">
        <v>2.613</v>
      </c>
    </row>
    <row r="3944" spans="1:9" x14ac:dyDescent="0.2">
      <c r="A3944">
        <v>0.65900000000000003</v>
      </c>
      <c r="C3944">
        <v>0.96899999999999997</v>
      </c>
      <c r="E3944">
        <v>1.3560000000000001</v>
      </c>
      <c r="F3944">
        <v>1.86</v>
      </c>
      <c r="H3944">
        <v>2.613</v>
      </c>
      <c r="I3944">
        <v>2.613</v>
      </c>
    </row>
    <row r="3945" spans="1:9" x14ac:dyDescent="0.2">
      <c r="A3945">
        <v>0.66</v>
      </c>
      <c r="C3945">
        <v>0.96899999999999997</v>
      </c>
      <c r="E3945">
        <v>1.3560000000000001</v>
      </c>
      <c r="F3945">
        <v>1.86</v>
      </c>
      <c r="H3945">
        <v>2.613</v>
      </c>
      <c r="I3945">
        <v>2.613</v>
      </c>
    </row>
    <row r="3946" spans="1:9" x14ac:dyDescent="0.2">
      <c r="A3946">
        <v>0.66</v>
      </c>
      <c r="C3946">
        <v>0.96899999999999997</v>
      </c>
      <c r="E3946">
        <v>1.3560000000000001</v>
      </c>
      <c r="F3946">
        <v>1.86</v>
      </c>
      <c r="H3946">
        <v>2.613</v>
      </c>
      <c r="I3946">
        <v>2.613</v>
      </c>
    </row>
    <row r="3947" spans="1:9" x14ac:dyDescent="0.2">
      <c r="A3947">
        <v>0.66</v>
      </c>
      <c r="C3947">
        <v>0.96799999999999997</v>
      </c>
      <c r="E3947">
        <v>1.3560000000000001</v>
      </c>
      <c r="F3947">
        <v>1.86</v>
      </c>
      <c r="H3947">
        <v>2.613</v>
      </c>
      <c r="I3947">
        <v>2.613</v>
      </c>
    </row>
    <row r="3948" spans="1:9" x14ac:dyDescent="0.2">
      <c r="A3948">
        <v>0.66</v>
      </c>
      <c r="C3948">
        <v>0.96799999999999997</v>
      </c>
      <c r="E3948">
        <v>1.3560000000000001</v>
      </c>
      <c r="F3948">
        <v>1.86</v>
      </c>
      <c r="H3948">
        <v>2.613</v>
      </c>
      <c r="I3948">
        <v>2.613</v>
      </c>
    </row>
    <row r="3949" spans="1:9" x14ac:dyDescent="0.2">
      <c r="A3949">
        <v>0.66</v>
      </c>
      <c r="C3949">
        <v>0.96899999999999997</v>
      </c>
      <c r="E3949">
        <v>1.3560000000000001</v>
      </c>
      <c r="F3949">
        <v>1.86</v>
      </c>
      <c r="H3949">
        <v>2.613</v>
      </c>
      <c r="I3949">
        <v>2.613</v>
      </c>
    </row>
    <row r="3950" spans="1:9" x14ac:dyDescent="0.2">
      <c r="A3950">
        <v>0.65900000000000003</v>
      </c>
      <c r="C3950">
        <v>0.96899999999999997</v>
      </c>
      <c r="E3950">
        <v>1.3560000000000001</v>
      </c>
      <c r="F3950">
        <v>1.86</v>
      </c>
      <c r="H3950">
        <v>2.613</v>
      </c>
      <c r="I3950">
        <v>2.613</v>
      </c>
    </row>
    <row r="3951" spans="1:9" x14ac:dyDescent="0.2">
      <c r="A3951">
        <v>0.66</v>
      </c>
      <c r="C3951">
        <v>0.96899999999999997</v>
      </c>
      <c r="E3951">
        <v>1.3560000000000001</v>
      </c>
      <c r="F3951">
        <v>1.86</v>
      </c>
      <c r="H3951">
        <v>2.613</v>
      </c>
      <c r="I3951">
        <v>2.613</v>
      </c>
    </row>
    <row r="3952" spans="1:9" x14ac:dyDescent="0.2">
      <c r="A3952">
        <v>0.66</v>
      </c>
      <c r="C3952">
        <v>0.96799999999999997</v>
      </c>
      <c r="E3952">
        <v>1.3560000000000001</v>
      </c>
      <c r="F3952">
        <v>1.86</v>
      </c>
      <c r="H3952">
        <v>2.613</v>
      </c>
      <c r="I3952">
        <v>2.613</v>
      </c>
    </row>
    <row r="3953" spans="1:9" x14ac:dyDescent="0.2">
      <c r="A3953">
        <v>0.66</v>
      </c>
      <c r="C3953">
        <v>0.96899999999999997</v>
      </c>
      <c r="E3953">
        <v>1.3560000000000001</v>
      </c>
      <c r="F3953">
        <v>1.86</v>
      </c>
      <c r="H3953">
        <v>2.613</v>
      </c>
      <c r="I3953">
        <v>2.613</v>
      </c>
    </row>
    <row r="3954" spans="1:9" x14ac:dyDescent="0.2">
      <c r="A3954">
        <v>0.66</v>
      </c>
      <c r="C3954">
        <v>0.96899999999999997</v>
      </c>
      <c r="E3954">
        <v>1.3560000000000001</v>
      </c>
      <c r="F3954">
        <v>1.86</v>
      </c>
      <c r="H3954">
        <v>2.613</v>
      </c>
      <c r="I3954">
        <v>2.613</v>
      </c>
    </row>
    <row r="3955" spans="1:9" x14ac:dyDescent="0.2">
      <c r="A3955">
        <v>0.66</v>
      </c>
      <c r="C3955">
        <v>0.96899999999999997</v>
      </c>
      <c r="E3955">
        <v>1.3560000000000001</v>
      </c>
      <c r="F3955">
        <v>1.86</v>
      </c>
      <c r="H3955">
        <v>2.613</v>
      </c>
      <c r="I3955">
        <v>2.613</v>
      </c>
    </row>
    <row r="3956" spans="1:9" x14ac:dyDescent="0.2">
      <c r="A3956">
        <v>0.66</v>
      </c>
      <c r="C3956">
        <v>0.96899999999999997</v>
      </c>
      <c r="E3956">
        <v>1.3560000000000001</v>
      </c>
      <c r="F3956">
        <v>1.86</v>
      </c>
      <c r="H3956">
        <v>2.613</v>
      </c>
      <c r="I3956">
        <v>2.613</v>
      </c>
    </row>
    <row r="3957" spans="1:9" x14ac:dyDescent="0.2">
      <c r="A3957">
        <v>0.66</v>
      </c>
      <c r="C3957">
        <v>0.96899999999999997</v>
      </c>
      <c r="E3957">
        <v>1.3560000000000001</v>
      </c>
      <c r="F3957">
        <v>1.86</v>
      </c>
      <c r="H3957">
        <v>2.613</v>
      </c>
      <c r="I3957">
        <v>2.613</v>
      </c>
    </row>
    <row r="3958" spans="1:9" x14ac:dyDescent="0.2">
      <c r="A3958">
        <v>0.65900000000000003</v>
      </c>
      <c r="C3958">
        <v>0.96899999999999997</v>
      </c>
      <c r="E3958">
        <v>1.3560000000000001</v>
      </c>
      <c r="F3958">
        <v>1.86</v>
      </c>
      <c r="H3958">
        <v>2.613</v>
      </c>
      <c r="I3958">
        <v>2.613</v>
      </c>
    </row>
    <row r="3959" spans="1:9" x14ac:dyDescent="0.2">
      <c r="A3959">
        <v>0.66</v>
      </c>
      <c r="C3959">
        <v>0.96899999999999997</v>
      </c>
      <c r="E3959">
        <v>1.3560000000000001</v>
      </c>
      <c r="F3959">
        <v>1.86</v>
      </c>
      <c r="H3959">
        <v>2.613</v>
      </c>
      <c r="I3959">
        <v>2.613</v>
      </c>
    </row>
    <row r="3960" spans="1:9" x14ac:dyDescent="0.2">
      <c r="A3960">
        <v>0.66</v>
      </c>
      <c r="C3960">
        <v>0.96899999999999997</v>
      </c>
      <c r="E3960">
        <v>1.3560000000000001</v>
      </c>
      <c r="F3960">
        <v>1.86</v>
      </c>
      <c r="H3960">
        <v>2.613</v>
      </c>
      <c r="I3960">
        <v>2.613</v>
      </c>
    </row>
    <row r="3961" spans="1:9" x14ac:dyDescent="0.2">
      <c r="A3961">
        <v>0.65900000000000003</v>
      </c>
      <c r="C3961">
        <v>0.96899999999999997</v>
      </c>
      <c r="E3961">
        <v>1.3560000000000001</v>
      </c>
      <c r="F3961">
        <v>1.86</v>
      </c>
      <c r="H3961">
        <v>2.613</v>
      </c>
      <c r="I3961">
        <v>2.613</v>
      </c>
    </row>
    <row r="3962" spans="1:9" x14ac:dyDescent="0.2">
      <c r="A3962">
        <v>0.66</v>
      </c>
      <c r="C3962">
        <v>0.96899999999999997</v>
      </c>
      <c r="E3962">
        <v>1.3560000000000001</v>
      </c>
      <c r="F3962">
        <v>1.86</v>
      </c>
      <c r="H3962">
        <v>2.613</v>
      </c>
      <c r="I3962">
        <v>2.613</v>
      </c>
    </row>
    <row r="3963" spans="1:9" x14ac:dyDescent="0.2">
      <c r="A3963">
        <v>0.66</v>
      </c>
      <c r="C3963">
        <v>0.96899999999999997</v>
      </c>
      <c r="E3963">
        <v>1.3560000000000001</v>
      </c>
      <c r="F3963">
        <v>1.86</v>
      </c>
      <c r="H3963">
        <v>2.613</v>
      </c>
      <c r="I3963">
        <v>2.613</v>
      </c>
    </row>
    <row r="3964" spans="1:9" x14ac:dyDescent="0.2">
      <c r="A3964">
        <v>0.66</v>
      </c>
      <c r="C3964">
        <v>0.96899999999999997</v>
      </c>
      <c r="E3964">
        <v>1.3560000000000001</v>
      </c>
      <c r="F3964">
        <v>1.86</v>
      </c>
      <c r="H3964">
        <v>2.613</v>
      </c>
      <c r="I3964">
        <v>2.613</v>
      </c>
    </row>
    <row r="3965" spans="1:9" x14ac:dyDescent="0.2">
      <c r="A3965">
        <v>0.66</v>
      </c>
      <c r="C3965">
        <v>0.96899999999999997</v>
      </c>
      <c r="E3965">
        <v>1.3560000000000001</v>
      </c>
      <c r="F3965">
        <v>1.86</v>
      </c>
      <c r="H3965">
        <v>2.613</v>
      </c>
      <c r="I3965">
        <v>2.613</v>
      </c>
    </row>
    <row r="3966" spans="1:9" x14ac:dyDescent="0.2">
      <c r="A3966">
        <v>0.66</v>
      </c>
      <c r="C3966">
        <v>0.96899999999999997</v>
      </c>
      <c r="E3966">
        <v>1.3560000000000001</v>
      </c>
      <c r="F3966">
        <v>1.86</v>
      </c>
      <c r="H3966">
        <v>2.6139999999999999</v>
      </c>
      <c r="I3966">
        <v>2.6139999999999999</v>
      </c>
    </row>
    <row r="3967" spans="1:9" x14ac:dyDescent="0.2">
      <c r="A3967">
        <v>0.66</v>
      </c>
      <c r="C3967">
        <v>0.96899999999999997</v>
      </c>
      <c r="E3967">
        <v>1.3560000000000001</v>
      </c>
      <c r="F3967">
        <v>1.86</v>
      </c>
      <c r="H3967">
        <v>2.613</v>
      </c>
      <c r="I3967">
        <v>2.613</v>
      </c>
    </row>
    <row r="3968" spans="1:9" x14ac:dyDescent="0.2">
      <c r="A3968">
        <v>0.66</v>
      </c>
      <c r="C3968">
        <v>0.96899999999999997</v>
      </c>
      <c r="E3968">
        <v>1.3560000000000001</v>
      </c>
      <c r="F3968">
        <v>1.86</v>
      </c>
      <c r="H3968">
        <v>2.6139999999999999</v>
      </c>
      <c r="I3968">
        <v>2.6139999999999999</v>
      </c>
    </row>
    <row r="3969" spans="1:9" x14ac:dyDescent="0.2">
      <c r="A3969">
        <v>0.66</v>
      </c>
      <c r="C3969">
        <v>0.96899999999999997</v>
      </c>
      <c r="E3969">
        <v>1.3560000000000001</v>
      </c>
      <c r="F3969">
        <v>1.86</v>
      </c>
      <c r="H3969">
        <v>2.6139999999999999</v>
      </c>
      <c r="I3969">
        <v>2.6139999999999999</v>
      </c>
    </row>
    <row r="3970" spans="1:9" x14ac:dyDescent="0.2">
      <c r="A3970">
        <v>0.66</v>
      </c>
      <c r="C3970">
        <v>0.96899999999999997</v>
      </c>
      <c r="E3970">
        <v>1.3560000000000001</v>
      </c>
      <c r="F3970">
        <v>1.861</v>
      </c>
      <c r="H3970">
        <v>2.613</v>
      </c>
      <c r="I3970">
        <v>2.613</v>
      </c>
    </row>
    <row r="3971" spans="1:9" x14ac:dyDescent="0.2">
      <c r="A3971">
        <v>0.66</v>
      </c>
      <c r="C3971">
        <v>0.96899999999999997</v>
      </c>
      <c r="E3971">
        <v>1.3560000000000001</v>
      </c>
      <c r="F3971">
        <v>1.861</v>
      </c>
      <c r="H3971">
        <v>2.6139999999999999</v>
      </c>
      <c r="I3971">
        <v>2.6139999999999999</v>
      </c>
    </row>
    <row r="3972" spans="1:9" x14ac:dyDescent="0.2">
      <c r="A3972">
        <v>0.66</v>
      </c>
      <c r="C3972">
        <v>0.96899999999999997</v>
      </c>
      <c r="E3972">
        <v>1.3560000000000001</v>
      </c>
      <c r="F3972">
        <v>1.861</v>
      </c>
      <c r="H3972">
        <v>2.6139999999999999</v>
      </c>
      <c r="I3972">
        <v>2.6139999999999999</v>
      </c>
    </row>
    <row r="3973" spans="1:9" x14ac:dyDescent="0.2">
      <c r="A3973">
        <v>0.66</v>
      </c>
      <c r="C3973">
        <v>0.96899999999999997</v>
      </c>
      <c r="E3973">
        <v>1.3560000000000001</v>
      </c>
      <c r="F3973">
        <v>1.861</v>
      </c>
      <c r="H3973">
        <v>2.6139999999999999</v>
      </c>
      <c r="I3973">
        <v>2.6139999999999999</v>
      </c>
    </row>
    <row r="3974" spans="1:9" x14ac:dyDescent="0.2">
      <c r="A3974">
        <v>0.66</v>
      </c>
      <c r="C3974">
        <v>0.96899999999999997</v>
      </c>
      <c r="E3974">
        <v>1.3560000000000001</v>
      </c>
      <c r="F3974">
        <v>1.861</v>
      </c>
      <c r="H3974">
        <v>2.6139999999999999</v>
      </c>
      <c r="I3974">
        <v>2.6139999999999999</v>
      </c>
    </row>
    <row r="3975" spans="1:9" x14ac:dyDescent="0.2">
      <c r="A3975">
        <v>0.66</v>
      </c>
      <c r="C3975">
        <v>0.96899999999999997</v>
      </c>
      <c r="E3975">
        <v>1.3560000000000001</v>
      </c>
      <c r="F3975">
        <v>1.861</v>
      </c>
      <c r="H3975">
        <v>2.6139999999999999</v>
      </c>
      <c r="I3975">
        <v>2.6139999999999999</v>
      </c>
    </row>
    <row r="3976" spans="1:9" x14ac:dyDescent="0.2">
      <c r="A3976">
        <v>0.66</v>
      </c>
      <c r="C3976">
        <v>0.96899999999999997</v>
      </c>
      <c r="E3976">
        <v>1.3560000000000001</v>
      </c>
      <c r="F3976">
        <v>1.861</v>
      </c>
      <c r="H3976">
        <v>2.6139999999999999</v>
      </c>
      <c r="I3976">
        <v>2.6139999999999999</v>
      </c>
    </row>
    <row r="3977" spans="1:9" x14ac:dyDescent="0.2">
      <c r="A3977">
        <v>0.66</v>
      </c>
      <c r="C3977">
        <v>0.96899999999999997</v>
      </c>
      <c r="E3977">
        <v>1.3560000000000001</v>
      </c>
      <c r="F3977">
        <v>1.861</v>
      </c>
      <c r="H3977">
        <v>2.6139999999999999</v>
      </c>
      <c r="I3977">
        <v>2.6139999999999999</v>
      </c>
    </row>
    <row r="3978" spans="1:9" x14ac:dyDescent="0.2">
      <c r="A3978">
        <v>0.66</v>
      </c>
      <c r="C3978">
        <v>0.96899999999999997</v>
      </c>
      <c r="E3978">
        <v>1.3560000000000001</v>
      </c>
      <c r="F3978">
        <v>1.861</v>
      </c>
      <c r="H3978">
        <v>2.6139999999999999</v>
      </c>
      <c r="I3978">
        <v>2.6139999999999999</v>
      </c>
    </row>
    <row r="3979" spans="1:9" x14ac:dyDescent="0.2">
      <c r="A3979">
        <v>0.66</v>
      </c>
      <c r="C3979">
        <v>0.96899999999999997</v>
      </c>
      <c r="E3979">
        <v>1.3560000000000001</v>
      </c>
      <c r="F3979">
        <v>1.861</v>
      </c>
      <c r="H3979">
        <v>2.6139999999999999</v>
      </c>
      <c r="I3979">
        <v>2.6139999999999999</v>
      </c>
    </row>
    <row r="3980" spans="1:9" x14ac:dyDescent="0.2">
      <c r="A3980">
        <v>0.66</v>
      </c>
      <c r="C3980">
        <v>0.96899999999999997</v>
      </c>
      <c r="E3980">
        <v>1.3560000000000001</v>
      </c>
      <c r="F3980">
        <v>1.861</v>
      </c>
      <c r="H3980">
        <v>2.6139999999999999</v>
      </c>
      <c r="I3980">
        <v>2.6139999999999999</v>
      </c>
    </row>
    <row r="3981" spans="1:9" x14ac:dyDescent="0.2">
      <c r="A3981">
        <v>0.66</v>
      </c>
      <c r="C3981">
        <v>0.96899999999999997</v>
      </c>
      <c r="E3981">
        <v>1.3560000000000001</v>
      </c>
      <c r="F3981">
        <v>1.861</v>
      </c>
      <c r="H3981">
        <v>2.6139999999999999</v>
      </c>
      <c r="I3981">
        <v>2.6139999999999999</v>
      </c>
    </row>
    <row r="3982" spans="1:9" x14ac:dyDescent="0.2">
      <c r="A3982">
        <v>0.66100000000000003</v>
      </c>
      <c r="C3982">
        <v>0.96899999999999997</v>
      </c>
      <c r="E3982">
        <v>1.3560000000000001</v>
      </c>
      <c r="F3982">
        <v>1.861</v>
      </c>
      <c r="H3982">
        <v>2.6139999999999999</v>
      </c>
      <c r="I3982">
        <v>2.6139999999999999</v>
      </c>
    </row>
    <row r="3983" spans="1:9" x14ac:dyDescent="0.2">
      <c r="A3983">
        <v>0.66</v>
      </c>
      <c r="C3983">
        <v>0.96899999999999997</v>
      </c>
      <c r="E3983">
        <v>1.3560000000000001</v>
      </c>
      <c r="F3983">
        <v>1.861</v>
      </c>
      <c r="H3983">
        <v>2.6139999999999999</v>
      </c>
      <c r="I3983">
        <v>2.6139999999999999</v>
      </c>
    </row>
    <row r="3984" spans="1:9" x14ac:dyDescent="0.2">
      <c r="A3984">
        <v>0.66</v>
      </c>
      <c r="C3984">
        <v>0.96899999999999997</v>
      </c>
      <c r="E3984">
        <v>1.3560000000000001</v>
      </c>
      <c r="F3984">
        <v>1.861</v>
      </c>
      <c r="H3984">
        <v>2.6139999999999999</v>
      </c>
      <c r="I3984">
        <v>2.6139999999999999</v>
      </c>
    </row>
    <row r="3985" spans="1:9" x14ac:dyDescent="0.2">
      <c r="A3985">
        <v>0.66</v>
      </c>
      <c r="C3985">
        <v>0.96899999999999997</v>
      </c>
      <c r="E3985">
        <v>1.3560000000000001</v>
      </c>
      <c r="F3985">
        <v>1.861</v>
      </c>
      <c r="H3985">
        <v>2.6139999999999999</v>
      </c>
      <c r="I3985">
        <v>2.6139999999999999</v>
      </c>
    </row>
    <row r="3986" spans="1:9" x14ac:dyDescent="0.2">
      <c r="A3986">
        <v>0.66</v>
      </c>
      <c r="C3986">
        <v>0.96899999999999997</v>
      </c>
      <c r="E3986">
        <v>1.3560000000000001</v>
      </c>
      <c r="F3986">
        <v>1.861</v>
      </c>
      <c r="H3986">
        <v>2.6139999999999999</v>
      </c>
      <c r="I3986">
        <v>2.6139999999999999</v>
      </c>
    </row>
    <row r="3987" spans="1:9" x14ac:dyDescent="0.2">
      <c r="A3987">
        <v>0.66</v>
      </c>
      <c r="C3987">
        <v>0.96899999999999997</v>
      </c>
      <c r="E3987">
        <v>1.3560000000000001</v>
      </c>
      <c r="F3987">
        <v>1.861</v>
      </c>
      <c r="H3987">
        <v>2.6139999999999999</v>
      </c>
      <c r="I3987">
        <v>2.6139999999999999</v>
      </c>
    </row>
    <row r="3988" spans="1:9" x14ac:dyDescent="0.2">
      <c r="A3988">
        <v>0.66</v>
      </c>
      <c r="C3988">
        <v>0.96899999999999997</v>
      </c>
      <c r="E3988">
        <v>1.3560000000000001</v>
      </c>
      <c r="F3988">
        <v>1.861</v>
      </c>
      <c r="H3988">
        <v>2.6139999999999999</v>
      </c>
      <c r="I3988">
        <v>2.6139999999999999</v>
      </c>
    </row>
    <row r="3989" spans="1:9" x14ac:dyDescent="0.2">
      <c r="A3989">
        <v>0.66</v>
      </c>
      <c r="C3989">
        <v>0.96899999999999997</v>
      </c>
      <c r="E3989">
        <v>1.3560000000000001</v>
      </c>
      <c r="F3989">
        <v>1.861</v>
      </c>
      <c r="H3989">
        <v>2.6139999999999999</v>
      </c>
      <c r="I3989">
        <v>2.6139999999999999</v>
      </c>
    </row>
    <row r="3990" spans="1:9" x14ac:dyDescent="0.2">
      <c r="A3990">
        <v>0.66</v>
      </c>
      <c r="C3990">
        <v>0.96899999999999997</v>
      </c>
      <c r="E3990">
        <v>1.3560000000000001</v>
      </c>
      <c r="F3990">
        <v>1.861</v>
      </c>
      <c r="H3990">
        <v>2.6139999999999999</v>
      </c>
      <c r="I3990">
        <v>2.6139999999999999</v>
      </c>
    </row>
    <row r="3991" spans="1:9" x14ac:dyDescent="0.2">
      <c r="A3991">
        <v>0.66</v>
      </c>
      <c r="C3991">
        <v>0.96899999999999997</v>
      </c>
      <c r="E3991">
        <v>1.3560000000000001</v>
      </c>
      <c r="F3991">
        <v>1.861</v>
      </c>
      <c r="H3991">
        <v>2.6139999999999999</v>
      </c>
      <c r="I3991">
        <v>2.6139999999999999</v>
      </c>
    </row>
    <row r="3992" spans="1:9" x14ac:dyDescent="0.2">
      <c r="A3992">
        <v>0.66</v>
      </c>
      <c r="C3992">
        <v>0.96899999999999997</v>
      </c>
      <c r="E3992">
        <v>1.3560000000000001</v>
      </c>
      <c r="F3992">
        <v>1.861</v>
      </c>
      <c r="H3992">
        <v>2.6139999999999999</v>
      </c>
      <c r="I3992">
        <v>2.6139999999999999</v>
      </c>
    </row>
    <row r="3993" spans="1:9" x14ac:dyDescent="0.2">
      <c r="A3993">
        <v>0.66</v>
      </c>
      <c r="C3993">
        <v>0.96899999999999997</v>
      </c>
      <c r="E3993">
        <v>1.3560000000000001</v>
      </c>
      <c r="F3993">
        <v>1.861</v>
      </c>
      <c r="H3993">
        <v>2.6139999999999999</v>
      </c>
      <c r="I3993">
        <v>2.6139999999999999</v>
      </c>
    </row>
    <row r="3994" spans="1:9" x14ac:dyDescent="0.2">
      <c r="A3994">
        <v>0.66</v>
      </c>
      <c r="C3994">
        <v>0.96899999999999997</v>
      </c>
      <c r="E3994">
        <v>1.3560000000000001</v>
      </c>
      <c r="F3994">
        <v>1.861</v>
      </c>
      <c r="H3994">
        <v>2.6139999999999999</v>
      </c>
      <c r="I3994">
        <v>2.6139999999999999</v>
      </c>
    </row>
    <row r="3995" spans="1:9" x14ac:dyDescent="0.2">
      <c r="A3995">
        <v>0.66</v>
      </c>
      <c r="C3995">
        <v>0.96899999999999997</v>
      </c>
      <c r="E3995">
        <v>1.3560000000000001</v>
      </c>
      <c r="F3995">
        <v>1.861</v>
      </c>
      <c r="H3995">
        <v>2.6139999999999999</v>
      </c>
      <c r="I3995">
        <v>2.6139999999999999</v>
      </c>
    </row>
    <row r="3996" spans="1:9" x14ac:dyDescent="0.2">
      <c r="A3996">
        <v>0.66</v>
      </c>
      <c r="C3996">
        <v>0.96899999999999997</v>
      </c>
      <c r="E3996">
        <v>1.3560000000000001</v>
      </c>
      <c r="F3996">
        <v>1.861</v>
      </c>
      <c r="H3996">
        <v>2.6139999999999999</v>
      </c>
      <c r="I3996">
        <v>2.6139999999999999</v>
      </c>
    </row>
    <row r="3997" spans="1:9" x14ac:dyDescent="0.2">
      <c r="A3997">
        <v>0.66</v>
      </c>
      <c r="C3997">
        <v>0.96899999999999997</v>
      </c>
      <c r="E3997">
        <v>1.3560000000000001</v>
      </c>
      <c r="F3997">
        <v>1.861</v>
      </c>
      <c r="H3997">
        <v>2.6139999999999999</v>
      </c>
      <c r="I3997">
        <v>2.6139999999999999</v>
      </c>
    </row>
    <row r="3998" spans="1:9" x14ac:dyDescent="0.2">
      <c r="A3998">
        <v>0.66</v>
      </c>
      <c r="C3998">
        <v>0.96899999999999997</v>
      </c>
      <c r="E3998">
        <v>1.3560000000000001</v>
      </c>
      <c r="F3998">
        <v>1.861</v>
      </c>
      <c r="H3998">
        <v>2.6139999999999999</v>
      </c>
      <c r="I3998">
        <v>2.6139999999999999</v>
      </c>
    </row>
    <row r="3999" spans="1:9" x14ac:dyDescent="0.2">
      <c r="A3999">
        <v>0.66</v>
      </c>
      <c r="C3999">
        <v>0.96899999999999997</v>
      </c>
      <c r="E3999">
        <v>1.3560000000000001</v>
      </c>
      <c r="F3999">
        <v>1.861</v>
      </c>
      <c r="H3999">
        <v>2.6139999999999999</v>
      </c>
      <c r="I3999">
        <v>2.6139999999999999</v>
      </c>
    </row>
    <row r="4000" spans="1:9" x14ac:dyDescent="0.2">
      <c r="A4000">
        <v>0.66</v>
      </c>
      <c r="C4000">
        <v>0.96899999999999997</v>
      </c>
      <c r="E4000">
        <v>1.3560000000000001</v>
      </c>
      <c r="F4000">
        <v>1.861</v>
      </c>
      <c r="H4000">
        <v>2.6139999999999999</v>
      </c>
      <c r="I4000">
        <v>2.6139999999999999</v>
      </c>
    </row>
    <row r="4001" spans="1:9" x14ac:dyDescent="0.2">
      <c r="A4001">
        <v>0.66</v>
      </c>
      <c r="C4001">
        <v>0.96899999999999997</v>
      </c>
      <c r="E4001">
        <v>1.3560000000000001</v>
      </c>
      <c r="F4001">
        <v>1.861</v>
      </c>
      <c r="H4001">
        <v>2.6139999999999999</v>
      </c>
      <c r="I4001">
        <v>2.6139999999999999</v>
      </c>
    </row>
    <row r="4002" spans="1:9" x14ac:dyDescent="0.2">
      <c r="A4002">
        <v>0.66</v>
      </c>
      <c r="C4002">
        <v>0.96899999999999997</v>
      </c>
      <c r="E4002">
        <v>1.3560000000000001</v>
      </c>
      <c r="F4002">
        <v>1.861</v>
      </c>
      <c r="H4002">
        <v>2.6139999999999999</v>
      </c>
      <c r="I4002">
        <v>2.6139999999999999</v>
      </c>
    </row>
    <row r="4003" spans="1:9" x14ac:dyDescent="0.2">
      <c r="A4003">
        <v>0.66</v>
      </c>
      <c r="C4003">
        <v>0.96899999999999997</v>
      </c>
      <c r="E4003">
        <v>1.3560000000000001</v>
      </c>
      <c r="F4003">
        <v>1.861</v>
      </c>
      <c r="H4003">
        <v>2.6139999999999999</v>
      </c>
      <c r="I4003">
        <v>2.6139999999999999</v>
      </c>
    </row>
    <row r="4004" spans="1:9" x14ac:dyDescent="0.2">
      <c r="A4004">
        <v>0.66</v>
      </c>
      <c r="C4004">
        <v>0.96899999999999997</v>
      </c>
      <c r="E4004">
        <v>1.3560000000000001</v>
      </c>
      <c r="F4004">
        <v>1.861</v>
      </c>
      <c r="H4004">
        <v>2.6139999999999999</v>
      </c>
      <c r="I4004">
        <v>2.6139999999999999</v>
      </c>
    </row>
    <row r="4005" spans="1:9" x14ac:dyDescent="0.2">
      <c r="A4005">
        <v>0.66</v>
      </c>
      <c r="C4005">
        <v>0.96899999999999997</v>
      </c>
      <c r="E4005">
        <v>1.3560000000000001</v>
      </c>
      <c r="F4005">
        <v>1.861</v>
      </c>
      <c r="H4005">
        <v>2.6139999999999999</v>
      </c>
      <c r="I4005">
        <v>2.6139999999999999</v>
      </c>
    </row>
    <row r="4006" spans="1:9" x14ac:dyDescent="0.2">
      <c r="A4006">
        <v>0.66</v>
      </c>
      <c r="C4006">
        <v>0.96899999999999997</v>
      </c>
      <c r="E4006">
        <v>1.3560000000000001</v>
      </c>
      <c r="F4006">
        <v>1.861</v>
      </c>
      <c r="H4006">
        <v>2.6139999999999999</v>
      </c>
      <c r="I4006">
        <v>2.6139999999999999</v>
      </c>
    </row>
    <row r="4007" spans="1:9" x14ac:dyDescent="0.2">
      <c r="A4007">
        <v>0.66</v>
      </c>
      <c r="C4007">
        <v>0.96899999999999997</v>
      </c>
      <c r="E4007">
        <v>1.3560000000000001</v>
      </c>
      <c r="F4007">
        <v>1.861</v>
      </c>
      <c r="H4007">
        <v>2.6139999999999999</v>
      </c>
      <c r="I4007">
        <v>2.6139999999999999</v>
      </c>
    </row>
    <row r="4008" spans="1:9" x14ac:dyDescent="0.2">
      <c r="A4008">
        <v>0.66100000000000003</v>
      </c>
      <c r="C4008">
        <v>0.96899999999999997</v>
      </c>
      <c r="E4008">
        <v>1.3560000000000001</v>
      </c>
      <c r="F4008">
        <v>1.861</v>
      </c>
      <c r="H4008">
        <v>2.6139999999999999</v>
      </c>
      <c r="I4008">
        <v>2.6139999999999999</v>
      </c>
    </row>
    <row r="4009" spans="1:9" x14ac:dyDescent="0.2">
      <c r="A4009">
        <v>0.66</v>
      </c>
      <c r="C4009">
        <v>0.96899999999999997</v>
      </c>
      <c r="E4009">
        <v>1.3560000000000001</v>
      </c>
      <c r="F4009">
        <v>1.861</v>
      </c>
      <c r="H4009">
        <v>2.6139999999999999</v>
      </c>
      <c r="I4009">
        <v>2.6139999999999999</v>
      </c>
    </row>
    <row r="4010" spans="1:9" x14ac:dyDescent="0.2">
      <c r="A4010">
        <v>0.66</v>
      </c>
      <c r="C4010">
        <v>0.96899999999999997</v>
      </c>
      <c r="E4010">
        <v>1.3560000000000001</v>
      </c>
      <c r="F4010">
        <v>1.861</v>
      </c>
      <c r="H4010">
        <v>2.6139999999999999</v>
      </c>
      <c r="I4010">
        <v>2.6139999999999999</v>
      </c>
    </row>
    <row r="4011" spans="1:9" x14ac:dyDescent="0.2">
      <c r="A4011">
        <v>0.66</v>
      </c>
      <c r="C4011">
        <v>0.96899999999999997</v>
      </c>
      <c r="E4011">
        <v>1.3560000000000001</v>
      </c>
      <c r="F4011">
        <v>1.861</v>
      </c>
      <c r="H4011">
        <v>2.6139999999999999</v>
      </c>
      <c r="I4011">
        <v>2.6139999999999999</v>
      </c>
    </row>
    <row r="4012" spans="1:9" x14ac:dyDescent="0.2">
      <c r="A4012">
        <v>0.66100000000000003</v>
      </c>
      <c r="C4012">
        <v>0.96899999999999997</v>
      </c>
      <c r="E4012">
        <v>1.3560000000000001</v>
      </c>
      <c r="F4012">
        <v>1.861</v>
      </c>
      <c r="H4012">
        <v>2.6139999999999999</v>
      </c>
      <c r="I4012">
        <v>2.6139999999999999</v>
      </c>
    </row>
    <row r="4013" spans="1:9" x14ac:dyDescent="0.2">
      <c r="A4013">
        <v>0.66</v>
      </c>
      <c r="C4013">
        <v>0.96899999999999997</v>
      </c>
      <c r="E4013">
        <v>1.3560000000000001</v>
      </c>
      <c r="F4013">
        <v>1.861</v>
      </c>
      <c r="H4013">
        <v>2.6139999999999999</v>
      </c>
      <c r="I4013">
        <v>2.6139999999999999</v>
      </c>
    </row>
    <row r="4014" spans="1:9" x14ac:dyDescent="0.2">
      <c r="A4014">
        <v>0.66</v>
      </c>
      <c r="C4014">
        <v>0.96899999999999997</v>
      </c>
      <c r="E4014">
        <v>1.3560000000000001</v>
      </c>
      <c r="F4014">
        <v>1.861</v>
      </c>
      <c r="H4014">
        <v>2.6139999999999999</v>
      </c>
      <c r="I4014">
        <v>2.6139999999999999</v>
      </c>
    </row>
    <row r="4015" spans="1:9" x14ac:dyDescent="0.2">
      <c r="A4015">
        <v>0.66</v>
      </c>
      <c r="C4015">
        <v>0.96899999999999997</v>
      </c>
      <c r="E4015">
        <v>1.3560000000000001</v>
      </c>
      <c r="F4015">
        <v>1.861</v>
      </c>
      <c r="H4015">
        <v>2.6139999999999999</v>
      </c>
      <c r="I4015">
        <v>2.6139999999999999</v>
      </c>
    </row>
    <row r="4016" spans="1:9" x14ac:dyDescent="0.2">
      <c r="A4016">
        <v>0.66</v>
      </c>
      <c r="C4016">
        <v>0.96899999999999997</v>
      </c>
      <c r="E4016">
        <v>1.3560000000000001</v>
      </c>
      <c r="F4016">
        <v>1.861</v>
      </c>
      <c r="H4016">
        <v>2.6139999999999999</v>
      </c>
      <c r="I4016">
        <v>2.6139999999999999</v>
      </c>
    </row>
    <row r="4017" spans="1:9" x14ac:dyDescent="0.2">
      <c r="A4017">
        <v>0.66</v>
      </c>
      <c r="C4017">
        <v>0.96899999999999997</v>
      </c>
      <c r="E4017">
        <v>1.3560000000000001</v>
      </c>
      <c r="F4017">
        <v>1.861</v>
      </c>
      <c r="H4017">
        <v>2.6139999999999999</v>
      </c>
      <c r="I4017">
        <v>2.6139999999999999</v>
      </c>
    </row>
    <row r="4018" spans="1:9" x14ac:dyDescent="0.2">
      <c r="A4018">
        <v>0.66</v>
      </c>
      <c r="C4018">
        <v>0.96899999999999997</v>
      </c>
      <c r="E4018">
        <v>1.3560000000000001</v>
      </c>
      <c r="F4018">
        <v>1.861</v>
      </c>
      <c r="H4018">
        <v>2.6139999999999999</v>
      </c>
      <c r="I4018">
        <v>2.6139999999999999</v>
      </c>
    </row>
    <row r="4019" spans="1:9" x14ac:dyDescent="0.2">
      <c r="A4019">
        <v>0.66</v>
      </c>
      <c r="C4019">
        <v>0.96899999999999997</v>
      </c>
      <c r="E4019">
        <v>1.3560000000000001</v>
      </c>
      <c r="F4019">
        <v>1.861</v>
      </c>
      <c r="H4019">
        <v>2.6139999999999999</v>
      </c>
      <c r="I4019">
        <v>2.6139999999999999</v>
      </c>
    </row>
    <row r="4020" spans="1:9" x14ac:dyDescent="0.2">
      <c r="A4020">
        <v>0.66</v>
      </c>
      <c r="C4020">
        <v>0.96899999999999997</v>
      </c>
      <c r="E4020">
        <v>1.3560000000000001</v>
      </c>
      <c r="F4020">
        <v>1.861</v>
      </c>
      <c r="H4020">
        <v>2.6139999999999999</v>
      </c>
      <c r="I4020">
        <v>2.6139999999999999</v>
      </c>
    </row>
    <row r="4021" spans="1:9" x14ac:dyDescent="0.2">
      <c r="A4021">
        <v>0.66</v>
      </c>
      <c r="C4021">
        <v>0.96899999999999997</v>
      </c>
      <c r="E4021">
        <v>1.3560000000000001</v>
      </c>
      <c r="F4021">
        <v>1.861</v>
      </c>
      <c r="H4021">
        <v>2.6139999999999999</v>
      </c>
      <c r="I4021">
        <v>2.6139999999999999</v>
      </c>
    </row>
    <row r="4022" spans="1:9" x14ac:dyDescent="0.2">
      <c r="A4022">
        <v>0.66</v>
      </c>
      <c r="C4022">
        <v>0.96899999999999997</v>
      </c>
      <c r="E4022">
        <v>1.3560000000000001</v>
      </c>
      <c r="F4022">
        <v>1.861</v>
      </c>
      <c r="H4022">
        <v>2.6139999999999999</v>
      </c>
      <c r="I4022">
        <v>2.6139999999999999</v>
      </c>
    </row>
    <row r="4023" spans="1:9" x14ac:dyDescent="0.2">
      <c r="A4023">
        <v>0.66</v>
      </c>
      <c r="C4023">
        <v>0.96899999999999997</v>
      </c>
      <c r="E4023">
        <v>1.3560000000000001</v>
      </c>
      <c r="F4023">
        <v>1.861</v>
      </c>
      <c r="H4023">
        <v>2.6139999999999999</v>
      </c>
      <c r="I4023">
        <v>2.6139999999999999</v>
      </c>
    </row>
    <row r="4024" spans="1:9" x14ac:dyDescent="0.2">
      <c r="A4024">
        <v>0.66</v>
      </c>
      <c r="C4024">
        <v>0.96899999999999997</v>
      </c>
      <c r="E4024">
        <v>1.3560000000000001</v>
      </c>
      <c r="F4024">
        <v>1.861</v>
      </c>
      <c r="H4024">
        <v>2.6139999999999999</v>
      </c>
      <c r="I4024">
        <v>2.6139999999999999</v>
      </c>
    </row>
    <row r="4025" spans="1:9" x14ac:dyDescent="0.2">
      <c r="A4025">
        <v>0.66</v>
      </c>
      <c r="C4025">
        <v>0.96899999999999997</v>
      </c>
      <c r="E4025">
        <v>1.3560000000000001</v>
      </c>
      <c r="F4025">
        <v>1.861</v>
      </c>
      <c r="H4025">
        <v>2.6139999999999999</v>
      </c>
      <c r="I4025">
        <v>2.6139999999999999</v>
      </c>
    </row>
    <row r="4026" spans="1:9" x14ac:dyDescent="0.2">
      <c r="A4026">
        <v>0.66</v>
      </c>
      <c r="C4026">
        <v>0.96899999999999997</v>
      </c>
      <c r="E4026">
        <v>1.3560000000000001</v>
      </c>
      <c r="F4026">
        <v>1.861</v>
      </c>
      <c r="H4026">
        <v>2.6139999999999999</v>
      </c>
      <c r="I4026">
        <v>2.6139999999999999</v>
      </c>
    </row>
    <row r="4027" spans="1:9" x14ac:dyDescent="0.2">
      <c r="A4027">
        <v>0.66</v>
      </c>
      <c r="C4027">
        <v>0.96899999999999997</v>
      </c>
      <c r="E4027">
        <v>1.3560000000000001</v>
      </c>
      <c r="F4027">
        <v>1.861</v>
      </c>
      <c r="H4027">
        <v>2.6139999999999999</v>
      </c>
      <c r="I4027">
        <v>2.6139999999999999</v>
      </c>
    </row>
    <row r="4028" spans="1:9" x14ac:dyDescent="0.2">
      <c r="A4028">
        <v>0.66</v>
      </c>
      <c r="C4028">
        <v>0.96899999999999997</v>
      </c>
      <c r="E4028">
        <v>1.3560000000000001</v>
      </c>
      <c r="F4028">
        <v>1.861</v>
      </c>
      <c r="H4028">
        <v>2.6139999999999999</v>
      </c>
      <c r="I4028">
        <v>2.6139999999999999</v>
      </c>
    </row>
    <row r="4029" spans="1:9" x14ac:dyDescent="0.2">
      <c r="A4029">
        <v>0.66</v>
      </c>
      <c r="C4029">
        <v>0.96899999999999997</v>
      </c>
      <c r="E4029">
        <v>1.3560000000000001</v>
      </c>
      <c r="F4029">
        <v>1.861</v>
      </c>
      <c r="H4029">
        <v>2.6139999999999999</v>
      </c>
      <c r="I4029">
        <v>2.6139999999999999</v>
      </c>
    </row>
    <row r="4030" spans="1:9" x14ac:dyDescent="0.2">
      <c r="A4030">
        <v>0.66</v>
      </c>
      <c r="C4030">
        <v>0.96899999999999997</v>
      </c>
      <c r="E4030">
        <v>1.3560000000000001</v>
      </c>
      <c r="F4030">
        <v>1.861</v>
      </c>
      <c r="H4030">
        <v>2.6139999999999999</v>
      </c>
      <c r="I4030">
        <v>2.6139999999999999</v>
      </c>
    </row>
    <row r="4031" spans="1:9" x14ac:dyDescent="0.2">
      <c r="A4031">
        <v>0.66</v>
      </c>
      <c r="C4031">
        <v>0.96899999999999997</v>
      </c>
      <c r="E4031">
        <v>1.3560000000000001</v>
      </c>
      <c r="F4031">
        <v>1.861</v>
      </c>
      <c r="H4031">
        <v>2.6139999999999999</v>
      </c>
      <c r="I4031">
        <v>2.6139999999999999</v>
      </c>
    </row>
    <row r="4032" spans="1:9" x14ac:dyDescent="0.2">
      <c r="A4032">
        <v>0.66</v>
      </c>
      <c r="C4032">
        <v>0.96899999999999997</v>
      </c>
      <c r="E4032">
        <v>1.3560000000000001</v>
      </c>
      <c r="F4032">
        <v>1.861</v>
      </c>
      <c r="H4032">
        <v>2.6139999999999999</v>
      </c>
      <c r="I4032">
        <v>2.6139999999999999</v>
      </c>
    </row>
    <row r="4033" spans="1:9" x14ac:dyDescent="0.2">
      <c r="A4033">
        <v>0.66</v>
      </c>
      <c r="C4033">
        <v>0.96899999999999997</v>
      </c>
      <c r="E4033">
        <v>1.3560000000000001</v>
      </c>
      <c r="F4033">
        <v>1.861</v>
      </c>
      <c r="H4033">
        <v>2.6139999999999999</v>
      </c>
      <c r="I4033">
        <v>2.6139999999999999</v>
      </c>
    </row>
    <row r="4034" spans="1:9" x14ac:dyDescent="0.2">
      <c r="A4034">
        <v>0.66</v>
      </c>
      <c r="C4034">
        <v>0.96899999999999997</v>
      </c>
      <c r="E4034">
        <v>1.3560000000000001</v>
      </c>
      <c r="F4034">
        <v>1.861</v>
      </c>
      <c r="H4034">
        <v>2.6139999999999999</v>
      </c>
      <c r="I4034">
        <v>2.6139999999999999</v>
      </c>
    </row>
    <row r="4035" spans="1:9" x14ac:dyDescent="0.2">
      <c r="A4035">
        <v>0.66</v>
      </c>
      <c r="C4035">
        <v>0.96899999999999997</v>
      </c>
      <c r="E4035">
        <v>1.3560000000000001</v>
      </c>
      <c r="F4035">
        <v>1.861</v>
      </c>
      <c r="H4035">
        <v>2.6139999999999999</v>
      </c>
      <c r="I4035">
        <v>2.6139999999999999</v>
      </c>
    </row>
    <row r="4036" spans="1:9" x14ac:dyDescent="0.2">
      <c r="A4036">
        <v>0.66</v>
      </c>
      <c r="C4036">
        <v>0.96899999999999997</v>
      </c>
      <c r="E4036">
        <v>1.3560000000000001</v>
      </c>
      <c r="F4036">
        <v>1.861</v>
      </c>
      <c r="H4036">
        <v>2.6139999999999999</v>
      </c>
      <c r="I4036">
        <v>2.6139999999999999</v>
      </c>
    </row>
    <row r="4037" spans="1:9" x14ac:dyDescent="0.2">
      <c r="A4037">
        <v>0.66</v>
      </c>
      <c r="C4037">
        <v>0.96899999999999997</v>
      </c>
      <c r="E4037">
        <v>1.3560000000000001</v>
      </c>
      <c r="F4037">
        <v>1.861</v>
      </c>
      <c r="H4037">
        <v>2.6139999999999999</v>
      </c>
      <c r="I4037">
        <v>2.6139999999999999</v>
      </c>
    </row>
    <row r="4038" spans="1:9" x14ac:dyDescent="0.2">
      <c r="A4038">
        <v>0.66</v>
      </c>
      <c r="C4038">
        <v>0.96899999999999997</v>
      </c>
      <c r="E4038">
        <v>1.3560000000000001</v>
      </c>
      <c r="F4038">
        <v>1.861</v>
      </c>
      <c r="H4038">
        <v>2.6139999999999999</v>
      </c>
      <c r="I4038">
        <v>2.6139999999999999</v>
      </c>
    </row>
    <row r="4039" spans="1:9" x14ac:dyDescent="0.2">
      <c r="A4039">
        <v>0.66</v>
      </c>
      <c r="C4039">
        <v>0.96899999999999997</v>
      </c>
      <c r="E4039">
        <v>1.3560000000000001</v>
      </c>
      <c r="F4039">
        <v>1.861</v>
      </c>
      <c r="H4039">
        <v>2.6139999999999999</v>
      </c>
      <c r="I4039">
        <v>2.6139999999999999</v>
      </c>
    </row>
    <row r="4040" spans="1:9" x14ac:dyDescent="0.2">
      <c r="A4040">
        <v>0.66</v>
      </c>
      <c r="C4040">
        <v>0.96899999999999997</v>
      </c>
      <c r="E4040">
        <v>1.3560000000000001</v>
      </c>
      <c r="F4040">
        <v>1.861</v>
      </c>
      <c r="H4040">
        <v>2.6139999999999999</v>
      </c>
      <c r="I4040">
        <v>2.6139999999999999</v>
      </c>
    </row>
    <row r="4041" spans="1:9" x14ac:dyDescent="0.2">
      <c r="A4041">
        <v>0.66</v>
      </c>
      <c r="C4041">
        <v>0.96899999999999997</v>
      </c>
      <c r="E4041">
        <v>1.3560000000000001</v>
      </c>
      <c r="F4041">
        <v>1.861</v>
      </c>
      <c r="H4041">
        <v>2.6139999999999999</v>
      </c>
      <c r="I4041">
        <v>2.6139999999999999</v>
      </c>
    </row>
    <row r="4042" spans="1:9" x14ac:dyDescent="0.2">
      <c r="A4042">
        <v>0.66</v>
      </c>
      <c r="C4042">
        <v>0.96899999999999997</v>
      </c>
      <c r="E4042">
        <v>1.3560000000000001</v>
      </c>
      <c r="F4042">
        <v>1.861</v>
      </c>
      <c r="H4042">
        <v>2.6139999999999999</v>
      </c>
      <c r="I4042">
        <v>2.6139999999999999</v>
      </c>
    </row>
    <row r="4043" spans="1:9" x14ac:dyDescent="0.2">
      <c r="A4043">
        <v>0.66</v>
      </c>
      <c r="C4043">
        <v>0.96899999999999997</v>
      </c>
      <c r="E4043">
        <v>1.3560000000000001</v>
      </c>
      <c r="F4043">
        <v>1.861</v>
      </c>
      <c r="H4043">
        <v>2.6139999999999999</v>
      </c>
      <c r="I4043">
        <v>2.6139999999999999</v>
      </c>
    </row>
    <row r="4044" spans="1:9" x14ac:dyDescent="0.2">
      <c r="A4044">
        <v>0.66</v>
      </c>
      <c r="C4044">
        <v>0.96899999999999997</v>
      </c>
      <c r="E4044">
        <v>1.3560000000000001</v>
      </c>
      <c r="F4044">
        <v>1.861</v>
      </c>
      <c r="H4044">
        <v>2.6139999999999999</v>
      </c>
      <c r="I4044">
        <v>2.6139999999999999</v>
      </c>
    </row>
    <row r="4045" spans="1:9" x14ac:dyDescent="0.2">
      <c r="A4045">
        <v>0.66</v>
      </c>
      <c r="C4045">
        <v>0.96899999999999997</v>
      </c>
      <c r="E4045">
        <v>1.3560000000000001</v>
      </c>
      <c r="F4045">
        <v>1.861</v>
      </c>
      <c r="H4045">
        <v>2.6139999999999999</v>
      </c>
      <c r="I4045">
        <v>2.6139999999999999</v>
      </c>
    </row>
    <row r="4046" spans="1:9" x14ac:dyDescent="0.2">
      <c r="A4046">
        <v>0.66</v>
      </c>
      <c r="C4046">
        <v>0.96899999999999997</v>
      </c>
      <c r="E4046">
        <v>1.3560000000000001</v>
      </c>
      <c r="F4046">
        <v>1.861</v>
      </c>
      <c r="H4046">
        <v>2.6139999999999999</v>
      </c>
      <c r="I4046">
        <v>2.6139999999999999</v>
      </c>
    </row>
    <row r="4047" spans="1:9" x14ac:dyDescent="0.2">
      <c r="A4047">
        <v>0.66</v>
      </c>
      <c r="C4047">
        <v>0.96899999999999997</v>
      </c>
      <c r="E4047">
        <v>1.3560000000000001</v>
      </c>
      <c r="F4047">
        <v>1.861</v>
      </c>
      <c r="H4047">
        <v>2.6139999999999999</v>
      </c>
      <c r="I4047">
        <v>2.6139999999999999</v>
      </c>
    </row>
    <row r="4048" spans="1:9" x14ac:dyDescent="0.2">
      <c r="A4048">
        <v>0.66</v>
      </c>
      <c r="C4048">
        <v>0.96899999999999997</v>
      </c>
      <c r="E4048">
        <v>1.3560000000000001</v>
      </c>
      <c r="F4048">
        <v>1.861</v>
      </c>
      <c r="H4048">
        <v>2.6139999999999999</v>
      </c>
      <c r="I4048">
        <v>2.6139999999999999</v>
      </c>
    </row>
    <row r="4049" spans="1:9" x14ac:dyDescent="0.2">
      <c r="A4049">
        <v>0.66</v>
      </c>
      <c r="C4049">
        <v>0.96899999999999997</v>
      </c>
      <c r="E4049">
        <v>1.3560000000000001</v>
      </c>
      <c r="F4049">
        <v>1.861</v>
      </c>
      <c r="H4049">
        <v>2.6139999999999999</v>
      </c>
      <c r="I4049">
        <v>2.6139999999999999</v>
      </c>
    </row>
    <row r="4050" spans="1:9" x14ac:dyDescent="0.2">
      <c r="A4050">
        <v>0.66</v>
      </c>
      <c r="C4050">
        <v>0.96899999999999997</v>
      </c>
      <c r="E4050">
        <v>1.3560000000000001</v>
      </c>
      <c r="F4050">
        <v>1.861</v>
      </c>
      <c r="H4050">
        <v>2.6139999999999999</v>
      </c>
      <c r="I4050">
        <v>2.6139999999999999</v>
      </c>
    </row>
    <row r="4051" spans="1:9" x14ac:dyDescent="0.2">
      <c r="A4051">
        <v>0.66</v>
      </c>
      <c r="C4051">
        <v>0.96899999999999997</v>
      </c>
      <c r="E4051">
        <v>1.3560000000000001</v>
      </c>
      <c r="F4051">
        <v>1.861</v>
      </c>
      <c r="H4051">
        <v>2.6139999999999999</v>
      </c>
      <c r="I4051">
        <v>2.6139999999999999</v>
      </c>
    </row>
    <row r="4052" spans="1:9" x14ac:dyDescent="0.2">
      <c r="A4052">
        <v>0.66</v>
      </c>
      <c r="C4052">
        <v>0.96899999999999997</v>
      </c>
      <c r="E4052">
        <v>1.3560000000000001</v>
      </c>
      <c r="F4052">
        <v>1.861</v>
      </c>
      <c r="H4052">
        <v>2.6139999999999999</v>
      </c>
      <c r="I4052">
        <v>2.6139999999999999</v>
      </c>
    </row>
    <row r="4053" spans="1:9" x14ac:dyDescent="0.2">
      <c r="A4053">
        <v>0.66</v>
      </c>
      <c r="C4053">
        <v>0.96899999999999997</v>
      </c>
      <c r="E4053">
        <v>1.3560000000000001</v>
      </c>
      <c r="F4053">
        <v>1.861</v>
      </c>
      <c r="H4053">
        <v>2.6139999999999999</v>
      </c>
      <c r="I4053">
        <v>2.6139999999999999</v>
      </c>
    </row>
    <row r="4054" spans="1:9" x14ac:dyDescent="0.2">
      <c r="A4054">
        <v>0.66</v>
      </c>
      <c r="C4054">
        <v>0.96899999999999997</v>
      </c>
      <c r="E4054">
        <v>1.3560000000000001</v>
      </c>
      <c r="F4054">
        <v>1.861</v>
      </c>
      <c r="H4054">
        <v>2.6139999999999999</v>
      </c>
      <c r="I4054">
        <v>2.6139999999999999</v>
      </c>
    </row>
    <row r="4055" spans="1:9" x14ac:dyDescent="0.2">
      <c r="A4055">
        <v>0.66</v>
      </c>
      <c r="C4055">
        <v>0.96899999999999997</v>
      </c>
      <c r="E4055">
        <v>1.3560000000000001</v>
      </c>
      <c r="F4055">
        <v>1.861</v>
      </c>
      <c r="H4055">
        <v>2.6139999999999999</v>
      </c>
      <c r="I4055">
        <v>2.6139999999999999</v>
      </c>
    </row>
    <row r="4056" spans="1:9" x14ac:dyDescent="0.2">
      <c r="A4056">
        <v>0.66</v>
      </c>
      <c r="C4056">
        <v>0.96899999999999997</v>
      </c>
      <c r="E4056">
        <v>1.3560000000000001</v>
      </c>
      <c r="F4056">
        <v>1.861</v>
      </c>
      <c r="H4056">
        <v>2.6139999999999999</v>
      </c>
      <c r="I4056">
        <v>2.6139999999999999</v>
      </c>
    </row>
    <row r="4057" spans="1:9" x14ac:dyDescent="0.2">
      <c r="A4057">
        <v>0.66</v>
      </c>
      <c r="C4057">
        <v>0.96899999999999997</v>
      </c>
      <c r="E4057">
        <v>1.3560000000000001</v>
      </c>
      <c r="F4057">
        <v>1.861</v>
      </c>
      <c r="H4057">
        <v>2.6139999999999999</v>
      </c>
      <c r="I4057">
        <v>2.6139999999999999</v>
      </c>
    </row>
    <row r="4058" spans="1:9" x14ac:dyDescent="0.2">
      <c r="A4058">
        <v>0.66</v>
      </c>
      <c r="C4058">
        <v>0.96899999999999997</v>
      </c>
      <c r="E4058">
        <v>1.3560000000000001</v>
      </c>
      <c r="F4058">
        <v>1.861</v>
      </c>
      <c r="H4058">
        <v>2.6139999999999999</v>
      </c>
      <c r="I4058">
        <v>2.6139999999999999</v>
      </c>
    </row>
    <row r="4059" spans="1:9" x14ac:dyDescent="0.2">
      <c r="A4059">
        <v>0.66</v>
      </c>
      <c r="C4059">
        <v>0.96899999999999997</v>
      </c>
      <c r="E4059">
        <v>1.3560000000000001</v>
      </c>
      <c r="F4059">
        <v>1.861</v>
      </c>
      <c r="H4059">
        <v>2.6139999999999999</v>
      </c>
      <c r="I4059">
        <v>2.6139999999999999</v>
      </c>
    </row>
    <row r="4060" spans="1:9" x14ac:dyDescent="0.2">
      <c r="A4060">
        <v>0.66</v>
      </c>
      <c r="C4060">
        <v>0.96899999999999997</v>
      </c>
      <c r="E4060">
        <v>1.3560000000000001</v>
      </c>
      <c r="F4060">
        <v>1.8620000000000001</v>
      </c>
      <c r="H4060">
        <v>2.6139999999999999</v>
      </c>
      <c r="I4060">
        <v>2.6139999999999999</v>
      </c>
    </row>
    <row r="4061" spans="1:9" x14ac:dyDescent="0.2">
      <c r="A4061">
        <v>0.66</v>
      </c>
      <c r="C4061">
        <v>0.96899999999999997</v>
      </c>
      <c r="E4061">
        <v>1.3560000000000001</v>
      </c>
      <c r="F4061">
        <v>1.861</v>
      </c>
      <c r="H4061">
        <v>2.6139999999999999</v>
      </c>
      <c r="I4061">
        <v>2.6139999999999999</v>
      </c>
    </row>
    <row r="4062" spans="1:9" x14ac:dyDescent="0.2">
      <c r="A4062">
        <v>0.66</v>
      </c>
      <c r="C4062">
        <v>0.96899999999999997</v>
      </c>
      <c r="E4062">
        <v>1.3560000000000001</v>
      </c>
      <c r="F4062">
        <v>1.8620000000000001</v>
      </c>
      <c r="H4062">
        <v>2.6139999999999999</v>
      </c>
      <c r="I4062">
        <v>2.6139999999999999</v>
      </c>
    </row>
    <row r="4063" spans="1:9" x14ac:dyDescent="0.2">
      <c r="A4063">
        <v>0.66</v>
      </c>
      <c r="C4063">
        <v>0.96899999999999997</v>
      </c>
      <c r="E4063">
        <v>1.3560000000000001</v>
      </c>
      <c r="F4063">
        <v>1.8620000000000001</v>
      </c>
      <c r="H4063">
        <v>2.6139999999999999</v>
      </c>
      <c r="I4063">
        <v>2.6139999999999999</v>
      </c>
    </row>
    <row r="4064" spans="1:9" x14ac:dyDescent="0.2">
      <c r="A4064">
        <v>0.66</v>
      </c>
      <c r="C4064">
        <v>0.96899999999999997</v>
      </c>
      <c r="E4064">
        <v>1.3560000000000001</v>
      </c>
      <c r="F4064">
        <v>1.8620000000000001</v>
      </c>
      <c r="H4064">
        <v>2.6139999999999999</v>
      </c>
      <c r="I4064">
        <v>2.6139999999999999</v>
      </c>
    </row>
    <row r="4065" spans="1:9" x14ac:dyDescent="0.2">
      <c r="A4065">
        <v>0.66</v>
      </c>
      <c r="C4065">
        <v>0.96899999999999997</v>
      </c>
      <c r="E4065">
        <v>1.3560000000000001</v>
      </c>
      <c r="F4065">
        <v>1.8620000000000001</v>
      </c>
      <c r="H4065">
        <v>2.6139999999999999</v>
      </c>
      <c r="I4065">
        <v>2.6139999999999999</v>
      </c>
    </row>
    <row r="4066" spans="1:9" x14ac:dyDescent="0.2">
      <c r="A4066">
        <v>0.66</v>
      </c>
      <c r="C4066">
        <v>0.96899999999999997</v>
      </c>
      <c r="E4066">
        <v>1.3560000000000001</v>
      </c>
      <c r="F4066">
        <v>1.8620000000000001</v>
      </c>
      <c r="H4066">
        <v>2.6139999999999999</v>
      </c>
      <c r="I4066">
        <v>2.6139999999999999</v>
      </c>
    </row>
    <row r="4067" spans="1:9" x14ac:dyDescent="0.2">
      <c r="A4067">
        <v>0.66</v>
      </c>
      <c r="C4067">
        <v>0.96899999999999997</v>
      </c>
      <c r="E4067">
        <v>1.3560000000000001</v>
      </c>
      <c r="F4067">
        <v>1.8620000000000001</v>
      </c>
      <c r="H4067">
        <v>2.6139999999999999</v>
      </c>
      <c r="I4067">
        <v>2.6139999999999999</v>
      </c>
    </row>
    <row r="4068" spans="1:9" x14ac:dyDescent="0.2">
      <c r="A4068">
        <v>0.66</v>
      </c>
      <c r="C4068">
        <v>0.96899999999999997</v>
      </c>
      <c r="E4068">
        <v>1.3560000000000001</v>
      </c>
      <c r="F4068">
        <v>1.8620000000000001</v>
      </c>
      <c r="H4068">
        <v>2.6139999999999999</v>
      </c>
      <c r="I4068">
        <v>2.6139999999999999</v>
      </c>
    </row>
    <row r="4069" spans="1:9" x14ac:dyDescent="0.2">
      <c r="A4069">
        <v>0.66</v>
      </c>
      <c r="C4069">
        <v>0.96899999999999997</v>
      </c>
      <c r="E4069">
        <v>1.3560000000000001</v>
      </c>
      <c r="F4069">
        <v>1.8620000000000001</v>
      </c>
      <c r="H4069">
        <v>2.6139999999999999</v>
      </c>
      <c r="I4069">
        <v>2.6139999999999999</v>
      </c>
    </row>
    <row r="4070" spans="1:9" x14ac:dyDescent="0.2">
      <c r="A4070">
        <v>0.66</v>
      </c>
      <c r="C4070">
        <v>0.96899999999999997</v>
      </c>
      <c r="E4070">
        <v>1.3560000000000001</v>
      </c>
      <c r="F4070">
        <v>1.8620000000000001</v>
      </c>
      <c r="H4070">
        <v>2.6139999999999999</v>
      </c>
      <c r="I4070">
        <v>2.6139999999999999</v>
      </c>
    </row>
    <row r="4071" spans="1:9" x14ac:dyDescent="0.2">
      <c r="A4071">
        <v>0.66</v>
      </c>
      <c r="C4071">
        <v>0.96899999999999997</v>
      </c>
      <c r="E4071">
        <v>1.3560000000000001</v>
      </c>
      <c r="F4071">
        <v>1.8620000000000001</v>
      </c>
      <c r="H4071">
        <v>2.6139999999999999</v>
      </c>
      <c r="I4071">
        <v>2.6139999999999999</v>
      </c>
    </row>
    <row r="4072" spans="1:9" x14ac:dyDescent="0.2">
      <c r="A4072">
        <v>0.66</v>
      </c>
      <c r="C4072">
        <v>0.96899999999999997</v>
      </c>
      <c r="E4072">
        <v>1.3560000000000001</v>
      </c>
      <c r="F4072">
        <v>1.8620000000000001</v>
      </c>
      <c r="H4072">
        <v>2.6139999999999999</v>
      </c>
      <c r="I4072">
        <v>2.6139999999999999</v>
      </c>
    </row>
    <row r="4073" spans="1:9" x14ac:dyDescent="0.2">
      <c r="A4073">
        <v>0.66</v>
      </c>
      <c r="C4073">
        <v>0.96899999999999997</v>
      </c>
      <c r="E4073">
        <v>1.3560000000000001</v>
      </c>
      <c r="F4073">
        <v>1.8620000000000001</v>
      </c>
      <c r="H4073">
        <v>2.6139999999999999</v>
      </c>
      <c r="I4073">
        <v>2.6139999999999999</v>
      </c>
    </row>
    <row r="4074" spans="1:9" x14ac:dyDescent="0.2">
      <c r="A4074">
        <v>0.66</v>
      </c>
      <c r="C4074">
        <v>0.96899999999999997</v>
      </c>
      <c r="E4074">
        <v>1.3560000000000001</v>
      </c>
      <c r="F4074">
        <v>1.8620000000000001</v>
      </c>
      <c r="H4074">
        <v>2.6139999999999999</v>
      </c>
      <c r="I4074">
        <v>2.6139999999999999</v>
      </c>
    </row>
    <row r="4075" spans="1:9" x14ac:dyDescent="0.2">
      <c r="A4075">
        <v>0.66</v>
      </c>
      <c r="C4075">
        <v>0.96899999999999997</v>
      </c>
      <c r="E4075">
        <v>1.3560000000000001</v>
      </c>
      <c r="F4075">
        <v>1.8620000000000001</v>
      </c>
      <c r="H4075">
        <v>2.6139999999999999</v>
      </c>
      <c r="I4075">
        <v>2.6139999999999999</v>
      </c>
    </row>
    <row r="4076" spans="1:9" x14ac:dyDescent="0.2">
      <c r="A4076">
        <v>0.66</v>
      </c>
      <c r="C4076">
        <v>0.96899999999999997</v>
      </c>
      <c r="E4076">
        <v>1.3560000000000001</v>
      </c>
      <c r="F4076">
        <v>1.8620000000000001</v>
      </c>
      <c r="H4076">
        <v>2.6139999999999999</v>
      </c>
      <c r="I4076">
        <v>2.6139999999999999</v>
      </c>
    </row>
    <row r="4077" spans="1:9" x14ac:dyDescent="0.2">
      <c r="A4077">
        <v>0.66</v>
      </c>
      <c r="C4077">
        <v>0.96899999999999997</v>
      </c>
      <c r="E4077">
        <v>1.3560000000000001</v>
      </c>
      <c r="F4077">
        <v>1.8620000000000001</v>
      </c>
      <c r="H4077">
        <v>2.6139999999999999</v>
      </c>
      <c r="I4077">
        <v>2.6139999999999999</v>
      </c>
    </row>
    <row r="4078" spans="1:9" x14ac:dyDescent="0.2">
      <c r="A4078">
        <v>0.66</v>
      </c>
      <c r="C4078">
        <v>0.96899999999999997</v>
      </c>
      <c r="E4078">
        <v>1.3560000000000001</v>
      </c>
      <c r="F4078">
        <v>1.8620000000000001</v>
      </c>
      <c r="H4078">
        <v>2.6139999999999999</v>
      </c>
      <c r="I4078">
        <v>2.6139999999999999</v>
      </c>
    </row>
    <row r="4079" spans="1:9" x14ac:dyDescent="0.2">
      <c r="A4079">
        <v>0.66</v>
      </c>
      <c r="C4079">
        <v>0.96899999999999997</v>
      </c>
      <c r="E4079">
        <v>1.3560000000000001</v>
      </c>
      <c r="F4079">
        <v>1.8620000000000001</v>
      </c>
      <c r="H4079">
        <v>2.6139999999999999</v>
      </c>
      <c r="I4079">
        <v>2.6139999999999999</v>
      </c>
    </row>
    <row r="4080" spans="1:9" x14ac:dyDescent="0.2">
      <c r="A4080">
        <v>0.66</v>
      </c>
      <c r="C4080">
        <v>0.96899999999999997</v>
      </c>
      <c r="E4080">
        <v>1.3560000000000001</v>
      </c>
      <c r="F4080">
        <v>1.8620000000000001</v>
      </c>
      <c r="H4080">
        <v>2.6139999999999999</v>
      </c>
      <c r="I4080">
        <v>2.6139999999999999</v>
      </c>
    </row>
    <row r="4081" spans="1:9" x14ac:dyDescent="0.2">
      <c r="A4081">
        <v>0.66</v>
      </c>
      <c r="C4081">
        <v>0.96899999999999997</v>
      </c>
      <c r="E4081">
        <v>1.3560000000000001</v>
      </c>
      <c r="F4081">
        <v>1.8620000000000001</v>
      </c>
      <c r="H4081">
        <v>2.6139999999999999</v>
      </c>
      <c r="I4081">
        <v>2.6139999999999999</v>
      </c>
    </row>
    <row r="4082" spans="1:9" x14ac:dyDescent="0.2">
      <c r="A4082">
        <v>0.66</v>
      </c>
      <c r="C4082">
        <v>0.96899999999999997</v>
      </c>
      <c r="E4082">
        <v>1.3560000000000001</v>
      </c>
      <c r="F4082">
        <v>1.8620000000000001</v>
      </c>
      <c r="H4082">
        <v>2.6139999999999999</v>
      </c>
      <c r="I4082">
        <v>2.6139999999999999</v>
      </c>
    </row>
    <row r="4083" spans="1:9" x14ac:dyDescent="0.2">
      <c r="A4083">
        <v>0.66</v>
      </c>
      <c r="C4083">
        <v>0.96899999999999997</v>
      </c>
      <c r="E4083">
        <v>1.3560000000000001</v>
      </c>
      <c r="F4083">
        <v>1.8620000000000001</v>
      </c>
      <c r="H4083">
        <v>2.6139999999999999</v>
      </c>
      <c r="I4083">
        <v>2.6139999999999999</v>
      </c>
    </row>
    <row r="4084" spans="1:9" x14ac:dyDescent="0.2">
      <c r="A4084">
        <v>0.66</v>
      </c>
      <c r="C4084">
        <v>0.96899999999999997</v>
      </c>
      <c r="E4084">
        <v>1.3560000000000001</v>
      </c>
      <c r="F4084">
        <v>1.8620000000000001</v>
      </c>
      <c r="H4084">
        <v>2.6139999999999999</v>
      </c>
      <c r="I4084">
        <v>2.6139999999999999</v>
      </c>
    </row>
    <row r="4085" spans="1:9" x14ac:dyDescent="0.2">
      <c r="A4085">
        <v>0.66</v>
      </c>
      <c r="C4085">
        <v>0.96899999999999997</v>
      </c>
      <c r="E4085">
        <v>1.3560000000000001</v>
      </c>
      <c r="F4085">
        <v>1.8620000000000001</v>
      </c>
      <c r="H4085">
        <v>2.6139999999999999</v>
      </c>
      <c r="I4085">
        <v>2.6139999999999999</v>
      </c>
    </row>
    <row r="4086" spans="1:9" x14ac:dyDescent="0.2">
      <c r="A4086">
        <v>0.66</v>
      </c>
      <c r="C4086">
        <v>0.96899999999999997</v>
      </c>
      <c r="E4086">
        <v>1.3560000000000001</v>
      </c>
      <c r="F4086">
        <v>1.8620000000000001</v>
      </c>
      <c r="H4086">
        <v>2.6139999999999999</v>
      </c>
      <c r="I4086">
        <v>2.6139999999999999</v>
      </c>
    </row>
    <row r="4087" spans="1:9" x14ac:dyDescent="0.2">
      <c r="A4087">
        <v>0.66</v>
      </c>
      <c r="C4087">
        <v>0.96899999999999997</v>
      </c>
      <c r="E4087">
        <v>1.3560000000000001</v>
      </c>
      <c r="F4087">
        <v>1.8620000000000001</v>
      </c>
      <c r="H4087">
        <v>2.6139999999999999</v>
      </c>
      <c r="I4087">
        <v>2.6139999999999999</v>
      </c>
    </row>
    <row r="4088" spans="1:9" x14ac:dyDescent="0.2">
      <c r="A4088">
        <v>0.66</v>
      </c>
      <c r="C4088">
        <v>0.96899999999999997</v>
      </c>
      <c r="E4088">
        <v>1.3560000000000001</v>
      </c>
      <c r="F4088">
        <v>1.8620000000000001</v>
      </c>
      <c r="H4088">
        <v>2.6139999999999999</v>
      </c>
      <c r="I4088">
        <v>2.6139999999999999</v>
      </c>
    </row>
    <row r="4089" spans="1:9" x14ac:dyDescent="0.2">
      <c r="A4089">
        <v>0.66</v>
      </c>
      <c r="C4089">
        <v>0.96899999999999997</v>
      </c>
      <c r="E4089">
        <v>1.3560000000000001</v>
      </c>
      <c r="F4089">
        <v>1.8620000000000001</v>
      </c>
      <c r="H4089">
        <v>2.6150000000000002</v>
      </c>
      <c r="I4089">
        <v>2.6150000000000002</v>
      </c>
    </row>
    <row r="4090" spans="1:9" x14ac:dyDescent="0.2">
      <c r="A4090">
        <v>0.66</v>
      </c>
      <c r="C4090">
        <v>0.96899999999999997</v>
      </c>
      <c r="E4090">
        <v>1.3560000000000001</v>
      </c>
      <c r="F4090">
        <v>1.8620000000000001</v>
      </c>
      <c r="H4090">
        <v>2.6139999999999999</v>
      </c>
      <c r="I4090">
        <v>2.6139999999999999</v>
      </c>
    </row>
    <row r="4091" spans="1:9" x14ac:dyDescent="0.2">
      <c r="A4091">
        <v>0.66</v>
      </c>
      <c r="C4091">
        <v>0.96899999999999997</v>
      </c>
      <c r="E4091">
        <v>1.3560000000000001</v>
      </c>
      <c r="F4091">
        <v>1.8620000000000001</v>
      </c>
      <c r="H4091">
        <v>2.6139999999999999</v>
      </c>
      <c r="I4091">
        <v>2.6139999999999999</v>
      </c>
    </row>
    <row r="4092" spans="1:9" x14ac:dyDescent="0.2">
      <c r="A4092">
        <v>0.66</v>
      </c>
      <c r="C4092">
        <v>0.96899999999999997</v>
      </c>
      <c r="E4092">
        <v>1.3560000000000001</v>
      </c>
      <c r="F4092">
        <v>1.8620000000000001</v>
      </c>
      <c r="H4092">
        <v>2.6139999999999999</v>
      </c>
      <c r="I4092">
        <v>2.6139999999999999</v>
      </c>
    </row>
    <row r="4093" spans="1:9" x14ac:dyDescent="0.2">
      <c r="A4093">
        <v>0.66</v>
      </c>
      <c r="C4093">
        <v>0.96899999999999997</v>
      </c>
      <c r="E4093">
        <v>1.3560000000000001</v>
      </c>
      <c r="F4093">
        <v>1.8620000000000001</v>
      </c>
      <c r="H4093">
        <v>2.6150000000000002</v>
      </c>
      <c r="I4093">
        <v>2.6150000000000002</v>
      </c>
    </row>
    <row r="4094" spans="1:9" x14ac:dyDescent="0.2">
      <c r="A4094">
        <v>0.66</v>
      </c>
      <c r="C4094">
        <v>0.96899999999999997</v>
      </c>
      <c r="E4094">
        <v>1.357</v>
      </c>
      <c r="F4094">
        <v>1.8620000000000001</v>
      </c>
      <c r="H4094">
        <v>2.6139999999999999</v>
      </c>
      <c r="I4094">
        <v>2.6139999999999999</v>
      </c>
    </row>
    <row r="4095" spans="1:9" x14ac:dyDescent="0.2">
      <c r="A4095">
        <v>0.66</v>
      </c>
      <c r="C4095">
        <v>0.96899999999999997</v>
      </c>
      <c r="E4095">
        <v>1.357</v>
      </c>
      <c r="F4095">
        <v>1.8620000000000001</v>
      </c>
      <c r="H4095">
        <v>2.6139999999999999</v>
      </c>
      <c r="I4095">
        <v>2.6139999999999999</v>
      </c>
    </row>
    <row r="4096" spans="1:9" x14ac:dyDescent="0.2">
      <c r="A4096">
        <v>0.66</v>
      </c>
      <c r="C4096">
        <v>0.96899999999999997</v>
      </c>
      <c r="E4096">
        <v>1.3560000000000001</v>
      </c>
      <c r="F4096">
        <v>1.8620000000000001</v>
      </c>
      <c r="H4096">
        <v>2.6150000000000002</v>
      </c>
      <c r="I4096">
        <v>2.6150000000000002</v>
      </c>
    </row>
    <row r="4097" spans="1:9" x14ac:dyDescent="0.2">
      <c r="A4097">
        <v>0.66</v>
      </c>
      <c r="C4097">
        <v>0.96899999999999997</v>
      </c>
      <c r="E4097">
        <v>1.3560000000000001</v>
      </c>
      <c r="F4097">
        <v>1.8620000000000001</v>
      </c>
      <c r="H4097">
        <v>2.6150000000000002</v>
      </c>
      <c r="I4097">
        <v>2.6150000000000002</v>
      </c>
    </row>
    <row r="4098" spans="1:9" x14ac:dyDescent="0.2">
      <c r="A4098">
        <v>0.66</v>
      </c>
      <c r="C4098">
        <v>0.96899999999999997</v>
      </c>
      <c r="E4098">
        <v>1.357</v>
      </c>
      <c r="F4098">
        <v>1.8620000000000001</v>
      </c>
      <c r="H4098">
        <v>2.6150000000000002</v>
      </c>
      <c r="I4098">
        <v>2.6150000000000002</v>
      </c>
    </row>
    <row r="4099" spans="1:9" x14ac:dyDescent="0.2">
      <c r="A4099">
        <v>0.66</v>
      </c>
      <c r="C4099">
        <v>0.96899999999999997</v>
      </c>
      <c r="E4099">
        <v>1.357</v>
      </c>
      <c r="F4099">
        <v>1.8620000000000001</v>
      </c>
      <c r="H4099">
        <v>2.6150000000000002</v>
      </c>
      <c r="I4099">
        <v>2.6150000000000002</v>
      </c>
    </row>
    <row r="4100" spans="1:9" x14ac:dyDescent="0.2">
      <c r="A4100">
        <v>0.66</v>
      </c>
      <c r="C4100">
        <v>0.96899999999999997</v>
      </c>
      <c r="E4100">
        <v>1.357</v>
      </c>
      <c r="F4100">
        <v>1.8620000000000001</v>
      </c>
      <c r="H4100">
        <v>2.6150000000000002</v>
      </c>
      <c r="I4100">
        <v>2.6150000000000002</v>
      </c>
    </row>
    <row r="4101" spans="1:9" x14ac:dyDescent="0.2">
      <c r="A4101">
        <v>0.66</v>
      </c>
      <c r="C4101">
        <v>0.96899999999999997</v>
      </c>
      <c r="E4101">
        <v>1.357</v>
      </c>
      <c r="F4101">
        <v>1.8620000000000001</v>
      </c>
      <c r="H4101">
        <v>2.6150000000000002</v>
      </c>
      <c r="I4101">
        <v>2.6150000000000002</v>
      </c>
    </row>
    <row r="4102" spans="1:9" x14ac:dyDescent="0.2">
      <c r="A4102">
        <v>0.66</v>
      </c>
      <c r="C4102">
        <v>0.96899999999999997</v>
      </c>
      <c r="E4102">
        <v>1.3560000000000001</v>
      </c>
      <c r="F4102">
        <v>1.8620000000000001</v>
      </c>
      <c r="H4102">
        <v>2.6150000000000002</v>
      </c>
      <c r="I4102">
        <v>2.6150000000000002</v>
      </c>
    </row>
    <row r="4103" spans="1:9" x14ac:dyDescent="0.2">
      <c r="A4103">
        <v>0.66</v>
      </c>
      <c r="C4103">
        <v>0.96899999999999997</v>
      </c>
      <c r="E4103">
        <v>1.357</v>
      </c>
      <c r="F4103">
        <v>1.8620000000000001</v>
      </c>
      <c r="H4103">
        <v>2.6150000000000002</v>
      </c>
      <c r="I4103">
        <v>2.6150000000000002</v>
      </c>
    </row>
    <row r="4104" spans="1:9" x14ac:dyDescent="0.2">
      <c r="A4104">
        <v>0.66</v>
      </c>
      <c r="C4104">
        <v>0.96899999999999997</v>
      </c>
      <c r="E4104">
        <v>1.357</v>
      </c>
      <c r="F4104">
        <v>1.8620000000000001</v>
      </c>
      <c r="H4104">
        <v>2.6150000000000002</v>
      </c>
      <c r="I4104">
        <v>2.6150000000000002</v>
      </c>
    </row>
    <row r="4105" spans="1:9" x14ac:dyDescent="0.2">
      <c r="A4105">
        <v>0.66</v>
      </c>
      <c r="C4105">
        <v>0.96899999999999997</v>
      </c>
      <c r="E4105">
        <v>1.357</v>
      </c>
      <c r="F4105">
        <v>1.8620000000000001</v>
      </c>
      <c r="H4105">
        <v>2.6150000000000002</v>
      </c>
      <c r="I4105">
        <v>2.6150000000000002</v>
      </c>
    </row>
    <row r="4106" spans="1:9" x14ac:dyDescent="0.2">
      <c r="A4106">
        <v>0.66</v>
      </c>
      <c r="C4106">
        <v>0.96899999999999997</v>
      </c>
      <c r="E4106">
        <v>1.3560000000000001</v>
      </c>
      <c r="F4106">
        <v>1.8620000000000001</v>
      </c>
      <c r="H4106">
        <v>2.6150000000000002</v>
      </c>
      <c r="I4106">
        <v>2.6150000000000002</v>
      </c>
    </row>
    <row r="4107" spans="1:9" x14ac:dyDescent="0.2">
      <c r="A4107">
        <v>0.66</v>
      </c>
      <c r="C4107">
        <v>0.96899999999999997</v>
      </c>
      <c r="E4107">
        <v>1.357</v>
      </c>
      <c r="F4107">
        <v>1.8620000000000001</v>
      </c>
      <c r="H4107">
        <v>2.6150000000000002</v>
      </c>
      <c r="I4107">
        <v>2.6150000000000002</v>
      </c>
    </row>
    <row r="4108" spans="1:9" x14ac:dyDescent="0.2">
      <c r="A4108">
        <v>0.66</v>
      </c>
      <c r="C4108">
        <v>0.96899999999999997</v>
      </c>
      <c r="E4108">
        <v>1.357</v>
      </c>
      <c r="F4108">
        <v>1.863</v>
      </c>
      <c r="H4108">
        <v>2.6150000000000002</v>
      </c>
      <c r="I4108">
        <v>2.6150000000000002</v>
      </c>
    </row>
    <row r="4109" spans="1:9" x14ac:dyDescent="0.2">
      <c r="A4109">
        <v>0.66</v>
      </c>
      <c r="C4109">
        <v>0.96899999999999997</v>
      </c>
      <c r="E4109">
        <v>1.357</v>
      </c>
      <c r="F4109">
        <v>1.863</v>
      </c>
      <c r="H4109">
        <v>2.6150000000000002</v>
      </c>
      <c r="I4109">
        <v>2.6150000000000002</v>
      </c>
    </row>
    <row r="4110" spans="1:9" x14ac:dyDescent="0.2">
      <c r="A4110">
        <v>0.66</v>
      </c>
      <c r="C4110">
        <v>0.96899999999999997</v>
      </c>
      <c r="E4110">
        <v>1.357</v>
      </c>
      <c r="F4110">
        <v>1.863</v>
      </c>
      <c r="H4110">
        <v>2.6150000000000002</v>
      </c>
      <c r="I4110">
        <v>2.6150000000000002</v>
      </c>
    </row>
    <row r="4111" spans="1:9" x14ac:dyDescent="0.2">
      <c r="A4111">
        <v>0.66</v>
      </c>
      <c r="C4111">
        <v>0.96899999999999997</v>
      </c>
      <c r="E4111">
        <v>1.357</v>
      </c>
      <c r="F4111">
        <v>1.863</v>
      </c>
      <c r="H4111">
        <v>2.6150000000000002</v>
      </c>
      <c r="I4111">
        <v>2.6150000000000002</v>
      </c>
    </row>
    <row r="4112" spans="1:9" x14ac:dyDescent="0.2">
      <c r="A4112">
        <v>0.66</v>
      </c>
      <c r="C4112">
        <v>0.96899999999999997</v>
      </c>
      <c r="E4112">
        <v>1.357</v>
      </c>
      <c r="F4112">
        <v>1.863</v>
      </c>
      <c r="H4112">
        <v>2.6150000000000002</v>
      </c>
      <c r="I4112">
        <v>2.6150000000000002</v>
      </c>
    </row>
    <row r="4113" spans="1:9" x14ac:dyDescent="0.2">
      <c r="A4113">
        <v>0.66</v>
      </c>
      <c r="C4113">
        <v>0.96899999999999997</v>
      </c>
      <c r="E4113">
        <v>1.357</v>
      </c>
      <c r="F4113">
        <v>1.863</v>
      </c>
      <c r="H4113">
        <v>2.6150000000000002</v>
      </c>
      <c r="I4113">
        <v>2.6150000000000002</v>
      </c>
    </row>
    <row r="4114" spans="1:9" x14ac:dyDescent="0.2">
      <c r="A4114">
        <v>0.66</v>
      </c>
      <c r="C4114">
        <v>0.96899999999999997</v>
      </c>
      <c r="E4114">
        <v>1.357</v>
      </c>
      <c r="F4114">
        <v>1.863</v>
      </c>
      <c r="H4114">
        <v>2.6150000000000002</v>
      </c>
      <c r="I4114">
        <v>2.6150000000000002</v>
      </c>
    </row>
    <row r="4115" spans="1:9" x14ac:dyDescent="0.2">
      <c r="A4115">
        <v>0.66</v>
      </c>
      <c r="C4115">
        <v>0.96899999999999997</v>
      </c>
      <c r="E4115">
        <v>1.357</v>
      </c>
      <c r="F4115">
        <v>1.863</v>
      </c>
      <c r="H4115">
        <v>2.6150000000000002</v>
      </c>
      <c r="I4115">
        <v>2.6150000000000002</v>
      </c>
    </row>
    <row r="4116" spans="1:9" x14ac:dyDescent="0.2">
      <c r="A4116">
        <v>0.66</v>
      </c>
      <c r="C4116">
        <v>0.96899999999999997</v>
      </c>
      <c r="E4116">
        <v>1.357</v>
      </c>
      <c r="F4116">
        <v>1.863</v>
      </c>
      <c r="H4116">
        <v>2.6150000000000002</v>
      </c>
      <c r="I4116">
        <v>2.6150000000000002</v>
      </c>
    </row>
    <row r="4117" spans="1:9" x14ac:dyDescent="0.2">
      <c r="A4117">
        <v>0.66</v>
      </c>
      <c r="C4117">
        <v>0.96899999999999997</v>
      </c>
      <c r="E4117">
        <v>1.357</v>
      </c>
      <c r="F4117">
        <v>1.863</v>
      </c>
      <c r="H4117">
        <v>2.6150000000000002</v>
      </c>
      <c r="I4117">
        <v>2.6150000000000002</v>
      </c>
    </row>
    <row r="4118" spans="1:9" x14ac:dyDescent="0.2">
      <c r="A4118">
        <v>0.66</v>
      </c>
      <c r="C4118">
        <v>0.96899999999999997</v>
      </c>
      <c r="E4118">
        <v>1.357</v>
      </c>
      <c r="F4118">
        <v>1.863</v>
      </c>
      <c r="H4118">
        <v>2.6150000000000002</v>
      </c>
      <c r="I4118">
        <v>2.6150000000000002</v>
      </c>
    </row>
    <row r="4119" spans="1:9" x14ac:dyDescent="0.2">
      <c r="A4119">
        <v>0.66</v>
      </c>
      <c r="C4119">
        <v>0.96899999999999997</v>
      </c>
      <c r="E4119">
        <v>1.357</v>
      </c>
      <c r="F4119">
        <v>1.863</v>
      </c>
      <c r="H4119">
        <v>2.6150000000000002</v>
      </c>
      <c r="I4119">
        <v>2.6150000000000002</v>
      </c>
    </row>
    <row r="4120" spans="1:9" x14ac:dyDescent="0.2">
      <c r="A4120">
        <v>0.66</v>
      </c>
      <c r="C4120">
        <v>0.96899999999999997</v>
      </c>
      <c r="E4120">
        <v>1.357</v>
      </c>
      <c r="F4120">
        <v>1.863</v>
      </c>
      <c r="H4120">
        <v>2.6150000000000002</v>
      </c>
      <c r="I4120">
        <v>2.6150000000000002</v>
      </c>
    </row>
    <row r="4121" spans="1:9" x14ac:dyDescent="0.2">
      <c r="A4121">
        <v>0.66</v>
      </c>
      <c r="C4121">
        <v>0.96899999999999997</v>
      </c>
      <c r="E4121">
        <v>1.357</v>
      </c>
      <c r="F4121">
        <v>1.863</v>
      </c>
      <c r="H4121">
        <v>2.6150000000000002</v>
      </c>
      <c r="I4121">
        <v>2.6150000000000002</v>
      </c>
    </row>
    <row r="4122" spans="1:9" x14ac:dyDescent="0.2">
      <c r="A4122">
        <v>0.66</v>
      </c>
      <c r="C4122">
        <v>0.96899999999999997</v>
      </c>
      <c r="E4122">
        <v>1.357</v>
      </c>
      <c r="F4122">
        <v>1.863</v>
      </c>
      <c r="H4122">
        <v>2.6150000000000002</v>
      </c>
      <c r="I4122">
        <v>2.6150000000000002</v>
      </c>
    </row>
    <row r="4123" spans="1:9" x14ac:dyDescent="0.2">
      <c r="A4123">
        <v>0.66</v>
      </c>
      <c r="C4123">
        <v>0.96899999999999997</v>
      </c>
      <c r="E4123">
        <v>1.357</v>
      </c>
      <c r="F4123">
        <v>1.863</v>
      </c>
      <c r="H4123">
        <v>2.6150000000000002</v>
      </c>
      <c r="I4123">
        <v>2.6150000000000002</v>
      </c>
    </row>
    <row r="4124" spans="1:9" x14ac:dyDescent="0.2">
      <c r="A4124">
        <v>0.66</v>
      </c>
      <c r="C4124">
        <v>0.96899999999999997</v>
      </c>
      <c r="E4124">
        <v>1.357</v>
      </c>
      <c r="F4124">
        <v>1.863</v>
      </c>
      <c r="H4124">
        <v>2.6150000000000002</v>
      </c>
      <c r="I4124">
        <v>2.6150000000000002</v>
      </c>
    </row>
    <row r="4125" spans="1:9" x14ac:dyDescent="0.2">
      <c r="A4125">
        <v>0.66</v>
      </c>
      <c r="C4125">
        <v>0.96899999999999997</v>
      </c>
      <c r="E4125">
        <v>1.357</v>
      </c>
      <c r="F4125">
        <v>1.863</v>
      </c>
      <c r="H4125">
        <v>2.6150000000000002</v>
      </c>
      <c r="I4125">
        <v>2.6150000000000002</v>
      </c>
    </row>
    <row r="4126" spans="1:9" x14ac:dyDescent="0.2">
      <c r="A4126">
        <v>0.66</v>
      </c>
      <c r="C4126">
        <v>0.96899999999999997</v>
      </c>
      <c r="E4126">
        <v>1.357</v>
      </c>
      <c r="F4126">
        <v>1.863</v>
      </c>
      <c r="H4126">
        <v>2.6150000000000002</v>
      </c>
      <c r="I4126">
        <v>2.6150000000000002</v>
      </c>
    </row>
    <row r="4127" spans="1:9" x14ac:dyDescent="0.2">
      <c r="A4127">
        <v>0.66</v>
      </c>
      <c r="C4127">
        <v>0.96899999999999997</v>
      </c>
      <c r="E4127">
        <v>1.357</v>
      </c>
      <c r="F4127">
        <v>1.863</v>
      </c>
      <c r="H4127">
        <v>2.6150000000000002</v>
      </c>
      <c r="I4127">
        <v>2.6150000000000002</v>
      </c>
    </row>
    <row r="4128" spans="1:9" x14ac:dyDescent="0.2">
      <c r="A4128">
        <v>0.66</v>
      </c>
      <c r="C4128">
        <v>0.96899999999999997</v>
      </c>
      <c r="E4128">
        <v>1.357</v>
      </c>
      <c r="F4128">
        <v>1.863</v>
      </c>
      <c r="H4128">
        <v>2.6150000000000002</v>
      </c>
      <c r="I4128">
        <v>2.6150000000000002</v>
      </c>
    </row>
    <row r="4129" spans="1:9" x14ac:dyDescent="0.2">
      <c r="A4129">
        <v>0.66</v>
      </c>
      <c r="C4129">
        <v>0.96899999999999997</v>
      </c>
      <c r="E4129">
        <v>1.357</v>
      </c>
      <c r="F4129">
        <v>1.863</v>
      </c>
      <c r="H4129">
        <v>2.6150000000000002</v>
      </c>
      <c r="I4129">
        <v>2.6150000000000002</v>
      </c>
    </row>
    <row r="4130" spans="1:9" x14ac:dyDescent="0.2">
      <c r="A4130">
        <v>0.66</v>
      </c>
      <c r="C4130">
        <v>0.96899999999999997</v>
      </c>
      <c r="E4130">
        <v>1.357</v>
      </c>
      <c r="F4130">
        <v>1.863</v>
      </c>
      <c r="H4130">
        <v>2.6150000000000002</v>
      </c>
      <c r="I4130">
        <v>2.6150000000000002</v>
      </c>
    </row>
    <row r="4131" spans="1:9" x14ac:dyDescent="0.2">
      <c r="A4131">
        <v>0.66</v>
      </c>
      <c r="C4131">
        <v>0.96899999999999997</v>
      </c>
      <c r="E4131">
        <v>1.357</v>
      </c>
      <c r="F4131">
        <v>1.863</v>
      </c>
      <c r="H4131">
        <v>2.6150000000000002</v>
      </c>
      <c r="I4131">
        <v>2.6150000000000002</v>
      </c>
    </row>
    <row r="4132" spans="1:9" x14ac:dyDescent="0.2">
      <c r="A4132">
        <v>0.66</v>
      </c>
      <c r="C4132">
        <v>0.96899999999999997</v>
      </c>
      <c r="E4132">
        <v>1.357</v>
      </c>
      <c r="F4132">
        <v>1.863</v>
      </c>
      <c r="H4132">
        <v>2.6150000000000002</v>
      </c>
      <c r="I4132">
        <v>2.6150000000000002</v>
      </c>
    </row>
    <row r="4133" spans="1:9" x14ac:dyDescent="0.2">
      <c r="A4133">
        <v>0.66</v>
      </c>
      <c r="C4133">
        <v>0.96899999999999997</v>
      </c>
      <c r="E4133">
        <v>1.357</v>
      </c>
      <c r="F4133">
        <v>1.863</v>
      </c>
      <c r="H4133">
        <v>2.6150000000000002</v>
      </c>
      <c r="I4133">
        <v>2.6150000000000002</v>
      </c>
    </row>
    <row r="4134" spans="1:9" x14ac:dyDescent="0.2">
      <c r="A4134">
        <v>0.66</v>
      </c>
      <c r="C4134">
        <v>0.96899999999999997</v>
      </c>
      <c r="E4134">
        <v>1.357</v>
      </c>
      <c r="F4134">
        <v>1.863</v>
      </c>
      <c r="H4134">
        <v>2.6150000000000002</v>
      </c>
      <c r="I4134">
        <v>2.6150000000000002</v>
      </c>
    </row>
    <row r="4135" spans="1:9" x14ac:dyDescent="0.2">
      <c r="A4135">
        <v>0.66</v>
      </c>
      <c r="C4135">
        <v>0.96899999999999997</v>
      </c>
      <c r="E4135">
        <v>1.357</v>
      </c>
      <c r="F4135">
        <v>1.863</v>
      </c>
      <c r="H4135">
        <v>2.6150000000000002</v>
      </c>
      <c r="I4135">
        <v>2.6150000000000002</v>
      </c>
    </row>
    <row r="4136" spans="1:9" x14ac:dyDescent="0.2">
      <c r="A4136">
        <v>0.66</v>
      </c>
      <c r="C4136">
        <v>0.96899999999999997</v>
      </c>
      <c r="E4136">
        <v>1.357</v>
      </c>
      <c r="F4136">
        <v>1.863</v>
      </c>
      <c r="H4136">
        <v>2.6150000000000002</v>
      </c>
      <c r="I4136">
        <v>2.6150000000000002</v>
      </c>
    </row>
    <row r="4137" spans="1:9" x14ac:dyDescent="0.2">
      <c r="A4137">
        <v>0.66</v>
      </c>
      <c r="C4137">
        <v>0.96899999999999997</v>
      </c>
      <c r="E4137">
        <v>1.357</v>
      </c>
      <c r="F4137">
        <v>1.863</v>
      </c>
      <c r="H4137">
        <v>2.6150000000000002</v>
      </c>
      <c r="I4137">
        <v>2.6150000000000002</v>
      </c>
    </row>
    <row r="4138" spans="1:9" x14ac:dyDescent="0.2">
      <c r="A4138">
        <v>0.66</v>
      </c>
      <c r="C4138">
        <v>0.96899999999999997</v>
      </c>
      <c r="E4138">
        <v>1.357</v>
      </c>
      <c r="F4138">
        <v>1.863</v>
      </c>
      <c r="H4138">
        <v>2.6150000000000002</v>
      </c>
      <c r="I4138">
        <v>2.6150000000000002</v>
      </c>
    </row>
    <row r="4139" spans="1:9" x14ac:dyDescent="0.2">
      <c r="A4139">
        <v>0.66</v>
      </c>
      <c r="C4139">
        <v>0.96899999999999997</v>
      </c>
      <c r="E4139">
        <v>1.357</v>
      </c>
      <c r="F4139">
        <v>1.863</v>
      </c>
      <c r="H4139">
        <v>2.6150000000000002</v>
      </c>
      <c r="I4139">
        <v>2.6150000000000002</v>
      </c>
    </row>
    <row r="4140" spans="1:9" x14ac:dyDescent="0.2">
      <c r="A4140">
        <v>0.66</v>
      </c>
      <c r="C4140">
        <v>0.96899999999999997</v>
      </c>
      <c r="E4140">
        <v>1.357</v>
      </c>
      <c r="F4140">
        <v>1.863</v>
      </c>
      <c r="H4140">
        <v>2.6150000000000002</v>
      </c>
      <c r="I4140">
        <v>2.6150000000000002</v>
      </c>
    </row>
    <row r="4141" spans="1:9" x14ac:dyDescent="0.2">
      <c r="A4141">
        <v>0.66</v>
      </c>
      <c r="C4141">
        <v>0.96899999999999997</v>
      </c>
      <c r="E4141">
        <v>1.357</v>
      </c>
      <c r="F4141">
        <v>1.863</v>
      </c>
      <c r="H4141">
        <v>2.6150000000000002</v>
      </c>
      <c r="I4141">
        <v>2.6150000000000002</v>
      </c>
    </row>
    <row r="4142" spans="1:9" x14ac:dyDescent="0.2">
      <c r="A4142">
        <v>0.66</v>
      </c>
      <c r="C4142">
        <v>0.96899999999999997</v>
      </c>
      <c r="E4142">
        <v>1.357</v>
      </c>
      <c r="F4142">
        <v>1.863</v>
      </c>
      <c r="H4142">
        <v>2.6150000000000002</v>
      </c>
      <c r="I4142">
        <v>2.6150000000000002</v>
      </c>
    </row>
    <row r="4143" spans="1:9" x14ac:dyDescent="0.2">
      <c r="A4143">
        <v>0.66</v>
      </c>
      <c r="C4143">
        <v>0.96899999999999997</v>
      </c>
      <c r="E4143">
        <v>1.357</v>
      </c>
      <c r="F4143">
        <v>1.863</v>
      </c>
      <c r="H4143">
        <v>2.6150000000000002</v>
      </c>
      <c r="I4143">
        <v>2.6150000000000002</v>
      </c>
    </row>
    <row r="4144" spans="1:9" x14ac:dyDescent="0.2">
      <c r="A4144">
        <v>0.66</v>
      </c>
      <c r="C4144">
        <v>0.96899999999999997</v>
      </c>
      <c r="E4144">
        <v>1.357</v>
      </c>
      <c r="F4144">
        <v>1.863</v>
      </c>
      <c r="H4144">
        <v>2.6150000000000002</v>
      </c>
      <c r="I4144">
        <v>2.6150000000000002</v>
      </c>
    </row>
    <row r="4145" spans="1:9" x14ac:dyDescent="0.2">
      <c r="A4145">
        <v>0.66</v>
      </c>
      <c r="C4145">
        <v>0.96899999999999997</v>
      </c>
      <c r="E4145">
        <v>1.357</v>
      </c>
      <c r="F4145">
        <v>1.863</v>
      </c>
      <c r="H4145">
        <v>2.6150000000000002</v>
      </c>
      <c r="I4145">
        <v>2.6150000000000002</v>
      </c>
    </row>
    <row r="4146" spans="1:9" x14ac:dyDescent="0.2">
      <c r="A4146">
        <v>0.66</v>
      </c>
      <c r="C4146">
        <v>0.96899999999999997</v>
      </c>
      <c r="E4146">
        <v>1.357</v>
      </c>
      <c r="F4146">
        <v>1.863</v>
      </c>
      <c r="H4146">
        <v>2.6150000000000002</v>
      </c>
      <c r="I4146">
        <v>2.6150000000000002</v>
      </c>
    </row>
    <row r="4147" spans="1:9" x14ac:dyDescent="0.2">
      <c r="A4147">
        <v>0.66</v>
      </c>
      <c r="C4147">
        <v>0.96899999999999997</v>
      </c>
      <c r="E4147">
        <v>1.357</v>
      </c>
      <c r="F4147">
        <v>1.863</v>
      </c>
      <c r="H4147">
        <v>2.6150000000000002</v>
      </c>
      <c r="I4147">
        <v>2.6150000000000002</v>
      </c>
    </row>
    <row r="4148" spans="1:9" x14ac:dyDescent="0.2">
      <c r="A4148">
        <v>0.66</v>
      </c>
      <c r="C4148">
        <v>0.96899999999999997</v>
      </c>
      <c r="E4148">
        <v>1.357</v>
      </c>
      <c r="F4148">
        <v>1.863</v>
      </c>
      <c r="H4148">
        <v>2.6150000000000002</v>
      </c>
      <c r="I4148">
        <v>2.6150000000000002</v>
      </c>
    </row>
    <row r="4149" spans="1:9" x14ac:dyDescent="0.2">
      <c r="A4149">
        <v>0.66</v>
      </c>
      <c r="C4149">
        <v>0.96899999999999997</v>
      </c>
      <c r="E4149">
        <v>1.357</v>
      </c>
      <c r="F4149">
        <v>1.863</v>
      </c>
      <c r="H4149">
        <v>2.6150000000000002</v>
      </c>
      <c r="I4149">
        <v>2.6150000000000002</v>
      </c>
    </row>
    <row r="4150" spans="1:9" x14ac:dyDescent="0.2">
      <c r="A4150">
        <v>0.66</v>
      </c>
      <c r="C4150">
        <v>0.96899999999999997</v>
      </c>
      <c r="E4150">
        <v>1.357</v>
      </c>
      <c r="F4150">
        <v>1.863</v>
      </c>
      <c r="H4150">
        <v>2.6150000000000002</v>
      </c>
      <c r="I4150">
        <v>2.6150000000000002</v>
      </c>
    </row>
    <row r="4151" spans="1:9" x14ac:dyDescent="0.2">
      <c r="A4151">
        <v>0.66</v>
      </c>
      <c r="C4151">
        <v>0.96899999999999997</v>
      </c>
      <c r="E4151">
        <v>1.357</v>
      </c>
      <c r="F4151">
        <v>1.863</v>
      </c>
      <c r="H4151">
        <v>2.6150000000000002</v>
      </c>
      <c r="I4151">
        <v>2.6150000000000002</v>
      </c>
    </row>
    <row r="4152" spans="1:9" x14ac:dyDescent="0.2">
      <c r="A4152">
        <v>0.66</v>
      </c>
      <c r="C4152">
        <v>0.96899999999999997</v>
      </c>
      <c r="E4152">
        <v>1.357</v>
      </c>
      <c r="F4152">
        <v>1.863</v>
      </c>
      <c r="H4152">
        <v>2.6150000000000002</v>
      </c>
      <c r="I4152">
        <v>2.6150000000000002</v>
      </c>
    </row>
    <row r="4153" spans="1:9" x14ac:dyDescent="0.2">
      <c r="A4153">
        <v>0.66</v>
      </c>
      <c r="C4153">
        <v>0.96899999999999997</v>
      </c>
      <c r="E4153">
        <v>1.357</v>
      </c>
      <c r="F4153">
        <v>1.863</v>
      </c>
      <c r="H4153">
        <v>2.6150000000000002</v>
      </c>
      <c r="I4153">
        <v>2.6150000000000002</v>
      </c>
    </row>
    <row r="4154" spans="1:9" x14ac:dyDescent="0.2">
      <c r="A4154">
        <v>0.66</v>
      </c>
      <c r="C4154">
        <v>0.96899999999999997</v>
      </c>
      <c r="E4154">
        <v>1.357</v>
      </c>
      <c r="F4154">
        <v>1.863</v>
      </c>
      <c r="H4154">
        <v>2.6150000000000002</v>
      </c>
      <c r="I4154">
        <v>2.6150000000000002</v>
      </c>
    </row>
    <row r="4155" spans="1:9" x14ac:dyDescent="0.2">
      <c r="A4155">
        <v>0.66</v>
      </c>
      <c r="C4155">
        <v>0.96899999999999997</v>
      </c>
      <c r="E4155">
        <v>1.357</v>
      </c>
      <c r="F4155">
        <v>1.863</v>
      </c>
      <c r="H4155">
        <v>2.6150000000000002</v>
      </c>
      <c r="I4155">
        <v>2.6150000000000002</v>
      </c>
    </row>
    <row r="4156" spans="1:9" x14ac:dyDescent="0.2">
      <c r="A4156">
        <v>0.66</v>
      </c>
      <c r="C4156">
        <v>0.96899999999999997</v>
      </c>
      <c r="E4156">
        <v>1.357</v>
      </c>
      <c r="F4156">
        <v>1.863</v>
      </c>
      <c r="H4156">
        <v>2.6150000000000002</v>
      </c>
      <c r="I4156">
        <v>2.6150000000000002</v>
      </c>
    </row>
    <row r="4157" spans="1:9" x14ac:dyDescent="0.2">
      <c r="A4157">
        <v>0.66</v>
      </c>
      <c r="C4157">
        <v>0.96899999999999997</v>
      </c>
      <c r="E4157">
        <v>1.357</v>
      </c>
      <c r="F4157">
        <v>1.863</v>
      </c>
      <c r="H4157">
        <v>2.6150000000000002</v>
      </c>
      <c r="I4157">
        <v>2.6150000000000002</v>
      </c>
    </row>
    <row r="4158" spans="1:9" x14ac:dyDescent="0.2">
      <c r="A4158">
        <v>0.66</v>
      </c>
      <c r="C4158">
        <v>0.96899999999999997</v>
      </c>
      <c r="E4158">
        <v>1.357</v>
      </c>
      <c r="F4158">
        <v>1.863</v>
      </c>
      <c r="H4158">
        <v>2.6150000000000002</v>
      </c>
      <c r="I4158">
        <v>2.6150000000000002</v>
      </c>
    </row>
    <row r="4159" spans="1:9" x14ac:dyDescent="0.2">
      <c r="A4159">
        <v>0.66</v>
      </c>
      <c r="C4159">
        <v>0.96899999999999997</v>
      </c>
      <c r="E4159">
        <v>1.357</v>
      </c>
      <c r="F4159">
        <v>1.863</v>
      </c>
      <c r="H4159">
        <v>2.6150000000000002</v>
      </c>
      <c r="I4159">
        <v>2.6150000000000002</v>
      </c>
    </row>
    <row r="4160" spans="1:9" x14ac:dyDescent="0.2">
      <c r="A4160">
        <v>0.66</v>
      </c>
      <c r="C4160">
        <v>0.96899999999999997</v>
      </c>
      <c r="E4160">
        <v>1.357</v>
      </c>
      <c r="F4160">
        <v>1.863</v>
      </c>
      <c r="H4160">
        <v>2.6150000000000002</v>
      </c>
      <c r="I4160">
        <v>2.6150000000000002</v>
      </c>
    </row>
    <row r="4161" spans="1:9" x14ac:dyDescent="0.2">
      <c r="A4161">
        <v>0.66</v>
      </c>
      <c r="C4161">
        <v>0.96899999999999997</v>
      </c>
      <c r="E4161">
        <v>1.357</v>
      </c>
      <c r="F4161">
        <v>1.863</v>
      </c>
      <c r="H4161">
        <v>2.6150000000000002</v>
      </c>
      <c r="I4161">
        <v>2.6150000000000002</v>
      </c>
    </row>
    <row r="4162" spans="1:9" x14ac:dyDescent="0.2">
      <c r="A4162">
        <v>0.66</v>
      </c>
      <c r="C4162">
        <v>0.96899999999999997</v>
      </c>
      <c r="E4162">
        <v>1.357</v>
      </c>
      <c r="F4162">
        <v>1.863</v>
      </c>
      <c r="H4162">
        <v>2.6150000000000002</v>
      </c>
      <c r="I4162">
        <v>2.6150000000000002</v>
      </c>
    </row>
    <row r="4163" spans="1:9" x14ac:dyDescent="0.2">
      <c r="A4163">
        <v>0.66</v>
      </c>
      <c r="C4163">
        <v>0.96899999999999997</v>
      </c>
      <c r="E4163">
        <v>1.357</v>
      </c>
      <c r="F4163">
        <v>1.863</v>
      </c>
      <c r="H4163">
        <v>2.6150000000000002</v>
      </c>
      <c r="I4163">
        <v>2.6150000000000002</v>
      </c>
    </row>
    <row r="4164" spans="1:9" x14ac:dyDescent="0.2">
      <c r="A4164">
        <v>0.66</v>
      </c>
      <c r="C4164">
        <v>0.96899999999999997</v>
      </c>
      <c r="E4164">
        <v>1.357</v>
      </c>
      <c r="F4164">
        <v>1.863</v>
      </c>
      <c r="H4164">
        <v>2.6150000000000002</v>
      </c>
      <c r="I4164">
        <v>2.6150000000000002</v>
      </c>
    </row>
    <row r="4165" spans="1:9" x14ac:dyDescent="0.2">
      <c r="A4165">
        <v>0.66</v>
      </c>
      <c r="C4165">
        <v>0.96899999999999997</v>
      </c>
      <c r="E4165">
        <v>1.357</v>
      </c>
      <c r="F4165">
        <v>1.863</v>
      </c>
      <c r="H4165">
        <v>2.6150000000000002</v>
      </c>
      <c r="I4165">
        <v>2.6150000000000002</v>
      </c>
    </row>
    <row r="4166" spans="1:9" x14ac:dyDescent="0.2">
      <c r="A4166">
        <v>0.66</v>
      </c>
      <c r="C4166">
        <v>0.96899999999999997</v>
      </c>
      <c r="E4166">
        <v>1.357</v>
      </c>
      <c r="F4166">
        <v>1.863</v>
      </c>
      <c r="H4166">
        <v>2.6150000000000002</v>
      </c>
      <c r="I4166">
        <v>2.6150000000000002</v>
      </c>
    </row>
    <row r="4167" spans="1:9" x14ac:dyDescent="0.2">
      <c r="A4167">
        <v>0.66</v>
      </c>
      <c r="C4167">
        <v>0.96899999999999997</v>
      </c>
      <c r="E4167">
        <v>1.357</v>
      </c>
      <c r="F4167">
        <v>1.863</v>
      </c>
      <c r="H4167">
        <v>2.6150000000000002</v>
      </c>
      <c r="I4167">
        <v>2.6150000000000002</v>
      </c>
    </row>
    <row r="4168" spans="1:9" x14ac:dyDescent="0.2">
      <c r="A4168">
        <v>0.66</v>
      </c>
      <c r="C4168">
        <v>0.96899999999999997</v>
      </c>
      <c r="E4168">
        <v>1.357</v>
      </c>
      <c r="F4168">
        <v>1.863</v>
      </c>
      <c r="H4168">
        <v>2.6150000000000002</v>
      </c>
      <c r="I4168">
        <v>2.6150000000000002</v>
      </c>
    </row>
    <row r="4169" spans="1:9" x14ac:dyDescent="0.2">
      <c r="A4169">
        <v>0.66</v>
      </c>
      <c r="C4169">
        <v>0.96899999999999997</v>
      </c>
      <c r="E4169">
        <v>1.357</v>
      </c>
      <c r="F4169">
        <v>1.863</v>
      </c>
      <c r="H4169">
        <v>2.6150000000000002</v>
      </c>
      <c r="I4169">
        <v>2.6150000000000002</v>
      </c>
    </row>
    <row r="4170" spans="1:9" x14ac:dyDescent="0.2">
      <c r="A4170">
        <v>0.66</v>
      </c>
      <c r="C4170">
        <v>0.96899999999999997</v>
      </c>
      <c r="E4170">
        <v>1.357</v>
      </c>
      <c r="F4170">
        <v>1.863</v>
      </c>
      <c r="H4170">
        <v>2.6150000000000002</v>
      </c>
      <c r="I4170">
        <v>2.6150000000000002</v>
      </c>
    </row>
    <row r="4171" spans="1:9" x14ac:dyDescent="0.2">
      <c r="A4171">
        <v>0.66</v>
      </c>
      <c r="C4171">
        <v>0.96899999999999997</v>
      </c>
      <c r="E4171">
        <v>1.357</v>
      </c>
      <c r="F4171">
        <v>1.863</v>
      </c>
      <c r="H4171">
        <v>2.6150000000000002</v>
      </c>
      <c r="I4171">
        <v>2.6150000000000002</v>
      </c>
    </row>
    <row r="4172" spans="1:9" x14ac:dyDescent="0.2">
      <c r="A4172">
        <v>0.66</v>
      </c>
      <c r="C4172">
        <v>0.96899999999999997</v>
      </c>
      <c r="E4172">
        <v>1.357</v>
      </c>
      <c r="F4172">
        <v>1.863</v>
      </c>
      <c r="H4172">
        <v>2.6150000000000002</v>
      </c>
      <c r="I4172">
        <v>2.6150000000000002</v>
      </c>
    </row>
    <row r="4173" spans="1:9" x14ac:dyDescent="0.2">
      <c r="A4173">
        <v>0.66</v>
      </c>
      <c r="C4173">
        <v>0.96899999999999997</v>
      </c>
      <c r="E4173">
        <v>1.357</v>
      </c>
      <c r="F4173">
        <v>1.863</v>
      </c>
      <c r="H4173">
        <v>2.6150000000000002</v>
      </c>
      <c r="I4173">
        <v>2.6150000000000002</v>
      </c>
    </row>
    <row r="4174" spans="1:9" x14ac:dyDescent="0.2">
      <c r="A4174">
        <v>0.66</v>
      </c>
      <c r="C4174">
        <v>0.96899999999999997</v>
      </c>
      <c r="E4174">
        <v>1.357</v>
      </c>
      <c r="F4174">
        <v>1.863</v>
      </c>
      <c r="H4174">
        <v>2.6150000000000002</v>
      </c>
      <c r="I4174">
        <v>2.6150000000000002</v>
      </c>
    </row>
    <row r="4175" spans="1:9" x14ac:dyDescent="0.2">
      <c r="A4175">
        <v>0.66</v>
      </c>
      <c r="C4175">
        <v>0.96899999999999997</v>
      </c>
      <c r="E4175">
        <v>1.357</v>
      </c>
      <c r="F4175">
        <v>1.863</v>
      </c>
      <c r="H4175">
        <v>2.6150000000000002</v>
      </c>
      <c r="I4175">
        <v>2.6150000000000002</v>
      </c>
    </row>
    <row r="4176" spans="1:9" x14ac:dyDescent="0.2">
      <c r="A4176">
        <v>0.66</v>
      </c>
      <c r="C4176">
        <v>0.96899999999999997</v>
      </c>
      <c r="E4176">
        <v>1.357</v>
      </c>
      <c r="F4176">
        <v>1.863</v>
      </c>
      <c r="H4176">
        <v>2.6150000000000002</v>
      </c>
      <c r="I4176">
        <v>2.6150000000000002</v>
      </c>
    </row>
    <row r="4177" spans="1:9" x14ac:dyDescent="0.2">
      <c r="A4177">
        <v>0.66</v>
      </c>
      <c r="C4177">
        <v>0.96899999999999997</v>
      </c>
      <c r="E4177">
        <v>1.357</v>
      </c>
      <c r="F4177">
        <v>1.863</v>
      </c>
      <c r="H4177">
        <v>2.6150000000000002</v>
      </c>
      <c r="I4177">
        <v>2.6150000000000002</v>
      </c>
    </row>
    <row r="4178" spans="1:9" x14ac:dyDescent="0.2">
      <c r="A4178">
        <v>0.66</v>
      </c>
      <c r="C4178">
        <v>0.96899999999999997</v>
      </c>
      <c r="E4178">
        <v>1.357</v>
      </c>
      <c r="F4178">
        <v>1.863</v>
      </c>
      <c r="H4178">
        <v>2.6150000000000002</v>
      </c>
      <c r="I4178">
        <v>2.6150000000000002</v>
      </c>
    </row>
    <row r="4179" spans="1:9" x14ac:dyDescent="0.2">
      <c r="A4179">
        <v>0.66</v>
      </c>
      <c r="C4179">
        <v>0.96899999999999997</v>
      </c>
      <c r="E4179">
        <v>1.357</v>
      </c>
      <c r="F4179">
        <v>1.863</v>
      </c>
      <c r="H4179">
        <v>2.6150000000000002</v>
      </c>
      <c r="I4179">
        <v>2.6150000000000002</v>
      </c>
    </row>
    <row r="4180" spans="1:9" x14ac:dyDescent="0.2">
      <c r="A4180">
        <v>0.66</v>
      </c>
      <c r="C4180">
        <v>0.96899999999999997</v>
      </c>
      <c r="E4180">
        <v>1.357</v>
      </c>
      <c r="F4180">
        <v>1.863</v>
      </c>
      <c r="H4180">
        <v>2.6150000000000002</v>
      </c>
      <c r="I4180">
        <v>2.6150000000000002</v>
      </c>
    </row>
    <row r="4181" spans="1:9" x14ac:dyDescent="0.2">
      <c r="A4181">
        <v>0.66</v>
      </c>
      <c r="C4181">
        <v>0.96899999999999997</v>
      </c>
      <c r="E4181">
        <v>1.357</v>
      </c>
      <c r="F4181">
        <v>1.863</v>
      </c>
      <c r="H4181">
        <v>2.6150000000000002</v>
      </c>
      <c r="I4181">
        <v>2.6150000000000002</v>
      </c>
    </row>
    <row r="4182" spans="1:9" x14ac:dyDescent="0.2">
      <c r="A4182">
        <v>0.66</v>
      </c>
      <c r="C4182">
        <v>0.96899999999999997</v>
      </c>
      <c r="E4182">
        <v>1.357</v>
      </c>
      <c r="F4182">
        <v>1.863</v>
      </c>
      <c r="H4182">
        <v>2.6150000000000002</v>
      </c>
      <c r="I4182">
        <v>2.6150000000000002</v>
      </c>
    </row>
    <row r="4183" spans="1:9" x14ac:dyDescent="0.2">
      <c r="A4183">
        <v>0.66</v>
      </c>
      <c r="C4183">
        <v>0.96899999999999997</v>
      </c>
      <c r="E4183">
        <v>1.357</v>
      </c>
      <c r="F4183">
        <v>1.863</v>
      </c>
      <c r="H4183">
        <v>2.6150000000000002</v>
      </c>
      <c r="I4183">
        <v>2.6150000000000002</v>
      </c>
    </row>
    <row r="4184" spans="1:9" x14ac:dyDescent="0.2">
      <c r="A4184">
        <v>0.66</v>
      </c>
      <c r="C4184">
        <v>0.96899999999999997</v>
      </c>
      <c r="E4184">
        <v>1.357</v>
      </c>
      <c r="F4184">
        <v>1.863</v>
      </c>
      <c r="H4184">
        <v>2.6150000000000002</v>
      </c>
      <c r="I4184">
        <v>2.6150000000000002</v>
      </c>
    </row>
    <row r="4185" spans="1:9" x14ac:dyDescent="0.2">
      <c r="A4185">
        <v>0.66</v>
      </c>
      <c r="C4185">
        <v>0.96899999999999997</v>
      </c>
      <c r="E4185">
        <v>1.357</v>
      </c>
      <c r="F4185">
        <v>1.863</v>
      </c>
      <c r="H4185">
        <v>2.6150000000000002</v>
      </c>
      <c r="I4185">
        <v>2.6150000000000002</v>
      </c>
    </row>
    <row r="4186" spans="1:9" x14ac:dyDescent="0.2">
      <c r="A4186">
        <v>0.66</v>
      </c>
      <c r="C4186">
        <v>0.96899999999999997</v>
      </c>
      <c r="E4186">
        <v>1.357</v>
      </c>
      <c r="F4186">
        <v>1.863</v>
      </c>
      <c r="H4186">
        <v>2.6150000000000002</v>
      </c>
      <c r="I4186">
        <v>2.6150000000000002</v>
      </c>
    </row>
    <row r="4187" spans="1:9" x14ac:dyDescent="0.2">
      <c r="A4187">
        <v>0.66</v>
      </c>
      <c r="C4187">
        <v>0.96899999999999997</v>
      </c>
      <c r="E4187">
        <v>1.357</v>
      </c>
      <c r="F4187">
        <v>1.863</v>
      </c>
      <c r="H4187">
        <v>2.6150000000000002</v>
      </c>
      <c r="I4187">
        <v>2.6150000000000002</v>
      </c>
    </row>
    <row r="4188" spans="1:9" x14ac:dyDescent="0.2">
      <c r="A4188">
        <v>0.66</v>
      </c>
      <c r="C4188">
        <v>0.96899999999999997</v>
      </c>
      <c r="E4188">
        <v>1.357</v>
      </c>
      <c r="F4188">
        <v>1.863</v>
      </c>
      <c r="H4188">
        <v>2.6150000000000002</v>
      </c>
      <c r="I4188">
        <v>2.6150000000000002</v>
      </c>
    </row>
    <row r="4189" spans="1:9" x14ac:dyDescent="0.2">
      <c r="A4189">
        <v>0.66</v>
      </c>
      <c r="C4189">
        <v>0.96899999999999997</v>
      </c>
      <c r="E4189">
        <v>1.357</v>
      </c>
      <c r="F4189">
        <v>1.863</v>
      </c>
      <c r="H4189">
        <v>2.6150000000000002</v>
      </c>
      <c r="I4189">
        <v>2.6150000000000002</v>
      </c>
    </row>
    <row r="4190" spans="1:9" x14ac:dyDescent="0.2">
      <c r="A4190">
        <v>0.66</v>
      </c>
      <c r="C4190">
        <v>0.96899999999999997</v>
      </c>
      <c r="E4190">
        <v>1.357</v>
      </c>
      <c r="F4190">
        <v>1.863</v>
      </c>
      <c r="H4190">
        <v>2.6150000000000002</v>
      </c>
      <c r="I4190">
        <v>2.6150000000000002</v>
      </c>
    </row>
    <row r="4191" spans="1:9" x14ac:dyDescent="0.2">
      <c r="A4191">
        <v>0.66</v>
      </c>
      <c r="C4191">
        <v>0.96899999999999997</v>
      </c>
      <c r="E4191">
        <v>1.357</v>
      </c>
      <c r="F4191">
        <v>1.863</v>
      </c>
      <c r="H4191">
        <v>2.6150000000000002</v>
      </c>
      <c r="I4191">
        <v>2.6150000000000002</v>
      </c>
    </row>
    <row r="4192" spans="1:9" x14ac:dyDescent="0.2">
      <c r="A4192">
        <v>0.66</v>
      </c>
      <c r="C4192">
        <v>0.96899999999999997</v>
      </c>
      <c r="E4192">
        <v>1.357</v>
      </c>
      <c r="F4192">
        <v>1.863</v>
      </c>
      <c r="H4192">
        <v>2.6150000000000002</v>
      </c>
      <c r="I4192">
        <v>2.6150000000000002</v>
      </c>
    </row>
    <row r="4193" spans="1:9" x14ac:dyDescent="0.2">
      <c r="A4193">
        <v>0.66</v>
      </c>
      <c r="C4193">
        <v>0.96899999999999997</v>
      </c>
      <c r="E4193">
        <v>1.357</v>
      </c>
      <c r="F4193">
        <v>1.863</v>
      </c>
      <c r="H4193">
        <v>2.6150000000000002</v>
      </c>
      <c r="I4193">
        <v>2.6150000000000002</v>
      </c>
    </row>
    <row r="4194" spans="1:9" x14ac:dyDescent="0.2">
      <c r="A4194">
        <v>0.66</v>
      </c>
      <c r="C4194">
        <v>0.96899999999999997</v>
      </c>
      <c r="E4194">
        <v>1.357</v>
      </c>
      <c r="F4194">
        <v>1.863</v>
      </c>
      <c r="H4194">
        <v>2.6150000000000002</v>
      </c>
      <c r="I4194">
        <v>2.6150000000000002</v>
      </c>
    </row>
    <row r="4195" spans="1:9" x14ac:dyDescent="0.2">
      <c r="A4195">
        <v>0.66</v>
      </c>
      <c r="C4195">
        <v>0.96899999999999997</v>
      </c>
      <c r="E4195">
        <v>1.357</v>
      </c>
      <c r="F4195">
        <v>1.863</v>
      </c>
      <c r="H4195">
        <v>2.6150000000000002</v>
      </c>
      <c r="I4195">
        <v>2.6150000000000002</v>
      </c>
    </row>
    <row r="4196" spans="1:9" x14ac:dyDescent="0.2">
      <c r="A4196">
        <v>0.66</v>
      </c>
      <c r="C4196">
        <v>0.96899999999999997</v>
      </c>
      <c r="E4196">
        <v>1.357</v>
      </c>
      <c r="F4196">
        <v>1.863</v>
      </c>
      <c r="H4196">
        <v>2.6150000000000002</v>
      </c>
      <c r="I4196">
        <v>2.6150000000000002</v>
      </c>
    </row>
    <row r="4197" spans="1:9" x14ac:dyDescent="0.2">
      <c r="A4197">
        <v>0.66</v>
      </c>
      <c r="C4197">
        <v>0.96899999999999997</v>
      </c>
      <c r="E4197">
        <v>1.357</v>
      </c>
      <c r="F4197">
        <v>1.863</v>
      </c>
      <c r="H4197">
        <v>2.6150000000000002</v>
      </c>
      <c r="I4197">
        <v>2.6150000000000002</v>
      </c>
    </row>
    <row r="4198" spans="1:9" x14ac:dyDescent="0.2">
      <c r="A4198">
        <v>0.66</v>
      </c>
      <c r="C4198">
        <v>0.96899999999999997</v>
      </c>
      <c r="E4198">
        <v>1.357</v>
      </c>
      <c r="F4198">
        <v>1.863</v>
      </c>
      <c r="H4198">
        <v>2.6150000000000002</v>
      </c>
      <c r="I4198">
        <v>2.6150000000000002</v>
      </c>
    </row>
    <row r="4199" spans="1:9" x14ac:dyDescent="0.2">
      <c r="A4199">
        <v>0.66</v>
      </c>
      <c r="C4199">
        <v>0.96899999999999997</v>
      </c>
      <c r="E4199">
        <v>1.357</v>
      </c>
      <c r="F4199">
        <v>1.863</v>
      </c>
      <c r="H4199">
        <v>2.6150000000000002</v>
      </c>
      <c r="I4199">
        <v>2.6150000000000002</v>
      </c>
    </row>
    <row r="4200" spans="1:9" x14ac:dyDescent="0.2">
      <c r="A4200">
        <v>0.66</v>
      </c>
      <c r="C4200">
        <v>0.96899999999999997</v>
      </c>
      <c r="E4200">
        <v>1.357</v>
      </c>
      <c r="F4200">
        <v>1.863</v>
      </c>
      <c r="H4200">
        <v>2.6150000000000002</v>
      </c>
      <c r="I4200">
        <v>2.6150000000000002</v>
      </c>
    </row>
    <row r="4201" spans="1:9" x14ac:dyDescent="0.2">
      <c r="A4201">
        <v>0.66</v>
      </c>
      <c r="C4201">
        <v>0.96899999999999997</v>
      </c>
      <c r="E4201">
        <v>1.357</v>
      </c>
      <c r="F4201">
        <v>1.863</v>
      </c>
      <c r="H4201">
        <v>2.6150000000000002</v>
      </c>
      <c r="I4201">
        <v>2.6150000000000002</v>
      </c>
    </row>
    <row r="4202" spans="1:9" x14ac:dyDescent="0.2">
      <c r="A4202">
        <v>0.66</v>
      </c>
      <c r="C4202">
        <v>0.96899999999999997</v>
      </c>
      <c r="E4202">
        <v>1.357</v>
      </c>
      <c r="F4202">
        <v>1.863</v>
      </c>
      <c r="H4202">
        <v>2.6150000000000002</v>
      </c>
      <c r="I4202">
        <v>2.6150000000000002</v>
      </c>
    </row>
    <row r="4203" spans="1:9" x14ac:dyDescent="0.2">
      <c r="A4203">
        <v>0.66</v>
      </c>
      <c r="C4203">
        <v>0.96899999999999997</v>
      </c>
      <c r="E4203">
        <v>1.357</v>
      </c>
      <c r="F4203">
        <v>1.863</v>
      </c>
      <c r="H4203">
        <v>2.6150000000000002</v>
      </c>
      <c r="I4203">
        <v>2.6150000000000002</v>
      </c>
    </row>
    <row r="4204" spans="1:9" x14ac:dyDescent="0.2">
      <c r="A4204">
        <v>0.66</v>
      </c>
      <c r="C4204">
        <v>0.96899999999999997</v>
      </c>
      <c r="E4204">
        <v>1.357</v>
      </c>
      <c r="F4204">
        <v>1.863</v>
      </c>
      <c r="H4204">
        <v>2.6150000000000002</v>
      </c>
      <c r="I4204">
        <v>2.6150000000000002</v>
      </c>
    </row>
    <row r="4205" spans="1:9" x14ac:dyDescent="0.2">
      <c r="A4205">
        <v>0.66</v>
      </c>
      <c r="C4205">
        <v>0.96899999999999997</v>
      </c>
      <c r="E4205">
        <v>1.357</v>
      </c>
      <c r="F4205">
        <v>1.863</v>
      </c>
      <c r="H4205">
        <v>2.6150000000000002</v>
      </c>
      <c r="I4205">
        <v>2.6150000000000002</v>
      </c>
    </row>
    <row r="4206" spans="1:9" x14ac:dyDescent="0.2">
      <c r="A4206">
        <v>0.66</v>
      </c>
      <c r="C4206">
        <v>0.96899999999999997</v>
      </c>
      <c r="E4206">
        <v>1.357</v>
      </c>
      <c r="F4206">
        <v>1.863</v>
      </c>
      <c r="H4206">
        <v>2.6150000000000002</v>
      </c>
      <c r="I4206">
        <v>2.6150000000000002</v>
      </c>
    </row>
    <row r="4207" spans="1:9" x14ac:dyDescent="0.2">
      <c r="A4207">
        <v>0.66</v>
      </c>
      <c r="C4207">
        <v>0.96899999999999997</v>
      </c>
      <c r="E4207">
        <v>1.357</v>
      </c>
      <c r="F4207">
        <v>1.863</v>
      </c>
      <c r="H4207">
        <v>2.6150000000000002</v>
      </c>
      <c r="I4207">
        <v>2.6150000000000002</v>
      </c>
    </row>
    <row r="4208" spans="1:9" x14ac:dyDescent="0.2">
      <c r="A4208">
        <v>0.66</v>
      </c>
      <c r="C4208">
        <v>0.96899999999999997</v>
      </c>
      <c r="E4208">
        <v>1.357</v>
      </c>
      <c r="F4208">
        <v>1.863</v>
      </c>
      <c r="H4208">
        <v>2.6150000000000002</v>
      </c>
      <c r="I4208">
        <v>2.6150000000000002</v>
      </c>
    </row>
    <row r="4209" spans="1:9" x14ac:dyDescent="0.2">
      <c r="A4209">
        <v>0.66</v>
      </c>
      <c r="C4209">
        <v>0.96899999999999997</v>
      </c>
      <c r="E4209">
        <v>1.357</v>
      </c>
      <c r="F4209">
        <v>1.863</v>
      </c>
      <c r="H4209">
        <v>2.6150000000000002</v>
      </c>
      <c r="I4209">
        <v>2.6150000000000002</v>
      </c>
    </row>
    <row r="4210" spans="1:9" x14ac:dyDescent="0.2">
      <c r="A4210">
        <v>0.66</v>
      </c>
      <c r="C4210">
        <v>0.96899999999999997</v>
      </c>
      <c r="E4210">
        <v>1.357</v>
      </c>
      <c r="F4210">
        <v>1.863</v>
      </c>
      <c r="H4210">
        <v>2.6150000000000002</v>
      </c>
      <c r="I4210">
        <v>2.6150000000000002</v>
      </c>
    </row>
    <row r="4211" spans="1:9" x14ac:dyDescent="0.2">
      <c r="A4211">
        <v>0.66</v>
      </c>
      <c r="C4211">
        <v>0.96899999999999997</v>
      </c>
      <c r="E4211">
        <v>1.357</v>
      </c>
      <c r="F4211">
        <v>1.863</v>
      </c>
      <c r="H4211">
        <v>2.6150000000000002</v>
      </c>
      <c r="I4211">
        <v>2.6150000000000002</v>
      </c>
    </row>
    <row r="4212" spans="1:9" x14ac:dyDescent="0.2">
      <c r="A4212">
        <v>0.66</v>
      </c>
      <c r="C4212">
        <v>0.96899999999999997</v>
      </c>
      <c r="E4212">
        <v>1.357</v>
      </c>
      <c r="F4212">
        <v>1.863</v>
      </c>
      <c r="H4212">
        <v>2.6150000000000002</v>
      </c>
      <c r="I4212">
        <v>2.6150000000000002</v>
      </c>
    </row>
    <row r="4213" spans="1:9" x14ac:dyDescent="0.2">
      <c r="A4213">
        <v>0.66</v>
      </c>
      <c r="C4213">
        <v>0.96899999999999997</v>
      </c>
      <c r="E4213">
        <v>1.357</v>
      </c>
      <c r="F4213">
        <v>1.863</v>
      </c>
      <c r="H4213">
        <v>2.6150000000000002</v>
      </c>
      <c r="I4213">
        <v>2.6150000000000002</v>
      </c>
    </row>
    <row r="4214" spans="1:9" x14ac:dyDescent="0.2">
      <c r="A4214">
        <v>0.66</v>
      </c>
      <c r="C4214">
        <v>0.96899999999999997</v>
      </c>
      <c r="E4214">
        <v>1.357</v>
      </c>
      <c r="F4214">
        <v>1.8640000000000001</v>
      </c>
      <c r="H4214">
        <v>2.6150000000000002</v>
      </c>
      <c r="I4214">
        <v>2.6150000000000002</v>
      </c>
    </row>
    <row r="4215" spans="1:9" x14ac:dyDescent="0.2">
      <c r="A4215">
        <v>0.66</v>
      </c>
      <c r="C4215">
        <v>0.96899999999999997</v>
      </c>
      <c r="E4215">
        <v>1.357</v>
      </c>
      <c r="F4215">
        <v>1.8640000000000001</v>
      </c>
      <c r="H4215">
        <v>2.6150000000000002</v>
      </c>
      <c r="I4215">
        <v>2.6150000000000002</v>
      </c>
    </row>
    <row r="4216" spans="1:9" x14ac:dyDescent="0.2">
      <c r="A4216">
        <v>0.66</v>
      </c>
      <c r="C4216">
        <v>0.96899999999999997</v>
      </c>
      <c r="E4216">
        <v>1.357</v>
      </c>
      <c r="F4216">
        <v>1.8640000000000001</v>
      </c>
      <c r="H4216">
        <v>2.6150000000000002</v>
      </c>
      <c r="I4216">
        <v>2.6150000000000002</v>
      </c>
    </row>
    <row r="4217" spans="1:9" x14ac:dyDescent="0.2">
      <c r="A4217">
        <v>0.66</v>
      </c>
      <c r="C4217">
        <v>0.96899999999999997</v>
      </c>
      <c r="E4217">
        <v>1.357</v>
      </c>
      <c r="F4217">
        <v>1.8640000000000001</v>
      </c>
      <c r="H4217">
        <v>2.6150000000000002</v>
      </c>
      <c r="I4217">
        <v>2.6150000000000002</v>
      </c>
    </row>
    <row r="4218" spans="1:9" x14ac:dyDescent="0.2">
      <c r="A4218">
        <v>0.66</v>
      </c>
      <c r="C4218">
        <v>0.96899999999999997</v>
      </c>
      <c r="E4218">
        <v>1.357</v>
      </c>
      <c r="F4218">
        <v>1.8640000000000001</v>
      </c>
      <c r="H4218">
        <v>2.6150000000000002</v>
      </c>
      <c r="I4218">
        <v>2.6150000000000002</v>
      </c>
    </row>
    <row r="4219" spans="1:9" x14ac:dyDescent="0.2">
      <c r="A4219">
        <v>0.66</v>
      </c>
      <c r="C4219">
        <v>0.96899999999999997</v>
      </c>
      <c r="E4219">
        <v>1.357</v>
      </c>
      <c r="F4219">
        <v>1.8640000000000001</v>
      </c>
      <c r="H4219">
        <v>2.6150000000000002</v>
      </c>
      <c r="I4219">
        <v>2.6150000000000002</v>
      </c>
    </row>
    <row r="4220" spans="1:9" x14ac:dyDescent="0.2">
      <c r="A4220">
        <v>0.66</v>
      </c>
      <c r="C4220">
        <v>0.96899999999999997</v>
      </c>
      <c r="E4220">
        <v>1.357</v>
      </c>
      <c r="F4220">
        <v>1.8640000000000001</v>
      </c>
      <c r="H4220">
        <v>2.6150000000000002</v>
      </c>
      <c r="I4220">
        <v>2.6150000000000002</v>
      </c>
    </row>
    <row r="4221" spans="1:9" x14ac:dyDescent="0.2">
      <c r="A4221">
        <v>0.66</v>
      </c>
      <c r="C4221">
        <v>0.96899999999999997</v>
      </c>
      <c r="E4221">
        <v>1.357</v>
      </c>
      <c r="F4221">
        <v>1.8640000000000001</v>
      </c>
      <c r="H4221">
        <v>2.6150000000000002</v>
      </c>
      <c r="I4221">
        <v>2.6150000000000002</v>
      </c>
    </row>
    <row r="4222" spans="1:9" x14ac:dyDescent="0.2">
      <c r="A4222">
        <v>0.66</v>
      </c>
      <c r="C4222">
        <v>0.96899999999999997</v>
      </c>
      <c r="E4222">
        <v>1.357</v>
      </c>
      <c r="F4222">
        <v>1.8640000000000001</v>
      </c>
      <c r="H4222">
        <v>2.6150000000000002</v>
      </c>
      <c r="I4222">
        <v>2.6150000000000002</v>
      </c>
    </row>
    <row r="4223" spans="1:9" x14ac:dyDescent="0.2">
      <c r="A4223">
        <v>0.66</v>
      </c>
      <c r="C4223">
        <v>0.96899999999999997</v>
      </c>
      <c r="E4223">
        <v>1.357</v>
      </c>
      <c r="F4223">
        <v>1.8640000000000001</v>
      </c>
      <c r="H4223">
        <v>2.6150000000000002</v>
      </c>
      <c r="I4223">
        <v>2.6150000000000002</v>
      </c>
    </row>
    <row r="4224" spans="1:9" x14ac:dyDescent="0.2">
      <c r="A4224">
        <v>0.66</v>
      </c>
      <c r="C4224">
        <v>0.96899999999999997</v>
      </c>
      <c r="E4224">
        <v>1.357</v>
      </c>
      <c r="F4224">
        <v>1.8640000000000001</v>
      </c>
      <c r="H4224">
        <v>2.6150000000000002</v>
      </c>
      <c r="I4224">
        <v>2.6150000000000002</v>
      </c>
    </row>
    <row r="4225" spans="1:9" x14ac:dyDescent="0.2">
      <c r="A4225">
        <v>0.66</v>
      </c>
      <c r="C4225">
        <v>0.96899999999999997</v>
      </c>
      <c r="E4225">
        <v>1.357</v>
      </c>
      <c r="F4225">
        <v>1.8640000000000001</v>
      </c>
      <c r="H4225">
        <v>2.6150000000000002</v>
      </c>
      <c r="I4225">
        <v>2.6150000000000002</v>
      </c>
    </row>
    <row r="4226" spans="1:9" x14ac:dyDescent="0.2">
      <c r="A4226">
        <v>0.66</v>
      </c>
      <c r="C4226">
        <v>0.96899999999999997</v>
      </c>
      <c r="E4226">
        <v>1.357</v>
      </c>
      <c r="F4226">
        <v>1.8640000000000001</v>
      </c>
      <c r="H4226">
        <v>2.6150000000000002</v>
      </c>
      <c r="I4226">
        <v>2.6150000000000002</v>
      </c>
    </row>
    <row r="4227" spans="1:9" x14ac:dyDescent="0.2">
      <c r="A4227">
        <v>0.66</v>
      </c>
      <c r="C4227">
        <v>0.96899999999999997</v>
      </c>
      <c r="E4227">
        <v>1.357</v>
      </c>
      <c r="F4227">
        <v>1.8640000000000001</v>
      </c>
      <c r="H4227">
        <v>2.6150000000000002</v>
      </c>
      <c r="I4227">
        <v>2.6150000000000002</v>
      </c>
    </row>
    <row r="4228" spans="1:9" x14ac:dyDescent="0.2">
      <c r="A4228">
        <v>0.66</v>
      </c>
      <c r="C4228">
        <v>0.96899999999999997</v>
      </c>
      <c r="E4228">
        <v>1.357</v>
      </c>
      <c r="F4228">
        <v>1.8640000000000001</v>
      </c>
      <c r="H4228">
        <v>2.6150000000000002</v>
      </c>
      <c r="I4228">
        <v>2.6150000000000002</v>
      </c>
    </row>
    <row r="4229" spans="1:9" x14ac:dyDescent="0.2">
      <c r="A4229">
        <v>0.66</v>
      </c>
      <c r="C4229">
        <v>0.96899999999999997</v>
      </c>
      <c r="E4229">
        <v>1.357</v>
      </c>
      <c r="F4229">
        <v>1.8640000000000001</v>
      </c>
      <c r="H4229">
        <v>2.6150000000000002</v>
      </c>
      <c r="I4229">
        <v>2.6150000000000002</v>
      </c>
    </row>
    <row r="4230" spans="1:9" x14ac:dyDescent="0.2">
      <c r="A4230">
        <v>0.66</v>
      </c>
      <c r="C4230">
        <v>0.96899999999999997</v>
      </c>
      <c r="E4230">
        <v>1.357</v>
      </c>
      <c r="F4230">
        <v>1.8640000000000001</v>
      </c>
      <c r="H4230">
        <v>2.6150000000000002</v>
      </c>
      <c r="I4230">
        <v>2.6150000000000002</v>
      </c>
    </row>
    <row r="4231" spans="1:9" x14ac:dyDescent="0.2">
      <c r="A4231">
        <v>0.66</v>
      </c>
      <c r="C4231">
        <v>0.96899999999999997</v>
      </c>
      <c r="E4231">
        <v>1.357</v>
      </c>
      <c r="F4231">
        <v>1.8640000000000001</v>
      </c>
      <c r="H4231">
        <v>2.6150000000000002</v>
      </c>
      <c r="I4231">
        <v>2.6150000000000002</v>
      </c>
    </row>
    <row r="4232" spans="1:9" x14ac:dyDescent="0.2">
      <c r="A4232">
        <v>0.66</v>
      </c>
      <c r="C4232">
        <v>0.96899999999999997</v>
      </c>
      <c r="E4232">
        <v>1.357</v>
      </c>
      <c r="F4232">
        <v>1.8640000000000001</v>
      </c>
      <c r="H4232">
        <v>2.6150000000000002</v>
      </c>
      <c r="I4232">
        <v>2.6150000000000002</v>
      </c>
    </row>
    <row r="4233" spans="1:9" x14ac:dyDescent="0.2">
      <c r="A4233">
        <v>0.66</v>
      </c>
      <c r="C4233">
        <v>0.96899999999999997</v>
      </c>
      <c r="E4233">
        <v>1.357</v>
      </c>
      <c r="F4233">
        <v>1.8640000000000001</v>
      </c>
      <c r="H4233">
        <v>2.6150000000000002</v>
      </c>
      <c r="I4233">
        <v>2.6150000000000002</v>
      </c>
    </row>
    <row r="4234" spans="1:9" x14ac:dyDescent="0.2">
      <c r="A4234">
        <v>0.66</v>
      </c>
      <c r="C4234">
        <v>0.96899999999999997</v>
      </c>
      <c r="E4234">
        <v>1.357</v>
      </c>
      <c r="F4234">
        <v>1.8640000000000001</v>
      </c>
      <c r="H4234">
        <v>2.6150000000000002</v>
      </c>
      <c r="I4234">
        <v>2.6150000000000002</v>
      </c>
    </row>
    <row r="4235" spans="1:9" x14ac:dyDescent="0.2">
      <c r="A4235">
        <v>0.66</v>
      </c>
      <c r="C4235">
        <v>0.96899999999999997</v>
      </c>
      <c r="E4235">
        <v>1.357</v>
      </c>
      <c r="F4235">
        <v>1.8640000000000001</v>
      </c>
      <c r="H4235">
        <v>2.6150000000000002</v>
      </c>
      <c r="I4235">
        <v>2.6150000000000002</v>
      </c>
    </row>
    <row r="4236" spans="1:9" x14ac:dyDescent="0.2">
      <c r="A4236">
        <v>0.66</v>
      </c>
      <c r="C4236">
        <v>0.96899999999999997</v>
      </c>
      <c r="E4236">
        <v>1.357</v>
      </c>
      <c r="F4236">
        <v>1.8640000000000001</v>
      </c>
      <c r="H4236">
        <v>2.6150000000000002</v>
      </c>
      <c r="I4236">
        <v>2.6150000000000002</v>
      </c>
    </row>
    <row r="4237" spans="1:9" x14ac:dyDescent="0.2">
      <c r="A4237">
        <v>0.66</v>
      </c>
      <c r="C4237">
        <v>0.96899999999999997</v>
      </c>
      <c r="E4237">
        <v>1.357</v>
      </c>
      <c r="F4237">
        <v>1.8640000000000001</v>
      </c>
      <c r="H4237">
        <v>2.6150000000000002</v>
      </c>
      <c r="I4237">
        <v>2.6150000000000002</v>
      </c>
    </row>
    <row r="4238" spans="1:9" x14ac:dyDescent="0.2">
      <c r="A4238">
        <v>0.66</v>
      </c>
      <c r="C4238">
        <v>0.96899999999999997</v>
      </c>
      <c r="E4238">
        <v>1.357</v>
      </c>
      <c r="F4238">
        <v>1.8640000000000001</v>
      </c>
      <c r="H4238">
        <v>2.6150000000000002</v>
      </c>
      <c r="I4238">
        <v>2.6150000000000002</v>
      </c>
    </row>
    <row r="4239" spans="1:9" x14ac:dyDescent="0.2">
      <c r="A4239">
        <v>0.66</v>
      </c>
      <c r="C4239">
        <v>0.96899999999999997</v>
      </c>
      <c r="E4239">
        <v>1.357</v>
      </c>
      <c r="F4239">
        <v>1.8640000000000001</v>
      </c>
      <c r="H4239">
        <v>2.6150000000000002</v>
      </c>
      <c r="I4239">
        <v>2.6150000000000002</v>
      </c>
    </row>
    <row r="4240" spans="1:9" x14ac:dyDescent="0.2">
      <c r="A4240">
        <v>0.66</v>
      </c>
      <c r="C4240">
        <v>0.96899999999999997</v>
      </c>
      <c r="E4240">
        <v>1.357</v>
      </c>
      <c r="F4240">
        <v>1.8640000000000001</v>
      </c>
      <c r="H4240">
        <v>2.6150000000000002</v>
      </c>
      <c r="I4240">
        <v>2.6150000000000002</v>
      </c>
    </row>
    <row r="4241" spans="1:9" x14ac:dyDescent="0.2">
      <c r="A4241">
        <v>0.66</v>
      </c>
      <c r="C4241">
        <v>0.96899999999999997</v>
      </c>
      <c r="E4241">
        <v>1.357</v>
      </c>
      <c r="F4241">
        <v>1.8640000000000001</v>
      </c>
      <c r="H4241">
        <v>2.6150000000000002</v>
      </c>
      <c r="I4241">
        <v>2.6150000000000002</v>
      </c>
    </row>
    <row r="4242" spans="1:9" x14ac:dyDescent="0.2">
      <c r="A4242">
        <v>0.66</v>
      </c>
      <c r="C4242">
        <v>0.96899999999999997</v>
      </c>
      <c r="E4242">
        <v>1.357</v>
      </c>
      <c r="F4242">
        <v>1.8640000000000001</v>
      </c>
      <c r="H4242">
        <v>2.6150000000000002</v>
      </c>
      <c r="I4242">
        <v>2.6150000000000002</v>
      </c>
    </row>
    <row r="4243" spans="1:9" x14ac:dyDescent="0.2">
      <c r="A4243">
        <v>0.66</v>
      </c>
      <c r="C4243">
        <v>0.96899999999999997</v>
      </c>
      <c r="E4243">
        <v>1.357</v>
      </c>
      <c r="F4243">
        <v>1.8640000000000001</v>
      </c>
      <c r="H4243">
        <v>2.6150000000000002</v>
      </c>
      <c r="I4243">
        <v>2.6150000000000002</v>
      </c>
    </row>
    <row r="4244" spans="1:9" x14ac:dyDescent="0.2">
      <c r="A4244">
        <v>0.66</v>
      </c>
      <c r="C4244">
        <v>0.96899999999999997</v>
      </c>
      <c r="E4244">
        <v>1.357</v>
      </c>
      <c r="F4244">
        <v>1.8640000000000001</v>
      </c>
      <c r="H4244">
        <v>2.6150000000000002</v>
      </c>
      <c r="I4244">
        <v>2.6150000000000002</v>
      </c>
    </row>
    <row r="4245" spans="1:9" x14ac:dyDescent="0.2">
      <c r="A4245">
        <v>0.66</v>
      </c>
      <c r="C4245">
        <v>0.96899999999999997</v>
      </c>
      <c r="E4245">
        <v>1.357</v>
      </c>
      <c r="F4245">
        <v>1.8640000000000001</v>
      </c>
      <c r="H4245">
        <v>2.6150000000000002</v>
      </c>
      <c r="I4245">
        <v>2.6150000000000002</v>
      </c>
    </row>
    <row r="4246" spans="1:9" x14ac:dyDescent="0.2">
      <c r="A4246">
        <v>0.66</v>
      </c>
      <c r="C4246">
        <v>0.96899999999999997</v>
      </c>
      <c r="E4246">
        <v>1.357</v>
      </c>
      <c r="F4246">
        <v>1.8640000000000001</v>
      </c>
      <c r="H4246">
        <v>2.6150000000000002</v>
      </c>
      <c r="I4246">
        <v>2.6150000000000002</v>
      </c>
    </row>
    <row r="4247" spans="1:9" x14ac:dyDescent="0.2">
      <c r="A4247">
        <v>0.66</v>
      </c>
      <c r="C4247">
        <v>0.96899999999999997</v>
      </c>
      <c r="E4247">
        <v>1.357</v>
      </c>
      <c r="F4247">
        <v>1.8640000000000001</v>
      </c>
      <c r="H4247">
        <v>2.6150000000000002</v>
      </c>
      <c r="I4247">
        <v>2.6150000000000002</v>
      </c>
    </row>
    <row r="4248" spans="1:9" x14ac:dyDescent="0.2">
      <c r="A4248">
        <v>0.66</v>
      </c>
      <c r="C4248">
        <v>0.96899999999999997</v>
      </c>
      <c r="E4248">
        <v>1.357</v>
      </c>
      <c r="F4248">
        <v>1.8640000000000001</v>
      </c>
      <c r="H4248">
        <v>2.6150000000000002</v>
      </c>
      <c r="I4248">
        <v>2.6150000000000002</v>
      </c>
    </row>
    <row r="4249" spans="1:9" x14ac:dyDescent="0.2">
      <c r="A4249">
        <v>0.66</v>
      </c>
      <c r="C4249">
        <v>0.96899999999999997</v>
      </c>
      <c r="E4249">
        <v>1.357</v>
      </c>
      <c r="F4249">
        <v>1.8640000000000001</v>
      </c>
      <c r="H4249">
        <v>2.6150000000000002</v>
      </c>
      <c r="I4249">
        <v>2.6150000000000002</v>
      </c>
    </row>
    <row r="4250" spans="1:9" x14ac:dyDescent="0.2">
      <c r="A4250">
        <v>0.66</v>
      </c>
      <c r="C4250">
        <v>0.96899999999999997</v>
      </c>
      <c r="E4250">
        <v>1.357</v>
      </c>
      <c r="F4250">
        <v>1.8640000000000001</v>
      </c>
      <c r="H4250">
        <v>2.6150000000000002</v>
      </c>
      <c r="I4250">
        <v>2.6150000000000002</v>
      </c>
    </row>
    <row r="4251" spans="1:9" x14ac:dyDescent="0.2">
      <c r="A4251">
        <v>0.66</v>
      </c>
      <c r="C4251">
        <v>0.96899999999999997</v>
      </c>
      <c r="E4251">
        <v>1.357</v>
      </c>
      <c r="F4251">
        <v>1.8640000000000001</v>
      </c>
      <c r="H4251">
        <v>2.6150000000000002</v>
      </c>
      <c r="I4251">
        <v>2.6150000000000002</v>
      </c>
    </row>
    <row r="4252" spans="1:9" x14ac:dyDescent="0.2">
      <c r="A4252">
        <v>0.66</v>
      </c>
      <c r="C4252">
        <v>0.96899999999999997</v>
      </c>
      <c r="E4252">
        <v>1.357</v>
      </c>
      <c r="F4252">
        <v>1.8640000000000001</v>
      </c>
      <c r="H4252">
        <v>2.6150000000000002</v>
      </c>
      <c r="I4252">
        <v>2.6150000000000002</v>
      </c>
    </row>
    <row r="4253" spans="1:9" x14ac:dyDescent="0.2">
      <c r="A4253">
        <v>0.66</v>
      </c>
      <c r="C4253">
        <v>0.96899999999999997</v>
      </c>
      <c r="E4253">
        <v>1.357</v>
      </c>
      <c r="F4253">
        <v>1.8640000000000001</v>
      </c>
      <c r="H4253">
        <v>2.6150000000000002</v>
      </c>
      <c r="I4253">
        <v>2.6150000000000002</v>
      </c>
    </row>
    <row r="4254" spans="1:9" x14ac:dyDescent="0.2">
      <c r="A4254">
        <v>0.66</v>
      </c>
      <c r="C4254">
        <v>0.96899999999999997</v>
      </c>
      <c r="E4254">
        <v>1.357</v>
      </c>
      <c r="F4254">
        <v>1.8640000000000001</v>
      </c>
      <c r="H4254">
        <v>2.6150000000000002</v>
      </c>
      <c r="I4254">
        <v>2.6150000000000002</v>
      </c>
    </row>
    <row r="4255" spans="1:9" x14ac:dyDescent="0.2">
      <c r="A4255">
        <v>0.66</v>
      </c>
      <c r="C4255">
        <v>0.96899999999999997</v>
      </c>
      <c r="E4255">
        <v>1.357</v>
      </c>
      <c r="F4255">
        <v>1.8640000000000001</v>
      </c>
      <c r="H4255">
        <v>2.6150000000000002</v>
      </c>
      <c r="I4255">
        <v>2.6150000000000002</v>
      </c>
    </row>
    <row r="4256" spans="1:9" x14ac:dyDescent="0.2">
      <c r="A4256">
        <v>0.66</v>
      </c>
      <c r="C4256">
        <v>0.96899999999999997</v>
      </c>
      <c r="E4256">
        <v>1.357</v>
      </c>
      <c r="F4256">
        <v>1.8640000000000001</v>
      </c>
      <c r="H4256">
        <v>2.6150000000000002</v>
      </c>
      <c r="I4256">
        <v>2.6150000000000002</v>
      </c>
    </row>
    <row r="4257" spans="1:9" x14ac:dyDescent="0.2">
      <c r="A4257">
        <v>0.66</v>
      </c>
      <c r="C4257">
        <v>0.97</v>
      </c>
      <c r="E4257">
        <v>1.357</v>
      </c>
      <c r="F4257">
        <v>1.8640000000000001</v>
      </c>
      <c r="H4257">
        <v>2.6150000000000002</v>
      </c>
      <c r="I4257">
        <v>2.6150000000000002</v>
      </c>
    </row>
    <row r="4258" spans="1:9" x14ac:dyDescent="0.2">
      <c r="A4258">
        <v>0.66</v>
      </c>
      <c r="C4258">
        <v>0.96899999999999997</v>
      </c>
      <c r="E4258">
        <v>1.357</v>
      </c>
      <c r="F4258">
        <v>1.8640000000000001</v>
      </c>
      <c r="H4258">
        <v>2.6150000000000002</v>
      </c>
      <c r="I4258">
        <v>2.6150000000000002</v>
      </c>
    </row>
    <row r="4259" spans="1:9" x14ac:dyDescent="0.2">
      <c r="A4259">
        <v>0.66</v>
      </c>
      <c r="C4259">
        <v>0.97</v>
      </c>
      <c r="E4259">
        <v>1.357</v>
      </c>
      <c r="F4259">
        <v>1.8640000000000001</v>
      </c>
      <c r="H4259">
        <v>2.6150000000000002</v>
      </c>
      <c r="I4259">
        <v>2.6150000000000002</v>
      </c>
    </row>
    <row r="4260" spans="1:9" x14ac:dyDescent="0.2">
      <c r="A4260">
        <v>0.66</v>
      </c>
      <c r="C4260">
        <v>0.97</v>
      </c>
      <c r="E4260">
        <v>1.357</v>
      </c>
      <c r="F4260">
        <v>1.8640000000000001</v>
      </c>
      <c r="H4260">
        <v>2.6150000000000002</v>
      </c>
      <c r="I4260">
        <v>2.6150000000000002</v>
      </c>
    </row>
    <row r="4261" spans="1:9" x14ac:dyDescent="0.2">
      <c r="A4261">
        <v>0.66</v>
      </c>
      <c r="C4261">
        <v>0.97</v>
      </c>
      <c r="E4261">
        <v>1.357</v>
      </c>
      <c r="F4261">
        <v>1.8640000000000001</v>
      </c>
      <c r="H4261">
        <v>2.6150000000000002</v>
      </c>
      <c r="I4261">
        <v>2.6150000000000002</v>
      </c>
    </row>
    <row r="4262" spans="1:9" x14ac:dyDescent="0.2">
      <c r="A4262">
        <v>0.66</v>
      </c>
      <c r="C4262">
        <v>0.97</v>
      </c>
      <c r="E4262">
        <v>1.357</v>
      </c>
      <c r="F4262">
        <v>1.8640000000000001</v>
      </c>
      <c r="H4262">
        <v>2.6150000000000002</v>
      </c>
      <c r="I4262">
        <v>2.6150000000000002</v>
      </c>
    </row>
    <row r="4263" spans="1:9" x14ac:dyDescent="0.2">
      <c r="A4263">
        <v>0.66</v>
      </c>
      <c r="C4263">
        <v>0.97</v>
      </c>
      <c r="E4263">
        <v>1.357</v>
      </c>
      <c r="F4263">
        <v>1.8640000000000001</v>
      </c>
      <c r="H4263">
        <v>2.6150000000000002</v>
      </c>
      <c r="I4263">
        <v>2.6150000000000002</v>
      </c>
    </row>
    <row r="4264" spans="1:9" x14ac:dyDescent="0.2">
      <c r="A4264">
        <v>0.66</v>
      </c>
      <c r="C4264">
        <v>0.97</v>
      </c>
      <c r="E4264">
        <v>1.357</v>
      </c>
      <c r="F4264">
        <v>1.8640000000000001</v>
      </c>
      <c r="H4264">
        <v>2.6150000000000002</v>
      </c>
      <c r="I4264">
        <v>2.6150000000000002</v>
      </c>
    </row>
    <row r="4265" spans="1:9" x14ac:dyDescent="0.2">
      <c r="A4265">
        <v>0.66</v>
      </c>
      <c r="C4265">
        <v>0.96899999999999997</v>
      </c>
      <c r="E4265">
        <v>1.357</v>
      </c>
      <c r="F4265">
        <v>1.8640000000000001</v>
      </c>
      <c r="H4265">
        <v>2.6150000000000002</v>
      </c>
      <c r="I4265">
        <v>2.6150000000000002</v>
      </c>
    </row>
    <row r="4266" spans="1:9" x14ac:dyDescent="0.2">
      <c r="A4266">
        <v>0.66</v>
      </c>
      <c r="C4266">
        <v>0.97</v>
      </c>
      <c r="E4266">
        <v>1.357</v>
      </c>
      <c r="F4266">
        <v>1.8640000000000001</v>
      </c>
      <c r="H4266">
        <v>2.6150000000000002</v>
      </c>
      <c r="I4266">
        <v>2.6150000000000002</v>
      </c>
    </row>
    <row r="4267" spans="1:9" x14ac:dyDescent="0.2">
      <c r="A4267">
        <v>0.66</v>
      </c>
      <c r="C4267">
        <v>0.97</v>
      </c>
      <c r="E4267">
        <v>1.357</v>
      </c>
      <c r="F4267">
        <v>1.8640000000000001</v>
      </c>
      <c r="H4267">
        <v>2.6150000000000002</v>
      </c>
      <c r="I4267">
        <v>2.6150000000000002</v>
      </c>
    </row>
    <row r="4268" spans="1:9" x14ac:dyDescent="0.2">
      <c r="A4268">
        <v>0.66</v>
      </c>
      <c r="C4268">
        <v>0.97</v>
      </c>
      <c r="E4268">
        <v>1.357</v>
      </c>
      <c r="F4268">
        <v>1.8640000000000001</v>
      </c>
      <c r="H4268">
        <v>2.6150000000000002</v>
      </c>
      <c r="I4268">
        <v>2.6150000000000002</v>
      </c>
    </row>
    <row r="4269" spans="1:9" x14ac:dyDescent="0.2">
      <c r="A4269">
        <v>0.66</v>
      </c>
      <c r="C4269">
        <v>0.97</v>
      </c>
      <c r="E4269">
        <v>1.357</v>
      </c>
      <c r="F4269">
        <v>1.8640000000000001</v>
      </c>
      <c r="H4269">
        <v>2.6150000000000002</v>
      </c>
      <c r="I4269">
        <v>2.6150000000000002</v>
      </c>
    </row>
    <row r="4270" spans="1:9" x14ac:dyDescent="0.2">
      <c r="A4270">
        <v>0.66</v>
      </c>
      <c r="C4270">
        <v>0.97</v>
      </c>
      <c r="E4270">
        <v>1.357</v>
      </c>
      <c r="F4270">
        <v>1.865</v>
      </c>
      <c r="H4270">
        <v>2.6150000000000002</v>
      </c>
      <c r="I4270">
        <v>2.6150000000000002</v>
      </c>
    </row>
    <row r="4271" spans="1:9" x14ac:dyDescent="0.2">
      <c r="A4271">
        <v>0.66</v>
      </c>
      <c r="C4271">
        <v>0.97</v>
      </c>
      <c r="E4271">
        <v>1.357</v>
      </c>
      <c r="F4271">
        <v>1.865</v>
      </c>
      <c r="H4271">
        <v>2.6150000000000002</v>
      </c>
      <c r="I4271">
        <v>2.6150000000000002</v>
      </c>
    </row>
    <row r="4272" spans="1:9" x14ac:dyDescent="0.2">
      <c r="A4272">
        <v>0.66</v>
      </c>
      <c r="C4272">
        <v>0.97</v>
      </c>
      <c r="E4272">
        <v>1.357</v>
      </c>
      <c r="F4272">
        <v>1.865</v>
      </c>
      <c r="H4272">
        <v>2.6150000000000002</v>
      </c>
      <c r="I4272">
        <v>2.6150000000000002</v>
      </c>
    </row>
    <row r="4273" spans="1:9" x14ac:dyDescent="0.2">
      <c r="A4273">
        <v>0.66</v>
      </c>
      <c r="C4273">
        <v>0.97</v>
      </c>
      <c r="E4273">
        <v>1.357</v>
      </c>
      <c r="F4273">
        <v>1.865</v>
      </c>
      <c r="H4273">
        <v>2.6150000000000002</v>
      </c>
      <c r="I4273">
        <v>2.6150000000000002</v>
      </c>
    </row>
    <row r="4274" spans="1:9" x14ac:dyDescent="0.2">
      <c r="A4274">
        <v>0.66</v>
      </c>
      <c r="C4274">
        <v>0.97</v>
      </c>
      <c r="E4274">
        <v>1.357</v>
      </c>
      <c r="F4274">
        <v>1.865</v>
      </c>
      <c r="H4274">
        <v>2.6150000000000002</v>
      </c>
      <c r="I4274">
        <v>2.6150000000000002</v>
      </c>
    </row>
    <row r="4275" spans="1:9" x14ac:dyDescent="0.2">
      <c r="A4275">
        <v>0.66</v>
      </c>
      <c r="C4275">
        <v>0.97</v>
      </c>
      <c r="E4275">
        <v>1.357</v>
      </c>
      <c r="F4275">
        <v>1.865</v>
      </c>
      <c r="H4275">
        <v>2.6150000000000002</v>
      </c>
      <c r="I4275">
        <v>2.6150000000000002</v>
      </c>
    </row>
    <row r="4276" spans="1:9" x14ac:dyDescent="0.2">
      <c r="A4276">
        <v>0.66</v>
      </c>
      <c r="C4276">
        <v>0.97</v>
      </c>
      <c r="E4276">
        <v>1.357</v>
      </c>
      <c r="F4276">
        <v>1.865</v>
      </c>
      <c r="H4276">
        <v>2.6150000000000002</v>
      </c>
      <c r="I4276">
        <v>2.6150000000000002</v>
      </c>
    </row>
    <row r="4277" spans="1:9" x14ac:dyDescent="0.2">
      <c r="A4277">
        <v>0.66</v>
      </c>
      <c r="C4277">
        <v>0.97</v>
      </c>
      <c r="E4277">
        <v>1.357</v>
      </c>
      <c r="F4277">
        <v>1.865</v>
      </c>
      <c r="H4277">
        <v>2.6150000000000002</v>
      </c>
      <c r="I4277">
        <v>2.6150000000000002</v>
      </c>
    </row>
    <row r="4278" spans="1:9" x14ac:dyDescent="0.2">
      <c r="A4278">
        <v>0.66</v>
      </c>
      <c r="C4278">
        <v>0.97</v>
      </c>
      <c r="E4278">
        <v>1.357</v>
      </c>
      <c r="F4278">
        <v>1.865</v>
      </c>
      <c r="H4278">
        <v>2.6150000000000002</v>
      </c>
      <c r="I4278">
        <v>2.6150000000000002</v>
      </c>
    </row>
    <row r="4279" spans="1:9" x14ac:dyDescent="0.2">
      <c r="A4279">
        <v>0.66</v>
      </c>
      <c r="C4279">
        <v>0.97</v>
      </c>
      <c r="E4279">
        <v>1.357</v>
      </c>
      <c r="F4279">
        <v>1.865</v>
      </c>
      <c r="H4279">
        <v>2.6150000000000002</v>
      </c>
      <c r="I4279">
        <v>2.6150000000000002</v>
      </c>
    </row>
    <row r="4280" spans="1:9" x14ac:dyDescent="0.2">
      <c r="A4280">
        <v>0.66</v>
      </c>
      <c r="C4280">
        <v>0.97</v>
      </c>
      <c r="E4280">
        <v>1.357</v>
      </c>
      <c r="F4280">
        <v>1.865</v>
      </c>
      <c r="H4280">
        <v>2.6150000000000002</v>
      </c>
      <c r="I4280">
        <v>2.6150000000000002</v>
      </c>
    </row>
    <row r="4281" spans="1:9" x14ac:dyDescent="0.2">
      <c r="A4281">
        <v>0.66</v>
      </c>
      <c r="C4281">
        <v>0.97</v>
      </c>
      <c r="E4281">
        <v>1.357</v>
      </c>
      <c r="F4281">
        <v>1.865</v>
      </c>
      <c r="H4281">
        <v>2.6150000000000002</v>
      </c>
      <c r="I4281">
        <v>2.6150000000000002</v>
      </c>
    </row>
    <row r="4282" spans="1:9" x14ac:dyDescent="0.2">
      <c r="A4282">
        <v>0.66</v>
      </c>
      <c r="C4282">
        <v>0.97</v>
      </c>
      <c r="E4282">
        <v>1.357</v>
      </c>
      <c r="F4282">
        <v>1.865</v>
      </c>
      <c r="H4282">
        <v>2.6150000000000002</v>
      </c>
      <c r="I4282">
        <v>2.6150000000000002</v>
      </c>
    </row>
    <row r="4283" spans="1:9" x14ac:dyDescent="0.2">
      <c r="A4283">
        <v>0.66</v>
      </c>
      <c r="C4283">
        <v>0.97</v>
      </c>
      <c r="E4283">
        <v>1.357</v>
      </c>
      <c r="F4283">
        <v>1.865</v>
      </c>
      <c r="H4283">
        <v>2.6150000000000002</v>
      </c>
      <c r="I4283">
        <v>2.6150000000000002</v>
      </c>
    </row>
    <row r="4284" spans="1:9" x14ac:dyDescent="0.2">
      <c r="A4284">
        <v>0.66</v>
      </c>
      <c r="C4284">
        <v>0.97</v>
      </c>
      <c r="E4284">
        <v>1.357</v>
      </c>
      <c r="F4284">
        <v>1.865</v>
      </c>
      <c r="H4284">
        <v>2.6150000000000002</v>
      </c>
      <c r="I4284">
        <v>2.6150000000000002</v>
      </c>
    </row>
    <row r="4285" spans="1:9" x14ac:dyDescent="0.2">
      <c r="A4285">
        <v>0.66</v>
      </c>
      <c r="C4285">
        <v>0.97</v>
      </c>
      <c r="E4285">
        <v>1.357</v>
      </c>
      <c r="F4285">
        <v>1.865</v>
      </c>
      <c r="H4285">
        <v>2.6150000000000002</v>
      </c>
      <c r="I4285">
        <v>2.6150000000000002</v>
      </c>
    </row>
    <row r="4286" spans="1:9" x14ac:dyDescent="0.2">
      <c r="A4286">
        <v>0.66</v>
      </c>
      <c r="C4286">
        <v>0.97</v>
      </c>
      <c r="E4286">
        <v>1.357</v>
      </c>
      <c r="F4286">
        <v>1.865</v>
      </c>
      <c r="H4286">
        <v>2.6150000000000002</v>
      </c>
      <c r="I4286">
        <v>2.6150000000000002</v>
      </c>
    </row>
    <row r="4287" spans="1:9" x14ac:dyDescent="0.2">
      <c r="A4287">
        <v>0.66</v>
      </c>
      <c r="C4287">
        <v>0.97</v>
      </c>
      <c r="E4287">
        <v>1.357</v>
      </c>
      <c r="F4287">
        <v>1.865</v>
      </c>
      <c r="H4287">
        <v>2.6150000000000002</v>
      </c>
      <c r="I4287">
        <v>2.6150000000000002</v>
      </c>
    </row>
    <row r="4288" spans="1:9" x14ac:dyDescent="0.2">
      <c r="A4288">
        <v>0.66</v>
      </c>
      <c r="C4288">
        <v>0.97</v>
      </c>
      <c r="E4288">
        <v>1.357</v>
      </c>
      <c r="F4288">
        <v>1.865</v>
      </c>
      <c r="H4288">
        <v>2.6150000000000002</v>
      </c>
      <c r="I4288">
        <v>2.6150000000000002</v>
      </c>
    </row>
    <row r="4289" spans="1:9" x14ac:dyDescent="0.2">
      <c r="A4289">
        <v>0.66</v>
      </c>
      <c r="C4289">
        <v>0.97</v>
      </c>
      <c r="E4289">
        <v>1.357</v>
      </c>
      <c r="F4289">
        <v>1.865</v>
      </c>
      <c r="H4289">
        <v>2.6150000000000002</v>
      </c>
      <c r="I4289">
        <v>2.6150000000000002</v>
      </c>
    </row>
    <row r="4290" spans="1:9" x14ac:dyDescent="0.2">
      <c r="A4290">
        <v>0.66</v>
      </c>
      <c r="C4290">
        <v>0.97</v>
      </c>
      <c r="E4290">
        <v>1.357</v>
      </c>
      <c r="F4290">
        <v>1.865</v>
      </c>
      <c r="H4290">
        <v>2.6150000000000002</v>
      </c>
      <c r="I4290">
        <v>2.6150000000000002</v>
      </c>
    </row>
    <row r="4291" spans="1:9" x14ac:dyDescent="0.2">
      <c r="A4291">
        <v>0.66</v>
      </c>
      <c r="C4291">
        <v>0.97</v>
      </c>
      <c r="E4291">
        <v>1.357</v>
      </c>
      <c r="F4291">
        <v>1.865</v>
      </c>
      <c r="H4291">
        <v>2.6150000000000002</v>
      </c>
      <c r="I4291">
        <v>2.6150000000000002</v>
      </c>
    </row>
    <row r="4292" spans="1:9" x14ac:dyDescent="0.2">
      <c r="A4292">
        <v>0.66</v>
      </c>
      <c r="C4292">
        <v>0.97</v>
      </c>
      <c r="E4292">
        <v>1.357</v>
      </c>
      <c r="F4292">
        <v>1.865</v>
      </c>
      <c r="H4292">
        <v>2.6150000000000002</v>
      </c>
      <c r="I4292">
        <v>2.6150000000000002</v>
      </c>
    </row>
    <row r="4293" spans="1:9" x14ac:dyDescent="0.2">
      <c r="A4293">
        <v>0.66</v>
      </c>
      <c r="C4293">
        <v>0.97</v>
      </c>
      <c r="E4293">
        <v>1.357</v>
      </c>
      <c r="F4293">
        <v>1.865</v>
      </c>
      <c r="H4293">
        <v>2.6150000000000002</v>
      </c>
      <c r="I4293">
        <v>2.6150000000000002</v>
      </c>
    </row>
    <row r="4294" spans="1:9" x14ac:dyDescent="0.2">
      <c r="A4294">
        <v>0.66</v>
      </c>
      <c r="C4294">
        <v>0.97</v>
      </c>
      <c r="E4294">
        <v>1.357</v>
      </c>
      <c r="F4294">
        <v>1.865</v>
      </c>
      <c r="H4294">
        <v>2.6150000000000002</v>
      </c>
      <c r="I4294">
        <v>2.6150000000000002</v>
      </c>
    </row>
    <row r="4295" spans="1:9" x14ac:dyDescent="0.2">
      <c r="A4295">
        <v>0.66</v>
      </c>
      <c r="C4295">
        <v>0.97</v>
      </c>
      <c r="E4295">
        <v>1.357</v>
      </c>
      <c r="F4295">
        <v>1.865</v>
      </c>
      <c r="H4295">
        <v>2.6150000000000002</v>
      </c>
      <c r="I4295">
        <v>2.6150000000000002</v>
      </c>
    </row>
    <row r="4296" spans="1:9" x14ac:dyDescent="0.2">
      <c r="A4296">
        <v>0.66</v>
      </c>
      <c r="C4296">
        <v>0.97</v>
      </c>
      <c r="E4296">
        <v>1.357</v>
      </c>
      <c r="F4296">
        <v>1.865</v>
      </c>
      <c r="H4296">
        <v>2.6150000000000002</v>
      </c>
      <c r="I4296">
        <v>2.6150000000000002</v>
      </c>
    </row>
    <row r="4297" spans="1:9" x14ac:dyDescent="0.2">
      <c r="A4297">
        <v>0.66</v>
      </c>
      <c r="C4297">
        <v>0.97</v>
      </c>
      <c r="E4297">
        <v>1.357</v>
      </c>
      <c r="F4297">
        <v>1.865</v>
      </c>
      <c r="H4297">
        <v>2.6150000000000002</v>
      </c>
      <c r="I4297">
        <v>2.6150000000000002</v>
      </c>
    </row>
    <row r="4298" spans="1:9" x14ac:dyDescent="0.2">
      <c r="A4298">
        <v>0.66</v>
      </c>
      <c r="C4298">
        <v>0.97</v>
      </c>
      <c r="E4298">
        <v>1.357</v>
      </c>
      <c r="F4298">
        <v>1.865</v>
      </c>
      <c r="H4298">
        <v>2.6150000000000002</v>
      </c>
      <c r="I4298">
        <v>2.6150000000000002</v>
      </c>
    </row>
    <row r="4299" spans="1:9" x14ac:dyDescent="0.2">
      <c r="A4299">
        <v>0.66</v>
      </c>
      <c r="C4299">
        <v>0.97</v>
      </c>
      <c r="E4299">
        <v>1.357</v>
      </c>
      <c r="F4299">
        <v>1.865</v>
      </c>
      <c r="H4299">
        <v>2.6150000000000002</v>
      </c>
      <c r="I4299">
        <v>2.6150000000000002</v>
      </c>
    </row>
    <row r="4300" spans="1:9" x14ac:dyDescent="0.2">
      <c r="A4300">
        <v>0.66</v>
      </c>
      <c r="C4300">
        <v>0.97</v>
      </c>
      <c r="E4300">
        <v>1.357</v>
      </c>
      <c r="F4300">
        <v>1.865</v>
      </c>
      <c r="H4300">
        <v>2.6150000000000002</v>
      </c>
      <c r="I4300">
        <v>2.6150000000000002</v>
      </c>
    </row>
    <row r="4301" spans="1:9" x14ac:dyDescent="0.2">
      <c r="A4301">
        <v>0.66</v>
      </c>
      <c r="C4301">
        <v>0.97</v>
      </c>
      <c r="E4301">
        <v>1.357</v>
      </c>
      <c r="F4301">
        <v>1.865</v>
      </c>
      <c r="H4301">
        <v>2.6150000000000002</v>
      </c>
      <c r="I4301">
        <v>2.6150000000000002</v>
      </c>
    </row>
    <row r="4302" spans="1:9" x14ac:dyDescent="0.2">
      <c r="A4302">
        <v>0.66</v>
      </c>
      <c r="C4302">
        <v>0.97</v>
      </c>
      <c r="E4302">
        <v>1.357</v>
      </c>
      <c r="F4302">
        <v>1.865</v>
      </c>
      <c r="H4302">
        <v>2.6150000000000002</v>
      </c>
      <c r="I4302">
        <v>2.6150000000000002</v>
      </c>
    </row>
    <row r="4303" spans="1:9" x14ac:dyDescent="0.2">
      <c r="A4303">
        <v>0.66</v>
      </c>
      <c r="C4303">
        <v>0.97</v>
      </c>
      <c r="E4303">
        <v>1.357</v>
      </c>
      <c r="F4303">
        <v>1.865</v>
      </c>
      <c r="H4303">
        <v>2.6150000000000002</v>
      </c>
      <c r="I4303">
        <v>2.6150000000000002</v>
      </c>
    </row>
    <row r="4304" spans="1:9" x14ac:dyDescent="0.2">
      <c r="A4304">
        <v>0.66</v>
      </c>
      <c r="C4304">
        <v>0.97</v>
      </c>
      <c r="E4304">
        <v>1.357</v>
      </c>
      <c r="F4304">
        <v>1.865</v>
      </c>
      <c r="H4304">
        <v>2.6150000000000002</v>
      </c>
      <c r="I4304">
        <v>2.6150000000000002</v>
      </c>
    </row>
    <row r="4305" spans="1:9" x14ac:dyDescent="0.2">
      <c r="A4305">
        <v>0.66</v>
      </c>
      <c r="C4305">
        <v>0.97</v>
      </c>
      <c r="E4305">
        <v>1.357</v>
      </c>
      <c r="F4305">
        <v>1.865</v>
      </c>
      <c r="H4305">
        <v>2.6150000000000002</v>
      </c>
      <c r="I4305">
        <v>2.6150000000000002</v>
      </c>
    </row>
    <row r="4306" spans="1:9" x14ac:dyDescent="0.2">
      <c r="A4306">
        <v>0.66</v>
      </c>
      <c r="C4306">
        <v>0.97</v>
      </c>
      <c r="E4306">
        <v>1.357</v>
      </c>
      <c r="F4306">
        <v>1.865</v>
      </c>
      <c r="H4306">
        <v>2.6150000000000002</v>
      </c>
      <c r="I4306">
        <v>2.6150000000000002</v>
      </c>
    </row>
    <row r="4307" spans="1:9" x14ac:dyDescent="0.2">
      <c r="A4307">
        <v>0.66</v>
      </c>
      <c r="C4307">
        <v>0.97</v>
      </c>
      <c r="E4307">
        <v>1.357</v>
      </c>
      <c r="F4307">
        <v>1.865</v>
      </c>
      <c r="H4307">
        <v>2.6150000000000002</v>
      </c>
      <c r="I4307">
        <v>2.6150000000000002</v>
      </c>
    </row>
    <row r="4308" spans="1:9" x14ac:dyDescent="0.2">
      <c r="A4308">
        <v>0.66</v>
      </c>
      <c r="C4308">
        <v>0.97</v>
      </c>
      <c r="E4308">
        <v>1.357</v>
      </c>
      <c r="F4308">
        <v>1.865</v>
      </c>
      <c r="H4308">
        <v>2.6150000000000002</v>
      </c>
      <c r="I4308">
        <v>2.6150000000000002</v>
      </c>
    </row>
    <row r="4309" spans="1:9" x14ac:dyDescent="0.2">
      <c r="A4309">
        <v>0.66</v>
      </c>
      <c r="C4309">
        <v>0.97</v>
      </c>
      <c r="E4309">
        <v>1.357</v>
      </c>
      <c r="F4309">
        <v>1.865</v>
      </c>
      <c r="H4309">
        <v>2.6150000000000002</v>
      </c>
      <c r="I4309">
        <v>2.6150000000000002</v>
      </c>
    </row>
    <row r="4310" spans="1:9" x14ac:dyDescent="0.2">
      <c r="A4310">
        <v>0.66</v>
      </c>
      <c r="C4310">
        <v>0.97</v>
      </c>
      <c r="E4310">
        <v>1.357</v>
      </c>
      <c r="F4310">
        <v>1.865</v>
      </c>
      <c r="H4310">
        <v>2.6150000000000002</v>
      </c>
      <c r="I4310">
        <v>2.6150000000000002</v>
      </c>
    </row>
    <row r="4311" spans="1:9" x14ac:dyDescent="0.2">
      <c r="A4311">
        <v>0.66</v>
      </c>
      <c r="C4311">
        <v>0.97</v>
      </c>
      <c r="E4311">
        <v>1.357</v>
      </c>
      <c r="F4311">
        <v>1.865</v>
      </c>
      <c r="H4311">
        <v>2.6150000000000002</v>
      </c>
      <c r="I4311">
        <v>2.6150000000000002</v>
      </c>
    </row>
    <row r="4312" spans="1:9" x14ac:dyDescent="0.2">
      <c r="A4312">
        <v>0.66</v>
      </c>
      <c r="C4312">
        <v>0.97</v>
      </c>
      <c r="E4312">
        <v>1.357</v>
      </c>
      <c r="F4312">
        <v>1.865</v>
      </c>
      <c r="H4312">
        <v>2.6150000000000002</v>
      </c>
      <c r="I4312">
        <v>2.6150000000000002</v>
      </c>
    </row>
    <row r="4313" spans="1:9" x14ac:dyDescent="0.2">
      <c r="A4313">
        <v>0.66</v>
      </c>
      <c r="C4313">
        <v>0.97</v>
      </c>
      <c r="E4313">
        <v>1.357</v>
      </c>
      <c r="F4313">
        <v>1.865</v>
      </c>
      <c r="H4313">
        <v>2.6150000000000002</v>
      </c>
      <c r="I4313">
        <v>2.6150000000000002</v>
      </c>
    </row>
    <row r="4314" spans="1:9" x14ac:dyDescent="0.2">
      <c r="A4314">
        <v>0.66</v>
      </c>
      <c r="C4314">
        <v>0.97</v>
      </c>
      <c r="E4314">
        <v>1.357</v>
      </c>
      <c r="F4314">
        <v>1.865</v>
      </c>
      <c r="H4314">
        <v>2.6150000000000002</v>
      </c>
      <c r="I4314">
        <v>2.6150000000000002</v>
      </c>
    </row>
    <row r="4315" spans="1:9" x14ac:dyDescent="0.2">
      <c r="A4315">
        <v>0.66</v>
      </c>
      <c r="C4315">
        <v>0.97</v>
      </c>
      <c r="E4315">
        <v>1.357</v>
      </c>
      <c r="F4315">
        <v>1.865</v>
      </c>
      <c r="H4315">
        <v>2.6150000000000002</v>
      </c>
      <c r="I4315">
        <v>2.6150000000000002</v>
      </c>
    </row>
    <row r="4316" spans="1:9" x14ac:dyDescent="0.2">
      <c r="A4316">
        <v>0.66</v>
      </c>
      <c r="C4316">
        <v>0.97</v>
      </c>
      <c r="E4316">
        <v>1.357</v>
      </c>
      <c r="F4316">
        <v>1.865</v>
      </c>
      <c r="H4316">
        <v>2.6150000000000002</v>
      </c>
      <c r="I4316">
        <v>2.6150000000000002</v>
      </c>
    </row>
    <row r="4317" spans="1:9" x14ac:dyDescent="0.2">
      <c r="A4317">
        <v>0.66</v>
      </c>
      <c r="C4317">
        <v>0.97</v>
      </c>
      <c r="E4317">
        <v>1.357</v>
      </c>
      <c r="F4317">
        <v>1.865</v>
      </c>
      <c r="H4317">
        <v>2.6150000000000002</v>
      </c>
      <c r="I4317">
        <v>2.6150000000000002</v>
      </c>
    </row>
    <row r="4318" spans="1:9" x14ac:dyDescent="0.2">
      <c r="A4318">
        <v>0.66</v>
      </c>
      <c r="C4318">
        <v>0.97</v>
      </c>
      <c r="E4318">
        <v>1.357</v>
      </c>
      <c r="F4318">
        <v>1.865</v>
      </c>
      <c r="H4318">
        <v>2.6150000000000002</v>
      </c>
      <c r="I4318">
        <v>2.6150000000000002</v>
      </c>
    </row>
    <row r="4319" spans="1:9" x14ac:dyDescent="0.2">
      <c r="A4319">
        <v>0.66</v>
      </c>
      <c r="C4319">
        <v>0.97</v>
      </c>
      <c r="E4319">
        <v>1.357</v>
      </c>
      <c r="F4319">
        <v>1.865</v>
      </c>
      <c r="H4319">
        <v>2.6150000000000002</v>
      </c>
      <c r="I4319">
        <v>2.6150000000000002</v>
      </c>
    </row>
    <row r="4320" spans="1:9" x14ac:dyDescent="0.2">
      <c r="A4320">
        <v>0.66</v>
      </c>
      <c r="C4320">
        <v>0.97</v>
      </c>
      <c r="E4320">
        <v>1.357</v>
      </c>
      <c r="F4320">
        <v>1.865</v>
      </c>
      <c r="H4320">
        <v>2.6150000000000002</v>
      </c>
      <c r="I4320">
        <v>2.6150000000000002</v>
      </c>
    </row>
    <row r="4321" spans="1:9" x14ac:dyDescent="0.2">
      <c r="A4321">
        <v>0.66</v>
      </c>
      <c r="C4321">
        <v>0.97</v>
      </c>
      <c r="E4321">
        <v>1.357</v>
      </c>
      <c r="F4321">
        <v>1.865</v>
      </c>
      <c r="H4321">
        <v>2.6150000000000002</v>
      </c>
      <c r="I4321">
        <v>2.6150000000000002</v>
      </c>
    </row>
    <row r="4322" spans="1:9" x14ac:dyDescent="0.2">
      <c r="A4322">
        <v>0.66</v>
      </c>
      <c r="C4322">
        <v>0.97</v>
      </c>
      <c r="E4322">
        <v>1.357</v>
      </c>
      <c r="F4322">
        <v>1.865</v>
      </c>
      <c r="H4322">
        <v>2.6150000000000002</v>
      </c>
      <c r="I4322">
        <v>2.6150000000000002</v>
      </c>
    </row>
    <row r="4323" spans="1:9" x14ac:dyDescent="0.2">
      <c r="A4323">
        <v>0.66</v>
      </c>
      <c r="C4323">
        <v>0.97</v>
      </c>
      <c r="E4323">
        <v>1.357</v>
      </c>
      <c r="F4323">
        <v>1.865</v>
      </c>
      <c r="H4323">
        <v>2.6150000000000002</v>
      </c>
      <c r="I4323">
        <v>2.6150000000000002</v>
      </c>
    </row>
    <row r="4324" spans="1:9" x14ac:dyDescent="0.2">
      <c r="A4324">
        <v>0.66</v>
      </c>
      <c r="C4324">
        <v>0.97</v>
      </c>
      <c r="E4324">
        <v>1.357</v>
      </c>
      <c r="F4324">
        <v>1.865</v>
      </c>
      <c r="H4324">
        <v>2.6150000000000002</v>
      </c>
      <c r="I4324">
        <v>2.6150000000000002</v>
      </c>
    </row>
    <row r="4325" spans="1:9" x14ac:dyDescent="0.2">
      <c r="A4325">
        <v>0.66</v>
      </c>
      <c r="C4325">
        <v>0.97</v>
      </c>
      <c r="E4325">
        <v>1.357</v>
      </c>
      <c r="F4325">
        <v>1.865</v>
      </c>
      <c r="H4325">
        <v>2.6150000000000002</v>
      </c>
      <c r="I4325">
        <v>2.6150000000000002</v>
      </c>
    </row>
    <row r="4326" spans="1:9" x14ac:dyDescent="0.2">
      <c r="A4326">
        <v>0.66</v>
      </c>
      <c r="C4326">
        <v>0.97</v>
      </c>
      <c r="E4326">
        <v>1.357</v>
      </c>
      <c r="F4326">
        <v>1.865</v>
      </c>
      <c r="H4326">
        <v>2.6150000000000002</v>
      </c>
      <c r="I4326">
        <v>2.6150000000000002</v>
      </c>
    </row>
    <row r="4327" spans="1:9" x14ac:dyDescent="0.2">
      <c r="A4327">
        <v>0.66</v>
      </c>
      <c r="C4327">
        <v>0.97</v>
      </c>
      <c r="E4327">
        <v>1.357</v>
      </c>
      <c r="F4327">
        <v>1.865</v>
      </c>
      <c r="H4327">
        <v>2.6150000000000002</v>
      </c>
      <c r="I4327">
        <v>2.6150000000000002</v>
      </c>
    </row>
    <row r="4328" spans="1:9" x14ac:dyDescent="0.2">
      <c r="A4328">
        <v>0.66</v>
      </c>
      <c r="C4328">
        <v>0.97</v>
      </c>
      <c r="E4328">
        <v>1.357</v>
      </c>
      <c r="F4328">
        <v>1.865</v>
      </c>
      <c r="H4328">
        <v>2.6150000000000002</v>
      </c>
      <c r="I4328">
        <v>2.6150000000000002</v>
      </c>
    </row>
    <row r="4329" spans="1:9" x14ac:dyDescent="0.2">
      <c r="A4329">
        <v>0.66</v>
      </c>
      <c r="C4329">
        <v>0.97</v>
      </c>
      <c r="E4329">
        <v>1.357</v>
      </c>
      <c r="F4329">
        <v>1.865</v>
      </c>
      <c r="H4329">
        <v>2.6150000000000002</v>
      </c>
      <c r="I4329">
        <v>2.6150000000000002</v>
      </c>
    </row>
    <row r="4330" spans="1:9" x14ac:dyDescent="0.2">
      <c r="A4330">
        <v>0.66</v>
      </c>
      <c r="C4330">
        <v>0.97</v>
      </c>
      <c r="E4330">
        <v>1.357</v>
      </c>
      <c r="F4330">
        <v>1.865</v>
      </c>
      <c r="H4330">
        <v>2.6150000000000002</v>
      </c>
      <c r="I4330">
        <v>2.6150000000000002</v>
      </c>
    </row>
    <row r="4331" spans="1:9" x14ac:dyDescent="0.2">
      <c r="A4331">
        <v>0.66</v>
      </c>
      <c r="C4331">
        <v>0.97</v>
      </c>
      <c r="E4331">
        <v>1.357</v>
      </c>
      <c r="F4331">
        <v>1.865</v>
      </c>
      <c r="H4331">
        <v>2.6150000000000002</v>
      </c>
      <c r="I4331">
        <v>2.6150000000000002</v>
      </c>
    </row>
    <row r="4332" spans="1:9" x14ac:dyDescent="0.2">
      <c r="A4332">
        <v>0.66</v>
      </c>
      <c r="C4332">
        <v>0.97</v>
      </c>
      <c r="E4332">
        <v>1.357</v>
      </c>
      <c r="F4332">
        <v>1.865</v>
      </c>
      <c r="H4332">
        <v>2.6150000000000002</v>
      </c>
      <c r="I4332">
        <v>2.6150000000000002</v>
      </c>
    </row>
    <row r="4333" spans="1:9" x14ac:dyDescent="0.2">
      <c r="A4333">
        <v>0.66</v>
      </c>
      <c r="C4333">
        <v>0.97</v>
      </c>
      <c r="E4333">
        <v>1.357</v>
      </c>
      <c r="F4333">
        <v>1.865</v>
      </c>
      <c r="H4333">
        <v>2.6150000000000002</v>
      </c>
      <c r="I4333">
        <v>2.6150000000000002</v>
      </c>
    </row>
    <row r="4334" spans="1:9" x14ac:dyDescent="0.2">
      <c r="A4334">
        <v>0.66</v>
      </c>
      <c r="C4334">
        <v>0.97</v>
      </c>
      <c r="E4334">
        <v>1.357</v>
      </c>
      <c r="F4334">
        <v>1.865</v>
      </c>
      <c r="H4334">
        <v>2.6150000000000002</v>
      </c>
      <c r="I4334">
        <v>2.6150000000000002</v>
      </c>
    </row>
    <row r="4335" spans="1:9" x14ac:dyDescent="0.2">
      <c r="A4335">
        <v>0.66</v>
      </c>
      <c r="C4335">
        <v>0.97</v>
      </c>
      <c r="E4335">
        <v>1.357</v>
      </c>
      <c r="F4335">
        <v>1.865</v>
      </c>
      <c r="H4335">
        <v>2.6150000000000002</v>
      </c>
      <c r="I4335">
        <v>2.6150000000000002</v>
      </c>
    </row>
    <row r="4336" spans="1:9" x14ac:dyDescent="0.2">
      <c r="A4336">
        <v>0.66</v>
      </c>
      <c r="C4336">
        <v>0.97</v>
      </c>
      <c r="E4336">
        <v>1.357</v>
      </c>
      <c r="F4336">
        <v>1.865</v>
      </c>
      <c r="H4336">
        <v>2.6150000000000002</v>
      </c>
      <c r="I4336">
        <v>2.6150000000000002</v>
      </c>
    </row>
    <row r="4337" spans="1:9" x14ac:dyDescent="0.2">
      <c r="A4337">
        <v>0.66</v>
      </c>
      <c r="C4337">
        <v>0.97</v>
      </c>
      <c r="E4337">
        <v>1.357</v>
      </c>
      <c r="F4337">
        <v>1.865</v>
      </c>
      <c r="H4337">
        <v>2.6150000000000002</v>
      </c>
      <c r="I4337">
        <v>2.6150000000000002</v>
      </c>
    </row>
    <row r="4338" spans="1:9" x14ac:dyDescent="0.2">
      <c r="A4338">
        <v>0.66</v>
      </c>
      <c r="C4338">
        <v>0.97</v>
      </c>
      <c r="E4338">
        <v>1.357</v>
      </c>
      <c r="F4338">
        <v>1.865</v>
      </c>
      <c r="H4338">
        <v>2.6150000000000002</v>
      </c>
      <c r="I4338">
        <v>2.6150000000000002</v>
      </c>
    </row>
    <row r="4339" spans="1:9" x14ac:dyDescent="0.2">
      <c r="A4339">
        <v>0.66</v>
      </c>
      <c r="C4339">
        <v>0.97</v>
      </c>
      <c r="E4339">
        <v>1.357</v>
      </c>
      <c r="F4339">
        <v>1.865</v>
      </c>
      <c r="H4339">
        <v>2.6150000000000002</v>
      </c>
      <c r="I4339">
        <v>2.6150000000000002</v>
      </c>
    </row>
    <row r="4340" spans="1:9" x14ac:dyDescent="0.2">
      <c r="A4340">
        <v>0.66</v>
      </c>
      <c r="C4340">
        <v>0.97</v>
      </c>
      <c r="E4340">
        <v>1.357</v>
      </c>
      <c r="F4340">
        <v>1.865</v>
      </c>
      <c r="H4340">
        <v>2.6150000000000002</v>
      </c>
      <c r="I4340">
        <v>2.6150000000000002</v>
      </c>
    </row>
    <row r="4341" spans="1:9" x14ac:dyDescent="0.2">
      <c r="A4341">
        <v>0.66</v>
      </c>
      <c r="C4341">
        <v>0.97</v>
      </c>
      <c r="E4341">
        <v>1.357</v>
      </c>
      <c r="F4341">
        <v>1.865</v>
      </c>
      <c r="H4341">
        <v>2.6150000000000002</v>
      </c>
      <c r="I4341">
        <v>2.6150000000000002</v>
      </c>
    </row>
    <row r="4342" spans="1:9" x14ac:dyDescent="0.2">
      <c r="A4342">
        <v>0.66</v>
      </c>
      <c r="C4342">
        <v>0.97</v>
      </c>
      <c r="E4342">
        <v>1.357</v>
      </c>
      <c r="F4342">
        <v>1.865</v>
      </c>
      <c r="H4342">
        <v>2.6150000000000002</v>
      </c>
      <c r="I4342">
        <v>2.6150000000000002</v>
      </c>
    </row>
    <row r="4343" spans="1:9" x14ac:dyDescent="0.2">
      <c r="A4343">
        <v>0.66</v>
      </c>
      <c r="C4343">
        <v>0.97</v>
      </c>
      <c r="E4343">
        <v>1.357</v>
      </c>
      <c r="F4343">
        <v>1.865</v>
      </c>
      <c r="H4343">
        <v>2.6150000000000002</v>
      </c>
      <c r="I4343">
        <v>2.6150000000000002</v>
      </c>
    </row>
    <row r="4344" spans="1:9" x14ac:dyDescent="0.2">
      <c r="A4344">
        <v>0.66</v>
      </c>
      <c r="C4344">
        <v>0.97</v>
      </c>
      <c r="E4344">
        <v>1.357</v>
      </c>
      <c r="F4344">
        <v>1.865</v>
      </c>
      <c r="H4344">
        <v>2.6150000000000002</v>
      </c>
      <c r="I4344">
        <v>2.6150000000000002</v>
      </c>
    </row>
    <row r="4345" spans="1:9" x14ac:dyDescent="0.2">
      <c r="A4345">
        <v>0.66</v>
      </c>
      <c r="C4345">
        <v>0.97</v>
      </c>
      <c r="E4345">
        <v>1.357</v>
      </c>
      <c r="F4345">
        <v>1.865</v>
      </c>
      <c r="H4345">
        <v>2.6150000000000002</v>
      </c>
      <c r="I4345">
        <v>2.6150000000000002</v>
      </c>
    </row>
    <row r="4346" spans="1:9" x14ac:dyDescent="0.2">
      <c r="A4346">
        <v>0.66</v>
      </c>
      <c r="C4346">
        <v>0.97</v>
      </c>
      <c r="E4346">
        <v>1.357</v>
      </c>
      <c r="F4346">
        <v>1.865</v>
      </c>
      <c r="H4346">
        <v>2.6150000000000002</v>
      </c>
      <c r="I4346">
        <v>2.6150000000000002</v>
      </c>
    </row>
    <row r="4347" spans="1:9" x14ac:dyDescent="0.2">
      <c r="A4347">
        <v>0.66</v>
      </c>
      <c r="C4347">
        <v>0.97</v>
      </c>
      <c r="E4347">
        <v>1.357</v>
      </c>
      <c r="F4347">
        <v>1.865</v>
      </c>
      <c r="H4347">
        <v>2.6150000000000002</v>
      </c>
      <c r="I4347">
        <v>2.6150000000000002</v>
      </c>
    </row>
    <row r="4348" spans="1:9" x14ac:dyDescent="0.2">
      <c r="A4348">
        <v>0.66</v>
      </c>
      <c r="C4348">
        <v>0.97</v>
      </c>
      <c r="E4348">
        <v>1.357</v>
      </c>
      <c r="F4348">
        <v>1.865</v>
      </c>
      <c r="H4348">
        <v>2.6150000000000002</v>
      </c>
      <c r="I4348">
        <v>2.6150000000000002</v>
      </c>
    </row>
    <row r="4349" spans="1:9" x14ac:dyDescent="0.2">
      <c r="A4349">
        <v>0.66</v>
      </c>
      <c r="C4349">
        <v>0.97</v>
      </c>
      <c r="E4349">
        <v>1.357</v>
      </c>
      <c r="F4349">
        <v>1.865</v>
      </c>
      <c r="H4349">
        <v>2.6150000000000002</v>
      </c>
      <c r="I4349">
        <v>2.6150000000000002</v>
      </c>
    </row>
    <row r="4350" spans="1:9" x14ac:dyDescent="0.2">
      <c r="A4350">
        <v>0.66</v>
      </c>
      <c r="C4350">
        <v>0.97</v>
      </c>
      <c r="E4350">
        <v>1.357</v>
      </c>
      <c r="F4350">
        <v>1.865</v>
      </c>
      <c r="H4350">
        <v>2.6150000000000002</v>
      </c>
      <c r="I4350">
        <v>2.6150000000000002</v>
      </c>
    </row>
    <row r="4351" spans="1:9" x14ac:dyDescent="0.2">
      <c r="A4351">
        <v>0.66</v>
      </c>
      <c r="C4351">
        <v>0.97</v>
      </c>
      <c r="E4351">
        <v>1.357</v>
      </c>
      <c r="F4351">
        <v>1.865</v>
      </c>
      <c r="H4351">
        <v>2.6150000000000002</v>
      </c>
      <c r="I4351">
        <v>2.6150000000000002</v>
      </c>
    </row>
    <row r="4352" spans="1:9" x14ac:dyDescent="0.2">
      <c r="A4352">
        <v>0.66</v>
      </c>
      <c r="C4352">
        <v>0.97</v>
      </c>
      <c r="E4352">
        <v>1.357</v>
      </c>
      <c r="F4352">
        <v>1.865</v>
      </c>
      <c r="H4352">
        <v>2.6150000000000002</v>
      </c>
      <c r="I4352">
        <v>2.6150000000000002</v>
      </c>
    </row>
    <row r="4353" spans="1:9" x14ac:dyDescent="0.2">
      <c r="A4353">
        <v>0.66</v>
      </c>
      <c r="C4353">
        <v>0.97</v>
      </c>
      <c r="E4353">
        <v>1.357</v>
      </c>
      <c r="F4353">
        <v>1.865</v>
      </c>
      <c r="H4353">
        <v>2.6160000000000001</v>
      </c>
      <c r="I4353">
        <v>2.6160000000000001</v>
      </c>
    </row>
    <row r="4354" spans="1:9" x14ac:dyDescent="0.2">
      <c r="A4354">
        <v>0.66</v>
      </c>
      <c r="C4354">
        <v>0.97</v>
      </c>
      <c r="E4354">
        <v>1.357</v>
      </c>
      <c r="F4354">
        <v>1.865</v>
      </c>
      <c r="H4354">
        <v>2.6150000000000002</v>
      </c>
      <c r="I4354">
        <v>2.6150000000000002</v>
      </c>
    </row>
    <row r="4355" spans="1:9" x14ac:dyDescent="0.2">
      <c r="A4355">
        <v>0.66</v>
      </c>
      <c r="C4355">
        <v>0.97</v>
      </c>
      <c r="E4355">
        <v>1.357</v>
      </c>
      <c r="F4355">
        <v>1.865</v>
      </c>
      <c r="H4355">
        <v>2.6160000000000001</v>
      </c>
      <c r="I4355">
        <v>2.6160000000000001</v>
      </c>
    </row>
    <row r="4356" spans="1:9" x14ac:dyDescent="0.2">
      <c r="A4356">
        <v>0.66</v>
      </c>
      <c r="C4356">
        <v>0.97</v>
      </c>
      <c r="E4356">
        <v>1.357</v>
      </c>
      <c r="F4356">
        <v>1.865</v>
      </c>
      <c r="H4356">
        <v>2.6160000000000001</v>
      </c>
      <c r="I4356">
        <v>2.6160000000000001</v>
      </c>
    </row>
    <row r="4357" spans="1:9" x14ac:dyDescent="0.2">
      <c r="A4357">
        <v>0.66</v>
      </c>
      <c r="C4357">
        <v>0.97</v>
      </c>
      <c r="E4357">
        <v>1.357</v>
      </c>
      <c r="F4357">
        <v>1.865</v>
      </c>
      <c r="H4357">
        <v>2.6160000000000001</v>
      </c>
      <c r="I4357">
        <v>2.6160000000000001</v>
      </c>
    </row>
    <row r="4358" spans="1:9" x14ac:dyDescent="0.2">
      <c r="A4358">
        <v>0.66</v>
      </c>
      <c r="C4358">
        <v>0.97</v>
      </c>
      <c r="E4358">
        <v>1.357</v>
      </c>
      <c r="F4358">
        <v>1.865</v>
      </c>
      <c r="H4358">
        <v>2.6150000000000002</v>
      </c>
      <c r="I4358">
        <v>2.6150000000000002</v>
      </c>
    </row>
    <row r="4359" spans="1:9" x14ac:dyDescent="0.2">
      <c r="A4359">
        <v>0.66</v>
      </c>
      <c r="C4359">
        <v>0.97</v>
      </c>
      <c r="E4359">
        <v>1.357</v>
      </c>
      <c r="F4359">
        <v>1.865</v>
      </c>
      <c r="H4359">
        <v>2.6160000000000001</v>
      </c>
      <c r="I4359">
        <v>2.6160000000000001</v>
      </c>
    </row>
    <row r="4360" spans="1:9" x14ac:dyDescent="0.2">
      <c r="A4360">
        <v>0.66</v>
      </c>
      <c r="C4360">
        <v>0.97</v>
      </c>
      <c r="E4360">
        <v>1.357</v>
      </c>
      <c r="F4360">
        <v>1.865</v>
      </c>
      <c r="H4360">
        <v>2.6160000000000001</v>
      </c>
      <c r="I4360">
        <v>2.6160000000000001</v>
      </c>
    </row>
    <row r="4361" spans="1:9" x14ac:dyDescent="0.2">
      <c r="A4361">
        <v>0.66</v>
      </c>
      <c r="C4361">
        <v>0.97</v>
      </c>
      <c r="E4361">
        <v>1.357</v>
      </c>
      <c r="F4361">
        <v>1.865</v>
      </c>
      <c r="H4361">
        <v>2.6150000000000002</v>
      </c>
      <c r="I4361">
        <v>2.6150000000000002</v>
      </c>
    </row>
    <row r="4362" spans="1:9" x14ac:dyDescent="0.2">
      <c r="A4362">
        <v>0.66</v>
      </c>
      <c r="C4362">
        <v>0.97</v>
      </c>
      <c r="E4362">
        <v>1.357</v>
      </c>
      <c r="F4362">
        <v>1.865</v>
      </c>
      <c r="H4362">
        <v>2.6160000000000001</v>
      </c>
      <c r="I4362">
        <v>2.6160000000000001</v>
      </c>
    </row>
    <row r="4363" spans="1:9" x14ac:dyDescent="0.2">
      <c r="A4363">
        <v>0.66</v>
      </c>
      <c r="C4363">
        <v>0.97</v>
      </c>
      <c r="E4363">
        <v>1.357</v>
      </c>
      <c r="F4363">
        <v>1.865</v>
      </c>
      <c r="H4363">
        <v>2.6160000000000001</v>
      </c>
      <c r="I4363">
        <v>2.6160000000000001</v>
      </c>
    </row>
    <row r="4364" spans="1:9" x14ac:dyDescent="0.2">
      <c r="A4364">
        <v>0.66</v>
      </c>
      <c r="C4364">
        <v>0.97</v>
      </c>
      <c r="E4364">
        <v>1.357</v>
      </c>
      <c r="F4364">
        <v>1.865</v>
      </c>
      <c r="H4364">
        <v>2.6160000000000001</v>
      </c>
      <c r="I4364">
        <v>2.6160000000000001</v>
      </c>
    </row>
    <row r="4365" spans="1:9" x14ac:dyDescent="0.2">
      <c r="A4365">
        <v>0.66</v>
      </c>
      <c r="C4365">
        <v>0.97</v>
      </c>
      <c r="E4365">
        <v>1.357</v>
      </c>
      <c r="F4365">
        <v>1.865</v>
      </c>
      <c r="H4365">
        <v>2.6160000000000001</v>
      </c>
      <c r="I4365">
        <v>2.6160000000000001</v>
      </c>
    </row>
    <row r="4366" spans="1:9" x14ac:dyDescent="0.2">
      <c r="A4366">
        <v>0.66</v>
      </c>
      <c r="C4366">
        <v>0.97</v>
      </c>
      <c r="E4366">
        <v>1.357</v>
      </c>
      <c r="F4366">
        <v>1.865</v>
      </c>
      <c r="H4366">
        <v>2.6160000000000001</v>
      </c>
      <c r="I4366">
        <v>2.6160000000000001</v>
      </c>
    </row>
    <row r="4367" spans="1:9" x14ac:dyDescent="0.2">
      <c r="A4367">
        <v>0.66</v>
      </c>
      <c r="C4367">
        <v>0.97</v>
      </c>
      <c r="E4367">
        <v>1.357</v>
      </c>
      <c r="F4367">
        <v>1.865</v>
      </c>
      <c r="H4367">
        <v>2.6160000000000001</v>
      </c>
      <c r="I4367">
        <v>2.6160000000000001</v>
      </c>
    </row>
    <row r="4368" spans="1:9" x14ac:dyDescent="0.2">
      <c r="A4368">
        <v>0.66</v>
      </c>
      <c r="C4368">
        <v>0.97</v>
      </c>
      <c r="E4368">
        <v>1.357</v>
      </c>
      <c r="F4368">
        <v>1.865</v>
      </c>
      <c r="H4368">
        <v>2.6160000000000001</v>
      </c>
      <c r="I4368">
        <v>2.6160000000000001</v>
      </c>
    </row>
    <row r="4369" spans="1:9" x14ac:dyDescent="0.2">
      <c r="A4369">
        <v>0.66</v>
      </c>
      <c r="C4369">
        <v>0.97</v>
      </c>
      <c r="E4369">
        <v>1.357</v>
      </c>
      <c r="F4369">
        <v>1.865</v>
      </c>
      <c r="H4369">
        <v>2.6160000000000001</v>
      </c>
      <c r="I4369">
        <v>2.6160000000000001</v>
      </c>
    </row>
    <row r="4370" spans="1:9" x14ac:dyDescent="0.2">
      <c r="A4370">
        <v>0.66</v>
      </c>
      <c r="C4370">
        <v>0.97</v>
      </c>
      <c r="E4370">
        <v>1.357</v>
      </c>
      <c r="F4370">
        <v>1.865</v>
      </c>
      <c r="H4370">
        <v>2.6160000000000001</v>
      </c>
      <c r="I4370">
        <v>2.6160000000000001</v>
      </c>
    </row>
    <row r="4371" spans="1:9" x14ac:dyDescent="0.2">
      <c r="A4371">
        <v>0.66</v>
      </c>
      <c r="C4371">
        <v>0.97</v>
      </c>
      <c r="E4371">
        <v>1.357</v>
      </c>
      <c r="F4371">
        <v>1.865</v>
      </c>
      <c r="H4371">
        <v>2.6160000000000001</v>
      </c>
      <c r="I4371">
        <v>2.6160000000000001</v>
      </c>
    </row>
    <row r="4372" spans="1:9" x14ac:dyDescent="0.2">
      <c r="A4372">
        <v>0.66</v>
      </c>
      <c r="C4372">
        <v>0.97</v>
      </c>
      <c r="E4372">
        <v>1.357</v>
      </c>
      <c r="F4372">
        <v>1.865</v>
      </c>
      <c r="H4372">
        <v>2.6160000000000001</v>
      </c>
      <c r="I4372">
        <v>2.6160000000000001</v>
      </c>
    </row>
    <row r="4373" spans="1:9" x14ac:dyDescent="0.2">
      <c r="A4373">
        <v>0.66</v>
      </c>
      <c r="C4373">
        <v>0.97</v>
      </c>
      <c r="E4373">
        <v>1.357</v>
      </c>
      <c r="F4373">
        <v>1.865</v>
      </c>
      <c r="H4373">
        <v>2.6160000000000001</v>
      </c>
      <c r="I4373">
        <v>2.6160000000000001</v>
      </c>
    </row>
    <row r="4374" spans="1:9" x14ac:dyDescent="0.2">
      <c r="A4374">
        <v>0.66</v>
      </c>
      <c r="C4374">
        <v>0.97</v>
      </c>
      <c r="E4374">
        <v>1.357</v>
      </c>
      <c r="F4374">
        <v>1.865</v>
      </c>
      <c r="H4374">
        <v>2.6160000000000001</v>
      </c>
      <c r="I4374">
        <v>2.6160000000000001</v>
      </c>
    </row>
    <row r="4375" spans="1:9" x14ac:dyDescent="0.2">
      <c r="A4375">
        <v>0.66</v>
      </c>
      <c r="C4375">
        <v>0.97</v>
      </c>
      <c r="E4375">
        <v>1.357</v>
      </c>
      <c r="F4375">
        <v>1.865</v>
      </c>
      <c r="H4375">
        <v>2.6160000000000001</v>
      </c>
      <c r="I4375">
        <v>2.6160000000000001</v>
      </c>
    </row>
    <row r="4376" spans="1:9" x14ac:dyDescent="0.2">
      <c r="A4376">
        <v>0.66</v>
      </c>
      <c r="C4376">
        <v>0.97</v>
      </c>
      <c r="E4376">
        <v>1.357</v>
      </c>
      <c r="F4376">
        <v>1.865</v>
      </c>
      <c r="H4376">
        <v>2.6160000000000001</v>
      </c>
      <c r="I4376">
        <v>2.6160000000000001</v>
      </c>
    </row>
    <row r="4377" spans="1:9" x14ac:dyDescent="0.2">
      <c r="A4377">
        <v>0.66</v>
      </c>
      <c r="C4377">
        <v>0.97</v>
      </c>
      <c r="E4377">
        <v>1.357</v>
      </c>
      <c r="F4377">
        <v>1.865</v>
      </c>
      <c r="H4377">
        <v>2.6160000000000001</v>
      </c>
      <c r="I4377">
        <v>2.6160000000000001</v>
      </c>
    </row>
    <row r="4378" spans="1:9" x14ac:dyDescent="0.2">
      <c r="A4378">
        <v>0.66</v>
      </c>
      <c r="C4378">
        <v>0.97</v>
      </c>
      <c r="E4378">
        <v>1.357</v>
      </c>
      <c r="F4378">
        <v>1.865</v>
      </c>
      <c r="H4378">
        <v>2.6160000000000001</v>
      </c>
      <c r="I4378">
        <v>2.6160000000000001</v>
      </c>
    </row>
    <row r="4379" spans="1:9" x14ac:dyDescent="0.2">
      <c r="A4379">
        <v>0.66</v>
      </c>
      <c r="C4379">
        <v>0.97</v>
      </c>
      <c r="E4379">
        <v>1.357</v>
      </c>
      <c r="F4379">
        <v>1.865</v>
      </c>
      <c r="H4379">
        <v>2.6160000000000001</v>
      </c>
      <c r="I4379">
        <v>2.6160000000000001</v>
      </c>
    </row>
    <row r="4380" spans="1:9" x14ac:dyDescent="0.2">
      <c r="A4380">
        <v>0.66</v>
      </c>
      <c r="C4380">
        <v>0.97</v>
      </c>
      <c r="E4380">
        <v>1.357</v>
      </c>
      <c r="F4380">
        <v>1.865</v>
      </c>
      <c r="H4380">
        <v>2.6160000000000001</v>
      </c>
      <c r="I4380">
        <v>2.6160000000000001</v>
      </c>
    </row>
    <row r="4381" spans="1:9" x14ac:dyDescent="0.2">
      <c r="A4381">
        <v>0.66</v>
      </c>
      <c r="C4381">
        <v>0.97</v>
      </c>
      <c r="E4381">
        <v>1.357</v>
      </c>
      <c r="F4381">
        <v>1.865</v>
      </c>
      <c r="H4381">
        <v>2.6160000000000001</v>
      </c>
      <c r="I4381">
        <v>2.6160000000000001</v>
      </c>
    </row>
    <row r="4382" spans="1:9" x14ac:dyDescent="0.2">
      <c r="A4382">
        <v>0.66</v>
      </c>
      <c r="C4382">
        <v>0.97</v>
      </c>
      <c r="E4382">
        <v>1.357</v>
      </c>
      <c r="F4382">
        <v>1.865</v>
      </c>
      <c r="H4382">
        <v>2.6160000000000001</v>
      </c>
      <c r="I4382">
        <v>2.6160000000000001</v>
      </c>
    </row>
    <row r="4383" spans="1:9" x14ac:dyDescent="0.2">
      <c r="A4383">
        <v>0.66</v>
      </c>
      <c r="C4383">
        <v>0.97</v>
      </c>
      <c r="E4383">
        <v>1.357</v>
      </c>
      <c r="F4383">
        <v>1.865</v>
      </c>
      <c r="H4383">
        <v>2.6160000000000001</v>
      </c>
      <c r="I4383">
        <v>2.6160000000000001</v>
      </c>
    </row>
    <row r="4384" spans="1:9" x14ac:dyDescent="0.2">
      <c r="A4384">
        <v>0.66</v>
      </c>
      <c r="C4384">
        <v>0.97</v>
      </c>
      <c r="E4384">
        <v>1.357</v>
      </c>
      <c r="F4384">
        <v>1.865</v>
      </c>
      <c r="H4384">
        <v>2.6160000000000001</v>
      </c>
      <c r="I4384">
        <v>2.6160000000000001</v>
      </c>
    </row>
    <row r="4385" spans="1:9" x14ac:dyDescent="0.2">
      <c r="A4385">
        <v>0.66</v>
      </c>
      <c r="C4385">
        <v>0.97</v>
      </c>
      <c r="E4385">
        <v>1.357</v>
      </c>
      <c r="F4385">
        <v>1.865</v>
      </c>
      <c r="H4385">
        <v>2.6160000000000001</v>
      </c>
      <c r="I4385">
        <v>2.6160000000000001</v>
      </c>
    </row>
    <row r="4386" spans="1:9" x14ac:dyDescent="0.2">
      <c r="A4386">
        <v>0.66</v>
      </c>
      <c r="C4386">
        <v>0.97</v>
      </c>
      <c r="E4386">
        <v>1.357</v>
      </c>
      <c r="F4386">
        <v>1.865</v>
      </c>
      <c r="H4386">
        <v>2.6160000000000001</v>
      </c>
      <c r="I4386">
        <v>2.6160000000000001</v>
      </c>
    </row>
    <row r="4387" spans="1:9" x14ac:dyDescent="0.2">
      <c r="A4387">
        <v>0.66</v>
      </c>
      <c r="C4387">
        <v>0.97</v>
      </c>
      <c r="E4387">
        <v>1.357</v>
      </c>
      <c r="F4387">
        <v>1.865</v>
      </c>
      <c r="H4387">
        <v>2.6160000000000001</v>
      </c>
      <c r="I4387">
        <v>2.6160000000000001</v>
      </c>
    </row>
    <row r="4388" spans="1:9" x14ac:dyDescent="0.2">
      <c r="A4388">
        <v>0.66</v>
      </c>
      <c r="C4388">
        <v>0.97</v>
      </c>
      <c r="E4388">
        <v>1.357</v>
      </c>
      <c r="F4388">
        <v>1.865</v>
      </c>
      <c r="H4388">
        <v>2.6160000000000001</v>
      </c>
      <c r="I4388">
        <v>2.6160000000000001</v>
      </c>
    </row>
    <row r="4389" spans="1:9" x14ac:dyDescent="0.2">
      <c r="A4389">
        <v>0.66</v>
      </c>
      <c r="C4389">
        <v>0.97</v>
      </c>
      <c r="E4389">
        <v>1.357</v>
      </c>
      <c r="F4389">
        <v>1.865</v>
      </c>
      <c r="H4389">
        <v>2.6160000000000001</v>
      </c>
      <c r="I4389">
        <v>2.6160000000000001</v>
      </c>
    </row>
    <row r="4390" spans="1:9" x14ac:dyDescent="0.2">
      <c r="A4390">
        <v>0.66</v>
      </c>
      <c r="C4390">
        <v>0.97</v>
      </c>
      <c r="E4390">
        <v>1.357</v>
      </c>
      <c r="F4390">
        <v>1.8660000000000001</v>
      </c>
      <c r="H4390">
        <v>2.6160000000000001</v>
      </c>
      <c r="I4390">
        <v>2.6160000000000001</v>
      </c>
    </row>
    <row r="4391" spans="1:9" x14ac:dyDescent="0.2">
      <c r="A4391">
        <v>0.66</v>
      </c>
      <c r="C4391">
        <v>0.97</v>
      </c>
      <c r="E4391">
        <v>1.357</v>
      </c>
      <c r="F4391">
        <v>1.8660000000000001</v>
      </c>
      <c r="H4391">
        <v>2.6160000000000001</v>
      </c>
      <c r="I4391">
        <v>2.6160000000000001</v>
      </c>
    </row>
    <row r="4392" spans="1:9" x14ac:dyDescent="0.2">
      <c r="A4392">
        <v>0.66</v>
      </c>
      <c r="C4392">
        <v>0.97</v>
      </c>
      <c r="E4392">
        <v>1.357</v>
      </c>
      <c r="F4392">
        <v>1.865</v>
      </c>
      <c r="H4392">
        <v>2.6160000000000001</v>
      </c>
      <c r="I4392">
        <v>2.6160000000000001</v>
      </c>
    </row>
    <row r="4393" spans="1:9" x14ac:dyDescent="0.2">
      <c r="A4393">
        <v>0.66</v>
      </c>
      <c r="C4393">
        <v>0.97</v>
      </c>
      <c r="E4393">
        <v>1.357</v>
      </c>
      <c r="F4393">
        <v>1.8660000000000001</v>
      </c>
      <c r="H4393">
        <v>2.6160000000000001</v>
      </c>
      <c r="I4393">
        <v>2.6160000000000001</v>
      </c>
    </row>
    <row r="4394" spans="1:9" x14ac:dyDescent="0.2">
      <c r="A4394">
        <v>0.66</v>
      </c>
      <c r="C4394">
        <v>0.97</v>
      </c>
      <c r="E4394">
        <v>1.357</v>
      </c>
      <c r="F4394">
        <v>1.8660000000000001</v>
      </c>
      <c r="H4394">
        <v>2.6160000000000001</v>
      </c>
      <c r="I4394">
        <v>2.6160000000000001</v>
      </c>
    </row>
    <row r="4395" spans="1:9" x14ac:dyDescent="0.2">
      <c r="A4395">
        <v>0.66</v>
      </c>
      <c r="C4395">
        <v>0.97</v>
      </c>
      <c r="E4395">
        <v>1.357</v>
      </c>
      <c r="F4395">
        <v>1.8660000000000001</v>
      </c>
      <c r="H4395">
        <v>2.6160000000000001</v>
      </c>
      <c r="I4395">
        <v>2.6160000000000001</v>
      </c>
    </row>
    <row r="4396" spans="1:9" x14ac:dyDescent="0.2">
      <c r="A4396">
        <v>0.66</v>
      </c>
      <c r="C4396">
        <v>0.97</v>
      </c>
      <c r="E4396">
        <v>1.357</v>
      </c>
      <c r="F4396">
        <v>1.8660000000000001</v>
      </c>
      <c r="H4396">
        <v>2.6160000000000001</v>
      </c>
      <c r="I4396">
        <v>2.6160000000000001</v>
      </c>
    </row>
    <row r="4397" spans="1:9" x14ac:dyDescent="0.2">
      <c r="A4397">
        <v>0.66</v>
      </c>
      <c r="C4397">
        <v>0.97</v>
      </c>
      <c r="E4397">
        <v>1.357</v>
      </c>
      <c r="F4397">
        <v>1.8660000000000001</v>
      </c>
      <c r="H4397">
        <v>2.6160000000000001</v>
      </c>
      <c r="I4397">
        <v>2.6160000000000001</v>
      </c>
    </row>
    <row r="4398" spans="1:9" x14ac:dyDescent="0.2">
      <c r="A4398">
        <v>0.66</v>
      </c>
      <c r="C4398">
        <v>0.97</v>
      </c>
      <c r="E4398">
        <v>1.357</v>
      </c>
      <c r="F4398">
        <v>1.8660000000000001</v>
      </c>
      <c r="H4398">
        <v>2.6160000000000001</v>
      </c>
      <c r="I4398">
        <v>2.6160000000000001</v>
      </c>
    </row>
    <row r="4399" spans="1:9" x14ac:dyDescent="0.2">
      <c r="A4399">
        <v>0.66</v>
      </c>
      <c r="C4399">
        <v>0.97</v>
      </c>
      <c r="E4399">
        <v>1.357</v>
      </c>
      <c r="F4399">
        <v>1.8660000000000001</v>
      </c>
      <c r="H4399">
        <v>2.6160000000000001</v>
      </c>
      <c r="I4399">
        <v>2.6160000000000001</v>
      </c>
    </row>
    <row r="4400" spans="1:9" x14ac:dyDescent="0.2">
      <c r="A4400">
        <v>0.66</v>
      </c>
      <c r="C4400">
        <v>0.97</v>
      </c>
      <c r="E4400">
        <v>1.357</v>
      </c>
      <c r="F4400">
        <v>1.8660000000000001</v>
      </c>
      <c r="H4400">
        <v>2.6160000000000001</v>
      </c>
      <c r="I4400">
        <v>2.6160000000000001</v>
      </c>
    </row>
    <row r="4401" spans="1:9" x14ac:dyDescent="0.2">
      <c r="A4401">
        <v>0.66</v>
      </c>
      <c r="C4401">
        <v>0.97</v>
      </c>
      <c r="E4401">
        <v>1.357</v>
      </c>
      <c r="F4401">
        <v>1.8660000000000001</v>
      </c>
      <c r="H4401">
        <v>2.6160000000000001</v>
      </c>
      <c r="I4401">
        <v>2.6160000000000001</v>
      </c>
    </row>
    <row r="4402" spans="1:9" x14ac:dyDescent="0.2">
      <c r="A4402">
        <v>0.66</v>
      </c>
      <c r="C4402">
        <v>0.97</v>
      </c>
      <c r="E4402">
        <v>1.357</v>
      </c>
      <c r="F4402">
        <v>1.8660000000000001</v>
      </c>
      <c r="H4402">
        <v>2.6160000000000001</v>
      </c>
      <c r="I4402">
        <v>2.6160000000000001</v>
      </c>
    </row>
    <row r="4403" spans="1:9" x14ac:dyDescent="0.2">
      <c r="A4403">
        <v>0.66</v>
      </c>
      <c r="C4403">
        <v>0.97</v>
      </c>
      <c r="E4403">
        <v>1.357</v>
      </c>
      <c r="F4403">
        <v>1.8660000000000001</v>
      </c>
      <c r="H4403">
        <v>2.6160000000000001</v>
      </c>
      <c r="I4403">
        <v>2.6160000000000001</v>
      </c>
    </row>
    <row r="4404" spans="1:9" x14ac:dyDescent="0.2">
      <c r="A4404">
        <v>0.66</v>
      </c>
      <c r="C4404">
        <v>0.97</v>
      </c>
      <c r="E4404">
        <v>1.3580000000000001</v>
      </c>
      <c r="F4404">
        <v>1.8660000000000001</v>
      </c>
      <c r="H4404">
        <v>2.6160000000000001</v>
      </c>
      <c r="I4404">
        <v>2.6160000000000001</v>
      </c>
    </row>
    <row r="4405" spans="1:9" x14ac:dyDescent="0.2">
      <c r="A4405">
        <v>0.66</v>
      </c>
      <c r="C4405">
        <v>0.97</v>
      </c>
      <c r="E4405">
        <v>1.3580000000000001</v>
      </c>
      <c r="F4405">
        <v>1.8660000000000001</v>
      </c>
      <c r="H4405">
        <v>2.6160000000000001</v>
      </c>
      <c r="I4405">
        <v>2.6160000000000001</v>
      </c>
    </row>
    <row r="4406" spans="1:9" x14ac:dyDescent="0.2">
      <c r="A4406">
        <v>0.66</v>
      </c>
      <c r="C4406">
        <v>0.97</v>
      </c>
      <c r="E4406">
        <v>1.3580000000000001</v>
      </c>
      <c r="F4406">
        <v>1.8660000000000001</v>
      </c>
      <c r="H4406">
        <v>2.6160000000000001</v>
      </c>
      <c r="I4406">
        <v>2.6160000000000001</v>
      </c>
    </row>
    <row r="4407" spans="1:9" x14ac:dyDescent="0.2">
      <c r="A4407">
        <v>0.66</v>
      </c>
      <c r="C4407">
        <v>0.97</v>
      </c>
      <c r="E4407">
        <v>1.3580000000000001</v>
      </c>
      <c r="F4407">
        <v>1.8660000000000001</v>
      </c>
      <c r="H4407">
        <v>2.6160000000000001</v>
      </c>
      <c r="I4407">
        <v>2.6160000000000001</v>
      </c>
    </row>
    <row r="4408" spans="1:9" x14ac:dyDescent="0.2">
      <c r="A4408">
        <v>0.66</v>
      </c>
      <c r="C4408">
        <v>0.97</v>
      </c>
      <c r="E4408">
        <v>1.3580000000000001</v>
      </c>
      <c r="F4408">
        <v>1.8660000000000001</v>
      </c>
      <c r="H4408">
        <v>2.6160000000000001</v>
      </c>
      <c r="I4408">
        <v>2.6160000000000001</v>
      </c>
    </row>
    <row r="4409" spans="1:9" x14ac:dyDescent="0.2">
      <c r="A4409">
        <v>0.66</v>
      </c>
      <c r="C4409">
        <v>0.97</v>
      </c>
      <c r="E4409">
        <v>1.3580000000000001</v>
      </c>
      <c r="F4409">
        <v>1.8660000000000001</v>
      </c>
      <c r="H4409">
        <v>2.6160000000000001</v>
      </c>
      <c r="I4409">
        <v>2.6160000000000001</v>
      </c>
    </row>
    <row r="4410" spans="1:9" x14ac:dyDescent="0.2">
      <c r="A4410">
        <v>0.66</v>
      </c>
      <c r="C4410">
        <v>0.97</v>
      </c>
      <c r="E4410">
        <v>1.3580000000000001</v>
      </c>
      <c r="F4410">
        <v>1.8660000000000001</v>
      </c>
      <c r="H4410">
        <v>2.6160000000000001</v>
      </c>
      <c r="I4410">
        <v>2.6160000000000001</v>
      </c>
    </row>
    <row r="4411" spans="1:9" x14ac:dyDescent="0.2">
      <c r="A4411">
        <v>0.66</v>
      </c>
      <c r="C4411">
        <v>0.97</v>
      </c>
      <c r="E4411">
        <v>1.3580000000000001</v>
      </c>
      <c r="F4411">
        <v>1.8660000000000001</v>
      </c>
      <c r="H4411">
        <v>2.6160000000000001</v>
      </c>
      <c r="I4411">
        <v>2.6160000000000001</v>
      </c>
    </row>
    <row r="4412" spans="1:9" x14ac:dyDescent="0.2">
      <c r="A4412">
        <v>0.66</v>
      </c>
      <c r="C4412">
        <v>0.97</v>
      </c>
      <c r="E4412">
        <v>1.3580000000000001</v>
      </c>
      <c r="F4412">
        <v>1.8660000000000001</v>
      </c>
      <c r="H4412">
        <v>2.6160000000000001</v>
      </c>
      <c r="I4412">
        <v>2.6160000000000001</v>
      </c>
    </row>
    <row r="4413" spans="1:9" x14ac:dyDescent="0.2">
      <c r="A4413">
        <v>0.66</v>
      </c>
      <c r="C4413">
        <v>0.97</v>
      </c>
      <c r="E4413">
        <v>1.3580000000000001</v>
      </c>
      <c r="F4413">
        <v>1.8660000000000001</v>
      </c>
      <c r="H4413">
        <v>2.6160000000000001</v>
      </c>
      <c r="I4413">
        <v>2.6160000000000001</v>
      </c>
    </row>
    <row r="4414" spans="1:9" x14ac:dyDescent="0.2">
      <c r="A4414">
        <v>0.66</v>
      </c>
      <c r="C4414">
        <v>0.97</v>
      </c>
      <c r="E4414">
        <v>1.3580000000000001</v>
      </c>
      <c r="F4414">
        <v>1.8660000000000001</v>
      </c>
      <c r="H4414">
        <v>2.6160000000000001</v>
      </c>
      <c r="I4414">
        <v>2.6160000000000001</v>
      </c>
    </row>
    <row r="4415" spans="1:9" x14ac:dyDescent="0.2">
      <c r="A4415">
        <v>0.66</v>
      </c>
      <c r="C4415">
        <v>0.97</v>
      </c>
      <c r="E4415">
        <v>1.3580000000000001</v>
      </c>
      <c r="F4415">
        <v>1.8660000000000001</v>
      </c>
      <c r="H4415">
        <v>2.6160000000000001</v>
      </c>
      <c r="I4415">
        <v>2.6160000000000001</v>
      </c>
    </row>
    <row r="4416" spans="1:9" x14ac:dyDescent="0.2">
      <c r="A4416">
        <v>0.66</v>
      </c>
      <c r="C4416">
        <v>0.97</v>
      </c>
      <c r="E4416">
        <v>1.3580000000000001</v>
      </c>
      <c r="F4416">
        <v>1.8660000000000001</v>
      </c>
      <c r="H4416">
        <v>2.6160000000000001</v>
      </c>
      <c r="I4416">
        <v>2.6160000000000001</v>
      </c>
    </row>
    <row r="4417" spans="1:9" x14ac:dyDescent="0.2">
      <c r="A4417">
        <v>0.66</v>
      </c>
      <c r="C4417">
        <v>0.97</v>
      </c>
      <c r="E4417">
        <v>1.3580000000000001</v>
      </c>
      <c r="F4417">
        <v>1.8660000000000001</v>
      </c>
      <c r="H4417">
        <v>2.6160000000000001</v>
      </c>
      <c r="I4417">
        <v>2.6160000000000001</v>
      </c>
    </row>
    <row r="4418" spans="1:9" x14ac:dyDescent="0.2">
      <c r="A4418">
        <v>0.66</v>
      </c>
      <c r="C4418">
        <v>0.97</v>
      </c>
      <c r="E4418">
        <v>1.3580000000000001</v>
      </c>
      <c r="F4418">
        <v>1.8660000000000001</v>
      </c>
      <c r="H4418">
        <v>2.6160000000000001</v>
      </c>
      <c r="I4418">
        <v>2.6160000000000001</v>
      </c>
    </row>
    <row r="4419" spans="1:9" x14ac:dyDescent="0.2">
      <c r="A4419">
        <v>0.66</v>
      </c>
      <c r="C4419">
        <v>0.97</v>
      </c>
      <c r="E4419">
        <v>1.3580000000000001</v>
      </c>
      <c r="F4419">
        <v>1.8660000000000001</v>
      </c>
      <c r="H4419">
        <v>2.6160000000000001</v>
      </c>
      <c r="I4419">
        <v>2.6160000000000001</v>
      </c>
    </row>
    <row r="4420" spans="1:9" x14ac:dyDescent="0.2">
      <c r="A4420">
        <v>0.66</v>
      </c>
      <c r="C4420">
        <v>0.97</v>
      </c>
      <c r="E4420">
        <v>1.3580000000000001</v>
      </c>
      <c r="F4420">
        <v>1.8660000000000001</v>
      </c>
      <c r="H4420">
        <v>2.6160000000000001</v>
      </c>
      <c r="I4420">
        <v>2.6160000000000001</v>
      </c>
    </row>
    <row r="4421" spans="1:9" x14ac:dyDescent="0.2">
      <c r="A4421">
        <v>0.66</v>
      </c>
      <c r="C4421">
        <v>0.97</v>
      </c>
      <c r="E4421">
        <v>1.3580000000000001</v>
      </c>
      <c r="F4421">
        <v>1.8660000000000001</v>
      </c>
      <c r="H4421">
        <v>2.6160000000000001</v>
      </c>
      <c r="I4421">
        <v>2.6160000000000001</v>
      </c>
    </row>
    <row r="4422" spans="1:9" x14ac:dyDescent="0.2">
      <c r="A4422">
        <v>0.66</v>
      </c>
      <c r="C4422">
        <v>0.97</v>
      </c>
      <c r="E4422">
        <v>1.3580000000000001</v>
      </c>
      <c r="F4422">
        <v>1.8660000000000001</v>
      </c>
      <c r="H4422">
        <v>2.6160000000000001</v>
      </c>
      <c r="I4422">
        <v>2.6160000000000001</v>
      </c>
    </row>
    <row r="4423" spans="1:9" x14ac:dyDescent="0.2">
      <c r="A4423">
        <v>0.66</v>
      </c>
      <c r="C4423">
        <v>0.97</v>
      </c>
      <c r="E4423">
        <v>1.3580000000000001</v>
      </c>
      <c r="F4423">
        <v>1.8660000000000001</v>
      </c>
      <c r="H4423">
        <v>2.6160000000000001</v>
      </c>
      <c r="I4423">
        <v>2.6160000000000001</v>
      </c>
    </row>
    <row r="4424" spans="1:9" x14ac:dyDescent="0.2">
      <c r="A4424">
        <v>0.66</v>
      </c>
      <c r="C4424">
        <v>0.97</v>
      </c>
      <c r="E4424">
        <v>1.3580000000000001</v>
      </c>
      <c r="F4424">
        <v>1.8660000000000001</v>
      </c>
      <c r="H4424">
        <v>2.6160000000000001</v>
      </c>
      <c r="I4424">
        <v>2.6160000000000001</v>
      </c>
    </row>
    <row r="4425" spans="1:9" x14ac:dyDescent="0.2">
      <c r="A4425">
        <v>0.66</v>
      </c>
      <c r="C4425">
        <v>0.97</v>
      </c>
      <c r="E4425">
        <v>1.3580000000000001</v>
      </c>
      <c r="F4425">
        <v>1.8660000000000001</v>
      </c>
      <c r="H4425">
        <v>2.6160000000000001</v>
      </c>
      <c r="I4425">
        <v>2.6160000000000001</v>
      </c>
    </row>
    <row r="4426" spans="1:9" x14ac:dyDescent="0.2">
      <c r="A4426">
        <v>0.66</v>
      </c>
      <c r="C4426">
        <v>0.97</v>
      </c>
      <c r="E4426">
        <v>1.3580000000000001</v>
      </c>
      <c r="F4426">
        <v>1.8660000000000001</v>
      </c>
      <c r="H4426">
        <v>2.6160000000000001</v>
      </c>
      <c r="I4426">
        <v>2.6160000000000001</v>
      </c>
    </row>
    <row r="4427" spans="1:9" x14ac:dyDescent="0.2">
      <c r="A4427">
        <v>0.66</v>
      </c>
      <c r="C4427">
        <v>0.97</v>
      </c>
      <c r="E4427">
        <v>1.3580000000000001</v>
      </c>
      <c r="F4427">
        <v>1.8660000000000001</v>
      </c>
      <c r="H4427">
        <v>2.6160000000000001</v>
      </c>
      <c r="I4427">
        <v>2.6160000000000001</v>
      </c>
    </row>
    <row r="4428" spans="1:9" x14ac:dyDescent="0.2">
      <c r="A4428">
        <v>0.66</v>
      </c>
      <c r="C4428">
        <v>0.97</v>
      </c>
      <c r="E4428">
        <v>1.3580000000000001</v>
      </c>
      <c r="F4428">
        <v>1.8660000000000001</v>
      </c>
      <c r="H4428">
        <v>2.6160000000000001</v>
      </c>
      <c r="I4428">
        <v>2.6160000000000001</v>
      </c>
    </row>
    <row r="4429" spans="1:9" x14ac:dyDescent="0.2">
      <c r="A4429">
        <v>0.66</v>
      </c>
      <c r="C4429">
        <v>0.97</v>
      </c>
      <c r="E4429">
        <v>1.3580000000000001</v>
      </c>
      <c r="F4429">
        <v>1.8660000000000001</v>
      </c>
      <c r="H4429">
        <v>2.6160000000000001</v>
      </c>
      <c r="I4429">
        <v>2.6160000000000001</v>
      </c>
    </row>
    <row r="4430" spans="1:9" x14ac:dyDescent="0.2">
      <c r="A4430">
        <v>0.66</v>
      </c>
      <c r="C4430">
        <v>0.97</v>
      </c>
      <c r="E4430">
        <v>1.3580000000000001</v>
      </c>
      <c r="F4430">
        <v>1.8660000000000001</v>
      </c>
      <c r="H4430">
        <v>2.6160000000000001</v>
      </c>
      <c r="I4430">
        <v>2.6160000000000001</v>
      </c>
    </row>
    <row r="4431" spans="1:9" x14ac:dyDescent="0.2">
      <c r="A4431">
        <v>0.66</v>
      </c>
      <c r="C4431">
        <v>0.97</v>
      </c>
      <c r="E4431">
        <v>1.3580000000000001</v>
      </c>
      <c r="F4431">
        <v>1.8660000000000001</v>
      </c>
      <c r="H4431">
        <v>2.6160000000000001</v>
      </c>
      <c r="I4431">
        <v>2.6160000000000001</v>
      </c>
    </row>
    <row r="4432" spans="1:9" x14ac:dyDescent="0.2">
      <c r="A4432">
        <v>0.66</v>
      </c>
      <c r="C4432">
        <v>0.97</v>
      </c>
      <c r="E4432">
        <v>1.3580000000000001</v>
      </c>
      <c r="F4432">
        <v>1.8660000000000001</v>
      </c>
      <c r="H4432">
        <v>2.6160000000000001</v>
      </c>
      <c r="I4432">
        <v>2.6160000000000001</v>
      </c>
    </row>
    <row r="4433" spans="1:9" x14ac:dyDescent="0.2">
      <c r="A4433">
        <v>0.66</v>
      </c>
      <c r="C4433">
        <v>0.97</v>
      </c>
      <c r="E4433">
        <v>1.3580000000000001</v>
      </c>
      <c r="F4433">
        <v>1.8660000000000001</v>
      </c>
      <c r="H4433">
        <v>2.6160000000000001</v>
      </c>
      <c r="I4433">
        <v>2.6160000000000001</v>
      </c>
    </row>
    <row r="4434" spans="1:9" x14ac:dyDescent="0.2">
      <c r="A4434">
        <v>0.66</v>
      </c>
      <c r="C4434">
        <v>0.97</v>
      </c>
      <c r="E4434">
        <v>1.3580000000000001</v>
      </c>
      <c r="F4434">
        <v>1.8660000000000001</v>
      </c>
      <c r="H4434">
        <v>2.6160000000000001</v>
      </c>
      <c r="I4434">
        <v>2.6160000000000001</v>
      </c>
    </row>
    <row r="4435" spans="1:9" x14ac:dyDescent="0.2">
      <c r="A4435">
        <v>0.66</v>
      </c>
      <c r="C4435">
        <v>0.97</v>
      </c>
      <c r="E4435">
        <v>1.3580000000000001</v>
      </c>
      <c r="F4435">
        <v>1.8660000000000001</v>
      </c>
      <c r="H4435">
        <v>2.6160000000000001</v>
      </c>
      <c r="I4435">
        <v>2.6160000000000001</v>
      </c>
    </row>
    <row r="4436" spans="1:9" x14ac:dyDescent="0.2">
      <c r="A4436">
        <v>0.66</v>
      </c>
      <c r="C4436">
        <v>0.97</v>
      </c>
      <c r="E4436">
        <v>1.3580000000000001</v>
      </c>
      <c r="F4436">
        <v>1.8660000000000001</v>
      </c>
      <c r="H4436">
        <v>2.6160000000000001</v>
      </c>
      <c r="I4436">
        <v>2.6160000000000001</v>
      </c>
    </row>
    <row r="4437" spans="1:9" x14ac:dyDescent="0.2">
      <c r="A4437">
        <v>0.66</v>
      </c>
      <c r="C4437">
        <v>0.97</v>
      </c>
      <c r="E4437">
        <v>1.3580000000000001</v>
      </c>
      <c r="F4437">
        <v>1.8660000000000001</v>
      </c>
      <c r="H4437">
        <v>2.6160000000000001</v>
      </c>
      <c r="I4437">
        <v>2.6160000000000001</v>
      </c>
    </row>
    <row r="4438" spans="1:9" x14ac:dyDescent="0.2">
      <c r="A4438">
        <v>0.66</v>
      </c>
      <c r="C4438">
        <v>0.97</v>
      </c>
      <c r="E4438">
        <v>1.3580000000000001</v>
      </c>
      <c r="F4438">
        <v>1.867</v>
      </c>
      <c r="H4438">
        <v>2.6160000000000001</v>
      </c>
      <c r="I4438">
        <v>2.6160000000000001</v>
      </c>
    </row>
    <row r="4439" spans="1:9" x14ac:dyDescent="0.2">
      <c r="A4439">
        <v>0.66</v>
      </c>
      <c r="C4439">
        <v>0.97</v>
      </c>
      <c r="E4439">
        <v>1.3580000000000001</v>
      </c>
      <c r="F4439">
        <v>1.867</v>
      </c>
      <c r="H4439">
        <v>2.6160000000000001</v>
      </c>
      <c r="I4439">
        <v>2.6160000000000001</v>
      </c>
    </row>
    <row r="4440" spans="1:9" x14ac:dyDescent="0.2">
      <c r="A4440">
        <v>0.66</v>
      </c>
      <c r="C4440">
        <v>0.97</v>
      </c>
      <c r="E4440">
        <v>1.3580000000000001</v>
      </c>
      <c r="F4440">
        <v>1.867</v>
      </c>
      <c r="H4440">
        <v>2.6160000000000001</v>
      </c>
      <c r="I4440">
        <v>2.6160000000000001</v>
      </c>
    </row>
    <row r="4441" spans="1:9" x14ac:dyDescent="0.2">
      <c r="A4441">
        <v>0.66</v>
      </c>
      <c r="C4441">
        <v>0.97</v>
      </c>
      <c r="E4441">
        <v>1.3580000000000001</v>
      </c>
      <c r="F4441">
        <v>1.867</v>
      </c>
      <c r="H4441">
        <v>2.6160000000000001</v>
      </c>
      <c r="I4441">
        <v>2.6160000000000001</v>
      </c>
    </row>
    <row r="4442" spans="1:9" x14ac:dyDescent="0.2">
      <c r="A4442">
        <v>0.66</v>
      </c>
      <c r="C4442">
        <v>0.97</v>
      </c>
      <c r="E4442">
        <v>1.3580000000000001</v>
      </c>
      <c r="F4442">
        <v>1.867</v>
      </c>
      <c r="H4442">
        <v>2.6160000000000001</v>
      </c>
      <c r="I4442">
        <v>2.6160000000000001</v>
      </c>
    </row>
    <row r="4443" spans="1:9" x14ac:dyDescent="0.2">
      <c r="A4443">
        <v>0.66</v>
      </c>
      <c r="C4443">
        <v>0.97</v>
      </c>
      <c r="E4443">
        <v>1.3580000000000001</v>
      </c>
      <c r="F4443">
        <v>1.867</v>
      </c>
      <c r="H4443">
        <v>2.6160000000000001</v>
      </c>
      <c r="I4443">
        <v>2.6160000000000001</v>
      </c>
    </row>
    <row r="4444" spans="1:9" x14ac:dyDescent="0.2">
      <c r="A4444">
        <v>0.66</v>
      </c>
      <c r="C4444">
        <v>0.97</v>
      </c>
      <c r="E4444">
        <v>1.3580000000000001</v>
      </c>
      <c r="F4444">
        <v>1.867</v>
      </c>
      <c r="H4444">
        <v>2.6160000000000001</v>
      </c>
      <c r="I4444">
        <v>2.6160000000000001</v>
      </c>
    </row>
    <row r="4445" spans="1:9" x14ac:dyDescent="0.2">
      <c r="A4445">
        <v>0.66</v>
      </c>
      <c r="C4445">
        <v>0.97</v>
      </c>
      <c r="E4445">
        <v>1.3580000000000001</v>
      </c>
      <c r="F4445">
        <v>1.867</v>
      </c>
      <c r="H4445">
        <v>2.6160000000000001</v>
      </c>
      <c r="I4445">
        <v>2.6160000000000001</v>
      </c>
    </row>
    <row r="4446" spans="1:9" x14ac:dyDescent="0.2">
      <c r="A4446">
        <v>0.66</v>
      </c>
      <c r="C4446">
        <v>0.97</v>
      </c>
      <c r="E4446">
        <v>1.3580000000000001</v>
      </c>
      <c r="F4446">
        <v>1.867</v>
      </c>
      <c r="H4446">
        <v>2.6160000000000001</v>
      </c>
      <c r="I4446">
        <v>2.6160000000000001</v>
      </c>
    </row>
    <row r="4447" spans="1:9" x14ac:dyDescent="0.2">
      <c r="A4447">
        <v>0.66</v>
      </c>
      <c r="C4447">
        <v>0.97</v>
      </c>
      <c r="E4447">
        <v>1.3580000000000001</v>
      </c>
      <c r="F4447">
        <v>1.867</v>
      </c>
      <c r="H4447">
        <v>2.6160000000000001</v>
      </c>
      <c r="I4447">
        <v>2.6160000000000001</v>
      </c>
    </row>
    <row r="4448" spans="1:9" x14ac:dyDescent="0.2">
      <c r="A4448">
        <v>0.66</v>
      </c>
      <c r="C4448">
        <v>0.97</v>
      </c>
      <c r="E4448">
        <v>1.3580000000000001</v>
      </c>
      <c r="F4448">
        <v>1.867</v>
      </c>
      <c r="H4448">
        <v>2.6160000000000001</v>
      </c>
      <c r="I4448">
        <v>2.6160000000000001</v>
      </c>
    </row>
    <row r="4449" spans="1:9" x14ac:dyDescent="0.2">
      <c r="A4449">
        <v>0.66</v>
      </c>
      <c r="C4449">
        <v>0.97</v>
      </c>
      <c r="E4449">
        <v>1.3580000000000001</v>
      </c>
      <c r="F4449">
        <v>1.867</v>
      </c>
      <c r="H4449">
        <v>2.6160000000000001</v>
      </c>
      <c r="I4449">
        <v>2.6160000000000001</v>
      </c>
    </row>
    <row r="4450" spans="1:9" x14ac:dyDescent="0.2">
      <c r="A4450">
        <v>0.66</v>
      </c>
      <c r="C4450">
        <v>0.97</v>
      </c>
      <c r="E4450">
        <v>1.3580000000000001</v>
      </c>
      <c r="F4450">
        <v>1.867</v>
      </c>
      <c r="H4450">
        <v>2.6160000000000001</v>
      </c>
      <c r="I4450">
        <v>2.6160000000000001</v>
      </c>
    </row>
    <row r="4451" spans="1:9" x14ac:dyDescent="0.2">
      <c r="A4451">
        <v>0.66</v>
      </c>
      <c r="C4451">
        <v>0.97</v>
      </c>
      <c r="E4451">
        <v>1.3580000000000001</v>
      </c>
      <c r="F4451">
        <v>1.867</v>
      </c>
      <c r="H4451">
        <v>2.6160000000000001</v>
      </c>
      <c r="I4451">
        <v>2.6160000000000001</v>
      </c>
    </row>
    <row r="4452" spans="1:9" x14ac:dyDescent="0.2">
      <c r="A4452">
        <v>0.66</v>
      </c>
      <c r="C4452">
        <v>0.97</v>
      </c>
      <c r="E4452">
        <v>1.3580000000000001</v>
      </c>
      <c r="F4452">
        <v>1.867</v>
      </c>
      <c r="H4452">
        <v>2.6160000000000001</v>
      </c>
      <c r="I4452">
        <v>2.6160000000000001</v>
      </c>
    </row>
    <row r="4453" spans="1:9" x14ac:dyDescent="0.2">
      <c r="A4453">
        <v>0.66</v>
      </c>
      <c r="C4453">
        <v>0.97</v>
      </c>
      <c r="E4453">
        <v>1.3580000000000001</v>
      </c>
      <c r="F4453">
        <v>1.867</v>
      </c>
      <c r="H4453">
        <v>2.6160000000000001</v>
      </c>
      <c r="I4453">
        <v>2.6160000000000001</v>
      </c>
    </row>
    <row r="4454" spans="1:9" x14ac:dyDescent="0.2">
      <c r="A4454">
        <v>0.66</v>
      </c>
      <c r="C4454">
        <v>0.97</v>
      </c>
      <c r="E4454">
        <v>1.3580000000000001</v>
      </c>
      <c r="F4454">
        <v>1.867</v>
      </c>
      <c r="H4454">
        <v>2.6160000000000001</v>
      </c>
      <c r="I4454">
        <v>2.6160000000000001</v>
      </c>
    </row>
    <row r="4455" spans="1:9" x14ac:dyDescent="0.2">
      <c r="A4455">
        <v>0.66</v>
      </c>
      <c r="C4455">
        <v>0.97</v>
      </c>
      <c r="E4455">
        <v>1.3580000000000001</v>
      </c>
      <c r="F4455">
        <v>1.867</v>
      </c>
      <c r="H4455">
        <v>2.6160000000000001</v>
      </c>
      <c r="I4455">
        <v>2.6160000000000001</v>
      </c>
    </row>
    <row r="4456" spans="1:9" x14ac:dyDescent="0.2">
      <c r="A4456">
        <v>0.66</v>
      </c>
      <c r="C4456">
        <v>0.97</v>
      </c>
      <c r="E4456">
        <v>1.3580000000000001</v>
      </c>
      <c r="F4456">
        <v>1.867</v>
      </c>
      <c r="H4456">
        <v>2.6160000000000001</v>
      </c>
      <c r="I4456">
        <v>2.6160000000000001</v>
      </c>
    </row>
    <row r="4457" spans="1:9" x14ac:dyDescent="0.2">
      <c r="A4457">
        <v>0.66</v>
      </c>
      <c r="C4457">
        <v>0.97</v>
      </c>
      <c r="E4457">
        <v>1.3580000000000001</v>
      </c>
      <c r="F4457">
        <v>1.867</v>
      </c>
      <c r="H4457">
        <v>2.6160000000000001</v>
      </c>
      <c r="I4457">
        <v>2.6160000000000001</v>
      </c>
    </row>
    <row r="4458" spans="1:9" x14ac:dyDescent="0.2">
      <c r="A4458">
        <v>0.66</v>
      </c>
      <c r="C4458">
        <v>0.97</v>
      </c>
      <c r="E4458">
        <v>1.3580000000000001</v>
      </c>
      <c r="F4458">
        <v>1.867</v>
      </c>
      <c r="H4458">
        <v>2.6160000000000001</v>
      </c>
      <c r="I4458">
        <v>2.6160000000000001</v>
      </c>
    </row>
    <row r="4459" spans="1:9" x14ac:dyDescent="0.2">
      <c r="A4459">
        <v>0.66</v>
      </c>
      <c r="C4459">
        <v>0.97</v>
      </c>
      <c r="E4459">
        <v>1.3580000000000001</v>
      </c>
      <c r="F4459">
        <v>1.867</v>
      </c>
      <c r="H4459">
        <v>2.6160000000000001</v>
      </c>
      <c r="I4459">
        <v>2.6160000000000001</v>
      </c>
    </row>
    <row r="4460" spans="1:9" x14ac:dyDescent="0.2">
      <c r="A4460">
        <v>0.66</v>
      </c>
      <c r="C4460">
        <v>0.97</v>
      </c>
      <c r="E4460">
        <v>1.3580000000000001</v>
      </c>
      <c r="F4460">
        <v>1.867</v>
      </c>
      <c r="H4460">
        <v>2.6160000000000001</v>
      </c>
      <c r="I4460">
        <v>2.6160000000000001</v>
      </c>
    </row>
    <row r="4461" spans="1:9" x14ac:dyDescent="0.2">
      <c r="A4461">
        <v>0.66</v>
      </c>
      <c r="C4461">
        <v>0.97</v>
      </c>
      <c r="E4461">
        <v>1.3580000000000001</v>
      </c>
      <c r="F4461">
        <v>1.867</v>
      </c>
      <c r="H4461">
        <v>2.6160000000000001</v>
      </c>
      <c r="I4461">
        <v>2.6160000000000001</v>
      </c>
    </row>
    <row r="4462" spans="1:9" x14ac:dyDescent="0.2">
      <c r="A4462">
        <v>0.66</v>
      </c>
      <c r="C4462">
        <v>0.97</v>
      </c>
      <c r="E4462">
        <v>1.3580000000000001</v>
      </c>
      <c r="F4462">
        <v>1.867</v>
      </c>
      <c r="H4462">
        <v>2.6160000000000001</v>
      </c>
      <c r="I4462">
        <v>2.6160000000000001</v>
      </c>
    </row>
    <row r="4463" spans="1:9" x14ac:dyDescent="0.2">
      <c r="A4463">
        <v>0.66</v>
      </c>
      <c r="C4463">
        <v>0.97</v>
      </c>
      <c r="E4463">
        <v>1.3580000000000001</v>
      </c>
      <c r="F4463">
        <v>1.867</v>
      </c>
      <c r="H4463">
        <v>2.6160000000000001</v>
      </c>
      <c r="I4463">
        <v>2.6160000000000001</v>
      </c>
    </row>
    <row r="4464" spans="1:9" x14ac:dyDescent="0.2">
      <c r="A4464">
        <v>0.66</v>
      </c>
      <c r="C4464">
        <v>0.97</v>
      </c>
      <c r="E4464">
        <v>1.3580000000000001</v>
      </c>
      <c r="F4464">
        <v>1.867</v>
      </c>
      <c r="H4464">
        <v>2.6160000000000001</v>
      </c>
      <c r="I4464">
        <v>2.6160000000000001</v>
      </c>
    </row>
    <row r="4465" spans="1:9" x14ac:dyDescent="0.2">
      <c r="A4465">
        <v>0.66</v>
      </c>
      <c r="C4465">
        <v>0.97</v>
      </c>
      <c r="E4465">
        <v>1.3580000000000001</v>
      </c>
      <c r="F4465">
        <v>1.867</v>
      </c>
      <c r="H4465">
        <v>2.6160000000000001</v>
      </c>
      <c r="I4465">
        <v>2.6160000000000001</v>
      </c>
    </row>
    <row r="4466" spans="1:9" x14ac:dyDescent="0.2">
      <c r="A4466">
        <v>0.66</v>
      </c>
      <c r="C4466">
        <v>0.97</v>
      </c>
      <c r="E4466">
        <v>1.3580000000000001</v>
      </c>
      <c r="F4466">
        <v>1.867</v>
      </c>
      <c r="H4466">
        <v>2.6160000000000001</v>
      </c>
      <c r="I4466">
        <v>2.6160000000000001</v>
      </c>
    </row>
    <row r="4467" spans="1:9" x14ac:dyDescent="0.2">
      <c r="A4467">
        <v>0.66</v>
      </c>
      <c r="C4467">
        <v>0.97</v>
      </c>
      <c r="E4467">
        <v>1.3580000000000001</v>
      </c>
      <c r="F4467">
        <v>1.867</v>
      </c>
      <c r="H4467">
        <v>2.6160000000000001</v>
      </c>
      <c r="I4467">
        <v>2.6160000000000001</v>
      </c>
    </row>
    <row r="4468" spans="1:9" x14ac:dyDescent="0.2">
      <c r="A4468">
        <v>0.66</v>
      </c>
      <c r="C4468">
        <v>0.97</v>
      </c>
      <c r="E4468">
        <v>1.3580000000000001</v>
      </c>
      <c r="F4468">
        <v>1.867</v>
      </c>
      <c r="H4468">
        <v>2.6160000000000001</v>
      </c>
      <c r="I4468">
        <v>2.6160000000000001</v>
      </c>
    </row>
    <row r="4469" spans="1:9" x14ac:dyDescent="0.2">
      <c r="A4469">
        <v>0.66</v>
      </c>
      <c r="C4469">
        <v>0.97</v>
      </c>
      <c r="E4469">
        <v>1.3580000000000001</v>
      </c>
      <c r="F4469">
        <v>1.867</v>
      </c>
      <c r="H4469">
        <v>2.6160000000000001</v>
      </c>
      <c r="I4469">
        <v>2.6160000000000001</v>
      </c>
    </row>
    <row r="4470" spans="1:9" x14ac:dyDescent="0.2">
      <c r="A4470">
        <v>0.66</v>
      </c>
      <c r="C4470">
        <v>0.97</v>
      </c>
      <c r="E4470">
        <v>1.3580000000000001</v>
      </c>
      <c r="F4470">
        <v>1.867</v>
      </c>
      <c r="H4470">
        <v>2.6160000000000001</v>
      </c>
      <c r="I4470">
        <v>2.6160000000000001</v>
      </c>
    </row>
    <row r="4471" spans="1:9" x14ac:dyDescent="0.2">
      <c r="A4471">
        <v>0.66</v>
      </c>
      <c r="C4471">
        <v>0.97</v>
      </c>
      <c r="E4471">
        <v>1.3580000000000001</v>
      </c>
      <c r="F4471">
        <v>1.867</v>
      </c>
      <c r="H4471">
        <v>2.6160000000000001</v>
      </c>
      <c r="I4471">
        <v>2.6160000000000001</v>
      </c>
    </row>
    <row r="4472" spans="1:9" x14ac:dyDescent="0.2">
      <c r="A4472">
        <v>0.66</v>
      </c>
      <c r="C4472">
        <v>0.97</v>
      </c>
      <c r="E4472">
        <v>1.3580000000000001</v>
      </c>
      <c r="F4472">
        <v>1.867</v>
      </c>
      <c r="H4472">
        <v>2.6160000000000001</v>
      </c>
      <c r="I4472">
        <v>2.6160000000000001</v>
      </c>
    </row>
    <row r="4473" spans="1:9" x14ac:dyDescent="0.2">
      <c r="A4473">
        <v>0.66</v>
      </c>
      <c r="C4473">
        <v>0.97</v>
      </c>
      <c r="E4473">
        <v>1.3580000000000001</v>
      </c>
      <c r="F4473">
        <v>1.867</v>
      </c>
      <c r="H4473">
        <v>2.6160000000000001</v>
      </c>
      <c r="I4473">
        <v>2.6160000000000001</v>
      </c>
    </row>
    <row r="4474" spans="1:9" x14ac:dyDescent="0.2">
      <c r="A4474">
        <v>0.66</v>
      </c>
      <c r="C4474">
        <v>0.97</v>
      </c>
      <c r="E4474">
        <v>1.3580000000000001</v>
      </c>
      <c r="F4474">
        <v>1.867</v>
      </c>
      <c r="H4474">
        <v>2.6160000000000001</v>
      </c>
      <c r="I4474">
        <v>2.6160000000000001</v>
      </c>
    </row>
    <row r="4475" spans="1:9" x14ac:dyDescent="0.2">
      <c r="A4475">
        <v>0.66</v>
      </c>
      <c r="C4475">
        <v>0.97</v>
      </c>
      <c r="E4475">
        <v>1.3580000000000001</v>
      </c>
      <c r="F4475">
        <v>1.867</v>
      </c>
      <c r="H4475">
        <v>2.6160000000000001</v>
      </c>
      <c r="I4475">
        <v>2.6160000000000001</v>
      </c>
    </row>
    <row r="4476" spans="1:9" x14ac:dyDescent="0.2">
      <c r="A4476">
        <v>0.66</v>
      </c>
      <c r="C4476">
        <v>0.97</v>
      </c>
      <c r="E4476">
        <v>1.3580000000000001</v>
      </c>
      <c r="F4476">
        <v>1.867</v>
      </c>
      <c r="H4476">
        <v>2.6160000000000001</v>
      </c>
      <c r="I4476">
        <v>2.6160000000000001</v>
      </c>
    </row>
    <row r="4477" spans="1:9" x14ac:dyDescent="0.2">
      <c r="A4477">
        <v>0.66</v>
      </c>
      <c r="C4477">
        <v>0.97</v>
      </c>
      <c r="E4477">
        <v>1.3580000000000001</v>
      </c>
      <c r="F4477">
        <v>1.867</v>
      </c>
      <c r="H4477">
        <v>2.6160000000000001</v>
      </c>
      <c r="I4477">
        <v>2.6160000000000001</v>
      </c>
    </row>
    <row r="4478" spans="1:9" x14ac:dyDescent="0.2">
      <c r="A4478">
        <v>0.66</v>
      </c>
      <c r="C4478">
        <v>0.97</v>
      </c>
      <c r="E4478">
        <v>1.3580000000000001</v>
      </c>
      <c r="F4478">
        <v>1.867</v>
      </c>
      <c r="H4478">
        <v>2.6160000000000001</v>
      </c>
      <c r="I4478">
        <v>2.6160000000000001</v>
      </c>
    </row>
    <row r="4479" spans="1:9" x14ac:dyDescent="0.2">
      <c r="A4479">
        <v>0.66</v>
      </c>
      <c r="C4479">
        <v>0.97</v>
      </c>
      <c r="E4479">
        <v>1.359</v>
      </c>
      <c r="F4479">
        <v>1.867</v>
      </c>
      <c r="H4479">
        <v>2.6160000000000001</v>
      </c>
      <c r="I4479">
        <v>2.6160000000000001</v>
      </c>
    </row>
    <row r="4480" spans="1:9" x14ac:dyDescent="0.2">
      <c r="A4480">
        <v>0.66</v>
      </c>
      <c r="C4480">
        <v>0.97</v>
      </c>
      <c r="E4480">
        <v>1.3580000000000001</v>
      </c>
      <c r="F4480">
        <v>1.867</v>
      </c>
      <c r="H4480">
        <v>2.6160000000000001</v>
      </c>
      <c r="I4480">
        <v>2.6160000000000001</v>
      </c>
    </row>
    <row r="4481" spans="1:9" x14ac:dyDescent="0.2">
      <c r="A4481">
        <v>0.66</v>
      </c>
      <c r="C4481">
        <v>0.97</v>
      </c>
      <c r="E4481">
        <v>1.3580000000000001</v>
      </c>
      <c r="F4481">
        <v>1.867</v>
      </c>
      <c r="H4481">
        <v>2.6160000000000001</v>
      </c>
      <c r="I4481">
        <v>2.6160000000000001</v>
      </c>
    </row>
    <row r="4482" spans="1:9" x14ac:dyDescent="0.2">
      <c r="A4482">
        <v>0.66</v>
      </c>
      <c r="C4482">
        <v>0.97</v>
      </c>
      <c r="E4482">
        <v>1.3580000000000001</v>
      </c>
      <c r="F4482">
        <v>1.867</v>
      </c>
      <c r="H4482">
        <v>2.6160000000000001</v>
      </c>
      <c r="I4482">
        <v>2.6160000000000001</v>
      </c>
    </row>
    <row r="4483" spans="1:9" x14ac:dyDescent="0.2">
      <c r="A4483">
        <v>0.66</v>
      </c>
      <c r="C4483">
        <v>0.97</v>
      </c>
      <c r="E4483">
        <v>1.3580000000000001</v>
      </c>
      <c r="F4483">
        <v>1.867</v>
      </c>
      <c r="H4483">
        <v>2.6160000000000001</v>
      </c>
      <c r="I4483">
        <v>2.6160000000000001</v>
      </c>
    </row>
    <row r="4484" spans="1:9" x14ac:dyDescent="0.2">
      <c r="A4484">
        <v>0.66</v>
      </c>
      <c r="C4484">
        <v>0.97</v>
      </c>
      <c r="E4484">
        <v>1.3580000000000001</v>
      </c>
      <c r="F4484">
        <v>1.867</v>
      </c>
      <c r="H4484">
        <v>2.6160000000000001</v>
      </c>
      <c r="I4484">
        <v>2.6160000000000001</v>
      </c>
    </row>
    <row r="4485" spans="1:9" x14ac:dyDescent="0.2">
      <c r="A4485">
        <v>0.66</v>
      </c>
      <c r="C4485">
        <v>0.97</v>
      </c>
      <c r="E4485">
        <v>1.3580000000000001</v>
      </c>
      <c r="F4485">
        <v>1.867</v>
      </c>
      <c r="H4485">
        <v>2.6160000000000001</v>
      </c>
      <c r="I4485">
        <v>2.6160000000000001</v>
      </c>
    </row>
    <row r="4486" spans="1:9" x14ac:dyDescent="0.2">
      <c r="A4486">
        <v>0.66</v>
      </c>
      <c r="C4486">
        <v>0.97</v>
      </c>
      <c r="E4486">
        <v>1.3580000000000001</v>
      </c>
      <c r="F4486">
        <v>1.867</v>
      </c>
      <c r="H4486">
        <v>2.6160000000000001</v>
      </c>
      <c r="I4486">
        <v>2.6160000000000001</v>
      </c>
    </row>
    <row r="4487" spans="1:9" x14ac:dyDescent="0.2">
      <c r="A4487">
        <v>0.66</v>
      </c>
      <c r="C4487">
        <v>0.97</v>
      </c>
      <c r="E4487">
        <v>1.3580000000000001</v>
      </c>
      <c r="F4487">
        <v>1.867</v>
      </c>
      <c r="H4487">
        <v>2.6160000000000001</v>
      </c>
      <c r="I4487">
        <v>2.6160000000000001</v>
      </c>
    </row>
    <row r="4488" spans="1:9" x14ac:dyDescent="0.2">
      <c r="A4488">
        <v>0.66</v>
      </c>
      <c r="C4488">
        <v>0.97</v>
      </c>
      <c r="E4488">
        <v>1.3580000000000001</v>
      </c>
      <c r="F4488">
        <v>1.867</v>
      </c>
      <c r="H4488">
        <v>2.6160000000000001</v>
      </c>
      <c r="I4488">
        <v>2.6160000000000001</v>
      </c>
    </row>
    <row r="4489" spans="1:9" x14ac:dyDescent="0.2">
      <c r="A4489">
        <v>0.66</v>
      </c>
      <c r="C4489">
        <v>0.97</v>
      </c>
      <c r="E4489">
        <v>1.3580000000000001</v>
      </c>
      <c r="F4489">
        <v>1.867</v>
      </c>
      <c r="H4489">
        <v>2.6160000000000001</v>
      </c>
      <c r="I4489">
        <v>2.6160000000000001</v>
      </c>
    </row>
    <row r="4490" spans="1:9" x14ac:dyDescent="0.2">
      <c r="A4490">
        <v>0.66</v>
      </c>
      <c r="C4490">
        <v>0.97</v>
      </c>
      <c r="E4490">
        <v>1.3580000000000001</v>
      </c>
      <c r="F4490">
        <v>1.867</v>
      </c>
      <c r="H4490">
        <v>2.6160000000000001</v>
      </c>
      <c r="I4490">
        <v>2.6160000000000001</v>
      </c>
    </row>
    <row r="4491" spans="1:9" x14ac:dyDescent="0.2">
      <c r="A4491">
        <v>0.66</v>
      </c>
      <c r="C4491">
        <v>0.97</v>
      </c>
      <c r="E4491">
        <v>1.3580000000000001</v>
      </c>
      <c r="F4491">
        <v>1.867</v>
      </c>
      <c r="H4491">
        <v>2.6160000000000001</v>
      </c>
      <c r="I4491">
        <v>2.6160000000000001</v>
      </c>
    </row>
    <row r="4492" spans="1:9" x14ac:dyDescent="0.2">
      <c r="A4492">
        <v>0.66</v>
      </c>
      <c r="C4492">
        <v>0.97</v>
      </c>
      <c r="E4492">
        <v>1.3580000000000001</v>
      </c>
      <c r="F4492">
        <v>1.867</v>
      </c>
      <c r="H4492">
        <v>2.6160000000000001</v>
      </c>
      <c r="I4492">
        <v>2.6160000000000001</v>
      </c>
    </row>
    <row r="4493" spans="1:9" x14ac:dyDescent="0.2">
      <c r="A4493">
        <v>0.66</v>
      </c>
      <c r="C4493">
        <v>0.97</v>
      </c>
      <c r="E4493">
        <v>1.3580000000000001</v>
      </c>
      <c r="F4493">
        <v>1.867</v>
      </c>
      <c r="H4493">
        <v>2.6160000000000001</v>
      </c>
      <c r="I4493">
        <v>2.6160000000000001</v>
      </c>
    </row>
    <row r="4494" spans="1:9" x14ac:dyDescent="0.2">
      <c r="A4494">
        <v>0.66</v>
      </c>
      <c r="C4494">
        <v>0.97</v>
      </c>
      <c r="E4494">
        <v>1.3580000000000001</v>
      </c>
      <c r="F4494">
        <v>1.867</v>
      </c>
      <c r="H4494">
        <v>2.6160000000000001</v>
      </c>
      <c r="I4494">
        <v>2.6160000000000001</v>
      </c>
    </row>
    <row r="4495" spans="1:9" x14ac:dyDescent="0.2">
      <c r="A4495">
        <v>0.66</v>
      </c>
      <c r="C4495">
        <v>0.97</v>
      </c>
      <c r="E4495">
        <v>1.3580000000000001</v>
      </c>
      <c r="F4495">
        <v>1.867</v>
      </c>
      <c r="H4495">
        <v>2.6160000000000001</v>
      </c>
      <c r="I4495">
        <v>2.6160000000000001</v>
      </c>
    </row>
    <row r="4496" spans="1:9" x14ac:dyDescent="0.2">
      <c r="A4496">
        <v>0.66</v>
      </c>
      <c r="C4496">
        <v>0.97</v>
      </c>
      <c r="E4496">
        <v>1.3580000000000001</v>
      </c>
      <c r="F4496">
        <v>1.867</v>
      </c>
      <c r="H4496">
        <v>2.6160000000000001</v>
      </c>
      <c r="I4496">
        <v>2.6160000000000001</v>
      </c>
    </row>
    <row r="4497" spans="1:9" x14ac:dyDescent="0.2">
      <c r="A4497">
        <v>0.66</v>
      </c>
      <c r="C4497">
        <v>0.97</v>
      </c>
      <c r="E4497">
        <v>1.3580000000000001</v>
      </c>
      <c r="F4497">
        <v>1.867</v>
      </c>
      <c r="H4497">
        <v>2.6160000000000001</v>
      </c>
      <c r="I4497">
        <v>2.6160000000000001</v>
      </c>
    </row>
    <row r="4498" spans="1:9" x14ac:dyDescent="0.2">
      <c r="A4498">
        <v>0.66</v>
      </c>
      <c r="C4498">
        <v>0.97</v>
      </c>
      <c r="E4498">
        <v>1.3580000000000001</v>
      </c>
      <c r="F4498">
        <v>1.867</v>
      </c>
      <c r="H4498">
        <v>2.6160000000000001</v>
      </c>
      <c r="I4498">
        <v>2.6160000000000001</v>
      </c>
    </row>
    <row r="4499" spans="1:9" x14ac:dyDescent="0.2">
      <c r="A4499">
        <v>0.66</v>
      </c>
      <c r="C4499">
        <v>0.97</v>
      </c>
      <c r="E4499">
        <v>1.3580000000000001</v>
      </c>
      <c r="F4499">
        <v>1.867</v>
      </c>
      <c r="H4499">
        <v>2.6160000000000001</v>
      </c>
      <c r="I4499">
        <v>2.6160000000000001</v>
      </c>
    </row>
    <row r="4500" spans="1:9" x14ac:dyDescent="0.2">
      <c r="A4500">
        <v>0.66</v>
      </c>
      <c r="C4500">
        <v>0.97</v>
      </c>
      <c r="E4500">
        <v>1.3580000000000001</v>
      </c>
      <c r="F4500">
        <v>1.867</v>
      </c>
      <c r="H4500">
        <v>2.6160000000000001</v>
      </c>
      <c r="I4500">
        <v>2.6160000000000001</v>
      </c>
    </row>
    <row r="4501" spans="1:9" x14ac:dyDescent="0.2">
      <c r="A4501">
        <v>0.66</v>
      </c>
      <c r="C4501">
        <v>0.97</v>
      </c>
      <c r="E4501">
        <v>1.3580000000000001</v>
      </c>
      <c r="F4501">
        <v>1.867</v>
      </c>
      <c r="H4501">
        <v>2.6160000000000001</v>
      </c>
      <c r="I4501">
        <v>2.6160000000000001</v>
      </c>
    </row>
    <row r="4502" spans="1:9" x14ac:dyDescent="0.2">
      <c r="A4502">
        <v>0.66</v>
      </c>
      <c r="C4502">
        <v>0.97</v>
      </c>
      <c r="E4502">
        <v>1.3580000000000001</v>
      </c>
      <c r="F4502">
        <v>1.867</v>
      </c>
      <c r="H4502">
        <v>2.6160000000000001</v>
      </c>
      <c r="I4502">
        <v>2.6160000000000001</v>
      </c>
    </row>
    <row r="4503" spans="1:9" x14ac:dyDescent="0.2">
      <c r="A4503">
        <v>0.66</v>
      </c>
      <c r="C4503">
        <v>0.97</v>
      </c>
      <c r="E4503">
        <v>1.3580000000000001</v>
      </c>
      <c r="F4503">
        <v>1.867</v>
      </c>
      <c r="H4503">
        <v>2.6160000000000001</v>
      </c>
      <c r="I4503">
        <v>2.6160000000000001</v>
      </c>
    </row>
    <row r="4504" spans="1:9" x14ac:dyDescent="0.2">
      <c r="A4504">
        <v>0.66</v>
      </c>
      <c r="C4504">
        <v>0.97</v>
      </c>
      <c r="E4504">
        <v>1.3580000000000001</v>
      </c>
      <c r="F4504">
        <v>1.867</v>
      </c>
      <c r="H4504">
        <v>2.6160000000000001</v>
      </c>
      <c r="I4504">
        <v>2.6160000000000001</v>
      </c>
    </row>
    <row r="4505" spans="1:9" x14ac:dyDescent="0.2">
      <c r="A4505">
        <v>0.66</v>
      </c>
      <c r="C4505">
        <v>0.97</v>
      </c>
      <c r="E4505">
        <v>1.3580000000000001</v>
      </c>
      <c r="F4505">
        <v>1.867</v>
      </c>
      <c r="H4505">
        <v>2.6160000000000001</v>
      </c>
      <c r="I4505">
        <v>2.6160000000000001</v>
      </c>
    </row>
    <row r="4506" spans="1:9" x14ac:dyDescent="0.2">
      <c r="A4506">
        <v>0.66</v>
      </c>
      <c r="C4506">
        <v>0.97</v>
      </c>
      <c r="E4506">
        <v>1.3580000000000001</v>
      </c>
      <c r="F4506">
        <v>1.867</v>
      </c>
      <c r="H4506">
        <v>2.6160000000000001</v>
      </c>
      <c r="I4506">
        <v>2.6160000000000001</v>
      </c>
    </row>
    <row r="4507" spans="1:9" x14ac:dyDescent="0.2">
      <c r="A4507">
        <v>0.66</v>
      </c>
      <c r="C4507">
        <v>0.97</v>
      </c>
      <c r="E4507">
        <v>1.3580000000000001</v>
      </c>
      <c r="F4507">
        <v>1.867</v>
      </c>
      <c r="H4507">
        <v>2.6160000000000001</v>
      </c>
      <c r="I4507">
        <v>2.6160000000000001</v>
      </c>
    </row>
    <row r="4508" spans="1:9" x14ac:dyDescent="0.2">
      <c r="A4508">
        <v>0.66</v>
      </c>
      <c r="C4508">
        <v>0.97</v>
      </c>
      <c r="E4508">
        <v>1.3580000000000001</v>
      </c>
      <c r="F4508">
        <v>1.867</v>
      </c>
      <c r="H4508">
        <v>2.6160000000000001</v>
      </c>
      <c r="I4508">
        <v>2.6160000000000001</v>
      </c>
    </row>
    <row r="4509" spans="1:9" x14ac:dyDescent="0.2">
      <c r="A4509">
        <v>0.66</v>
      </c>
      <c r="C4509">
        <v>0.97</v>
      </c>
      <c r="E4509">
        <v>1.3580000000000001</v>
      </c>
      <c r="F4509">
        <v>1.867</v>
      </c>
      <c r="H4509">
        <v>2.6160000000000001</v>
      </c>
      <c r="I4509">
        <v>2.6160000000000001</v>
      </c>
    </row>
    <row r="4510" spans="1:9" x14ac:dyDescent="0.2">
      <c r="A4510">
        <v>0.66</v>
      </c>
      <c r="C4510">
        <v>0.97</v>
      </c>
      <c r="E4510">
        <v>1.3580000000000001</v>
      </c>
      <c r="F4510">
        <v>1.867</v>
      </c>
      <c r="H4510">
        <v>2.6160000000000001</v>
      </c>
      <c r="I4510">
        <v>2.6160000000000001</v>
      </c>
    </row>
    <row r="4511" spans="1:9" x14ac:dyDescent="0.2">
      <c r="A4511">
        <v>0.66</v>
      </c>
      <c r="C4511">
        <v>0.97</v>
      </c>
      <c r="E4511">
        <v>1.359</v>
      </c>
      <c r="F4511">
        <v>1.867</v>
      </c>
      <c r="H4511">
        <v>2.6160000000000001</v>
      </c>
      <c r="I4511">
        <v>2.6160000000000001</v>
      </c>
    </row>
    <row r="4512" spans="1:9" x14ac:dyDescent="0.2">
      <c r="A4512">
        <v>0.66</v>
      </c>
      <c r="C4512">
        <v>0.97</v>
      </c>
      <c r="E4512">
        <v>1.3580000000000001</v>
      </c>
      <c r="F4512">
        <v>1.867</v>
      </c>
      <c r="H4512">
        <v>2.6160000000000001</v>
      </c>
      <c r="I4512">
        <v>2.6160000000000001</v>
      </c>
    </row>
    <row r="4513" spans="1:9" x14ac:dyDescent="0.2">
      <c r="A4513">
        <v>0.66</v>
      </c>
      <c r="C4513">
        <v>0.97</v>
      </c>
      <c r="E4513">
        <v>1.3580000000000001</v>
      </c>
      <c r="F4513">
        <v>1.867</v>
      </c>
      <c r="H4513">
        <v>2.6160000000000001</v>
      </c>
      <c r="I4513">
        <v>2.6160000000000001</v>
      </c>
    </row>
    <row r="4514" spans="1:9" x14ac:dyDescent="0.2">
      <c r="A4514">
        <v>0.66</v>
      </c>
      <c r="C4514">
        <v>0.97</v>
      </c>
      <c r="E4514">
        <v>1.3580000000000001</v>
      </c>
      <c r="F4514">
        <v>1.867</v>
      </c>
      <c r="H4514">
        <v>2.6160000000000001</v>
      </c>
      <c r="I4514">
        <v>2.6160000000000001</v>
      </c>
    </row>
    <row r="4515" spans="1:9" x14ac:dyDescent="0.2">
      <c r="A4515">
        <v>0.66</v>
      </c>
      <c r="C4515">
        <v>0.97</v>
      </c>
      <c r="E4515">
        <v>1.3580000000000001</v>
      </c>
      <c r="F4515">
        <v>1.867</v>
      </c>
      <c r="H4515">
        <v>2.6160000000000001</v>
      </c>
      <c r="I4515">
        <v>2.6160000000000001</v>
      </c>
    </row>
    <row r="4516" spans="1:9" x14ac:dyDescent="0.2">
      <c r="A4516">
        <v>0.66</v>
      </c>
      <c r="C4516">
        <v>0.97</v>
      </c>
      <c r="E4516">
        <v>1.3580000000000001</v>
      </c>
      <c r="F4516">
        <v>1.867</v>
      </c>
      <c r="H4516">
        <v>2.6160000000000001</v>
      </c>
      <c r="I4516">
        <v>2.6160000000000001</v>
      </c>
    </row>
    <row r="4517" spans="1:9" x14ac:dyDescent="0.2">
      <c r="A4517">
        <v>0.66</v>
      </c>
      <c r="C4517">
        <v>0.97</v>
      </c>
      <c r="E4517">
        <v>1.3580000000000001</v>
      </c>
      <c r="F4517">
        <v>1.867</v>
      </c>
      <c r="H4517">
        <v>2.6160000000000001</v>
      </c>
      <c r="I4517">
        <v>2.6160000000000001</v>
      </c>
    </row>
    <row r="4518" spans="1:9" x14ac:dyDescent="0.2">
      <c r="A4518">
        <v>0.66</v>
      </c>
      <c r="C4518">
        <v>0.97</v>
      </c>
      <c r="E4518">
        <v>1.3580000000000001</v>
      </c>
      <c r="F4518">
        <v>1.867</v>
      </c>
      <c r="H4518">
        <v>2.6160000000000001</v>
      </c>
      <c r="I4518">
        <v>2.6160000000000001</v>
      </c>
    </row>
    <row r="4519" spans="1:9" x14ac:dyDescent="0.2">
      <c r="A4519">
        <v>0.66</v>
      </c>
      <c r="C4519">
        <v>0.97</v>
      </c>
      <c r="E4519">
        <v>1.3580000000000001</v>
      </c>
      <c r="F4519">
        <v>1.867</v>
      </c>
      <c r="H4519">
        <v>2.6160000000000001</v>
      </c>
      <c r="I4519">
        <v>2.6160000000000001</v>
      </c>
    </row>
    <row r="4520" spans="1:9" x14ac:dyDescent="0.2">
      <c r="A4520">
        <v>0.66</v>
      </c>
      <c r="C4520">
        <v>0.97</v>
      </c>
      <c r="E4520">
        <v>1.3580000000000001</v>
      </c>
      <c r="F4520">
        <v>1.867</v>
      </c>
      <c r="H4520">
        <v>2.6160000000000001</v>
      </c>
      <c r="I4520">
        <v>2.6160000000000001</v>
      </c>
    </row>
    <row r="4521" spans="1:9" x14ac:dyDescent="0.2">
      <c r="A4521">
        <v>0.66</v>
      </c>
      <c r="C4521">
        <v>0.97</v>
      </c>
      <c r="E4521">
        <v>1.359</v>
      </c>
      <c r="F4521">
        <v>1.867</v>
      </c>
      <c r="H4521">
        <v>2.6160000000000001</v>
      </c>
      <c r="I4521">
        <v>2.6160000000000001</v>
      </c>
    </row>
    <row r="4522" spans="1:9" x14ac:dyDescent="0.2">
      <c r="A4522">
        <v>0.66</v>
      </c>
      <c r="C4522">
        <v>0.97</v>
      </c>
      <c r="E4522">
        <v>1.3580000000000001</v>
      </c>
      <c r="F4522">
        <v>1.867</v>
      </c>
      <c r="H4522">
        <v>2.6160000000000001</v>
      </c>
      <c r="I4522">
        <v>2.6160000000000001</v>
      </c>
    </row>
    <row r="4523" spans="1:9" x14ac:dyDescent="0.2">
      <c r="A4523">
        <v>0.66</v>
      </c>
      <c r="C4523">
        <v>0.97</v>
      </c>
      <c r="E4523">
        <v>1.3580000000000001</v>
      </c>
      <c r="F4523">
        <v>1.867</v>
      </c>
      <c r="H4523">
        <v>2.6160000000000001</v>
      </c>
      <c r="I4523">
        <v>2.6160000000000001</v>
      </c>
    </row>
    <row r="4524" spans="1:9" x14ac:dyDescent="0.2">
      <c r="A4524">
        <v>0.66</v>
      </c>
      <c r="C4524">
        <v>0.97</v>
      </c>
      <c r="E4524">
        <v>1.3580000000000001</v>
      </c>
      <c r="F4524">
        <v>1.867</v>
      </c>
      <c r="H4524">
        <v>2.6160000000000001</v>
      </c>
      <c r="I4524">
        <v>2.6160000000000001</v>
      </c>
    </row>
    <row r="4525" spans="1:9" x14ac:dyDescent="0.2">
      <c r="A4525">
        <v>0.66</v>
      </c>
      <c r="C4525">
        <v>0.97</v>
      </c>
      <c r="E4525">
        <v>1.3580000000000001</v>
      </c>
      <c r="F4525">
        <v>1.867</v>
      </c>
      <c r="H4525">
        <v>2.6160000000000001</v>
      </c>
      <c r="I4525">
        <v>2.6160000000000001</v>
      </c>
    </row>
    <row r="4526" spans="1:9" x14ac:dyDescent="0.2">
      <c r="A4526">
        <v>0.66</v>
      </c>
      <c r="C4526">
        <v>0.97</v>
      </c>
      <c r="E4526">
        <v>1.3580000000000001</v>
      </c>
      <c r="F4526">
        <v>1.867</v>
      </c>
      <c r="H4526">
        <v>2.6160000000000001</v>
      </c>
      <c r="I4526">
        <v>2.6160000000000001</v>
      </c>
    </row>
    <row r="4527" spans="1:9" x14ac:dyDescent="0.2">
      <c r="A4527">
        <v>0.66</v>
      </c>
      <c r="C4527">
        <v>0.97</v>
      </c>
      <c r="E4527">
        <v>1.3580000000000001</v>
      </c>
      <c r="F4527">
        <v>1.867</v>
      </c>
      <c r="H4527">
        <v>2.6160000000000001</v>
      </c>
      <c r="I4527">
        <v>2.6160000000000001</v>
      </c>
    </row>
    <row r="4528" spans="1:9" x14ac:dyDescent="0.2">
      <c r="A4528">
        <v>0.66</v>
      </c>
      <c r="C4528">
        <v>0.97</v>
      </c>
      <c r="E4528">
        <v>1.359</v>
      </c>
      <c r="F4528">
        <v>1.867</v>
      </c>
      <c r="H4528">
        <v>2.6160000000000001</v>
      </c>
      <c r="I4528">
        <v>2.6160000000000001</v>
      </c>
    </row>
    <row r="4529" spans="1:9" x14ac:dyDescent="0.2">
      <c r="A4529">
        <v>0.66</v>
      </c>
      <c r="C4529">
        <v>0.97</v>
      </c>
      <c r="E4529">
        <v>1.3580000000000001</v>
      </c>
      <c r="F4529">
        <v>1.867</v>
      </c>
      <c r="H4529">
        <v>2.6160000000000001</v>
      </c>
      <c r="I4529">
        <v>2.6160000000000001</v>
      </c>
    </row>
    <row r="4530" spans="1:9" x14ac:dyDescent="0.2">
      <c r="A4530">
        <v>0.66</v>
      </c>
      <c r="C4530">
        <v>0.97</v>
      </c>
      <c r="E4530">
        <v>1.3580000000000001</v>
      </c>
      <c r="F4530">
        <v>1.867</v>
      </c>
      <c r="H4530">
        <v>2.6160000000000001</v>
      </c>
      <c r="I4530">
        <v>2.6160000000000001</v>
      </c>
    </row>
    <row r="4531" spans="1:9" x14ac:dyDescent="0.2">
      <c r="A4531">
        <v>0.66</v>
      </c>
      <c r="C4531">
        <v>0.97</v>
      </c>
      <c r="E4531">
        <v>1.3580000000000001</v>
      </c>
      <c r="F4531">
        <v>1.867</v>
      </c>
      <c r="H4531">
        <v>2.6160000000000001</v>
      </c>
      <c r="I4531">
        <v>2.6160000000000001</v>
      </c>
    </row>
    <row r="4532" spans="1:9" x14ac:dyDescent="0.2">
      <c r="A4532">
        <v>0.66</v>
      </c>
      <c r="C4532">
        <v>0.97</v>
      </c>
      <c r="E4532">
        <v>1.359</v>
      </c>
      <c r="F4532">
        <v>1.867</v>
      </c>
      <c r="H4532">
        <v>2.6160000000000001</v>
      </c>
      <c r="I4532">
        <v>2.6160000000000001</v>
      </c>
    </row>
    <row r="4533" spans="1:9" x14ac:dyDescent="0.2">
      <c r="A4533">
        <v>0.66</v>
      </c>
      <c r="C4533">
        <v>0.97</v>
      </c>
      <c r="E4533">
        <v>1.3580000000000001</v>
      </c>
      <c r="F4533">
        <v>1.867</v>
      </c>
      <c r="H4533">
        <v>2.6160000000000001</v>
      </c>
      <c r="I4533">
        <v>2.6160000000000001</v>
      </c>
    </row>
    <row r="4534" spans="1:9" x14ac:dyDescent="0.2">
      <c r="A4534">
        <v>0.66</v>
      </c>
      <c r="C4534">
        <v>0.97</v>
      </c>
      <c r="E4534">
        <v>1.3580000000000001</v>
      </c>
      <c r="F4534">
        <v>1.867</v>
      </c>
      <c r="H4534">
        <v>2.6160000000000001</v>
      </c>
      <c r="I4534">
        <v>2.6160000000000001</v>
      </c>
    </row>
    <row r="4535" spans="1:9" x14ac:dyDescent="0.2">
      <c r="A4535">
        <v>0.66</v>
      </c>
      <c r="C4535">
        <v>0.97</v>
      </c>
      <c r="E4535">
        <v>1.3580000000000001</v>
      </c>
      <c r="F4535">
        <v>1.867</v>
      </c>
      <c r="H4535">
        <v>2.6160000000000001</v>
      </c>
      <c r="I4535">
        <v>2.6160000000000001</v>
      </c>
    </row>
    <row r="4536" spans="1:9" x14ac:dyDescent="0.2">
      <c r="A4536">
        <v>0.66</v>
      </c>
      <c r="C4536">
        <v>0.97</v>
      </c>
      <c r="E4536">
        <v>1.3580000000000001</v>
      </c>
      <c r="F4536">
        <v>1.867</v>
      </c>
      <c r="H4536">
        <v>2.6160000000000001</v>
      </c>
      <c r="I4536">
        <v>2.6160000000000001</v>
      </c>
    </row>
    <row r="4537" spans="1:9" x14ac:dyDescent="0.2">
      <c r="A4537">
        <v>0.66</v>
      </c>
      <c r="C4537">
        <v>0.97</v>
      </c>
      <c r="E4537">
        <v>1.3580000000000001</v>
      </c>
      <c r="F4537">
        <v>1.867</v>
      </c>
      <c r="H4537">
        <v>2.6160000000000001</v>
      </c>
      <c r="I4537">
        <v>2.6160000000000001</v>
      </c>
    </row>
    <row r="4538" spans="1:9" x14ac:dyDescent="0.2">
      <c r="A4538">
        <v>0.66</v>
      </c>
      <c r="C4538">
        <v>0.97</v>
      </c>
      <c r="E4538">
        <v>1.3580000000000001</v>
      </c>
      <c r="F4538">
        <v>1.867</v>
      </c>
      <c r="H4538">
        <v>2.6160000000000001</v>
      </c>
      <c r="I4538">
        <v>2.6160000000000001</v>
      </c>
    </row>
    <row r="4539" spans="1:9" x14ac:dyDescent="0.2">
      <c r="A4539">
        <v>0.66</v>
      </c>
      <c r="C4539">
        <v>0.97</v>
      </c>
      <c r="E4539">
        <v>1.3580000000000001</v>
      </c>
      <c r="F4539">
        <v>1.867</v>
      </c>
      <c r="H4539">
        <v>2.6160000000000001</v>
      </c>
      <c r="I4539">
        <v>2.6160000000000001</v>
      </c>
    </row>
    <row r="4540" spans="1:9" x14ac:dyDescent="0.2">
      <c r="A4540">
        <v>0.66</v>
      </c>
      <c r="C4540">
        <v>0.97</v>
      </c>
      <c r="E4540">
        <v>1.3580000000000001</v>
      </c>
      <c r="F4540">
        <v>1.867</v>
      </c>
      <c r="H4540">
        <v>2.6160000000000001</v>
      </c>
      <c r="I4540">
        <v>2.6160000000000001</v>
      </c>
    </row>
    <row r="4541" spans="1:9" x14ac:dyDescent="0.2">
      <c r="A4541">
        <v>0.66</v>
      </c>
      <c r="C4541">
        <v>0.97</v>
      </c>
      <c r="E4541">
        <v>1.3580000000000001</v>
      </c>
      <c r="F4541">
        <v>1.867</v>
      </c>
      <c r="H4541">
        <v>2.6160000000000001</v>
      </c>
      <c r="I4541">
        <v>2.6160000000000001</v>
      </c>
    </row>
    <row r="4542" spans="1:9" x14ac:dyDescent="0.2">
      <c r="A4542">
        <v>0.66</v>
      </c>
      <c r="C4542">
        <v>0.97</v>
      </c>
      <c r="E4542">
        <v>1.3580000000000001</v>
      </c>
      <c r="F4542">
        <v>1.867</v>
      </c>
      <c r="H4542">
        <v>2.6160000000000001</v>
      </c>
      <c r="I4542">
        <v>2.6160000000000001</v>
      </c>
    </row>
    <row r="4543" spans="1:9" x14ac:dyDescent="0.2">
      <c r="A4543">
        <v>0.66</v>
      </c>
      <c r="C4543">
        <v>0.97</v>
      </c>
      <c r="E4543">
        <v>1.3580000000000001</v>
      </c>
      <c r="F4543">
        <v>1.867</v>
      </c>
      <c r="H4543">
        <v>2.6160000000000001</v>
      </c>
      <c r="I4543">
        <v>2.6160000000000001</v>
      </c>
    </row>
    <row r="4544" spans="1:9" x14ac:dyDescent="0.2">
      <c r="A4544">
        <v>0.66</v>
      </c>
      <c r="C4544">
        <v>0.97</v>
      </c>
      <c r="E4544">
        <v>1.3580000000000001</v>
      </c>
      <c r="F4544">
        <v>1.867</v>
      </c>
      <c r="H4544">
        <v>2.6160000000000001</v>
      </c>
      <c r="I4544">
        <v>2.6160000000000001</v>
      </c>
    </row>
    <row r="4545" spans="1:9" x14ac:dyDescent="0.2">
      <c r="A4545">
        <v>0.66</v>
      </c>
      <c r="C4545">
        <v>0.97</v>
      </c>
      <c r="E4545">
        <v>1.3580000000000001</v>
      </c>
      <c r="F4545">
        <v>1.867</v>
      </c>
      <c r="H4545">
        <v>2.6160000000000001</v>
      </c>
      <c r="I4545">
        <v>2.6160000000000001</v>
      </c>
    </row>
    <row r="4546" spans="1:9" x14ac:dyDescent="0.2">
      <c r="A4546">
        <v>0.66</v>
      </c>
      <c r="C4546">
        <v>0.97</v>
      </c>
      <c r="E4546">
        <v>1.3580000000000001</v>
      </c>
      <c r="F4546">
        <v>1.867</v>
      </c>
      <c r="H4546">
        <v>2.6160000000000001</v>
      </c>
      <c r="I4546">
        <v>2.6160000000000001</v>
      </c>
    </row>
    <row r="4547" spans="1:9" x14ac:dyDescent="0.2">
      <c r="A4547">
        <v>0.66</v>
      </c>
      <c r="C4547">
        <v>0.97</v>
      </c>
      <c r="E4547">
        <v>1.3580000000000001</v>
      </c>
      <c r="F4547">
        <v>1.867</v>
      </c>
      <c r="H4547">
        <v>2.6160000000000001</v>
      </c>
      <c r="I4547">
        <v>2.6160000000000001</v>
      </c>
    </row>
    <row r="4548" spans="1:9" x14ac:dyDescent="0.2">
      <c r="A4548">
        <v>0.66</v>
      </c>
      <c r="C4548">
        <v>0.97</v>
      </c>
      <c r="E4548">
        <v>1.3580000000000001</v>
      </c>
      <c r="F4548">
        <v>1.867</v>
      </c>
      <c r="H4548">
        <v>2.6160000000000001</v>
      </c>
      <c r="I4548">
        <v>2.6160000000000001</v>
      </c>
    </row>
    <row r="4549" spans="1:9" x14ac:dyDescent="0.2">
      <c r="A4549">
        <v>0.66</v>
      </c>
      <c r="C4549">
        <v>0.97</v>
      </c>
      <c r="E4549">
        <v>1.3580000000000001</v>
      </c>
      <c r="F4549">
        <v>1.867</v>
      </c>
      <c r="H4549">
        <v>2.6160000000000001</v>
      </c>
      <c r="I4549">
        <v>2.6160000000000001</v>
      </c>
    </row>
    <row r="4550" spans="1:9" x14ac:dyDescent="0.2">
      <c r="A4550">
        <v>0.66</v>
      </c>
      <c r="C4550">
        <v>0.97</v>
      </c>
      <c r="E4550">
        <v>1.359</v>
      </c>
      <c r="F4550">
        <v>1.867</v>
      </c>
      <c r="H4550">
        <v>2.6160000000000001</v>
      </c>
      <c r="I4550">
        <v>2.6160000000000001</v>
      </c>
    </row>
    <row r="4551" spans="1:9" x14ac:dyDescent="0.2">
      <c r="A4551">
        <v>0.66</v>
      </c>
      <c r="C4551">
        <v>0.97</v>
      </c>
      <c r="E4551">
        <v>1.3580000000000001</v>
      </c>
      <c r="F4551">
        <v>1.867</v>
      </c>
      <c r="H4551">
        <v>2.6160000000000001</v>
      </c>
      <c r="I4551">
        <v>2.6160000000000001</v>
      </c>
    </row>
    <row r="4552" spans="1:9" x14ac:dyDescent="0.2">
      <c r="A4552">
        <v>0.66</v>
      </c>
      <c r="C4552">
        <v>0.97</v>
      </c>
      <c r="E4552">
        <v>1.3580000000000001</v>
      </c>
      <c r="F4552">
        <v>1.867</v>
      </c>
      <c r="H4552">
        <v>2.6160000000000001</v>
      </c>
      <c r="I4552">
        <v>2.6160000000000001</v>
      </c>
    </row>
    <row r="4553" spans="1:9" x14ac:dyDescent="0.2">
      <c r="A4553">
        <v>0.66</v>
      </c>
      <c r="C4553">
        <v>0.97</v>
      </c>
      <c r="E4553">
        <v>1.3580000000000001</v>
      </c>
      <c r="F4553">
        <v>1.867</v>
      </c>
      <c r="H4553">
        <v>2.6160000000000001</v>
      </c>
      <c r="I4553">
        <v>2.6160000000000001</v>
      </c>
    </row>
    <row r="4554" spans="1:9" x14ac:dyDescent="0.2">
      <c r="A4554">
        <v>0.66</v>
      </c>
      <c r="C4554">
        <v>0.97</v>
      </c>
      <c r="E4554">
        <v>1.3580000000000001</v>
      </c>
      <c r="F4554">
        <v>1.867</v>
      </c>
      <c r="H4554">
        <v>2.6160000000000001</v>
      </c>
      <c r="I4554">
        <v>2.6160000000000001</v>
      </c>
    </row>
    <row r="4555" spans="1:9" x14ac:dyDescent="0.2">
      <c r="A4555">
        <v>0.66</v>
      </c>
      <c r="C4555">
        <v>0.97</v>
      </c>
      <c r="E4555">
        <v>1.3580000000000001</v>
      </c>
      <c r="F4555">
        <v>1.867</v>
      </c>
      <c r="H4555">
        <v>2.6160000000000001</v>
      </c>
      <c r="I4555">
        <v>2.6160000000000001</v>
      </c>
    </row>
    <row r="4556" spans="1:9" x14ac:dyDescent="0.2">
      <c r="A4556">
        <v>0.66</v>
      </c>
      <c r="C4556">
        <v>0.97</v>
      </c>
      <c r="E4556">
        <v>1.3580000000000001</v>
      </c>
      <c r="F4556">
        <v>1.867</v>
      </c>
      <c r="H4556">
        <v>2.6160000000000001</v>
      </c>
      <c r="I4556">
        <v>2.6160000000000001</v>
      </c>
    </row>
    <row r="4557" spans="1:9" x14ac:dyDescent="0.2">
      <c r="A4557">
        <v>0.66</v>
      </c>
      <c r="C4557">
        <v>0.97</v>
      </c>
      <c r="E4557">
        <v>1.3580000000000001</v>
      </c>
      <c r="F4557">
        <v>1.867</v>
      </c>
      <c r="H4557">
        <v>2.6160000000000001</v>
      </c>
      <c r="I4557">
        <v>2.6160000000000001</v>
      </c>
    </row>
    <row r="4558" spans="1:9" x14ac:dyDescent="0.2">
      <c r="A4558">
        <v>0.66</v>
      </c>
      <c r="C4558">
        <v>0.97</v>
      </c>
      <c r="E4558">
        <v>1.3580000000000001</v>
      </c>
      <c r="F4558">
        <v>1.867</v>
      </c>
      <c r="H4558">
        <v>2.6160000000000001</v>
      </c>
      <c r="I4558">
        <v>2.6160000000000001</v>
      </c>
    </row>
    <row r="4559" spans="1:9" x14ac:dyDescent="0.2">
      <c r="A4559">
        <v>0.66</v>
      </c>
      <c r="C4559">
        <v>0.97</v>
      </c>
      <c r="E4559">
        <v>1.359</v>
      </c>
      <c r="F4559">
        <v>1.867</v>
      </c>
      <c r="H4559">
        <v>2.6160000000000001</v>
      </c>
      <c r="I4559">
        <v>2.6160000000000001</v>
      </c>
    </row>
    <row r="4560" spans="1:9" x14ac:dyDescent="0.2">
      <c r="A4560">
        <v>0.66</v>
      </c>
      <c r="C4560">
        <v>0.97</v>
      </c>
      <c r="E4560">
        <v>1.3580000000000001</v>
      </c>
      <c r="F4560">
        <v>1.867</v>
      </c>
      <c r="H4560">
        <v>2.6160000000000001</v>
      </c>
      <c r="I4560">
        <v>2.6160000000000001</v>
      </c>
    </row>
    <row r="4561" spans="1:9" x14ac:dyDescent="0.2">
      <c r="A4561">
        <v>0.66</v>
      </c>
      <c r="C4561">
        <v>0.97</v>
      </c>
      <c r="E4561">
        <v>1.3580000000000001</v>
      </c>
      <c r="F4561">
        <v>1.867</v>
      </c>
      <c r="H4561">
        <v>2.6160000000000001</v>
      </c>
      <c r="I4561">
        <v>2.6160000000000001</v>
      </c>
    </row>
    <row r="4562" spans="1:9" x14ac:dyDescent="0.2">
      <c r="A4562">
        <v>0.66</v>
      </c>
      <c r="C4562">
        <v>0.97</v>
      </c>
      <c r="E4562">
        <v>1.3580000000000001</v>
      </c>
      <c r="F4562">
        <v>1.867</v>
      </c>
      <c r="H4562">
        <v>2.6160000000000001</v>
      </c>
      <c r="I4562">
        <v>2.6160000000000001</v>
      </c>
    </row>
    <row r="4563" spans="1:9" x14ac:dyDescent="0.2">
      <c r="A4563">
        <v>0.66</v>
      </c>
      <c r="C4563">
        <v>0.97</v>
      </c>
      <c r="E4563">
        <v>1.3580000000000001</v>
      </c>
      <c r="F4563">
        <v>1.867</v>
      </c>
      <c r="H4563">
        <v>2.6160000000000001</v>
      </c>
      <c r="I4563">
        <v>2.6160000000000001</v>
      </c>
    </row>
    <row r="4564" spans="1:9" x14ac:dyDescent="0.2">
      <c r="A4564">
        <v>0.66</v>
      </c>
      <c r="C4564">
        <v>0.97</v>
      </c>
      <c r="E4564">
        <v>1.3580000000000001</v>
      </c>
      <c r="F4564">
        <v>1.867</v>
      </c>
      <c r="H4564">
        <v>2.6160000000000001</v>
      </c>
      <c r="I4564">
        <v>2.6160000000000001</v>
      </c>
    </row>
    <row r="4565" spans="1:9" x14ac:dyDescent="0.2">
      <c r="A4565">
        <v>0.66</v>
      </c>
      <c r="C4565">
        <v>0.97</v>
      </c>
      <c r="E4565">
        <v>1.3580000000000001</v>
      </c>
      <c r="F4565">
        <v>1.867</v>
      </c>
      <c r="H4565">
        <v>2.6160000000000001</v>
      </c>
      <c r="I4565">
        <v>2.6160000000000001</v>
      </c>
    </row>
    <row r="4566" spans="1:9" x14ac:dyDescent="0.2">
      <c r="A4566">
        <v>0.66</v>
      </c>
      <c r="C4566">
        <v>0.97</v>
      </c>
      <c r="E4566">
        <v>1.3580000000000001</v>
      </c>
      <c r="F4566">
        <v>1.867</v>
      </c>
      <c r="H4566">
        <v>2.6160000000000001</v>
      </c>
      <c r="I4566">
        <v>2.6160000000000001</v>
      </c>
    </row>
    <row r="4567" spans="1:9" x14ac:dyDescent="0.2">
      <c r="A4567">
        <v>0.66</v>
      </c>
      <c r="C4567">
        <v>0.97</v>
      </c>
      <c r="E4567">
        <v>1.3580000000000001</v>
      </c>
      <c r="F4567">
        <v>1.867</v>
      </c>
      <c r="H4567">
        <v>2.6160000000000001</v>
      </c>
      <c r="I4567">
        <v>2.6160000000000001</v>
      </c>
    </row>
    <row r="4568" spans="1:9" x14ac:dyDescent="0.2">
      <c r="A4568">
        <v>0.66</v>
      </c>
      <c r="C4568">
        <v>0.97</v>
      </c>
      <c r="E4568">
        <v>1.3580000000000001</v>
      </c>
      <c r="F4568">
        <v>1.867</v>
      </c>
      <c r="H4568">
        <v>2.6160000000000001</v>
      </c>
      <c r="I4568">
        <v>2.6160000000000001</v>
      </c>
    </row>
    <row r="4569" spans="1:9" x14ac:dyDescent="0.2">
      <c r="A4569">
        <v>0.66</v>
      </c>
      <c r="C4569">
        <v>0.97</v>
      </c>
      <c r="E4569">
        <v>1.3580000000000001</v>
      </c>
      <c r="F4569">
        <v>1.867</v>
      </c>
      <c r="H4569">
        <v>2.6160000000000001</v>
      </c>
      <c r="I4569">
        <v>2.6160000000000001</v>
      </c>
    </row>
    <row r="4570" spans="1:9" x14ac:dyDescent="0.2">
      <c r="A4570">
        <v>0.66</v>
      </c>
      <c r="C4570">
        <v>0.97</v>
      </c>
      <c r="E4570">
        <v>1.359</v>
      </c>
      <c r="F4570">
        <v>1.867</v>
      </c>
      <c r="H4570">
        <v>2.6160000000000001</v>
      </c>
      <c r="I4570">
        <v>2.6160000000000001</v>
      </c>
    </row>
    <row r="4571" spans="1:9" x14ac:dyDescent="0.2">
      <c r="A4571">
        <v>0.66</v>
      </c>
      <c r="C4571">
        <v>0.97</v>
      </c>
      <c r="E4571">
        <v>1.3580000000000001</v>
      </c>
      <c r="F4571">
        <v>1.867</v>
      </c>
      <c r="H4571">
        <v>2.6160000000000001</v>
      </c>
      <c r="I4571">
        <v>2.6160000000000001</v>
      </c>
    </row>
    <row r="4572" spans="1:9" x14ac:dyDescent="0.2">
      <c r="A4572">
        <v>0.66</v>
      </c>
      <c r="C4572">
        <v>0.97</v>
      </c>
      <c r="E4572">
        <v>1.3580000000000001</v>
      </c>
      <c r="F4572">
        <v>1.867</v>
      </c>
      <c r="H4572">
        <v>2.6160000000000001</v>
      </c>
      <c r="I4572">
        <v>2.6160000000000001</v>
      </c>
    </row>
    <row r="4573" spans="1:9" x14ac:dyDescent="0.2">
      <c r="A4573">
        <v>0.66</v>
      </c>
      <c r="C4573">
        <v>0.97</v>
      </c>
      <c r="E4573">
        <v>1.3580000000000001</v>
      </c>
      <c r="F4573">
        <v>1.867</v>
      </c>
      <c r="H4573">
        <v>2.6160000000000001</v>
      </c>
      <c r="I4573">
        <v>2.6160000000000001</v>
      </c>
    </row>
    <row r="4574" spans="1:9" x14ac:dyDescent="0.2">
      <c r="A4574">
        <v>0.66</v>
      </c>
      <c r="C4574">
        <v>0.97</v>
      </c>
      <c r="E4574">
        <v>1.3580000000000001</v>
      </c>
      <c r="F4574">
        <v>1.867</v>
      </c>
      <c r="H4574">
        <v>2.6160000000000001</v>
      </c>
      <c r="I4574">
        <v>2.6160000000000001</v>
      </c>
    </row>
    <row r="4575" spans="1:9" x14ac:dyDescent="0.2">
      <c r="A4575">
        <v>0.66</v>
      </c>
      <c r="C4575">
        <v>0.97</v>
      </c>
      <c r="E4575">
        <v>1.3580000000000001</v>
      </c>
      <c r="F4575">
        <v>1.867</v>
      </c>
      <c r="H4575">
        <v>2.6160000000000001</v>
      </c>
      <c r="I4575">
        <v>2.6160000000000001</v>
      </c>
    </row>
    <row r="4576" spans="1:9" x14ac:dyDescent="0.2">
      <c r="A4576">
        <v>0.66</v>
      </c>
      <c r="C4576">
        <v>0.97</v>
      </c>
      <c r="E4576">
        <v>1.3580000000000001</v>
      </c>
      <c r="F4576">
        <v>1.867</v>
      </c>
      <c r="H4576">
        <v>2.6160000000000001</v>
      </c>
      <c r="I4576">
        <v>2.6160000000000001</v>
      </c>
    </row>
    <row r="4577" spans="1:9" x14ac:dyDescent="0.2">
      <c r="A4577">
        <v>0.66</v>
      </c>
      <c r="C4577">
        <v>0.97</v>
      </c>
      <c r="E4577">
        <v>1.3580000000000001</v>
      </c>
      <c r="F4577">
        <v>1.867</v>
      </c>
      <c r="H4577">
        <v>2.6160000000000001</v>
      </c>
      <c r="I4577">
        <v>2.6160000000000001</v>
      </c>
    </row>
    <row r="4578" spans="1:9" x14ac:dyDescent="0.2">
      <c r="A4578">
        <v>0.66</v>
      </c>
      <c r="C4578">
        <v>0.97</v>
      </c>
      <c r="E4578">
        <v>1.3580000000000001</v>
      </c>
      <c r="F4578">
        <v>1.867</v>
      </c>
      <c r="H4578">
        <v>2.6160000000000001</v>
      </c>
      <c r="I4578">
        <v>2.6160000000000001</v>
      </c>
    </row>
    <row r="4579" spans="1:9" x14ac:dyDescent="0.2">
      <c r="A4579">
        <v>0.66</v>
      </c>
      <c r="C4579">
        <v>0.97</v>
      </c>
      <c r="E4579">
        <v>1.3580000000000001</v>
      </c>
      <c r="F4579">
        <v>1.867</v>
      </c>
      <c r="H4579">
        <v>2.6160000000000001</v>
      </c>
      <c r="I4579">
        <v>2.6160000000000001</v>
      </c>
    </row>
    <row r="4580" spans="1:9" x14ac:dyDescent="0.2">
      <c r="A4580">
        <v>0.66</v>
      </c>
      <c r="C4580">
        <v>0.97</v>
      </c>
      <c r="E4580">
        <v>1.3580000000000001</v>
      </c>
      <c r="F4580">
        <v>1.867</v>
      </c>
      <c r="H4580">
        <v>2.6160000000000001</v>
      </c>
      <c r="I4580">
        <v>2.6160000000000001</v>
      </c>
    </row>
    <row r="4581" spans="1:9" x14ac:dyDescent="0.2">
      <c r="A4581">
        <v>0.66</v>
      </c>
      <c r="C4581">
        <v>0.97</v>
      </c>
      <c r="E4581">
        <v>1.359</v>
      </c>
      <c r="F4581">
        <v>1.867</v>
      </c>
      <c r="H4581">
        <v>2.6160000000000001</v>
      </c>
      <c r="I4581">
        <v>2.6160000000000001</v>
      </c>
    </row>
    <row r="4582" spans="1:9" x14ac:dyDescent="0.2">
      <c r="A4582">
        <v>0.66</v>
      </c>
      <c r="C4582">
        <v>0.97</v>
      </c>
      <c r="E4582">
        <v>1.3580000000000001</v>
      </c>
      <c r="F4582">
        <v>1.867</v>
      </c>
      <c r="H4582">
        <v>2.6160000000000001</v>
      </c>
      <c r="I4582">
        <v>2.6160000000000001</v>
      </c>
    </row>
    <row r="4583" spans="1:9" x14ac:dyDescent="0.2">
      <c r="A4583">
        <v>0.66</v>
      </c>
      <c r="C4583">
        <v>0.97</v>
      </c>
      <c r="E4583">
        <v>1.3580000000000001</v>
      </c>
      <c r="F4583">
        <v>1.867</v>
      </c>
      <c r="H4583">
        <v>2.6160000000000001</v>
      </c>
      <c r="I4583">
        <v>2.6160000000000001</v>
      </c>
    </row>
    <row r="4584" spans="1:9" x14ac:dyDescent="0.2">
      <c r="A4584">
        <v>0.66</v>
      </c>
      <c r="C4584">
        <v>0.97</v>
      </c>
      <c r="E4584">
        <v>1.3580000000000001</v>
      </c>
      <c r="F4584">
        <v>1.867</v>
      </c>
      <c r="H4584">
        <v>2.6160000000000001</v>
      </c>
      <c r="I4584">
        <v>2.6160000000000001</v>
      </c>
    </row>
    <row r="4585" spans="1:9" x14ac:dyDescent="0.2">
      <c r="A4585">
        <v>0.66</v>
      </c>
      <c r="C4585">
        <v>0.97</v>
      </c>
      <c r="E4585">
        <v>1.359</v>
      </c>
      <c r="F4585">
        <v>1.8680000000000001</v>
      </c>
      <c r="H4585">
        <v>2.6160000000000001</v>
      </c>
      <c r="I4585">
        <v>2.6160000000000001</v>
      </c>
    </row>
    <row r="4586" spans="1:9" x14ac:dyDescent="0.2">
      <c r="A4586">
        <v>0.66</v>
      </c>
      <c r="C4586">
        <v>0.97</v>
      </c>
      <c r="E4586">
        <v>1.3580000000000001</v>
      </c>
      <c r="F4586">
        <v>1.8680000000000001</v>
      </c>
      <c r="H4586">
        <v>2.6160000000000001</v>
      </c>
      <c r="I4586">
        <v>2.6160000000000001</v>
      </c>
    </row>
    <row r="4587" spans="1:9" x14ac:dyDescent="0.2">
      <c r="A4587">
        <v>0.66</v>
      </c>
      <c r="C4587">
        <v>0.97</v>
      </c>
      <c r="E4587">
        <v>1.3580000000000001</v>
      </c>
      <c r="F4587">
        <v>1.8680000000000001</v>
      </c>
      <c r="H4587">
        <v>2.6160000000000001</v>
      </c>
      <c r="I4587">
        <v>2.6160000000000001</v>
      </c>
    </row>
    <row r="4588" spans="1:9" x14ac:dyDescent="0.2">
      <c r="A4588">
        <v>0.66</v>
      </c>
      <c r="C4588">
        <v>0.97</v>
      </c>
      <c r="E4588">
        <v>1.3580000000000001</v>
      </c>
      <c r="F4588">
        <v>1.8680000000000001</v>
      </c>
      <c r="H4588">
        <v>2.6160000000000001</v>
      </c>
      <c r="I4588">
        <v>2.6160000000000001</v>
      </c>
    </row>
    <row r="4589" spans="1:9" x14ac:dyDescent="0.2">
      <c r="A4589">
        <v>0.66</v>
      </c>
      <c r="C4589">
        <v>0.97</v>
      </c>
      <c r="E4589">
        <v>1.359</v>
      </c>
      <c r="F4589">
        <v>1.8680000000000001</v>
      </c>
      <c r="H4589">
        <v>2.6160000000000001</v>
      </c>
      <c r="I4589">
        <v>2.6160000000000001</v>
      </c>
    </row>
    <row r="4590" spans="1:9" x14ac:dyDescent="0.2">
      <c r="A4590">
        <v>0.66</v>
      </c>
      <c r="C4590">
        <v>0.97</v>
      </c>
      <c r="E4590">
        <v>1.3580000000000001</v>
      </c>
      <c r="F4590">
        <v>1.8680000000000001</v>
      </c>
      <c r="H4590">
        <v>2.6160000000000001</v>
      </c>
      <c r="I4590">
        <v>2.6160000000000001</v>
      </c>
    </row>
    <row r="4591" spans="1:9" x14ac:dyDescent="0.2">
      <c r="A4591">
        <v>0.66</v>
      </c>
      <c r="C4591">
        <v>0.97</v>
      </c>
      <c r="E4591">
        <v>1.3580000000000001</v>
      </c>
      <c r="F4591">
        <v>1.8680000000000001</v>
      </c>
      <c r="H4591">
        <v>2.6160000000000001</v>
      </c>
      <c r="I4591">
        <v>2.6160000000000001</v>
      </c>
    </row>
    <row r="4592" spans="1:9" x14ac:dyDescent="0.2">
      <c r="A4592">
        <v>0.66</v>
      </c>
      <c r="C4592">
        <v>0.97</v>
      </c>
      <c r="E4592">
        <v>1.3580000000000001</v>
      </c>
      <c r="F4592">
        <v>1.8680000000000001</v>
      </c>
      <c r="H4592">
        <v>2.6160000000000001</v>
      </c>
      <c r="I4592">
        <v>2.6160000000000001</v>
      </c>
    </row>
    <row r="4593" spans="1:9" x14ac:dyDescent="0.2">
      <c r="A4593">
        <v>0.66</v>
      </c>
      <c r="C4593">
        <v>0.97</v>
      </c>
      <c r="E4593">
        <v>1.359</v>
      </c>
      <c r="F4593">
        <v>1.8680000000000001</v>
      </c>
      <c r="H4593">
        <v>2.6160000000000001</v>
      </c>
      <c r="I4593">
        <v>2.6160000000000001</v>
      </c>
    </row>
    <row r="4594" spans="1:9" x14ac:dyDescent="0.2">
      <c r="A4594">
        <v>0.66</v>
      </c>
      <c r="C4594">
        <v>0.97</v>
      </c>
      <c r="E4594">
        <v>1.3580000000000001</v>
      </c>
      <c r="F4594">
        <v>1.8680000000000001</v>
      </c>
      <c r="H4594">
        <v>2.6160000000000001</v>
      </c>
      <c r="I4594">
        <v>2.6160000000000001</v>
      </c>
    </row>
    <row r="4595" spans="1:9" x14ac:dyDescent="0.2">
      <c r="A4595">
        <v>0.66</v>
      </c>
      <c r="C4595">
        <v>0.97</v>
      </c>
      <c r="E4595">
        <v>1.3580000000000001</v>
      </c>
      <c r="F4595">
        <v>1.8680000000000001</v>
      </c>
      <c r="H4595">
        <v>2.6160000000000001</v>
      </c>
      <c r="I4595">
        <v>2.6160000000000001</v>
      </c>
    </row>
    <row r="4596" spans="1:9" x14ac:dyDescent="0.2">
      <c r="A4596">
        <v>0.66</v>
      </c>
      <c r="C4596">
        <v>0.97</v>
      </c>
      <c r="E4596">
        <v>1.3580000000000001</v>
      </c>
      <c r="F4596">
        <v>1.8680000000000001</v>
      </c>
      <c r="H4596">
        <v>2.6160000000000001</v>
      </c>
      <c r="I4596">
        <v>2.6160000000000001</v>
      </c>
    </row>
    <row r="4597" spans="1:9" x14ac:dyDescent="0.2">
      <c r="A4597">
        <v>0.66</v>
      </c>
      <c r="C4597">
        <v>0.97</v>
      </c>
      <c r="E4597">
        <v>1.3580000000000001</v>
      </c>
      <c r="F4597">
        <v>1.8680000000000001</v>
      </c>
      <c r="H4597">
        <v>2.6160000000000001</v>
      </c>
      <c r="I4597">
        <v>2.6160000000000001</v>
      </c>
    </row>
    <row r="4598" spans="1:9" x14ac:dyDescent="0.2">
      <c r="A4598">
        <v>0.66</v>
      </c>
      <c r="C4598">
        <v>0.97</v>
      </c>
      <c r="E4598">
        <v>1.359</v>
      </c>
      <c r="F4598">
        <v>1.8680000000000001</v>
      </c>
      <c r="H4598">
        <v>2.6160000000000001</v>
      </c>
      <c r="I4598">
        <v>2.6160000000000001</v>
      </c>
    </row>
    <row r="4599" spans="1:9" x14ac:dyDescent="0.2">
      <c r="A4599">
        <v>0.66</v>
      </c>
      <c r="C4599">
        <v>0.97</v>
      </c>
      <c r="E4599">
        <v>1.3580000000000001</v>
      </c>
      <c r="F4599">
        <v>1.8680000000000001</v>
      </c>
      <c r="H4599">
        <v>2.6160000000000001</v>
      </c>
      <c r="I4599">
        <v>2.6160000000000001</v>
      </c>
    </row>
    <row r="4600" spans="1:9" x14ac:dyDescent="0.2">
      <c r="A4600">
        <v>0.66</v>
      </c>
      <c r="C4600">
        <v>0.97</v>
      </c>
      <c r="E4600">
        <v>1.359</v>
      </c>
      <c r="F4600">
        <v>1.8680000000000001</v>
      </c>
      <c r="H4600">
        <v>2.6160000000000001</v>
      </c>
      <c r="I4600">
        <v>2.6160000000000001</v>
      </c>
    </row>
    <row r="4601" spans="1:9" x14ac:dyDescent="0.2">
      <c r="A4601">
        <v>0.66</v>
      </c>
      <c r="C4601">
        <v>0.97</v>
      </c>
      <c r="E4601">
        <v>1.3580000000000001</v>
      </c>
      <c r="F4601">
        <v>1.8680000000000001</v>
      </c>
      <c r="H4601">
        <v>2.6160000000000001</v>
      </c>
      <c r="I4601">
        <v>2.6160000000000001</v>
      </c>
    </row>
    <row r="4602" spans="1:9" x14ac:dyDescent="0.2">
      <c r="A4602">
        <v>0.66</v>
      </c>
      <c r="C4602">
        <v>0.97</v>
      </c>
      <c r="E4602">
        <v>1.3580000000000001</v>
      </c>
      <c r="F4602">
        <v>1.8680000000000001</v>
      </c>
      <c r="H4602">
        <v>2.6160000000000001</v>
      </c>
      <c r="I4602">
        <v>2.6160000000000001</v>
      </c>
    </row>
    <row r="4603" spans="1:9" x14ac:dyDescent="0.2">
      <c r="A4603">
        <v>0.66</v>
      </c>
      <c r="C4603">
        <v>0.97</v>
      </c>
      <c r="E4603">
        <v>1.3580000000000001</v>
      </c>
      <c r="F4603">
        <v>1.8680000000000001</v>
      </c>
      <c r="H4603">
        <v>2.6160000000000001</v>
      </c>
      <c r="I4603">
        <v>2.6160000000000001</v>
      </c>
    </row>
    <row r="4604" spans="1:9" x14ac:dyDescent="0.2">
      <c r="A4604">
        <v>0.66</v>
      </c>
      <c r="C4604">
        <v>0.97</v>
      </c>
      <c r="E4604">
        <v>1.3580000000000001</v>
      </c>
      <c r="F4604">
        <v>1.8680000000000001</v>
      </c>
      <c r="H4604">
        <v>2.6160000000000001</v>
      </c>
      <c r="I4604">
        <v>2.6160000000000001</v>
      </c>
    </row>
    <row r="4605" spans="1:9" x14ac:dyDescent="0.2">
      <c r="A4605">
        <v>0.66</v>
      </c>
      <c r="C4605">
        <v>0.97</v>
      </c>
      <c r="E4605">
        <v>1.3580000000000001</v>
      </c>
      <c r="F4605">
        <v>1.8680000000000001</v>
      </c>
      <c r="H4605">
        <v>2.6160000000000001</v>
      </c>
      <c r="I4605">
        <v>2.6160000000000001</v>
      </c>
    </row>
    <row r="4606" spans="1:9" x14ac:dyDescent="0.2">
      <c r="A4606">
        <v>0.66</v>
      </c>
      <c r="C4606">
        <v>0.97</v>
      </c>
      <c r="E4606">
        <v>1.3580000000000001</v>
      </c>
      <c r="F4606">
        <v>1.8680000000000001</v>
      </c>
      <c r="H4606">
        <v>2.6160000000000001</v>
      </c>
      <c r="I4606">
        <v>2.6160000000000001</v>
      </c>
    </row>
    <row r="4607" spans="1:9" x14ac:dyDescent="0.2">
      <c r="A4607">
        <v>0.66</v>
      </c>
      <c r="C4607">
        <v>0.97</v>
      </c>
      <c r="E4607">
        <v>1.359</v>
      </c>
      <c r="F4607">
        <v>1.8680000000000001</v>
      </c>
      <c r="H4607">
        <v>2.6160000000000001</v>
      </c>
      <c r="I4607">
        <v>2.6160000000000001</v>
      </c>
    </row>
    <row r="4608" spans="1:9" x14ac:dyDescent="0.2">
      <c r="A4608">
        <v>0.66</v>
      </c>
      <c r="C4608">
        <v>0.97</v>
      </c>
      <c r="E4608">
        <v>1.3580000000000001</v>
      </c>
      <c r="F4608">
        <v>1.8680000000000001</v>
      </c>
      <c r="H4608">
        <v>2.6160000000000001</v>
      </c>
      <c r="I4608">
        <v>2.6160000000000001</v>
      </c>
    </row>
    <row r="4609" spans="1:9" x14ac:dyDescent="0.2">
      <c r="A4609">
        <v>0.66</v>
      </c>
      <c r="C4609">
        <v>0.97</v>
      </c>
      <c r="E4609">
        <v>1.3580000000000001</v>
      </c>
      <c r="F4609">
        <v>1.8680000000000001</v>
      </c>
      <c r="H4609">
        <v>2.6160000000000001</v>
      </c>
      <c r="I4609">
        <v>2.6160000000000001</v>
      </c>
    </row>
    <row r="4610" spans="1:9" x14ac:dyDescent="0.2">
      <c r="A4610">
        <v>0.66</v>
      </c>
      <c r="C4610">
        <v>0.97</v>
      </c>
      <c r="E4610">
        <v>1.3580000000000001</v>
      </c>
      <c r="F4610">
        <v>1.8680000000000001</v>
      </c>
      <c r="H4610">
        <v>2.6160000000000001</v>
      </c>
      <c r="I4610">
        <v>2.6160000000000001</v>
      </c>
    </row>
    <row r="4611" spans="1:9" x14ac:dyDescent="0.2">
      <c r="A4611">
        <v>0.66</v>
      </c>
      <c r="C4611">
        <v>0.97</v>
      </c>
      <c r="E4611">
        <v>1.3580000000000001</v>
      </c>
      <c r="F4611">
        <v>1.8680000000000001</v>
      </c>
      <c r="H4611">
        <v>2.6160000000000001</v>
      </c>
      <c r="I4611">
        <v>2.6160000000000001</v>
      </c>
    </row>
    <row r="4612" spans="1:9" x14ac:dyDescent="0.2">
      <c r="A4612">
        <v>0.66</v>
      </c>
      <c r="C4612">
        <v>0.97</v>
      </c>
      <c r="E4612">
        <v>1.3580000000000001</v>
      </c>
      <c r="F4612">
        <v>1.8680000000000001</v>
      </c>
      <c r="H4612">
        <v>2.6160000000000001</v>
      </c>
      <c r="I4612">
        <v>2.6160000000000001</v>
      </c>
    </row>
    <row r="4613" spans="1:9" x14ac:dyDescent="0.2">
      <c r="A4613">
        <v>0.66</v>
      </c>
      <c r="C4613">
        <v>0.97</v>
      </c>
      <c r="E4613">
        <v>1.3580000000000001</v>
      </c>
      <c r="F4613">
        <v>1.8680000000000001</v>
      </c>
      <c r="H4613">
        <v>2.6160000000000001</v>
      </c>
      <c r="I4613">
        <v>2.6160000000000001</v>
      </c>
    </row>
    <row r="4614" spans="1:9" x14ac:dyDescent="0.2">
      <c r="A4614">
        <v>0.66</v>
      </c>
      <c r="C4614">
        <v>0.97</v>
      </c>
      <c r="E4614">
        <v>1.3580000000000001</v>
      </c>
      <c r="F4614">
        <v>1.8680000000000001</v>
      </c>
      <c r="H4614">
        <v>2.6160000000000001</v>
      </c>
      <c r="I4614">
        <v>2.6160000000000001</v>
      </c>
    </row>
    <row r="4615" spans="1:9" x14ac:dyDescent="0.2">
      <c r="A4615">
        <v>0.66</v>
      </c>
      <c r="C4615">
        <v>0.97</v>
      </c>
      <c r="E4615">
        <v>1.3580000000000001</v>
      </c>
      <c r="F4615">
        <v>1.8680000000000001</v>
      </c>
      <c r="H4615">
        <v>2.617</v>
      </c>
      <c r="I4615">
        <v>2.617</v>
      </c>
    </row>
    <row r="4616" spans="1:9" x14ac:dyDescent="0.2">
      <c r="A4616">
        <v>0.66</v>
      </c>
      <c r="C4616">
        <v>0.97</v>
      </c>
      <c r="E4616">
        <v>1.3580000000000001</v>
      </c>
      <c r="F4616">
        <v>1.8680000000000001</v>
      </c>
      <c r="H4616">
        <v>2.6160000000000001</v>
      </c>
      <c r="I4616">
        <v>2.6160000000000001</v>
      </c>
    </row>
    <row r="4617" spans="1:9" x14ac:dyDescent="0.2">
      <c r="A4617">
        <v>0.66</v>
      </c>
      <c r="C4617">
        <v>0.97</v>
      </c>
      <c r="E4617">
        <v>1.3580000000000001</v>
      </c>
      <c r="F4617">
        <v>1.869</v>
      </c>
      <c r="H4617">
        <v>2.617</v>
      </c>
      <c r="I4617">
        <v>2.617</v>
      </c>
    </row>
    <row r="4618" spans="1:9" x14ac:dyDescent="0.2">
      <c r="A4618">
        <v>0.66</v>
      </c>
      <c r="C4618">
        <v>0.97</v>
      </c>
      <c r="E4618">
        <v>1.3580000000000001</v>
      </c>
      <c r="F4618">
        <v>1.869</v>
      </c>
      <c r="H4618">
        <v>2.6160000000000001</v>
      </c>
      <c r="I4618">
        <v>2.6160000000000001</v>
      </c>
    </row>
    <row r="4619" spans="1:9" x14ac:dyDescent="0.2">
      <c r="A4619">
        <v>0.66</v>
      </c>
      <c r="C4619">
        <v>0.97</v>
      </c>
      <c r="E4619">
        <v>1.3580000000000001</v>
      </c>
      <c r="F4619">
        <v>1.869</v>
      </c>
      <c r="H4619">
        <v>2.6160000000000001</v>
      </c>
      <c r="I4619">
        <v>2.6160000000000001</v>
      </c>
    </row>
    <row r="4620" spans="1:9" x14ac:dyDescent="0.2">
      <c r="A4620">
        <v>0.66</v>
      </c>
      <c r="C4620">
        <v>0.97</v>
      </c>
      <c r="E4620">
        <v>1.3580000000000001</v>
      </c>
      <c r="F4620">
        <v>1.869</v>
      </c>
      <c r="H4620">
        <v>2.617</v>
      </c>
      <c r="I4620">
        <v>2.617</v>
      </c>
    </row>
    <row r="4621" spans="1:9" x14ac:dyDescent="0.2">
      <c r="A4621">
        <v>0.66</v>
      </c>
      <c r="C4621">
        <v>0.97</v>
      </c>
      <c r="E4621">
        <v>1.3580000000000001</v>
      </c>
      <c r="F4621">
        <v>1.869</v>
      </c>
      <c r="H4621">
        <v>2.617</v>
      </c>
      <c r="I4621">
        <v>2.617</v>
      </c>
    </row>
    <row r="4622" spans="1:9" x14ac:dyDescent="0.2">
      <c r="A4622">
        <v>0.66</v>
      </c>
      <c r="C4622">
        <v>0.97</v>
      </c>
      <c r="E4622">
        <v>1.3580000000000001</v>
      </c>
      <c r="F4622">
        <v>1.869</v>
      </c>
      <c r="H4622">
        <v>2.617</v>
      </c>
      <c r="I4622">
        <v>2.617</v>
      </c>
    </row>
    <row r="4623" spans="1:9" x14ac:dyDescent="0.2">
      <c r="A4623">
        <v>0.66</v>
      </c>
      <c r="C4623">
        <v>0.97</v>
      </c>
      <c r="E4623">
        <v>1.3580000000000001</v>
      </c>
      <c r="F4623">
        <v>1.869</v>
      </c>
      <c r="H4623">
        <v>2.6160000000000001</v>
      </c>
      <c r="I4623">
        <v>2.6160000000000001</v>
      </c>
    </row>
    <row r="4624" spans="1:9" x14ac:dyDescent="0.2">
      <c r="A4624">
        <v>0.66</v>
      </c>
      <c r="C4624">
        <v>0.97</v>
      </c>
      <c r="E4624">
        <v>1.3580000000000001</v>
      </c>
      <c r="F4624">
        <v>1.869</v>
      </c>
      <c r="H4624">
        <v>2.617</v>
      </c>
      <c r="I4624">
        <v>2.617</v>
      </c>
    </row>
    <row r="4625" spans="1:9" x14ac:dyDescent="0.2">
      <c r="A4625">
        <v>0.66</v>
      </c>
      <c r="C4625">
        <v>0.97</v>
      </c>
      <c r="E4625">
        <v>1.3580000000000001</v>
      </c>
      <c r="F4625">
        <v>1.869</v>
      </c>
      <c r="H4625">
        <v>2.617</v>
      </c>
      <c r="I4625">
        <v>2.617</v>
      </c>
    </row>
    <row r="4626" spans="1:9" x14ac:dyDescent="0.2">
      <c r="A4626">
        <v>0.66</v>
      </c>
      <c r="C4626">
        <v>0.97</v>
      </c>
      <c r="E4626">
        <v>1.3580000000000001</v>
      </c>
      <c r="F4626">
        <v>1.869</v>
      </c>
      <c r="H4626">
        <v>2.617</v>
      </c>
      <c r="I4626">
        <v>2.617</v>
      </c>
    </row>
    <row r="4627" spans="1:9" x14ac:dyDescent="0.2">
      <c r="A4627">
        <v>0.66</v>
      </c>
      <c r="C4627">
        <v>0.97</v>
      </c>
      <c r="E4627">
        <v>1.3580000000000001</v>
      </c>
      <c r="F4627">
        <v>1.869</v>
      </c>
      <c r="H4627">
        <v>2.617</v>
      </c>
      <c r="I4627">
        <v>2.617</v>
      </c>
    </row>
    <row r="4628" spans="1:9" x14ac:dyDescent="0.2">
      <c r="A4628">
        <v>0.66</v>
      </c>
      <c r="C4628">
        <v>0.97</v>
      </c>
      <c r="E4628">
        <v>1.3580000000000001</v>
      </c>
      <c r="F4628">
        <v>1.869</v>
      </c>
      <c r="H4628">
        <v>2.617</v>
      </c>
      <c r="I4628">
        <v>2.617</v>
      </c>
    </row>
    <row r="4629" spans="1:9" x14ac:dyDescent="0.2">
      <c r="A4629">
        <v>0.66</v>
      </c>
      <c r="C4629">
        <v>0.97</v>
      </c>
      <c r="E4629">
        <v>1.3580000000000001</v>
      </c>
      <c r="F4629">
        <v>1.869</v>
      </c>
      <c r="H4629">
        <v>2.617</v>
      </c>
      <c r="I4629">
        <v>2.617</v>
      </c>
    </row>
    <row r="4630" spans="1:9" x14ac:dyDescent="0.2">
      <c r="A4630">
        <v>0.66</v>
      </c>
      <c r="C4630">
        <v>0.97</v>
      </c>
      <c r="E4630">
        <v>1.3580000000000001</v>
      </c>
      <c r="F4630">
        <v>1.869</v>
      </c>
      <c r="H4630">
        <v>2.617</v>
      </c>
      <c r="I4630">
        <v>2.617</v>
      </c>
    </row>
    <row r="4631" spans="1:9" x14ac:dyDescent="0.2">
      <c r="A4631">
        <v>0.66</v>
      </c>
      <c r="C4631">
        <v>0.97</v>
      </c>
      <c r="E4631">
        <v>1.3580000000000001</v>
      </c>
      <c r="F4631">
        <v>1.869</v>
      </c>
      <c r="H4631">
        <v>2.617</v>
      </c>
      <c r="I4631">
        <v>2.617</v>
      </c>
    </row>
    <row r="4632" spans="1:9" x14ac:dyDescent="0.2">
      <c r="A4632">
        <v>0.66</v>
      </c>
      <c r="C4632">
        <v>0.97</v>
      </c>
      <c r="E4632">
        <v>1.3580000000000001</v>
      </c>
      <c r="F4632">
        <v>1.869</v>
      </c>
      <c r="H4632">
        <v>2.617</v>
      </c>
      <c r="I4632">
        <v>2.617</v>
      </c>
    </row>
    <row r="4633" spans="1:9" x14ac:dyDescent="0.2">
      <c r="A4633">
        <v>0.66</v>
      </c>
      <c r="C4633">
        <v>0.97</v>
      </c>
      <c r="E4633">
        <v>1.359</v>
      </c>
      <c r="F4633">
        <v>1.869</v>
      </c>
      <c r="H4633">
        <v>2.617</v>
      </c>
      <c r="I4633">
        <v>2.617</v>
      </c>
    </row>
    <row r="4634" spans="1:9" x14ac:dyDescent="0.2">
      <c r="A4634">
        <v>0.66</v>
      </c>
      <c r="C4634">
        <v>0.97</v>
      </c>
      <c r="E4634">
        <v>1.3580000000000001</v>
      </c>
      <c r="F4634">
        <v>1.869</v>
      </c>
      <c r="H4634">
        <v>2.617</v>
      </c>
      <c r="I4634">
        <v>2.617</v>
      </c>
    </row>
    <row r="4635" spans="1:9" x14ac:dyDescent="0.2">
      <c r="A4635">
        <v>0.66</v>
      </c>
      <c r="C4635">
        <v>0.97</v>
      </c>
      <c r="E4635">
        <v>1.3580000000000001</v>
      </c>
      <c r="F4635">
        <v>1.869</v>
      </c>
      <c r="H4635">
        <v>2.617</v>
      </c>
      <c r="I4635">
        <v>2.617</v>
      </c>
    </row>
    <row r="4636" spans="1:9" x14ac:dyDescent="0.2">
      <c r="A4636">
        <v>0.66</v>
      </c>
      <c r="C4636">
        <v>0.97</v>
      </c>
      <c r="E4636">
        <v>1.3580000000000001</v>
      </c>
      <c r="F4636">
        <v>1.869</v>
      </c>
      <c r="H4636">
        <v>2.617</v>
      </c>
      <c r="I4636">
        <v>2.617</v>
      </c>
    </row>
    <row r="4637" spans="1:9" x14ac:dyDescent="0.2">
      <c r="A4637">
        <v>0.66</v>
      </c>
      <c r="C4637">
        <v>0.97</v>
      </c>
      <c r="E4637">
        <v>1.3580000000000001</v>
      </c>
      <c r="F4637">
        <v>1.869</v>
      </c>
      <c r="H4637">
        <v>2.617</v>
      </c>
      <c r="I4637">
        <v>2.617</v>
      </c>
    </row>
    <row r="4638" spans="1:9" x14ac:dyDescent="0.2">
      <c r="A4638">
        <v>0.66</v>
      </c>
      <c r="C4638">
        <v>0.97</v>
      </c>
      <c r="E4638">
        <v>1.3580000000000001</v>
      </c>
      <c r="F4638">
        <v>1.869</v>
      </c>
      <c r="H4638">
        <v>2.617</v>
      </c>
      <c r="I4638">
        <v>2.617</v>
      </c>
    </row>
    <row r="4639" spans="1:9" x14ac:dyDescent="0.2">
      <c r="A4639">
        <v>0.66</v>
      </c>
      <c r="C4639">
        <v>0.97</v>
      </c>
      <c r="E4639">
        <v>1.3580000000000001</v>
      </c>
      <c r="F4639">
        <v>1.869</v>
      </c>
      <c r="H4639">
        <v>2.617</v>
      </c>
      <c r="I4639">
        <v>2.617</v>
      </c>
    </row>
    <row r="4640" spans="1:9" x14ac:dyDescent="0.2">
      <c r="A4640">
        <v>0.66</v>
      </c>
      <c r="C4640">
        <v>0.97</v>
      </c>
      <c r="E4640">
        <v>1.359</v>
      </c>
      <c r="F4640">
        <v>1.869</v>
      </c>
      <c r="H4640">
        <v>2.617</v>
      </c>
      <c r="I4640">
        <v>2.617</v>
      </c>
    </row>
    <row r="4641" spans="1:9" x14ac:dyDescent="0.2">
      <c r="A4641">
        <v>0.66</v>
      </c>
      <c r="C4641">
        <v>0.97</v>
      </c>
      <c r="E4641">
        <v>1.3580000000000001</v>
      </c>
      <c r="F4641">
        <v>1.869</v>
      </c>
      <c r="H4641">
        <v>2.617</v>
      </c>
      <c r="I4641">
        <v>2.617</v>
      </c>
    </row>
    <row r="4642" spans="1:9" x14ac:dyDescent="0.2">
      <c r="A4642">
        <v>0.66</v>
      </c>
      <c r="C4642">
        <v>0.97</v>
      </c>
      <c r="E4642">
        <v>1.3580000000000001</v>
      </c>
      <c r="F4642">
        <v>1.869</v>
      </c>
      <c r="H4642">
        <v>2.617</v>
      </c>
      <c r="I4642">
        <v>2.617</v>
      </c>
    </row>
    <row r="4643" spans="1:9" x14ac:dyDescent="0.2">
      <c r="A4643">
        <v>0.66</v>
      </c>
      <c r="C4643">
        <v>0.97</v>
      </c>
      <c r="E4643">
        <v>1.3580000000000001</v>
      </c>
      <c r="F4643">
        <v>1.869</v>
      </c>
      <c r="H4643">
        <v>2.617</v>
      </c>
      <c r="I4643">
        <v>2.617</v>
      </c>
    </row>
    <row r="4644" spans="1:9" x14ac:dyDescent="0.2">
      <c r="A4644">
        <v>0.66</v>
      </c>
      <c r="C4644">
        <v>0.97</v>
      </c>
      <c r="E4644">
        <v>1.3580000000000001</v>
      </c>
      <c r="F4644">
        <v>1.869</v>
      </c>
      <c r="H4644">
        <v>2.617</v>
      </c>
      <c r="I4644">
        <v>2.617</v>
      </c>
    </row>
    <row r="4645" spans="1:9" x14ac:dyDescent="0.2">
      <c r="A4645">
        <v>0.66</v>
      </c>
      <c r="C4645">
        <v>0.97</v>
      </c>
      <c r="E4645">
        <v>1.3580000000000001</v>
      </c>
      <c r="F4645">
        <v>1.869</v>
      </c>
      <c r="H4645">
        <v>2.617</v>
      </c>
      <c r="I4645">
        <v>2.617</v>
      </c>
    </row>
    <row r="4646" spans="1:9" x14ac:dyDescent="0.2">
      <c r="A4646">
        <v>0.66</v>
      </c>
      <c r="C4646">
        <v>0.97</v>
      </c>
      <c r="E4646">
        <v>1.359</v>
      </c>
      <c r="F4646">
        <v>1.869</v>
      </c>
      <c r="H4646">
        <v>2.617</v>
      </c>
      <c r="I4646">
        <v>2.617</v>
      </c>
    </row>
    <row r="4647" spans="1:9" x14ac:dyDescent="0.2">
      <c r="A4647">
        <v>0.66</v>
      </c>
      <c r="C4647">
        <v>0.97</v>
      </c>
      <c r="E4647">
        <v>1.3580000000000001</v>
      </c>
      <c r="F4647">
        <v>1.869</v>
      </c>
      <c r="H4647">
        <v>2.617</v>
      </c>
      <c r="I4647">
        <v>2.617</v>
      </c>
    </row>
    <row r="4648" spans="1:9" x14ac:dyDescent="0.2">
      <c r="A4648">
        <v>0.66</v>
      </c>
      <c r="C4648">
        <v>0.97</v>
      </c>
      <c r="E4648">
        <v>1.3580000000000001</v>
      </c>
      <c r="F4648">
        <v>1.869</v>
      </c>
      <c r="H4648">
        <v>2.617</v>
      </c>
      <c r="I4648">
        <v>2.617</v>
      </c>
    </row>
    <row r="4649" spans="1:9" x14ac:dyDescent="0.2">
      <c r="A4649">
        <v>0.66</v>
      </c>
      <c r="C4649">
        <v>0.97</v>
      </c>
      <c r="E4649">
        <v>1.3580000000000001</v>
      </c>
      <c r="F4649">
        <v>1.869</v>
      </c>
      <c r="H4649">
        <v>2.617</v>
      </c>
      <c r="I4649">
        <v>2.617</v>
      </c>
    </row>
    <row r="4650" spans="1:9" x14ac:dyDescent="0.2">
      <c r="A4650">
        <v>0.66</v>
      </c>
      <c r="C4650">
        <v>0.97</v>
      </c>
      <c r="E4650">
        <v>1.3580000000000001</v>
      </c>
      <c r="F4650">
        <v>1.869</v>
      </c>
      <c r="H4650">
        <v>2.617</v>
      </c>
      <c r="I4650">
        <v>2.617</v>
      </c>
    </row>
    <row r="4651" spans="1:9" x14ac:dyDescent="0.2">
      <c r="A4651">
        <v>0.66</v>
      </c>
      <c r="C4651">
        <v>0.97</v>
      </c>
      <c r="E4651">
        <v>1.3580000000000001</v>
      </c>
      <c r="F4651">
        <v>1.869</v>
      </c>
      <c r="H4651">
        <v>2.617</v>
      </c>
      <c r="I4651">
        <v>2.617</v>
      </c>
    </row>
    <row r="4652" spans="1:9" x14ac:dyDescent="0.2">
      <c r="A4652">
        <v>0.66</v>
      </c>
      <c r="C4652">
        <v>0.97</v>
      </c>
      <c r="E4652">
        <v>1.359</v>
      </c>
      <c r="F4652">
        <v>1.869</v>
      </c>
      <c r="H4652">
        <v>2.617</v>
      </c>
      <c r="I4652">
        <v>2.617</v>
      </c>
    </row>
    <row r="4653" spans="1:9" x14ac:dyDescent="0.2">
      <c r="A4653">
        <v>0.66</v>
      </c>
      <c r="C4653">
        <v>0.97</v>
      </c>
      <c r="E4653">
        <v>1.359</v>
      </c>
      <c r="F4653">
        <v>1.869</v>
      </c>
      <c r="H4653">
        <v>2.617</v>
      </c>
      <c r="I4653">
        <v>2.617</v>
      </c>
    </row>
    <row r="4654" spans="1:9" x14ac:dyDescent="0.2">
      <c r="A4654">
        <v>0.66</v>
      </c>
      <c r="C4654">
        <v>0.97</v>
      </c>
      <c r="E4654">
        <v>1.3580000000000001</v>
      </c>
      <c r="F4654">
        <v>1.869</v>
      </c>
      <c r="H4654">
        <v>2.617</v>
      </c>
      <c r="I4654">
        <v>2.617</v>
      </c>
    </row>
    <row r="4655" spans="1:9" x14ac:dyDescent="0.2">
      <c r="A4655">
        <v>0.66</v>
      </c>
      <c r="C4655">
        <v>0.97</v>
      </c>
      <c r="E4655">
        <v>1.3580000000000001</v>
      </c>
      <c r="F4655">
        <v>1.869</v>
      </c>
      <c r="H4655">
        <v>2.617</v>
      </c>
      <c r="I4655">
        <v>2.617</v>
      </c>
    </row>
    <row r="4656" spans="1:9" x14ac:dyDescent="0.2">
      <c r="A4656">
        <v>0.66</v>
      </c>
      <c r="C4656">
        <v>0.97</v>
      </c>
      <c r="E4656">
        <v>1.3580000000000001</v>
      </c>
      <c r="F4656">
        <v>1.869</v>
      </c>
      <c r="H4656">
        <v>2.617</v>
      </c>
      <c r="I4656">
        <v>2.617</v>
      </c>
    </row>
    <row r="4657" spans="1:9" x14ac:dyDescent="0.2">
      <c r="A4657">
        <v>0.66</v>
      </c>
      <c r="C4657">
        <v>0.97</v>
      </c>
      <c r="E4657">
        <v>1.3580000000000001</v>
      </c>
      <c r="F4657">
        <v>1.869</v>
      </c>
      <c r="H4657">
        <v>2.617</v>
      </c>
      <c r="I4657">
        <v>2.617</v>
      </c>
    </row>
    <row r="4658" spans="1:9" x14ac:dyDescent="0.2">
      <c r="A4658">
        <v>0.66</v>
      </c>
      <c r="C4658">
        <v>0.97</v>
      </c>
      <c r="E4658">
        <v>1.3580000000000001</v>
      </c>
      <c r="F4658">
        <v>1.869</v>
      </c>
      <c r="H4658">
        <v>2.617</v>
      </c>
      <c r="I4658">
        <v>2.617</v>
      </c>
    </row>
    <row r="4659" spans="1:9" x14ac:dyDescent="0.2">
      <c r="A4659">
        <v>0.66</v>
      </c>
      <c r="C4659">
        <v>0.97</v>
      </c>
      <c r="E4659">
        <v>1.359</v>
      </c>
      <c r="F4659">
        <v>1.869</v>
      </c>
      <c r="H4659">
        <v>2.617</v>
      </c>
      <c r="I4659">
        <v>2.617</v>
      </c>
    </row>
    <row r="4660" spans="1:9" x14ac:dyDescent="0.2">
      <c r="A4660">
        <v>0.66</v>
      </c>
      <c r="C4660">
        <v>0.97</v>
      </c>
      <c r="E4660">
        <v>1.3580000000000001</v>
      </c>
      <c r="F4660">
        <v>1.869</v>
      </c>
      <c r="H4660">
        <v>2.617</v>
      </c>
      <c r="I4660">
        <v>2.617</v>
      </c>
    </row>
    <row r="4661" spans="1:9" x14ac:dyDescent="0.2">
      <c r="A4661">
        <v>0.66</v>
      </c>
      <c r="C4661">
        <v>0.97</v>
      </c>
      <c r="E4661">
        <v>1.359</v>
      </c>
      <c r="F4661">
        <v>1.869</v>
      </c>
      <c r="H4661">
        <v>2.617</v>
      </c>
      <c r="I4661">
        <v>2.617</v>
      </c>
    </row>
    <row r="4662" spans="1:9" x14ac:dyDescent="0.2">
      <c r="A4662">
        <v>0.66</v>
      </c>
      <c r="C4662">
        <v>0.97</v>
      </c>
      <c r="E4662">
        <v>1.359</v>
      </c>
      <c r="F4662">
        <v>1.869</v>
      </c>
      <c r="H4662">
        <v>2.617</v>
      </c>
      <c r="I4662">
        <v>2.617</v>
      </c>
    </row>
    <row r="4663" spans="1:9" x14ac:dyDescent="0.2">
      <c r="A4663">
        <v>0.66</v>
      </c>
      <c r="C4663">
        <v>0.97</v>
      </c>
      <c r="E4663">
        <v>1.3580000000000001</v>
      </c>
      <c r="F4663">
        <v>1.869</v>
      </c>
      <c r="H4663">
        <v>2.617</v>
      </c>
      <c r="I4663">
        <v>2.617</v>
      </c>
    </row>
    <row r="4664" spans="1:9" x14ac:dyDescent="0.2">
      <c r="A4664">
        <v>0.66</v>
      </c>
      <c r="C4664">
        <v>0.97</v>
      </c>
      <c r="E4664">
        <v>1.359</v>
      </c>
      <c r="F4664">
        <v>1.869</v>
      </c>
      <c r="H4664">
        <v>2.617</v>
      </c>
      <c r="I4664">
        <v>2.617</v>
      </c>
    </row>
    <row r="4665" spans="1:9" x14ac:dyDescent="0.2">
      <c r="A4665">
        <v>0.66</v>
      </c>
      <c r="C4665">
        <v>0.97</v>
      </c>
      <c r="E4665">
        <v>1.3580000000000001</v>
      </c>
      <c r="F4665">
        <v>1.869</v>
      </c>
      <c r="H4665">
        <v>2.617</v>
      </c>
      <c r="I4665">
        <v>2.617</v>
      </c>
    </row>
    <row r="4666" spans="1:9" x14ac:dyDescent="0.2">
      <c r="A4666">
        <v>0.66</v>
      </c>
      <c r="C4666">
        <v>0.97</v>
      </c>
      <c r="E4666">
        <v>1.3580000000000001</v>
      </c>
      <c r="F4666">
        <v>1.869</v>
      </c>
      <c r="H4666">
        <v>2.617</v>
      </c>
      <c r="I4666">
        <v>2.617</v>
      </c>
    </row>
    <row r="4667" spans="1:9" x14ac:dyDescent="0.2">
      <c r="A4667">
        <v>0.66</v>
      </c>
      <c r="C4667">
        <v>0.97</v>
      </c>
      <c r="E4667">
        <v>1.3580000000000001</v>
      </c>
      <c r="F4667">
        <v>1.869</v>
      </c>
      <c r="H4667">
        <v>2.617</v>
      </c>
      <c r="I4667">
        <v>2.617</v>
      </c>
    </row>
    <row r="4668" spans="1:9" x14ac:dyDescent="0.2">
      <c r="A4668">
        <v>0.66</v>
      </c>
      <c r="C4668">
        <v>0.97</v>
      </c>
      <c r="E4668">
        <v>1.359</v>
      </c>
      <c r="F4668">
        <v>1.869</v>
      </c>
      <c r="H4668">
        <v>2.617</v>
      </c>
      <c r="I4668">
        <v>2.617</v>
      </c>
    </row>
    <row r="4669" spans="1:9" x14ac:dyDescent="0.2">
      <c r="A4669">
        <v>0.66</v>
      </c>
      <c r="C4669">
        <v>0.97</v>
      </c>
      <c r="E4669">
        <v>1.3580000000000001</v>
      </c>
      <c r="F4669">
        <v>1.869</v>
      </c>
      <c r="H4669">
        <v>2.617</v>
      </c>
      <c r="I4669">
        <v>2.617</v>
      </c>
    </row>
    <row r="4670" spans="1:9" x14ac:dyDescent="0.2">
      <c r="A4670">
        <v>0.66</v>
      </c>
      <c r="C4670">
        <v>0.97</v>
      </c>
      <c r="E4670">
        <v>1.359</v>
      </c>
      <c r="F4670">
        <v>1.869</v>
      </c>
      <c r="H4670">
        <v>2.617</v>
      </c>
      <c r="I4670">
        <v>2.617</v>
      </c>
    </row>
    <row r="4671" spans="1:9" x14ac:dyDescent="0.2">
      <c r="A4671">
        <v>0.66</v>
      </c>
      <c r="C4671">
        <v>0.97</v>
      </c>
      <c r="E4671">
        <v>1.359</v>
      </c>
      <c r="F4671">
        <v>1.869</v>
      </c>
      <c r="H4671">
        <v>2.617</v>
      </c>
      <c r="I4671">
        <v>2.617</v>
      </c>
    </row>
    <row r="4672" spans="1:9" x14ac:dyDescent="0.2">
      <c r="A4672">
        <v>0.66</v>
      </c>
      <c r="C4672">
        <v>0.97</v>
      </c>
      <c r="E4672">
        <v>1.3580000000000001</v>
      </c>
      <c r="F4672">
        <v>1.869</v>
      </c>
      <c r="H4672">
        <v>2.617</v>
      </c>
      <c r="I4672">
        <v>2.617</v>
      </c>
    </row>
    <row r="4673" spans="1:9" x14ac:dyDescent="0.2">
      <c r="A4673">
        <v>0.66</v>
      </c>
      <c r="C4673">
        <v>0.97</v>
      </c>
      <c r="E4673">
        <v>1.3580000000000001</v>
      </c>
      <c r="F4673">
        <v>1.869</v>
      </c>
      <c r="H4673">
        <v>2.617</v>
      </c>
      <c r="I4673">
        <v>2.617</v>
      </c>
    </row>
    <row r="4674" spans="1:9" x14ac:dyDescent="0.2">
      <c r="A4674">
        <v>0.66</v>
      </c>
      <c r="C4674">
        <v>0.97</v>
      </c>
      <c r="E4674">
        <v>1.359</v>
      </c>
      <c r="F4674">
        <v>1.869</v>
      </c>
      <c r="H4674">
        <v>2.617</v>
      </c>
      <c r="I4674">
        <v>2.617</v>
      </c>
    </row>
    <row r="4675" spans="1:9" x14ac:dyDescent="0.2">
      <c r="A4675">
        <v>0.66</v>
      </c>
      <c r="C4675">
        <v>0.97</v>
      </c>
      <c r="E4675">
        <v>1.3580000000000001</v>
      </c>
      <c r="F4675">
        <v>1.869</v>
      </c>
      <c r="H4675">
        <v>2.617</v>
      </c>
      <c r="I4675">
        <v>2.617</v>
      </c>
    </row>
    <row r="4676" spans="1:9" x14ac:dyDescent="0.2">
      <c r="A4676">
        <v>0.66</v>
      </c>
      <c r="C4676">
        <v>0.97</v>
      </c>
      <c r="E4676">
        <v>1.3580000000000001</v>
      </c>
      <c r="F4676">
        <v>1.869</v>
      </c>
      <c r="H4676">
        <v>2.617</v>
      </c>
      <c r="I4676">
        <v>2.617</v>
      </c>
    </row>
    <row r="4677" spans="1:9" x14ac:dyDescent="0.2">
      <c r="A4677">
        <v>0.66</v>
      </c>
      <c r="C4677">
        <v>0.97</v>
      </c>
      <c r="E4677">
        <v>1.3580000000000001</v>
      </c>
      <c r="F4677">
        <v>1.869</v>
      </c>
      <c r="H4677">
        <v>2.617</v>
      </c>
      <c r="I4677">
        <v>2.617</v>
      </c>
    </row>
    <row r="4678" spans="1:9" x14ac:dyDescent="0.2">
      <c r="A4678">
        <v>0.66</v>
      </c>
      <c r="C4678">
        <v>0.97</v>
      </c>
      <c r="E4678">
        <v>1.3580000000000001</v>
      </c>
      <c r="F4678">
        <v>1.869</v>
      </c>
      <c r="H4678">
        <v>2.617</v>
      </c>
      <c r="I4678">
        <v>2.617</v>
      </c>
    </row>
    <row r="4679" spans="1:9" x14ac:dyDescent="0.2">
      <c r="A4679">
        <v>0.66</v>
      </c>
      <c r="C4679">
        <v>0.97</v>
      </c>
      <c r="E4679">
        <v>1.359</v>
      </c>
      <c r="F4679">
        <v>1.869</v>
      </c>
      <c r="H4679">
        <v>2.617</v>
      </c>
      <c r="I4679">
        <v>2.617</v>
      </c>
    </row>
    <row r="4680" spans="1:9" x14ac:dyDescent="0.2">
      <c r="A4680">
        <v>0.66</v>
      </c>
      <c r="C4680">
        <v>0.97</v>
      </c>
      <c r="E4680">
        <v>1.3580000000000001</v>
      </c>
      <c r="F4680">
        <v>1.869</v>
      </c>
      <c r="H4680">
        <v>2.617</v>
      </c>
      <c r="I4680">
        <v>2.617</v>
      </c>
    </row>
    <row r="4681" spans="1:9" x14ac:dyDescent="0.2">
      <c r="A4681">
        <v>0.66</v>
      </c>
      <c r="C4681">
        <v>0.97</v>
      </c>
      <c r="E4681">
        <v>1.3580000000000001</v>
      </c>
      <c r="F4681">
        <v>1.869</v>
      </c>
      <c r="H4681">
        <v>2.617</v>
      </c>
      <c r="I4681">
        <v>2.617</v>
      </c>
    </row>
    <row r="4682" spans="1:9" x14ac:dyDescent="0.2">
      <c r="A4682">
        <v>0.66</v>
      </c>
      <c r="C4682">
        <v>0.97</v>
      </c>
      <c r="E4682">
        <v>1.3580000000000001</v>
      </c>
      <c r="F4682">
        <v>1.869</v>
      </c>
      <c r="H4682">
        <v>2.617</v>
      </c>
      <c r="I4682">
        <v>2.617</v>
      </c>
    </row>
    <row r="4683" spans="1:9" x14ac:dyDescent="0.2">
      <c r="A4683">
        <v>0.66</v>
      </c>
      <c r="C4683">
        <v>0.97</v>
      </c>
      <c r="E4683">
        <v>1.3580000000000001</v>
      </c>
      <c r="F4683">
        <v>1.869</v>
      </c>
      <c r="H4683">
        <v>2.617</v>
      </c>
      <c r="I4683">
        <v>2.617</v>
      </c>
    </row>
    <row r="4684" spans="1:9" x14ac:dyDescent="0.2">
      <c r="A4684">
        <v>0.66</v>
      </c>
      <c r="C4684">
        <v>0.97</v>
      </c>
      <c r="E4684">
        <v>1.3580000000000001</v>
      </c>
      <c r="F4684">
        <v>1.869</v>
      </c>
      <c r="H4684">
        <v>2.617</v>
      </c>
      <c r="I4684">
        <v>2.617</v>
      </c>
    </row>
    <row r="4685" spans="1:9" x14ac:dyDescent="0.2">
      <c r="A4685">
        <v>0.66</v>
      </c>
      <c r="C4685">
        <v>0.97</v>
      </c>
      <c r="E4685">
        <v>1.3580000000000001</v>
      </c>
      <c r="F4685">
        <v>1.869</v>
      </c>
      <c r="H4685">
        <v>2.617</v>
      </c>
      <c r="I4685">
        <v>2.617</v>
      </c>
    </row>
    <row r="4686" spans="1:9" x14ac:dyDescent="0.2">
      <c r="A4686">
        <v>0.66</v>
      </c>
      <c r="C4686">
        <v>0.97</v>
      </c>
      <c r="E4686">
        <v>1.3580000000000001</v>
      </c>
      <c r="F4686">
        <v>1.869</v>
      </c>
      <c r="H4686">
        <v>2.617</v>
      </c>
      <c r="I4686">
        <v>2.617</v>
      </c>
    </row>
    <row r="4687" spans="1:9" x14ac:dyDescent="0.2">
      <c r="A4687">
        <v>0.66</v>
      </c>
      <c r="C4687">
        <v>0.97</v>
      </c>
      <c r="E4687">
        <v>1.3580000000000001</v>
      </c>
      <c r="F4687">
        <v>1.869</v>
      </c>
      <c r="H4687">
        <v>2.617</v>
      </c>
      <c r="I4687">
        <v>2.617</v>
      </c>
    </row>
    <row r="4688" spans="1:9" x14ac:dyDescent="0.2">
      <c r="A4688">
        <v>0.66</v>
      </c>
      <c r="C4688">
        <v>0.97</v>
      </c>
      <c r="E4688">
        <v>1.359</v>
      </c>
      <c r="F4688">
        <v>1.869</v>
      </c>
      <c r="H4688">
        <v>2.617</v>
      </c>
      <c r="I4688">
        <v>2.617</v>
      </c>
    </row>
    <row r="4689" spans="1:9" x14ac:dyDescent="0.2">
      <c r="A4689">
        <v>0.66</v>
      </c>
      <c r="C4689">
        <v>0.97</v>
      </c>
      <c r="E4689">
        <v>1.3580000000000001</v>
      </c>
      <c r="F4689">
        <v>1.869</v>
      </c>
      <c r="H4689">
        <v>2.617</v>
      </c>
      <c r="I4689">
        <v>2.617</v>
      </c>
    </row>
    <row r="4690" spans="1:9" x14ac:dyDescent="0.2">
      <c r="A4690">
        <v>0.66</v>
      </c>
      <c r="C4690">
        <v>0.97</v>
      </c>
      <c r="E4690">
        <v>1.3580000000000001</v>
      </c>
      <c r="F4690">
        <v>1.869</v>
      </c>
      <c r="H4690">
        <v>2.617</v>
      </c>
      <c r="I4690">
        <v>2.617</v>
      </c>
    </row>
    <row r="4691" spans="1:9" x14ac:dyDescent="0.2">
      <c r="A4691">
        <v>0.66</v>
      </c>
      <c r="C4691">
        <v>0.97</v>
      </c>
      <c r="E4691">
        <v>1.3580000000000001</v>
      </c>
      <c r="F4691">
        <v>1.869</v>
      </c>
      <c r="H4691">
        <v>2.617</v>
      </c>
      <c r="I4691">
        <v>2.617</v>
      </c>
    </row>
    <row r="4692" spans="1:9" x14ac:dyDescent="0.2">
      <c r="A4692">
        <v>0.66</v>
      </c>
      <c r="C4692">
        <v>0.97</v>
      </c>
      <c r="E4692">
        <v>1.359</v>
      </c>
      <c r="F4692">
        <v>1.869</v>
      </c>
      <c r="H4692">
        <v>2.617</v>
      </c>
      <c r="I4692">
        <v>2.617</v>
      </c>
    </row>
    <row r="4693" spans="1:9" x14ac:dyDescent="0.2">
      <c r="A4693">
        <v>0.66</v>
      </c>
      <c r="C4693">
        <v>0.97</v>
      </c>
      <c r="E4693">
        <v>1.3580000000000001</v>
      </c>
      <c r="F4693">
        <v>1.869</v>
      </c>
      <c r="H4693">
        <v>2.617</v>
      </c>
      <c r="I4693">
        <v>2.617</v>
      </c>
    </row>
    <row r="4694" spans="1:9" x14ac:dyDescent="0.2">
      <c r="A4694">
        <v>0.66</v>
      </c>
      <c r="C4694">
        <v>0.97</v>
      </c>
      <c r="E4694">
        <v>1.359</v>
      </c>
      <c r="F4694">
        <v>1.869</v>
      </c>
      <c r="H4694">
        <v>2.617</v>
      </c>
      <c r="I4694">
        <v>2.617</v>
      </c>
    </row>
    <row r="4695" spans="1:9" x14ac:dyDescent="0.2">
      <c r="A4695">
        <v>0.66</v>
      </c>
      <c r="C4695">
        <v>0.97</v>
      </c>
      <c r="E4695">
        <v>1.3580000000000001</v>
      </c>
      <c r="F4695">
        <v>1.869</v>
      </c>
      <c r="H4695">
        <v>2.617</v>
      </c>
      <c r="I4695">
        <v>2.617</v>
      </c>
    </row>
    <row r="4696" spans="1:9" x14ac:dyDescent="0.2">
      <c r="A4696">
        <v>0.66</v>
      </c>
      <c r="C4696">
        <v>0.97</v>
      </c>
      <c r="E4696">
        <v>1.3580000000000001</v>
      </c>
      <c r="F4696">
        <v>1.869</v>
      </c>
      <c r="H4696">
        <v>2.617</v>
      </c>
      <c r="I4696">
        <v>2.617</v>
      </c>
    </row>
    <row r="4697" spans="1:9" x14ac:dyDescent="0.2">
      <c r="A4697">
        <v>0.66</v>
      </c>
      <c r="C4697">
        <v>0.97</v>
      </c>
      <c r="E4697">
        <v>1.359</v>
      </c>
      <c r="F4697">
        <v>1.869</v>
      </c>
      <c r="H4697">
        <v>2.617</v>
      </c>
      <c r="I4697">
        <v>2.617</v>
      </c>
    </row>
    <row r="4698" spans="1:9" x14ac:dyDescent="0.2">
      <c r="A4698">
        <v>0.66</v>
      </c>
      <c r="C4698">
        <v>0.97</v>
      </c>
      <c r="E4698">
        <v>1.359</v>
      </c>
      <c r="F4698">
        <v>1.869</v>
      </c>
      <c r="H4698">
        <v>2.617</v>
      </c>
      <c r="I4698">
        <v>2.617</v>
      </c>
    </row>
    <row r="4699" spans="1:9" x14ac:dyDescent="0.2">
      <c r="A4699">
        <v>0.66</v>
      </c>
      <c r="C4699">
        <v>0.97</v>
      </c>
      <c r="E4699">
        <v>1.3580000000000001</v>
      </c>
      <c r="F4699">
        <v>1.869</v>
      </c>
      <c r="H4699">
        <v>2.617</v>
      </c>
      <c r="I4699">
        <v>2.617</v>
      </c>
    </row>
    <row r="4700" spans="1:9" x14ac:dyDescent="0.2">
      <c r="A4700">
        <v>0.66</v>
      </c>
      <c r="C4700">
        <v>0.97</v>
      </c>
      <c r="E4700">
        <v>1.359</v>
      </c>
      <c r="F4700">
        <v>1.869</v>
      </c>
      <c r="H4700">
        <v>2.617</v>
      </c>
      <c r="I4700">
        <v>2.617</v>
      </c>
    </row>
    <row r="4701" spans="1:9" x14ac:dyDescent="0.2">
      <c r="A4701">
        <v>0.66</v>
      </c>
      <c r="C4701">
        <v>0.97</v>
      </c>
      <c r="E4701">
        <v>1.359</v>
      </c>
      <c r="F4701">
        <v>1.869</v>
      </c>
      <c r="H4701">
        <v>2.617</v>
      </c>
      <c r="I4701">
        <v>2.617</v>
      </c>
    </row>
    <row r="4702" spans="1:9" x14ac:dyDescent="0.2">
      <c r="A4702">
        <v>0.66</v>
      </c>
      <c r="C4702">
        <v>0.97</v>
      </c>
      <c r="E4702">
        <v>1.359</v>
      </c>
      <c r="F4702">
        <v>1.869</v>
      </c>
      <c r="H4702">
        <v>2.617</v>
      </c>
      <c r="I4702">
        <v>2.617</v>
      </c>
    </row>
    <row r="4703" spans="1:9" x14ac:dyDescent="0.2">
      <c r="A4703">
        <v>0.66</v>
      </c>
      <c r="C4703">
        <v>0.97</v>
      </c>
      <c r="E4703">
        <v>1.359</v>
      </c>
      <c r="F4703">
        <v>1.869</v>
      </c>
      <c r="H4703">
        <v>2.617</v>
      </c>
      <c r="I4703">
        <v>2.617</v>
      </c>
    </row>
    <row r="4704" spans="1:9" x14ac:dyDescent="0.2">
      <c r="A4704">
        <v>0.66</v>
      </c>
      <c r="C4704">
        <v>0.97</v>
      </c>
      <c r="E4704">
        <v>1.3580000000000001</v>
      </c>
      <c r="F4704">
        <v>1.869</v>
      </c>
      <c r="H4704">
        <v>2.617</v>
      </c>
      <c r="I4704">
        <v>2.617</v>
      </c>
    </row>
    <row r="4705" spans="1:9" x14ac:dyDescent="0.2">
      <c r="A4705">
        <v>0.66</v>
      </c>
      <c r="C4705">
        <v>0.97</v>
      </c>
      <c r="E4705">
        <v>1.359</v>
      </c>
      <c r="F4705">
        <v>1.869</v>
      </c>
      <c r="H4705">
        <v>2.617</v>
      </c>
      <c r="I4705">
        <v>2.617</v>
      </c>
    </row>
    <row r="4706" spans="1:9" x14ac:dyDescent="0.2">
      <c r="A4706">
        <v>0.66</v>
      </c>
      <c r="C4706">
        <v>0.97</v>
      </c>
      <c r="E4706">
        <v>1.3580000000000001</v>
      </c>
      <c r="F4706">
        <v>1.869</v>
      </c>
      <c r="H4706">
        <v>2.617</v>
      </c>
      <c r="I4706">
        <v>2.617</v>
      </c>
    </row>
    <row r="4707" spans="1:9" x14ac:dyDescent="0.2">
      <c r="A4707">
        <v>0.66</v>
      </c>
      <c r="C4707">
        <v>0.97</v>
      </c>
      <c r="E4707">
        <v>1.359</v>
      </c>
      <c r="F4707">
        <v>1.869</v>
      </c>
      <c r="H4707">
        <v>2.617</v>
      </c>
      <c r="I4707">
        <v>2.617</v>
      </c>
    </row>
    <row r="4708" spans="1:9" x14ac:dyDescent="0.2">
      <c r="A4708">
        <v>0.66</v>
      </c>
      <c r="C4708">
        <v>0.97</v>
      </c>
      <c r="E4708">
        <v>1.359</v>
      </c>
      <c r="F4708">
        <v>1.869</v>
      </c>
      <c r="H4708">
        <v>2.617</v>
      </c>
      <c r="I4708">
        <v>2.617</v>
      </c>
    </row>
    <row r="4709" spans="1:9" x14ac:dyDescent="0.2">
      <c r="A4709">
        <v>0.66</v>
      </c>
      <c r="C4709">
        <v>0.97</v>
      </c>
      <c r="E4709">
        <v>1.359</v>
      </c>
      <c r="F4709">
        <v>1.869</v>
      </c>
      <c r="H4709">
        <v>2.617</v>
      </c>
      <c r="I4709">
        <v>2.617</v>
      </c>
    </row>
    <row r="4710" spans="1:9" x14ac:dyDescent="0.2">
      <c r="A4710">
        <v>0.66</v>
      </c>
      <c r="C4710">
        <v>0.97</v>
      </c>
      <c r="E4710">
        <v>1.3580000000000001</v>
      </c>
      <c r="F4710">
        <v>1.869</v>
      </c>
      <c r="H4710">
        <v>2.617</v>
      </c>
      <c r="I4710">
        <v>2.617</v>
      </c>
    </row>
    <row r="4711" spans="1:9" x14ac:dyDescent="0.2">
      <c r="A4711">
        <v>0.66</v>
      </c>
      <c r="C4711">
        <v>0.97</v>
      </c>
      <c r="E4711">
        <v>1.359</v>
      </c>
      <c r="F4711">
        <v>1.869</v>
      </c>
      <c r="H4711">
        <v>2.617</v>
      </c>
      <c r="I4711">
        <v>2.617</v>
      </c>
    </row>
    <row r="4712" spans="1:9" x14ac:dyDescent="0.2">
      <c r="A4712">
        <v>0.66</v>
      </c>
      <c r="C4712">
        <v>0.97</v>
      </c>
      <c r="E4712">
        <v>1.359</v>
      </c>
      <c r="F4712">
        <v>1.869</v>
      </c>
      <c r="H4712">
        <v>2.617</v>
      </c>
      <c r="I4712">
        <v>2.617</v>
      </c>
    </row>
    <row r="4713" spans="1:9" x14ac:dyDescent="0.2">
      <c r="A4713">
        <v>0.66</v>
      </c>
      <c r="C4713">
        <v>0.97</v>
      </c>
      <c r="E4713">
        <v>1.359</v>
      </c>
      <c r="F4713">
        <v>1.869</v>
      </c>
      <c r="H4713">
        <v>2.617</v>
      </c>
      <c r="I4713">
        <v>2.617</v>
      </c>
    </row>
    <row r="4714" spans="1:9" x14ac:dyDescent="0.2">
      <c r="A4714">
        <v>0.66</v>
      </c>
      <c r="C4714">
        <v>0.97</v>
      </c>
      <c r="E4714">
        <v>1.3580000000000001</v>
      </c>
      <c r="F4714">
        <v>1.869</v>
      </c>
      <c r="H4714">
        <v>2.617</v>
      </c>
      <c r="I4714">
        <v>2.617</v>
      </c>
    </row>
    <row r="4715" spans="1:9" x14ac:dyDescent="0.2">
      <c r="A4715">
        <v>0.66</v>
      </c>
      <c r="C4715">
        <v>0.97</v>
      </c>
      <c r="E4715">
        <v>1.359</v>
      </c>
      <c r="F4715">
        <v>1.869</v>
      </c>
      <c r="H4715">
        <v>2.617</v>
      </c>
      <c r="I4715">
        <v>2.617</v>
      </c>
    </row>
    <row r="4716" spans="1:9" x14ac:dyDescent="0.2">
      <c r="A4716">
        <v>0.66</v>
      </c>
      <c r="C4716">
        <v>0.97</v>
      </c>
      <c r="E4716">
        <v>1.359</v>
      </c>
      <c r="F4716">
        <v>1.869</v>
      </c>
      <c r="H4716">
        <v>2.617</v>
      </c>
      <c r="I4716">
        <v>2.617</v>
      </c>
    </row>
    <row r="4717" spans="1:9" x14ac:dyDescent="0.2">
      <c r="A4717">
        <v>0.66</v>
      </c>
      <c r="C4717">
        <v>0.97</v>
      </c>
      <c r="E4717">
        <v>1.359</v>
      </c>
      <c r="F4717">
        <v>1.869</v>
      </c>
      <c r="H4717">
        <v>2.617</v>
      </c>
      <c r="I4717">
        <v>2.617</v>
      </c>
    </row>
    <row r="4718" spans="1:9" x14ac:dyDescent="0.2">
      <c r="A4718">
        <v>0.66</v>
      </c>
      <c r="C4718">
        <v>0.97</v>
      </c>
      <c r="E4718">
        <v>1.359</v>
      </c>
      <c r="F4718">
        <v>1.869</v>
      </c>
      <c r="H4718">
        <v>2.617</v>
      </c>
      <c r="I4718">
        <v>2.617</v>
      </c>
    </row>
    <row r="4719" spans="1:9" x14ac:dyDescent="0.2">
      <c r="A4719">
        <v>0.66</v>
      </c>
      <c r="C4719">
        <v>0.97</v>
      </c>
      <c r="E4719">
        <v>1.359</v>
      </c>
      <c r="F4719">
        <v>1.869</v>
      </c>
      <c r="H4719">
        <v>2.617</v>
      </c>
      <c r="I4719">
        <v>2.617</v>
      </c>
    </row>
    <row r="4720" spans="1:9" x14ac:dyDescent="0.2">
      <c r="A4720">
        <v>0.66</v>
      </c>
      <c r="C4720">
        <v>0.97</v>
      </c>
      <c r="E4720">
        <v>1.359</v>
      </c>
      <c r="F4720">
        <v>1.869</v>
      </c>
      <c r="H4720">
        <v>2.617</v>
      </c>
      <c r="I4720">
        <v>2.617</v>
      </c>
    </row>
    <row r="4721" spans="1:9" x14ac:dyDescent="0.2">
      <c r="A4721">
        <v>0.66</v>
      </c>
      <c r="C4721">
        <v>0.97</v>
      </c>
      <c r="E4721">
        <v>1.359</v>
      </c>
      <c r="F4721">
        <v>1.869</v>
      </c>
      <c r="H4721">
        <v>2.617</v>
      </c>
      <c r="I4721">
        <v>2.617</v>
      </c>
    </row>
    <row r="4722" spans="1:9" x14ac:dyDescent="0.2">
      <c r="A4722">
        <v>0.66</v>
      </c>
      <c r="C4722">
        <v>0.97</v>
      </c>
      <c r="E4722">
        <v>1.359</v>
      </c>
      <c r="F4722">
        <v>1.869</v>
      </c>
      <c r="H4722">
        <v>2.617</v>
      </c>
      <c r="I4722">
        <v>2.617</v>
      </c>
    </row>
    <row r="4723" spans="1:9" x14ac:dyDescent="0.2">
      <c r="A4723">
        <v>0.66</v>
      </c>
      <c r="C4723">
        <v>0.97</v>
      </c>
      <c r="E4723">
        <v>1.359</v>
      </c>
      <c r="F4723">
        <v>1.869</v>
      </c>
      <c r="H4723">
        <v>2.617</v>
      </c>
      <c r="I4723">
        <v>2.617</v>
      </c>
    </row>
    <row r="4724" spans="1:9" x14ac:dyDescent="0.2">
      <c r="A4724">
        <v>0.66</v>
      </c>
      <c r="C4724">
        <v>0.97</v>
      </c>
      <c r="E4724">
        <v>1.359</v>
      </c>
      <c r="F4724">
        <v>1.869</v>
      </c>
      <c r="H4724">
        <v>2.617</v>
      </c>
      <c r="I4724">
        <v>2.617</v>
      </c>
    </row>
    <row r="4725" spans="1:9" x14ac:dyDescent="0.2">
      <c r="A4725">
        <v>0.66</v>
      </c>
      <c r="C4725">
        <v>0.97</v>
      </c>
      <c r="E4725">
        <v>1.359</v>
      </c>
      <c r="F4725">
        <v>1.869</v>
      </c>
      <c r="H4725">
        <v>2.617</v>
      </c>
      <c r="I4725">
        <v>2.617</v>
      </c>
    </row>
    <row r="4726" spans="1:9" x14ac:dyDescent="0.2">
      <c r="A4726">
        <v>0.66</v>
      </c>
      <c r="C4726">
        <v>0.97</v>
      </c>
      <c r="E4726">
        <v>1.359</v>
      </c>
      <c r="F4726">
        <v>1.869</v>
      </c>
      <c r="H4726">
        <v>2.617</v>
      </c>
      <c r="I4726">
        <v>2.617</v>
      </c>
    </row>
    <row r="4727" spans="1:9" x14ac:dyDescent="0.2">
      <c r="A4727">
        <v>0.66</v>
      </c>
      <c r="C4727">
        <v>0.97</v>
      </c>
      <c r="E4727">
        <v>1.359</v>
      </c>
      <c r="F4727">
        <v>1.869</v>
      </c>
      <c r="H4727">
        <v>2.617</v>
      </c>
      <c r="I4727">
        <v>2.617</v>
      </c>
    </row>
    <row r="4728" spans="1:9" x14ac:dyDescent="0.2">
      <c r="A4728">
        <v>0.66</v>
      </c>
      <c r="C4728">
        <v>0.97</v>
      </c>
      <c r="E4728">
        <v>1.359</v>
      </c>
      <c r="F4728">
        <v>1.869</v>
      </c>
      <c r="H4728">
        <v>2.617</v>
      </c>
      <c r="I4728">
        <v>2.617</v>
      </c>
    </row>
    <row r="4729" spans="1:9" x14ac:dyDescent="0.2">
      <c r="A4729">
        <v>0.66</v>
      </c>
      <c r="C4729">
        <v>0.97</v>
      </c>
      <c r="E4729">
        <v>1.359</v>
      </c>
      <c r="F4729">
        <v>1.869</v>
      </c>
      <c r="H4729">
        <v>2.617</v>
      </c>
      <c r="I4729">
        <v>2.617</v>
      </c>
    </row>
    <row r="4730" spans="1:9" x14ac:dyDescent="0.2">
      <c r="A4730">
        <v>0.66</v>
      </c>
      <c r="C4730">
        <v>0.97</v>
      </c>
      <c r="E4730">
        <v>1.359</v>
      </c>
      <c r="F4730">
        <v>1.869</v>
      </c>
      <c r="H4730">
        <v>2.617</v>
      </c>
      <c r="I4730">
        <v>2.617</v>
      </c>
    </row>
    <row r="4731" spans="1:9" x14ac:dyDescent="0.2">
      <c r="A4731">
        <v>0.66</v>
      </c>
      <c r="C4731">
        <v>0.97</v>
      </c>
      <c r="E4731">
        <v>1.359</v>
      </c>
      <c r="F4731">
        <v>1.869</v>
      </c>
      <c r="H4731">
        <v>2.617</v>
      </c>
      <c r="I4731">
        <v>2.617</v>
      </c>
    </row>
    <row r="4732" spans="1:9" x14ac:dyDescent="0.2">
      <c r="A4732">
        <v>0.66</v>
      </c>
      <c r="C4732">
        <v>0.97</v>
      </c>
      <c r="E4732">
        <v>1.359</v>
      </c>
      <c r="F4732">
        <v>1.869</v>
      </c>
      <c r="H4732">
        <v>2.617</v>
      </c>
      <c r="I4732">
        <v>2.617</v>
      </c>
    </row>
    <row r="4733" spans="1:9" x14ac:dyDescent="0.2">
      <c r="A4733">
        <v>0.66</v>
      </c>
      <c r="C4733">
        <v>0.97</v>
      </c>
      <c r="E4733">
        <v>1.359</v>
      </c>
      <c r="F4733">
        <v>1.869</v>
      </c>
      <c r="H4733">
        <v>2.617</v>
      </c>
      <c r="I4733">
        <v>2.617</v>
      </c>
    </row>
    <row r="4734" spans="1:9" x14ac:dyDescent="0.2">
      <c r="A4734">
        <v>0.66</v>
      </c>
      <c r="C4734">
        <v>0.97</v>
      </c>
      <c r="E4734">
        <v>1.359</v>
      </c>
      <c r="F4734">
        <v>1.869</v>
      </c>
      <c r="H4734">
        <v>2.617</v>
      </c>
      <c r="I4734">
        <v>2.617</v>
      </c>
    </row>
    <row r="4735" spans="1:9" x14ac:dyDescent="0.2">
      <c r="A4735">
        <v>0.66</v>
      </c>
      <c r="C4735">
        <v>0.97</v>
      </c>
      <c r="E4735">
        <v>1.359</v>
      </c>
      <c r="F4735">
        <v>1.869</v>
      </c>
      <c r="H4735">
        <v>2.617</v>
      </c>
      <c r="I4735">
        <v>2.617</v>
      </c>
    </row>
    <row r="4736" spans="1:9" x14ac:dyDescent="0.2">
      <c r="A4736">
        <v>0.66</v>
      </c>
      <c r="C4736">
        <v>0.97</v>
      </c>
      <c r="E4736">
        <v>1.359</v>
      </c>
      <c r="F4736">
        <v>1.869</v>
      </c>
      <c r="H4736">
        <v>2.617</v>
      </c>
      <c r="I4736">
        <v>2.617</v>
      </c>
    </row>
    <row r="4737" spans="1:9" x14ac:dyDescent="0.2">
      <c r="A4737">
        <v>0.66</v>
      </c>
      <c r="C4737">
        <v>0.97</v>
      </c>
      <c r="E4737">
        <v>1.359</v>
      </c>
      <c r="F4737">
        <v>1.869</v>
      </c>
      <c r="H4737">
        <v>2.617</v>
      </c>
      <c r="I4737">
        <v>2.617</v>
      </c>
    </row>
    <row r="4738" spans="1:9" x14ac:dyDescent="0.2">
      <c r="A4738">
        <v>0.66</v>
      </c>
      <c r="C4738">
        <v>0.97</v>
      </c>
      <c r="E4738">
        <v>1.359</v>
      </c>
      <c r="F4738">
        <v>1.869</v>
      </c>
      <c r="H4738">
        <v>2.617</v>
      </c>
      <c r="I4738">
        <v>2.617</v>
      </c>
    </row>
    <row r="4739" spans="1:9" x14ac:dyDescent="0.2">
      <c r="A4739">
        <v>0.66</v>
      </c>
      <c r="C4739">
        <v>0.97</v>
      </c>
      <c r="E4739">
        <v>1.359</v>
      </c>
      <c r="F4739">
        <v>1.869</v>
      </c>
      <c r="H4739">
        <v>2.617</v>
      </c>
      <c r="I4739">
        <v>2.617</v>
      </c>
    </row>
    <row r="4740" spans="1:9" x14ac:dyDescent="0.2">
      <c r="A4740">
        <v>0.66</v>
      </c>
      <c r="C4740">
        <v>0.97</v>
      </c>
      <c r="E4740">
        <v>1.359</v>
      </c>
      <c r="F4740">
        <v>1.869</v>
      </c>
      <c r="H4740">
        <v>2.617</v>
      </c>
      <c r="I4740">
        <v>2.617</v>
      </c>
    </row>
    <row r="4741" spans="1:9" x14ac:dyDescent="0.2">
      <c r="A4741">
        <v>0.66</v>
      </c>
      <c r="C4741">
        <v>0.97</v>
      </c>
      <c r="E4741">
        <v>1.359</v>
      </c>
      <c r="F4741">
        <v>1.869</v>
      </c>
      <c r="H4741">
        <v>2.617</v>
      </c>
      <c r="I4741">
        <v>2.617</v>
      </c>
    </row>
    <row r="4742" spans="1:9" x14ac:dyDescent="0.2">
      <c r="A4742">
        <v>0.66</v>
      </c>
      <c r="C4742">
        <v>0.97</v>
      </c>
      <c r="E4742">
        <v>1.359</v>
      </c>
      <c r="F4742">
        <v>1.869</v>
      </c>
      <c r="H4742">
        <v>2.617</v>
      </c>
      <c r="I4742">
        <v>2.617</v>
      </c>
    </row>
    <row r="4743" spans="1:9" x14ac:dyDescent="0.2">
      <c r="A4743">
        <v>0.66</v>
      </c>
      <c r="C4743">
        <v>0.97</v>
      </c>
      <c r="E4743">
        <v>1.359</v>
      </c>
      <c r="F4743">
        <v>1.869</v>
      </c>
      <c r="H4743">
        <v>2.617</v>
      </c>
      <c r="I4743">
        <v>2.617</v>
      </c>
    </row>
    <row r="4744" spans="1:9" x14ac:dyDescent="0.2">
      <c r="A4744">
        <v>0.66</v>
      </c>
      <c r="C4744">
        <v>0.97</v>
      </c>
      <c r="E4744">
        <v>1.359</v>
      </c>
      <c r="F4744">
        <v>1.869</v>
      </c>
      <c r="H4744">
        <v>2.617</v>
      </c>
      <c r="I4744">
        <v>2.617</v>
      </c>
    </row>
    <row r="4745" spans="1:9" x14ac:dyDescent="0.2">
      <c r="A4745">
        <v>0.66</v>
      </c>
      <c r="C4745">
        <v>0.97</v>
      </c>
      <c r="E4745">
        <v>1.359</v>
      </c>
      <c r="F4745">
        <v>1.869</v>
      </c>
      <c r="H4745">
        <v>2.617</v>
      </c>
      <c r="I4745">
        <v>2.617</v>
      </c>
    </row>
    <row r="4746" spans="1:9" x14ac:dyDescent="0.2">
      <c r="A4746">
        <v>0.66</v>
      </c>
      <c r="C4746">
        <v>0.97</v>
      </c>
      <c r="E4746">
        <v>1.359</v>
      </c>
      <c r="F4746">
        <v>1.869</v>
      </c>
      <c r="H4746">
        <v>2.617</v>
      </c>
      <c r="I4746">
        <v>2.617</v>
      </c>
    </row>
    <row r="4747" spans="1:9" x14ac:dyDescent="0.2">
      <c r="A4747">
        <v>0.66</v>
      </c>
      <c r="C4747">
        <v>0.97</v>
      </c>
      <c r="E4747">
        <v>1.359</v>
      </c>
      <c r="F4747">
        <v>1.869</v>
      </c>
      <c r="H4747">
        <v>2.617</v>
      </c>
      <c r="I4747">
        <v>2.617</v>
      </c>
    </row>
    <row r="4748" spans="1:9" x14ac:dyDescent="0.2">
      <c r="A4748">
        <v>0.66</v>
      </c>
      <c r="C4748">
        <v>0.97</v>
      </c>
      <c r="E4748">
        <v>1.359</v>
      </c>
      <c r="F4748">
        <v>1.869</v>
      </c>
      <c r="H4748">
        <v>2.617</v>
      </c>
      <c r="I4748">
        <v>2.617</v>
      </c>
    </row>
    <row r="4749" spans="1:9" x14ac:dyDescent="0.2">
      <c r="A4749">
        <v>0.66</v>
      </c>
      <c r="C4749">
        <v>0.97</v>
      </c>
      <c r="E4749">
        <v>1.359</v>
      </c>
      <c r="F4749">
        <v>1.869</v>
      </c>
      <c r="H4749">
        <v>2.617</v>
      </c>
      <c r="I4749">
        <v>2.617</v>
      </c>
    </row>
    <row r="4750" spans="1:9" x14ac:dyDescent="0.2">
      <c r="A4750">
        <v>0.66</v>
      </c>
      <c r="C4750">
        <v>0.97</v>
      </c>
      <c r="E4750">
        <v>1.359</v>
      </c>
      <c r="F4750">
        <v>1.869</v>
      </c>
      <c r="H4750">
        <v>2.617</v>
      </c>
      <c r="I4750">
        <v>2.617</v>
      </c>
    </row>
    <row r="4751" spans="1:9" x14ac:dyDescent="0.2">
      <c r="A4751">
        <v>0.66</v>
      </c>
      <c r="C4751">
        <v>0.97</v>
      </c>
      <c r="E4751">
        <v>1.359</v>
      </c>
      <c r="F4751">
        <v>1.869</v>
      </c>
      <c r="H4751">
        <v>2.617</v>
      </c>
      <c r="I4751">
        <v>2.617</v>
      </c>
    </row>
    <row r="4752" spans="1:9" x14ac:dyDescent="0.2">
      <c r="A4752">
        <v>0.66</v>
      </c>
      <c r="C4752">
        <v>0.97</v>
      </c>
      <c r="E4752">
        <v>1.359</v>
      </c>
      <c r="F4752">
        <v>1.869</v>
      </c>
      <c r="H4752">
        <v>2.617</v>
      </c>
      <c r="I4752">
        <v>2.617</v>
      </c>
    </row>
    <row r="4753" spans="1:9" x14ac:dyDescent="0.2">
      <c r="A4753">
        <v>0.66</v>
      </c>
      <c r="C4753">
        <v>0.97</v>
      </c>
      <c r="E4753">
        <v>1.359</v>
      </c>
      <c r="F4753">
        <v>1.869</v>
      </c>
      <c r="H4753">
        <v>2.617</v>
      </c>
      <c r="I4753">
        <v>2.617</v>
      </c>
    </row>
    <row r="4754" spans="1:9" x14ac:dyDescent="0.2">
      <c r="A4754">
        <v>0.66</v>
      </c>
      <c r="C4754">
        <v>0.97</v>
      </c>
      <c r="E4754">
        <v>1.359</v>
      </c>
      <c r="F4754">
        <v>1.869</v>
      </c>
      <c r="H4754">
        <v>2.617</v>
      </c>
      <c r="I4754">
        <v>2.617</v>
      </c>
    </row>
    <row r="4755" spans="1:9" x14ac:dyDescent="0.2">
      <c r="A4755">
        <v>0.66</v>
      </c>
      <c r="C4755">
        <v>0.97</v>
      </c>
      <c r="E4755">
        <v>1.359</v>
      </c>
      <c r="F4755">
        <v>1.869</v>
      </c>
      <c r="H4755">
        <v>2.617</v>
      </c>
      <c r="I4755">
        <v>2.617</v>
      </c>
    </row>
    <row r="4756" spans="1:9" x14ac:dyDescent="0.2">
      <c r="A4756">
        <v>0.66</v>
      </c>
      <c r="C4756">
        <v>0.97</v>
      </c>
      <c r="E4756">
        <v>1.359</v>
      </c>
      <c r="F4756">
        <v>1.869</v>
      </c>
      <c r="H4756">
        <v>2.617</v>
      </c>
      <c r="I4756">
        <v>2.617</v>
      </c>
    </row>
    <row r="4757" spans="1:9" x14ac:dyDescent="0.2">
      <c r="A4757">
        <v>0.66</v>
      </c>
      <c r="C4757">
        <v>0.97</v>
      </c>
      <c r="E4757">
        <v>1.359</v>
      </c>
      <c r="F4757">
        <v>1.869</v>
      </c>
      <c r="H4757">
        <v>2.617</v>
      </c>
      <c r="I4757">
        <v>2.617</v>
      </c>
    </row>
    <row r="4758" spans="1:9" x14ac:dyDescent="0.2">
      <c r="A4758">
        <v>0.66</v>
      </c>
      <c r="C4758">
        <v>0.97</v>
      </c>
      <c r="E4758">
        <v>1.359</v>
      </c>
      <c r="F4758">
        <v>1.869</v>
      </c>
      <c r="H4758">
        <v>2.617</v>
      </c>
      <c r="I4758">
        <v>2.617</v>
      </c>
    </row>
    <row r="4759" spans="1:9" x14ac:dyDescent="0.2">
      <c r="A4759">
        <v>0.66</v>
      </c>
      <c r="C4759">
        <v>0.97</v>
      </c>
      <c r="E4759">
        <v>1.359</v>
      </c>
      <c r="F4759">
        <v>1.869</v>
      </c>
      <c r="H4759">
        <v>2.617</v>
      </c>
      <c r="I4759">
        <v>2.617</v>
      </c>
    </row>
    <row r="4760" spans="1:9" x14ac:dyDescent="0.2">
      <c r="A4760">
        <v>0.66</v>
      </c>
      <c r="C4760">
        <v>0.97</v>
      </c>
      <c r="E4760">
        <v>1.359</v>
      </c>
      <c r="F4760">
        <v>1.869</v>
      </c>
      <c r="H4760">
        <v>2.617</v>
      </c>
      <c r="I4760">
        <v>2.617</v>
      </c>
    </row>
    <row r="4761" spans="1:9" x14ac:dyDescent="0.2">
      <c r="A4761">
        <v>0.66</v>
      </c>
      <c r="C4761">
        <v>0.97</v>
      </c>
      <c r="E4761">
        <v>1.359</v>
      </c>
      <c r="F4761">
        <v>1.869</v>
      </c>
      <c r="H4761">
        <v>2.617</v>
      </c>
      <c r="I4761">
        <v>2.617</v>
      </c>
    </row>
    <row r="4762" spans="1:9" x14ac:dyDescent="0.2">
      <c r="A4762">
        <v>0.66</v>
      </c>
      <c r="C4762">
        <v>0.97</v>
      </c>
      <c r="E4762">
        <v>1.359</v>
      </c>
      <c r="F4762">
        <v>1.869</v>
      </c>
      <c r="H4762">
        <v>2.617</v>
      </c>
      <c r="I4762">
        <v>2.617</v>
      </c>
    </row>
    <row r="4763" spans="1:9" x14ac:dyDescent="0.2">
      <c r="A4763">
        <v>0.66</v>
      </c>
      <c r="C4763">
        <v>0.97</v>
      </c>
      <c r="E4763">
        <v>1.359</v>
      </c>
      <c r="F4763">
        <v>1.869</v>
      </c>
      <c r="H4763">
        <v>2.617</v>
      </c>
      <c r="I4763">
        <v>2.617</v>
      </c>
    </row>
    <row r="4764" spans="1:9" x14ac:dyDescent="0.2">
      <c r="A4764">
        <v>0.66</v>
      </c>
      <c r="C4764">
        <v>0.97</v>
      </c>
      <c r="E4764">
        <v>1.359</v>
      </c>
      <c r="F4764">
        <v>1.87</v>
      </c>
      <c r="H4764">
        <v>2.617</v>
      </c>
      <c r="I4764">
        <v>2.617</v>
      </c>
    </row>
    <row r="4765" spans="1:9" x14ac:dyDescent="0.2">
      <c r="A4765">
        <v>0.66</v>
      </c>
      <c r="C4765">
        <v>0.97</v>
      </c>
      <c r="E4765">
        <v>1.359</v>
      </c>
      <c r="F4765">
        <v>1.87</v>
      </c>
      <c r="H4765">
        <v>2.617</v>
      </c>
      <c r="I4765">
        <v>2.617</v>
      </c>
    </row>
    <row r="4766" spans="1:9" x14ac:dyDescent="0.2">
      <c r="A4766">
        <v>0.66</v>
      </c>
      <c r="C4766">
        <v>0.97</v>
      </c>
      <c r="E4766">
        <v>1.359</v>
      </c>
      <c r="F4766">
        <v>1.87</v>
      </c>
      <c r="H4766">
        <v>2.617</v>
      </c>
      <c r="I4766">
        <v>2.617</v>
      </c>
    </row>
    <row r="4767" spans="1:9" x14ac:dyDescent="0.2">
      <c r="A4767">
        <v>0.66</v>
      </c>
      <c r="C4767">
        <v>0.97</v>
      </c>
      <c r="E4767">
        <v>1.359</v>
      </c>
      <c r="F4767">
        <v>1.87</v>
      </c>
      <c r="H4767">
        <v>2.617</v>
      </c>
      <c r="I4767">
        <v>2.617</v>
      </c>
    </row>
    <row r="4768" spans="1:9" x14ac:dyDescent="0.2">
      <c r="A4768">
        <v>0.66</v>
      </c>
      <c r="C4768">
        <v>0.97</v>
      </c>
      <c r="E4768">
        <v>1.359</v>
      </c>
      <c r="F4768">
        <v>1.87</v>
      </c>
      <c r="H4768">
        <v>2.617</v>
      </c>
      <c r="I4768">
        <v>2.617</v>
      </c>
    </row>
    <row r="4769" spans="1:9" x14ac:dyDescent="0.2">
      <c r="A4769">
        <v>0.66</v>
      </c>
      <c r="C4769">
        <v>0.97</v>
      </c>
      <c r="E4769">
        <v>1.359</v>
      </c>
      <c r="F4769">
        <v>1.87</v>
      </c>
      <c r="H4769">
        <v>2.617</v>
      </c>
      <c r="I4769">
        <v>2.617</v>
      </c>
    </row>
    <row r="4770" spans="1:9" x14ac:dyDescent="0.2">
      <c r="A4770">
        <v>0.66</v>
      </c>
      <c r="C4770">
        <v>0.97</v>
      </c>
      <c r="E4770">
        <v>1.359</v>
      </c>
      <c r="F4770">
        <v>1.87</v>
      </c>
      <c r="H4770">
        <v>2.617</v>
      </c>
      <c r="I4770">
        <v>2.617</v>
      </c>
    </row>
    <row r="4771" spans="1:9" x14ac:dyDescent="0.2">
      <c r="A4771">
        <v>0.66</v>
      </c>
      <c r="C4771">
        <v>0.97</v>
      </c>
      <c r="E4771">
        <v>1.359</v>
      </c>
      <c r="F4771">
        <v>1.87</v>
      </c>
      <c r="H4771">
        <v>2.617</v>
      </c>
      <c r="I4771">
        <v>2.617</v>
      </c>
    </row>
    <row r="4772" spans="1:9" x14ac:dyDescent="0.2">
      <c r="A4772">
        <v>0.66</v>
      </c>
      <c r="C4772">
        <v>0.97</v>
      </c>
      <c r="E4772">
        <v>1.359</v>
      </c>
      <c r="F4772">
        <v>1.87</v>
      </c>
      <c r="H4772">
        <v>2.617</v>
      </c>
      <c r="I4772">
        <v>2.617</v>
      </c>
    </row>
    <row r="4773" spans="1:9" x14ac:dyDescent="0.2">
      <c r="A4773">
        <v>0.66</v>
      </c>
      <c r="C4773">
        <v>0.97</v>
      </c>
      <c r="E4773">
        <v>1.359</v>
      </c>
      <c r="F4773">
        <v>1.87</v>
      </c>
      <c r="H4773">
        <v>2.617</v>
      </c>
      <c r="I4773">
        <v>2.617</v>
      </c>
    </row>
    <row r="4774" spans="1:9" x14ac:dyDescent="0.2">
      <c r="A4774">
        <v>0.66</v>
      </c>
      <c r="C4774">
        <v>0.97</v>
      </c>
      <c r="E4774">
        <v>1.359</v>
      </c>
      <c r="F4774">
        <v>1.87</v>
      </c>
      <c r="H4774">
        <v>2.617</v>
      </c>
      <c r="I4774">
        <v>2.617</v>
      </c>
    </row>
    <row r="4775" spans="1:9" x14ac:dyDescent="0.2">
      <c r="A4775">
        <v>0.66</v>
      </c>
      <c r="C4775">
        <v>0.97</v>
      </c>
      <c r="E4775">
        <v>1.359</v>
      </c>
      <c r="F4775">
        <v>1.87</v>
      </c>
      <c r="H4775">
        <v>2.617</v>
      </c>
      <c r="I4775">
        <v>2.617</v>
      </c>
    </row>
    <row r="4776" spans="1:9" x14ac:dyDescent="0.2">
      <c r="A4776">
        <v>0.66</v>
      </c>
      <c r="C4776">
        <v>0.97</v>
      </c>
      <c r="E4776">
        <v>1.359</v>
      </c>
      <c r="F4776">
        <v>1.87</v>
      </c>
      <c r="H4776">
        <v>2.617</v>
      </c>
      <c r="I4776">
        <v>2.617</v>
      </c>
    </row>
    <row r="4777" spans="1:9" x14ac:dyDescent="0.2">
      <c r="A4777">
        <v>0.66</v>
      </c>
      <c r="C4777">
        <v>0.97</v>
      </c>
      <c r="E4777">
        <v>1.359</v>
      </c>
      <c r="F4777">
        <v>1.87</v>
      </c>
      <c r="H4777">
        <v>2.617</v>
      </c>
      <c r="I4777">
        <v>2.617</v>
      </c>
    </row>
    <row r="4778" spans="1:9" x14ac:dyDescent="0.2">
      <c r="A4778">
        <v>0.66</v>
      </c>
      <c r="C4778">
        <v>0.97</v>
      </c>
      <c r="E4778">
        <v>1.359</v>
      </c>
      <c r="F4778">
        <v>1.87</v>
      </c>
      <c r="H4778">
        <v>2.617</v>
      </c>
      <c r="I4778">
        <v>2.617</v>
      </c>
    </row>
    <row r="4779" spans="1:9" x14ac:dyDescent="0.2">
      <c r="A4779">
        <v>0.66</v>
      </c>
      <c r="C4779">
        <v>0.97</v>
      </c>
      <c r="E4779">
        <v>1.359</v>
      </c>
      <c r="F4779">
        <v>1.87</v>
      </c>
      <c r="H4779">
        <v>2.617</v>
      </c>
      <c r="I4779">
        <v>2.617</v>
      </c>
    </row>
    <row r="4780" spans="1:9" x14ac:dyDescent="0.2">
      <c r="A4780">
        <v>0.66</v>
      </c>
      <c r="C4780">
        <v>0.97</v>
      </c>
      <c r="E4780">
        <v>1.359</v>
      </c>
      <c r="F4780">
        <v>1.87</v>
      </c>
      <c r="H4780">
        <v>2.617</v>
      </c>
      <c r="I4780">
        <v>2.617</v>
      </c>
    </row>
    <row r="4781" spans="1:9" x14ac:dyDescent="0.2">
      <c r="A4781">
        <v>0.66</v>
      </c>
      <c r="C4781">
        <v>0.97</v>
      </c>
      <c r="E4781">
        <v>1.359</v>
      </c>
      <c r="F4781">
        <v>1.87</v>
      </c>
      <c r="H4781">
        <v>2.617</v>
      </c>
      <c r="I4781">
        <v>2.617</v>
      </c>
    </row>
    <row r="4782" spans="1:9" x14ac:dyDescent="0.2">
      <c r="A4782">
        <v>0.66</v>
      </c>
      <c r="C4782">
        <v>0.97</v>
      </c>
      <c r="E4782">
        <v>1.359</v>
      </c>
      <c r="F4782">
        <v>1.87</v>
      </c>
      <c r="H4782">
        <v>2.617</v>
      </c>
      <c r="I4782">
        <v>2.617</v>
      </c>
    </row>
    <row r="4783" spans="1:9" x14ac:dyDescent="0.2">
      <c r="A4783">
        <v>0.66</v>
      </c>
      <c r="C4783">
        <v>0.97</v>
      </c>
      <c r="E4783">
        <v>1.359</v>
      </c>
      <c r="F4783">
        <v>1.87</v>
      </c>
      <c r="H4783">
        <v>2.617</v>
      </c>
      <c r="I4783">
        <v>2.617</v>
      </c>
    </row>
    <row r="4784" spans="1:9" x14ac:dyDescent="0.2">
      <c r="A4784">
        <v>0.66</v>
      </c>
      <c r="C4784">
        <v>0.97</v>
      </c>
      <c r="E4784">
        <v>1.359</v>
      </c>
      <c r="F4784">
        <v>1.87</v>
      </c>
      <c r="H4784">
        <v>2.617</v>
      </c>
      <c r="I4784">
        <v>2.617</v>
      </c>
    </row>
    <row r="4785" spans="1:9" x14ac:dyDescent="0.2">
      <c r="A4785">
        <v>0.66</v>
      </c>
      <c r="C4785">
        <v>0.97</v>
      </c>
      <c r="E4785">
        <v>1.359</v>
      </c>
      <c r="F4785">
        <v>1.87</v>
      </c>
      <c r="H4785">
        <v>2.617</v>
      </c>
      <c r="I4785">
        <v>2.617</v>
      </c>
    </row>
    <row r="4786" spans="1:9" x14ac:dyDescent="0.2">
      <c r="A4786">
        <v>0.66</v>
      </c>
      <c r="C4786">
        <v>0.97</v>
      </c>
      <c r="E4786">
        <v>1.359</v>
      </c>
      <c r="F4786">
        <v>1.87</v>
      </c>
      <c r="H4786">
        <v>2.617</v>
      </c>
      <c r="I4786">
        <v>2.617</v>
      </c>
    </row>
    <row r="4787" spans="1:9" x14ac:dyDescent="0.2">
      <c r="A4787">
        <v>0.66</v>
      </c>
      <c r="C4787">
        <v>0.97</v>
      </c>
      <c r="E4787">
        <v>1.359</v>
      </c>
      <c r="F4787">
        <v>1.87</v>
      </c>
      <c r="H4787">
        <v>2.617</v>
      </c>
      <c r="I4787">
        <v>2.617</v>
      </c>
    </row>
    <row r="4788" spans="1:9" x14ac:dyDescent="0.2">
      <c r="A4788">
        <v>0.66</v>
      </c>
      <c r="C4788">
        <v>0.97</v>
      </c>
      <c r="E4788">
        <v>1.359</v>
      </c>
      <c r="F4788">
        <v>1.87</v>
      </c>
      <c r="H4788">
        <v>2.617</v>
      </c>
      <c r="I4788">
        <v>2.617</v>
      </c>
    </row>
    <row r="4789" spans="1:9" x14ac:dyDescent="0.2">
      <c r="A4789">
        <v>0.66</v>
      </c>
      <c r="C4789">
        <v>0.97</v>
      </c>
      <c r="E4789">
        <v>1.359</v>
      </c>
      <c r="F4789">
        <v>1.87</v>
      </c>
      <c r="H4789">
        <v>2.617</v>
      </c>
      <c r="I4789">
        <v>2.617</v>
      </c>
    </row>
    <row r="4790" spans="1:9" x14ac:dyDescent="0.2">
      <c r="A4790">
        <v>0.66</v>
      </c>
      <c r="C4790">
        <v>0.97</v>
      </c>
      <c r="E4790">
        <v>1.359</v>
      </c>
      <c r="F4790">
        <v>1.87</v>
      </c>
      <c r="H4790">
        <v>2.617</v>
      </c>
      <c r="I4790">
        <v>2.617</v>
      </c>
    </row>
    <row r="4791" spans="1:9" x14ac:dyDescent="0.2">
      <c r="A4791">
        <v>0.66</v>
      </c>
      <c r="C4791">
        <v>0.97</v>
      </c>
      <c r="E4791">
        <v>1.359</v>
      </c>
      <c r="F4791">
        <v>1.87</v>
      </c>
      <c r="H4791">
        <v>2.617</v>
      </c>
      <c r="I4791">
        <v>2.617</v>
      </c>
    </row>
    <row r="4792" spans="1:9" x14ac:dyDescent="0.2">
      <c r="A4792">
        <v>0.66</v>
      </c>
      <c r="C4792">
        <v>0.97</v>
      </c>
      <c r="E4792">
        <v>1.359</v>
      </c>
      <c r="F4792">
        <v>1.87</v>
      </c>
      <c r="H4792">
        <v>2.617</v>
      </c>
      <c r="I4792">
        <v>2.617</v>
      </c>
    </row>
    <row r="4793" spans="1:9" x14ac:dyDescent="0.2">
      <c r="A4793">
        <v>0.66</v>
      </c>
      <c r="C4793">
        <v>0.97</v>
      </c>
      <c r="E4793">
        <v>1.359</v>
      </c>
      <c r="F4793">
        <v>1.87</v>
      </c>
      <c r="H4793">
        <v>2.617</v>
      </c>
      <c r="I4793">
        <v>2.617</v>
      </c>
    </row>
    <row r="4794" spans="1:9" x14ac:dyDescent="0.2">
      <c r="A4794">
        <v>0.66</v>
      </c>
      <c r="C4794">
        <v>0.97</v>
      </c>
      <c r="E4794">
        <v>1.359</v>
      </c>
      <c r="F4794">
        <v>1.87</v>
      </c>
      <c r="H4794">
        <v>2.617</v>
      </c>
      <c r="I4794">
        <v>2.617</v>
      </c>
    </row>
    <row r="4795" spans="1:9" x14ac:dyDescent="0.2">
      <c r="A4795">
        <v>0.66</v>
      </c>
      <c r="C4795">
        <v>0.97</v>
      </c>
      <c r="E4795">
        <v>1.359</v>
      </c>
      <c r="F4795">
        <v>1.87</v>
      </c>
      <c r="H4795">
        <v>2.617</v>
      </c>
      <c r="I4795">
        <v>2.617</v>
      </c>
    </row>
    <row r="4796" spans="1:9" x14ac:dyDescent="0.2">
      <c r="A4796">
        <v>0.66</v>
      </c>
      <c r="C4796">
        <v>0.97</v>
      </c>
      <c r="E4796">
        <v>1.359</v>
      </c>
      <c r="F4796">
        <v>1.87</v>
      </c>
      <c r="H4796">
        <v>2.617</v>
      </c>
      <c r="I4796">
        <v>2.617</v>
      </c>
    </row>
    <row r="4797" spans="1:9" x14ac:dyDescent="0.2">
      <c r="A4797">
        <v>0.66</v>
      </c>
      <c r="C4797">
        <v>0.97</v>
      </c>
      <c r="E4797">
        <v>1.359</v>
      </c>
      <c r="F4797">
        <v>1.87</v>
      </c>
      <c r="H4797">
        <v>2.617</v>
      </c>
      <c r="I4797">
        <v>2.617</v>
      </c>
    </row>
    <row r="4798" spans="1:9" x14ac:dyDescent="0.2">
      <c r="A4798">
        <v>0.66</v>
      </c>
      <c r="C4798">
        <v>0.97</v>
      </c>
      <c r="E4798">
        <v>1.359</v>
      </c>
      <c r="F4798">
        <v>1.87</v>
      </c>
      <c r="H4798">
        <v>2.617</v>
      </c>
      <c r="I4798">
        <v>2.617</v>
      </c>
    </row>
    <row r="4799" spans="1:9" x14ac:dyDescent="0.2">
      <c r="A4799">
        <v>0.66</v>
      </c>
      <c r="C4799">
        <v>0.97</v>
      </c>
      <c r="E4799">
        <v>1.359</v>
      </c>
      <c r="F4799">
        <v>1.87</v>
      </c>
      <c r="H4799">
        <v>2.617</v>
      </c>
      <c r="I4799">
        <v>2.617</v>
      </c>
    </row>
    <row r="4800" spans="1:9" x14ac:dyDescent="0.2">
      <c r="A4800">
        <v>0.66</v>
      </c>
      <c r="C4800">
        <v>0.97</v>
      </c>
      <c r="E4800">
        <v>1.359</v>
      </c>
      <c r="F4800">
        <v>1.87</v>
      </c>
      <c r="H4800">
        <v>2.617</v>
      </c>
      <c r="I4800">
        <v>2.617</v>
      </c>
    </row>
    <row r="4801" spans="1:9" x14ac:dyDescent="0.2">
      <c r="A4801">
        <v>0.66</v>
      </c>
      <c r="C4801">
        <v>0.97</v>
      </c>
      <c r="E4801">
        <v>1.359</v>
      </c>
      <c r="F4801">
        <v>1.87</v>
      </c>
      <c r="H4801">
        <v>2.617</v>
      </c>
      <c r="I4801">
        <v>2.617</v>
      </c>
    </row>
    <row r="4802" spans="1:9" x14ac:dyDescent="0.2">
      <c r="A4802">
        <v>0.66</v>
      </c>
      <c r="C4802">
        <v>0.97</v>
      </c>
      <c r="E4802">
        <v>1.359</v>
      </c>
      <c r="F4802">
        <v>1.87</v>
      </c>
      <c r="H4802">
        <v>2.617</v>
      </c>
      <c r="I4802">
        <v>2.617</v>
      </c>
    </row>
    <row r="4803" spans="1:9" x14ac:dyDescent="0.2">
      <c r="A4803">
        <v>0.66</v>
      </c>
      <c r="C4803">
        <v>0.97</v>
      </c>
      <c r="E4803">
        <v>1.359</v>
      </c>
      <c r="F4803">
        <v>1.87</v>
      </c>
      <c r="H4803">
        <v>2.617</v>
      </c>
      <c r="I4803">
        <v>2.617</v>
      </c>
    </row>
    <row r="4804" spans="1:9" x14ac:dyDescent="0.2">
      <c r="A4804">
        <v>0.66</v>
      </c>
      <c r="C4804">
        <v>0.97</v>
      </c>
      <c r="E4804">
        <v>1.359</v>
      </c>
      <c r="F4804">
        <v>1.87</v>
      </c>
      <c r="H4804">
        <v>2.617</v>
      </c>
      <c r="I4804">
        <v>2.617</v>
      </c>
    </row>
    <row r="4805" spans="1:9" x14ac:dyDescent="0.2">
      <c r="A4805">
        <v>0.66</v>
      </c>
      <c r="C4805">
        <v>0.97</v>
      </c>
      <c r="E4805">
        <v>1.359</v>
      </c>
      <c r="F4805">
        <v>1.87</v>
      </c>
      <c r="H4805">
        <v>2.617</v>
      </c>
      <c r="I4805">
        <v>2.617</v>
      </c>
    </row>
    <row r="4806" spans="1:9" x14ac:dyDescent="0.2">
      <c r="A4806">
        <v>0.66</v>
      </c>
      <c r="C4806">
        <v>0.97</v>
      </c>
      <c r="E4806">
        <v>1.359</v>
      </c>
      <c r="F4806">
        <v>1.87</v>
      </c>
      <c r="H4806">
        <v>2.617</v>
      </c>
      <c r="I4806">
        <v>2.617</v>
      </c>
    </row>
    <row r="4807" spans="1:9" x14ac:dyDescent="0.2">
      <c r="A4807">
        <v>0.66</v>
      </c>
      <c r="C4807">
        <v>0.97</v>
      </c>
      <c r="E4807">
        <v>1.359</v>
      </c>
      <c r="F4807">
        <v>1.87</v>
      </c>
      <c r="H4807">
        <v>2.617</v>
      </c>
      <c r="I4807">
        <v>2.617</v>
      </c>
    </row>
    <row r="4808" spans="1:9" x14ac:dyDescent="0.2">
      <c r="A4808">
        <v>0.66</v>
      </c>
      <c r="C4808">
        <v>0.97</v>
      </c>
      <c r="E4808">
        <v>1.359</v>
      </c>
      <c r="F4808">
        <v>1.87</v>
      </c>
      <c r="H4808">
        <v>2.617</v>
      </c>
      <c r="I4808">
        <v>2.617</v>
      </c>
    </row>
    <row r="4809" spans="1:9" x14ac:dyDescent="0.2">
      <c r="A4809">
        <v>0.66</v>
      </c>
      <c r="C4809">
        <v>0.97</v>
      </c>
      <c r="E4809">
        <v>1.359</v>
      </c>
      <c r="F4809">
        <v>1.87</v>
      </c>
      <c r="H4809">
        <v>2.617</v>
      </c>
      <c r="I4809">
        <v>2.617</v>
      </c>
    </row>
    <row r="4810" spans="1:9" x14ac:dyDescent="0.2">
      <c r="A4810">
        <v>0.66</v>
      </c>
      <c r="C4810">
        <v>0.97</v>
      </c>
      <c r="E4810">
        <v>1.359</v>
      </c>
      <c r="F4810">
        <v>1.87</v>
      </c>
      <c r="H4810">
        <v>2.617</v>
      </c>
      <c r="I4810">
        <v>2.617</v>
      </c>
    </row>
    <row r="4811" spans="1:9" x14ac:dyDescent="0.2">
      <c r="A4811">
        <v>0.66</v>
      </c>
      <c r="C4811">
        <v>0.97</v>
      </c>
      <c r="E4811">
        <v>1.359</v>
      </c>
      <c r="F4811">
        <v>1.87</v>
      </c>
      <c r="H4811">
        <v>2.617</v>
      </c>
      <c r="I4811">
        <v>2.617</v>
      </c>
    </row>
    <row r="4812" spans="1:9" x14ac:dyDescent="0.2">
      <c r="A4812">
        <v>0.66</v>
      </c>
      <c r="C4812">
        <v>0.97</v>
      </c>
      <c r="E4812">
        <v>1.359</v>
      </c>
      <c r="F4812">
        <v>1.87</v>
      </c>
      <c r="H4812">
        <v>2.617</v>
      </c>
      <c r="I4812">
        <v>2.617</v>
      </c>
    </row>
    <row r="4813" spans="1:9" x14ac:dyDescent="0.2">
      <c r="A4813">
        <v>0.66</v>
      </c>
      <c r="C4813">
        <v>0.97</v>
      </c>
      <c r="E4813">
        <v>1.359</v>
      </c>
      <c r="F4813">
        <v>1.87</v>
      </c>
      <c r="H4813">
        <v>2.617</v>
      </c>
      <c r="I4813">
        <v>2.617</v>
      </c>
    </row>
    <row r="4814" spans="1:9" x14ac:dyDescent="0.2">
      <c r="A4814">
        <v>0.66</v>
      </c>
      <c r="C4814">
        <v>0.97</v>
      </c>
      <c r="E4814">
        <v>1.359</v>
      </c>
      <c r="F4814">
        <v>1.87</v>
      </c>
      <c r="H4814">
        <v>2.617</v>
      </c>
      <c r="I4814">
        <v>2.617</v>
      </c>
    </row>
    <row r="4815" spans="1:9" x14ac:dyDescent="0.2">
      <c r="A4815">
        <v>0.66</v>
      </c>
      <c r="C4815">
        <v>0.97</v>
      </c>
      <c r="E4815">
        <v>1.359</v>
      </c>
      <c r="F4815">
        <v>1.87</v>
      </c>
      <c r="H4815">
        <v>2.617</v>
      </c>
      <c r="I4815">
        <v>2.617</v>
      </c>
    </row>
    <row r="4816" spans="1:9" x14ac:dyDescent="0.2">
      <c r="A4816">
        <v>0.66</v>
      </c>
      <c r="C4816">
        <v>0.97</v>
      </c>
      <c r="E4816">
        <v>1.359</v>
      </c>
      <c r="F4816">
        <v>1.87</v>
      </c>
      <c r="H4816">
        <v>2.617</v>
      </c>
      <c r="I4816">
        <v>2.617</v>
      </c>
    </row>
    <row r="4817" spans="1:9" x14ac:dyDescent="0.2">
      <c r="A4817">
        <v>0.66</v>
      </c>
      <c r="C4817">
        <v>0.97</v>
      </c>
      <c r="E4817">
        <v>1.359</v>
      </c>
      <c r="F4817">
        <v>1.87</v>
      </c>
      <c r="H4817">
        <v>2.617</v>
      </c>
      <c r="I4817">
        <v>2.617</v>
      </c>
    </row>
    <row r="4818" spans="1:9" x14ac:dyDescent="0.2">
      <c r="A4818">
        <v>0.66</v>
      </c>
      <c r="C4818">
        <v>0.97</v>
      </c>
      <c r="E4818">
        <v>1.359</v>
      </c>
      <c r="F4818">
        <v>1.87</v>
      </c>
      <c r="H4818">
        <v>2.617</v>
      </c>
      <c r="I4818">
        <v>2.617</v>
      </c>
    </row>
    <row r="4819" spans="1:9" x14ac:dyDescent="0.2">
      <c r="A4819">
        <v>0.66</v>
      </c>
      <c r="C4819">
        <v>0.97</v>
      </c>
      <c r="E4819">
        <v>1.359</v>
      </c>
      <c r="F4819">
        <v>1.87</v>
      </c>
      <c r="H4819">
        <v>2.617</v>
      </c>
      <c r="I4819">
        <v>2.617</v>
      </c>
    </row>
    <row r="4820" spans="1:9" x14ac:dyDescent="0.2">
      <c r="A4820">
        <v>0.66</v>
      </c>
      <c r="C4820">
        <v>0.97</v>
      </c>
      <c r="E4820">
        <v>1.359</v>
      </c>
      <c r="F4820">
        <v>1.871</v>
      </c>
      <c r="H4820">
        <v>2.617</v>
      </c>
      <c r="I4820">
        <v>2.617</v>
      </c>
    </row>
    <row r="4821" spans="1:9" x14ac:dyDescent="0.2">
      <c r="A4821">
        <v>0.66</v>
      </c>
      <c r="C4821">
        <v>0.97</v>
      </c>
      <c r="E4821">
        <v>1.359</v>
      </c>
      <c r="F4821">
        <v>1.87</v>
      </c>
      <c r="H4821">
        <v>2.617</v>
      </c>
      <c r="I4821">
        <v>2.617</v>
      </c>
    </row>
    <row r="4822" spans="1:9" x14ac:dyDescent="0.2">
      <c r="A4822">
        <v>0.66</v>
      </c>
      <c r="C4822">
        <v>0.97</v>
      </c>
      <c r="E4822">
        <v>1.359</v>
      </c>
      <c r="F4822">
        <v>1.87</v>
      </c>
      <c r="H4822">
        <v>2.617</v>
      </c>
      <c r="I4822">
        <v>2.617</v>
      </c>
    </row>
    <row r="4823" spans="1:9" x14ac:dyDescent="0.2">
      <c r="A4823">
        <v>0.66</v>
      </c>
      <c r="C4823">
        <v>0.97</v>
      </c>
      <c r="E4823">
        <v>1.359</v>
      </c>
      <c r="F4823">
        <v>1.871</v>
      </c>
      <c r="H4823">
        <v>2.617</v>
      </c>
      <c r="I4823">
        <v>2.617</v>
      </c>
    </row>
    <row r="4824" spans="1:9" x14ac:dyDescent="0.2">
      <c r="A4824">
        <v>0.66</v>
      </c>
      <c r="C4824">
        <v>0.97</v>
      </c>
      <c r="E4824">
        <v>1.359</v>
      </c>
      <c r="F4824">
        <v>1.871</v>
      </c>
      <c r="H4824">
        <v>2.617</v>
      </c>
      <c r="I4824">
        <v>2.617</v>
      </c>
    </row>
    <row r="4825" spans="1:9" x14ac:dyDescent="0.2">
      <c r="A4825">
        <v>0.66</v>
      </c>
      <c r="C4825">
        <v>0.97</v>
      </c>
      <c r="E4825">
        <v>1.359</v>
      </c>
      <c r="F4825">
        <v>1.87</v>
      </c>
      <c r="H4825">
        <v>2.617</v>
      </c>
      <c r="I4825">
        <v>2.617</v>
      </c>
    </row>
    <row r="4826" spans="1:9" x14ac:dyDescent="0.2">
      <c r="A4826">
        <v>0.66</v>
      </c>
      <c r="C4826">
        <v>0.97</v>
      </c>
      <c r="E4826">
        <v>1.359</v>
      </c>
      <c r="F4826">
        <v>1.871</v>
      </c>
      <c r="H4826">
        <v>2.617</v>
      </c>
      <c r="I4826">
        <v>2.617</v>
      </c>
    </row>
    <row r="4827" spans="1:9" x14ac:dyDescent="0.2">
      <c r="A4827">
        <v>0.66</v>
      </c>
      <c r="C4827">
        <v>0.97</v>
      </c>
      <c r="E4827">
        <v>1.359</v>
      </c>
      <c r="F4827">
        <v>1.871</v>
      </c>
      <c r="H4827">
        <v>2.617</v>
      </c>
      <c r="I4827">
        <v>2.617</v>
      </c>
    </row>
    <row r="4828" spans="1:9" x14ac:dyDescent="0.2">
      <c r="A4828">
        <v>0.66</v>
      </c>
      <c r="C4828">
        <v>0.97</v>
      </c>
      <c r="E4828">
        <v>1.359</v>
      </c>
      <c r="F4828">
        <v>1.871</v>
      </c>
      <c r="H4828">
        <v>2.617</v>
      </c>
      <c r="I4828">
        <v>2.617</v>
      </c>
    </row>
    <row r="4829" spans="1:9" x14ac:dyDescent="0.2">
      <c r="A4829">
        <v>0.66</v>
      </c>
      <c r="C4829">
        <v>0.97</v>
      </c>
      <c r="E4829">
        <v>1.359</v>
      </c>
      <c r="F4829">
        <v>1.871</v>
      </c>
      <c r="H4829">
        <v>2.617</v>
      </c>
      <c r="I4829">
        <v>2.617</v>
      </c>
    </row>
    <row r="4830" spans="1:9" x14ac:dyDescent="0.2">
      <c r="A4830">
        <v>0.66</v>
      </c>
      <c r="C4830">
        <v>0.97</v>
      </c>
      <c r="E4830">
        <v>1.359</v>
      </c>
      <c r="F4830">
        <v>1.871</v>
      </c>
      <c r="H4830">
        <v>2.617</v>
      </c>
      <c r="I4830">
        <v>2.617</v>
      </c>
    </row>
    <row r="4831" spans="1:9" x14ac:dyDescent="0.2">
      <c r="A4831">
        <v>0.66</v>
      </c>
      <c r="C4831">
        <v>0.97</v>
      </c>
      <c r="E4831">
        <v>1.359</v>
      </c>
      <c r="F4831">
        <v>1.871</v>
      </c>
      <c r="H4831">
        <v>2.6179999999999999</v>
      </c>
      <c r="I4831">
        <v>2.6179999999999999</v>
      </c>
    </row>
    <row r="4832" spans="1:9" x14ac:dyDescent="0.2">
      <c r="A4832">
        <v>0.66</v>
      </c>
      <c r="C4832">
        <v>0.97</v>
      </c>
      <c r="E4832">
        <v>1.359</v>
      </c>
      <c r="F4832">
        <v>1.871</v>
      </c>
      <c r="H4832">
        <v>2.6179999999999999</v>
      </c>
      <c r="I4832">
        <v>2.6179999999999999</v>
      </c>
    </row>
    <row r="4833" spans="1:9" x14ac:dyDescent="0.2">
      <c r="A4833">
        <v>0.66</v>
      </c>
      <c r="C4833">
        <v>0.97099999999999997</v>
      </c>
      <c r="E4833">
        <v>1.359</v>
      </c>
      <c r="F4833">
        <v>1.871</v>
      </c>
      <c r="H4833">
        <v>2.6179999999999999</v>
      </c>
      <c r="I4833">
        <v>2.6179999999999999</v>
      </c>
    </row>
    <row r="4834" spans="1:9" x14ac:dyDescent="0.2">
      <c r="A4834">
        <v>0.66</v>
      </c>
      <c r="C4834">
        <v>0.97099999999999997</v>
      </c>
      <c r="E4834">
        <v>1.359</v>
      </c>
      <c r="F4834">
        <v>1.871</v>
      </c>
      <c r="H4834">
        <v>2.6179999999999999</v>
      </c>
      <c r="I4834">
        <v>2.6179999999999999</v>
      </c>
    </row>
    <row r="4835" spans="1:9" x14ac:dyDescent="0.2">
      <c r="A4835">
        <v>0.66</v>
      </c>
      <c r="C4835">
        <v>0.97</v>
      </c>
      <c r="E4835">
        <v>1.359</v>
      </c>
      <c r="F4835">
        <v>1.871</v>
      </c>
      <c r="H4835">
        <v>2.6179999999999999</v>
      </c>
      <c r="I4835">
        <v>2.6179999999999999</v>
      </c>
    </row>
    <row r="4836" spans="1:9" x14ac:dyDescent="0.2">
      <c r="A4836">
        <v>0.66</v>
      </c>
      <c r="C4836">
        <v>0.97099999999999997</v>
      </c>
      <c r="E4836">
        <v>1.359</v>
      </c>
      <c r="F4836">
        <v>1.871</v>
      </c>
      <c r="H4836">
        <v>2.6179999999999999</v>
      </c>
      <c r="I4836">
        <v>2.6179999999999999</v>
      </c>
    </row>
    <row r="4837" spans="1:9" x14ac:dyDescent="0.2">
      <c r="A4837">
        <v>0.66</v>
      </c>
      <c r="C4837">
        <v>0.97099999999999997</v>
      </c>
      <c r="E4837">
        <v>1.359</v>
      </c>
      <c r="F4837">
        <v>1.871</v>
      </c>
      <c r="H4837">
        <v>2.6179999999999999</v>
      </c>
      <c r="I4837">
        <v>2.6179999999999999</v>
      </c>
    </row>
    <row r="4838" spans="1:9" x14ac:dyDescent="0.2">
      <c r="A4838">
        <v>0.66</v>
      </c>
      <c r="C4838">
        <v>0.97099999999999997</v>
      </c>
      <c r="E4838">
        <v>1.359</v>
      </c>
      <c r="F4838">
        <v>1.871</v>
      </c>
      <c r="H4838">
        <v>2.6179999999999999</v>
      </c>
      <c r="I4838">
        <v>2.6179999999999999</v>
      </c>
    </row>
    <row r="4839" spans="1:9" x14ac:dyDescent="0.2">
      <c r="A4839">
        <v>0.66</v>
      </c>
      <c r="C4839">
        <v>0.97099999999999997</v>
      </c>
      <c r="E4839">
        <v>1.359</v>
      </c>
      <c r="F4839">
        <v>1.871</v>
      </c>
      <c r="H4839">
        <v>2.6179999999999999</v>
      </c>
      <c r="I4839">
        <v>2.6179999999999999</v>
      </c>
    </row>
    <row r="4840" spans="1:9" x14ac:dyDescent="0.2">
      <c r="A4840">
        <v>0.66</v>
      </c>
      <c r="C4840">
        <v>0.97099999999999997</v>
      </c>
      <c r="E4840">
        <v>1.359</v>
      </c>
      <c r="F4840">
        <v>1.871</v>
      </c>
      <c r="H4840">
        <v>2.6179999999999999</v>
      </c>
      <c r="I4840">
        <v>2.6179999999999999</v>
      </c>
    </row>
    <row r="4841" spans="1:9" x14ac:dyDescent="0.2">
      <c r="A4841">
        <v>0.66</v>
      </c>
      <c r="C4841">
        <v>0.97099999999999997</v>
      </c>
      <c r="E4841">
        <v>1.359</v>
      </c>
      <c r="F4841">
        <v>1.871</v>
      </c>
      <c r="H4841">
        <v>2.6179999999999999</v>
      </c>
      <c r="I4841">
        <v>2.6179999999999999</v>
      </c>
    </row>
    <row r="4842" spans="1:9" x14ac:dyDescent="0.2">
      <c r="A4842">
        <v>0.66</v>
      </c>
      <c r="C4842">
        <v>0.97099999999999997</v>
      </c>
      <c r="E4842">
        <v>1.359</v>
      </c>
      <c r="F4842">
        <v>1.871</v>
      </c>
      <c r="H4842">
        <v>2.6179999999999999</v>
      </c>
      <c r="I4842">
        <v>2.6179999999999999</v>
      </c>
    </row>
    <row r="4843" spans="1:9" x14ac:dyDescent="0.2">
      <c r="A4843">
        <v>0.66</v>
      </c>
      <c r="C4843">
        <v>0.97099999999999997</v>
      </c>
      <c r="E4843">
        <v>1.359</v>
      </c>
      <c r="F4843">
        <v>1.871</v>
      </c>
      <c r="H4843">
        <v>2.6179999999999999</v>
      </c>
      <c r="I4843">
        <v>2.6179999999999999</v>
      </c>
    </row>
    <row r="4844" spans="1:9" x14ac:dyDescent="0.2">
      <c r="A4844">
        <v>0.66</v>
      </c>
      <c r="C4844">
        <v>0.97099999999999997</v>
      </c>
      <c r="E4844">
        <v>1.359</v>
      </c>
      <c r="F4844">
        <v>1.871</v>
      </c>
      <c r="H4844">
        <v>2.6179999999999999</v>
      </c>
      <c r="I4844">
        <v>2.6179999999999999</v>
      </c>
    </row>
    <row r="4845" spans="1:9" x14ac:dyDescent="0.2">
      <c r="A4845">
        <v>0.66</v>
      </c>
      <c r="C4845">
        <v>0.97099999999999997</v>
      </c>
      <c r="E4845">
        <v>1.359</v>
      </c>
      <c r="F4845">
        <v>1.871</v>
      </c>
      <c r="H4845">
        <v>2.6179999999999999</v>
      </c>
      <c r="I4845">
        <v>2.6179999999999999</v>
      </c>
    </row>
    <row r="4846" spans="1:9" x14ac:dyDescent="0.2">
      <c r="A4846">
        <v>0.66</v>
      </c>
      <c r="C4846">
        <v>0.97099999999999997</v>
      </c>
      <c r="E4846">
        <v>1.359</v>
      </c>
      <c r="F4846">
        <v>1.871</v>
      </c>
      <c r="H4846">
        <v>2.6179999999999999</v>
      </c>
      <c r="I4846">
        <v>2.6179999999999999</v>
      </c>
    </row>
    <row r="4847" spans="1:9" x14ac:dyDescent="0.2">
      <c r="A4847">
        <v>0.66</v>
      </c>
      <c r="C4847">
        <v>0.97099999999999997</v>
      </c>
      <c r="E4847">
        <v>1.359</v>
      </c>
      <c r="F4847">
        <v>1.871</v>
      </c>
      <c r="H4847">
        <v>2.6179999999999999</v>
      </c>
      <c r="I4847">
        <v>2.6179999999999999</v>
      </c>
    </row>
    <row r="4848" spans="1:9" x14ac:dyDescent="0.2">
      <c r="A4848">
        <v>0.66</v>
      </c>
      <c r="C4848">
        <v>0.97099999999999997</v>
      </c>
      <c r="E4848">
        <v>1.359</v>
      </c>
      <c r="F4848">
        <v>1.871</v>
      </c>
      <c r="H4848">
        <v>2.6179999999999999</v>
      </c>
      <c r="I4848">
        <v>2.6179999999999999</v>
      </c>
    </row>
    <row r="4849" spans="1:9" x14ac:dyDescent="0.2">
      <c r="A4849">
        <v>0.66</v>
      </c>
      <c r="C4849">
        <v>0.97099999999999997</v>
      </c>
      <c r="E4849">
        <v>1.359</v>
      </c>
      <c r="F4849">
        <v>1.871</v>
      </c>
      <c r="H4849">
        <v>2.6179999999999999</v>
      </c>
      <c r="I4849">
        <v>2.6179999999999999</v>
      </c>
    </row>
    <row r="4850" spans="1:9" x14ac:dyDescent="0.2">
      <c r="A4850">
        <v>0.66</v>
      </c>
      <c r="C4850">
        <v>0.97099999999999997</v>
      </c>
      <c r="E4850">
        <v>1.359</v>
      </c>
      <c r="F4850">
        <v>1.871</v>
      </c>
      <c r="H4850">
        <v>2.6179999999999999</v>
      </c>
      <c r="I4850">
        <v>2.6179999999999999</v>
      </c>
    </row>
    <row r="4851" spans="1:9" x14ac:dyDescent="0.2">
      <c r="A4851">
        <v>0.66</v>
      </c>
      <c r="C4851">
        <v>0.97099999999999997</v>
      </c>
      <c r="E4851">
        <v>1.359</v>
      </c>
      <c r="F4851">
        <v>1.871</v>
      </c>
      <c r="H4851">
        <v>2.6179999999999999</v>
      </c>
      <c r="I4851">
        <v>2.6179999999999999</v>
      </c>
    </row>
    <row r="4852" spans="1:9" x14ac:dyDescent="0.2">
      <c r="A4852">
        <v>0.66</v>
      </c>
      <c r="C4852">
        <v>0.97099999999999997</v>
      </c>
      <c r="E4852">
        <v>1.359</v>
      </c>
      <c r="F4852">
        <v>1.871</v>
      </c>
      <c r="H4852">
        <v>2.6179999999999999</v>
      </c>
      <c r="I4852">
        <v>2.6179999999999999</v>
      </c>
    </row>
    <row r="4853" spans="1:9" x14ac:dyDescent="0.2">
      <c r="A4853">
        <v>0.66</v>
      </c>
      <c r="C4853">
        <v>0.97099999999999997</v>
      </c>
      <c r="E4853">
        <v>1.359</v>
      </c>
      <c r="F4853">
        <v>1.871</v>
      </c>
      <c r="H4853">
        <v>2.6179999999999999</v>
      </c>
      <c r="I4853">
        <v>2.6179999999999999</v>
      </c>
    </row>
    <row r="4854" spans="1:9" x14ac:dyDescent="0.2">
      <c r="A4854">
        <v>0.66</v>
      </c>
      <c r="C4854">
        <v>0.97099999999999997</v>
      </c>
      <c r="E4854">
        <v>1.359</v>
      </c>
      <c r="F4854">
        <v>1.871</v>
      </c>
      <c r="H4854">
        <v>2.6179999999999999</v>
      </c>
      <c r="I4854">
        <v>2.6179999999999999</v>
      </c>
    </row>
    <row r="4855" spans="1:9" x14ac:dyDescent="0.2">
      <c r="A4855">
        <v>0.66</v>
      </c>
      <c r="C4855">
        <v>0.97099999999999997</v>
      </c>
      <c r="E4855">
        <v>1.359</v>
      </c>
      <c r="F4855">
        <v>1.871</v>
      </c>
      <c r="H4855">
        <v>2.6179999999999999</v>
      </c>
      <c r="I4855">
        <v>2.6179999999999999</v>
      </c>
    </row>
    <row r="4856" spans="1:9" x14ac:dyDescent="0.2">
      <c r="A4856">
        <v>0.66</v>
      </c>
      <c r="C4856">
        <v>0.97099999999999997</v>
      </c>
      <c r="E4856">
        <v>1.359</v>
      </c>
      <c r="F4856">
        <v>1.871</v>
      </c>
      <c r="H4856">
        <v>2.6179999999999999</v>
      </c>
      <c r="I4856">
        <v>2.6179999999999999</v>
      </c>
    </row>
    <row r="4857" spans="1:9" x14ac:dyDescent="0.2">
      <c r="A4857">
        <v>0.66</v>
      </c>
      <c r="C4857">
        <v>0.97099999999999997</v>
      </c>
      <c r="E4857">
        <v>1.359</v>
      </c>
      <c r="F4857">
        <v>1.871</v>
      </c>
      <c r="H4857">
        <v>2.6179999999999999</v>
      </c>
      <c r="I4857">
        <v>2.6179999999999999</v>
      </c>
    </row>
    <row r="4858" spans="1:9" x14ac:dyDescent="0.2">
      <c r="A4858">
        <v>0.66</v>
      </c>
      <c r="C4858">
        <v>0.97099999999999997</v>
      </c>
      <c r="E4858">
        <v>1.359</v>
      </c>
      <c r="F4858">
        <v>1.871</v>
      </c>
      <c r="H4858">
        <v>2.6179999999999999</v>
      </c>
      <c r="I4858">
        <v>2.6179999999999999</v>
      </c>
    </row>
    <row r="4859" spans="1:9" x14ac:dyDescent="0.2">
      <c r="A4859">
        <v>0.66</v>
      </c>
      <c r="C4859">
        <v>0.97099999999999997</v>
      </c>
      <c r="E4859">
        <v>1.359</v>
      </c>
      <c r="F4859">
        <v>1.871</v>
      </c>
      <c r="H4859">
        <v>2.6179999999999999</v>
      </c>
      <c r="I4859">
        <v>2.6179999999999999</v>
      </c>
    </row>
    <row r="4860" spans="1:9" x14ac:dyDescent="0.2">
      <c r="A4860">
        <v>0.66</v>
      </c>
      <c r="C4860">
        <v>0.97099999999999997</v>
      </c>
      <c r="E4860">
        <v>1.359</v>
      </c>
      <c r="F4860">
        <v>1.871</v>
      </c>
      <c r="H4860">
        <v>2.6179999999999999</v>
      </c>
      <c r="I4860">
        <v>2.6179999999999999</v>
      </c>
    </row>
    <row r="4861" spans="1:9" x14ac:dyDescent="0.2">
      <c r="A4861">
        <v>0.66</v>
      </c>
      <c r="C4861">
        <v>0.97099999999999997</v>
      </c>
      <c r="E4861">
        <v>1.359</v>
      </c>
      <c r="F4861">
        <v>1.871</v>
      </c>
      <c r="H4861">
        <v>2.6179999999999999</v>
      </c>
      <c r="I4861">
        <v>2.6179999999999999</v>
      </c>
    </row>
    <row r="4862" spans="1:9" x14ac:dyDescent="0.2">
      <c r="A4862">
        <v>0.66</v>
      </c>
      <c r="C4862">
        <v>0.97099999999999997</v>
      </c>
      <c r="E4862">
        <v>1.359</v>
      </c>
      <c r="F4862">
        <v>1.871</v>
      </c>
      <c r="H4862">
        <v>2.6179999999999999</v>
      </c>
      <c r="I4862">
        <v>2.6179999999999999</v>
      </c>
    </row>
    <row r="4863" spans="1:9" x14ac:dyDescent="0.2">
      <c r="A4863">
        <v>0.66</v>
      </c>
      <c r="C4863">
        <v>0.97099999999999997</v>
      </c>
      <c r="E4863">
        <v>1.359</v>
      </c>
      <c r="F4863">
        <v>1.871</v>
      </c>
      <c r="H4863">
        <v>2.6179999999999999</v>
      </c>
      <c r="I4863">
        <v>2.6179999999999999</v>
      </c>
    </row>
    <row r="4864" spans="1:9" x14ac:dyDescent="0.2">
      <c r="A4864">
        <v>0.66</v>
      </c>
      <c r="C4864">
        <v>0.97099999999999997</v>
      </c>
      <c r="E4864">
        <v>1.359</v>
      </c>
      <c r="F4864">
        <v>1.871</v>
      </c>
      <c r="H4864">
        <v>2.6179999999999999</v>
      </c>
      <c r="I4864">
        <v>2.6179999999999999</v>
      </c>
    </row>
    <row r="4865" spans="1:9" x14ac:dyDescent="0.2">
      <c r="A4865">
        <v>0.66</v>
      </c>
      <c r="C4865">
        <v>0.97099999999999997</v>
      </c>
      <c r="E4865">
        <v>1.359</v>
      </c>
      <c r="F4865">
        <v>1.871</v>
      </c>
      <c r="H4865">
        <v>2.6179999999999999</v>
      </c>
      <c r="I4865">
        <v>2.6179999999999999</v>
      </c>
    </row>
    <row r="4866" spans="1:9" x14ac:dyDescent="0.2">
      <c r="A4866">
        <v>0.66</v>
      </c>
      <c r="C4866">
        <v>0.97099999999999997</v>
      </c>
      <c r="E4866">
        <v>1.359</v>
      </c>
      <c r="F4866">
        <v>1.871</v>
      </c>
      <c r="H4866">
        <v>2.6179999999999999</v>
      </c>
      <c r="I4866">
        <v>2.6179999999999999</v>
      </c>
    </row>
    <row r="4867" spans="1:9" x14ac:dyDescent="0.2">
      <c r="A4867">
        <v>0.66</v>
      </c>
      <c r="C4867">
        <v>0.97099999999999997</v>
      </c>
      <c r="E4867">
        <v>1.359</v>
      </c>
      <c r="F4867">
        <v>1.871</v>
      </c>
      <c r="H4867">
        <v>2.6179999999999999</v>
      </c>
      <c r="I4867">
        <v>2.6179999999999999</v>
      </c>
    </row>
    <row r="4868" spans="1:9" x14ac:dyDescent="0.2">
      <c r="A4868">
        <v>0.66</v>
      </c>
      <c r="C4868">
        <v>0.97099999999999997</v>
      </c>
      <c r="E4868">
        <v>1.359</v>
      </c>
      <c r="F4868">
        <v>1.871</v>
      </c>
      <c r="H4868">
        <v>2.6179999999999999</v>
      </c>
      <c r="I4868">
        <v>2.6179999999999999</v>
      </c>
    </row>
    <row r="4869" spans="1:9" x14ac:dyDescent="0.2">
      <c r="A4869">
        <v>0.66</v>
      </c>
      <c r="C4869">
        <v>0.97099999999999997</v>
      </c>
      <c r="E4869">
        <v>1.359</v>
      </c>
      <c r="F4869">
        <v>1.871</v>
      </c>
      <c r="H4869">
        <v>2.6179999999999999</v>
      </c>
      <c r="I4869">
        <v>2.6179999999999999</v>
      </c>
    </row>
    <row r="4870" spans="1:9" x14ac:dyDescent="0.2">
      <c r="A4870">
        <v>0.66</v>
      </c>
      <c r="C4870">
        <v>0.97099999999999997</v>
      </c>
      <c r="E4870">
        <v>1.359</v>
      </c>
      <c r="F4870">
        <v>1.871</v>
      </c>
      <c r="H4870">
        <v>2.6179999999999999</v>
      </c>
      <c r="I4870">
        <v>2.6179999999999999</v>
      </c>
    </row>
    <row r="4871" spans="1:9" x14ac:dyDescent="0.2">
      <c r="A4871">
        <v>0.66</v>
      </c>
      <c r="C4871">
        <v>0.97099999999999997</v>
      </c>
      <c r="E4871">
        <v>1.359</v>
      </c>
      <c r="F4871">
        <v>1.871</v>
      </c>
      <c r="H4871">
        <v>2.6179999999999999</v>
      </c>
      <c r="I4871">
        <v>2.6179999999999999</v>
      </c>
    </row>
    <row r="4872" spans="1:9" x14ac:dyDescent="0.2">
      <c r="A4872">
        <v>0.66</v>
      </c>
      <c r="C4872">
        <v>0.97099999999999997</v>
      </c>
      <c r="E4872">
        <v>1.359</v>
      </c>
      <c r="F4872">
        <v>1.871</v>
      </c>
      <c r="H4872">
        <v>2.6179999999999999</v>
      </c>
      <c r="I4872">
        <v>2.6179999999999999</v>
      </c>
    </row>
    <row r="4873" spans="1:9" x14ac:dyDescent="0.2">
      <c r="A4873">
        <v>0.66</v>
      </c>
      <c r="C4873">
        <v>0.97099999999999997</v>
      </c>
      <c r="E4873">
        <v>1.359</v>
      </c>
      <c r="F4873">
        <v>1.871</v>
      </c>
      <c r="H4873">
        <v>2.6179999999999999</v>
      </c>
      <c r="I4873">
        <v>2.6179999999999999</v>
      </c>
    </row>
    <row r="4874" spans="1:9" x14ac:dyDescent="0.2">
      <c r="A4874">
        <v>0.66</v>
      </c>
      <c r="C4874">
        <v>0.97099999999999997</v>
      </c>
      <c r="E4874">
        <v>1.359</v>
      </c>
      <c r="F4874">
        <v>1.871</v>
      </c>
      <c r="H4874">
        <v>2.6179999999999999</v>
      </c>
      <c r="I4874">
        <v>2.6179999999999999</v>
      </c>
    </row>
    <row r="4875" spans="1:9" x14ac:dyDescent="0.2">
      <c r="A4875">
        <v>0.66</v>
      </c>
      <c r="C4875">
        <v>0.97099999999999997</v>
      </c>
      <c r="E4875">
        <v>1.359</v>
      </c>
      <c r="F4875">
        <v>1.871</v>
      </c>
      <c r="H4875">
        <v>2.6179999999999999</v>
      </c>
      <c r="I4875">
        <v>2.6179999999999999</v>
      </c>
    </row>
    <row r="4876" spans="1:9" x14ac:dyDescent="0.2">
      <c r="A4876">
        <v>0.66</v>
      </c>
      <c r="C4876">
        <v>0.97099999999999997</v>
      </c>
      <c r="E4876">
        <v>1.359</v>
      </c>
      <c r="F4876">
        <v>1.871</v>
      </c>
      <c r="H4876">
        <v>2.6179999999999999</v>
      </c>
      <c r="I4876">
        <v>2.6179999999999999</v>
      </c>
    </row>
    <row r="4877" spans="1:9" x14ac:dyDescent="0.2">
      <c r="A4877">
        <v>0.66</v>
      </c>
      <c r="C4877">
        <v>0.97099999999999997</v>
      </c>
      <c r="E4877">
        <v>1.359</v>
      </c>
      <c r="F4877">
        <v>1.871</v>
      </c>
      <c r="H4877">
        <v>2.6179999999999999</v>
      </c>
      <c r="I4877">
        <v>2.6179999999999999</v>
      </c>
    </row>
    <row r="4878" spans="1:9" x14ac:dyDescent="0.2">
      <c r="A4878">
        <v>0.66</v>
      </c>
      <c r="C4878">
        <v>0.97099999999999997</v>
      </c>
      <c r="E4878">
        <v>1.359</v>
      </c>
      <c r="F4878">
        <v>1.871</v>
      </c>
      <c r="H4878">
        <v>2.6179999999999999</v>
      </c>
      <c r="I4878">
        <v>2.6179999999999999</v>
      </c>
    </row>
    <row r="4879" spans="1:9" x14ac:dyDescent="0.2">
      <c r="A4879">
        <v>0.66</v>
      </c>
      <c r="C4879">
        <v>0.97099999999999997</v>
      </c>
      <c r="E4879">
        <v>1.359</v>
      </c>
      <c r="F4879">
        <v>1.871</v>
      </c>
      <c r="H4879">
        <v>2.6179999999999999</v>
      </c>
      <c r="I4879">
        <v>2.6179999999999999</v>
      </c>
    </row>
    <row r="4880" spans="1:9" x14ac:dyDescent="0.2">
      <c r="A4880">
        <v>0.66</v>
      </c>
      <c r="C4880">
        <v>0.97099999999999997</v>
      </c>
      <c r="E4880">
        <v>1.359</v>
      </c>
      <c r="F4880">
        <v>1.871</v>
      </c>
      <c r="H4880">
        <v>2.6179999999999999</v>
      </c>
      <c r="I4880">
        <v>2.6179999999999999</v>
      </c>
    </row>
    <row r="4881" spans="1:9" x14ac:dyDescent="0.2">
      <c r="A4881">
        <v>0.66</v>
      </c>
      <c r="C4881">
        <v>0.97099999999999997</v>
      </c>
      <c r="E4881">
        <v>1.359</v>
      </c>
      <c r="F4881">
        <v>1.871</v>
      </c>
      <c r="H4881">
        <v>2.6179999999999999</v>
      </c>
      <c r="I4881">
        <v>2.6179999999999999</v>
      </c>
    </row>
    <row r="4882" spans="1:9" x14ac:dyDescent="0.2">
      <c r="A4882">
        <v>0.66</v>
      </c>
      <c r="C4882">
        <v>0.97099999999999997</v>
      </c>
      <c r="E4882">
        <v>1.359</v>
      </c>
      <c r="F4882">
        <v>1.871</v>
      </c>
      <c r="H4882">
        <v>2.6179999999999999</v>
      </c>
      <c r="I4882">
        <v>2.6179999999999999</v>
      </c>
    </row>
    <row r="4883" spans="1:9" x14ac:dyDescent="0.2">
      <c r="A4883">
        <v>0.66</v>
      </c>
      <c r="C4883">
        <v>0.97099999999999997</v>
      </c>
      <c r="E4883">
        <v>1.359</v>
      </c>
      <c r="F4883">
        <v>1.871</v>
      </c>
      <c r="H4883">
        <v>2.6179999999999999</v>
      </c>
      <c r="I4883">
        <v>2.6179999999999999</v>
      </c>
    </row>
    <row r="4884" spans="1:9" x14ac:dyDescent="0.2">
      <c r="A4884">
        <v>0.66</v>
      </c>
      <c r="C4884">
        <v>0.97099999999999997</v>
      </c>
      <c r="E4884">
        <v>1.359</v>
      </c>
      <c r="F4884">
        <v>1.871</v>
      </c>
      <c r="H4884">
        <v>2.6179999999999999</v>
      </c>
      <c r="I4884">
        <v>2.6179999999999999</v>
      </c>
    </row>
    <row r="4885" spans="1:9" x14ac:dyDescent="0.2">
      <c r="A4885">
        <v>0.66</v>
      </c>
      <c r="C4885">
        <v>0.97099999999999997</v>
      </c>
      <c r="E4885">
        <v>1.359</v>
      </c>
      <c r="F4885">
        <v>1.871</v>
      </c>
      <c r="H4885">
        <v>2.6179999999999999</v>
      </c>
      <c r="I4885">
        <v>2.6179999999999999</v>
      </c>
    </row>
    <row r="4886" spans="1:9" x14ac:dyDescent="0.2">
      <c r="A4886">
        <v>0.66</v>
      </c>
      <c r="C4886">
        <v>0.97099999999999997</v>
      </c>
      <c r="E4886">
        <v>1.359</v>
      </c>
      <c r="F4886">
        <v>1.871</v>
      </c>
      <c r="H4886">
        <v>2.6179999999999999</v>
      </c>
      <c r="I4886">
        <v>2.6179999999999999</v>
      </c>
    </row>
    <row r="4887" spans="1:9" x14ac:dyDescent="0.2">
      <c r="A4887">
        <v>0.66</v>
      </c>
      <c r="C4887">
        <v>0.97099999999999997</v>
      </c>
      <c r="E4887">
        <v>1.359</v>
      </c>
      <c r="F4887">
        <v>1.871</v>
      </c>
      <c r="H4887">
        <v>2.6179999999999999</v>
      </c>
      <c r="I4887">
        <v>2.6179999999999999</v>
      </c>
    </row>
    <row r="4888" spans="1:9" x14ac:dyDescent="0.2">
      <c r="A4888">
        <v>0.66</v>
      </c>
      <c r="C4888">
        <v>0.97099999999999997</v>
      </c>
      <c r="E4888">
        <v>1.359</v>
      </c>
      <c r="F4888">
        <v>1.871</v>
      </c>
      <c r="H4888">
        <v>2.6179999999999999</v>
      </c>
      <c r="I4888">
        <v>2.6179999999999999</v>
      </c>
    </row>
    <row r="4889" spans="1:9" x14ac:dyDescent="0.2">
      <c r="A4889">
        <v>0.66</v>
      </c>
      <c r="C4889">
        <v>0.97099999999999997</v>
      </c>
      <c r="E4889">
        <v>1.359</v>
      </c>
      <c r="F4889">
        <v>1.871</v>
      </c>
      <c r="H4889">
        <v>2.6179999999999999</v>
      </c>
      <c r="I4889">
        <v>2.6179999999999999</v>
      </c>
    </row>
    <row r="4890" spans="1:9" x14ac:dyDescent="0.2">
      <c r="A4890">
        <v>0.66</v>
      </c>
      <c r="C4890">
        <v>0.97099999999999997</v>
      </c>
      <c r="E4890">
        <v>1.359</v>
      </c>
      <c r="F4890">
        <v>1.871</v>
      </c>
      <c r="H4890">
        <v>2.6179999999999999</v>
      </c>
      <c r="I4890">
        <v>2.6179999999999999</v>
      </c>
    </row>
    <row r="4891" spans="1:9" x14ac:dyDescent="0.2">
      <c r="A4891">
        <v>0.66</v>
      </c>
      <c r="C4891">
        <v>0.97099999999999997</v>
      </c>
      <c r="E4891">
        <v>1.359</v>
      </c>
      <c r="F4891">
        <v>1.871</v>
      </c>
      <c r="H4891">
        <v>2.6179999999999999</v>
      </c>
      <c r="I4891">
        <v>2.6179999999999999</v>
      </c>
    </row>
    <row r="4892" spans="1:9" x14ac:dyDescent="0.2">
      <c r="A4892">
        <v>0.66</v>
      </c>
      <c r="C4892">
        <v>0.97099999999999997</v>
      </c>
      <c r="E4892">
        <v>1.359</v>
      </c>
      <c r="F4892">
        <v>1.871</v>
      </c>
      <c r="H4892">
        <v>2.6179999999999999</v>
      </c>
      <c r="I4892">
        <v>2.6179999999999999</v>
      </c>
    </row>
    <row r="4893" spans="1:9" x14ac:dyDescent="0.2">
      <c r="A4893">
        <v>0.66</v>
      </c>
      <c r="C4893">
        <v>0.97099999999999997</v>
      </c>
      <c r="E4893">
        <v>1.359</v>
      </c>
      <c r="F4893">
        <v>1.871</v>
      </c>
      <c r="H4893">
        <v>2.6179999999999999</v>
      </c>
      <c r="I4893">
        <v>2.6179999999999999</v>
      </c>
    </row>
    <row r="4894" spans="1:9" x14ac:dyDescent="0.2">
      <c r="A4894">
        <v>0.66</v>
      </c>
      <c r="C4894">
        <v>0.97099999999999997</v>
      </c>
      <c r="E4894">
        <v>1.359</v>
      </c>
      <c r="F4894">
        <v>1.871</v>
      </c>
      <c r="H4894">
        <v>2.6179999999999999</v>
      </c>
      <c r="I4894">
        <v>2.6179999999999999</v>
      </c>
    </row>
    <row r="4895" spans="1:9" x14ac:dyDescent="0.2">
      <c r="A4895">
        <v>0.66</v>
      </c>
      <c r="C4895">
        <v>0.97099999999999997</v>
      </c>
      <c r="E4895">
        <v>1.359</v>
      </c>
      <c r="F4895">
        <v>1.871</v>
      </c>
      <c r="H4895">
        <v>2.6179999999999999</v>
      </c>
      <c r="I4895">
        <v>2.6179999999999999</v>
      </c>
    </row>
    <row r="4896" spans="1:9" x14ac:dyDescent="0.2">
      <c r="A4896">
        <v>0.66</v>
      </c>
      <c r="C4896">
        <v>0.97099999999999997</v>
      </c>
      <c r="E4896">
        <v>1.359</v>
      </c>
      <c r="F4896">
        <v>1.871</v>
      </c>
      <c r="H4896">
        <v>2.6179999999999999</v>
      </c>
      <c r="I4896">
        <v>2.6179999999999999</v>
      </c>
    </row>
    <row r="4897" spans="1:9" x14ac:dyDescent="0.2">
      <c r="A4897">
        <v>0.66</v>
      </c>
      <c r="C4897">
        <v>0.97099999999999997</v>
      </c>
      <c r="E4897">
        <v>1.359</v>
      </c>
      <c r="F4897">
        <v>1.871</v>
      </c>
      <c r="H4897">
        <v>2.6179999999999999</v>
      </c>
      <c r="I4897">
        <v>2.6179999999999999</v>
      </c>
    </row>
    <row r="4898" spans="1:9" x14ac:dyDescent="0.2">
      <c r="A4898">
        <v>0.66</v>
      </c>
      <c r="C4898">
        <v>0.97099999999999997</v>
      </c>
      <c r="E4898">
        <v>1.359</v>
      </c>
      <c r="F4898">
        <v>1.871</v>
      </c>
      <c r="H4898">
        <v>2.6179999999999999</v>
      </c>
      <c r="I4898">
        <v>2.6179999999999999</v>
      </c>
    </row>
    <row r="4899" spans="1:9" x14ac:dyDescent="0.2">
      <c r="A4899">
        <v>0.66</v>
      </c>
      <c r="C4899">
        <v>0.97099999999999997</v>
      </c>
      <c r="E4899">
        <v>1.359</v>
      </c>
      <c r="F4899">
        <v>1.871</v>
      </c>
      <c r="H4899">
        <v>2.6179999999999999</v>
      </c>
      <c r="I4899">
        <v>2.6179999999999999</v>
      </c>
    </row>
    <row r="4900" spans="1:9" x14ac:dyDescent="0.2">
      <c r="A4900">
        <v>0.66</v>
      </c>
      <c r="C4900">
        <v>0.97099999999999997</v>
      </c>
      <c r="E4900">
        <v>1.359</v>
      </c>
      <c r="F4900">
        <v>1.871</v>
      </c>
      <c r="H4900">
        <v>2.6179999999999999</v>
      </c>
      <c r="I4900">
        <v>2.6179999999999999</v>
      </c>
    </row>
    <row r="4901" spans="1:9" x14ac:dyDescent="0.2">
      <c r="A4901">
        <v>0.66</v>
      </c>
      <c r="C4901">
        <v>0.97099999999999997</v>
      </c>
      <c r="E4901">
        <v>1.359</v>
      </c>
      <c r="F4901">
        <v>1.871</v>
      </c>
      <c r="H4901">
        <v>2.6179999999999999</v>
      </c>
      <c r="I4901">
        <v>2.6179999999999999</v>
      </c>
    </row>
    <row r="4902" spans="1:9" x14ac:dyDescent="0.2">
      <c r="A4902">
        <v>0.66</v>
      </c>
      <c r="C4902">
        <v>0.97099999999999997</v>
      </c>
      <c r="E4902">
        <v>1.359</v>
      </c>
      <c r="F4902">
        <v>1.871</v>
      </c>
      <c r="H4902">
        <v>2.6179999999999999</v>
      </c>
      <c r="I4902">
        <v>2.6179999999999999</v>
      </c>
    </row>
    <row r="4903" spans="1:9" x14ac:dyDescent="0.2">
      <c r="A4903">
        <v>0.66</v>
      </c>
      <c r="C4903">
        <v>0.97099999999999997</v>
      </c>
      <c r="E4903">
        <v>1.359</v>
      </c>
      <c r="F4903">
        <v>1.871</v>
      </c>
      <c r="H4903">
        <v>2.6179999999999999</v>
      </c>
      <c r="I4903">
        <v>2.6179999999999999</v>
      </c>
    </row>
    <row r="4904" spans="1:9" x14ac:dyDescent="0.2">
      <c r="A4904">
        <v>0.66</v>
      </c>
      <c r="C4904">
        <v>0.97099999999999997</v>
      </c>
      <c r="E4904">
        <v>1.359</v>
      </c>
      <c r="F4904">
        <v>1.871</v>
      </c>
      <c r="H4904">
        <v>2.6179999999999999</v>
      </c>
      <c r="I4904">
        <v>2.6179999999999999</v>
      </c>
    </row>
    <row r="4905" spans="1:9" x14ac:dyDescent="0.2">
      <c r="A4905">
        <v>0.66</v>
      </c>
      <c r="C4905">
        <v>0.97099999999999997</v>
      </c>
      <c r="E4905">
        <v>1.359</v>
      </c>
      <c r="F4905">
        <v>1.871</v>
      </c>
      <c r="H4905">
        <v>2.6179999999999999</v>
      </c>
      <c r="I4905">
        <v>2.6179999999999999</v>
      </c>
    </row>
    <row r="4906" spans="1:9" x14ac:dyDescent="0.2">
      <c r="A4906">
        <v>0.66</v>
      </c>
      <c r="C4906">
        <v>0.97099999999999997</v>
      </c>
      <c r="E4906">
        <v>1.359</v>
      </c>
      <c r="F4906">
        <v>1.871</v>
      </c>
      <c r="H4906">
        <v>2.6179999999999999</v>
      </c>
      <c r="I4906">
        <v>2.6179999999999999</v>
      </c>
    </row>
    <row r="4907" spans="1:9" x14ac:dyDescent="0.2">
      <c r="A4907">
        <v>0.66</v>
      </c>
      <c r="C4907">
        <v>0.97099999999999997</v>
      </c>
      <c r="E4907">
        <v>1.359</v>
      </c>
      <c r="F4907">
        <v>1.871</v>
      </c>
      <c r="H4907">
        <v>2.6179999999999999</v>
      </c>
      <c r="I4907">
        <v>2.6179999999999999</v>
      </c>
    </row>
    <row r="4908" spans="1:9" x14ac:dyDescent="0.2">
      <c r="A4908">
        <v>0.66</v>
      </c>
      <c r="C4908">
        <v>0.97099999999999997</v>
      </c>
      <c r="E4908">
        <v>1.359</v>
      </c>
      <c r="F4908">
        <v>1.871</v>
      </c>
      <c r="H4908">
        <v>2.6179999999999999</v>
      </c>
      <c r="I4908">
        <v>2.6179999999999999</v>
      </c>
    </row>
    <row r="4909" spans="1:9" x14ac:dyDescent="0.2">
      <c r="A4909">
        <v>0.66</v>
      </c>
      <c r="C4909">
        <v>0.97099999999999997</v>
      </c>
      <c r="E4909">
        <v>1.359</v>
      </c>
      <c r="F4909">
        <v>1.871</v>
      </c>
      <c r="H4909">
        <v>2.6179999999999999</v>
      </c>
      <c r="I4909">
        <v>2.6179999999999999</v>
      </c>
    </row>
    <row r="4910" spans="1:9" x14ac:dyDescent="0.2">
      <c r="A4910">
        <v>0.66</v>
      </c>
      <c r="C4910">
        <v>0.97099999999999997</v>
      </c>
      <c r="E4910">
        <v>1.359</v>
      </c>
      <c r="F4910">
        <v>1.871</v>
      </c>
      <c r="H4910">
        <v>2.6179999999999999</v>
      </c>
      <c r="I4910">
        <v>2.6179999999999999</v>
      </c>
    </row>
    <row r="4911" spans="1:9" x14ac:dyDescent="0.2">
      <c r="A4911">
        <v>0.66</v>
      </c>
      <c r="C4911">
        <v>0.97099999999999997</v>
      </c>
      <c r="E4911">
        <v>1.359</v>
      </c>
      <c r="F4911">
        <v>1.871</v>
      </c>
      <c r="H4911">
        <v>2.6179999999999999</v>
      </c>
      <c r="I4911">
        <v>2.6179999999999999</v>
      </c>
    </row>
    <row r="4912" spans="1:9" x14ac:dyDescent="0.2">
      <c r="A4912">
        <v>0.66</v>
      </c>
      <c r="C4912">
        <v>0.97099999999999997</v>
      </c>
      <c r="E4912">
        <v>1.359</v>
      </c>
      <c r="F4912">
        <v>1.871</v>
      </c>
      <c r="H4912">
        <v>2.6179999999999999</v>
      </c>
      <c r="I4912">
        <v>2.6179999999999999</v>
      </c>
    </row>
    <row r="4913" spans="1:9" x14ac:dyDescent="0.2">
      <c r="A4913">
        <v>0.66</v>
      </c>
      <c r="C4913">
        <v>0.97099999999999997</v>
      </c>
      <c r="E4913">
        <v>1.359</v>
      </c>
      <c r="F4913">
        <v>1.871</v>
      </c>
      <c r="H4913">
        <v>2.6179999999999999</v>
      </c>
      <c r="I4913">
        <v>2.6179999999999999</v>
      </c>
    </row>
    <row r="4914" spans="1:9" x14ac:dyDescent="0.2">
      <c r="A4914">
        <v>0.66</v>
      </c>
      <c r="C4914">
        <v>0.97099999999999997</v>
      </c>
      <c r="E4914">
        <v>1.359</v>
      </c>
      <c r="F4914">
        <v>1.871</v>
      </c>
      <c r="H4914">
        <v>2.6179999999999999</v>
      </c>
      <c r="I4914">
        <v>2.6179999999999999</v>
      </c>
    </row>
    <row r="4915" spans="1:9" x14ac:dyDescent="0.2">
      <c r="A4915">
        <v>0.66</v>
      </c>
      <c r="C4915">
        <v>0.97099999999999997</v>
      </c>
      <c r="E4915">
        <v>1.359</v>
      </c>
      <c r="F4915">
        <v>1.871</v>
      </c>
      <c r="H4915">
        <v>2.6179999999999999</v>
      </c>
      <c r="I4915">
        <v>2.6179999999999999</v>
      </c>
    </row>
    <row r="4916" spans="1:9" x14ac:dyDescent="0.2">
      <c r="A4916">
        <v>0.66</v>
      </c>
      <c r="C4916">
        <v>0.97099999999999997</v>
      </c>
      <c r="E4916">
        <v>1.359</v>
      </c>
      <c r="F4916">
        <v>1.871</v>
      </c>
      <c r="H4916">
        <v>2.6179999999999999</v>
      </c>
      <c r="I4916">
        <v>2.6179999999999999</v>
      </c>
    </row>
    <row r="4917" spans="1:9" x14ac:dyDescent="0.2">
      <c r="A4917">
        <v>0.66</v>
      </c>
      <c r="C4917">
        <v>0.97099999999999997</v>
      </c>
      <c r="E4917">
        <v>1.359</v>
      </c>
      <c r="F4917">
        <v>1.871</v>
      </c>
      <c r="H4917">
        <v>2.6179999999999999</v>
      </c>
      <c r="I4917">
        <v>2.6179999999999999</v>
      </c>
    </row>
    <row r="4918" spans="1:9" x14ac:dyDescent="0.2">
      <c r="A4918">
        <v>0.66</v>
      </c>
      <c r="C4918">
        <v>0.97099999999999997</v>
      </c>
      <c r="E4918">
        <v>1.359</v>
      </c>
      <c r="F4918">
        <v>1.871</v>
      </c>
      <c r="H4918">
        <v>2.6179999999999999</v>
      </c>
      <c r="I4918">
        <v>2.6179999999999999</v>
      </c>
    </row>
    <row r="4919" spans="1:9" x14ac:dyDescent="0.2">
      <c r="A4919">
        <v>0.66</v>
      </c>
      <c r="C4919">
        <v>0.97099999999999997</v>
      </c>
      <c r="E4919">
        <v>1.359</v>
      </c>
      <c r="F4919">
        <v>1.871</v>
      </c>
      <c r="H4919">
        <v>2.6179999999999999</v>
      </c>
      <c r="I4919">
        <v>2.6179999999999999</v>
      </c>
    </row>
    <row r="4920" spans="1:9" x14ac:dyDescent="0.2">
      <c r="A4920">
        <v>0.66</v>
      </c>
      <c r="C4920">
        <v>0.97099999999999997</v>
      </c>
      <c r="E4920">
        <v>1.359</v>
      </c>
      <c r="F4920">
        <v>1.871</v>
      </c>
      <c r="H4920">
        <v>2.6179999999999999</v>
      </c>
      <c r="I4920">
        <v>2.6179999999999999</v>
      </c>
    </row>
    <row r="4921" spans="1:9" x14ac:dyDescent="0.2">
      <c r="A4921">
        <v>0.66</v>
      </c>
      <c r="C4921">
        <v>0.97099999999999997</v>
      </c>
      <c r="E4921">
        <v>1.359</v>
      </c>
      <c r="F4921">
        <v>1.871</v>
      </c>
      <c r="H4921">
        <v>2.6179999999999999</v>
      </c>
      <c r="I4921">
        <v>2.6179999999999999</v>
      </c>
    </row>
    <row r="4922" spans="1:9" x14ac:dyDescent="0.2">
      <c r="A4922">
        <v>0.66</v>
      </c>
      <c r="C4922">
        <v>0.97099999999999997</v>
      </c>
      <c r="E4922">
        <v>1.359</v>
      </c>
      <c r="F4922">
        <v>1.871</v>
      </c>
      <c r="H4922">
        <v>2.6179999999999999</v>
      </c>
      <c r="I4922">
        <v>2.6179999999999999</v>
      </c>
    </row>
    <row r="4923" spans="1:9" x14ac:dyDescent="0.2">
      <c r="A4923">
        <v>0.66</v>
      </c>
      <c r="C4923">
        <v>0.97099999999999997</v>
      </c>
      <c r="E4923">
        <v>1.359</v>
      </c>
      <c r="F4923">
        <v>1.871</v>
      </c>
      <c r="H4923">
        <v>2.6179999999999999</v>
      </c>
      <c r="I4923">
        <v>2.6179999999999999</v>
      </c>
    </row>
    <row r="4924" spans="1:9" x14ac:dyDescent="0.2">
      <c r="A4924">
        <v>0.66</v>
      </c>
      <c r="C4924">
        <v>0.97099999999999997</v>
      </c>
      <c r="E4924">
        <v>1.359</v>
      </c>
      <c r="F4924">
        <v>1.871</v>
      </c>
      <c r="H4924">
        <v>2.6179999999999999</v>
      </c>
      <c r="I4924">
        <v>2.6179999999999999</v>
      </c>
    </row>
    <row r="4925" spans="1:9" x14ac:dyDescent="0.2">
      <c r="A4925">
        <v>0.66</v>
      </c>
      <c r="C4925">
        <v>0.97099999999999997</v>
      </c>
      <c r="E4925">
        <v>1.359</v>
      </c>
      <c r="F4925">
        <v>1.871</v>
      </c>
      <c r="H4925">
        <v>2.6179999999999999</v>
      </c>
      <c r="I4925">
        <v>2.6179999999999999</v>
      </c>
    </row>
    <row r="4926" spans="1:9" x14ac:dyDescent="0.2">
      <c r="A4926">
        <v>0.66</v>
      </c>
      <c r="C4926">
        <v>0.97099999999999997</v>
      </c>
      <c r="E4926">
        <v>1.359</v>
      </c>
      <c r="F4926">
        <v>1.871</v>
      </c>
      <c r="H4926">
        <v>2.6179999999999999</v>
      </c>
      <c r="I4926">
        <v>2.6179999999999999</v>
      </c>
    </row>
    <row r="4927" spans="1:9" x14ac:dyDescent="0.2">
      <c r="A4927">
        <v>0.66</v>
      </c>
      <c r="C4927">
        <v>0.97099999999999997</v>
      </c>
      <c r="E4927">
        <v>1.359</v>
      </c>
      <c r="F4927">
        <v>1.871</v>
      </c>
      <c r="H4927">
        <v>2.6179999999999999</v>
      </c>
      <c r="I4927">
        <v>2.6179999999999999</v>
      </c>
    </row>
    <row r="4928" spans="1:9" x14ac:dyDescent="0.2">
      <c r="A4928">
        <v>0.66</v>
      </c>
      <c r="C4928">
        <v>0.97099999999999997</v>
      </c>
      <c r="E4928">
        <v>1.359</v>
      </c>
      <c r="F4928">
        <v>1.871</v>
      </c>
      <c r="H4928">
        <v>2.6179999999999999</v>
      </c>
      <c r="I4928">
        <v>2.6179999999999999</v>
      </c>
    </row>
    <row r="4929" spans="1:9" x14ac:dyDescent="0.2">
      <c r="A4929">
        <v>0.66</v>
      </c>
      <c r="C4929">
        <v>0.97099999999999997</v>
      </c>
      <c r="E4929">
        <v>1.359</v>
      </c>
      <c r="F4929">
        <v>1.871</v>
      </c>
      <c r="H4929">
        <v>2.6179999999999999</v>
      </c>
      <c r="I4929">
        <v>2.6179999999999999</v>
      </c>
    </row>
    <row r="4930" spans="1:9" x14ac:dyDescent="0.2">
      <c r="A4930">
        <v>0.66</v>
      </c>
      <c r="C4930">
        <v>0.97099999999999997</v>
      </c>
      <c r="E4930">
        <v>1.359</v>
      </c>
      <c r="F4930">
        <v>1.871</v>
      </c>
      <c r="H4930">
        <v>2.6179999999999999</v>
      </c>
      <c r="I4930">
        <v>2.6179999999999999</v>
      </c>
    </row>
    <row r="4931" spans="1:9" x14ac:dyDescent="0.2">
      <c r="A4931">
        <v>0.66</v>
      </c>
      <c r="C4931">
        <v>0.97099999999999997</v>
      </c>
      <c r="E4931">
        <v>1.359</v>
      </c>
      <c r="F4931">
        <v>1.871</v>
      </c>
      <c r="H4931">
        <v>2.6179999999999999</v>
      </c>
      <c r="I4931">
        <v>2.6179999999999999</v>
      </c>
    </row>
    <row r="4932" spans="1:9" x14ac:dyDescent="0.2">
      <c r="A4932">
        <v>0.66</v>
      </c>
      <c r="C4932">
        <v>0.97099999999999997</v>
      </c>
      <c r="E4932">
        <v>1.359</v>
      </c>
      <c r="F4932">
        <v>1.871</v>
      </c>
      <c r="H4932">
        <v>2.6179999999999999</v>
      </c>
      <c r="I4932">
        <v>2.6179999999999999</v>
      </c>
    </row>
    <row r="4933" spans="1:9" x14ac:dyDescent="0.2">
      <c r="A4933">
        <v>0.66</v>
      </c>
      <c r="C4933">
        <v>0.97099999999999997</v>
      </c>
      <c r="E4933">
        <v>1.359</v>
      </c>
      <c r="F4933">
        <v>1.871</v>
      </c>
      <c r="H4933">
        <v>2.6179999999999999</v>
      </c>
      <c r="I4933">
        <v>2.6179999999999999</v>
      </c>
    </row>
    <row r="4934" spans="1:9" x14ac:dyDescent="0.2">
      <c r="A4934">
        <v>0.66</v>
      </c>
      <c r="C4934">
        <v>0.97099999999999997</v>
      </c>
      <c r="E4934">
        <v>1.359</v>
      </c>
      <c r="F4934">
        <v>1.871</v>
      </c>
      <c r="H4934">
        <v>2.6179999999999999</v>
      </c>
      <c r="I4934">
        <v>2.6179999999999999</v>
      </c>
    </row>
    <row r="4935" spans="1:9" x14ac:dyDescent="0.2">
      <c r="A4935">
        <v>0.66</v>
      </c>
      <c r="C4935">
        <v>0.97099999999999997</v>
      </c>
      <c r="E4935">
        <v>1.359</v>
      </c>
      <c r="F4935">
        <v>1.871</v>
      </c>
      <c r="H4935">
        <v>2.6179999999999999</v>
      </c>
      <c r="I4935">
        <v>2.6179999999999999</v>
      </c>
    </row>
    <row r="4936" spans="1:9" x14ac:dyDescent="0.2">
      <c r="A4936">
        <v>0.66</v>
      </c>
      <c r="C4936">
        <v>0.97099999999999997</v>
      </c>
      <c r="E4936">
        <v>1.359</v>
      </c>
      <c r="F4936">
        <v>1.871</v>
      </c>
      <c r="H4936">
        <v>2.6179999999999999</v>
      </c>
      <c r="I4936">
        <v>2.6179999999999999</v>
      </c>
    </row>
    <row r="4937" spans="1:9" x14ac:dyDescent="0.2">
      <c r="A4937">
        <v>0.66</v>
      </c>
      <c r="C4937">
        <v>0.97099999999999997</v>
      </c>
      <c r="E4937">
        <v>1.359</v>
      </c>
      <c r="F4937">
        <v>1.871</v>
      </c>
      <c r="H4937">
        <v>2.6179999999999999</v>
      </c>
      <c r="I4937">
        <v>2.6179999999999999</v>
      </c>
    </row>
    <row r="4938" spans="1:9" x14ac:dyDescent="0.2">
      <c r="A4938">
        <v>0.66</v>
      </c>
      <c r="C4938">
        <v>0.97099999999999997</v>
      </c>
      <c r="E4938">
        <v>1.359</v>
      </c>
      <c r="F4938">
        <v>1.871</v>
      </c>
      <c r="H4938">
        <v>2.6179999999999999</v>
      </c>
      <c r="I4938">
        <v>2.6179999999999999</v>
      </c>
    </row>
    <row r="4939" spans="1:9" x14ac:dyDescent="0.2">
      <c r="A4939">
        <v>0.66</v>
      </c>
      <c r="C4939">
        <v>0.97099999999999997</v>
      </c>
      <c r="E4939">
        <v>1.359</v>
      </c>
      <c r="F4939">
        <v>1.871</v>
      </c>
      <c r="H4939">
        <v>2.6179999999999999</v>
      </c>
      <c r="I4939">
        <v>2.6179999999999999</v>
      </c>
    </row>
    <row r="4940" spans="1:9" x14ac:dyDescent="0.2">
      <c r="A4940">
        <v>0.66</v>
      </c>
      <c r="C4940">
        <v>0.97099999999999997</v>
      </c>
      <c r="E4940">
        <v>1.359</v>
      </c>
      <c r="F4940">
        <v>1.871</v>
      </c>
      <c r="H4940">
        <v>2.6179999999999999</v>
      </c>
      <c r="I4940">
        <v>2.6179999999999999</v>
      </c>
    </row>
    <row r="4941" spans="1:9" x14ac:dyDescent="0.2">
      <c r="A4941">
        <v>0.66</v>
      </c>
      <c r="C4941">
        <v>0.97099999999999997</v>
      </c>
      <c r="E4941">
        <v>1.359</v>
      </c>
      <c r="F4941">
        <v>1.871</v>
      </c>
      <c r="H4941">
        <v>2.6179999999999999</v>
      </c>
      <c r="I4941">
        <v>2.6179999999999999</v>
      </c>
    </row>
    <row r="4942" spans="1:9" x14ac:dyDescent="0.2">
      <c r="A4942">
        <v>0.66</v>
      </c>
      <c r="C4942">
        <v>0.97099999999999997</v>
      </c>
      <c r="E4942">
        <v>1.359</v>
      </c>
      <c r="F4942">
        <v>1.871</v>
      </c>
      <c r="H4942">
        <v>2.6179999999999999</v>
      </c>
      <c r="I4942">
        <v>2.6179999999999999</v>
      </c>
    </row>
    <row r="4943" spans="1:9" x14ac:dyDescent="0.2">
      <c r="A4943">
        <v>0.66</v>
      </c>
      <c r="C4943">
        <v>0.97099999999999997</v>
      </c>
      <c r="E4943">
        <v>1.359</v>
      </c>
      <c r="F4943">
        <v>1.871</v>
      </c>
      <c r="H4943">
        <v>2.6179999999999999</v>
      </c>
      <c r="I4943">
        <v>2.6179999999999999</v>
      </c>
    </row>
    <row r="4944" spans="1:9" x14ac:dyDescent="0.2">
      <c r="A4944">
        <v>0.66</v>
      </c>
      <c r="C4944">
        <v>0.97099999999999997</v>
      </c>
      <c r="E4944">
        <v>1.359</v>
      </c>
      <c r="F4944">
        <v>1.871</v>
      </c>
      <c r="H4944">
        <v>2.6179999999999999</v>
      </c>
      <c r="I4944">
        <v>2.6179999999999999</v>
      </c>
    </row>
    <row r="4945" spans="1:9" x14ac:dyDescent="0.2">
      <c r="A4945">
        <v>0.66</v>
      </c>
      <c r="C4945">
        <v>0.97099999999999997</v>
      </c>
      <c r="E4945">
        <v>1.359</v>
      </c>
      <c r="F4945">
        <v>1.871</v>
      </c>
      <c r="H4945">
        <v>2.6179999999999999</v>
      </c>
      <c r="I4945">
        <v>2.6179999999999999</v>
      </c>
    </row>
    <row r="4946" spans="1:9" x14ac:dyDescent="0.2">
      <c r="A4946">
        <v>0.66</v>
      </c>
      <c r="C4946">
        <v>0.97099999999999997</v>
      </c>
      <c r="E4946">
        <v>1.359</v>
      </c>
      <c r="F4946">
        <v>1.871</v>
      </c>
      <c r="H4946">
        <v>2.6179999999999999</v>
      </c>
      <c r="I4946">
        <v>2.6179999999999999</v>
      </c>
    </row>
    <row r="4947" spans="1:9" x14ac:dyDescent="0.2">
      <c r="A4947">
        <v>0.66</v>
      </c>
      <c r="C4947">
        <v>0.97099999999999997</v>
      </c>
      <c r="E4947">
        <v>1.359</v>
      </c>
      <c r="F4947">
        <v>1.871</v>
      </c>
      <c r="H4947">
        <v>2.6179999999999999</v>
      </c>
      <c r="I4947">
        <v>2.6179999999999999</v>
      </c>
    </row>
    <row r="4948" spans="1:9" x14ac:dyDescent="0.2">
      <c r="A4948">
        <v>0.66</v>
      </c>
      <c r="C4948">
        <v>0.97099999999999997</v>
      </c>
      <c r="E4948">
        <v>1.359</v>
      </c>
      <c r="F4948">
        <v>1.871</v>
      </c>
      <c r="H4948">
        <v>2.6179999999999999</v>
      </c>
      <c r="I4948">
        <v>2.6179999999999999</v>
      </c>
    </row>
    <row r="4949" spans="1:9" x14ac:dyDescent="0.2">
      <c r="A4949">
        <v>0.66</v>
      </c>
      <c r="C4949">
        <v>0.97099999999999997</v>
      </c>
      <c r="E4949">
        <v>1.359</v>
      </c>
      <c r="F4949">
        <v>1.871</v>
      </c>
      <c r="H4949">
        <v>2.6179999999999999</v>
      </c>
      <c r="I4949">
        <v>2.6179999999999999</v>
      </c>
    </row>
    <row r="4950" spans="1:9" x14ac:dyDescent="0.2">
      <c r="A4950">
        <v>0.66</v>
      </c>
      <c r="C4950">
        <v>0.97099999999999997</v>
      </c>
      <c r="E4950">
        <v>1.359</v>
      </c>
      <c r="F4950">
        <v>1.871</v>
      </c>
      <c r="H4950">
        <v>2.6179999999999999</v>
      </c>
      <c r="I4950">
        <v>2.6179999999999999</v>
      </c>
    </row>
    <row r="4951" spans="1:9" x14ac:dyDescent="0.2">
      <c r="A4951">
        <v>0.66</v>
      </c>
      <c r="C4951">
        <v>0.97099999999999997</v>
      </c>
      <c r="E4951">
        <v>1.359</v>
      </c>
      <c r="F4951">
        <v>1.871</v>
      </c>
      <c r="H4951">
        <v>2.6179999999999999</v>
      </c>
      <c r="I4951">
        <v>2.6179999999999999</v>
      </c>
    </row>
    <row r="4952" spans="1:9" x14ac:dyDescent="0.2">
      <c r="A4952">
        <v>0.66</v>
      </c>
      <c r="C4952">
        <v>0.97099999999999997</v>
      </c>
      <c r="E4952">
        <v>1.359</v>
      </c>
      <c r="F4952">
        <v>1.871</v>
      </c>
      <c r="H4952">
        <v>2.6179999999999999</v>
      </c>
      <c r="I4952">
        <v>2.6179999999999999</v>
      </c>
    </row>
    <row r="4953" spans="1:9" x14ac:dyDescent="0.2">
      <c r="A4953">
        <v>0.66</v>
      </c>
      <c r="C4953">
        <v>0.97099999999999997</v>
      </c>
      <c r="E4953">
        <v>1.359</v>
      </c>
      <c r="F4953">
        <v>1.871</v>
      </c>
      <c r="H4953">
        <v>2.6179999999999999</v>
      </c>
      <c r="I4953">
        <v>2.6179999999999999</v>
      </c>
    </row>
    <row r="4954" spans="1:9" x14ac:dyDescent="0.2">
      <c r="A4954">
        <v>0.66</v>
      </c>
      <c r="C4954">
        <v>0.97099999999999997</v>
      </c>
      <c r="E4954">
        <v>1.359</v>
      </c>
      <c r="F4954">
        <v>1.871</v>
      </c>
      <c r="H4954">
        <v>2.6179999999999999</v>
      </c>
      <c r="I4954">
        <v>2.6179999999999999</v>
      </c>
    </row>
    <row r="4955" spans="1:9" x14ac:dyDescent="0.2">
      <c r="A4955">
        <v>0.66</v>
      </c>
      <c r="C4955">
        <v>0.97099999999999997</v>
      </c>
      <c r="E4955">
        <v>1.359</v>
      </c>
      <c r="F4955">
        <v>1.871</v>
      </c>
      <c r="H4955">
        <v>2.6179999999999999</v>
      </c>
      <c r="I4955">
        <v>2.6179999999999999</v>
      </c>
    </row>
    <row r="4956" spans="1:9" x14ac:dyDescent="0.2">
      <c r="A4956">
        <v>0.66</v>
      </c>
      <c r="C4956">
        <v>0.97099999999999997</v>
      </c>
      <c r="E4956">
        <v>1.359</v>
      </c>
      <c r="F4956">
        <v>1.871</v>
      </c>
      <c r="H4956">
        <v>2.6179999999999999</v>
      </c>
      <c r="I4956">
        <v>2.6179999999999999</v>
      </c>
    </row>
    <row r="4957" spans="1:9" x14ac:dyDescent="0.2">
      <c r="A4957">
        <v>0.66</v>
      </c>
      <c r="C4957">
        <v>0.97099999999999997</v>
      </c>
      <c r="E4957">
        <v>1.359</v>
      </c>
      <c r="F4957">
        <v>1.871</v>
      </c>
      <c r="H4957">
        <v>2.6179999999999999</v>
      </c>
      <c r="I4957">
        <v>2.6179999999999999</v>
      </c>
    </row>
    <row r="4958" spans="1:9" x14ac:dyDescent="0.2">
      <c r="A4958">
        <v>0.66</v>
      </c>
      <c r="C4958">
        <v>0.97099999999999997</v>
      </c>
      <c r="E4958">
        <v>1.359</v>
      </c>
      <c r="F4958">
        <v>1.871</v>
      </c>
      <c r="H4958">
        <v>2.6179999999999999</v>
      </c>
      <c r="I4958">
        <v>2.6179999999999999</v>
      </c>
    </row>
    <row r="4959" spans="1:9" x14ac:dyDescent="0.2">
      <c r="A4959">
        <v>0.66</v>
      </c>
      <c r="C4959">
        <v>0.97099999999999997</v>
      </c>
      <c r="E4959">
        <v>1.359</v>
      </c>
      <c r="F4959">
        <v>1.871</v>
      </c>
      <c r="H4959">
        <v>2.6179999999999999</v>
      </c>
      <c r="I4959">
        <v>2.6179999999999999</v>
      </c>
    </row>
    <row r="4960" spans="1:9" x14ac:dyDescent="0.2">
      <c r="A4960">
        <v>0.66</v>
      </c>
      <c r="C4960">
        <v>0.97099999999999997</v>
      </c>
      <c r="E4960">
        <v>1.359</v>
      </c>
      <c r="F4960">
        <v>1.871</v>
      </c>
      <c r="H4960">
        <v>2.6179999999999999</v>
      </c>
      <c r="I4960">
        <v>2.6179999999999999</v>
      </c>
    </row>
    <row r="4961" spans="1:9" x14ac:dyDescent="0.2">
      <c r="A4961">
        <v>0.66</v>
      </c>
      <c r="C4961">
        <v>0.97099999999999997</v>
      </c>
      <c r="E4961">
        <v>1.359</v>
      </c>
      <c r="F4961">
        <v>1.871</v>
      </c>
      <c r="H4961">
        <v>2.6179999999999999</v>
      </c>
      <c r="I4961">
        <v>2.6179999999999999</v>
      </c>
    </row>
    <row r="4962" spans="1:9" x14ac:dyDescent="0.2">
      <c r="A4962">
        <v>0.66</v>
      </c>
      <c r="C4962">
        <v>0.97099999999999997</v>
      </c>
      <c r="E4962">
        <v>1.359</v>
      </c>
      <c r="F4962">
        <v>1.871</v>
      </c>
      <c r="H4962">
        <v>2.6179999999999999</v>
      </c>
      <c r="I4962">
        <v>2.6179999999999999</v>
      </c>
    </row>
    <row r="4963" spans="1:9" x14ac:dyDescent="0.2">
      <c r="A4963">
        <v>0.66</v>
      </c>
      <c r="C4963">
        <v>0.97099999999999997</v>
      </c>
      <c r="E4963">
        <v>1.359</v>
      </c>
      <c r="F4963">
        <v>1.871</v>
      </c>
      <c r="H4963">
        <v>2.6179999999999999</v>
      </c>
      <c r="I4963">
        <v>2.6179999999999999</v>
      </c>
    </row>
    <row r="4964" spans="1:9" x14ac:dyDescent="0.2">
      <c r="A4964">
        <v>0.66</v>
      </c>
      <c r="C4964">
        <v>0.97099999999999997</v>
      </c>
      <c r="E4964">
        <v>1.359</v>
      </c>
      <c r="F4964">
        <v>1.871</v>
      </c>
      <c r="H4964">
        <v>2.6179999999999999</v>
      </c>
      <c r="I4964">
        <v>2.6179999999999999</v>
      </c>
    </row>
    <row r="4965" spans="1:9" x14ac:dyDescent="0.2">
      <c r="A4965">
        <v>0.66</v>
      </c>
      <c r="C4965">
        <v>0.97099999999999997</v>
      </c>
      <c r="E4965">
        <v>1.359</v>
      </c>
      <c r="F4965">
        <v>1.871</v>
      </c>
      <c r="H4965">
        <v>2.6179999999999999</v>
      </c>
      <c r="I4965">
        <v>2.6179999999999999</v>
      </c>
    </row>
    <row r="4966" spans="1:9" x14ac:dyDescent="0.2">
      <c r="A4966">
        <v>0.66</v>
      </c>
      <c r="C4966">
        <v>0.97099999999999997</v>
      </c>
      <c r="E4966">
        <v>1.359</v>
      </c>
      <c r="F4966">
        <v>1.871</v>
      </c>
      <c r="H4966">
        <v>2.6179999999999999</v>
      </c>
      <c r="I4966">
        <v>2.6179999999999999</v>
      </c>
    </row>
    <row r="4967" spans="1:9" x14ac:dyDescent="0.2">
      <c r="A4967">
        <v>0.66</v>
      </c>
      <c r="C4967">
        <v>0.97099999999999997</v>
      </c>
      <c r="E4967">
        <v>1.359</v>
      </c>
      <c r="F4967">
        <v>1.871</v>
      </c>
      <c r="H4967">
        <v>2.6179999999999999</v>
      </c>
      <c r="I4967">
        <v>2.6179999999999999</v>
      </c>
    </row>
    <row r="4968" spans="1:9" x14ac:dyDescent="0.2">
      <c r="A4968">
        <v>0.66</v>
      </c>
      <c r="C4968">
        <v>0.97099999999999997</v>
      </c>
      <c r="E4968">
        <v>1.359</v>
      </c>
      <c r="F4968">
        <v>1.871</v>
      </c>
      <c r="H4968">
        <v>2.6179999999999999</v>
      </c>
      <c r="I4968">
        <v>2.6179999999999999</v>
      </c>
    </row>
    <row r="4969" spans="1:9" x14ac:dyDescent="0.2">
      <c r="A4969">
        <v>0.66</v>
      </c>
      <c r="C4969">
        <v>0.97099999999999997</v>
      </c>
      <c r="E4969">
        <v>1.359</v>
      </c>
      <c r="F4969">
        <v>1.871</v>
      </c>
      <c r="H4969">
        <v>2.6179999999999999</v>
      </c>
      <c r="I4969">
        <v>2.6179999999999999</v>
      </c>
    </row>
    <row r="4970" spans="1:9" x14ac:dyDescent="0.2">
      <c r="A4970">
        <v>0.66</v>
      </c>
      <c r="C4970">
        <v>0.97099999999999997</v>
      </c>
      <c r="E4970">
        <v>1.359</v>
      </c>
      <c r="F4970">
        <v>1.871</v>
      </c>
      <c r="H4970">
        <v>2.6179999999999999</v>
      </c>
      <c r="I4970">
        <v>2.6179999999999999</v>
      </c>
    </row>
    <row r="4971" spans="1:9" x14ac:dyDescent="0.2">
      <c r="A4971">
        <v>0.66</v>
      </c>
      <c r="C4971">
        <v>0.97099999999999997</v>
      </c>
      <c r="E4971">
        <v>1.359</v>
      </c>
      <c r="F4971">
        <v>1.871</v>
      </c>
      <c r="H4971">
        <v>2.6179999999999999</v>
      </c>
      <c r="I4971">
        <v>2.6179999999999999</v>
      </c>
    </row>
    <row r="4972" spans="1:9" x14ac:dyDescent="0.2">
      <c r="A4972">
        <v>0.66</v>
      </c>
      <c r="C4972">
        <v>0.97099999999999997</v>
      </c>
      <c r="E4972">
        <v>1.359</v>
      </c>
      <c r="F4972">
        <v>1.871</v>
      </c>
      <c r="H4972">
        <v>2.6179999999999999</v>
      </c>
      <c r="I4972">
        <v>2.6179999999999999</v>
      </c>
    </row>
    <row r="4973" spans="1:9" x14ac:dyDescent="0.2">
      <c r="A4973">
        <v>0.66</v>
      </c>
      <c r="C4973">
        <v>0.97099999999999997</v>
      </c>
      <c r="E4973">
        <v>1.359</v>
      </c>
      <c r="F4973">
        <v>1.871</v>
      </c>
      <c r="H4973">
        <v>2.6179999999999999</v>
      </c>
      <c r="I4973">
        <v>2.6179999999999999</v>
      </c>
    </row>
    <row r="4974" spans="1:9" x14ac:dyDescent="0.2">
      <c r="A4974">
        <v>0.66</v>
      </c>
      <c r="C4974">
        <v>0.97099999999999997</v>
      </c>
      <c r="E4974">
        <v>1.359</v>
      </c>
      <c r="F4974">
        <v>1.871</v>
      </c>
      <c r="H4974">
        <v>2.6179999999999999</v>
      </c>
      <c r="I4974">
        <v>2.6179999999999999</v>
      </c>
    </row>
    <row r="4975" spans="1:9" x14ac:dyDescent="0.2">
      <c r="A4975">
        <v>0.66</v>
      </c>
      <c r="C4975">
        <v>0.97099999999999997</v>
      </c>
      <c r="E4975">
        <v>1.359</v>
      </c>
      <c r="F4975">
        <v>1.871</v>
      </c>
      <c r="H4975">
        <v>2.6179999999999999</v>
      </c>
      <c r="I4975">
        <v>2.6179999999999999</v>
      </c>
    </row>
    <row r="4976" spans="1:9" x14ac:dyDescent="0.2">
      <c r="A4976">
        <v>0.66</v>
      </c>
      <c r="C4976">
        <v>0.97099999999999997</v>
      </c>
      <c r="E4976">
        <v>1.359</v>
      </c>
      <c r="F4976">
        <v>1.871</v>
      </c>
      <c r="H4976">
        <v>2.6179999999999999</v>
      </c>
      <c r="I4976">
        <v>2.6179999999999999</v>
      </c>
    </row>
    <row r="4977" spans="1:9" x14ac:dyDescent="0.2">
      <c r="A4977">
        <v>0.66</v>
      </c>
      <c r="C4977">
        <v>0.97099999999999997</v>
      </c>
      <c r="E4977">
        <v>1.359</v>
      </c>
      <c r="F4977">
        <v>1.871</v>
      </c>
      <c r="H4977">
        <v>2.6179999999999999</v>
      </c>
      <c r="I4977">
        <v>2.6179999999999999</v>
      </c>
    </row>
    <row r="4978" spans="1:9" x14ac:dyDescent="0.2">
      <c r="A4978">
        <v>0.66</v>
      </c>
      <c r="C4978">
        <v>0.97099999999999997</v>
      </c>
      <c r="E4978">
        <v>1.359</v>
      </c>
      <c r="F4978">
        <v>1.871</v>
      </c>
      <c r="H4978">
        <v>2.6179999999999999</v>
      </c>
      <c r="I4978">
        <v>2.6179999999999999</v>
      </c>
    </row>
    <row r="4979" spans="1:9" x14ac:dyDescent="0.2">
      <c r="A4979">
        <v>0.66</v>
      </c>
      <c r="C4979">
        <v>0.97099999999999997</v>
      </c>
      <c r="E4979">
        <v>1.359</v>
      </c>
      <c r="F4979">
        <v>1.871</v>
      </c>
      <c r="H4979">
        <v>2.6179999999999999</v>
      </c>
      <c r="I4979">
        <v>2.6179999999999999</v>
      </c>
    </row>
    <row r="4980" spans="1:9" x14ac:dyDescent="0.2">
      <c r="A4980">
        <v>0.66</v>
      </c>
      <c r="C4980">
        <v>0.97099999999999997</v>
      </c>
      <c r="E4980">
        <v>1.359</v>
      </c>
      <c r="F4980">
        <v>1.871</v>
      </c>
      <c r="H4980">
        <v>2.6179999999999999</v>
      </c>
      <c r="I4980">
        <v>2.6179999999999999</v>
      </c>
    </row>
    <row r="4981" spans="1:9" x14ac:dyDescent="0.2">
      <c r="A4981">
        <v>0.66</v>
      </c>
      <c r="C4981">
        <v>0.97099999999999997</v>
      </c>
      <c r="E4981">
        <v>1.359</v>
      </c>
      <c r="F4981">
        <v>1.871</v>
      </c>
      <c r="H4981">
        <v>2.6179999999999999</v>
      </c>
      <c r="I4981">
        <v>2.6179999999999999</v>
      </c>
    </row>
    <row r="4982" spans="1:9" x14ac:dyDescent="0.2">
      <c r="A4982">
        <v>0.66</v>
      </c>
      <c r="C4982">
        <v>0.97099999999999997</v>
      </c>
      <c r="E4982">
        <v>1.359</v>
      </c>
      <c r="F4982">
        <v>1.871</v>
      </c>
      <c r="H4982">
        <v>2.6179999999999999</v>
      </c>
      <c r="I4982">
        <v>2.6179999999999999</v>
      </c>
    </row>
    <row r="4983" spans="1:9" x14ac:dyDescent="0.2">
      <c r="A4983">
        <v>0.66</v>
      </c>
      <c r="C4983">
        <v>0.97099999999999997</v>
      </c>
      <c r="E4983">
        <v>1.359</v>
      </c>
      <c r="F4983">
        <v>1.8720000000000001</v>
      </c>
      <c r="H4983">
        <v>2.6179999999999999</v>
      </c>
      <c r="I4983">
        <v>2.6179999999999999</v>
      </c>
    </row>
    <row r="4984" spans="1:9" x14ac:dyDescent="0.2">
      <c r="A4984">
        <v>0.66</v>
      </c>
      <c r="C4984">
        <v>0.97099999999999997</v>
      </c>
      <c r="E4984">
        <v>1.359</v>
      </c>
      <c r="F4984">
        <v>1.8720000000000001</v>
      </c>
      <c r="H4984">
        <v>2.6179999999999999</v>
      </c>
      <c r="I4984">
        <v>2.6179999999999999</v>
      </c>
    </row>
    <row r="4985" spans="1:9" x14ac:dyDescent="0.2">
      <c r="A4985">
        <v>0.66</v>
      </c>
      <c r="C4985">
        <v>0.97099999999999997</v>
      </c>
      <c r="E4985">
        <v>1.359</v>
      </c>
      <c r="F4985">
        <v>1.8720000000000001</v>
      </c>
      <c r="H4985">
        <v>2.6179999999999999</v>
      </c>
      <c r="I4985">
        <v>2.6179999999999999</v>
      </c>
    </row>
    <row r="4986" spans="1:9" x14ac:dyDescent="0.2">
      <c r="A4986">
        <v>0.66</v>
      </c>
      <c r="C4986">
        <v>0.97099999999999997</v>
      </c>
      <c r="E4986">
        <v>1.359</v>
      </c>
      <c r="F4986">
        <v>1.8720000000000001</v>
      </c>
      <c r="H4986">
        <v>2.6179999999999999</v>
      </c>
      <c r="I4986">
        <v>2.6179999999999999</v>
      </c>
    </row>
    <row r="4987" spans="1:9" x14ac:dyDescent="0.2">
      <c r="A4987">
        <v>0.66</v>
      </c>
      <c r="C4987">
        <v>0.97099999999999997</v>
      </c>
      <c r="E4987">
        <v>1.359</v>
      </c>
      <c r="F4987">
        <v>1.8720000000000001</v>
      </c>
      <c r="H4987">
        <v>2.6179999999999999</v>
      </c>
      <c r="I4987">
        <v>2.6179999999999999</v>
      </c>
    </row>
    <row r="4988" spans="1:9" x14ac:dyDescent="0.2">
      <c r="A4988">
        <v>0.66</v>
      </c>
      <c r="C4988">
        <v>0.97099999999999997</v>
      </c>
      <c r="E4988">
        <v>1.359</v>
      </c>
      <c r="F4988">
        <v>1.8720000000000001</v>
      </c>
      <c r="H4988">
        <v>2.6179999999999999</v>
      </c>
      <c r="I4988">
        <v>2.6179999999999999</v>
      </c>
    </row>
    <row r="4989" spans="1:9" x14ac:dyDescent="0.2">
      <c r="A4989">
        <v>0.66</v>
      </c>
      <c r="C4989">
        <v>0.97099999999999997</v>
      </c>
      <c r="E4989">
        <v>1.359</v>
      </c>
      <c r="F4989">
        <v>1.8720000000000001</v>
      </c>
      <c r="H4989">
        <v>2.6179999999999999</v>
      </c>
      <c r="I4989">
        <v>2.6179999999999999</v>
      </c>
    </row>
    <row r="4990" spans="1:9" x14ac:dyDescent="0.2">
      <c r="A4990">
        <v>0.66</v>
      </c>
      <c r="C4990">
        <v>0.97099999999999997</v>
      </c>
      <c r="E4990">
        <v>1.359</v>
      </c>
      <c r="F4990">
        <v>1.8720000000000001</v>
      </c>
      <c r="H4990">
        <v>2.6179999999999999</v>
      </c>
      <c r="I4990">
        <v>2.6179999999999999</v>
      </c>
    </row>
    <row r="4991" spans="1:9" x14ac:dyDescent="0.2">
      <c r="A4991">
        <v>0.66</v>
      </c>
      <c r="C4991">
        <v>0.97099999999999997</v>
      </c>
      <c r="E4991">
        <v>1.359</v>
      </c>
      <c r="F4991">
        <v>1.8720000000000001</v>
      </c>
      <c r="H4991">
        <v>2.6179999999999999</v>
      </c>
      <c r="I4991">
        <v>2.6179999999999999</v>
      </c>
    </row>
    <row r="4992" spans="1:9" x14ac:dyDescent="0.2">
      <c r="A4992">
        <v>0.66</v>
      </c>
      <c r="C4992">
        <v>0.97099999999999997</v>
      </c>
      <c r="E4992">
        <v>1.359</v>
      </c>
      <c r="F4992">
        <v>1.8720000000000001</v>
      </c>
      <c r="H4992">
        <v>2.6179999999999999</v>
      </c>
      <c r="I4992">
        <v>2.6179999999999999</v>
      </c>
    </row>
    <row r="4993" spans="1:9" x14ac:dyDescent="0.2">
      <c r="A4993">
        <v>0.66100000000000003</v>
      </c>
      <c r="C4993">
        <v>0.97099999999999997</v>
      </c>
      <c r="E4993">
        <v>1.359</v>
      </c>
      <c r="F4993">
        <v>1.8720000000000001</v>
      </c>
      <c r="H4993">
        <v>2.6179999999999999</v>
      </c>
      <c r="I4993">
        <v>2.6179999999999999</v>
      </c>
    </row>
    <row r="4994" spans="1:9" x14ac:dyDescent="0.2">
      <c r="A4994">
        <v>0.66100000000000003</v>
      </c>
      <c r="C4994">
        <v>0.97099999999999997</v>
      </c>
      <c r="E4994">
        <v>1.359</v>
      </c>
      <c r="F4994">
        <v>1.8720000000000001</v>
      </c>
      <c r="H4994">
        <v>2.6179999999999999</v>
      </c>
      <c r="I4994">
        <v>2.6179999999999999</v>
      </c>
    </row>
    <row r="4995" spans="1:9" x14ac:dyDescent="0.2">
      <c r="A4995">
        <v>0.66100000000000003</v>
      </c>
      <c r="C4995">
        <v>0.97099999999999997</v>
      </c>
      <c r="E4995">
        <v>1.359</v>
      </c>
      <c r="F4995">
        <v>1.8720000000000001</v>
      </c>
      <c r="H4995">
        <v>2.6179999999999999</v>
      </c>
      <c r="I4995">
        <v>2.6179999999999999</v>
      </c>
    </row>
    <row r="4996" spans="1:9" x14ac:dyDescent="0.2">
      <c r="A4996">
        <v>0.66100000000000003</v>
      </c>
      <c r="C4996">
        <v>0.97099999999999997</v>
      </c>
      <c r="E4996">
        <v>1.359</v>
      </c>
      <c r="F4996">
        <v>1.8720000000000001</v>
      </c>
      <c r="H4996">
        <v>2.6179999999999999</v>
      </c>
      <c r="I4996">
        <v>2.6179999999999999</v>
      </c>
    </row>
    <row r="4997" spans="1:9" x14ac:dyDescent="0.2">
      <c r="A4997">
        <v>0.66100000000000003</v>
      </c>
      <c r="C4997">
        <v>0.97099999999999997</v>
      </c>
      <c r="E4997">
        <v>1.359</v>
      </c>
      <c r="F4997">
        <v>1.8720000000000001</v>
      </c>
      <c r="H4997">
        <v>2.6179999999999999</v>
      </c>
      <c r="I4997">
        <v>2.6179999999999999</v>
      </c>
    </row>
    <row r="4998" spans="1:9" x14ac:dyDescent="0.2">
      <c r="A4998">
        <v>0.66100000000000003</v>
      </c>
      <c r="C4998">
        <v>0.97099999999999997</v>
      </c>
      <c r="E4998">
        <v>1.359</v>
      </c>
      <c r="F4998">
        <v>1.8720000000000001</v>
      </c>
      <c r="H4998">
        <v>2.6179999999999999</v>
      </c>
      <c r="I4998">
        <v>2.6179999999999999</v>
      </c>
    </row>
    <row r="4999" spans="1:9" x14ac:dyDescent="0.2">
      <c r="A4999">
        <v>0.66100000000000003</v>
      </c>
      <c r="C4999">
        <v>0.97099999999999997</v>
      </c>
      <c r="E4999">
        <v>1.359</v>
      </c>
      <c r="F4999">
        <v>1.8720000000000001</v>
      </c>
      <c r="H4999">
        <v>2.6179999999999999</v>
      </c>
      <c r="I4999">
        <v>2.6179999999999999</v>
      </c>
    </row>
    <row r="5000" spans="1:9" x14ac:dyDescent="0.2">
      <c r="A5000">
        <v>0.66100000000000003</v>
      </c>
      <c r="C5000">
        <v>0.97099999999999997</v>
      </c>
      <c r="E5000">
        <v>1.359</v>
      </c>
      <c r="F5000">
        <v>1.8720000000000001</v>
      </c>
      <c r="H5000">
        <v>2.6179999999999999</v>
      </c>
      <c r="I5000">
        <v>2.6179999999999999</v>
      </c>
    </row>
    <row r="5001" spans="1:9" x14ac:dyDescent="0.2">
      <c r="A5001">
        <v>0.66100000000000003</v>
      </c>
      <c r="C5001">
        <v>0.97099999999999997</v>
      </c>
      <c r="E5001">
        <v>1.359</v>
      </c>
      <c r="F5001">
        <v>1.8720000000000001</v>
      </c>
      <c r="H5001">
        <v>2.6179999999999999</v>
      </c>
      <c r="I5001">
        <v>2.6179999999999999</v>
      </c>
    </row>
    <row r="5002" spans="1:9" x14ac:dyDescent="0.2">
      <c r="A5002">
        <v>0.66100000000000003</v>
      </c>
      <c r="C5002">
        <v>0.97099999999999997</v>
      </c>
      <c r="E5002">
        <v>1.359</v>
      </c>
      <c r="F5002">
        <v>1.8720000000000001</v>
      </c>
      <c r="H5002">
        <v>2.6179999999999999</v>
      </c>
      <c r="I5002">
        <v>2.6179999999999999</v>
      </c>
    </row>
    <row r="5003" spans="1:9" x14ac:dyDescent="0.2">
      <c r="A5003">
        <v>0.66100000000000003</v>
      </c>
      <c r="C5003">
        <v>0.97099999999999997</v>
      </c>
      <c r="E5003">
        <v>1.359</v>
      </c>
      <c r="F5003">
        <v>1.8720000000000001</v>
      </c>
      <c r="H5003">
        <v>2.6179999999999999</v>
      </c>
      <c r="I5003">
        <v>2.6179999999999999</v>
      </c>
    </row>
    <row r="5004" spans="1:9" x14ac:dyDescent="0.2">
      <c r="A5004">
        <v>0.66100000000000003</v>
      </c>
      <c r="C5004">
        <v>0.97099999999999997</v>
      </c>
      <c r="E5004">
        <v>1.359</v>
      </c>
      <c r="F5004">
        <v>1.8720000000000001</v>
      </c>
      <c r="H5004">
        <v>2.6179999999999999</v>
      </c>
      <c r="I5004">
        <v>2.6179999999999999</v>
      </c>
    </row>
    <row r="5005" spans="1:9" x14ac:dyDescent="0.2">
      <c r="A5005">
        <v>0.66100000000000003</v>
      </c>
      <c r="C5005">
        <v>0.97099999999999997</v>
      </c>
      <c r="E5005">
        <v>1.359</v>
      </c>
      <c r="F5005">
        <v>1.8720000000000001</v>
      </c>
      <c r="H5005">
        <v>2.6179999999999999</v>
      </c>
      <c r="I5005">
        <v>2.6179999999999999</v>
      </c>
    </row>
    <row r="5006" spans="1:9" x14ac:dyDescent="0.2">
      <c r="A5006">
        <v>0.66100000000000003</v>
      </c>
      <c r="C5006">
        <v>0.97099999999999997</v>
      </c>
      <c r="E5006">
        <v>1.359</v>
      </c>
      <c r="F5006">
        <v>1.8720000000000001</v>
      </c>
      <c r="H5006">
        <v>2.6179999999999999</v>
      </c>
      <c r="I5006">
        <v>2.6179999999999999</v>
      </c>
    </row>
    <row r="5007" spans="1:9" x14ac:dyDescent="0.2">
      <c r="A5007">
        <v>0.66100000000000003</v>
      </c>
      <c r="C5007">
        <v>0.97099999999999997</v>
      </c>
      <c r="E5007">
        <v>1.359</v>
      </c>
      <c r="F5007">
        <v>1.8720000000000001</v>
      </c>
      <c r="H5007">
        <v>2.6179999999999999</v>
      </c>
      <c r="I5007">
        <v>2.6179999999999999</v>
      </c>
    </row>
    <row r="5008" spans="1:9" x14ac:dyDescent="0.2">
      <c r="A5008">
        <v>0.66</v>
      </c>
      <c r="C5008">
        <v>0.97099999999999997</v>
      </c>
      <c r="E5008">
        <v>1.359</v>
      </c>
      <c r="F5008">
        <v>1.8720000000000001</v>
      </c>
      <c r="H5008">
        <v>2.6179999999999999</v>
      </c>
      <c r="I5008">
        <v>2.6179999999999999</v>
      </c>
    </row>
    <row r="5009" spans="1:9" x14ac:dyDescent="0.2">
      <c r="A5009">
        <v>0.66100000000000003</v>
      </c>
      <c r="C5009">
        <v>0.97099999999999997</v>
      </c>
      <c r="E5009">
        <v>1.359</v>
      </c>
      <c r="F5009">
        <v>1.8720000000000001</v>
      </c>
      <c r="H5009">
        <v>2.6179999999999999</v>
      </c>
      <c r="I5009">
        <v>2.6179999999999999</v>
      </c>
    </row>
    <row r="5010" spans="1:9" x14ac:dyDescent="0.2">
      <c r="A5010">
        <v>0.66100000000000003</v>
      </c>
      <c r="C5010">
        <v>0.97099999999999997</v>
      </c>
      <c r="E5010">
        <v>1.359</v>
      </c>
      <c r="F5010">
        <v>1.8720000000000001</v>
      </c>
      <c r="H5010">
        <v>2.6179999999999999</v>
      </c>
      <c r="I5010">
        <v>2.6179999999999999</v>
      </c>
    </row>
    <row r="5011" spans="1:9" x14ac:dyDescent="0.2">
      <c r="A5011">
        <v>0.66100000000000003</v>
      </c>
      <c r="C5011">
        <v>0.97099999999999997</v>
      </c>
      <c r="E5011">
        <v>1.359</v>
      </c>
      <c r="F5011">
        <v>1.8720000000000001</v>
      </c>
      <c r="H5011">
        <v>2.6179999999999999</v>
      </c>
      <c r="I5011">
        <v>2.6179999999999999</v>
      </c>
    </row>
    <row r="5012" spans="1:9" x14ac:dyDescent="0.2">
      <c r="A5012">
        <v>0.66</v>
      </c>
      <c r="C5012">
        <v>0.97099999999999997</v>
      </c>
      <c r="E5012">
        <v>1.359</v>
      </c>
      <c r="F5012">
        <v>1.8720000000000001</v>
      </c>
      <c r="H5012">
        <v>2.6179999999999999</v>
      </c>
      <c r="I5012">
        <v>2.6179999999999999</v>
      </c>
    </row>
    <row r="5013" spans="1:9" x14ac:dyDescent="0.2">
      <c r="A5013">
        <v>0.66100000000000003</v>
      </c>
      <c r="C5013">
        <v>0.97099999999999997</v>
      </c>
      <c r="E5013">
        <v>1.359</v>
      </c>
      <c r="F5013">
        <v>1.8720000000000001</v>
      </c>
      <c r="H5013">
        <v>2.6179999999999999</v>
      </c>
      <c r="I5013">
        <v>2.6179999999999999</v>
      </c>
    </row>
    <row r="5014" spans="1:9" x14ac:dyDescent="0.2">
      <c r="A5014">
        <v>0.66100000000000003</v>
      </c>
      <c r="C5014">
        <v>0.97099999999999997</v>
      </c>
      <c r="E5014">
        <v>1.359</v>
      </c>
      <c r="F5014">
        <v>1.8720000000000001</v>
      </c>
      <c r="H5014">
        <v>2.6179999999999999</v>
      </c>
      <c r="I5014">
        <v>2.6179999999999999</v>
      </c>
    </row>
    <row r="5015" spans="1:9" x14ac:dyDescent="0.2">
      <c r="A5015">
        <v>0.66100000000000003</v>
      </c>
      <c r="C5015">
        <v>0.97099999999999997</v>
      </c>
      <c r="E5015">
        <v>1.359</v>
      </c>
      <c r="F5015">
        <v>1.8720000000000001</v>
      </c>
      <c r="H5015">
        <v>2.6179999999999999</v>
      </c>
      <c r="I5015">
        <v>2.6179999999999999</v>
      </c>
    </row>
    <row r="5016" spans="1:9" x14ac:dyDescent="0.2">
      <c r="A5016">
        <v>0.66100000000000003</v>
      </c>
      <c r="C5016">
        <v>0.97099999999999997</v>
      </c>
      <c r="E5016">
        <v>1.359</v>
      </c>
      <c r="F5016">
        <v>1.8720000000000001</v>
      </c>
      <c r="H5016">
        <v>2.6179999999999999</v>
      </c>
      <c r="I5016">
        <v>2.6179999999999999</v>
      </c>
    </row>
    <row r="5017" spans="1:9" x14ac:dyDescent="0.2">
      <c r="A5017">
        <v>0.66100000000000003</v>
      </c>
      <c r="C5017">
        <v>0.97099999999999997</v>
      </c>
      <c r="E5017">
        <v>1.359</v>
      </c>
      <c r="F5017">
        <v>1.8720000000000001</v>
      </c>
      <c r="H5017">
        <v>2.6179999999999999</v>
      </c>
      <c r="I5017">
        <v>2.6179999999999999</v>
      </c>
    </row>
    <row r="5018" spans="1:9" x14ac:dyDescent="0.2">
      <c r="A5018">
        <v>0.66100000000000003</v>
      </c>
      <c r="C5018">
        <v>0.97099999999999997</v>
      </c>
      <c r="E5018">
        <v>1.359</v>
      </c>
      <c r="F5018">
        <v>1.8720000000000001</v>
      </c>
      <c r="H5018">
        <v>2.6179999999999999</v>
      </c>
      <c r="I5018">
        <v>2.6179999999999999</v>
      </c>
    </row>
    <row r="5019" spans="1:9" x14ac:dyDescent="0.2">
      <c r="A5019">
        <v>0.66100000000000003</v>
      </c>
      <c r="C5019">
        <v>0.97099999999999997</v>
      </c>
      <c r="E5019">
        <v>1.359</v>
      </c>
      <c r="F5019">
        <v>1.8720000000000001</v>
      </c>
      <c r="H5019">
        <v>2.6179999999999999</v>
      </c>
      <c r="I5019">
        <v>2.6179999999999999</v>
      </c>
    </row>
    <row r="5020" spans="1:9" x14ac:dyDescent="0.2">
      <c r="A5020">
        <v>0.66100000000000003</v>
      </c>
      <c r="C5020">
        <v>0.97099999999999997</v>
      </c>
      <c r="E5020">
        <v>1.359</v>
      </c>
      <c r="F5020">
        <v>1.8720000000000001</v>
      </c>
      <c r="H5020">
        <v>2.6179999999999999</v>
      </c>
      <c r="I5020">
        <v>2.6179999999999999</v>
      </c>
    </row>
    <row r="5021" spans="1:9" x14ac:dyDescent="0.2">
      <c r="A5021">
        <v>0.66100000000000003</v>
      </c>
      <c r="C5021">
        <v>0.97099999999999997</v>
      </c>
      <c r="E5021">
        <v>1.359</v>
      </c>
      <c r="F5021">
        <v>1.8720000000000001</v>
      </c>
      <c r="H5021">
        <v>2.6179999999999999</v>
      </c>
      <c r="I5021">
        <v>2.6179999999999999</v>
      </c>
    </row>
    <row r="5022" spans="1:9" x14ac:dyDescent="0.2">
      <c r="A5022">
        <v>0.66100000000000003</v>
      </c>
      <c r="C5022">
        <v>0.97099999999999997</v>
      </c>
      <c r="E5022">
        <v>1.359</v>
      </c>
      <c r="F5022">
        <v>1.8720000000000001</v>
      </c>
      <c r="H5022">
        <v>2.6179999999999999</v>
      </c>
      <c r="I5022">
        <v>2.6179999999999999</v>
      </c>
    </row>
    <row r="5023" spans="1:9" x14ac:dyDescent="0.2">
      <c r="A5023">
        <v>0.66100000000000003</v>
      </c>
      <c r="C5023">
        <v>0.97099999999999997</v>
      </c>
      <c r="E5023">
        <v>1.359</v>
      </c>
      <c r="F5023">
        <v>1.8720000000000001</v>
      </c>
      <c r="H5023">
        <v>2.6179999999999999</v>
      </c>
      <c r="I5023">
        <v>2.6179999999999999</v>
      </c>
    </row>
    <row r="5024" spans="1:9" x14ac:dyDescent="0.2">
      <c r="A5024">
        <v>0.66100000000000003</v>
      </c>
      <c r="C5024">
        <v>0.97099999999999997</v>
      </c>
      <c r="E5024">
        <v>1.359</v>
      </c>
      <c r="F5024">
        <v>1.8720000000000001</v>
      </c>
      <c r="H5024">
        <v>2.6179999999999999</v>
      </c>
      <c r="I5024">
        <v>2.6179999999999999</v>
      </c>
    </row>
    <row r="5025" spans="1:9" x14ac:dyDescent="0.2">
      <c r="A5025">
        <v>0.66100000000000003</v>
      </c>
      <c r="C5025">
        <v>0.97099999999999997</v>
      </c>
      <c r="E5025">
        <v>1.359</v>
      </c>
      <c r="F5025">
        <v>1.8720000000000001</v>
      </c>
      <c r="H5025">
        <v>2.6179999999999999</v>
      </c>
      <c r="I5025">
        <v>2.6179999999999999</v>
      </c>
    </row>
    <row r="5026" spans="1:9" x14ac:dyDescent="0.2">
      <c r="A5026">
        <v>0.66100000000000003</v>
      </c>
      <c r="C5026">
        <v>0.97099999999999997</v>
      </c>
      <c r="E5026">
        <v>1.359</v>
      </c>
      <c r="F5026">
        <v>1.8720000000000001</v>
      </c>
      <c r="H5026">
        <v>2.6179999999999999</v>
      </c>
      <c r="I5026">
        <v>2.6179999999999999</v>
      </c>
    </row>
    <row r="5027" spans="1:9" x14ac:dyDescent="0.2">
      <c r="A5027">
        <v>0.66100000000000003</v>
      </c>
      <c r="C5027">
        <v>0.97099999999999997</v>
      </c>
      <c r="E5027">
        <v>1.359</v>
      </c>
      <c r="F5027">
        <v>1.8720000000000001</v>
      </c>
      <c r="H5027">
        <v>2.6179999999999999</v>
      </c>
      <c r="I5027">
        <v>2.6179999999999999</v>
      </c>
    </row>
    <row r="5028" spans="1:9" x14ac:dyDescent="0.2">
      <c r="A5028">
        <v>0.66100000000000003</v>
      </c>
      <c r="C5028">
        <v>0.97099999999999997</v>
      </c>
      <c r="E5028">
        <v>1.359</v>
      </c>
      <c r="F5028">
        <v>1.8720000000000001</v>
      </c>
      <c r="H5028">
        <v>2.6179999999999999</v>
      </c>
      <c r="I5028">
        <v>2.6179999999999999</v>
      </c>
    </row>
    <row r="5029" spans="1:9" x14ac:dyDescent="0.2">
      <c r="A5029">
        <v>0.66100000000000003</v>
      </c>
      <c r="C5029">
        <v>0.97099999999999997</v>
      </c>
      <c r="E5029">
        <v>1.359</v>
      </c>
      <c r="F5029">
        <v>1.8720000000000001</v>
      </c>
      <c r="H5029">
        <v>2.6179999999999999</v>
      </c>
      <c r="I5029">
        <v>2.6179999999999999</v>
      </c>
    </row>
    <row r="5030" spans="1:9" x14ac:dyDescent="0.2">
      <c r="A5030">
        <v>0.66100000000000003</v>
      </c>
      <c r="C5030">
        <v>0.97099999999999997</v>
      </c>
      <c r="E5030">
        <v>1.359</v>
      </c>
      <c r="F5030">
        <v>1.8720000000000001</v>
      </c>
      <c r="H5030">
        <v>2.6179999999999999</v>
      </c>
      <c r="I5030">
        <v>2.6179999999999999</v>
      </c>
    </row>
    <row r="5031" spans="1:9" x14ac:dyDescent="0.2">
      <c r="A5031">
        <v>0.66100000000000003</v>
      </c>
      <c r="C5031">
        <v>0.97099999999999997</v>
      </c>
      <c r="E5031">
        <v>1.359</v>
      </c>
      <c r="F5031">
        <v>1.8720000000000001</v>
      </c>
      <c r="H5031">
        <v>2.6179999999999999</v>
      </c>
      <c r="I5031">
        <v>2.6179999999999999</v>
      </c>
    </row>
    <row r="5032" spans="1:9" x14ac:dyDescent="0.2">
      <c r="A5032">
        <v>0.66100000000000003</v>
      </c>
      <c r="C5032">
        <v>0.97099999999999997</v>
      </c>
      <c r="E5032">
        <v>1.359</v>
      </c>
      <c r="F5032">
        <v>1.8720000000000001</v>
      </c>
      <c r="H5032">
        <v>2.6179999999999999</v>
      </c>
      <c r="I5032">
        <v>2.6179999999999999</v>
      </c>
    </row>
    <row r="5033" spans="1:9" x14ac:dyDescent="0.2">
      <c r="A5033">
        <v>0.66100000000000003</v>
      </c>
      <c r="C5033">
        <v>0.97099999999999997</v>
      </c>
      <c r="E5033">
        <v>1.359</v>
      </c>
      <c r="F5033">
        <v>1.8720000000000001</v>
      </c>
      <c r="H5033">
        <v>2.6179999999999999</v>
      </c>
      <c r="I5033">
        <v>2.6179999999999999</v>
      </c>
    </row>
    <row r="5034" spans="1:9" x14ac:dyDescent="0.2">
      <c r="A5034">
        <v>0.66100000000000003</v>
      </c>
      <c r="C5034">
        <v>0.97099999999999997</v>
      </c>
      <c r="E5034">
        <v>1.359</v>
      </c>
      <c r="F5034">
        <v>1.8720000000000001</v>
      </c>
      <c r="H5034">
        <v>2.6179999999999999</v>
      </c>
      <c r="I5034">
        <v>2.6179999999999999</v>
      </c>
    </row>
    <row r="5035" spans="1:9" x14ac:dyDescent="0.2">
      <c r="A5035">
        <v>0.66100000000000003</v>
      </c>
      <c r="C5035">
        <v>0.97099999999999997</v>
      </c>
      <c r="E5035">
        <v>1.359</v>
      </c>
      <c r="F5035">
        <v>1.8720000000000001</v>
      </c>
      <c r="H5035">
        <v>2.6179999999999999</v>
      </c>
      <c r="I5035">
        <v>2.6179999999999999</v>
      </c>
    </row>
    <row r="5036" spans="1:9" x14ac:dyDescent="0.2">
      <c r="A5036">
        <v>0.66100000000000003</v>
      </c>
      <c r="C5036">
        <v>0.97099999999999997</v>
      </c>
      <c r="E5036">
        <v>1.359</v>
      </c>
      <c r="F5036">
        <v>1.8720000000000001</v>
      </c>
      <c r="H5036">
        <v>2.6179999999999999</v>
      </c>
      <c r="I5036">
        <v>2.6179999999999999</v>
      </c>
    </row>
    <row r="5037" spans="1:9" x14ac:dyDescent="0.2">
      <c r="A5037">
        <v>0.66100000000000003</v>
      </c>
      <c r="C5037">
        <v>0.97099999999999997</v>
      </c>
      <c r="E5037">
        <v>1.359</v>
      </c>
      <c r="F5037">
        <v>1.8720000000000001</v>
      </c>
      <c r="H5037">
        <v>2.6179999999999999</v>
      </c>
      <c r="I5037">
        <v>2.6179999999999999</v>
      </c>
    </row>
    <row r="5038" spans="1:9" x14ac:dyDescent="0.2">
      <c r="A5038">
        <v>0.66100000000000003</v>
      </c>
      <c r="C5038">
        <v>0.97099999999999997</v>
      </c>
      <c r="E5038">
        <v>1.359</v>
      </c>
      <c r="F5038">
        <v>1.8720000000000001</v>
      </c>
      <c r="H5038">
        <v>2.6179999999999999</v>
      </c>
      <c r="I5038">
        <v>2.6179999999999999</v>
      </c>
    </row>
    <row r="5039" spans="1:9" x14ac:dyDescent="0.2">
      <c r="A5039">
        <v>0.66200000000000003</v>
      </c>
      <c r="C5039">
        <v>0.97099999999999997</v>
      </c>
      <c r="E5039">
        <v>1.359</v>
      </c>
      <c r="F5039">
        <v>1.8720000000000001</v>
      </c>
      <c r="H5039">
        <v>2.6179999999999999</v>
      </c>
      <c r="I5039">
        <v>2.6179999999999999</v>
      </c>
    </row>
    <row r="5040" spans="1:9" x14ac:dyDescent="0.2">
      <c r="A5040">
        <v>0.66100000000000003</v>
      </c>
      <c r="C5040">
        <v>0.97099999999999997</v>
      </c>
      <c r="E5040">
        <v>1.359</v>
      </c>
      <c r="F5040">
        <v>1.8720000000000001</v>
      </c>
      <c r="H5040">
        <v>2.6179999999999999</v>
      </c>
      <c r="I5040">
        <v>2.6179999999999999</v>
      </c>
    </row>
    <row r="5041" spans="1:9" x14ac:dyDescent="0.2">
      <c r="A5041">
        <v>0.66100000000000003</v>
      </c>
      <c r="C5041">
        <v>0.97099999999999997</v>
      </c>
      <c r="E5041">
        <v>1.359</v>
      </c>
      <c r="F5041">
        <v>1.8720000000000001</v>
      </c>
      <c r="H5041">
        <v>2.6179999999999999</v>
      </c>
      <c r="I5041">
        <v>2.6179999999999999</v>
      </c>
    </row>
    <row r="5042" spans="1:9" x14ac:dyDescent="0.2">
      <c r="A5042">
        <v>0.66100000000000003</v>
      </c>
      <c r="C5042">
        <v>0.97099999999999997</v>
      </c>
      <c r="E5042">
        <v>1.359</v>
      </c>
      <c r="F5042">
        <v>1.8720000000000001</v>
      </c>
      <c r="H5042">
        <v>2.6179999999999999</v>
      </c>
      <c r="I5042">
        <v>2.6179999999999999</v>
      </c>
    </row>
    <row r="5043" spans="1:9" x14ac:dyDescent="0.2">
      <c r="A5043">
        <v>0.66100000000000003</v>
      </c>
      <c r="C5043">
        <v>0.97099999999999997</v>
      </c>
      <c r="E5043">
        <v>1.359</v>
      </c>
      <c r="F5043">
        <v>1.8720000000000001</v>
      </c>
      <c r="H5043">
        <v>2.6179999999999999</v>
      </c>
      <c r="I5043">
        <v>2.6179999999999999</v>
      </c>
    </row>
    <row r="5044" spans="1:9" x14ac:dyDescent="0.2">
      <c r="A5044">
        <v>0.66100000000000003</v>
      </c>
      <c r="C5044">
        <v>0.97099999999999997</v>
      </c>
      <c r="E5044">
        <v>1.359</v>
      </c>
      <c r="F5044">
        <v>1.8720000000000001</v>
      </c>
      <c r="H5044">
        <v>2.6179999999999999</v>
      </c>
      <c r="I5044">
        <v>2.6179999999999999</v>
      </c>
    </row>
    <row r="5045" spans="1:9" x14ac:dyDescent="0.2">
      <c r="A5045">
        <v>0.66100000000000003</v>
      </c>
      <c r="C5045">
        <v>0.97099999999999997</v>
      </c>
      <c r="E5045">
        <v>1.359</v>
      </c>
      <c r="F5045">
        <v>1.8720000000000001</v>
      </c>
      <c r="H5045">
        <v>2.6179999999999999</v>
      </c>
      <c r="I5045">
        <v>2.6179999999999999</v>
      </c>
    </row>
    <row r="5046" spans="1:9" x14ac:dyDescent="0.2">
      <c r="A5046">
        <v>0.66200000000000003</v>
      </c>
      <c r="C5046">
        <v>0.97099999999999997</v>
      </c>
      <c r="E5046">
        <v>1.359</v>
      </c>
      <c r="F5046">
        <v>1.8720000000000001</v>
      </c>
      <c r="H5046">
        <v>2.6179999999999999</v>
      </c>
      <c r="I5046">
        <v>2.6179999999999999</v>
      </c>
    </row>
    <row r="5047" spans="1:9" x14ac:dyDescent="0.2">
      <c r="A5047">
        <v>0.66100000000000003</v>
      </c>
      <c r="C5047">
        <v>0.97099999999999997</v>
      </c>
      <c r="E5047">
        <v>1.359</v>
      </c>
      <c r="F5047">
        <v>1.8720000000000001</v>
      </c>
      <c r="H5047">
        <v>2.6179999999999999</v>
      </c>
      <c r="I5047">
        <v>2.6179999999999999</v>
      </c>
    </row>
    <row r="5048" spans="1:9" x14ac:dyDescent="0.2">
      <c r="A5048">
        <v>0.66100000000000003</v>
      </c>
      <c r="C5048">
        <v>0.97099999999999997</v>
      </c>
      <c r="E5048">
        <v>1.359</v>
      </c>
      <c r="F5048">
        <v>1.8720000000000001</v>
      </c>
      <c r="H5048">
        <v>2.6179999999999999</v>
      </c>
      <c r="I5048">
        <v>2.6179999999999999</v>
      </c>
    </row>
    <row r="5049" spans="1:9" x14ac:dyDescent="0.2">
      <c r="A5049">
        <v>0.66100000000000003</v>
      </c>
      <c r="C5049">
        <v>0.97099999999999997</v>
      </c>
      <c r="E5049">
        <v>1.359</v>
      </c>
      <c r="F5049">
        <v>1.8720000000000001</v>
      </c>
      <c r="H5049">
        <v>2.6179999999999999</v>
      </c>
      <c r="I5049">
        <v>2.6179999999999999</v>
      </c>
    </row>
    <row r="5050" spans="1:9" x14ac:dyDescent="0.2">
      <c r="A5050">
        <v>0.66100000000000003</v>
      </c>
      <c r="C5050">
        <v>0.97099999999999997</v>
      </c>
      <c r="E5050">
        <v>1.359</v>
      </c>
      <c r="F5050">
        <v>1.8720000000000001</v>
      </c>
      <c r="H5050">
        <v>2.6179999999999999</v>
      </c>
      <c r="I5050">
        <v>2.6179999999999999</v>
      </c>
    </row>
    <row r="5051" spans="1:9" x14ac:dyDescent="0.2">
      <c r="A5051">
        <v>0.66100000000000003</v>
      </c>
      <c r="C5051">
        <v>0.97099999999999997</v>
      </c>
      <c r="E5051">
        <v>1.359</v>
      </c>
      <c r="F5051">
        <v>1.8720000000000001</v>
      </c>
      <c r="H5051">
        <v>2.6179999999999999</v>
      </c>
      <c r="I5051">
        <v>2.6179999999999999</v>
      </c>
    </row>
    <row r="5052" spans="1:9" x14ac:dyDescent="0.2">
      <c r="A5052">
        <v>0.66100000000000003</v>
      </c>
      <c r="C5052">
        <v>0.97099999999999997</v>
      </c>
      <c r="E5052">
        <v>1.359</v>
      </c>
      <c r="F5052">
        <v>1.8720000000000001</v>
      </c>
      <c r="H5052">
        <v>2.6179999999999999</v>
      </c>
      <c r="I5052">
        <v>2.6179999999999999</v>
      </c>
    </row>
    <row r="5053" spans="1:9" x14ac:dyDescent="0.2">
      <c r="A5053">
        <v>0.66100000000000003</v>
      </c>
      <c r="C5053">
        <v>0.97099999999999997</v>
      </c>
      <c r="E5053">
        <v>1.359</v>
      </c>
      <c r="F5053">
        <v>1.8720000000000001</v>
      </c>
      <c r="H5053">
        <v>2.6179999999999999</v>
      </c>
      <c r="I5053">
        <v>2.6179999999999999</v>
      </c>
    </row>
    <row r="5054" spans="1:9" x14ac:dyDescent="0.2">
      <c r="A5054">
        <v>0.66100000000000003</v>
      </c>
      <c r="C5054">
        <v>0.97099999999999997</v>
      </c>
      <c r="E5054">
        <v>1.359</v>
      </c>
      <c r="F5054">
        <v>1.8720000000000001</v>
      </c>
      <c r="H5054">
        <v>2.6179999999999999</v>
      </c>
      <c r="I5054">
        <v>2.6179999999999999</v>
      </c>
    </row>
    <row r="5055" spans="1:9" x14ac:dyDescent="0.2">
      <c r="A5055">
        <v>0.66100000000000003</v>
      </c>
      <c r="C5055">
        <v>0.97099999999999997</v>
      </c>
      <c r="E5055">
        <v>1.359</v>
      </c>
      <c r="F5055">
        <v>1.8720000000000001</v>
      </c>
      <c r="H5055">
        <v>2.6179999999999999</v>
      </c>
      <c r="I5055">
        <v>2.6179999999999999</v>
      </c>
    </row>
    <row r="5056" spans="1:9" x14ac:dyDescent="0.2">
      <c r="A5056">
        <v>0.66100000000000003</v>
      </c>
      <c r="C5056">
        <v>0.97099999999999997</v>
      </c>
      <c r="E5056">
        <v>1.359</v>
      </c>
      <c r="F5056">
        <v>1.8720000000000001</v>
      </c>
      <c r="H5056">
        <v>2.6179999999999999</v>
      </c>
      <c r="I5056">
        <v>2.6179999999999999</v>
      </c>
    </row>
    <row r="5057" spans="1:9" x14ac:dyDescent="0.2">
      <c r="A5057">
        <v>0.66100000000000003</v>
      </c>
      <c r="C5057">
        <v>0.97099999999999997</v>
      </c>
      <c r="E5057">
        <v>1.359</v>
      </c>
      <c r="F5057">
        <v>1.8720000000000001</v>
      </c>
      <c r="H5057">
        <v>2.6179999999999999</v>
      </c>
      <c r="I5057">
        <v>2.6179999999999999</v>
      </c>
    </row>
    <row r="5058" spans="1:9" x14ac:dyDescent="0.2">
      <c r="A5058">
        <v>0.66100000000000003</v>
      </c>
      <c r="C5058">
        <v>0.97199999999999998</v>
      </c>
      <c r="E5058">
        <v>1.359</v>
      </c>
      <c r="F5058">
        <v>1.8720000000000001</v>
      </c>
      <c r="H5058">
        <v>2.6179999999999999</v>
      </c>
      <c r="I5058">
        <v>2.6179999999999999</v>
      </c>
    </row>
    <row r="5059" spans="1:9" x14ac:dyDescent="0.2">
      <c r="A5059">
        <v>0.66100000000000003</v>
      </c>
      <c r="C5059">
        <v>0.97099999999999997</v>
      </c>
      <c r="E5059">
        <v>1.359</v>
      </c>
      <c r="F5059">
        <v>1.873</v>
      </c>
      <c r="H5059">
        <v>2.6179999999999999</v>
      </c>
      <c r="I5059">
        <v>2.6179999999999999</v>
      </c>
    </row>
    <row r="5060" spans="1:9" x14ac:dyDescent="0.2">
      <c r="A5060">
        <v>0.66100000000000003</v>
      </c>
      <c r="C5060">
        <v>0.97099999999999997</v>
      </c>
      <c r="E5060">
        <v>1.359</v>
      </c>
      <c r="F5060">
        <v>1.8720000000000001</v>
      </c>
      <c r="H5060">
        <v>2.6179999999999999</v>
      </c>
      <c r="I5060">
        <v>2.6179999999999999</v>
      </c>
    </row>
    <row r="5061" spans="1:9" x14ac:dyDescent="0.2">
      <c r="A5061">
        <v>0.66100000000000003</v>
      </c>
      <c r="C5061">
        <v>0.97099999999999997</v>
      </c>
      <c r="E5061">
        <v>1.359</v>
      </c>
      <c r="F5061">
        <v>1.8720000000000001</v>
      </c>
      <c r="H5061">
        <v>2.6179999999999999</v>
      </c>
      <c r="I5061">
        <v>2.6179999999999999</v>
      </c>
    </row>
    <row r="5062" spans="1:9" x14ac:dyDescent="0.2">
      <c r="A5062">
        <v>0.66100000000000003</v>
      </c>
      <c r="C5062">
        <v>0.97099999999999997</v>
      </c>
      <c r="E5062">
        <v>1.359</v>
      </c>
      <c r="F5062">
        <v>1.873</v>
      </c>
      <c r="H5062">
        <v>2.6179999999999999</v>
      </c>
      <c r="I5062">
        <v>2.6179999999999999</v>
      </c>
    </row>
    <row r="5063" spans="1:9" x14ac:dyDescent="0.2">
      <c r="A5063">
        <v>0.66100000000000003</v>
      </c>
      <c r="C5063">
        <v>0.97099999999999997</v>
      </c>
      <c r="E5063">
        <v>1.359</v>
      </c>
      <c r="F5063">
        <v>1.873</v>
      </c>
      <c r="H5063">
        <v>2.6179999999999999</v>
      </c>
      <c r="I5063">
        <v>2.6179999999999999</v>
      </c>
    </row>
    <row r="5064" spans="1:9" x14ac:dyDescent="0.2">
      <c r="A5064">
        <v>0.66100000000000003</v>
      </c>
      <c r="C5064">
        <v>0.97099999999999997</v>
      </c>
      <c r="E5064">
        <v>1.359</v>
      </c>
      <c r="F5064">
        <v>1.873</v>
      </c>
      <c r="H5064">
        <v>2.6179999999999999</v>
      </c>
      <c r="I5064">
        <v>2.6179999999999999</v>
      </c>
    </row>
    <row r="5065" spans="1:9" x14ac:dyDescent="0.2">
      <c r="A5065">
        <v>0.66100000000000003</v>
      </c>
      <c r="C5065">
        <v>0.97099999999999997</v>
      </c>
      <c r="E5065">
        <v>1.359</v>
      </c>
      <c r="F5065">
        <v>1.873</v>
      </c>
      <c r="H5065">
        <v>2.6179999999999999</v>
      </c>
      <c r="I5065">
        <v>2.6179999999999999</v>
      </c>
    </row>
    <row r="5066" spans="1:9" x14ac:dyDescent="0.2">
      <c r="A5066">
        <v>0.66100000000000003</v>
      </c>
      <c r="C5066">
        <v>0.97099999999999997</v>
      </c>
      <c r="E5066">
        <v>1.359</v>
      </c>
      <c r="F5066">
        <v>1.873</v>
      </c>
      <c r="H5066">
        <v>2.6179999999999999</v>
      </c>
      <c r="I5066">
        <v>2.6179999999999999</v>
      </c>
    </row>
    <row r="5067" spans="1:9" x14ac:dyDescent="0.2">
      <c r="A5067">
        <v>0.66100000000000003</v>
      </c>
      <c r="C5067">
        <v>0.97099999999999997</v>
      </c>
      <c r="E5067">
        <v>1.359</v>
      </c>
      <c r="F5067">
        <v>1.873</v>
      </c>
      <c r="H5067">
        <v>2.6179999999999999</v>
      </c>
      <c r="I5067">
        <v>2.6179999999999999</v>
      </c>
    </row>
    <row r="5068" spans="1:9" x14ac:dyDescent="0.2">
      <c r="A5068">
        <v>0.66100000000000003</v>
      </c>
      <c r="C5068">
        <v>0.97199999999999998</v>
      </c>
      <c r="E5068">
        <v>1.359</v>
      </c>
      <c r="F5068">
        <v>1.873</v>
      </c>
      <c r="H5068">
        <v>2.6179999999999999</v>
      </c>
      <c r="I5068">
        <v>2.6179999999999999</v>
      </c>
    </row>
    <row r="5069" spans="1:9" x14ac:dyDescent="0.2">
      <c r="A5069">
        <v>0.66100000000000003</v>
      </c>
      <c r="C5069">
        <v>0.97199999999999998</v>
      </c>
      <c r="E5069">
        <v>1.359</v>
      </c>
      <c r="F5069">
        <v>1.873</v>
      </c>
      <c r="H5069">
        <v>2.6179999999999999</v>
      </c>
      <c r="I5069">
        <v>2.6179999999999999</v>
      </c>
    </row>
    <row r="5070" spans="1:9" x14ac:dyDescent="0.2">
      <c r="A5070">
        <v>0.66100000000000003</v>
      </c>
      <c r="C5070">
        <v>0.97099999999999997</v>
      </c>
      <c r="E5070">
        <v>1.359</v>
      </c>
      <c r="F5070">
        <v>1.873</v>
      </c>
      <c r="H5070">
        <v>2.6179999999999999</v>
      </c>
      <c r="I5070">
        <v>2.6179999999999999</v>
      </c>
    </row>
    <row r="5071" spans="1:9" x14ac:dyDescent="0.2">
      <c r="A5071">
        <v>0.66100000000000003</v>
      </c>
      <c r="C5071">
        <v>0.97099999999999997</v>
      </c>
      <c r="E5071">
        <v>1.359</v>
      </c>
      <c r="F5071">
        <v>1.873</v>
      </c>
      <c r="H5071">
        <v>2.6179999999999999</v>
      </c>
      <c r="I5071">
        <v>2.6179999999999999</v>
      </c>
    </row>
    <row r="5072" spans="1:9" x14ac:dyDescent="0.2">
      <c r="A5072">
        <v>0.66100000000000003</v>
      </c>
      <c r="C5072">
        <v>0.97199999999999998</v>
      </c>
      <c r="E5072">
        <v>1.359</v>
      </c>
      <c r="F5072">
        <v>1.873</v>
      </c>
      <c r="H5072">
        <v>2.6179999999999999</v>
      </c>
      <c r="I5072">
        <v>2.6179999999999999</v>
      </c>
    </row>
    <row r="5073" spans="1:9" x14ac:dyDescent="0.2">
      <c r="A5073">
        <v>0.66100000000000003</v>
      </c>
      <c r="C5073">
        <v>0.97199999999999998</v>
      </c>
      <c r="E5073">
        <v>1.359</v>
      </c>
      <c r="F5073">
        <v>1.873</v>
      </c>
      <c r="H5073">
        <v>2.6179999999999999</v>
      </c>
      <c r="I5073">
        <v>2.6179999999999999</v>
      </c>
    </row>
    <row r="5074" spans="1:9" x14ac:dyDescent="0.2">
      <c r="A5074">
        <v>0.66100000000000003</v>
      </c>
      <c r="C5074">
        <v>0.97199999999999998</v>
      </c>
      <c r="E5074">
        <v>1.359</v>
      </c>
      <c r="F5074">
        <v>1.873</v>
      </c>
      <c r="H5074">
        <v>2.6179999999999999</v>
      </c>
      <c r="I5074">
        <v>2.6179999999999999</v>
      </c>
    </row>
    <row r="5075" spans="1:9" x14ac:dyDescent="0.2">
      <c r="A5075">
        <v>0.66100000000000003</v>
      </c>
      <c r="C5075">
        <v>0.97099999999999997</v>
      </c>
      <c r="E5075">
        <v>1.359</v>
      </c>
      <c r="F5075">
        <v>1.873</v>
      </c>
      <c r="H5075">
        <v>2.6179999999999999</v>
      </c>
      <c r="I5075">
        <v>2.6179999999999999</v>
      </c>
    </row>
    <row r="5076" spans="1:9" x14ac:dyDescent="0.2">
      <c r="A5076">
        <v>0.66100000000000003</v>
      </c>
      <c r="C5076">
        <v>0.97099999999999997</v>
      </c>
      <c r="E5076">
        <v>1.359</v>
      </c>
      <c r="F5076">
        <v>1.873</v>
      </c>
      <c r="H5076">
        <v>2.6179999999999999</v>
      </c>
      <c r="I5076">
        <v>2.6179999999999999</v>
      </c>
    </row>
    <row r="5077" spans="1:9" x14ac:dyDescent="0.2">
      <c r="A5077">
        <v>0.66100000000000003</v>
      </c>
      <c r="C5077">
        <v>0.97199999999999998</v>
      </c>
      <c r="E5077">
        <v>1.359</v>
      </c>
      <c r="F5077">
        <v>1.873</v>
      </c>
      <c r="H5077">
        <v>2.6179999999999999</v>
      </c>
      <c r="I5077">
        <v>2.6179999999999999</v>
      </c>
    </row>
    <row r="5078" spans="1:9" x14ac:dyDescent="0.2">
      <c r="A5078">
        <v>0.66100000000000003</v>
      </c>
      <c r="C5078">
        <v>0.97199999999999998</v>
      </c>
      <c r="E5078">
        <v>1.359</v>
      </c>
      <c r="F5078">
        <v>1.873</v>
      </c>
      <c r="H5078">
        <v>2.6179999999999999</v>
      </c>
      <c r="I5078">
        <v>2.6179999999999999</v>
      </c>
    </row>
    <row r="5079" spans="1:9" x14ac:dyDescent="0.2">
      <c r="A5079">
        <v>0.66100000000000003</v>
      </c>
      <c r="C5079">
        <v>0.97199999999999998</v>
      </c>
      <c r="E5079">
        <v>1.359</v>
      </c>
      <c r="F5079">
        <v>1.873</v>
      </c>
      <c r="H5079">
        <v>2.6179999999999999</v>
      </c>
      <c r="I5079">
        <v>2.6179999999999999</v>
      </c>
    </row>
    <row r="5080" spans="1:9" x14ac:dyDescent="0.2">
      <c r="A5080">
        <v>0.66100000000000003</v>
      </c>
      <c r="C5080">
        <v>0.97199999999999998</v>
      </c>
      <c r="E5080">
        <v>1.359</v>
      </c>
      <c r="F5080">
        <v>1.873</v>
      </c>
      <c r="H5080">
        <v>2.6179999999999999</v>
      </c>
      <c r="I5080">
        <v>2.6179999999999999</v>
      </c>
    </row>
    <row r="5081" spans="1:9" x14ac:dyDescent="0.2">
      <c r="A5081">
        <v>0.66100000000000003</v>
      </c>
      <c r="C5081">
        <v>0.97199999999999998</v>
      </c>
      <c r="E5081">
        <v>1.359</v>
      </c>
      <c r="F5081">
        <v>1.873</v>
      </c>
      <c r="H5081">
        <v>2.6179999999999999</v>
      </c>
      <c r="I5081">
        <v>2.6179999999999999</v>
      </c>
    </row>
    <row r="5082" spans="1:9" x14ac:dyDescent="0.2">
      <c r="A5082">
        <v>0.66100000000000003</v>
      </c>
      <c r="C5082">
        <v>0.97199999999999998</v>
      </c>
      <c r="E5082">
        <v>1.359</v>
      </c>
      <c r="F5082">
        <v>1.873</v>
      </c>
      <c r="H5082">
        <v>2.6179999999999999</v>
      </c>
      <c r="I5082">
        <v>2.6179999999999999</v>
      </c>
    </row>
    <row r="5083" spans="1:9" x14ac:dyDescent="0.2">
      <c r="A5083">
        <v>0.66100000000000003</v>
      </c>
      <c r="C5083">
        <v>0.97199999999999998</v>
      </c>
      <c r="E5083">
        <v>1.359</v>
      </c>
      <c r="F5083">
        <v>1.873</v>
      </c>
      <c r="H5083">
        <v>2.6179999999999999</v>
      </c>
      <c r="I5083">
        <v>2.6179999999999999</v>
      </c>
    </row>
    <row r="5084" spans="1:9" x14ac:dyDescent="0.2">
      <c r="A5084">
        <v>0.66100000000000003</v>
      </c>
      <c r="C5084">
        <v>0.97199999999999998</v>
      </c>
      <c r="E5084">
        <v>1.359</v>
      </c>
      <c r="F5084">
        <v>1.873</v>
      </c>
      <c r="H5084">
        <v>2.6179999999999999</v>
      </c>
      <c r="I5084">
        <v>2.6179999999999999</v>
      </c>
    </row>
    <row r="5085" spans="1:9" x14ac:dyDescent="0.2">
      <c r="A5085">
        <v>0.66100000000000003</v>
      </c>
      <c r="C5085">
        <v>0.97199999999999998</v>
      </c>
      <c r="E5085">
        <v>1.359</v>
      </c>
      <c r="F5085">
        <v>1.873</v>
      </c>
      <c r="H5085">
        <v>2.6179999999999999</v>
      </c>
      <c r="I5085">
        <v>2.6179999999999999</v>
      </c>
    </row>
    <row r="5086" spans="1:9" x14ac:dyDescent="0.2">
      <c r="A5086">
        <v>0.66100000000000003</v>
      </c>
      <c r="C5086">
        <v>0.97199999999999998</v>
      </c>
      <c r="E5086">
        <v>1.359</v>
      </c>
      <c r="F5086">
        <v>1.873</v>
      </c>
      <c r="H5086">
        <v>2.6179999999999999</v>
      </c>
      <c r="I5086">
        <v>2.6179999999999999</v>
      </c>
    </row>
    <row r="5087" spans="1:9" x14ac:dyDescent="0.2">
      <c r="A5087">
        <v>0.66100000000000003</v>
      </c>
      <c r="C5087">
        <v>0.97199999999999998</v>
      </c>
      <c r="E5087">
        <v>1.359</v>
      </c>
      <c r="F5087">
        <v>1.873</v>
      </c>
      <c r="H5087">
        <v>2.6179999999999999</v>
      </c>
      <c r="I5087">
        <v>2.6179999999999999</v>
      </c>
    </row>
    <row r="5088" spans="1:9" x14ac:dyDescent="0.2">
      <c r="A5088">
        <v>0.66100000000000003</v>
      </c>
      <c r="C5088">
        <v>0.97199999999999998</v>
      </c>
      <c r="E5088">
        <v>1.359</v>
      </c>
      <c r="F5088">
        <v>1.873</v>
      </c>
      <c r="H5088">
        <v>2.6179999999999999</v>
      </c>
      <c r="I5088">
        <v>2.6179999999999999</v>
      </c>
    </row>
    <row r="5089" spans="1:9" x14ac:dyDescent="0.2">
      <c r="A5089">
        <v>0.66100000000000003</v>
      </c>
      <c r="C5089">
        <v>0.97199999999999998</v>
      </c>
      <c r="E5089">
        <v>1.359</v>
      </c>
      <c r="F5089">
        <v>1.873</v>
      </c>
      <c r="H5089">
        <v>2.6179999999999999</v>
      </c>
      <c r="I5089">
        <v>2.6179999999999999</v>
      </c>
    </row>
    <row r="5090" spans="1:9" x14ac:dyDescent="0.2">
      <c r="A5090">
        <v>0.66100000000000003</v>
      </c>
      <c r="C5090">
        <v>0.97199999999999998</v>
      </c>
      <c r="E5090">
        <v>1.359</v>
      </c>
      <c r="F5090">
        <v>1.873</v>
      </c>
      <c r="H5090">
        <v>2.6179999999999999</v>
      </c>
      <c r="I5090">
        <v>2.6179999999999999</v>
      </c>
    </row>
    <row r="5091" spans="1:9" x14ac:dyDescent="0.2">
      <c r="A5091">
        <v>0.66100000000000003</v>
      </c>
      <c r="C5091">
        <v>0.97199999999999998</v>
      </c>
      <c r="E5091">
        <v>1.359</v>
      </c>
      <c r="F5091">
        <v>1.873</v>
      </c>
      <c r="H5091">
        <v>2.6179999999999999</v>
      </c>
      <c r="I5091">
        <v>2.6179999999999999</v>
      </c>
    </row>
    <row r="5092" spans="1:9" x14ac:dyDescent="0.2">
      <c r="A5092">
        <v>0.66100000000000003</v>
      </c>
      <c r="C5092">
        <v>0.97199999999999998</v>
      </c>
      <c r="E5092">
        <v>1.359</v>
      </c>
      <c r="F5092">
        <v>1.873</v>
      </c>
      <c r="H5092">
        <v>2.6179999999999999</v>
      </c>
      <c r="I5092">
        <v>2.6179999999999999</v>
      </c>
    </row>
    <row r="5093" spans="1:9" x14ac:dyDescent="0.2">
      <c r="A5093">
        <v>0.66100000000000003</v>
      </c>
      <c r="C5093">
        <v>0.97199999999999998</v>
      </c>
      <c r="E5093">
        <v>1.359</v>
      </c>
      <c r="F5093">
        <v>1.873</v>
      </c>
      <c r="H5093">
        <v>2.6179999999999999</v>
      </c>
      <c r="I5093">
        <v>2.6179999999999999</v>
      </c>
    </row>
    <row r="5094" spans="1:9" x14ac:dyDescent="0.2">
      <c r="A5094">
        <v>0.66100000000000003</v>
      </c>
      <c r="C5094">
        <v>0.97199999999999998</v>
      </c>
      <c r="E5094">
        <v>1.359</v>
      </c>
      <c r="F5094">
        <v>1.873</v>
      </c>
      <c r="H5094">
        <v>2.6179999999999999</v>
      </c>
      <c r="I5094">
        <v>2.6179999999999999</v>
      </c>
    </row>
    <row r="5095" spans="1:9" x14ac:dyDescent="0.2">
      <c r="A5095">
        <v>0.66100000000000003</v>
      </c>
      <c r="C5095">
        <v>0.97199999999999998</v>
      </c>
      <c r="E5095">
        <v>1.359</v>
      </c>
      <c r="F5095">
        <v>1.873</v>
      </c>
      <c r="H5095">
        <v>2.6179999999999999</v>
      </c>
      <c r="I5095">
        <v>2.6179999999999999</v>
      </c>
    </row>
    <row r="5096" spans="1:9" x14ac:dyDescent="0.2">
      <c r="A5096">
        <v>0.66100000000000003</v>
      </c>
      <c r="C5096">
        <v>0.97199999999999998</v>
      </c>
      <c r="E5096">
        <v>1.359</v>
      </c>
      <c r="F5096">
        <v>1.873</v>
      </c>
      <c r="H5096">
        <v>2.6179999999999999</v>
      </c>
      <c r="I5096">
        <v>2.6179999999999999</v>
      </c>
    </row>
    <row r="5097" spans="1:9" x14ac:dyDescent="0.2">
      <c r="A5097">
        <v>0.66100000000000003</v>
      </c>
      <c r="C5097">
        <v>0.97199999999999998</v>
      </c>
      <c r="E5097">
        <v>1.359</v>
      </c>
      <c r="F5097">
        <v>1.873</v>
      </c>
      <c r="H5097">
        <v>2.6179999999999999</v>
      </c>
      <c r="I5097">
        <v>2.6179999999999999</v>
      </c>
    </row>
    <row r="5098" spans="1:9" x14ac:dyDescent="0.2">
      <c r="A5098">
        <v>0.66100000000000003</v>
      </c>
      <c r="C5098">
        <v>0.97199999999999998</v>
      </c>
      <c r="E5098">
        <v>1.359</v>
      </c>
      <c r="F5098">
        <v>1.873</v>
      </c>
      <c r="H5098">
        <v>2.6179999999999999</v>
      </c>
      <c r="I5098">
        <v>2.6179999999999999</v>
      </c>
    </row>
    <row r="5099" spans="1:9" x14ac:dyDescent="0.2">
      <c r="A5099">
        <v>0.66100000000000003</v>
      </c>
      <c r="C5099">
        <v>0.97199999999999998</v>
      </c>
      <c r="E5099">
        <v>1.359</v>
      </c>
      <c r="F5099">
        <v>1.873</v>
      </c>
      <c r="H5099">
        <v>2.6179999999999999</v>
      </c>
      <c r="I5099">
        <v>2.6179999999999999</v>
      </c>
    </row>
    <row r="5100" spans="1:9" x14ac:dyDescent="0.2">
      <c r="A5100">
        <v>0.66100000000000003</v>
      </c>
      <c r="C5100">
        <v>0.97199999999999998</v>
      </c>
      <c r="E5100">
        <v>1.359</v>
      </c>
      <c r="F5100">
        <v>1.873</v>
      </c>
      <c r="H5100">
        <v>2.6179999999999999</v>
      </c>
      <c r="I5100">
        <v>2.6179999999999999</v>
      </c>
    </row>
    <row r="5101" spans="1:9" x14ac:dyDescent="0.2">
      <c r="A5101">
        <v>0.66100000000000003</v>
      </c>
      <c r="C5101">
        <v>0.97199999999999998</v>
      </c>
      <c r="E5101">
        <v>1.359</v>
      </c>
      <c r="F5101">
        <v>1.873</v>
      </c>
      <c r="H5101">
        <v>2.6179999999999999</v>
      </c>
      <c r="I5101">
        <v>2.6179999999999999</v>
      </c>
    </row>
    <row r="5102" spans="1:9" x14ac:dyDescent="0.2">
      <c r="A5102">
        <v>0.66100000000000003</v>
      </c>
      <c r="C5102">
        <v>0.97199999999999998</v>
      </c>
      <c r="E5102">
        <v>1.359</v>
      </c>
      <c r="F5102">
        <v>1.873</v>
      </c>
      <c r="H5102">
        <v>2.6179999999999999</v>
      </c>
      <c r="I5102">
        <v>2.6179999999999999</v>
      </c>
    </row>
    <row r="5103" spans="1:9" x14ac:dyDescent="0.2">
      <c r="A5103">
        <v>0.66100000000000003</v>
      </c>
      <c r="C5103">
        <v>0.97199999999999998</v>
      </c>
      <c r="E5103">
        <v>1.359</v>
      </c>
      <c r="F5103">
        <v>1.873</v>
      </c>
      <c r="H5103">
        <v>2.6179999999999999</v>
      </c>
      <c r="I5103">
        <v>2.6179999999999999</v>
      </c>
    </row>
    <row r="5104" spans="1:9" x14ac:dyDescent="0.2">
      <c r="A5104">
        <v>0.66100000000000003</v>
      </c>
      <c r="C5104">
        <v>0.97199999999999998</v>
      </c>
      <c r="E5104">
        <v>1.359</v>
      </c>
      <c r="F5104">
        <v>1.873</v>
      </c>
      <c r="H5104">
        <v>2.6179999999999999</v>
      </c>
      <c r="I5104">
        <v>2.6179999999999999</v>
      </c>
    </row>
    <row r="5105" spans="1:9" x14ac:dyDescent="0.2">
      <c r="A5105">
        <v>0.66100000000000003</v>
      </c>
      <c r="C5105">
        <v>0.97199999999999998</v>
      </c>
      <c r="E5105">
        <v>1.359</v>
      </c>
      <c r="F5105">
        <v>1.873</v>
      </c>
      <c r="H5105">
        <v>2.6179999999999999</v>
      </c>
      <c r="I5105">
        <v>2.6179999999999999</v>
      </c>
    </row>
    <row r="5106" spans="1:9" x14ac:dyDescent="0.2">
      <c r="A5106">
        <v>0.66100000000000003</v>
      </c>
      <c r="C5106">
        <v>0.97199999999999998</v>
      </c>
      <c r="E5106">
        <v>1.359</v>
      </c>
      <c r="F5106">
        <v>1.873</v>
      </c>
      <c r="H5106">
        <v>2.6179999999999999</v>
      </c>
      <c r="I5106">
        <v>2.6179999999999999</v>
      </c>
    </row>
    <row r="5107" spans="1:9" x14ac:dyDescent="0.2">
      <c r="A5107">
        <v>0.66100000000000003</v>
      </c>
      <c r="C5107">
        <v>0.97199999999999998</v>
      </c>
      <c r="E5107">
        <v>1.359</v>
      </c>
      <c r="F5107">
        <v>1.873</v>
      </c>
      <c r="H5107">
        <v>2.6179999999999999</v>
      </c>
      <c r="I5107">
        <v>2.6179999999999999</v>
      </c>
    </row>
    <row r="5108" spans="1:9" x14ac:dyDescent="0.2">
      <c r="A5108">
        <v>0.66100000000000003</v>
      </c>
      <c r="C5108">
        <v>0.97199999999999998</v>
      </c>
      <c r="E5108">
        <v>1.359</v>
      </c>
      <c r="F5108">
        <v>1.873</v>
      </c>
      <c r="H5108">
        <v>2.6179999999999999</v>
      </c>
      <c r="I5108">
        <v>2.6179999999999999</v>
      </c>
    </row>
    <row r="5109" spans="1:9" x14ac:dyDescent="0.2">
      <c r="A5109">
        <v>0.66100000000000003</v>
      </c>
      <c r="C5109">
        <v>0.97199999999999998</v>
      </c>
      <c r="E5109">
        <v>1.359</v>
      </c>
      <c r="F5109">
        <v>1.873</v>
      </c>
      <c r="H5109">
        <v>2.6179999999999999</v>
      </c>
      <c r="I5109">
        <v>2.6179999999999999</v>
      </c>
    </row>
    <row r="5110" spans="1:9" x14ac:dyDescent="0.2">
      <c r="A5110">
        <v>0.66100000000000003</v>
      </c>
      <c r="C5110">
        <v>0.97199999999999998</v>
      </c>
      <c r="E5110">
        <v>1.359</v>
      </c>
      <c r="F5110">
        <v>1.873</v>
      </c>
      <c r="H5110">
        <v>2.6179999999999999</v>
      </c>
      <c r="I5110">
        <v>2.6179999999999999</v>
      </c>
    </row>
    <row r="5111" spans="1:9" x14ac:dyDescent="0.2">
      <c r="A5111">
        <v>0.66100000000000003</v>
      </c>
      <c r="C5111">
        <v>0.97199999999999998</v>
      </c>
      <c r="E5111">
        <v>1.359</v>
      </c>
      <c r="F5111">
        <v>1.873</v>
      </c>
      <c r="H5111">
        <v>2.6179999999999999</v>
      </c>
      <c r="I5111">
        <v>2.6179999999999999</v>
      </c>
    </row>
    <row r="5112" spans="1:9" x14ac:dyDescent="0.2">
      <c r="A5112">
        <v>0.66100000000000003</v>
      </c>
      <c r="C5112">
        <v>0.97199999999999998</v>
      </c>
      <c r="E5112">
        <v>1.359</v>
      </c>
      <c r="F5112">
        <v>1.873</v>
      </c>
      <c r="H5112">
        <v>2.6179999999999999</v>
      </c>
      <c r="I5112">
        <v>2.6179999999999999</v>
      </c>
    </row>
    <row r="5113" spans="1:9" x14ac:dyDescent="0.2">
      <c r="A5113">
        <v>0.66100000000000003</v>
      </c>
      <c r="C5113">
        <v>0.97199999999999998</v>
      </c>
      <c r="E5113">
        <v>1.359</v>
      </c>
      <c r="F5113">
        <v>1.873</v>
      </c>
      <c r="H5113">
        <v>2.6179999999999999</v>
      </c>
      <c r="I5113">
        <v>2.6179999999999999</v>
      </c>
    </row>
    <row r="5114" spans="1:9" x14ac:dyDescent="0.2">
      <c r="A5114">
        <v>0.66100000000000003</v>
      </c>
      <c r="C5114">
        <v>0.97199999999999998</v>
      </c>
      <c r="E5114">
        <v>1.359</v>
      </c>
      <c r="F5114">
        <v>1.873</v>
      </c>
      <c r="H5114">
        <v>2.6179999999999999</v>
      </c>
      <c r="I5114">
        <v>2.6179999999999999</v>
      </c>
    </row>
    <row r="5115" spans="1:9" x14ac:dyDescent="0.2">
      <c r="A5115">
        <v>0.66100000000000003</v>
      </c>
      <c r="C5115">
        <v>0.97199999999999998</v>
      </c>
      <c r="E5115">
        <v>1.359</v>
      </c>
      <c r="F5115">
        <v>1.873</v>
      </c>
      <c r="H5115">
        <v>2.6179999999999999</v>
      </c>
      <c r="I5115">
        <v>2.6179999999999999</v>
      </c>
    </row>
    <row r="5116" spans="1:9" x14ac:dyDescent="0.2">
      <c r="A5116">
        <v>0.66100000000000003</v>
      </c>
      <c r="C5116">
        <v>0.97199999999999998</v>
      </c>
      <c r="E5116">
        <v>1.359</v>
      </c>
      <c r="F5116">
        <v>1.873</v>
      </c>
      <c r="H5116">
        <v>2.6179999999999999</v>
      </c>
      <c r="I5116">
        <v>2.6179999999999999</v>
      </c>
    </row>
    <row r="5117" spans="1:9" x14ac:dyDescent="0.2">
      <c r="A5117">
        <v>0.66100000000000003</v>
      </c>
      <c r="C5117">
        <v>0.97199999999999998</v>
      </c>
      <c r="E5117">
        <v>1.359</v>
      </c>
      <c r="F5117">
        <v>1.873</v>
      </c>
      <c r="H5117">
        <v>2.6179999999999999</v>
      </c>
      <c r="I5117">
        <v>2.6179999999999999</v>
      </c>
    </row>
    <row r="5118" spans="1:9" x14ac:dyDescent="0.2">
      <c r="A5118">
        <v>0.66100000000000003</v>
      </c>
      <c r="C5118">
        <v>0.97199999999999998</v>
      </c>
      <c r="E5118">
        <v>1.359</v>
      </c>
      <c r="F5118">
        <v>1.873</v>
      </c>
      <c r="H5118">
        <v>2.6179999999999999</v>
      </c>
      <c r="I5118">
        <v>2.6179999999999999</v>
      </c>
    </row>
    <row r="5119" spans="1:9" x14ac:dyDescent="0.2">
      <c r="A5119">
        <v>0.66100000000000003</v>
      </c>
      <c r="C5119">
        <v>0.97199999999999998</v>
      </c>
      <c r="E5119">
        <v>1.359</v>
      </c>
      <c r="F5119">
        <v>1.873</v>
      </c>
      <c r="H5119">
        <v>2.6179999999999999</v>
      </c>
      <c r="I5119">
        <v>2.6179999999999999</v>
      </c>
    </row>
    <row r="5120" spans="1:9" x14ac:dyDescent="0.2">
      <c r="A5120">
        <v>0.66100000000000003</v>
      </c>
      <c r="C5120">
        <v>0.97199999999999998</v>
      </c>
      <c r="E5120">
        <v>1.359</v>
      </c>
      <c r="F5120">
        <v>1.873</v>
      </c>
      <c r="H5120">
        <v>2.6179999999999999</v>
      </c>
      <c r="I5120">
        <v>2.6179999999999999</v>
      </c>
    </row>
    <row r="5121" spans="1:9" x14ac:dyDescent="0.2">
      <c r="A5121">
        <v>0.66100000000000003</v>
      </c>
      <c r="C5121">
        <v>0.97199999999999998</v>
      </c>
      <c r="E5121">
        <v>1.359</v>
      </c>
      <c r="F5121">
        <v>1.873</v>
      </c>
      <c r="H5121">
        <v>2.6179999999999999</v>
      </c>
      <c r="I5121">
        <v>2.6179999999999999</v>
      </c>
    </row>
    <row r="5122" spans="1:9" x14ac:dyDescent="0.2">
      <c r="A5122">
        <v>0.66100000000000003</v>
      </c>
      <c r="C5122">
        <v>0.97199999999999998</v>
      </c>
      <c r="E5122">
        <v>1.359</v>
      </c>
      <c r="F5122">
        <v>1.873</v>
      </c>
      <c r="H5122">
        <v>2.6179999999999999</v>
      </c>
      <c r="I5122">
        <v>2.6179999999999999</v>
      </c>
    </row>
    <row r="5123" spans="1:9" x14ac:dyDescent="0.2">
      <c r="A5123">
        <v>0.66100000000000003</v>
      </c>
      <c r="C5123">
        <v>0.97199999999999998</v>
      </c>
      <c r="E5123">
        <v>1.359</v>
      </c>
      <c r="F5123">
        <v>1.873</v>
      </c>
      <c r="H5123">
        <v>2.6179999999999999</v>
      </c>
      <c r="I5123">
        <v>2.6179999999999999</v>
      </c>
    </row>
    <row r="5124" spans="1:9" x14ac:dyDescent="0.2">
      <c r="A5124">
        <v>0.66100000000000003</v>
      </c>
      <c r="C5124">
        <v>0.97199999999999998</v>
      </c>
      <c r="E5124">
        <v>1.359</v>
      </c>
      <c r="F5124">
        <v>1.873</v>
      </c>
      <c r="H5124">
        <v>2.6179999999999999</v>
      </c>
      <c r="I5124">
        <v>2.6179999999999999</v>
      </c>
    </row>
    <row r="5125" spans="1:9" x14ac:dyDescent="0.2">
      <c r="A5125">
        <v>0.66100000000000003</v>
      </c>
      <c r="C5125">
        <v>0.97199999999999998</v>
      </c>
      <c r="E5125">
        <v>1.359</v>
      </c>
      <c r="F5125">
        <v>1.873</v>
      </c>
      <c r="H5125">
        <v>2.6179999999999999</v>
      </c>
      <c r="I5125">
        <v>2.6179999999999999</v>
      </c>
    </row>
    <row r="5126" spans="1:9" x14ac:dyDescent="0.2">
      <c r="A5126">
        <v>0.66100000000000003</v>
      </c>
      <c r="C5126">
        <v>0.97199999999999998</v>
      </c>
      <c r="E5126">
        <v>1.359</v>
      </c>
      <c r="F5126">
        <v>1.873</v>
      </c>
      <c r="H5126">
        <v>2.6190000000000002</v>
      </c>
      <c r="I5126">
        <v>2.6190000000000002</v>
      </c>
    </row>
    <row r="5127" spans="1:9" x14ac:dyDescent="0.2">
      <c r="A5127">
        <v>0.66100000000000003</v>
      </c>
      <c r="C5127">
        <v>0.97199999999999998</v>
      </c>
      <c r="E5127">
        <v>1.359</v>
      </c>
      <c r="F5127">
        <v>1.873</v>
      </c>
      <c r="H5127">
        <v>2.6179999999999999</v>
      </c>
      <c r="I5127">
        <v>2.6179999999999999</v>
      </c>
    </row>
    <row r="5128" spans="1:9" x14ac:dyDescent="0.2">
      <c r="A5128">
        <v>0.66100000000000003</v>
      </c>
      <c r="C5128">
        <v>0.97199999999999998</v>
      </c>
      <c r="E5128">
        <v>1.359</v>
      </c>
      <c r="F5128">
        <v>1.873</v>
      </c>
      <c r="H5128">
        <v>2.6190000000000002</v>
      </c>
      <c r="I5128">
        <v>2.6190000000000002</v>
      </c>
    </row>
    <row r="5129" spans="1:9" x14ac:dyDescent="0.2">
      <c r="A5129">
        <v>0.66100000000000003</v>
      </c>
      <c r="C5129">
        <v>0.97199999999999998</v>
      </c>
      <c r="E5129">
        <v>1.359</v>
      </c>
      <c r="F5129">
        <v>1.873</v>
      </c>
      <c r="H5129">
        <v>2.6190000000000002</v>
      </c>
      <c r="I5129">
        <v>2.6190000000000002</v>
      </c>
    </row>
    <row r="5130" spans="1:9" x14ac:dyDescent="0.2">
      <c r="A5130">
        <v>0.66100000000000003</v>
      </c>
      <c r="C5130">
        <v>0.97199999999999998</v>
      </c>
      <c r="E5130">
        <v>1.359</v>
      </c>
      <c r="F5130">
        <v>1.873</v>
      </c>
      <c r="H5130">
        <v>2.6190000000000002</v>
      </c>
      <c r="I5130">
        <v>2.6190000000000002</v>
      </c>
    </row>
    <row r="5131" spans="1:9" x14ac:dyDescent="0.2">
      <c r="A5131">
        <v>0.66100000000000003</v>
      </c>
      <c r="C5131">
        <v>0.97199999999999998</v>
      </c>
      <c r="E5131">
        <v>1.359</v>
      </c>
      <c r="F5131">
        <v>1.873</v>
      </c>
      <c r="H5131">
        <v>2.6190000000000002</v>
      </c>
      <c r="I5131">
        <v>2.6190000000000002</v>
      </c>
    </row>
    <row r="5132" spans="1:9" x14ac:dyDescent="0.2">
      <c r="A5132">
        <v>0.66100000000000003</v>
      </c>
      <c r="C5132">
        <v>0.97199999999999998</v>
      </c>
      <c r="E5132">
        <v>1.359</v>
      </c>
      <c r="F5132">
        <v>1.873</v>
      </c>
      <c r="H5132">
        <v>2.6190000000000002</v>
      </c>
      <c r="I5132">
        <v>2.6190000000000002</v>
      </c>
    </row>
    <row r="5133" spans="1:9" x14ac:dyDescent="0.2">
      <c r="A5133">
        <v>0.66100000000000003</v>
      </c>
      <c r="C5133">
        <v>0.97199999999999998</v>
      </c>
      <c r="E5133">
        <v>1.359</v>
      </c>
      <c r="F5133">
        <v>1.873</v>
      </c>
      <c r="H5133">
        <v>2.6190000000000002</v>
      </c>
      <c r="I5133">
        <v>2.6190000000000002</v>
      </c>
    </row>
    <row r="5134" spans="1:9" x14ac:dyDescent="0.2">
      <c r="A5134">
        <v>0.66100000000000003</v>
      </c>
      <c r="C5134">
        <v>0.97199999999999998</v>
      </c>
      <c r="E5134">
        <v>1.359</v>
      </c>
      <c r="F5134">
        <v>1.873</v>
      </c>
      <c r="H5134">
        <v>2.6190000000000002</v>
      </c>
      <c r="I5134">
        <v>2.6190000000000002</v>
      </c>
    </row>
    <row r="5135" spans="1:9" x14ac:dyDescent="0.2">
      <c r="A5135">
        <v>0.66100000000000003</v>
      </c>
      <c r="C5135">
        <v>0.97199999999999998</v>
      </c>
      <c r="E5135">
        <v>1.359</v>
      </c>
      <c r="F5135">
        <v>1.873</v>
      </c>
      <c r="H5135">
        <v>2.6190000000000002</v>
      </c>
      <c r="I5135">
        <v>2.6190000000000002</v>
      </c>
    </row>
    <row r="5136" spans="1:9" x14ac:dyDescent="0.2">
      <c r="A5136">
        <v>0.66100000000000003</v>
      </c>
      <c r="C5136">
        <v>0.97199999999999998</v>
      </c>
      <c r="E5136">
        <v>1.359</v>
      </c>
      <c r="F5136">
        <v>1.873</v>
      </c>
      <c r="H5136">
        <v>2.6179999999999999</v>
      </c>
      <c r="I5136">
        <v>2.6179999999999999</v>
      </c>
    </row>
    <row r="5137" spans="1:9" x14ac:dyDescent="0.2">
      <c r="A5137">
        <v>0.66100000000000003</v>
      </c>
      <c r="C5137">
        <v>0.97199999999999998</v>
      </c>
      <c r="E5137">
        <v>1.359</v>
      </c>
      <c r="F5137">
        <v>1.873</v>
      </c>
      <c r="H5137">
        <v>2.6190000000000002</v>
      </c>
      <c r="I5137">
        <v>2.6190000000000002</v>
      </c>
    </row>
    <row r="5138" spans="1:9" x14ac:dyDescent="0.2">
      <c r="A5138">
        <v>0.66100000000000003</v>
      </c>
      <c r="C5138">
        <v>0.97199999999999998</v>
      </c>
      <c r="E5138">
        <v>1.359</v>
      </c>
      <c r="F5138">
        <v>1.873</v>
      </c>
      <c r="H5138">
        <v>2.6190000000000002</v>
      </c>
      <c r="I5138">
        <v>2.6190000000000002</v>
      </c>
    </row>
    <row r="5139" spans="1:9" x14ac:dyDescent="0.2">
      <c r="A5139">
        <v>0.66100000000000003</v>
      </c>
      <c r="C5139">
        <v>0.97199999999999998</v>
      </c>
      <c r="E5139">
        <v>1.359</v>
      </c>
      <c r="F5139">
        <v>1.873</v>
      </c>
      <c r="H5139">
        <v>2.6190000000000002</v>
      </c>
      <c r="I5139">
        <v>2.6190000000000002</v>
      </c>
    </row>
    <row r="5140" spans="1:9" x14ac:dyDescent="0.2">
      <c r="A5140">
        <v>0.66100000000000003</v>
      </c>
      <c r="C5140">
        <v>0.97199999999999998</v>
      </c>
      <c r="E5140">
        <v>1.359</v>
      </c>
      <c r="F5140">
        <v>1.873</v>
      </c>
      <c r="H5140">
        <v>2.6190000000000002</v>
      </c>
      <c r="I5140">
        <v>2.6190000000000002</v>
      </c>
    </row>
    <row r="5141" spans="1:9" x14ac:dyDescent="0.2">
      <c r="A5141">
        <v>0.66100000000000003</v>
      </c>
      <c r="C5141">
        <v>0.97199999999999998</v>
      </c>
      <c r="E5141">
        <v>1.359</v>
      </c>
      <c r="F5141">
        <v>1.873</v>
      </c>
      <c r="H5141">
        <v>2.6190000000000002</v>
      </c>
      <c r="I5141">
        <v>2.6190000000000002</v>
      </c>
    </row>
    <row r="5142" spans="1:9" x14ac:dyDescent="0.2">
      <c r="A5142">
        <v>0.66100000000000003</v>
      </c>
      <c r="C5142">
        <v>0.97199999999999998</v>
      </c>
      <c r="E5142">
        <v>1.359</v>
      </c>
      <c r="F5142">
        <v>1.873</v>
      </c>
      <c r="H5142">
        <v>2.6190000000000002</v>
      </c>
      <c r="I5142">
        <v>2.6190000000000002</v>
      </c>
    </row>
    <row r="5143" spans="1:9" x14ac:dyDescent="0.2">
      <c r="A5143">
        <v>0.66100000000000003</v>
      </c>
      <c r="C5143">
        <v>0.97199999999999998</v>
      </c>
      <c r="E5143">
        <v>1.359</v>
      </c>
      <c r="F5143">
        <v>1.873</v>
      </c>
      <c r="H5143">
        <v>2.6190000000000002</v>
      </c>
      <c r="I5143">
        <v>2.6190000000000002</v>
      </c>
    </row>
    <row r="5144" spans="1:9" x14ac:dyDescent="0.2">
      <c r="A5144">
        <v>0.66100000000000003</v>
      </c>
      <c r="C5144">
        <v>0.97199999999999998</v>
      </c>
      <c r="E5144">
        <v>1.359</v>
      </c>
      <c r="F5144">
        <v>1.873</v>
      </c>
      <c r="H5144">
        <v>2.6190000000000002</v>
      </c>
      <c r="I5144">
        <v>2.6190000000000002</v>
      </c>
    </row>
    <row r="5145" spans="1:9" x14ac:dyDescent="0.2">
      <c r="A5145">
        <v>0.66100000000000003</v>
      </c>
      <c r="C5145">
        <v>0.97199999999999998</v>
      </c>
      <c r="E5145">
        <v>1.359</v>
      </c>
      <c r="F5145">
        <v>1.873</v>
      </c>
      <c r="H5145">
        <v>2.6190000000000002</v>
      </c>
      <c r="I5145">
        <v>2.6190000000000002</v>
      </c>
    </row>
    <row r="5146" spans="1:9" x14ac:dyDescent="0.2">
      <c r="A5146">
        <v>0.66100000000000003</v>
      </c>
      <c r="C5146">
        <v>0.97199999999999998</v>
      </c>
      <c r="E5146">
        <v>1.359</v>
      </c>
      <c r="F5146">
        <v>1.873</v>
      </c>
      <c r="H5146">
        <v>2.6190000000000002</v>
      </c>
      <c r="I5146">
        <v>2.6190000000000002</v>
      </c>
    </row>
    <row r="5147" spans="1:9" x14ac:dyDescent="0.2">
      <c r="A5147">
        <v>0.66100000000000003</v>
      </c>
      <c r="C5147">
        <v>0.97199999999999998</v>
      </c>
      <c r="E5147">
        <v>1.359</v>
      </c>
      <c r="F5147">
        <v>1.873</v>
      </c>
      <c r="H5147">
        <v>2.6190000000000002</v>
      </c>
      <c r="I5147">
        <v>2.6190000000000002</v>
      </c>
    </row>
    <row r="5148" spans="1:9" x14ac:dyDescent="0.2">
      <c r="A5148">
        <v>0.66100000000000003</v>
      </c>
      <c r="C5148">
        <v>0.97199999999999998</v>
      </c>
      <c r="E5148">
        <v>1.359</v>
      </c>
      <c r="F5148">
        <v>1.873</v>
      </c>
      <c r="H5148">
        <v>2.6190000000000002</v>
      </c>
      <c r="I5148">
        <v>2.6190000000000002</v>
      </c>
    </row>
    <row r="5149" spans="1:9" x14ac:dyDescent="0.2">
      <c r="A5149">
        <v>0.66100000000000003</v>
      </c>
      <c r="C5149">
        <v>0.97199999999999998</v>
      </c>
      <c r="E5149">
        <v>1.359</v>
      </c>
      <c r="F5149">
        <v>1.873</v>
      </c>
      <c r="H5149">
        <v>2.6190000000000002</v>
      </c>
      <c r="I5149">
        <v>2.6190000000000002</v>
      </c>
    </row>
    <row r="5150" spans="1:9" x14ac:dyDescent="0.2">
      <c r="A5150">
        <v>0.66100000000000003</v>
      </c>
      <c r="C5150">
        <v>0.97199999999999998</v>
      </c>
      <c r="E5150">
        <v>1.359</v>
      </c>
      <c r="F5150">
        <v>1.873</v>
      </c>
      <c r="H5150">
        <v>2.6190000000000002</v>
      </c>
      <c r="I5150">
        <v>2.6190000000000002</v>
      </c>
    </row>
    <row r="5151" spans="1:9" x14ac:dyDescent="0.2">
      <c r="A5151">
        <v>0.66100000000000003</v>
      </c>
      <c r="C5151">
        <v>0.97199999999999998</v>
      </c>
      <c r="E5151">
        <v>1.359</v>
      </c>
      <c r="F5151">
        <v>1.873</v>
      </c>
      <c r="H5151">
        <v>2.6190000000000002</v>
      </c>
      <c r="I5151">
        <v>2.6190000000000002</v>
      </c>
    </row>
    <row r="5152" spans="1:9" x14ac:dyDescent="0.2">
      <c r="A5152">
        <v>0.66100000000000003</v>
      </c>
      <c r="C5152">
        <v>0.97199999999999998</v>
      </c>
      <c r="E5152">
        <v>1.359</v>
      </c>
      <c r="F5152">
        <v>1.873</v>
      </c>
      <c r="H5152">
        <v>2.6190000000000002</v>
      </c>
      <c r="I5152">
        <v>2.6190000000000002</v>
      </c>
    </row>
    <row r="5153" spans="1:9" x14ac:dyDescent="0.2">
      <c r="A5153">
        <v>0.66100000000000003</v>
      </c>
      <c r="C5153">
        <v>0.97199999999999998</v>
      </c>
      <c r="E5153">
        <v>1.359</v>
      </c>
      <c r="F5153">
        <v>1.873</v>
      </c>
      <c r="H5153">
        <v>2.6190000000000002</v>
      </c>
      <c r="I5153">
        <v>2.6190000000000002</v>
      </c>
    </row>
    <row r="5154" spans="1:9" x14ac:dyDescent="0.2">
      <c r="A5154">
        <v>0.66100000000000003</v>
      </c>
      <c r="C5154">
        <v>0.97199999999999998</v>
      </c>
      <c r="E5154">
        <v>1.359</v>
      </c>
      <c r="F5154">
        <v>1.873</v>
      </c>
      <c r="H5154">
        <v>2.6190000000000002</v>
      </c>
      <c r="I5154">
        <v>2.6190000000000002</v>
      </c>
    </row>
    <row r="5155" spans="1:9" x14ac:dyDescent="0.2">
      <c r="A5155">
        <v>0.66100000000000003</v>
      </c>
      <c r="C5155">
        <v>0.97199999999999998</v>
      </c>
      <c r="E5155">
        <v>1.359</v>
      </c>
      <c r="F5155">
        <v>1.873</v>
      </c>
      <c r="H5155">
        <v>2.6190000000000002</v>
      </c>
      <c r="I5155">
        <v>2.6190000000000002</v>
      </c>
    </row>
    <row r="5156" spans="1:9" x14ac:dyDescent="0.2">
      <c r="A5156">
        <v>0.66100000000000003</v>
      </c>
      <c r="C5156">
        <v>0.97199999999999998</v>
      </c>
      <c r="E5156">
        <v>1.359</v>
      </c>
      <c r="F5156">
        <v>1.873</v>
      </c>
      <c r="H5156">
        <v>2.6190000000000002</v>
      </c>
      <c r="I5156">
        <v>2.6190000000000002</v>
      </c>
    </row>
    <row r="5157" spans="1:9" x14ac:dyDescent="0.2">
      <c r="A5157">
        <v>0.66100000000000003</v>
      </c>
      <c r="C5157">
        <v>0.97199999999999998</v>
      </c>
      <c r="E5157">
        <v>1.359</v>
      </c>
      <c r="F5157">
        <v>1.873</v>
      </c>
      <c r="H5157">
        <v>2.6190000000000002</v>
      </c>
      <c r="I5157">
        <v>2.6190000000000002</v>
      </c>
    </row>
    <row r="5158" spans="1:9" x14ac:dyDescent="0.2">
      <c r="A5158">
        <v>0.66100000000000003</v>
      </c>
      <c r="C5158">
        <v>0.97199999999999998</v>
      </c>
      <c r="E5158">
        <v>1.359</v>
      </c>
      <c r="F5158">
        <v>1.873</v>
      </c>
      <c r="H5158">
        <v>2.6190000000000002</v>
      </c>
      <c r="I5158">
        <v>2.6190000000000002</v>
      </c>
    </row>
    <row r="5159" spans="1:9" x14ac:dyDescent="0.2">
      <c r="A5159">
        <v>0.66100000000000003</v>
      </c>
      <c r="C5159">
        <v>0.97199999999999998</v>
      </c>
      <c r="E5159">
        <v>1.359</v>
      </c>
      <c r="F5159">
        <v>1.873</v>
      </c>
      <c r="H5159">
        <v>2.6190000000000002</v>
      </c>
      <c r="I5159">
        <v>2.6190000000000002</v>
      </c>
    </row>
    <row r="5160" spans="1:9" x14ac:dyDescent="0.2">
      <c r="A5160">
        <v>0.66100000000000003</v>
      </c>
      <c r="C5160">
        <v>0.97199999999999998</v>
      </c>
      <c r="E5160">
        <v>1.359</v>
      </c>
      <c r="F5160">
        <v>1.873</v>
      </c>
      <c r="H5160">
        <v>2.6190000000000002</v>
      </c>
      <c r="I5160">
        <v>2.6190000000000002</v>
      </c>
    </row>
    <row r="5161" spans="1:9" x14ac:dyDescent="0.2">
      <c r="A5161">
        <v>0.66100000000000003</v>
      </c>
      <c r="C5161">
        <v>0.97199999999999998</v>
      </c>
      <c r="E5161">
        <v>1.359</v>
      </c>
      <c r="F5161">
        <v>1.873</v>
      </c>
      <c r="H5161">
        <v>2.6190000000000002</v>
      </c>
      <c r="I5161">
        <v>2.6190000000000002</v>
      </c>
    </row>
    <row r="5162" spans="1:9" x14ac:dyDescent="0.2">
      <c r="A5162">
        <v>0.66100000000000003</v>
      </c>
      <c r="C5162">
        <v>0.97199999999999998</v>
      </c>
      <c r="E5162">
        <v>1.359</v>
      </c>
      <c r="F5162">
        <v>1.873</v>
      </c>
      <c r="H5162">
        <v>2.6190000000000002</v>
      </c>
      <c r="I5162">
        <v>2.6190000000000002</v>
      </c>
    </row>
    <row r="5163" spans="1:9" x14ac:dyDescent="0.2">
      <c r="A5163">
        <v>0.66100000000000003</v>
      </c>
      <c r="C5163">
        <v>0.97199999999999998</v>
      </c>
      <c r="E5163">
        <v>1.359</v>
      </c>
      <c r="F5163">
        <v>1.873</v>
      </c>
      <c r="H5163">
        <v>2.6190000000000002</v>
      </c>
      <c r="I5163">
        <v>2.6190000000000002</v>
      </c>
    </row>
    <row r="5164" spans="1:9" x14ac:dyDescent="0.2">
      <c r="A5164">
        <v>0.66200000000000003</v>
      </c>
      <c r="C5164">
        <v>0.97199999999999998</v>
      </c>
      <c r="E5164">
        <v>1.359</v>
      </c>
      <c r="F5164">
        <v>1.873</v>
      </c>
      <c r="H5164">
        <v>2.6190000000000002</v>
      </c>
      <c r="I5164">
        <v>2.6190000000000002</v>
      </c>
    </row>
    <row r="5165" spans="1:9" x14ac:dyDescent="0.2">
      <c r="A5165">
        <v>0.66200000000000003</v>
      </c>
      <c r="C5165">
        <v>0.97199999999999998</v>
      </c>
      <c r="E5165">
        <v>1.359</v>
      </c>
      <c r="F5165">
        <v>1.873</v>
      </c>
      <c r="H5165">
        <v>2.6190000000000002</v>
      </c>
      <c r="I5165">
        <v>2.6190000000000002</v>
      </c>
    </row>
    <row r="5166" spans="1:9" x14ac:dyDescent="0.2">
      <c r="A5166">
        <v>0.66200000000000003</v>
      </c>
      <c r="C5166">
        <v>0.97199999999999998</v>
      </c>
      <c r="E5166">
        <v>1.359</v>
      </c>
      <c r="F5166">
        <v>1.873</v>
      </c>
      <c r="H5166">
        <v>2.6190000000000002</v>
      </c>
      <c r="I5166">
        <v>2.6190000000000002</v>
      </c>
    </row>
    <row r="5167" spans="1:9" x14ac:dyDescent="0.2">
      <c r="A5167">
        <v>0.66200000000000003</v>
      </c>
      <c r="C5167">
        <v>0.97199999999999998</v>
      </c>
      <c r="E5167">
        <v>1.359</v>
      </c>
      <c r="F5167">
        <v>1.873</v>
      </c>
      <c r="H5167">
        <v>2.6190000000000002</v>
      </c>
      <c r="I5167">
        <v>2.6190000000000002</v>
      </c>
    </row>
    <row r="5168" spans="1:9" x14ac:dyDescent="0.2">
      <c r="A5168">
        <v>0.66200000000000003</v>
      </c>
      <c r="C5168">
        <v>0.97199999999999998</v>
      </c>
      <c r="E5168">
        <v>1.359</v>
      </c>
      <c r="F5168">
        <v>1.873</v>
      </c>
      <c r="H5168">
        <v>2.6190000000000002</v>
      </c>
      <c r="I5168">
        <v>2.6190000000000002</v>
      </c>
    </row>
    <row r="5169" spans="1:9" x14ac:dyDescent="0.2">
      <c r="A5169">
        <v>0.66200000000000003</v>
      </c>
      <c r="C5169">
        <v>0.97199999999999998</v>
      </c>
      <c r="E5169">
        <v>1.359</v>
      </c>
      <c r="F5169">
        <v>1.873</v>
      </c>
      <c r="H5169">
        <v>2.6190000000000002</v>
      </c>
      <c r="I5169">
        <v>2.6190000000000002</v>
      </c>
    </row>
    <row r="5170" spans="1:9" x14ac:dyDescent="0.2">
      <c r="A5170">
        <v>0.66200000000000003</v>
      </c>
      <c r="C5170">
        <v>0.97199999999999998</v>
      </c>
      <c r="E5170">
        <v>1.359</v>
      </c>
      <c r="F5170">
        <v>1.873</v>
      </c>
      <c r="H5170">
        <v>2.6190000000000002</v>
      </c>
      <c r="I5170">
        <v>2.6190000000000002</v>
      </c>
    </row>
    <row r="5171" spans="1:9" x14ac:dyDescent="0.2">
      <c r="A5171">
        <v>0.66200000000000003</v>
      </c>
      <c r="C5171">
        <v>0.97199999999999998</v>
      </c>
      <c r="E5171">
        <v>1.359</v>
      </c>
      <c r="F5171">
        <v>1.873</v>
      </c>
      <c r="H5171">
        <v>2.6190000000000002</v>
      </c>
      <c r="I5171">
        <v>2.6190000000000002</v>
      </c>
    </row>
    <row r="5172" spans="1:9" x14ac:dyDescent="0.2">
      <c r="A5172">
        <v>0.66100000000000003</v>
      </c>
      <c r="C5172">
        <v>0.97199999999999998</v>
      </c>
      <c r="E5172">
        <v>1.359</v>
      </c>
      <c r="F5172">
        <v>1.873</v>
      </c>
      <c r="H5172">
        <v>2.6190000000000002</v>
      </c>
      <c r="I5172">
        <v>2.6190000000000002</v>
      </c>
    </row>
    <row r="5173" spans="1:9" x14ac:dyDescent="0.2">
      <c r="A5173">
        <v>0.66200000000000003</v>
      </c>
      <c r="C5173">
        <v>0.97199999999999998</v>
      </c>
      <c r="E5173">
        <v>1.359</v>
      </c>
      <c r="F5173">
        <v>1.873</v>
      </c>
      <c r="H5173">
        <v>2.6190000000000002</v>
      </c>
      <c r="I5173">
        <v>2.6190000000000002</v>
      </c>
    </row>
    <row r="5174" spans="1:9" x14ac:dyDescent="0.2">
      <c r="A5174">
        <v>0.66200000000000003</v>
      </c>
      <c r="C5174">
        <v>0.97199999999999998</v>
      </c>
      <c r="E5174">
        <v>1.359</v>
      </c>
      <c r="F5174">
        <v>1.873</v>
      </c>
      <c r="H5174">
        <v>2.6190000000000002</v>
      </c>
      <c r="I5174">
        <v>2.6190000000000002</v>
      </c>
    </row>
    <row r="5175" spans="1:9" x14ac:dyDescent="0.2">
      <c r="A5175">
        <v>0.66200000000000003</v>
      </c>
      <c r="C5175">
        <v>0.97199999999999998</v>
      </c>
      <c r="E5175">
        <v>1.359</v>
      </c>
      <c r="F5175">
        <v>1.873</v>
      </c>
      <c r="H5175">
        <v>2.6190000000000002</v>
      </c>
      <c r="I5175">
        <v>2.6190000000000002</v>
      </c>
    </row>
    <row r="5176" spans="1:9" x14ac:dyDescent="0.2">
      <c r="A5176">
        <v>0.66200000000000003</v>
      </c>
      <c r="C5176">
        <v>0.97199999999999998</v>
      </c>
      <c r="E5176">
        <v>1.359</v>
      </c>
      <c r="F5176">
        <v>1.873</v>
      </c>
      <c r="H5176">
        <v>2.6190000000000002</v>
      </c>
      <c r="I5176">
        <v>2.6190000000000002</v>
      </c>
    </row>
    <row r="5177" spans="1:9" x14ac:dyDescent="0.2">
      <c r="A5177">
        <v>0.66200000000000003</v>
      </c>
      <c r="C5177">
        <v>0.97199999999999998</v>
      </c>
      <c r="E5177">
        <v>1.359</v>
      </c>
      <c r="F5177">
        <v>1.873</v>
      </c>
      <c r="H5177">
        <v>2.6190000000000002</v>
      </c>
      <c r="I5177">
        <v>2.6190000000000002</v>
      </c>
    </row>
    <row r="5178" spans="1:9" x14ac:dyDescent="0.2">
      <c r="A5178">
        <v>0.66200000000000003</v>
      </c>
      <c r="C5178">
        <v>0.97199999999999998</v>
      </c>
      <c r="E5178">
        <v>1.359</v>
      </c>
      <c r="F5178">
        <v>1.873</v>
      </c>
      <c r="H5178">
        <v>2.6190000000000002</v>
      </c>
      <c r="I5178">
        <v>2.6190000000000002</v>
      </c>
    </row>
    <row r="5179" spans="1:9" x14ac:dyDescent="0.2">
      <c r="A5179">
        <v>0.66200000000000003</v>
      </c>
      <c r="C5179">
        <v>0.97199999999999998</v>
      </c>
      <c r="E5179">
        <v>1.359</v>
      </c>
      <c r="F5179">
        <v>1.873</v>
      </c>
      <c r="H5179">
        <v>2.6190000000000002</v>
      </c>
      <c r="I5179">
        <v>2.6190000000000002</v>
      </c>
    </row>
    <row r="5180" spans="1:9" x14ac:dyDescent="0.2">
      <c r="A5180">
        <v>0.66200000000000003</v>
      </c>
      <c r="C5180">
        <v>0.97199999999999998</v>
      </c>
      <c r="E5180">
        <v>1.359</v>
      </c>
      <c r="F5180">
        <v>1.873</v>
      </c>
      <c r="H5180">
        <v>2.6190000000000002</v>
      </c>
      <c r="I5180">
        <v>2.6190000000000002</v>
      </c>
    </row>
    <row r="5181" spans="1:9" x14ac:dyDescent="0.2">
      <c r="A5181">
        <v>0.66200000000000003</v>
      </c>
      <c r="C5181">
        <v>0.97199999999999998</v>
      </c>
      <c r="E5181">
        <v>1.359</v>
      </c>
      <c r="F5181">
        <v>1.873</v>
      </c>
      <c r="H5181">
        <v>2.6190000000000002</v>
      </c>
      <c r="I5181">
        <v>2.6190000000000002</v>
      </c>
    </row>
    <row r="5182" spans="1:9" x14ac:dyDescent="0.2">
      <c r="A5182">
        <v>0.66200000000000003</v>
      </c>
      <c r="C5182">
        <v>0.97199999999999998</v>
      </c>
      <c r="E5182">
        <v>1.359</v>
      </c>
      <c r="F5182">
        <v>1.873</v>
      </c>
      <c r="H5182">
        <v>2.6190000000000002</v>
      </c>
      <c r="I5182">
        <v>2.6190000000000002</v>
      </c>
    </row>
    <row r="5183" spans="1:9" x14ac:dyDescent="0.2">
      <c r="A5183">
        <v>0.66100000000000003</v>
      </c>
      <c r="C5183">
        <v>0.97199999999999998</v>
      </c>
      <c r="E5183">
        <v>1.359</v>
      </c>
      <c r="F5183">
        <v>1.873</v>
      </c>
      <c r="H5183">
        <v>2.6190000000000002</v>
      </c>
      <c r="I5183">
        <v>2.6190000000000002</v>
      </c>
    </row>
    <row r="5184" spans="1:9" x14ac:dyDescent="0.2">
      <c r="A5184">
        <v>0.66200000000000003</v>
      </c>
      <c r="C5184">
        <v>0.97199999999999998</v>
      </c>
      <c r="E5184">
        <v>1.359</v>
      </c>
      <c r="F5184">
        <v>1.873</v>
      </c>
      <c r="H5184">
        <v>2.6190000000000002</v>
      </c>
      <c r="I5184">
        <v>2.6190000000000002</v>
      </c>
    </row>
    <row r="5185" spans="1:9" x14ac:dyDescent="0.2">
      <c r="A5185">
        <v>0.66200000000000003</v>
      </c>
      <c r="C5185">
        <v>0.97199999999999998</v>
      </c>
      <c r="E5185">
        <v>1.359</v>
      </c>
      <c r="F5185">
        <v>1.873</v>
      </c>
      <c r="H5185">
        <v>2.6190000000000002</v>
      </c>
      <c r="I5185">
        <v>2.6190000000000002</v>
      </c>
    </row>
    <row r="5186" spans="1:9" x14ac:dyDescent="0.2">
      <c r="A5186">
        <v>0.66200000000000003</v>
      </c>
      <c r="C5186">
        <v>0.97199999999999998</v>
      </c>
      <c r="E5186">
        <v>1.359</v>
      </c>
      <c r="F5186">
        <v>1.873</v>
      </c>
      <c r="H5186">
        <v>2.6190000000000002</v>
      </c>
      <c r="I5186">
        <v>2.6190000000000002</v>
      </c>
    </row>
    <row r="5187" spans="1:9" x14ac:dyDescent="0.2">
      <c r="A5187">
        <v>0.66200000000000003</v>
      </c>
      <c r="C5187">
        <v>0.97199999999999998</v>
      </c>
      <c r="E5187">
        <v>1.359</v>
      </c>
      <c r="F5187">
        <v>1.873</v>
      </c>
      <c r="H5187">
        <v>2.6190000000000002</v>
      </c>
      <c r="I5187">
        <v>2.6190000000000002</v>
      </c>
    </row>
    <row r="5188" spans="1:9" x14ac:dyDescent="0.2">
      <c r="A5188">
        <v>0.66200000000000003</v>
      </c>
      <c r="C5188">
        <v>0.97199999999999998</v>
      </c>
      <c r="E5188">
        <v>1.359</v>
      </c>
      <c r="F5188">
        <v>1.873</v>
      </c>
      <c r="H5188">
        <v>2.6190000000000002</v>
      </c>
      <c r="I5188">
        <v>2.6190000000000002</v>
      </c>
    </row>
    <row r="5189" spans="1:9" x14ac:dyDescent="0.2">
      <c r="A5189">
        <v>0.66200000000000003</v>
      </c>
      <c r="C5189">
        <v>0.97199999999999998</v>
      </c>
      <c r="E5189">
        <v>1.359</v>
      </c>
      <c r="F5189">
        <v>1.873</v>
      </c>
      <c r="H5189">
        <v>2.6190000000000002</v>
      </c>
      <c r="I5189">
        <v>2.6190000000000002</v>
      </c>
    </row>
    <row r="5190" spans="1:9" x14ac:dyDescent="0.2">
      <c r="A5190">
        <v>0.66200000000000003</v>
      </c>
      <c r="C5190">
        <v>0.97199999999999998</v>
      </c>
      <c r="E5190">
        <v>1.359</v>
      </c>
      <c r="F5190">
        <v>1.873</v>
      </c>
      <c r="H5190">
        <v>2.6190000000000002</v>
      </c>
      <c r="I5190">
        <v>2.6190000000000002</v>
      </c>
    </row>
    <row r="5191" spans="1:9" x14ac:dyDescent="0.2">
      <c r="A5191">
        <v>0.66200000000000003</v>
      </c>
      <c r="C5191">
        <v>0.97199999999999998</v>
      </c>
      <c r="E5191">
        <v>1.359</v>
      </c>
      <c r="F5191">
        <v>1.873</v>
      </c>
      <c r="H5191">
        <v>2.6190000000000002</v>
      </c>
      <c r="I5191">
        <v>2.6190000000000002</v>
      </c>
    </row>
    <row r="5192" spans="1:9" x14ac:dyDescent="0.2">
      <c r="A5192">
        <v>0.66200000000000003</v>
      </c>
      <c r="C5192">
        <v>0.97199999999999998</v>
      </c>
      <c r="E5192">
        <v>1.359</v>
      </c>
      <c r="F5192">
        <v>1.873</v>
      </c>
      <c r="H5192">
        <v>2.6190000000000002</v>
      </c>
      <c r="I5192">
        <v>2.6190000000000002</v>
      </c>
    </row>
    <row r="5193" spans="1:9" x14ac:dyDescent="0.2">
      <c r="A5193">
        <v>0.66200000000000003</v>
      </c>
      <c r="C5193">
        <v>0.97199999999999998</v>
      </c>
      <c r="E5193">
        <v>1.359</v>
      </c>
      <c r="F5193">
        <v>1.873</v>
      </c>
      <c r="H5193">
        <v>2.6190000000000002</v>
      </c>
      <c r="I5193">
        <v>2.6190000000000002</v>
      </c>
    </row>
    <row r="5194" spans="1:9" x14ac:dyDescent="0.2">
      <c r="A5194">
        <v>0.66200000000000003</v>
      </c>
      <c r="C5194">
        <v>0.97199999999999998</v>
      </c>
      <c r="E5194">
        <v>1.359</v>
      </c>
      <c r="F5194">
        <v>1.873</v>
      </c>
      <c r="H5194">
        <v>2.6190000000000002</v>
      </c>
      <c r="I5194">
        <v>2.6190000000000002</v>
      </c>
    </row>
    <row r="5195" spans="1:9" x14ac:dyDescent="0.2">
      <c r="A5195">
        <v>0.66200000000000003</v>
      </c>
      <c r="C5195">
        <v>0.97199999999999998</v>
      </c>
      <c r="E5195">
        <v>1.359</v>
      </c>
      <c r="F5195">
        <v>1.873</v>
      </c>
      <c r="H5195">
        <v>2.6190000000000002</v>
      </c>
      <c r="I5195">
        <v>2.6190000000000002</v>
      </c>
    </row>
    <row r="5196" spans="1:9" x14ac:dyDescent="0.2">
      <c r="A5196">
        <v>0.66200000000000003</v>
      </c>
      <c r="C5196">
        <v>0.97199999999999998</v>
      </c>
      <c r="E5196">
        <v>1.359</v>
      </c>
      <c r="F5196">
        <v>1.873</v>
      </c>
      <c r="H5196">
        <v>2.6190000000000002</v>
      </c>
      <c r="I5196">
        <v>2.6190000000000002</v>
      </c>
    </row>
    <row r="5197" spans="1:9" x14ac:dyDescent="0.2">
      <c r="A5197">
        <v>0.66200000000000003</v>
      </c>
      <c r="C5197">
        <v>0.97199999999999998</v>
      </c>
      <c r="E5197">
        <v>1.359</v>
      </c>
      <c r="F5197">
        <v>1.873</v>
      </c>
      <c r="H5197">
        <v>2.6190000000000002</v>
      </c>
      <c r="I5197">
        <v>2.6190000000000002</v>
      </c>
    </row>
    <row r="5198" spans="1:9" x14ac:dyDescent="0.2">
      <c r="A5198">
        <v>0.66200000000000003</v>
      </c>
      <c r="C5198">
        <v>0.97199999999999998</v>
      </c>
      <c r="E5198">
        <v>1.359</v>
      </c>
      <c r="F5198">
        <v>1.873</v>
      </c>
      <c r="H5198">
        <v>2.6190000000000002</v>
      </c>
      <c r="I5198">
        <v>2.6190000000000002</v>
      </c>
    </row>
    <row r="5199" spans="1:9" x14ac:dyDescent="0.2">
      <c r="A5199">
        <v>0.66200000000000003</v>
      </c>
      <c r="C5199">
        <v>0.97199999999999998</v>
      </c>
      <c r="E5199">
        <v>1.359</v>
      </c>
      <c r="F5199">
        <v>1.873</v>
      </c>
      <c r="H5199">
        <v>2.6190000000000002</v>
      </c>
      <c r="I5199">
        <v>2.6190000000000002</v>
      </c>
    </row>
    <row r="5200" spans="1:9" x14ac:dyDescent="0.2">
      <c r="A5200">
        <v>0.66200000000000003</v>
      </c>
      <c r="C5200">
        <v>0.97199999999999998</v>
      </c>
      <c r="E5200">
        <v>1.359</v>
      </c>
      <c r="F5200">
        <v>1.873</v>
      </c>
      <c r="H5200">
        <v>2.6190000000000002</v>
      </c>
      <c r="I5200">
        <v>2.6190000000000002</v>
      </c>
    </row>
    <row r="5201" spans="1:9" x14ac:dyDescent="0.2">
      <c r="A5201">
        <v>0.66200000000000003</v>
      </c>
      <c r="C5201">
        <v>0.97199999999999998</v>
      </c>
      <c r="E5201">
        <v>1.359</v>
      </c>
      <c r="F5201">
        <v>1.873</v>
      </c>
      <c r="H5201">
        <v>2.6190000000000002</v>
      </c>
      <c r="I5201">
        <v>2.6190000000000002</v>
      </c>
    </row>
    <row r="5202" spans="1:9" x14ac:dyDescent="0.2">
      <c r="A5202">
        <v>0.66200000000000003</v>
      </c>
      <c r="C5202">
        <v>0.97199999999999998</v>
      </c>
      <c r="E5202">
        <v>1.359</v>
      </c>
      <c r="F5202">
        <v>1.873</v>
      </c>
      <c r="H5202">
        <v>2.6190000000000002</v>
      </c>
      <c r="I5202">
        <v>2.6190000000000002</v>
      </c>
    </row>
    <row r="5203" spans="1:9" x14ac:dyDescent="0.2">
      <c r="A5203">
        <v>0.66200000000000003</v>
      </c>
      <c r="C5203">
        <v>0.97199999999999998</v>
      </c>
      <c r="E5203">
        <v>1.359</v>
      </c>
      <c r="F5203">
        <v>1.873</v>
      </c>
      <c r="H5203">
        <v>2.6190000000000002</v>
      </c>
      <c r="I5203">
        <v>2.6190000000000002</v>
      </c>
    </row>
    <row r="5204" spans="1:9" x14ac:dyDescent="0.2">
      <c r="A5204">
        <v>0.66200000000000003</v>
      </c>
      <c r="C5204">
        <v>0.97199999999999998</v>
      </c>
      <c r="E5204">
        <v>1.359</v>
      </c>
      <c r="F5204">
        <v>1.873</v>
      </c>
      <c r="H5204">
        <v>2.6190000000000002</v>
      </c>
      <c r="I5204">
        <v>2.6190000000000002</v>
      </c>
    </row>
    <row r="5205" spans="1:9" x14ac:dyDescent="0.2">
      <c r="A5205">
        <v>0.66200000000000003</v>
      </c>
      <c r="C5205">
        <v>0.97199999999999998</v>
      </c>
      <c r="E5205">
        <v>1.359</v>
      </c>
      <c r="F5205">
        <v>1.873</v>
      </c>
      <c r="H5205">
        <v>2.6190000000000002</v>
      </c>
      <c r="I5205">
        <v>2.6190000000000002</v>
      </c>
    </row>
    <row r="5206" spans="1:9" x14ac:dyDescent="0.2">
      <c r="A5206">
        <v>0.66200000000000003</v>
      </c>
      <c r="C5206">
        <v>0.97199999999999998</v>
      </c>
      <c r="E5206">
        <v>1.359</v>
      </c>
      <c r="F5206">
        <v>1.873</v>
      </c>
      <c r="H5206">
        <v>2.6190000000000002</v>
      </c>
      <c r="I5206">
        <v>2.6190000000000002</v>
      </c>
    </row>
    <row r="5207" spans="1:9" x14ac:dyDescent="0.2">
      <c r="A5207">
        <v>0.66200000000000003</v>
      </c>
      <c r="C5207">
        <v>0.97199999999999998</v>
      </c>
      <c r="E5207">
        <v>1.359</v>
      </c>
      <c r="F5207">
        <v>1.873</v>
      </c>
      <c r="H5207">
        <v>2.6190000000000002</v>
      </c>
      <c r="I5207">
        <v>2.6190000000000002</v>
      </c>
    </row>
    <row r="5208" spans="1:9" x14ac:dyDescent="0.2">
      <c r="A5208">
        <v>0.66200000000000003</v>
      </c>
      <c r="C5208">
        <v>0.97199999999999998</v>
      </c>
      <c r="E5208">
        <v>1.359</v>
      </c>
      <c r="F5208">
        <v>1.873</v>
      </c>
      <c r="H5208">
        <v>2.6190000000000002</v>
      </c>
      <c r="I5208">
        <v>2.6190000000000002</v>
      </c>
    </row>
    <row r="5209" spans="1:9" x14ac:dyDescent="0.2">
      <c r="A5209">
        <v>0.66200000000000003</v>
      </c>
      <c r="C5209">
        <v>0.97199999999999998</v>
      </c>
      <c r="E5209">
        <v>1.359</v>
      </c>
      <c r="F5209">
        <v>1.873</v>
      </c>
      <c r="H5209">
        <v>2.6190000000000002</v>
      </c>
      <c r="I5209">
        <v>2.6190000000000002</v>
      </c>
    </row>
    <row r="5210" spans="1:9" x14ac:dyDescent="0.2">
      <c r="A5210">
        <v>0.66200000000000003</v>
      </c>
      <c r="C5210">
        <v>0.97199999999999998</v>
      </c>
      <c r="E5210">
        <v>1.359</v>
      </c>
      <c r="F5210">
        <v>1.873</v>
      </c>
      <c r="H5210">
        <v>2.6190000000000002</v>
      </c>
      <c r="I5210">
        <v>2.6190000000000002</v>
      </c>
    </row>
    <row r="5211" spans="1:9" x14ac:dyDescent="0.2">
      <c r="A5211">
        <v>0.66200000000000003</v>
      </c>
      <c r="C5211">
        <v>0.97199999999999998</v>
      </c>
      <c r="E5211">
        <v>1.359</v>
      </c>
      <c r="F5211">
        <v>1.873</v>
      </c>
      <c r="H5211">
        <v>2.6190000000000002</v>
      </c>
      <c r="I5211">
        <v>2.6190000000000002</v>
      </c>
    </row>
    <row r="5212" spans="1:9" x14ac:dyDescent="0.2">
      <c r="A5212">
        <v>0.66200000000000003</v>
      </c>
      <c r="C5212">
        <v>0.97199999999999998</v>
      </c>
      <c r="E5212">
        <v>1.359</v>
      </c>
      <c r="F5212">
        <v>1.873</v>
      </c>
      <c r="H5212">
        <v>2.6190000000000002</v>
      </c>
      <c r="I5212">
        <v>2.6190000000000002</v>
      </c>
    </row>
    <row r="5213" spans="1:9" x14ac:dyDescent="0.2">
      <c r="A5213">
        <v>0.66200000000000003</v>
      </c>
      <c r="C5213">
        <v>0.97199999999999998</v>
      </c>
      <c r="E5213">
        <v>1.359</v>
      </c>
      <c r="F5213">
        <v>1.873</v>
      </c>
      <c r="H5213">
        <v>2.6190000000000002</v>
      </c>
      <c r="I5213">
        <v>2.6190000000000002</v>
      </c>
    </row>
    <row r="5214" spans="1:9" x14ac:dyDescent="0.2">
      <c r="A5214">
        <v>0.66200000000000003</v>
      </c>
      <c r="C5214">
        <v>0.97199999999999998</v>
      </c>
      <c r="E5214">
        <v>1.359</v>
      </c>
      <c r="F5214">
        <v>1.873</v>
      </c>
      <c r="H5214">
        <v>2.6190000000000002</v>
      </c>
      <c r="I5214">
        <v>2.6190000000000002</v>
      </c>
    </row>
    <row r="5215" spans="1:9" x14ac:dyDescent="0.2">
      <c r="A5215">
        <v>0.66200000000000003</v>
      </c>
      <c r="C5215">
        <v>0.97199999999999998</v>
      </c>
      <c r="E5215">
        <v>1.359</v>
      </c>
      <c r="F5215">
        <v>1.873</v>
      </c>
      <c r="H5215">
        <v>2.6190000000000002</v>
      </c>
      <c r="I5215">
        <v>2.6190000000000002</v>
      </c>
    </row>
    <row r="5216" spans="1:9" x14ac:dyDescent="0.2">
      <c r="A5216">
        <v>0.66200000000000003</v>
      </c>
      <c r="C5216">
        <v>0.97199999999999998</v>
      </c>
      <c r="E5216">
        <v>1.359</v>
      </c>
      <c r="F5216">
        <v>1.873</v>
      </c>
      <c r="H5216">
        <v>2.6190000000000002</v>
      </c>
      <c r="I5216">
        <v>2.6190000000000002</v>
      </c>
    </row>
    <row r="5217" spans="1:9" x14ac:dyDescent="0.2">
      <c r="A5217">
        <v>0.66200000000000003</v>
      </c>
      <c r="C5217">
        <v>0.97199999999999998</v>
      </c>
      <c r="E5217">
        <v>1.359</v>
      </c>
      <c r="F5217">
        <v>1.873</v>
      </c>
      <c r="H5217">
        <v>2.6190000000000002</v>
      </c>
      <c r="I5217">
        <v>2.6190000000000002</v>
      </c>
    </row>
    <row r="5218" spans="1:9" x14ac:dyDescent="0.2">
      <c r="A5218">
        <v>0.66200000000000003</v>
      </c>
      <c r="C5218">
        <v>0.97199999999999998</v>
      </c>
      <c r="E5218">
        <v>1.359</v>
      </c>
      <c r="F5218">
        <v>1.873</v>
      </c>
      <c r="H5218">
        <v>2.6190000000000002</v>
      </c>
      <c r="I5218">
        <v>2.6190000000000002</v>
      </c>
    </row>
    <row r="5219" spans="1:9" x14ac:dyDescent="0.2">
      <c r="A5219">
        <v>0.66200000000000003</v>
      </c>
      <c r="C5219">
        <v>0.97199999999999998</v>
      </c>
      <c r="E5219">
        <v>1.359</v>
      </c>
      <c r="F5219">
        <v>1.873</v>
      </c>
      <c r="H5219">
        <v>2.6190000000000002</v>
      </c>
      <c r="I5219">
        <v>2.6190000000000002</v>
      </c>
    </row>
    <row r="5220" spans="1:9" x14ac:dyDescent="0.2">
      <c r="A5220">
        <v>0.66200000000000003</v>
      </c>
      <c r="C5220">
        <v>0.97199999999999998</v>
      </c>
      <c r="E5220">
        <v>1.359</v>
      </c>
      <c r="F5220">
        <v>1.873</v>
      </c>
      <c r="H5220">
        <v>2.6190000000000002</v>
      </c>
      <c r="I5220">
        <v>2.6190000000000002</v>
      </c>
    </row>
    <row r="5221" spans="1:9" x14ac:dyDescent="0.2">
      <c r="A5221">
        <v>0.66200000000000003</v>
      </c>
      <c r="C5221">
        <v>0.97199999999999998</v>
      </c>
      <c r="E5221">
        <v>1.359</v>
      </c>
      <c r="F5221">
        <v>1.873</v>
      </c>
      <c r="H5221">
        <v>2.6190000000000002</v>
      </c>
      <c r="I5221">
        <v>2.6190000000000002</v>
      </c>
    </row>
    <row r="5222" spans="1:9" x14ac:dyDescent="0.2">
      <c r="A5222">
        <v>0.66200000000000003</v>
      </c>
      <c r="C5222">
        <v>0.97199999999999998</v>
      </c>
      <c r="E5222">
        <v>1.359</v>
      </c>
      <c r="F5222">
        <v>1.873</v>
      </c>
      <c r="H5222">
        <v>2.6190000000000002</v>
      </c>
      <c r="I5222">
        <v>2.6190000000000002</v>
      </c>
    </row>
    <row r="5223" spans="1:9" x14ac:dyDescent="0.2">
      <c r="A5223">
        <v>0.66200000000000003</v>
      </c>
      <c r="C5223">
        <v>0.97199999999999998</v>
      </c>
      <c r="E5223">
        <v>1.359</v>
      </c>
      <c r="F5223">
        <v>1.873</v>
      </c>
      <c r="H5223">
        <v>2.6190000000000002</v>
      </c>
      <c r="I5223">
        <v>2.6190000000000002</v>
      </c>
    </row>
    <row r="5224" spans="1:9" x14ac:dyDescent="0.2">
      <c r="A5224">
        <v>0.66200000000000003</v>
      </c>
      <c r="C5224">
        <v>0.97199999999999998</v>
      </c>
      <c r="E5224">
        <v>1.359</v>
      </c>
      <c r="F5224">
        <v>1.873</v>
      </c>
      <c r="H5224">
        <v>2.6190000000000002</v>
      </c>
      <c r="I5224">
        <v>2.6190000000000002</v>
      </c>
    </row>
    <row r="5225" spans="1:9" x14ac:dyDescent="0.2">
      <c r="A5225">
        <v>0.66200000000000003</v>
      </c>
      <c r="C5225">
        <v>0.97199999999999998</v>
      </c>
      <c r="E5225">
        <v>1.359</v>
      </c>
      <c r="F5225">
        <v>1.873</v>
      </c>
      <c r="H5225">
        <v>2.6190000000000002</v>
      </c>
      <c r="I5225">
        <v>2.6190000000000002</v>
      </c>
    </row>
    <row r="5226" spans="1:9" x14ac:dyDescent="0.2">
      <c r="A5226">
        <v>0.66200000000000003</v>
      </c>
      <c r="C5226">
        <v>0.97199999999999998</v>
      </c>
      <c r="E5226">
        <v>1.359</v>
      </c>
      <c r="F5226">
        <v>1.873</v>
      </c>
      <c r="H5226">
        <v>2.6190000000000002</v>
      </c>
      <c r="I5226">
        <v>2.6190000000000002</v>
      </c>
    </row>
    <row r="5227" spans="1:9" x14ac:dyDescent="0.2">
      <c r="A5227">
        <v>0.66200000000000003</v>
      </c>
      <c r="C5227">
        <v>0.97199999999999998</v>
      </c>
      <c r="E5227">
        <v>1.359</v>
      </c>
      <c r="F5227">
        <v>1.873</v>
      </c>
      <c r="H5227">
        <v>2.6190000000000002</v>
      </c>
      <c r="I5227">
        <v>2.6190000000000002</v>
      </c>
    </row>
    <row r="5228" spans="1:9" x14ac:dyDescent="0.2">
      <c r="A5228">
        <v>0.66200000000000003</v>
      </c>
      <c r="C5228">
        <v>0.97199999999999998</v>
      </c>
      <c r="E5228">
        <v>1.359</v>
      </c>
      <c r="F5228">
        <v>1.873</v>
      </c>
      <c r="H5228">
        <v>2.6190000000000002</v>
      </c>
      <c r="I5228">
        <v>2.6190000000000002</v>
      </c>
    </row>
    <row r="5229" spans="1:9" x14ac:dyDescent="0.2">
      <c r="A5229">
        <v>0.66200000000000003</v>
      </c>
      <c r="C5229">
        <v>0.97199999999999998</v>
      </c>
      <c r="E5229">
        <v>1.359</v>
      </c>
      <c r="F5229">
        <v>1.873</v>
      </c>
      <c r="H5229">
        <v>2.6190000000000002</v>
      </c>
      <c r="I5229">
        <v>2.6190000000000002</v>
      </c>
    </row>
    <row r="5230" spans="1:9" x14ac:dyDescent="0.2">
      <c r="A5230">
        <v>0.66200000000000003</v>
      </c>
      <c r="C5230">
        <v>0.97199999999999998</v>
      </c>
      <c r="E5230">
        <v>1.359</v>
      </c>
      <c r="F5230">
        <v>1.873</v>
      </c>
      <c r="H5230">
        <v>2.6190000000000002</v>
      </c>
      <c r="I5230">
        <v>2.6190000000000002</v>
      </c>
    </row>
    <row r="5231" spans="1:9" x14ac:dyDescent="0.2">
      <c r="A5231">
        <v>0.66200000000000003</v>
      </c>
      <c r="C5231">
        <v>0.97199999999999998</v>
      </c>
      <c r="E5231">
        <v>1.359</v>
      </c>
      <c r="F5231">
        <v>1.873</v>
      </c>
      <c r="H5231">
        <v>2.6190000000000002</v>
      </c>
      <c r="I5231">
        <v>2.6190000000000002</v>
      </c>
    </row>
    <row r="5232" spans="1:9" x14ac:dyDescent="0.2">
      <c r="A5232">
        <v>0.66200000000000003</v>
      </c>
      <c r="C5232">
        <v>0.97199999999999998</v>
      </c>
      <c r="E5232">
        <v>1.359</v>
      </c>
      <c r="F5232">
        <v>1.873</v>
      </c>
      <c r="H5232">
        <v>2.6190000000000002</v>
      </c>
      <c r="I5232">
        <v>2.6190000000000002</v>
      </c>
    </row>
    <row r="5233" spans="1:9" x14ac:dyDescent="0.2">
      <c r="A5233">
        <v>0.66200000000000003</v>
      </c>
      <c r="C5233">
        <v>0.97199999999999998</v>
      </c>
      <c r="E5233">
        <v>1.359</v>
      </c>
      <c r="F5233">
        <v>1.873</v>
      </c>
      <c r="H5233">
        <v>2.6190000000000002</v>
      </c>
      <c r="I5233">
        <v>2.6190000000000002</v>
      </c>
    </row>
    <row r="5234" spans="1:9" x14ac:dyDescent="0.2">
      <c r="A5234">
        <v>0.66200000000000003</v>
      </c>
      <c r="C5234">
        <v>0.97199999999999998</v>
      </c>
      <c r="E5234">
        <v>1.359</v>
      </c>
      <c r="F5234">
        <v>1.873</v>
      </c>
      <c r="H5234">
        <v>2.6190000000000002</v>
      </c>
      <c r="I5234">
        <v>2.6190000000000002</v>
      </c>
    </row>
    <row r="5235" spans="1:9" x14ac:dyDescent="0.2">
      <c r="A5235">
        <v>0.66300000000000003</v>
      </c>
      <c r="C5235">
        <v>0.97199999999999998</v>
      </c>
      <c r="E5235">
        <v>1.359</v>
      </c>
      <c r="F5235">
        <v>1.873</v>
      </c>
      <c r="H5235">
        <v>2.6190000000000002</v>
      </c>
      <c r="I5235">
        <v>2.6190000000000002</v>
      </c>
    </row>
    <row r="5236" spans="1:9" x14ac:dyDescent="0.2">
      <c r="A5236">
        <v>0.66200000000000003</v>
      </c>
      <c r="C5236">
        <v>0.97199999999999998</v>
      </c>
      <c r="E5236">
        <v>1.359</v>
      </c>
      <c r="F5236">
        <v>1.873</v>
      </c>
      <c r="H5236">
        <v>2.6190000000000002</v>
      </c>
      <c r="I5236">
        <v>2.6190000000000002</v>
      </c>
    </row>
    <row r="5237" spans="1:9" x14ac:dyDescent="0.2">
      <c r="A5237">
        <v>0.66200000000000003</v>
      </c>
      <c r="C5237">
        <v>0.97199999999999998</v>
      </c>
      <c r="E5237">
        <v>1.359</v>
      </c>
      <c r="F5237">
        <v>1.873</v>
      </c>
      <c r="H5237">
        <v>2.6190000000000002</v>
      </c>
      <c r="I5237">
        <v>2.6190000000000002</v>
      </c>
    </row>
    <row r="5238" spans="1:9" x14ac:dyDescent="0.2">
      <c r="A5238">
        <v>0.66200000000000003</v>
      </c>
      <c r="C5238">
        <v>0.97199999999999998</v>
      </c>
      <c r="E5238">
        <v>1.359</v>
      </c>
      <c r="F5238">
        <v>1.873</v>
      </c>
      <c r="H5238">
        <v>2.6190000000000002</v>
      </c>
      <c r="I5238">
        <v>2.6190000000000002</v>
      </c>
    </row>
    <row r="5239" spans="1:9" x14ac:dyDescent="0.2">
      <c r="A5239">
        <v>0.66200000000000003</v>
      </c>
      <c r="C5239">
        <v>0.97199999999999998</v>
      </c>
      <c r="E5239">
        <v>1.359</v>
      </c>
      <c r="F5239">
        <v>1.873</v>
      </c>
      <c r="H5239">
        <v>2.6190000000000002</v>
      </c>
      <c r="I5239">
        <v>2.6190000000000002</v>
      </c>
    </row>
    <row r="5240" spans="1:9" x14ac:dyDescent="0.2">
      <c r="A5240">
        <v>0.66300000000000003</v>
      </c>
      <c r="C5240">
        <v>0.97199999999999998</v>
      </c>
      <c r="E5240">
        <v>1.359</v>
      </c>
      <c r="F5240">
        <v>1.873</v>
      </c>
      <c r="H5240">
        <v>2.6190000000000002</v>
      </c>
      <c r="I5240">
        <v>2.6190000000000002</v>
      </c>
    </row>
    <row r="5241" spans="1:9" x14ac:dyDescent="0.2">
      <c r="A5241">
        <v>0.66300000000000003</v>
      </c>
      <c r="C5241">
        <v>0.97199999999999998</v>
      </c>
      <c r="E5241">
        <v>1.359</v>
      </c>
      <c r="F5241">
        <v>1.873</v>
      </c>
      <c r="H5241">
        <v>2.6190000000000002</v>
      </c>
      <c r="I5241">
        <v>2.6190000000000002</v>
      </c>
    </row>
    <row r="5242" spans="1:9" x14ac:dyDescent="0.2">
      <c r="A5242">
        <v>0.66200000000000003</v>
      </c>
      <c r="C5242">
        <v>0.97199999999999998</v>
      </c>
      <c r="E5242">
        <v>1.359</v>
      </c>
      <c r="F5242">
        <v>1.873</v>
      </c>
      <c r="H5242">
        <v>2.6190000000000002</v>
      </c>
      <c r="I5242">
        <v>2.6190000000000002</v>
      </c>
    </row>
    <row r="5243" spans="1:9" x14ac:dyDescent="0.2">
      <c r="A5243">
        <v>0.66300000000000003</v>
      </c>
      <c r="C5243">
        <v>0.97199999999999998</v>
      </c>
      <c r="E5243">
        <v>1.359</v>
      </c>
      <c r="F5243">
        <v>1.873</v>
      </c>
      <c r="H5243">
        <v>2.6190000000000002</v>
      </c>
      <c r="I5243">
        <v>2.6190000000000002</v>
      </c>
    </row>
    <row r="5244" spans="1:9" x14ac:dyDescent="0.2">
      <c r="A5244">
        <v>0.66200000000000003</v>
      </c>
      <c r="C5244">
        <v>0.97199999999999998</v>
      </c>
      <c r="E5244">
        <v>1.359</v>
      </c>
      <c r="F5244">
        <v>1.873</v>
      </c>
      <c r="H5244">
        <v>2.6190000000000002</v>
      </c>
      <c r="I5244">
        <v>2.6190000000000002</v>
      </c>
    </row>
    <row r="5245" spans="1:9" x14ac:dyDescent="0.2">
      <c r="A5245">
        <v>0.66200000000000003</v>
      </c>
      <c r="C5245">
        <v>0.97199999999999998</v>
      </c>
      <c r="E5245">
        <v>1.359</v>
      </c>
      <c r="F5245">
        <v>1.873</v>
      </c>
      <c r="H5245">
        <v>2.6190000000000002</v>
      </c>
      <c r="I5245">
        <v>2.6190000000000002</v>
      </c>
    </row>
    <row r="5246" spans="1:9" x14ac:dyDescent="0.2">
      <c r="A5246">
        <v>0.66200000000000003</v>
      </c>
      <c r="C5246">
        <v>0.97199999999999998</v>
      </c>
      <c r="E5246">
        <v>1.359</v>
      </c>
      <c r="F5246">
        <v>1.873</v>
      </c>
      <c r="H5246">
        <v>2.6190000000000002</v>
      </c>
      <c r="I5246">
        <v>2.6190000000000002</v>
      </c>
    </row>
    <row r="5247" spans="1:9" x14ac:dyDescent="0.2">
      <c r="A5247">
        <v>0.66200000000000003</v>
      </c>
      <c r="C5247">
        <v>0.97199999999999998</v>
      </c>
      <c r="E5247">
        <v>1.359</v>
      </c>
      <c r="F5247">
        <v>1.873</v>
      </c>
      <c r="H5247">
        <v>2.6190000000000002</v>
      </c>
      <c r="I5247">
        <v>2.6190000000000002</v>
      </c>
    </row>
    <row r="5248" spans="1:9" x14ac:dyDescent="0.2">
      <c r="A5248">
        <v>0.66200000000000003</v>
      </c>
      <c r="C5248">
        <v>0.97199999999999998</v>
      </c>
      <c r="E5248">
        <v>1.359</v>
      </c>
      <c r="F5248">
        <v>1.873</v>
      </c>
      <c r="H5248">
        <v>2.6190000000000002</v>
      </c>
      <c r="I5248">
        <v>2.6190000000000002</v>
      </c>
    </row>
    <row r="5249" spans="1:9" x14ac:dyDescent="0.2">
      <c r="A5249">
        <v>0.66300000000000003</v>
      </c>
      <c r="C5249">
        <v>0.97199999999999998</v>
      </c>
      <c r="E5249">
        <v>1.359</v>
      </c>
      <c r="F5249">
        <v>1.873</v>
      </c>
      <c r="H5249">
        <v>2.6190000000000002</v>
      </c>
      <c r="I5249">
        <v>2.6190000000000002</v>
      </c>
    </row>
    <row r="5250" spans="1:9" x14ac:dyDescent="0.2">
      <c r="A5250">
        <v>0.66200000000000003</v>
      </c>
      <c r="C5250">
        <v>0.97199999999999998</v>
      </c>
      <c r="E5250">
        <v>1.359</v>
      </c>
      <c r="F5250">
        <v>1.873</v>
      </c>
      <c r="H5250">
        <v>2.6190000000000002</v>
      </c>
      <c r="I5250">
        <v>2.6190000000000002</v>
      </c>
    </row>
    <row r="5251" spans="1:9" x14ac:dyDescent="0.2">
      <c r="A5251">
        <v>0.66200000000000003</v>
      </c>
      <c r="C5251">
        <v>0.97199999999999998</v>
      </c>
      <c r="E5251">
        <v>1.359</v>
      </c>
      <c r="F5251">
        <v>1.873</v>
      </c>
      <c r="H5251">
        <v>2.6190000000000002</v>
      </c>
      <c r="I5251">
        <v>2.6190000000000002</v>
      </c>
    </row>
    <row r="5252" spans="1:9" x14ac:dyDescent="0.2">
      <c r="A5252">
        <v>0.66200000000000003</v>
      </c>
      <c r="C5252">
        <v>0.97199999999999998</v>
      </c>
      <c r="E5252">
        <v>1.359</v>
      </c>
      <c r="F5252">
        <v>1.873</v>
      </c>
      <c r="H5252">
        <v>2.6190000000000002</v>
      </c>
      <c r="I5252">
        <v>2.6190000000000002</v>
      </c>
    </row>
    <row r="5253" spans="1:9" x14ac:dyDescent="0.2">
      <c r="A5253">
        <v>0.66200000000000003</v>
      </c>
      <c r="C5253">
        <v>0.97199999999999998</v>
      </c>
      <c r="E5253">
        <v>1.359</v>
      </c>
      <c r="F5253">
        <v>1.873</v>
      </c>
      <c r="H5253">
        <v>2.6190000000000002</v>
      </c>
      <c r="I5253">
        <v>2.6190000000000002</v>
      </c>
    </row>
    <row r="5254" spans="1:9" x14ac:dyDescent="0.2">
      <c r="A5254">
        <v>0.66200000000000003</v>
      </c>
      <c r="C5254">
        <v>0.97199999999999998</v>
      </c>
      <c r="E5254">
        <v>1.359</v>
      </c>
      <c r="F5254">
        <v>1.8740000000000001</v>
      </c>
      <c r="H5254">
        <v>2.6190000000000002</v>
      </c>
      <c r="I5254">
        <v>2.6190000000000002</v>
      </c>
    </row>
    <row r="5255" spans="1:9" x14ac:dyDescent="0.2">
      <c r="A5255">
        <v>0.66200000000000003</v>
      </c>
      <c r="C5255">
        <v>0.97199999999999998</v>
      </c>
      <c r="E5255">
        <v>1.359</v>
      </c>
      <c r="F5255">
        <v>1.873</v>
      </c>
      <c r="H5255">
        <v>2.6190000000000002</v>
      </c>
      <c r="I5255">
        <v>2.6190000000000002</v>
      </c>
    </row>
    <row r="5256" spans="1:9" x14ac:dyDescent="0.2">
      <c r="A5256">
        <v>0.66200000000000003</v>
      </c>
      <c r="C5256">
        <v>0.97199999999999998</v>
      </c>
      <c r="E5256">
        <v>1.359</v>
      </c>
      <c r="F5256">
        <v>1.873</v>
      </c>
      <c r="H5256">
        <v>2.6190000000000002</v>
      </c>
      <c r="I5256">
        <v>2.6190000000000002</v>
      </c>
    </row>
    <row r="5257" spans="1:9" x14ac:dyDescent="0.2">
      <c r="A5257">
        <v>0.66200000000000003</v>
      </c>
      <c r="C5257">
        <v>0.97199999999999998</v>
      </c>
      <c r="E5257">
        <v>1.359</v>
      </c>
      <c r="F5257">
        <v>1.8740000000000001</v>
      </c>
      <c r="H5257">
        <v>2.6190000000000002</v>
      </c>
      <c r="I5257">
        <v>2.6190000000000002</v>
      </c>
    </row>
    <row r="5258" spans="1:9" x14ac:dyDescent="0.2">
      <c r="A5258">
        <v>0.66200000000000003</v>
      </c>
      <c r="C5258">
        <v>0.97199999999999998</v>
      </c>
      <c r="E5258">
        <v>1.359</v>
      </c>
      <c r="F5258">
        <v>1.8740000000000001</v>
      </c>
      <c r="H5258">
        <v>2.6190000000000002</v>
      </c>
      <c r="I5258">
        <v>2.6190000000000002</v>
      </c>
    </row>
    <row r="5259" spans="1:9" x14ac:dyDescent="0.2">
      <c r="A5259">
        <v>0.66200000000000003</v>
      </c>
      <c r="C5259">
        <v>0.97199999999999998</v>
      </c>
      <c r="E5259">
        <v>1.359</v>
      </c>
      <c r="F5259">
        <v>1.8740000000000001</v>
      </c>
      <c r="H5259">
        <v>2.6190000000000002</v>
      </c>
      <c r="I5259">
        <v>2.6190000000000002</v>
      </c>
    </row>
    <row r="5260" spans="1:9" x14ac:dyDescent="0.2">
      <c r="A5260">
        <v>0.66200000000000003</v>
      </c>
      <c r="C5260">
        <v>0.97199999999999998</v>
      </c>
      <c r="E5260">
        <v>1.359</v>
      </c>
      <c r="F5260">
        <v>1.8740000000000001</v>
      </c>
      <c r="H5260">
        <v>2.6190000000000002</v>
      </c>
      <c r="I5260">
        <v>2.6190000000000002</v>
      </c>
    </row>
    <row r="5261" spans="1:9" x14ac:dyDescent="0.2">
      <c r="A5261">
        <v>0.66200000000000003</v>
      </c>
      <c r="C5261">
        <v>0.97199999999999998</v>
      </c>
      <c r="E5261">
        <v>1.359</v>
      </c>
      <c r="F5261">
        <v>1.8740000000000001</v>
      </c>
      <c r="H5261">
        <v>2.6190000000000002</v>
      </c>
      <c r="I5261">
        <v>2.6190000000000002</v>
      </c>
    </row>
    <row r="5262" spans="1:9" x14ac:dyDescent="0.2">
      <c r="A5262">
        <v>0.66200000000000003</v>
      </c>
      <c r="C5262">
        <v>0.97199999999999998</v>
      </c>
      <c r="E5262">
        <v>1.359</v>
      </c>
      <c r="F5262">
        <v>1.8740000000000001</v>
      </c>
      <c r="H5262">
        <v>2.6190000000000002</v>
      </c>
      <c r="I5262">
        <v>2.6190000000000002</v>
      </c>
    </row>
    <row r="5263" spans="1:9" x14ac:dyDescent="0.2">
      <c r="A5263">
        <v>0.66200000000000003</v>
      </c>
      <c r="C5263">
        <v>0.97199999999999998</v>
      </c>
      <c r="E5263">
        <v>1.359</v>
      </c>
      <c r="F5263">
        <v>1.8740000000000001</v>
      </c>
      <c r="H5263">
        <v>2.6190000000000002</v>
      </c>
      <c r="I5263">
        <v>2.6190000000000002</v>
      </c>
    </row>
    <row r="5264" spans="1:9" x14ac:dyDescent="0.2">
      <c r="A5264">
        <v>0.66200000000000003</v>
      </c>
      <c r="C5264">
        <v>0.97199999999999998</v>
      </c>
      <c r="E5264">
        <v>1.359</v>
      </c>
      <c r="F5264">
        <v>1.8740000000000001</v>
      </c>
      <c r="H5264">
        <v>2.6190000000000002</v>
      </c>
      <c r="I5264">
        <v>2.6190000000000002</v>
      </c>
    </row>
    <row r="5265" spans="1:9" x14ac:dyDescent="0.2">
      <c r="A5265">
        <v>0.66200000000000003</v>
      </c>
      <c r="C5265">
        <v>0.97199999999999998</v>
      </c>
      <c r="E5265">
        <v>1.359</v>
      </c>
      <c r="F5265">
        <v>1.8740000000000001</v>
      </c>
      <c r="H5265">
        <v>2.6190000000000002</v>
      </c>
      <c r="I5265">
        <v>2.6190000000000002</v>
      </c>
    </row>
    <row r="5266" spans="1:9" x14ac:dyDescent="0.2">
      <c r="A5266">
        <v>0.66200000000000003</v>
      </c>
      <c r="C5266">
        <v>0.97199999999999998</v>
      </c>
      <c r="E5266">
        <v>1.359</v>
      </c>
      <c r="F5266">
        <v>1.8740000000000001</v>
      </c>
      <c r="H5266">
        <v>2.6190000000000002</v>
      </c>
      <c r="I5266">
        <v>2.6190000000000002</v>
      </c>
    </row>
    <row r="5267" spans="1:9" x14ac:dyDescent="0.2">
      <c r="A5267">
        <v>0.66200000000000003</v>
      </c>
      <c r="C5267">
        <v>0.97199999999999998</v>
      </c>
      <c r="E5267">
        <v>1.359</v>
      </c>
      <c r="F5267">
        <v>1.8740000000000001</v>
      </c>
      <c r="H5267">
        <v>2.6190000000000002</v>
      </c>
      <c r="I5267">
        <v>2.6190000000000002</v>
      </c>
    </row>
    <row r="5268" spans="1:9" x14ac:dyDescent="0.2">
      <c r="A5268">
        <v>0.66200000000000003</v>
      </c>
      <c r="C5268">
        <v>0.97199999999999998</v>
      </c>
      <c r="E5268">
        <v>1.359</v>
      </c>
      <c r="F5268">
        <v>1.8740000000000001</v>
      </c>
      <c r="H5268">
        <v>2.6190000000000002</v>
      </c>
      <c r="I5268">
        <v>2.6190000000000002</v>
      </c>
    </row>
    <row r="5269" spans="1:9" x14ac:dyDescent="0.2">
      <c r="A5269">
        <v>0.66200000000000003</v>
      </c>
      <c r="C5269">
        <v>0.97199999999999998</v>
      </c>
      <c r="E5269">
        <v>1.359</v>
      </c>
      <c r="F5269">
        <v>1.8740000000000001</v>
      </c>
      <c r="H5269">
        <v>2.6190000000000002</v>
      </c>
      <c r="I5269">
        <v>2.6190000000000002</v>
      </c>
    </row>
    <row r="5270" spans="1:9" x14ac:dyDescent="0.2">
      <c r="A5270">
        <v>0.66200000000000003</v>
      </c>
      <c r="C5270">
        <v>0.97199999999999998</v>
      </c>
      <c r="E5270">
        <v>1.359</v>
      </c>
      <c r="F5270">
        <v>1.8740000000000001</v>
      </c>
      <c r="H5270">
        <v>2.6190000000000002</v>
      </c>
      <c r="I5270">
        <v>2.6190000000000002</v>
      </c>
    </row>
    <row r="5271" spans="1:9" x14ac:dyDescent="0.2">
      <c r="A5271">
        <v>0.66200000000000003</v>
      </c>
      <c r="C5271">
        <v>0.97199999999999998</v>
      </c>
      <c r="E5271">
        <v>1.359</v>
      </c>
      <c r="F5271">
        <v>1.8740000000000001</v>
      </c>
      <c r="H5271">
        <v>2.6190000000000002</v>
      </c>
      <c r="I5271">
        <v>2.6190000000000002</v>
      </c>
    </row>
    <row r="5272" spans="1:9" x14ac:dyDescent="0.2">
      <c r="A5272">
        <v>0.66200000000000003</v>
      </c>
      <c r="C5272">
        <v>0.97199999999999998</v>
      </c>
      <c r="E5272">
        <v>1.359</v>
      </c>
      <c r="F5272">
        <v>1.8740000000000001</v>
      </c>
      <c r="H5272">
        <v>2.6190000000000002</v>
      </c>
      <c r="I5272">
        <v>2.6190000000000002</v>
      </c>
    </row>
    <row r="5273" spans="1:9" x14ac:dyDescent="0.2">
      <c r="A5273">
        <v>0.66200000000000003</v>
      </c>
      <c r="C5273">
        <v>0.97199999999999998</v>
      </c>
      <c r="E5273">
        <v>1.359</v>
      </c>
      <c r="F5273">
        <v>1.8740000000000001</v>
      </c>
      <c r="H5273">
        <v>2.6190000000000002</v>
      </c>
      <c r="I5273">
        <v>2.6190000000000002</v>
      </c>
    </row>
    <row r="5274" spans="1:9" x14ac:dyDescent="0.2">
      <c r="A5274">
        <v>0.66200000000000003</v>
      </c>
      <c r="C5274">
        <v>0.97199999999999998</v>
      </c>
      <c r="E5274">
        <v>1.359</v>
      </c>
      <c r="F5274">
        <v>1.8740000000000001</v>
      </c>
      <c r="H5274">
        <v>2.6190000000000002</v>
      </c>
      <c r="I5274">
        <v>2.6190000000000002</v>
      </c>
    </row>
    <row r="5275" spans="1:9" x14ac:dyDescent="0.2">
      <c r="A5275">
        <v>0.66200000000000003</v>
      </c>
      <c r="C5275">
        <v>0.97199999999999998</v>
      </c>
      <c r="E5275">
        <v>1.359</v>
      </c>
      <c r="F5275">
        <v>1.8740000000000001</v>
      </c>
      <c r="H5275">
        <v>2.6190000000000002</v>
      </c>
      <c r="I5275">
        <v>2.6190000000000002</v>
      </c>
    </row>
    <row r="5276" spans="1:9" x14ac:dyDescent="0.2">
      <c r="A5276">
        <v>0.66200000000000003</v>
      </c>
      <c r="C5276">
        <v>0.97199999999999998</v>
      </c>
      <c r="E5276">
        <v>1.359</v>
      </c>
      <c r="F5276">
        <v>1.8740000000000001</v>
      </c>
      <c r="H5276">
        <v>2.6190000000000002</v>
      </c>
      <c r="I5276">
        <v>2.6190000000000002</v>
      </c>
    </row>
    <row r="5277" spans="1:9" x14ac:dyDescent="0.2">
      <c r="A5277">
        <v>0.66200000000000003</v>
      </c>
      <c r="C5277">
        <v>0.97199999999999998</v>
      </c>
      <c r="E5277">
        <v>1.359</v>
      </c>
      <c r="F5277">
        <v>1.8740000000000001</v>
      </c>
      <c r="H5277">
        <v>2.6190000000000002</v>
      </c>
      <c r="I5277">
        <v>2.6190000000000002</v>
      </c>
    </row>
    <row r="5278" spans="1:9" x14ac:dyDescent="0.2">
      <c r="A5278">
        <v>0.66200000000000003</v>
      </c>
      <c r="C5278">
        <v>0.97199999999999998</v>
      </c>
      <c r="E5278">
        <v>1.359</v>
      </c>
      <c r="F5278">
        <v>1.8740000000000001</v>
      </c>
      <c r="H5278">
        <v>2.6190000000000002</v>
      </c>
      <c r="I5278">
        <v>2.6190000000000002</v>
      </c>
    </row>
    <row r="5279" spans="1:9" x14ac:dyDescent="0.2">
      <c r="A5279">
        <v>0.66200000000000003</v>
      </c>
      <c r="C5279">
        <v>0.97199999999999998</v>
      </c>
      <c r="E5279">
        <v>1.359</v>
      </c>
      <c r="F5279">
        <v>1.8740000000000001</v>
      </c>
      <c r="H5279">
        <v>2.6190000000000002</v>
      </c>
      <c r="I5279">
        <v>2.6190000000000002</v>
      </c>
    </row>
    <row r="5280" spans="1:9" x14ac:dyDescent="0.2">
      <c r="A5280">
        <v>0.66200000000000003</v>
      </c>
      <c r="C5280">
        <v>0.97199999999999998</v>
      </c>
      <c r="E5280">
        <v>1.359</v>
      </c>
      <c r="F5280">
        <v>1.8740000000000001</v>
      </c>
      <c r="H5280">
        <v>2.6190000000000002</v>
      </c>
      <c r="I5280">
        <v>2.6190000000000002</v>
      </c>
    </row>
    <row r="5281" spans="1:9" x14ac:dyDescent="0.2">
      <c r="A5281">
        <v>0.66200000000000003</v>
      </c>
      <c r="C5281">
        <v>0.97199999999999998</v>
      </c>
      <c r="E5281">
        <v>1.359</v>
      </c>
      <c r="F5281">
        <v>1.8740000000000001</v>
      </c>
      <c r="H5281">
        <v>2.6190000000000002</v>
      </c>
      <c r="I5281">
        <v>2.6190000000000002</v>
      </c>
    </row>
    <row r="5282" spans="1:9" x14ac:dyDescent="0.2">
      <c r="A5282">
        <v>0.66200000000000003</v>
      </c>
      <c r="C5282">
        <v>0.97199999999999998</v>
      </c>
      <c r="E5282">
        <v>1.359</v>
      </c>
      <c r="F5282">
        <v>1.8740000000000001</v>
      </c>
      <c r="H5282">
        <v>2.6190000000000002</v>
      </c>
      <c r="I5282">
        <v>2.6190000000000002</v>
      </c>
    </row>
    <row r="5283" spans="1:9" x14ac:dyDescent="0.2">
      <c r="A5283">
        <v>0.66200000000000003</v>
      </c>
      <c r="C5283">
        <v>0.97199999999999998</v>
      </c>
      <c r="E5283">
        <v>1.359</v>
      </c>
      <c r="F5283">
        <v>1.8740000000000001</v>
      </c>
      <c r="H5283">
        <v>2.6190000000000002</v>
      </c>
      <c r="I5283">
        <v>2.6190000000000002</v>
      </c>
    </row>
    <row r="5284" spans="1:9" x14ac:dyDescent="0.2">
      <c r="A5284">
        <v>0.66200000000000003</v>
      </c>
      <c r="C5284">
        <v>0.97199999999999998</v>
      </c>
      <c r="E5284">
        <v>1.359</v>
      </c>
      <c r="F5284">
        <v>1.8740000000000001</v>
      </c>
      <c r="H5284">
        <v>2.6190000000000002</v>
      </c>
      <c r="I5284">
        <v>2.6190000000000002</v>
      </c>
    </row>
    <row r="5285" spans="1:9" x14ac:dyDescent="0.2">
      <c r="A5285">
        <v>0.66200000000000003</v>
      </c>
      <c r="C5285">
        <v>0.97199999999999998</v>
      </c>
      <c r="E5285">
        <v>1.359</v>
      </c>
      <c r="F5285">
        <v>1.8740000000000001</v>
      </c>
      <c r="H5285">
        <v>2.6190000000000002</v>
      </c>
      <c r="I5285">
        <v>2.6190000000000002</v>
      </c>
    </row>
    <row r="5286" spans="1:9" x14ac:dyDescent="0.2">
      <c r="A5286">
        <v>0.66200000000000003</v>
      </c>
      <c r="C5286">
        <v>0.97199999999999998</v>
      </c>
      <c r="E5286">
        <v>1.359</v>
      </c>
      <c r="F5286">
        <v>1.8740000000000001</v>
      </c>
      <c r="H5286">
        <v>2.6190000000000002</v>
      </c>
      <c r="I5286">
        <v>2.6190000000000002</v>
      </c>
    </row>
    <row r="5287" spans="1:9" x14ac:dyDescent="0.2">
      <c r="A5287">
        <v>0.66200000000000003</v>
      </c>
      <c r="C5287">
        <v>0.97199999999999998</v>
      </c>
      <c r="E5287">
        <v>1.359</v>
      </c>
      <c r="F5287">
        <v>1.8740000000000001</v>
      </c>
      <c r="H5287">
        <v>2.6190000000000002</v>
      </c>
      <c r="I5287">
        <v>2.6190000000000002</v>
      </c>
    </row>
    <row r="5288" spans="1:9" x14ac:dyDescent="0.2">
      <c r="A5288">
        <v>0.66200000000000003</v>
      </c>
      <c r="C5288">
        <v>0.97199999999999998</v>
      </c>
      <c r="E5288">
        <v>1.359</v>
      </c>
      <c r="F5288">
        <v>1.8740000000000001</v>
      </c>
      <c r="H5288">
        <v>2.6190000000000002</v>
      </c>
      <c r="I5288">
        <v>2.6190000000000002</v>
      </c>
    </row>
    <row r="5289" spans="1:9" x14ac:dyDescent="0.2">
      <c r="A5289">
        <v>0.66200000000000003</v>
      </c>
      <c r="C5289">
        <v>0.97199999999999998</v>
      </c>
      <c r="E5289">
        <v>1.359</v>
      </c>
      <c r="F5289">
        <v>1.8740000000000001</v>
      </c>
      <c r="H5289">
        <v>2.6190000000000002</v>
      </c>
      <c r="I5289">
        <v>2.6190000000000002</v>
      </c>
    </row>
    <row r="5290" spans="1:9" x14ac:dyDescent="0.2">
      <c r="A5290">
        <v>0.66200000000000003</v>
      </c>
      <c r="C5290">
        <v>0.97199999999999998</v>
      </c>
      <c r="E5290">
        <v>1.359</v>
      </c>
      <c r="F5290">
        <v>1.8740000000000001</v>
      </c>
      <c r="H5290">
        <v>2.6190000000000002</v>
      </c>
      <c r="I5290">
        <v>2.6190000000000002</v>
      </c>
    </row>
    <row r="5291" spans="1:9" x14ac:dyDescent="0.2">
      <c r="A5291">
        <v>0.66200000000000003</v>
      </c>
      <c r="C5291">
        <v>0.97199999999999998</v>
      </c>
      <c r="E5291">
        <v>1.359</v>
      </c>
      <c r="F5291">
        <v>1.8740000000000001</v>
      </c>
      <c r="H5291">
        <v>2.6190000000000002</v>
      </c>
      <c r="I5291">
        <v>2.6190000000000002</v>
      </c>
    </row>
    <row r="5292" spans="1:9" x14ac:dyDescent="0.2">
      <c r="A5292">
        <v>0.66200000000000003</v>
      </c>
      <c r="C5292">
        <v>0.97199999999999998</v>
      </c>
      <c r="E5292">
        <v>1.359</v>
      </c>
      <c r="F5292">
        <v>1.8740000000000001</v>
      </c>
      <c r="H5292">
        <v>2.6190000000000002</v>
      </c>
      <c r="I5292">
        <v>2.6190000000000002</v>
      </c>
    </row>
    <row r="5293" spans="1:9" x14ac:dyDescent="0.2">
      <c r="A5293">
        <v>0.66200000000000003</v>
      </c>
      <c r="C5293">
        <v>0.97199999999999998</v>
      </c>
      <c r="E5293">
        <v>1.359</v>
      </c>
      <c r="F5293">
        <v>1.8740000000000001</v>
      </c>
      <c r="H5293">
        <v>2.6190000000000002</v>
      </c>
      <c r="I5293">
        <v>2.6190000000000002</v>
      </c>
    </row>
    <row r="5294" spans="1:9" x14ac:dyDescent="0.2">
      <c r="A5294">
        <v>0.66200000000000003</v>
      </c>
      <c r="C5294">
        <v>0.97199999999999998</v>
      </c>
      <c r="E5294">
        <v>1.359</v>
      </c>
      <c r="F5294">
        <v>1.8740000000000001</v>
      </c>
      <c r="H5294">
        <v>2.6190000000000002</v>
      </c>
      <c r="I5294">
        <v>2.6190000000000002</v>
      </c>
    </row>
    <row r="5295" spans="1:9" x14ac:dyDescent="0.2">
      <c r="A5295">
        <v>0.66200000000000003</v>
      </c>
      <c r="C5295">
        <v>0.97199999999999998</v>
      </c>
      <c r="E5295">
        <v>1.359</v>
      </c>
      <c r="F5295">
        <v>1.8740000000000001</v>
      </c>
      <c r="H5295">
        <v>2.6190000000000002</v>
      </c>
      <c r="I5295">
        <v>2.6190000000000002</v>
      </c>
    </row>
    <row r="5296" spans="1:9" x14ac:dyDescent="0.2">
      <c r="A5296">
        <v>0.66200000000000003</v>
      </c>
      <c r="C5296">
        <v>0.97199999999999998</v>
      </c>
      <c r="E5296">
        <v>1.359</v>
      </c>
      <c r="F5296">
        <v>1.8740000000000001</v>
      </c>
      <c r="H5296">
        <v>2.6190000000000002</v>
      </c>
      <c r="I5296">
        <v>2.6190000000000002</v>
      </c>
    </row>
    <row r="5297" spans="1:9" x14ac:dyDescent="0.2">
      <c r="A5297">
        <v>0.66200000000000003</v>
      </c>
      <c r="C5297">
        <v>0.97199999999999998</v>
      </c>
      <c r="E5297">
        <v>1.359</v>
      </c>
      <c r="F5297">
        <v>1.8740000000000001</v>
      </c>
      <c r="H5297">
        <v>2.6190000000000002</v>
      </c>
      <c r="I5297">
        <v>2.6190000000000002</v>
      </c>
    </row>
    <row r="5298" spans="1:9" x14ac:dyDescent="0.2">
      <c r="A5298">
        <v>0.66200000000000003</v>
      </c>
      <c r="C5298">
        <v>0.97199999999999998</v>
      </c>
      <c r="E5298">
        <v>1.359</v>
      </c>
      <c r="F5298">
        <v>1.8740000000000001</v>
      </c>
      <c r="H5298">
        <v>2.6190000000000002</v>
      </c>
      <c r="I5298">
        <v>2.6190000000000002</v>
      </c>
    </row>
    <row r="5299" spans="1:9" x14ac:dyDescent="0.2">
      <c r="A5299">
        <v>0.66200000000000003</v>
      </c>
      <c r="C5299">
        <v>0.97199999999999998</v>
      </c>
      <c r="E5299">
        <v>1.359</v>
      </c>
      <c r="F5299">
        <v>1.8740000000000001</v>
      </c>
      <c r="H5299">
        <v>2.6190000000000002</v>
      </c>
      <c r="I5299">
        <v>2.6190000000000002</v>
      </c>
    </row>
    <row r="5300" spans="1:9" x14ac:dyDescent="0.2">
      <c r="A5300">
        <v>0.66200000000000003</v>
      </c>
      <c r="C5300">
        <v>0.97199999999999998</v>
      </c>
      <c r="E5300">
        <v>1.359</v>
      </c>
      <c r="F5300">
        <v>1.8740000000000001</v>
      </c>
      <c r="H5300">
        <v>2.6190000000000002</v>
      </c>
      <c r="I5300">
        <v>2.6190000000000002</v>
      </c>
    </row>
    <row r="5301" spans="1:9" x14ac:dyDescent="0.2">
      <c r="A5301">
        <v>0.66200000000000003</v>
      </c>
      <c r="C5301">
        <v>0.97199999999999998</v>
      </c>
      <c r="E5301">
        <v>1.359</v>
      </c>
      <c r="F5301">
        <v>1.8740000000000001</v>
      </c>
      <c r="H5301">
        <v>2.6190000000000002</v>
      </c>
      <c r="I5301">
        <v>2.6190000000000002</v>
      </c>
    </row>
    <row r="5302" spans="1:9" x14ac:dyDescent="0.2">
      <c r="A5302">
        <v>0.66200000000000003</v>
      </c>
      <c r="C5302">
        <v>0.97199999999999998</v>
      </c>
      <c r="E5302">
        <v>1.359</v>
      </c>
      <c r="F5302">
        <v>1.8740000000000001</v>
      </c>
      <c r="H5302">
        <v>2.6190000000000002</v>
      </c>
      <c r="I5302">
        <v>2.6190000000000002</v>
      </c>
    </row>
    <row r="5303" spans="1:9" x14ac:dyDescent="0.2">
      <c r="A5303">
        <v>0.66200000000000003</v>
      </c>
      <c r="C5303">
        <v>0.97199999999999998</v>
      </c>
      <c r="E5303">
        <v>1.359</v>
      </c>
      <c r="F5303">
        <v>1.8740000000000001</v>
      </c>
      <c r="H5303">
        <v>2.6190000000000002</v>
      </c>
      <c r="I5303">
        <v>2.6190000000000002</v>
      </c>
    </row>
    <row r="5304" spans="1:9" x14ac:dyDescent="0.2">
      <c r="A5304">
        <v>0.66200000000000003</v>
      </c>
      <c r="C5304">
        <v>0.97199999999999998</v>
      </c>
      <c r="E5304">
        <v>1.359</v>
      </c>
      <c r="F5304">
        <v>1.8740000000000001</v>
      </c>
      <c r="H5304">
        <v>2.6190000000000002</v>
      </c>
      <c r="I5304">
        <v>2.6190000000000002</v>
      </c>
    </row>
    <row r="5305" spans="1:9" x14ac:dyDescent="0.2">
      <c r="A5305">
        <v>0.66200000000000003</v>
      </c>
      <c r="C5305">
        <v>0.97199999999999998</v>
      </c>
      <c r="E5305">
        <v>1.359</v>
      </c>
      <c r="F5305">
        <v>1.8740000000000001</v>
      </c>
      <c r="H5305">
        <v>2.6190000000000002</v>
      </c>
      <c r="I5305">
        <v>2.6190000000000002</v>
      </c>
    </row>
    <row r="5306" spans="1:9" x14ac:dyDescent="0.2">
      <c r="A5306">
        <v>0.66200000000000003</v>
      </c>
      <c r="C5306">
        <v>0.97199999999999998</v>
      </c>
      <c r="E5306">
        <v>1.359</v>
      </c>
      <c r="F5306">
        <v>1.8740000000000001</v>
      </c>
      <c r="H5306">
        <v>2.6190000000000002</v>
      </c>
      <c r="I5306">
        <v>2.6190000000000002</v>
      </c>
    </row>
    <row r="5307" spans="1:9" x14ac:dyDescent="0.2">
      <c r="A5307">
        <v>0.66200000000000003</v>
      </c>
      <c r="C5307">
        <v>0.97199999999999998</v>
      </c>
      <c r="E5307">
        <v>1.359</v>
      </c>
      <c r="F5307">
        <v>1.8740000000000001</v>
      </c>
      <c r="H5307">
        <v>2.6190000000000002</v>
      </c>
      <c r="I5307">
        <v>2.6190000000000002</v>
      </c>
    </row>
    <row r="5308" spans="1:9" x14ac:dyDescent="0.2">
      <c r="A5308">
        <v>0.66200000000000003</v>
      </c>
      <c r="C5308">
        <v>0.97199999999999998</v>
      </c>
      <c r="E5308">
        <v>1.359</v>
      </c>
      <c r="F5308">
        <v>1.8740000000000001</v>
      </c>
      <c r="H5308">
        <v>2.6190000000000002</v>
      </c>
      <c r="I5308">
        <v>2.6190000000000002</v>
      </c>
    </row>
    <row r="5309" spans="1:9" x14ac:dyDescent="0.2">
      <c r="A5309">
        <v>0.66200000000000003</v>
      </c>
      <c r="C5309">
        <v>0.97199999999999998</v>
      </c>
      <c r="E5309">
        <v>1.359</v>
      </c>
      <c r="F5309">
        <v>1.8740000000000001</v>
      </c>
      <c r="H5309">
        <v>2.6190000000000002</v>
      </c>
      <c r="I5309">
        <v>2.6190000000000002</v>
      </c>
    </row>
    <row r="5310" spans="1:9" x14ac:dyDescent="0.2">
      <c r="A5310">
        <v>0.66200000000000003</v>
      </c>
      <c r="C5310">
        <v>0.97199999999999998</v>
      </c>
      <c r="E5310">
        <v>1.359</v>
      </c>
      <c r="F5310">
        <v>1.8740000000000001</v>
      </c>
      <c r="H5310">
        <v>2.6190000000000002</v>
      </c>
      <c r="I5310">
        <v>2.6190000000000002</v>
      </c>
    </row>
    <row r="5311" spans="1:9" x14ac:dyDescent="0.2">
      <c r="A5311">
        <v>0.66200000000000003</v>
      </c>
      <c r="C5311">
        <v>0.97199999999999998</v>
      </c>
      <c r="E5311">
        <v>1.359</v>
      </c>
      <c r="F5311">
        <v>1.8740000000000001</v>
      </c>
      <c r="H5311">
        <v>2.6190000000000002</v>
      </c>
      <c r="I5311">
        <v>2.6190000000000002</v>
      </c>
    </row>
    <row r="5312" spans="1:9" x14ac:dyDescent="0.2">
      <c r="A5312">
        <v>0.66200000000000003</v>
      </c>
      <c r="C5312">
        <v>0.97199999999999998</v>
      </c>
      <c r="E5312">
        <v>1.359</v>
      </c>
      <c r="F5312">
        <v>1.8740000000000001</v>
      </c>
      <c r="H5312">
        <v>2.6190000000000002</v>
      </c>
      <c r="I5312">
        <v>2.6190000000000002</v>
      </c>
    </row>
    <row r="5313" spans="1:9" x14ac:dyDescent="0.2">
      <c r="A5313">
        <v>0.66200000000000003</v>
      </c>
      <c r="C5313">
        <v>0.97199999999999998</v>
      </c>
      <c r="E5313">
        <v>1.359</v>
      </c>
      <c r="F5313">
        <v>1.8740000000000001</v>
      </c>
      <c r="H5313">
        <v>2.6190000000000002</v>
      </c>
      <c r="I5313">
        <v>2.6190000000000002</v>
      </c>
    </row>
    <row r="5314" spans="1:9" x14ac:dyDescent="0.2">
      <c r="A5314">
        <v>0.66200000000000003</v>
      </c>
      <c r="C5314">
        <v>0.97199999999999998</v>
      </c>
      <c r="E5314">
        <v>1.359</v>
      </c>
      <c r="F5314">
        <v>1.8740000000000001</v>
      </c>
      <c r="H5314">
        <v>2.6190000000000002</v>
      </c>
      <c r="I5314">
        <v>2.6190000000000002</v>
      </c>
    </row>
    <row r="5315" spans="1:9" x14ac:dyDescent="0.2">
      <c r="A5315">
        <v>0.66200000000000003</v>
      </c>
      <c r="C5315">
        <v>0.97199999999999998</v>
      </c>
      <c r="E5315">
        <v>1.359</v>
      </c>
      <c r="F5315">
        <v>1.8740000000000001</v>
      </c>
      <c r="H5315">
        <v>2.6190000000000002</v>
      </c>
      <c r="I5315">
        <v>2.6190000000000002</v>
      </c>
    </row>
    <row r="5316" spans="1:9" x14ac:dyDescent="0.2">
      <c r="A5316">
        <v>0.66200000000000003</v>
      </c>
      <c r="C5316">
        <v>0.97199999999999998</v>
      </c>
      <c r="E5316">
        <v>1.359</v>
      </c>
      <c r="F5316">
        <v>1.8740000000000001</v>
      </c>
      <c r="H5316">
        <v>2.6190000000000002</v>
      </c>
      <c r="I5316">
        <v>2.6190000000000002</v>
      </c>
    </row>
    <row r="5317" spans="1:9" x14ac:dyDescent="0.2">
      <c r="A5317">
        <v>0.66200000000000003</v>
      </c>
      <c r="C5317">
        <v>0.97199999999999998</v>
      </c>
      <c r="E5317">
        <v>1.359</v>
      </c>
      <c r="F5317">
        <v>1.8740000000000001</v>
      </c>
      <c r="H5317">
        <v>2.6190000000000002</v>
      </c>
      <c r="I5317">
        <v>2.6190000000000002</v>
      </c>
    </row>
    <row r="5318" spans="1:9" x14ac:dyDescent="0.2">
      <c r="A5318">
        <v>0.66200000000000003</v>
      </c>
      <c r="C5318">
        <v>0.97199999999999998</v>
      </c>
      <c r="E5318">
        <v>1.359</v>
      </c>
      <c r="F5318">
        <v>1.8740000000000001</v>
      </c>
      <c r="H5318">
        <v>2.6190000000000002</v>
      </c>
      <c r="I5318">
        <v>2.6190000000000002</v>
      </c>
    </row>
    <row r="5319" spans="1:9" x14ac:dyDescent="0.2">
      <c r="A5319">
        <v>0.66200000000000003</v>
      </c>
      <c r="C5319">
        <v>0.97199999999999998</v>
      </c>
      <c r="E5319">
        <v>1.359</v>
      </c>
      <c r="F5319">
        <v>1.8740000000000001</v>
      </c>
      <c r="H5319">
        <v>2.6190000000000002</v>
      </c>
      <c r="I5319">
        <v>2.6190000000000002</v>
      </c>
    </row>
    <row r="5320" spans="1:9" x14ac:dyDescent="0.2">
      <c r="A5320">
        <v>0.66200000000000003</v>
      </c>
      <c r="C5320">
        <v>0.97199999999999998</v>
      </c>
      <c r="E5320">
        <v>1.359</v>
      </c>
      <c r="F5320">
        <v>1.8740000000000001</v>
      </c>
      <c r="H5320">
        <v>2.6190000000000002</v>
      </c>
      <c r="I5320">
        <v>2.6190000000000002</v>
      </c>
    </row>
    <row r="5321" spans="1:9" x14ac:dyDescent="0.2">
      <c r="A5321">
        <v>0.66200000000000003</v>
      </c>
      <c r="C5321">
        <v>0.97199999999999998</v>
      </c>
      <c r="E5321">
        <v>1.359</v>
      </c>
      <c r="F5321">
        <v>1.8740000000000001</v>
      </c>
      <c r="H5321">
        <v>2.6190000000000002</v>
      </c>
      <c r="I5321">
        <v>2.6190000000000002</v>
      </c>
    </row>
    <row r="5322" spans="1:9" x14ac:dyDescent="0.2">
      <c r="A5322">
        <v>0.66200000000000003</v>
      </c>
      <c r="C5322">
        <v>0.97199999999999998</v>
      </c>
      <c r="E5322">
        <v>1.359</v>
      </c>
      <c r="F5322">
        <v>1.8740000000000001</v>
      </c>
      <c r="H5322">
        <v>2.6190000000000002</v>
      </c>
      <c r="I5322">
        <v>2.6190000000000002</v>
      </c>
    </row>
    <row r="5323" spans="1:9" x14ac:dyDescent="0.2">
      <c r="A5323">
        <v>0.66200000000000003</v>
      </c>
      <c r="C5323">
        <v>0.97199999999999998</v>
      </c>
      <c r="E5323">
        <v>1.359</v>
      </c>
      <c r="F5323">
        <v>1.8740000000000001</v>
      </c>
      <c r="H5323">
        <v>2.6190000000000002</v>
      </c>
      <c r="I5323">
        <v>2.6190000000000002</v>
      </c>
    </row>
    <row r="5324" spans="1:9" x14ac:dyDescent="0.2">
      <c r="A5324">
        <v>0.66200000000000003</v>
      </c>
      <c r="C5324">
        <v>0.97199999999999998</v>
      </c>
      <c r="E5324">
        <v>1.359</v>
      </c>
      <c r="F5324">
        <v>1.8740000000000001</v>
      </c>
      <c r="H5324">
        <v>2.6190000000000002</v>
      </c>
      <c r="I5324">
        <v>2.6190000000000002</v>
      </c>
    </row>
    <row r="5325" spans="1:9" x14ac:dyDescent="0.2">
      <c r="A5325">
        <v>0.66200000000000003</v>
      </c>
      <c r="C5325">
        <v>0.97199999999999998</v>
      </c>
      <c r="E5325">
        <v>1.359</v>
      </c>
      <c r="F5325">
        <v>1.8740000000000001</v>
      </c>
      <c r="H5325">
        <v>2.6190000000000002</v>
      </c>
      <c r="I5325">
        <v>2.6190000000000002</v>
      </c>
    </row>
    <row r="5326" spans="1:9" x14ac:dyDescent="0.2">
      <c r="A5326">
        <v>0.66200000000000003</v>
      </c>
      <c r="C5326">
        <v>0.97199999999999998</v>
      </c>
      <c r="E5326">
        <v>1.359</v>
      </c>
      <c r="F5326">
        <v>1.8740000000000001</v>
      </c>
      <c r="H5326">
        <v>2.6190000000000002</v>
      </c>
      <c r="I5326">
        <v>2.6190000000000002</v>
      </c>
    </row>
    <row r="5327" spans="1:9" x14ac:dyDescent="0.2">
      <c r="A5327">
        <v>0.66200000000000003</v>
      </c>
      <c r="C5327">
        <v>0.97199999999999998</v>
      </c>
      <c r="E5327">
        <v>1.359</v>
      </c>
      <c r="F5327">
        <v>1.8740000000000001</v>
      </c>
      <c r="H5327">
        <v>2.6190000000000002</v>
      </c>
      <c r="I5327">
        <v>2.6190000000000002</v>
      </c>
    </row>
    <row r="5328" spans="1:9" x14ac:dyDescent="0.2">
      <c r="A5328">
        <v>0.66200000000000003</v>
      </c>
      <c r="C5328">
        <v>0.97199999999999998</v>
      </c>
      <c r="E5328">
        <v>1.359</v>
      </c>
      <c r="F5328">
        <v>1.8740000000000001</v>
      </c>
      <c r="H5328">
        <v>2.6190000000000002</v>
      </c>
      <c r="I5328">
        <v>2.6190000000000002</v>
      </c>
    </row>
    <row r="5329" spans="1:9" x14ac:dyDescent="0.2">
      <c r="A5329">
        <v>0.66200000000000003</v>
      </c>
      <c r="C5329">
        <v>0.97199999999999998</v>
      </c>
      <c r="E5329">
        <v>1.359</v>
      </c>
      <c r="F5329">
        <v>1.8740000000000001</v>
      </c>
      <c r="H5329">
        <v>2.6190000000000002</v>
      </c>
      <c r="I5329">
        <v>2.6190000000000002</v>
      </c>
    </row>
    <row r="5330" spans="1:9" x14ac:dyDescent="0.2">
      <c r="A5330">
        <v>0.66200000000000003</v>
      </c>
      <c r="C5330">
        <v>0.97199999999999998</v>
      </c>
      <c r="E5330">
        <v>1.359</v>
      </c>
      <c r="F5330">
        <v>1.8740000000000001</v>
      </c>
      <c r="H5330">
        <v>2.6190000000000002</v>
      </c>
      <c r="I5330">
        <v>2.6190000000000002</v>
      </c>
    </row>
    <row r="5331" spans="1:9" x14ac:dyDescent="0.2">
      <c r="A5331">
        <v>0.66200000000000003</v>
      </c>
      <c r="C5331">
        <v>0.97199999999999998</v>
      </c>
      <c r="E5331">
        <v>1.359</v>
      </c>
      <c r="F5331">
        <v>1.8740000000000001</v>
      </c>
      <c r="H5331">
        <v>2.6190000000000002</v>
      </c>
      <c r="I5331">
        <v>2.6190000000000002</v>
      </c>
    </row>
    <row r="5332" spans="1:9" x14ac:dyDescent="0.2">
      <c r="A5332">
        <v>0.66200000000000003</v>
      </c>
      <c r="C5332">
        <v>0.97199999999999998</v>
      </c>
      <c r="E5332">
        <v>1.359</v>
      </c>
      <c r="F5332">
        <v>1.8740000000000001</v>
      </c>
      <c r="H5332">
        <v>2.6190000000000002</v>
      </c>
      <c r="I5332">
        <v>2.6190000000000002</v>
      </c>
    </row>
    <row r="5333" spans="1:9" x14ac:dyDescent="0.2">
      <c r="A5333">
        <v>0.66200000000000003</v>
      </c>
      <c r="C5333">
        <v>0.97199999999999998</v>
      </c>
      <c r="E5333">
        <v>1.359</v>
      </c>
      <c r="F5333">
        <v>1.8740000000000001</v>
      </c>
      <c r="H5333">
        <v>2.6190000000000002</v>
      </c>
      <c r="I5333">
        <v>2.6190000000000002</v>
      </c>
    </row>
    <row r="5334" spans="1:9" x14ac:dyDescent="0.2">
      <c r="A5334">
        <v>0.66200000000000003</v>
      </c>
      <c r="C5334">
        <v>0.97199999999999998</v>
      </c>
      <c r="E5334">
        <v>1.359</v>
      </c>
      <c r="F5334">
        <v>1.8740000000000001</v>
      </c>
      <c r="H5334">
        <v>2.6190000000000002</v>
      </c>
      <c r="I5334">
        <v>2.6190000000000002</v>
      </c>
    </row>
    <row r="5335" spans="1:9" x14ac:dyDescent="0.2">
      <c r="A5335">
        <v>0.66200000000000003</v>
      </c>
      <c r="C5335">
        <v>0.97199999999999998</v>
      </c>
      <c r="E5335">
        <v>1.359</v>
      </c>
      <c r="F5335">
        <v>1.8740000000000001</v>
      </c>
      <c r="H5335">
        <v>2.6190000000000002</v>
      </c>
      <c r="I5335">
        <v>2.6190000000000002</v>
      </c>
    </row>
    <row r="5336" spans="1:9" x14ac:dyDescent="0.2">
      <c r="A5336">
        <v>0.66200000000000003</v>
      </c>
      <c r="C5336">
        <v>0.97199999999999998</v>
      </c>
      <c r="E5336">
        <v>1.359</v>
      </c>
      <c r="F5336">
        <v>1.8740000000000001</v>
      </c>
      <c r="H5336">
        <v>2.6190000000000002</v>
      </c>
      <c r="I5336">
        <v>2.6190000000000002</v>
      </c>
    </row>
    <row r="5337" spans="1:9" x14ac:dyDescent="0.2">
      <c r="A5337">
        <v>0.66200000000000003</v>
      </c>
      <c r="C5337">
        <v>0.97199999999999998</v>
      </c>
      <c r="E5337">
        <v>1.359</v>
      </c>
      <c r="F5337">
        <v>1.875</v>
      </c>
      <c r="H5337">
        <v>2.6190000000000002</v>
      </c>
      <c r="I5337">
        <v>2.6190000000000002</v>
      </c>
    </row>
    <row r="5338" spans="1:9" x14ac:dyDescent="0.2">
      <c r="A5338">
        <v>0.66200000000000003</v>
      </c>
      <c r="C5338">
        <v>0.97199999999999998</v>
      </c>
      <c r="E5338">
        <v>1.359</v>
      </c>
      <c r="F5338">
        <v>1.8740000000000001</v>
      </c>
      <c r="H5338">
        <v>2.6190000000000002</v>
      </c>
      <c r="I5338">
        <v>2.6190000000000002</v>
      </c>
    </row>
    <row r="5339" spans="1:9" x14ac:dyDescent="0.2">
      <c r="A5339">
        <v>0.66200000000000003</v>
      </c>
      <c r="C5339">
        <v>0.97199999999999998</v>
      </c>
      <c r="E5339">
        <v>1.359</v>
      </c>
      <c r="F5339">
        <v>1.8740000000000001</v>
      </c>
      <c r="H5339">
        <v>2.6190000000000002</v>
      </c>
      <c r="I5339">
        <v>2.6190000000000002</v>
      </c>
    </row>
    <row r="5340" spans="1:9" x14ac:dyDescent="0.2">
      <c r="A5340">
        <v>0.66200000000000003</v>
      </c>
      <c r="C5340">
        <v>0.97199999999999998</v>
      </c>
      <c r="E5340">
        <v>1.359</v>
      </c>
      <c r="F5340">
        <v>1.8740000000000001</v>
      </c>
      <c r="H5340">
        <v>2.6190000000000002</v>
      </c>
      <c r="I5340">
        <v>2.6190000000000002</v>
      </c>
    </row>
    <row r="5341" spans="1:9" x14ac:dyDescent="0.2">
      <c r="A5341">
        <v>0.66200000000000003</v>
      </c>
      <c r="C5341">
        <v>0.97199999999999998</v>
      </c>
      <c r="E5341">
        <v>1.359</v>
      </c>
      <c r="F5341">
        <v>1.875</v>
      </c>
      <c r="H5341">
        <v>2.6190000000000002</v>
      </c>
      <c r="I5341">
        <v>2.6190000000000002</v>
      </c>
    </row>
    <row r="5342" spans="1:9" x14ac:dyDescent="0.2">
      <c r="A5342">
        <v>0.66200000000000003</v>
      </c>
      <c r="C5342">
        <v>0.97199999999999998</v>
      </c>
      <c r="E5342">
        <v>1.359</v>
      </c>
      <c r="F5342">
        <v>1.875</v>
      </c>
      <c r="H5342">
        <v>2.6190000000000002</v>
      </c>
      <c r="I5342">
        <v>2.6190000000000002</v>
      </c>
    </row>
    <row r="5343" spans="1:9" x14ac:dyDescent="0.2">
      <c r="A5343">
        <v>0.66200000000000003</v>
      </c>
      <c r="C5343">
        <v>0.97199999999999998</v>
      </c>
      <c r="E5343">
        <v>1.359</v>
      </c>
      <c r="F5343">
        <v>1.875</v>
      </c>
      <c r="H5343">
        <v>2.6190000000000002</v>
      </c>
      <c r="I5343">
        <v>2.6190000000000002</v>
      </c>
    </row>
    <row r="5344" spans="1:9" x14ac:dyDescent="0.2">
      <c r="A5344">
        <v>0.66200000000000003</v>
      </c>
      <c r="C5344">
        <v>0.97199999999999998</v>
      </c>
      <c r="E5344">
        <v>1.359</v>
      </c>
      <c r="F5344">
        <v>1.875</v>
      </c>
      <c r="H5344">
        <v>2.6190000000000002</v>
      </c>
      <c r="I5344">
        <v>2.6190000000000002</v>
      </c>
    </row>
    <row r="5345" spans="1:9" x14ac:dyDescent="0.2">
      <c r="A5345">
        <v>0.66200000000000003</v>
      </c>
      <c r="C5345">
        <v>0.97199999999999998</v>
      </c>
      <c r="E5345">
        <v>1.359</v>
      </c>
      <c r="F5345">
        <v>1.875</v>
      </c>
      <c r="H5345">
        <v>2.6190000000000002</v>
      </c>
      <c r="I5345">
        <v>2.6190000000000002</v>
      </c>
    </row>
    <row r="5346" spans="1:9" x14ac:dyDescent="0.2">
      <c r="A5346">
        <v>0.66200000000000003</v>
      </c>
      <c r="C5346">
        <v>0.97199999999999998</v>
      </c>
      <c r="E5346">
        <v>1.359</v>
      </c>
      <c r="F5346">
        <v>1.875</v>
      </c>
      <c r="H5346">
        <v>2.6190000000000002</v>
      </c>
      <c r="I5346">
        <v>2.6190000000000002</v>
      </c>
    </row>
    <row r="5347" spans="1:9" x14ac:dyDescent="0.2">
      <c r="A5347">
        <v>0.66200000000000003</v>
      </c>
      <c r="C5347">
        <v>0.97199999999999998</v>
      </c>
      <c r="E5347">
        <v>1.359</v>
      </c>
      <c r="F5347">
        <v>1.875</v>
      </c>
      <c r="H5347">
        <v>2.6190000000000002</v>
      </c>
      <c r="I5347">
        <v>2.6190000000000002</v>
      </c>
    </row>
    <row r="5348" spans="1:9" x14ac:dyDescent="0.2">
      <c r="A5348">
        <v>0.66200000000000003</v>
      </c>
      <c r="C5348">
        <v>0.97199999999999998</v>
      </c>
      <c r="E5348">
        <v>1.359</v>
      </c>
      <c r="F5348">
        <v>1.875</v>
      </c>
      <c r="H5348">
        <v>2.6190000000000002</v>
      </c>
      <c r="I5348">
        <v>2.6190000000000002</v>
      </c>
    </row>
    <row r="5349" spans="1:9" x14ac:dyDescent="0.2">
      <c r="A5349">
        <v>0.66200000000000003</v>
      </c>
      <c r="C5349">
        <v>0.97199999999999998</v>
      </c>
      <c r="E5349">
        <v>1.359</v>
      </c>
      <c r="F5349">
        <v>1.875</v>
      </c>
      <c r="H5349">
        <v>2.6190000000000002</v>
      </c>
      <c r="I5349">
        <v>2.6190000000000002</v>
      </c>
    </row>
    <row r="5350" spans="1:9" x14ac:dyDescent="0.2">
      <c r="A5350">
        <v>0.66200000000000003</v>
      </c>
      <c r="C5350">
        <v>0.97199999999999998</v>
      </c>
      <c r="E5350">
        <v>1.359</v>
      </c>
      <c r="F5350">
        <v>1.875</v>
      </c>
      <c r="H5350">
        <v>2.6190000000000002</v>
      </c>
      <c r="I5350">
        <v>2.6190000000000002</v>
      </c>
    </row>
    <row r="5351" spans="1:9" x14ac:dyDescent="0.2">
      <c r="A5351">
        <v>0.66200000000000003</v>
      </c>
      <c r="C5351">
        <v>0.97199999999999998</v>
      </c>
      <c r="E5351">
        <v>1.359</v>
      </c>
      <c r="F5351">
        <v>1.875</v>
      </c>
      <c r="H5351">
        <v>2.6190000000000002</v>
      </c>
      <c r="I5351">
        <v>2.6190000000000002</v>
      </c>
    </row>
    <row r="5352" spans="1:9" x14ac:dyDescent="0.2">
      <c r="A5352">
        <v>0.66200000000000003</v>
      </c>
      <c r="C5352">
        <v>0.97199999999999998</v>
      </c>
      <c r="E5352">
        <v>1.359</v>
      </c>
      <c r="F5352">
        <v>1.875</v>
      </c>
      <c r="H5352">
        <v>2.6190000000000002</v>
      </c>
      <c r="I5352">
        <v>2.6190000000000002</v>
      </c>
    </row>
    <row r="5353" spans="1:9" x14ac:dyDescent="0.2">
      <c r="A5353">
        <v>0.66200000000000003</v>
      </c>
      <c r="C5353">
        <v>0.97199999999999998</v>
      </c>
      <c r="E5353">
        <v>1.359</v>
      </c>
      <c r="F5353">
        <v>1.875</v>
      </c>
      <c r="H5353">
        <v>2.6190000000000002</v>
      </c>
      <c r="I5353">
        <v>2.6190000000000002</v>
      </c>
    </row>
    <row r="5354" spans="1:9" x14ac:dyDescent="0.2">
      <c r="A5354">
        <v>0.66200000000000003</v>
      </c>
      <c r="C5354">
        <v>0.97199999999999998</v>
      </c>
      <c r="E5354">
        <v>1.359</v>
      </c>
      <c r="F5354">
        <v>1.875</v>
      </c>
      <c r="H5354">
        <v>2.6190000000000002</v>
      </c>
      <c r="I5354">
        <v>2.6190000000000002</v>
      </c>
    </row>
    <row r="5355" spans="1:9" x14ac:dyDescent="0.2">
      <c r="A5355">
        <v>0.66200000000000003</v>
      </c>
      <c r="C5355">
        <v>0.97199999999999998</v>
      </c>
      <c r="E5355">
        <v>1.359</v>
      </c>
      <c r="F5355">
        <v>1.875</v>
      </c>
      <c r="H5355">
        <v>2.6190000000000002</v>
      </c>
      <c r="I5355">
        <v>2.6190000000000002</v>
      </c>
    </row>
    <row r="5356" spans="1:9" x14ac:dyDescent="0.2">
      <c r="A5356">
        <v>0.66200000000000003</v>
      </c>
      <c r="C5356">
        <v>0.97199999999999998</v>
      </c>
      <c r="E5356">
        <v>1.359</v>
      </c>
      <c r="F5356">
        <v>1.875</v>
      </c>
      <c r="H5356">
        <v>2.6190000000000002</v>
      </c>
      <c r="I5356">
        <v>2.6190000000000002</v>
      </c>
    </row>
    <row r="5357" spans="1:9" x14ac:dyDescent="0.2">
      <c r="A5357">
        <v>0.66200000000000003</v>
      </c>
      <c r="C5357">
        <v>0.97199999999999998</v>
      </c>
      <c r="E5357">
        <v>1.359</v>
      </c>
      <c r="F5357">
        <v>1.875</v>
      </c>
      <c r="H5357">
        <v>2.6190000000000002</v>
      </c>
      <c r="I5357">
        <v>2.6190000000000002</v>
      </c>
    </row>
    <row r="5358" spans="1:9" x14ac:dyDescent="0.2">
      <c r="A5358">
        <v>0.66200000000000003</v>
      </c>
      <c r="C5358">
        <v>0.97199999999999998</v>
      </c>
      <c r="E5358">
        <v>1.359</v>
      </c>
      <c r="F5358">
        <v>1.875</v>
      </c>
      <c r="H5358">
        <v>2.6190000000000002</v>
      </c>
      <c r="I5358">
        <v>2.6190000000000002</v>
      </c>
    </row>
    <row r="5359" spans="1:9" x14ac:dyDescent="0.2">
      <c r="A5359">
        <v>0.66200000000000003</v>
      </c>
      <c r="C5359">
        <v>0.97199999999999998</v>
      </c>
      <c r="E5359">
        <v>1.359</v>
      </c>
      <c r="F5359">
        <v>1.875</v>
      </c>
      <c r="H5359">
        <v>2.6190000000000002</v>
      </c>
      <c r="I5359">
        <v>2.6190000000000002</v>
      </c>
    </row>
    <row r="5360" spans="1:9" x14ac:dyDescent="0.2">
      <c r="A5360">
        <v>0.66200000000000003</v>
      </c>
      <c r="C5360">
        <v>0.97199999999999998</v>
      </c>
      <c r="E5360">
        <v>1.359</v>
      </c>
      <c r="F5360">
        <v>1.875</v>
      </c>
      <c r="H5360">
        <v>2.6190000000000002</v>
      </c>
      <c r="I5360">
        <v>2.6190000000000002</v>
      </c>
    </row>
    <row r="5361" spans="1:9" x14ac:dyDescent="0.2">
      <c r="A5361">
        <v>0.66200000000000003</v>
      </c>
      <c r="C5361">
        <v>0.97199999999999998</v>
      </c>
      <c r="E5361">
        <v>1.359</v>
      </c>
      <c r="F5361">
        <v>1.875</v>
      </c>
      <c r="H5361">
        <v>2.6190000000000002</v>
      </c>
      <c r="I5361">
        <v>2.6190000000000002</v>
      </c>
    </row>
    <row r="5362" spans="1:9" x14ac:dyDescent="0.2">
      <c r="A5362">
        <v>0.66200000000000003</v>
      </c>
      <c r="C5362">
        <v>0.97199999999999998</v>
      </c>
      <c r="E5362">
        <v>1.359</v>
      </c>
      <c r="F5362">
        <v>1.875</v>
      </c>
      <c r="H5362">
        <v>2.6190000000000002</v>
      </c>
      <c r="I5362">
        <v>2.6190000000000002</v>
      </c>
    </row>
    <row r="5363" spans="1:9" x14ac:dyDescent="0.2">
      <c r="A5363">
        <v>0.66200000000000003</v>
      </c>
      <c r="C5363">
        <v>0.97199999999999998</v>
      </c>
      <c r="E5363">
        <v>1.359</v>
      </c>
      <c r="F5363">
        <v>1.875</v>
      </c>
      <c r="H5363">
        <v>2.6190000000000002</v>
      </c>
      <c r="I5363">
        <v>2.6190000000000002</v>
      </c>
    </row>
    <row r="5364" spans="1:9" x14ac:dyDescent="0.2">
      <c r="A5364">
        <v>0.66200000000000003</v>
      </c>
      <c r="C5364">
        <v>0.97199999999999998</v>
      </c>
      <c r="E5364">
        <v>1.359</v>
      </c>
      <c r="F5364">
        <v>1.875</v>
      </c>
      <c r="H5364">
        <v>2.6190000000000002</v>
      </c>
      <c r="I5364">
        <v>2.6190000000000002</v>
      </c>
    </row>
    <row r="5365" spans="1:9" x14ac:dyDescent="0.2">
      <c r="A5365">
        <v>0.66200000000000003</v>
      </c>
      <c r="C5365">
        <v>0.97199999999999998</v>
      </c>
      <c r="E5365">
        <v>1.359</v>
      </c>
      <c r="F5365">
        <v>1.875</v>
      </c>
      <c r="H5365">
        <v>2.6190000000000002</v>
      </c>
      <c r="I5365">
        <v>2.6190000000000002</v>
      </c>
    </row>
    <row r="5366" spans="1:9" x14ac:dyDescent="0.2">
      <c r="A5366">
        <v>0.66200000000000003</v>
      </c>
      <c r="C5366">
        <v>0.97199999999999998</v>
      </c>
      <c r="E5366">
        <v>1.359</v>
      </c>
      <c r="F5366">
        <v>1.875</v>
      </c>
      <c r="H5366">
        <v>2.6190000000000002</v>
      </c>
      <c r="I5366">
        <v>2.6190000000000002</v>
      </c>
    </row>
    <row r="5367" spans="1:9" x14ac:dyDescent="0.2">
      <c r="A5367">
        <v>0.66200000000000003</v>
      </c>
      <c r="C5367">
        <v>0.97199999999999998</v>
      </c>
      <c r="E5367">
        <v>1.359</v>
      </c>
      <c r="F5367">
        <v>1.875</v>
      </c>
      <c r="H5367">
        <v>2.6190000000000002</v>
      </c>
      <c r="I5367">
        <v>2.6190000000000002</v>
      </c>
    </row>
    <row r="5368" spans="1:9" x14ac:dyDescent="0.2">
      <c r="A5368">
        <v>0.66200000000000003</v>
      </c>
      <c r="C5368">
        <v>0.97199999999999998</v>
      </c>
      <c r="E5368">
        <v>1.359</v>
      </c>
      <c r="F5368">
        <v>1.875</v>
      </c>
      <c r="H5368">
        <v>2.6190000000000002</v>
      </c>
      <c r="I5368">
        <v>2.6190000000000002</v>
      </c>
    </row>
    <row r="5369" spans="1:9" x14ac:dyDescent="0.2">
      <c r="A5369">
        <v>0.66200000000000003</v>
      </c>
      <c r="C5369">
        <v>0.97199999999999998</v>
      </c>
      <c r="E5369">
        <v>1.359</v>
      </c>
      <c r="F5369">
        <v>1.875</v>
      </c>
      <c r="H5369">
        <v>2.6190000000000002</v>
      </c>
      <c r="I5369">
        <v>2.6190000000000002</v>
      </c>
    </row>
    <row r="5370" spans="1:9" x14ac:dyDescent="0.2">
      <c r="A5370">
        <v>0.66200000000000003</v>
      </c>
      <c r="C5370">
        <v>0.97199999999999998</v>
      </c>
      <c r="E5370">
        <v>1.359</v>
      </c>
      <c r="F5370">
        <v>1.875</v>
      </c>
      <c r="H5370">
        <v>2.6190000000000002</v>
      </c>
      <c r="I5370">
        <v>2.6190000000000002</v>
      </c>
    </row>
    <row r="5371" spans="1:9" x14ac:dyDescent="0.2">
      <c r="A5371">
        <v>0.66200000000000003</v>
      </c>
      <c r="C5371">
        <v>0.97199999999999998</v>
      </c>
      <c r="E5371">
        <v>1.359</v>
      </c>
      <c r="F5371">
        <v>1.875</v>
      </c>
      <c r="H5371">
        <v>2.6190000000000002</v>
      </c>
      <c r="I5371">
        <v>2.6190000000000002</v>
      </c>
    </row>
    <row r="5372" spans="1:9" x14ac:dyDescent="0.2">
      <c r="A5372">
        <v>0.66200000000000003</v>
      </c>
      <c r="C5372">
        <v>0.97199999999999998</v>
      </c>
      <c r="E5372">
        <v>1.359</v>
      </c>
      <c r="F5372">
        <v>1.875</v>
      </c>
      <c r="H5372">
        <v>2.6190000000000002</v>
      </c>
      <c r="I5372">
        <v>2.6190000000000002</v>
      </c>
    </row>
    <row r="5373" spans="1:9" x14ac:dyDescent="0.2">
      <c r="A5373">
        <v>0.66200000000000003</v>
      </c>
      <c r="C5373">
        <v>0.97199999999999998</v>
      </c>
      <c r="E5373">
        <v>1.359</v>
      </c>
      <c r="F5373">
        <v>1.875</v>
      </c>
      <c r="H5373">
        <v>2.6190000000000002</v>
      </c>
      <c r="I5373">
        <v>2.6190000000000002</v>
      </c>
    </row>
    <row r="5374" spans="1:9" x14ac:dyDescent="0.2">
      <c r="A5374">
        <v>0.66200000000000003</v>
      </c>
      <c r="C5374">
        <v>0.97199999999999998</v>
      </c>
      <c r="E5374">
        <v>1.359</v>
      </c>
      <c r="F5374">
        <v>1.875</v>
      </c>
      <c r="H5374">
        <v>2.6190000000000002</v>
      </c>
      <c r="I5374">
        <v>2.6190000000000002</v>
      </c>
    </row>
    <row r="5375" spans="1:9" x14ac:dyDescent="0.2">
      <c r="A5375">
        <v>0.66200000000000003</v>
      </c>
      <c r="C5375">
        <v>0.97199999999999998</v>
      </c>
      <c r="E5375">
        <v>1.359</v>
      </c>
      <c r="F5375">
        <v>1.875</v>
      </c>
      <c r="H5375">
        <v>2.6190000000000002</v>
      </c>
      <c r="I5375">
        <v>2.6190000000000002</v>
      </c>
    </row>
    <row r="5376" spans="1:9" x14ac:dyDescent="0.2">
      <c r="A5376">
        <v>0.66200000000000003</v>
      </c>
      <c r="C5376">
        <v>0.97199999999999998</v>
      </c>
      <c r="E5376">
        <v>1.359</v>
      </c>
      <c r="F5376">
        <v>1.875</v>
      </c>
      <c r="H5376">
        <v>2.6190000000000002</v>
      </c>
      <c r="I5376">
        <v>2.6190000000000002</v>
      </c>
    </row>
    <row r="5377" spans="1:9" x14ac:dyDescent="0.2">
      <c r="A5377">
        <v>0.66200000000000003</v>
      </c>
      <c r="C5377">
        <v>0.97199999999999998</v>
      </c>
      <c r="E5377">
        <v>1.359</v>
      </c>
      <c r="F5377">
        <v>1.875</v>
      </c>
      <c r="H5377">
        <v>2.6190000000000002</v>
      </c>
      <c r="I5377">
        <v>2.6190000000000002</v>
      </c>
    </row>
    <row r="5378" spans="1:9" x14ac:dyDescent="0.2">
      <c r="A5378">
        <v>0.66200000000000003</v>
      </c>
      <c r="C5378">
        <v>0.97199999999999998</v>
      </c>
      <c r="E5378">
        <v>1.359</v>
      </c>
      <c r="F5378">
        <v>1.875</v>
      </c>
      <c r="H5378">
        <v>2.6190000000000002</v>
      </c>
      <c r="I5378">
        <v>2.6190000000000002</v>
      </c>
    </row>
    <row r="5379" spans="1:9" x14ac:dyDescent="0.2">
      <c r="A5379">
        <v>0.66200000000000003</v>
      </c>
      <c r="C5379">
        <v>0.97199999999999998</v>
      </c>
      <c r="E5379">
        <v>1.359</v>
      </c>
      <c r="F5379">
        <v>1.875</v>
      </c>
      <c r="H5379">
        <v>2.6190000000000002</v>
      </c>
      <c r="I5379">
        <v>2.6190000000000002</v>
      </c>
    </row>
    <row r="5380" spans="1:9" x14ac:dyDescent="0.2">
      <c r="A5380">
        <v>0.66200000000000003</v>
      </c>
      <c r="C5380">
        <v>0.97199999999999998</v>
      </c>
      <c r="E5380">
        <v>1.359</v>
      </c>
      <c r="F5380">
        <v>1.875</v>
      </c>
      <c r="H5380">
        <v>2.6190000000000002</v>
      </c>
      <c r="I5380">
        <v>2.6190000000000002</v>
      </c>
    </row>
    <row r="5381" spans="1:9" x14ac:dyDescent="0.2">
      <c r="A5381">
        <v>0.66200000000000003</v>
      </c>
      <c r="C5381">
        <v>0.97199999999999998</v>
      </c>
      <c r="E5381">
        <v>1.359</v>
      </c>
      <c r="F5381">
        <v>1.875</v>
      </c>
      <c r="H5381">
        <v>2.6190000000000002</v>
      </c>
      <c r="I5381">
        <v>2.6190000000000002</v>
      </c>
    </row>
    <row r="5382" spans="1:9" x14ac:dyDescent="0.2">
      <c r="A5382">
        <v>0.66200000000000003</v>
      </c>
      <c r="C5382">
        <v>0.97199999999999998</v>
      </c>
      <c r="E5382">
        <v>1.359</v>
      </c>
      <c r="F5382">
        <v>1.875</v>
      </c>
      <c r="H5382">
        <v>2.6190000000000002</v>
      </c>
      <c r="I5382">
        <v>2.6190000000000002</v>
      </c>
    </row>
    <row r="5383" spans="1:9" x14ac:dyDescent="0.2">
      <c r="A5383">
        <v>0.66200000000000003</v>
      </c>
      <c r="C5383">
        <v>0.97199999999999998</v>
      </c>
      <c r="E5383">
        <v>1.359</v>
      </c>
      <c r="F5383">
        <v>1.875</v>
      </c>
      <c r="H5383">
        <v>2.6190000000000002</v>
      </c>
      <c r="I5383">
        <v>2.6190000000000002</v>
      </c>
    </row>
    <row r="5384" spans="1:9" x14ac:dyDescent="0.2">
      <c r="A5384">
        <v>0.66200000000000003</v>
      </c>
      <c r="C5384">
        <v>0.97199999999999998</v>
      </c>
      <c r="E5384">
        <v>1.359</v>
      </c>
      <c r="F5384">
        <v>1.875</v>
      </c>
      <c r="H5384">
        <v>2.6190000000000002</v>
      </c>
      <c r="I5384">
        <v>2.6190000000000002</v>
      </c>
    </row>
    <row r="5385" spans="1:9" x14ac:dyDescent="0.2">
      <c r="A5385">
        <v>0.66200000000000003</v>
      </c>
      <c r="C5385">
        <v>0.97199999999999998</v>
      </c>
      <c r="E5385">
        <v>1.359</v>
      </c>
      <c r="F5385">
        <v>1.875</v>
      </c>
      <c r="H5385">
        <v>2.6190000000000002</v>
      </c>
      <c r="I5385">
        <v>2.6190000000000002</v>
      </c>
    </row>
    <row r="5386" spans="1:9" x14ac:dyDescent="0.2">
      <c r="A5386">
        <v>0.66200000000000003</v>
      </c>
      <c r="C5386">
        <v>0.97199999999999998</v>
      </c>
      <c r="E5386">
        <v>1.359</v>
      </c>
      <c r="F5386">
        <v>1.875</v>
      </c>
      <c r="H5386">
        <v>2.6190000000000002</v>
      </c>
      <c r="I5386">
        <v>2.6190000000000002</v>
      </c>
    </row>
    <row r="5387" spans="1:9" x14ac:dyDescent="0.2">
      <c r="A5387">
        <v>0.66200000000000003</v>
      </c>
      <c r="C5387">
        <v>0.97199999999999998</v>
      </c>
      <c r="E5387">
        <v>1.359</v>
      </c>
      <c r="F5387">
        <v>1.875</v>
      </c>
      <c r="H5387">
        <v>2.6190000000000002</v>
      </c>
      <c r="I5387">
        <v>2.6190000000000002</v>
      </c>
    </row>
    <row r="5388" spans="1:9" x14ac:dyDescent="0.2">
      <c r="A5388">
        <v>0.66200000000000003</v>
      </c>
      <c r="C5388">
        <v>0.97199999999999998</v>
      </c>
      <c r="E5388">
        <v>1.359</v>
      </c>
      <c r="F5388">
        <v>1.875</v>
      </c>
      <c r="H5388">
        <v>2.6190000000000002</v>
      </c>
      <c r="I5388">
        <v>2.6190000000000002</v>
      </c>
    </row>
    <row r="5389" spans="1:9" x14ac:dyDescent="0.2">
      <c r="A5389">
        <v>0.66200000000000003</v>
      </c>
      <c r="C5389">
        <v>0.97199999999999998</v>
      </c>
      <c r="E5389">
        <v>1.359</v>
      </c>
      <c r="F5389">
        <v>1.875</v>
      </c>
      <c r="H5389">
        <v>2.6190000000000002</v>
      </c>
      <c r="I5389">
        <v>2.6190000000000002</v>
      </c>
    </row>
    <row r="5390" spans="1:9" x14ac:dyDescent="0.2">
      <c r="A5390">
        <v>0.66200000000000003</v>
      </c>
      <c r="C5390">
        <v>0.97199999999999998</v>
      </c>
      <c r="E5390">
        <v>1.359</v>
      </c>
      <c r="F5390">
        <v>1.875</v>
      </c>
      <c r="H5390">
        <v>2.6190000000000002</v>
      </c>
      <c r="I5390">
        <v>2.6190000000000002</v>
      </c>
    </row>
    <row r="5391" spans="1:9" x14ac:dyDescent="0.2">
      <c r="A5391">
        <v>0.66200000000000003</v>
      </c>
      <c r="C5391">
        <v>0.97199999999999998</v>
      </c>
      <c r="E5391">
        <v>1.359</v>
      </c>
      <c r="F5391">
        <v>1.875</v>
      </c>
      <c r="H5391">
        <v>2.6190000000000002</v>
      </c>
      <c r="I5391">
        <v>2.6190000000000002</v>
      </c>
    </row>
    <row r="5392" spans="1:9" x14ac:dyDescent="0.2">
      <c r="A5392">
        <v>0.66200000000000003</v>
      </c>
      <c r="C5392">
        <v>0.97199999999999998</v>
      </c>
      <c r="E5392">
        <v>1.359</v>
      </c>
      <c r="F5392">
        <v>1.875</v>
      </c>
      <c r="H5392">
        <v>2.6190000000000002</v>
      </c>
      <c r="I5392">
        <v>2.6190000000000002</v>
      </c>
    </row>
    <row r="5393" spans="1:9" x14ac:dyDescent="0.2">
      <c r="A5393">
        <v>0.66200000000000003</v>
      </c>
      <c r="C5393">
        <v>0.97199999999999998</v>
      </c>
      <c r="E5393">
        <v>1.359</v>
      </c>
      <c r="F5393">
        <v>1.875</v>
      </c>
      <c r="H5393">
        <v>2.6190000000000002</v>
      </c>
      <c r="I5393">
        <v>2.6190000000000002</v>
      </c>
    </row>
    <row r="5394" spans="1:9" x14ac:dyDescent="0.2">
      <c r="A5394">
        <v>0.66200000000000003</v>
      </c>
      <c r="C5394">
        <v>0.97199999999999998</v>
      </c>
      <c r="E5394">
        <v>1.359</v>
      </c>
      <c r="F5394">
        <v>1.875</v>
      </c>
      <c r="H5394">
        <v>2.6190000000000002</v>
      </c>
      <c r="I5394">
        <v>2.6190000000000002</v>
      </c>
    </row>
    <row r="5395" spans="1:9" x14ac:dyDescent="0.2">
      <c r="A5395">
        <v>0.66200000000000003</v>
      </c>
      <c r="C5395">
        <v>0.97199999999999998</v>
      </c>
      <c r="E5395">
        <v>1.359</v>
      </c>
      <c r="F5395">
        <v>1.875</v>
      </c>
      <c r="H5395">
        <v>2.6190000000000002</v>
      </c>
      <c r="I5395">
        <v>2.6190000000000002</v>
      </c>
    </row>
    <row r="5396" spans="1:9" x14ac:dyDescent="0.2">
      <c r="A5396">
        <v>0.66200000000000003</v>
      </c>
      <c r="C5396">
        <v>0.97199999999999998</v>
      </c>
      <c r="E5396">
        <v>1.359</v>
      </c>
      <c r="F5396">
        <v>1.875</v>
      </c>
      <c r="H5396">
        <v>2.6190000000000002</v>
      </c>
      <c r="I5396">
        <v>2.6190000000000002</v>
      </c>
    </row>
    <row r="5397" spans="1:9" x14ac:dyDescent="0.2">
      <c r="A5397">
        <v>0.66200000000000003</v>
      </c>
      <c r="C5397">
        <v>0.97199999999999998</v>
      </c>
      <c r="E5397">
        <v>1.359</v>
      </c>
      <c r="F5397">
        <v>1.875</v>
      </c>
      <c r="H5397">
        <v>2.6190000000000002</v>
      </c>
      <c r="I5397">
        <v>2.6190000000000002</v>
      </c>
    </row>
    <row r="5398" spans="1:9" x14ac:dyDescent="0.2">
      <c r="A5398">
        <v>0.66200000000000003</v>
      </c>
      <c r="C5398">
        <v>0.97199999999999998</v>
      </c>
      <c r="E5398">
        <v>1.359</v>
      </c>
      <c r="F5398">
        <v>1.875</v>
      </c>
      <c r="H5398">
        <v>2.6190000000000002</v>
      </c>
      <c r="I5398">
        <v>2.6190000000000002</v>
      </c>
    </row>
    <row r="5399" spans="1:9" x14ac:dyDescent="0.2">
      <c r="A5399">
        <v>0.66200000000000003</v>
      </c>
      <c r="C5399">
        <v>0.97199999999999998</v>
      </c>
      <c r="E5399">
        <v>1.359</v>
      </c>
      <c r="F5399">
        <v>1.875</v>
      </c>
      <c r="H5399">
        <v>2.6190000000000002</v>
      </c>
      <c r="I5399">
        <v>2.6190000000000002</v>
      </c>
    </row>
    <row r="5400" spans="1:9" x14ac:dyDescent="0.2">
      <c r="A5400">
        <v>0.66200000000000003</v>
      </c>
      <c r="C5400">
        <v>0.97199999999999998</v>
      </c>
      <c r="E5400">
        <v>1.359</v>
      </c>
      <c r="F5400">
        <v>1.875</v>
      </c>
      <c r="H5400">
        <v>2.6190000000000002</v>
      </c>
      <c r="I5400">
        <v>2.6190000000000002</v>
      </c>
    </row>
    <row r="5401" spans="1:9" x14ac:dyDescent="0.2">
      <c r="A5401">
        <v>0.66200000000000003</v>
      </c>
      <c r="C5401">
        <v>0.97199999999999998</v>
      </c>
      <c r="E5401">
        <v>1.359</v>
      </c>
      <c r="F5401">
        <v>1.875</v>
      </c>
      <c r="H5401">
        <v>2.6190000000000002</v>
      </c>
      <c r="I5401">
        <v>2.6190000000000002</v>
      </c>
    </row>
    <row r="5402" spans="1:9" x14ac:dyDescent="0.2">
      <c r="A5402">
        <v>0.66200000000000003</v>
      </c>
      <c r="C5402">
        <v>0.97199999999999998</v>
      </c>
      <c r="E5402">
        <v>1.359</v>
      </c>
      <c r="F5402">
        <v>1.875</v>
      </c>
      <c r="H5402">
        <v>2.6190000000000002</v>
      </c>
      <c r="I5402">
        <v>2.6190000000000002</v>
      </c>
    </row>
    <row r="5403" spans="1:9" x14ac:dyDescent="0.2">
      <c r="A5403">
        <v>0.66200000000000003</v>
      </c>
      <c r="C5403">
        <v>0.97199999999999998</v>
      </c>
      <c r="E5403">
        <v>1.359</v>
      </c>
      <c r="F5403">
        <v>1.875</v>
      </c>
      <c r="H5403">
        <v>2.6190000000000002</v>
      </c>
      <c r="I5403">
        <v>2.6190000000000002</v>
      </c>
    </row>
    <row r="5404" spans="1:9" x14ac:dyDescent="0.2">
      <c r="A5404">
        <v>0.66200000000000003</v>
      </c>
      <c r="C5404">
        <v>0.97199999999999998</v>
      </c>
      <c r="E5404">
        <v>1.359</v>
      </c>
      <c r="F5404">
        <v>1.875</v>
      </c>
      <c r="H5404">
        <v>2.6190000000000002</v>
      </c>
      <c r="I5404">
        <v>2.6190000000000002</v>
      </c>
    </row>
    <row r="5405" spans="1:9" x14ac:dyDescent="0.2">
      <c r="A5405">
        <v>0.66200000000000003</v>
      </c>
      <c r="C5405">
        <v>0.97199999999999998</v>
      </c>
      <c r="E5405">
        <v>1.359</v>
      </c>
      <c r="F5405">
        <v>1.875</v>
      </c>
      <c r="H5405">
        <v>2.6190000000000002</v>
      </c>
      <c r="I5405">
        <v>2.6190000000000002</v>
      </c>
    </row>
    <row r="5406" spans="1:9" x14ac:dyDescent="0.2">
      <c r="A5406">
        <v>0.66200000000000003</v>
      </c>
      <c r="C5406">
        <v>0.97199999999999998</v>
      </c>
      <c r="E5406">
        <v>1.359</v>
      </c>
      <c r="F5406">
        <v>1.875</v>
      </c>
      <c r="H5406">
        <v>2.6190000000000002</v>
      </c>
      <c r="I5406">
        <v>2.6190000000000002</v>
      </c>
    </row>
    <row r="5407" spans="1:9" x14ac:dyDescent="0.2">
      <c r="A5407">
        <v>0.66200000000000003</v>
      </c>
      <c r="C5407">
        <v>0.97199999999999998</v>
      </c>
      <c r="E5407">
        <v>1.359</v>
      </c>
      <c r="F5407">
        <v>1.875</v>
      </c>
      <c r="H5407">
        <v>2.6190000000000002</v>
      </c>
      <c r="I5407">
        <v>2.6190000000000002</v>
      </c>
    </row>
    <row r="5408" spans="1:9" x14ac:dyDescent="0.2">
      <c r="A5408">
        <v>0.66200000000000003</v>
      </c>
      <c r="C5408">
        <v>0.97199999999999998</v>
      </c>
      <c r="E5408">
        <v>1.359</v>
      </c>
      <c r="F5408">
        <v>1.875</v>
      </c>
      <c r="H5408">
        <v>2.6190000000000002</v>
      </c>
      <c r="I5408">
        <v>2.6190000000000002</v>
      </c>
    </row>
    <row r="5409" spans="1:9" x14ac:dyDescent="0.2">
      <c r="A5409">
        <v>0.66200000000000003</v>
      </c>
      <c r="C5409">
        <v>0.97199999999999998</v>
      </c>
      <c r="E5409">
        <v>1.359</v>
      </c>
      <c r="F5409">
        <v>1.875</v>
      </c>
      <c r="H5409">
        <v>2.6190000000000002</v>
      </c>
      <c r="I5409">
        <v>2.6190000000000002</v>
      </c>
    </row>
    <row r="5410" spans="1:9" x14ac:dyDescent="0.2">
      <c r="A5410">
        <v>0.66200000000000003</v>
      </c>
      <c r="C5410">
        <v>0.97199999999999998</v>
      </c>
      <c r="E5410">
        <v>1.359</v>
      </c>
      <c r="F5410">
        <v>1.875</v>
      </c>
      <c r="H5410">
        <v>2.6190000000000002</v>
      </c>
      <c r="I5410">
        <v>2.6190000000000002</v>
      </c>
    </row>
    <row r="5411" spans="1:9" x14ac:dyDescent="0.2">
      <c r="A5411">
        <v>0.66200000000000003</v>
      </c>
      <c r="C5411">
        <v>0.97199999999999998</v>
      </c>
      <c r="E5411">
        <v>1.359</v>
      </c>
      <c r="F5411">
        <v>1.875</v>
      </c>
      <c r="H5411">
        <v>2.6190000000000002</v>
      </c>
      <c r="I5411">
        <v>2.6190000000000002</v>
      </c>
    </row>
    <row r="5412" spans="1:9" x14ac:dyDescent="0.2">
      <c r="A5412">
        <v>0.66200000000000003</v>
      </c>
      <c r="C5412">
        <v>0.97199999999999998</v>
      </c>
      <c r="E5412">
        <v>1.359</v>
      </c>
      <c r="F5412">
        <v>1.875</v>
      </c>
      <c r="H5412">
        <v>2.6190000000000002</v>
      </c>
      <c r="I5412">
        <v>2.6190000000000002</v>
      </c>
    </row>
    <row r="5413" spans="1:9" x14ac:dyDescent="0.2">
      <c r="A5413">
        <v>0.66200000000000003</v>
      </c>
      <c r="C5413">
        <v>0.97199999999999998</v>
      </c>
      <c r="E5413">
        <v>1.359</v>
      </c>
      <c r="F5413">
        <v>1.875</v>
      </c>
      <c r="H5413">
        <v>2.6190000000000002</v>
      </c>
      <c r="I5413">
        <v>2.6190000000000002</v>
      </c>
    </row>
    <row r="5414" spans="1:9" x14ac:dyDescent="0.2">
      <c r="A5414">
        <v>0.66200000000000003</v>
      </c>
      <c r="C5414">
        <v>0.97199999999999998</v>
      </c>
      <c r="E5414">
        <v>1.359</v>
      </c>
      <c r="F5414">
        <v>1.875</v>
      </c>
      <c r="H5414">
        <v>2.6190000000000002</v>
      </c>
      <c r="I5414">
        <v>2.6190000000000002</v>
      </c>
    </row>
    <row r="5415" spans="1:9" x14ac:dyDescent="0.2">
      <c r="A5415">
        <v>0.66200000000000003</v>
      </c>
      <c r="C5415">
        <v>0.97199999999999998</v>
      </c>
      <c r="E5415">
        <v>1.359</v>
      </c>
      <c r="F5415">
        <v>1.875</v>
      </c>
      <c r="H5415">
        <v>2.6190000000000002</v>
      </c>
      <c r="I5415">
        <v>2.6190000000000002</v>
      </c>
    </row>
    <row r="5416" spans="1:9" x14ac:dyDescent="0.2">
      <c r="A5416">
        <v>0.66200000000000003</v>
      </c>
      <c r="C5416">
        <v>0.97199999999999998</v>
      </c>
      <c r="E5416">
        <v>1.359</v>
      </c>
      <c r="F5416">
        <v>1.875</v>
      </c>
      <c r="H5416">
        <v>2.6190000000000002</v>
      </c>
      <c r="I5416">
        <v>2.6190000000000002</v>
      </c>
    </row>
    <row r="5417" spans="1:9" x14ac:dyDescent="0.2">
      <c r="A5417">
        <v>0.66200000000000003</v>
      </c>
      <c r="C5417">
        <v>0.97199999999999998</v>
      </c>
      <c r="E5417">
        <v>1.359</v>
      </c>
      <c r="F5417">
        <v>1.875</v>
      </c>
      <c r="H5417">
        <v>2.6190000000000002</v>
      </c>
      <c r="I5417">
        <v>2.6190000000000002</v>
      </c>
    </row>
    <row r="5418" spans="1:9" x14ac:dyDescent="0.2">
      <c r="A5418">
        <v>0.66200000000000003</v>
      </c>
      <c r="C5418">
        <v>0.97199999999999998</v>
      </c>
      <c r="E5418">
        <v>1.359</v>
      </c>
      <c r="F5418">
        <v>1.875</v>
      </c>
      <c r="H5418">
        <v>2.6190000000000002</v>
      </c>
      <c r="I5418">
        <v>2.6190000000000002</v>
      </c>
    </row>
    <row r="5419" spans="1:9" x14ac:dyDescent="0.2">
      <c r="A5419">
        <v>0.66200000000000003</v>
      </c>
      <c r="C5419">
        <v>0.97199999999999998</v>
      </c>
      <c r="E5419">
        <v>1.359</v>
      </c>
      <c r="F5419">
        <v>1.875</v>
      </c>
      <c r="H5419">
        <v>2.6190000000000002</v>
      </c>
      <c r="I5419">
        <v>2.6190000000000002</v>
      </c>
    </row>
    <row r="5420" spans="1:9" x14ac:dyDescent="0.2">
      <c r="A5420">
        <v>0.66200000000000003</v>
      </c>
      <c r="C5420">
        <v>0.97199999999999998</v>
      </c>
      <c r="E5420">
        <v>1.359</v>
      </c>
      <c r="F5420">
        <v>1.875</v>
      </c>
      <c r="H5420">
        <v>2.6190000000000002</v>
      </c>
      <c r="I5420">
        <v>2.6190000000000002</v>
      </c>
    </row>
    <row r="5421" spans="1:9" x14ac:dyDescent="0.2">
      <c r="A5421">
        <v>0.66200000000000003</v>
      </c>
      <c r="C5421">
        <v>0.97199999999999998</v>
      </c>
      <c r="E5421">
        <v>1.359</v>
      </c>
      <c r="F5421">
        <v>1.875</v>
      </c>
      <c r="H5421">
        <v>2.6190000000000002</v>
      </c>
      <c r="I5421">
        <v>2.6190000000000002</v>
      </c>
    </row>
    <row r="5422" spans="1:9" x14ac:dyDescent="0.2">
      <c r="A5422">
        <v>0.66200000000000003</v>
      </c>
      <c r="C5422">
        <v>0.97199999999999998</v>
      </c>
      <c r="E5422">
        <v>1.359</v>
      </c>
      <c r="F5422">
        <v>1.875</v>
      </c>
      <c r="H5422">
        <v>2.6190000000000002</v>
      </c>
      <c r="I5422">
        <v>2.6190000000000002</v>
      </c>
    </row>
    <row r="5423" spans="1:9" x14ac:dyDescent="0.2">
      <c r="A5423">
        <v>0.66200000000000003</v>
      </c>
      <c r="C5423">
        <v>0.97199999999999998</v>
      </c>
      <c r="E5423">
        <v>1.359</v>
      </c>
      <c r="F5423">
        <v>1.875</v>
      </c>
      <c r="H5423">
        <v>2.6190000000000002</v>
      </c>
      <c r="I5423">
        <v>2.6190000000000002</v>
      </c>
    </row>
    <row r="5424" spans="1:9" x14ac:dyDescent="0.2">
      <c r="A5424">
        <v>0.66200000000000003</v>
      </c>
      <c r="C5424">
        <v>0.97199999999999998</v>
      </c>
      <c r="E5424">
        <v>1.359</v>
      </c>
      <c r="F5424">
        <v>1.875</v>
      </c>
      <c r="H5424">
        <v>2.62</v>
      </c>
      <c r="I5424">
        <v>2.62</v>
      </c>
    </row>
    <row r="5425" spans="1:9" x14ac:dyDescent="0.2">
      <c r="A5425">
        <v>0.66200000000000003</v>
      </c>
      <c r="C5425">
        <v>0.97199999999999998</v>
      </c>
      <c r="E5425">
        <v>1.359</v>
      </c>
      <c r="F5425">
        <v>1.875</v>
      </c>
      <c r="H5425">
        <v>2.6190000000000002</v>
      </c>
      <c r="I5425">
        <v>2.6190000000000002</v>
      </c>
    </row>
    <row r="5426" spans="1:9" x14ac:dyDescent="0.2">
      <c r="A5426">
        <v>0.66200000000000003</v>
      </c>
      <c r="C5426">
        <v>0.97199999999999998</v>
      </c>
      <c r="E5426">
        <v>1.359</v>
      </c>
      <c r="F5426">
        <v>1.875</v>
      </c>
      <c r="H5426">
        <v>2.6190000000000002</v>
      </c>
      <c r="I5426">
        <v>2.6190000000000002</v>
      </c>
    </row>
    <row r="5427" spans="1:9" x14ac:dyDescent="0.2">
      <c r="A5427">
        <v>0.66200000000000003</v>
      </c>
      <c r="C5427">
        <v>0.97199999999999998</v>
      </c>
      <c r="E5427">
        <v>1.359</v>
      </c>
      <c r="F5427">
        <v>1.875</v>
      </c>
      <c r="H5427">
        <v>2.62</v>
      </c>
      <c r="I5427">
        <v>2.62</v>
      </c>
    </row>
    <row r="5428" spans="1:9" x14ac:dyDescent="0.2">
      <c r="A5428">
        <v>0.66200000000000003</v>
      </c>
      <c r="C5428">
        <v>0.97199999999999998</v>
      </c>
      <c r="E5428">
        <v>1.359</v>
      </c>
      <c r="F5428">
        <v>1.875</v>
      </c>
      <c r="H5428">
        <v>2.62</v>
      </c>
      <c r="I5428">
        <v>2.62</v>
      </c>
    </row>
    <row r="5429" spans="1:9" x14ac:dyDescent="0.2">
      <c r="A5429">
        <v>0.66200000000000003</v>
      </c>
      <c r="C5429">
        <v>0.97199999999999998</v>
      </c>
      <c r="E5429">
        <v>1.359</v>
      </c>
      <c r="F5429">
        <v>1.875</v>
      </c>
      <c r="H5429">
        <v>2.62</v>
      </c>
      <c r="I5429">
        <v>2.62</v>
      </c>
    </row>
    <row r="5430" spans="1:9" x14ac:dyDescent="0.2">
      <c r="A5430">
        <v>0.66200000000000003</v>
      </c>
      <c r="C5430">
        <v>0.97199999999999998</v>
      </c>
      <c r="E5430">
        <v>1.359</v>
      </c>
      <c r="F5430">
        <v>1.875</v>
      </c>
      <c r="H5430">
        <v>2.62</v>
      </c>
      <c r="I5430">
        <v>2.62</v>
      </c>
    </row>
    <row r="5431" spans="1:9" x14ac:dyDescent="0.2">
      <c r="A5431">
        <v>0.66200000000000003</v>
      </c>
      <c r="C5431">
        <v>0.97199999999999998</v>
      </c>
      <c r="E5431">
        <v>1.359</v>
      </c>
      <c r="F5431">
        <v>1.875</v>
      </c>
      <c r="H5431">
        <v>2.62</v>
      </c>
      <c r="I5431">
        <v>2.62</v>
      </c>
    </row>
    <row r="5432" spans="1:9" x14ac:dyDescent="0.2">
      <c r="A5432">
        <v>0.66200000000000003</v>
      </c>
      <c r="C5432">
        <v>0.97199999999999998</v>
      </c>
      <c r="E5432">
        <v>1.359</v>
      </c>
      <c r="F5432">
        <v>1.875</v>
      </c>
      <c r="H5432">
        <v>2.62</v>
      </c>
      <c r="I5432">
        <v>2.62</v>
      </c>
    </row>
    <row r="5433" spans="1:9" x14ac:dyDescent="0.2">
      <c r="A5433">
        <v>0.66200000000000003</v>
      </c>
      <c r="C5433">
        <v>0.97199999999999998</v>
      </c>
      <c r="E5433">
        <v>1.359</v>
      </c>
      <c r="F5433">
        <v>1.875</v>
      </c>
      <c r="H5433">
        <v>2.62</v>
      </c>
      <c r="I5433">
        <v>2.62</v>
      </c>
    </row>
    <row r="5434" spans="1:9" x14ac:dyDescent="0.2">
      <c r="A5434">
        <v>0.66200000000000003</v>
      </c>
      <c r="C5434">
        <v>0.97199999999999998</v>
      </c>
      <c r="E5434">
        <v>1.359</v>
      </c>
      <c r="F5434">
        <v>1.875</v>
      </c>
      <c r="H5434">
        <v>2.62</v>
      </c>
      <c r="I5434">
        <v>2.62</v>
      </c>
    </row>
    <row r="5435" spans="1:9" x14ac:dyDescent="0.2">
      <c r="A5435">
        <v>0.66200000000000003</v>
      </c>
      <c r="C5435">
        <v>0.97199999999999998</v>
      </c>
      <c r="E5435">
        <v>1.359</v>
      </c>
      <c r="F5435">
        <v>1.875</v>
      </c>
      <c r="H5435">
        <v>2.62</v>
      </c>
      <c r="I5435">
        <v>2.62</v>
      </c>
    </row>
    <row r="5436" spans="1:9" x14ac:dyDescent="0.2">
      <c r="A5436">
        <v>0.66200000000000003</v>
      </c>
      <c r="C5436">
        <v>0.97199999999999998</v>
      </c>
      <c r="E5436">
        <v>1.359</v>
      </c>
      <c r="F5436">
        <v>1.875</v>
      </c>
      <c r="H5436">
        <v>2.62</v>
      </c>
      <c r="I5436">
        <v>2.62</v>
      </c>
    </row>
    <row r="5437" spans="1:9" x14ac:dyDescent="0.2">
      <c r="A5437">
        <v>0.66200000000000003</v>
      </c>
      <c r="C5437">
        <v>0.97199999999999998</v>
      </c>
      <c r="E5437">
        <v>1.359</v>
      </c>
      <c r="F5437">
        <v>1.875</v>
      </c>
      <c r="H5437">
        <v>2.62</v>
      </c>
      <c r="I5437">
        <v>2.62</v>
      </c>
    </row>
    <row r="5438" spans="1:9" x14ac:dyDescent="0.2">
      <c r="A5438">
        <v>0.66200000000000003</v>
      </c>
      <c r="C5438">
        <v>0.97199999999999998</v>
      </c>
      <c r="E5438">
        <v>1.359</v>
      </c>
      <c r="F5438">
        <v>1.875</v>
      </c>
      <c r="H5438">
        <v>2.62</v>
      </c>
      <c r="I5438">
        <v>2.62</v>
      </c>
    </row>
    <row r="5439" spans="1:9" x14ac:dyDescent="0.2">
      <c r="A5439">
        <v>0.66200000000000003</v>
      </c>
      <c r="C5439">
        <v>0.97199999999999998</v>
      </c>
      <c r="E5439">
        <v>1.359</v>
      </c>
      <c r="F5439">
        <v>1.875</v>
      </c>
      <c r="H5439">
        <v>2.62</v>
      </c>
      <c r="I5439">
        <v>2.62</v>
      </c>
    </row>
    <row r="5440" spans="1:9" x14ac:dyDescent="0.2">
      <c r="A5440">
        <v>0.66200000000000003</v>
      </c>
      <c r="C5440">
        <v>0.97199999999999998</v>
      </c>
      <c r="E5440">
        <v>1.359</v>
      </c>
      <c r="F5440">
        <v>1.875</v>
      </c>
      <c r="H5440">
        <v>2.62</v>
      </c>
      <c r="I5440">
        <v>2.62</v>
      </c>
    </row>
    <row r="5441" spans="1:9" x14ac:dyDescent="0.2">
      <c r="A5441">
        <v>0.66200000000000003</v>
      </c>
      <c r="C5441">
        <v>0.97199999999999998</v>
      </c>
      <c r="E5441">
        <v>1.359</v>
      </c>
      <c r="F5441">
        <v>1.875</v>
      </c>
      <c r="H5441">
        <v>2.62</v>
      </c>
      <c r="I5441">
        <v>2.62</v>
      </c>
    </row>
    <row r="5442" spans="1:9" x14ac:dyDescent="0.2">
      <c r="A5442">
        <v>0.66200000000000003</v>
      </c>
      <c r="C5442">
        <v>0.97199999999999998</v>
      </c>
      <c r="E5442">
        <v>1.359</v>
      </c>
      <c r="F5442">
        <v>1.875</v>
      </c>
      <c r="H5442">
        <v>2.62</v>
      </c>
      <c r="I5442">
        <v>2.62</v>
      </c>
    </row>
    <row r="5443" spans="1:9" x14ac:dyDescent="0.2">
      <c r="A5443">
        <v>0.66200000000000003</v>
      </c>
      <c r="C5443">
        <v>0.97199999999999998</v>
      </c>
      <c r="E5443">
        <v>1.359</v>
      </c>
      <c r="F5443">
        <v>1.875</v>
      </c>
      <c r="H5443">
        <v>2.62</v>
      </c>
      <c r="I5443">
        <v>2.62</v>
      </c>
    </row>
    <row r="5444" spans="1:9" x14ac:dyDescent="0.2">
      <c r="A5444">
        <v>0.66200000000000003</v>
      </c>
      <c r="C5444">
        <v>0.97199999999999998</v>
      </c>
      <c r="E5444">
        <v>1.359</v>
      </c>
      <c r="F5444">
        <v>1.875</v>
      </c>
      <c r="H5444">
        <v>2.62</v>
      </c>
      <c r="I5444">
        <v>2.62</v>
      </c>
    </row>
    <row r="5445" spans="1:9" x14ac:dyDescent="0.2">
      <c r="A5445">
        <v>0.66200000000000003</v>
      </c>
      <c r="C5445">
        <v>0.97199999999999998</v>
      </c>
      <c r="E5445">
        <v>1.359</v>
      </c>
      <c r="F5445">
        <v>1.875</v>
      </c>
      <c r="H5445">
        <v>2.62</v>
      </c>
      <c r="I5445">
        <v>2.62</v>
      </c>
    </row>
    <row r="5446" spans="1:9" x14ac:dyDescent="0.2">
      <c r="A5446">
        <v>0.66200000000000003</v>
      </c>
      <c r="C5446">
        <v>0.97199999999999998</v>
      </c>
      <c r="E5446">
        <v>1.359</v>
      </c>
      <c r="F5446">
        <v>1.875</v>
      </c>
      <c r="H5446">
        <v>2.62</v>
      </c>
      <c r="I5446">
        <v>2.62</v>
      </c>
    </row>
    <row r="5447" spans="1:9" x14ac:dyDescent="0.2">
      <c r="A5447">
        <v>0.66200000000000003</v>
      </c>
      <c r="C5447">
        <v>0.97199999999999998</v>
      </c>
      <c r="E5447">
        <v>1.359</v>
      </c>
      <c r="F5447">
        <v>1.875</v>
      </c>
      <c r="H5447">
        <v>2.62</v>
      </c>
      <c r="I5447">
        <v>2.62</v>
      </c>
    </row>
    <row r="5448" spans="1:9" x14ac:dyDescent="0.2">
      <c r="A5448">
        <v>0.66200000000000003</v>
      </c>
      <c r="C5448">
        <v>0.97199999999999998</v>
      </c>
      <c r="E5448">
        <v>1.359</v>
      </c>
      <c r="F5448">
        <v>1.875</v>
      </c>
      <c r="H5448">
        <v>2.62</v>
      </c>
      <c r="I5448">
        <v>2.62</v>
      </c>
    </row>
    <row r="5449" spans="1:9" x14ac:dyDescent="0.2">
      <c r="A5449">
        <v>0.66200000000000003</v>
      </c>
      <c r="C5449">
        <v>0.97199999999999998</v>
      </c>
      <c r="E5449">
        <v>1.359</v>
      </c>
      <c r="F5449">
        <v>1.875</v>
      </c>
      <c r="H5449">
        <v>2.62</v>
      </c>
      <c r="I5449">
        <v>2.62</v>
      </c>
    </row>
    <row r="5450" spans="1:9" x14ac:dyDescent="0.2">
      <c r="A5450">
        <v>0.66200000000000003</v>
      </c>
      <c r="C5450">
        <v>0.97199999999999998</v>
      </c>
      <c r="E5450">
        <v>1.36</v>
      </c>
      <c r="F5450">
        <v>1.875</v>
      </c>
      <c r="H5450">
        <v>2.62</v>
      </c>
      <c r="I5450">
        <v>2.62</v>
      </c>
    </row>
    <row r="5451" spans="1:9" x14ac:dyDescent="0.2">
      <c r="A5451">
        <v>0.66200000000000003</v>
      </c>
      <c r="C5451">
        <v>0.97199999999999998</v>
      </c>
      <c r="E5451">
        <v>1.36</v>
      </c>
      <c r="F5451">
        <v>1.875</v>
      </c>
      <c r="H5451">
        <v>2.62</v>
      </c>
      <c r="I5451">
        <v>2.62</v>
      </c>
    </row>
    <row r="5452" spans="1:9" x14ac:dyDescent="0.2">
      <c r="A5452">
        <v>0.66200000000000003</v>
      </c>
      <c r="C5452">
        <v>0.97199999999999998</v>
      </c>
      <c r="E5452">
        <v>1.36</v>
      </c>
      <c r="F5452">
        <v>1.875</v>
      </c>
      <c r="H5452">
        <v>2.62</v>
      </c>
      <c r="I5452">
        <v>2.62</v>
      </c>
    </row>
    <row r="5453" spans="1:9" x14ac:dyDescent="0.2">
      <c r="A5453">
        <v>0.66200000000000003</v>
      </c>
      <c r="C5453">
        <v>0.97199999999999998</v>
      </c>
      <c r="E5453">
        <v>1.36</v>
      </c>
      <c r="F5453">
        <v>1.875</v>
      </c>
      <c r="H5453">
        <v>2.62</v>
      </c>
      <c r="I5453">
        <v>2.62</v>
      </c>
    </row>
    <row r="5454" spans="1:9" x14ac:dyDescent="0.2">
      <c r="A5454">
        <v>0.66200000000000003</v>
      </c>
      <c r="C5454">
        <v>0.97199999999999998</v>
      </c>
      <c r="E5454">
        <v>1.36</v>
      </c>
      <c r="F5454">
        <v>1.875</v>
      </c>
      <c r="H5454">
        <v>2.62</v>
      </c>
      <c r="I5454">
        <v>2.62</v>
      </c>
    </row>
    <row r="5455" spans="1:9" x14ac:dyDescent="0.2">
      <c r="A5455">
        <v>0.66200000000000003</v>
      </c>
      <c r="C5455">
        <v>0.97199999999999998</v>
      </c>
      <c r="E5455">
        <v>1.36</v>
      </c>
      <c r="F5455">
        <v>1.875</v>
      </c>
      <c r="H5455">
        <v>2.62</v>
      </c>
      <c r="I5455">
        <v>2.62</v>
      </c>
    </row>
    <row r="5456" spans="1:9" x14ac:dyDescent="0.2">
      <c r="A5456">
        <v>0.66200000000000003</v>
      </c>
      <c r="C5456">
        <v>0.97199999999999998</v>
      </c>
      <c r="E5456">
        <v>1.359</v>
      </c>
      <c r="F5456">
        <v>1.875</v>
      </c>
      <c r="H5456">
        <v>2.62</v>
      </c>
      <c r="I5456">
        <v>2.62</v>
      </c>
    </row>
    <row r="5457" spans="1:9" x14ac:dyDescent="0.2">
      <c r="A5457">
        <v>0.66200000000000003</v>
      </c>
      <c r="C5457">
        <v>0.97199999999999998</v>
      </c>
      <c r="E5457">
        <v>1.359</v>
      </c>
      <c r="F5457">
        <v>1.875</v>
      </c>
      <c r="H5457">
        <v>2.62</v>
      </c>
      <c r="I5457">
        <v>2.62</v>
      </c>
    </row>
    <row r="5458" spans="1:9" x14ac:dyDescent="0.2">
      <c r="A5458">
        <v>0.66200000000000003</v>
      </c>
      <c r="C5458">
        <v>0.97199999999999998</v>
      </c>
      <c r="E5458">
        <v>1.36</v>
      </c>
      <c r="F5458">
        <v>1.875</v>
      </c>
      <c r="H5458">
        <v>2.62</v>
      </c>
      <c r="I5458">
        <v>2.62</v>
      </c>
    </row>
    <row r="5459" spans="1:9" x14ac:dyDescent="0.2">
      <c r="A5459">
        <v>0.66200000000000003</v>
      </c>
      <c r="C5459">
        <v>0.97199999999999998</v>
      </c>
      <c r="E5459">
        <v>1.359</v>
      </c>
      <c r="F5459">
        <v>1.875</v>
      </c>
      <c r="H5459">
        <v>2.62</v>
      </c>
      <c r="I5459">
        <v>2.62</v>
      </c>
    </row>
    <row r="5460" spans="1:9" x14ac:dyDescent="0.2">
      <c r="A5460">
        <v>0.66200000000000003</v>
      </c>
      <c r="C5460">
        <v>0.97199999999999998</v>
      </c>
      <c r="E5460">
        <v>1.36</v>
      </c>
      <c r="F5460">
        <v>1.875</v>
      </c>
      <c r="H5460">
        <v>2.62</v>
      </c>
      <c r="I5460">
        <v>2.62</v>
      </c>
    </row>
    <row r="5461" spans="1:9" x14ac:dyDescent="0.2">
      <c r="A5461">
        <v>0.66200000000000003</v>
      </c>
      <c r="C5461">
        <v>0.97199999999999998</v>
      </c>
      <c r="E5461">
        <v>1.36</v>
      </c>
      <c r="F5461">
        <v>1.875</v>
      </c>
      <c r="H5461">
        <v>2.62</v>
      </c>
      <c r="I5461">
        <v>2.62</v>
      </c>
    </row>
    <row r="5462" spans="1:9" x14ac:dyDescent="0.2">
      <c r="A5462">
        <v>0.66200000000000003</v>
      </c>
      <c r="C5462">
        <v>0.97199999999999998</v>
      </c>
      <c r="E5462">
        <v>1.36</v>
      </c>
      <c r="F5462">
        <v>1.875</v>
      </c>
      <c r="H5462">
        <v>2.62</v>
      </c>
      <c r="I5462">
        <v>2.62</v>
      </c>
    </row>
    <row r="5463" spans="1:9" x14ac:dyDescent="0.2">
      <c r="A5463">
        <v>0.66200000000000003</v>
      </c>
      <c r="C5463">
        <v>0.97199999999999998</v>
      </c>
      <c r="E5463">
        <v>1.36</v>
      </c>
      <c r="F5463">
        <v>1.875</v>
      </c>
      <c r="H5463">
        <v>2.62</v>
      </c>
      <c r="I5463">
        <v>2.62</v>
      </c>
    </row>
    <row r="5464" spans="1:9" x14ac:dyDescent="0.2">
      <c r="A5464">
        <v>0.66200000000000003</v>
      </c>
      <c r="C5464">
        <v>0.97199999999999998</v>
      </c>
      <c r="E5464">
        <v>1.36</v>
      </c>
      <c r="F5464">
        <v>1.875</v>
      </c>
      <c r="H5464">
        <v>2.62</v>
      </c>
      <c r="I5464">
        <v>2.62</v>
      </c>
    </row>
    <row r="5465" spans="1:9" x14ac:dyDescent="0.2">
      <c r="A5465">
        <v>0.66200000000000003</v>
      </c>
      <c r="C5465">
        <v>0.97199999999999998</v>
      </c>
      <c r="E5465">
        <v>1.36</v>
      </c>
      <c r="F5465">
        <v>1.875</v>
      </c>
      <c r="H5465">
        <v>2.62</v>
      </c>
      <c r="I5465">
        <v>2.62</v>
      </c>
    </row>
    <row r="5466" spans="1:9" x14ac:dyDescent="0.2">
      <c r="A5466">
        <v>0.66200000000000003</v>
      </c>
      <c r="C5466">
        <v>0.97199999999999998</v>
      </c>
      <c r="E5466">
        <v>1.36</v>
      </c>
      <c r="F5466">
        <v>1.875</v>
      </c>
      <c r="H5466">
        <v>2.62</v>
      </c>
      <c r="I5466">
        <v>2.62</v>
      </c>
    </row>
    <row r="5467" spans="1:9" x14ac:dyDescent="0.2">
      <c r="A5467">
        <v>0.66200000000000003</v>
      </c>
      <c r="C5467">
        <v>0.97199999999999998</v>
      </c>
      <c r="E5467">
        <v>1.36</v>
      </c>
      <c r="F5467">
        <v>1.875</v>
      </c>
      <c r="H5467">
        <v>2.62</v>
      </c>
      <c r="I5467">
        <v>2.62</v>
      </c>
    </row>
    <row r="5468" spans="1:9" x14ac:dyDescent="0.2">
      <c r="A5468">
        <v>0.66200000000000003</v>
      </c>
      <c r="C5468">
        <v>0.97199999999999998</v>
      </c>
      <c r="E5468">
        <v>1.36</v>
      </c>
      <c r="F5468">
        <v>1.875</v>
      </c>
      <c r="H5468">
        <v>2.62</v>
      </c>
      <c r="I5468">
        <v>2.62</v>
      </c>
    </row>
    <row r="5469" spans="1:9" x14ac:dyDescent="0.2">
      <c r="A5469">
        <v>0.66200000000000003</v>
      </c>
      <c r="C5469">
        <v>0.97199999999999998</v>
      </c>
      <c r="E5469">
        <v>1.36</v>
      </c>
      <c r="F5469">
        <v>1.875</v>
      </c>
      <c r="H5469">
        <v>2.62</v>
      </c>
      <c r="I5469">
        <v>2.62</v>
      </c>
    </row>
    <row r="5470" spans="1:9" x14ac:dyDescent="0.2">
      <c r="A5470">
        <v>0.66200000000000003</v>
      </c>
      <c r="C5470">
        <v>0.97199999999999998</v>
      </c>
      <c r="E5470">
        <v>1.36</v>
      </c>
      <c r="F5470">
        <v>1.875</v>
      </c>
      <c r="H5470">
        <v>2.62</v>
      </c>
      <c r="I5470">
        <v>2.62</v>
      </c>
    </row>
    <row r="5471" spans="1:9" x14ac:dyDescent="0.2">
      <c r="A5471">
        <v>0.66200000000000003</v>
      </c>
      <c r="C5471">
        <v>0.97199999999999998</v>
      </c>
      <c r="E5471">
        <v>1.36</v>
      </c>
      <c r="F5471">
        <v>1.875</v>
      </c>
      <c r="H5471">
        <v>2.62</v>
      </c>
      <c r="I5471">
        <v>2.62</v>
      </c>
    </row>
    <row r="5472" spans="1:9" x14ac:dyDescent="0.2">
      <c r="A5472">
        <v>0.66200000000000003</v>
      </c>
      <c r="C5472">
        <v>0.97199999999999998</v>
      </c>
      <c r="E5472">
        <v>1.36</v>
      </c>
      <c r="F5472">
        <v>1.875</v>
      </c>
      <c r="H5472">
        <v>2.62</v>
      </c>
      <c r="I5472">
        <v>2.62</v>
      </c>
    </row>
    <row r="5473" spans="1:9" x14ac:dyDescent="0.2">
      <c r="A5473">
        <v>0.66200000000000003</v>
      </c>
      <c r="C5473">
        <v>0.97199999999999998</v>
      </c>
      <c r="E5473">
        <v>1.36</v>
      </c>
      <c r="F5473">
        <v>1.875</v>
      </c>
      <c r="H5473">
        <v>2.62</v>
      </c>
      <c r="I5473">
        <v>2.62</v>
      </c>
    </row>
    <row r="5474" spans="1:9" x14ac:dyDescent="0.2">
      <c r="A5474">
        <v>0.66200000000000003</v>
      </c>
      <c r="C5474">
        <v>0.97199999999999998</v>
      </c>
      <c r="E5474">
        <v>1.36</v>
      </c>
      <c r="F5474">
        <v>1.875</v>
      </c>
      <c r="H5474">
        <v>2.62</v>
      </c>
      <c r="I5474">
        <v>2.62</v>
      </c>
    </row>
    <row r="5475" spans="1:9" x14ac:dyDescent="0.2">
      <c r="A5475">
        <v>0.66200000000000003</v>
      </c>
      <c r="C5475">
        <v>0.97199999999999998</v>
      </c>
      <c r="E5475">
        <v>1.36</v>
      </c>
      <c r="F5475">
        <v>1.875</v>
      </c>
      <c r="H5475">
        <v>2.62</v>
      </c>
      <c r="I5475">
        <v>2.62</v>
      </c>
    </row>
    <row r="5476" spans="1:9" x14ac:dyDescent="0.2">
      <c r="A5476">
        <v>0.66200000000000003</v>
      </c>
      <c r="C5476">
        <v>0.97199999999999998</v>
      </c>
      <c r="E5476">
        <v>1.36</v>
      </c>
      <c r="F5476">
        <v>1.875</v>
      </c>
      <c r="H5476">
        <v>2.62</v>
      </c>
      <c r="I5476">
        <v>2.62</v>
      </c>
    </row>
    <row r="5477" spans="1:9" x14ac:dyDescent="0.2">
      <c r="A5477">
        <v>0.66200000000000003</v>
      </c>
      <c r="C5477">
        <v>0.97199999999999998</v>
      </c>
      <c r="E5477">
        <v>1.36</v>
      </c>
      <c r="F5477">
        <v>1.875</v>
      </c>
      <c r="H5477">
        <v>2.62</v>
      </c>
      <c r="I5477">
        <v>2.62</v>
      </c>
    </row>
    <row r="5478" spans="1:9" x14ac:dyDescent="0.2">
      <c r="A5478">
        <v>0.66200000000000003</v>
      </c>
      <c r="C5478">
        <v>0.97199999999999998</v>
      </c>
      <c r="E5478">
        <v>1.36</v>
      </c>
      <c r="F5478">
        <v>1.875</v>
      </c>
      <c r="H5478">
        <v>2.62</v>
      </c>
      <c r="I5478">
        <v>2.62</v>
      </c>
    </row>
    <row r="5479" spans="1:9" x14ac:dyDescent="0.2">
      <c r="A5479">
        <v>0.66200000000000003</v>
      </c>
      <c r="C5479">
        <v>0.97199999999999998</v>
      </c>
      <c r="E5479">
        <v>1.36</v>
      </c>
      <c r="F5479">
        <v>1.875</v>
      </c>
      <c r="H5479">
        <v>2.62</v>
      </c>
      <c r="I5479">
        <v>2.62</v>
      </c>
    </row>
    <row r="5480" spans="1:9" x14ac:dyDescent="0.2">
      <c r="A5480">
        <v>0.66200000000000003</v>
      </c>
      <c r="C5480">
        <v>0.97199999999999998</v>
      </c>
      <c r="E5480">
        <v>1.36</v>
      </c>
      <c r="F5480">
        <v>1.875</v>
      </c>
      <c r="H5480">
        <v>2.62</v>
      </c>
      <c r="I5480">
        <v>2.62</v>
      </c>
    </row>
    <row r="5481" spans="1:9" x14ac:dyDescent="0.2">
      <c r="A5481">
        <v>0.66200000000000003</v>
      </c>
      <c r="C5481">
        <v>0.97199999999999998</v>
      </c>
      <c r="E5481">
        <v>1.36</v>
      </c>
      <c r="F5481">
        <v>1.875</v>
      </c>
      <c r="H5481">
        <v>2.62</v>
      </c>
      <c r="I5481">
        <v>2.62</v>
      </c>
    </row>
    <row r="5482" spans="1:9" x14ac:dyDescent="0.2">
      <c r="A5482">
        <v>0.66200000000000003</v>
      </c>
      <c r="C5482">
        <v>0.97199999999999998</v>
      </c>
      <c r="E5482">
        <v>1.36</v>
      </c>
      <c r="F5482">
        <v>1.875</v>
      </c>
      <c r="H5482">
        <v>2.62</v>
      </c>
      <c r="I5482">
        <v>2.62</v>
      </c>
    </row>
    <row r="5483" spans="1:9" x14ac:dyDescent="0.2">
      <c r="A5483">
        <v>0.66200000000000003</v>
      </c>
      <c r="C5483">
        <v>0.97199999999999998</v>
      </c>
      <c r="E5483">
        <v>1.36</v>
      </c>
      <c r="F5483">
        <v>1.875</v>
      </c>
      <c r="H5483">
        <v>2.62</v>
      </c>
      <c r="I5483">
        <v>2.62</v>
      </c>
    </row>
    <row r="5484" spans="1:9" x14ac:dyDescent="0.2">
      <c r="A5484">
        <v>0.66200000000000003</v>
      </c>
      <c r="C5484">
        <v>0.97199999999999998</v>
      </c>
      <c r="E5484">
        <v>1.36</v>
      </c>
      <c r="F5484">
        <v>1.875</v>
      </c>
      <c r="H5484">
        <v>2.62</v>
      </c>
      <c r="I5484">
        <v>2.62</v>
      </c>
    </row>
    <row r="5485" spans="1:9" x14ac:dyDescent="0.2">
      <c r="A5485">
        <v>0.66200000000000003</v>
      </c>
      <c r="C5485">
        <v>0.97199999999999998</v>
      </c>
      <c r="E5485">
        <v>1.36</v>
      </c>
      <c r="F5485">
        <v>1.875</v>
      </c>
      <c r="H5485">
        <v>2.62</v>
      </c>
      <c r="I5485">
        <v>2.62</v>
      </c>
    </row>
    <row r="5486" spans="1:9" x14ac:dyDescent="0.2">
      <c r="A5486">
        <v>0.66200000000000003</v>
      </c>
      <c r="C5486">
        <v>0.97199999999999998</v>
      </c>
      <c r="E5486">
        <v>1.36</v>
      </c>
      <c r="F5486">
        <v>1.875</v>
      </c>
      <c r="H5486">
        <v>2.62</v>
      </c>
      <c r="I5486">
        <v>2.62</v>
      </c>
    </row>
    <row r="5487" spans="1:9" x14ac:dyDescent="0.2">
      <c r="A5487">
        <v>0.66200000000000003</v>
      </c>
      <c r="C5487">
        <v>0.97199999999999998</v>
      </c>
      <c r="E5487">
        <v>1.36</v>
      </c>
      <c r="F5487">
        <v>1.875</v>
      </c>
      <c r="H5487">
        <v>2.62</v>
      </c>
      <c r="I5487">
        <v>2.62</v>
      </c>
    </row>
    <row r="5488" spans="1:9" x14ac:dyDescent="0.2">
      <c r="A5488">
        <v>0.66200000000000003</v>
      </c>
      <c r="C5488">
        <v>0.97199999999999998</v>
      </c>
      <c r="E5488">
        <v>1.36</v>
      </c>
      <c r="F5488">
        <v>1.875</v>
      </c>
      <c r="H5488">
        <v>2.62</v>
      </c>
      <c r="I5488">
        <v>2.62</v>
      </c>
    </row>
    <row r="5489" spans="1:9" x14ac:dyDescent="0.2">
      <c r="A5489">
        <v>0.66200000000000003</v>
      </c>
      <c r="C5489">
        <v>0.97199999999999998</v>
      </c>
      <c r="E5489">
        <v>1.36</v>
      </c>
      <c r="F5489">
        <v>1.875</v>
      </c>
      <c r="H5489">
        <v>2.62</v>
      </c>
      <c r="I5489">
        <v>2.62</v>
      </c>
    </row>
    <row r="5490" spans="1:9" x14ac:dyDescent="0.2">
      <c r="A5490">
        <v>0.66200000000000003</v>
      </c>
      <c r="C5490">
        <v>0.97199999999999998</v>
      </c>
      <c r="E5490">
        <v>1.36</v>
      </c>
      <c r="F5490">
        <v>1.875</v>
      </c>
      <c r="H5490">
        <v>2.62</v>
      </c>
      <c r="I5490">
        <v>2.62</v>
      </c>
    </row>
    <row r="5491" spans="1:9" x14ac:dyDescent="0.2">
      <c r="A5491">
        <v>0.66200000000000003</v>
      </c>
      <c r="C5491">
        <v>0.97199999999999998</v>
      </c>
      <c r="E5491">
        <v>1.36</v>
      </c>
      <c r="F5491">
        <v>1.875</v>
      </c>
      <c r="H5491">
        <v>2.62</v>
      </c>
      <c r="I5491">
        <v>2.62</v>
      </c>
    </row>
    <row r="5492" spans="1:9" x14ac:dyDescent="0.2">
      <c r="A5492">
        <v>0.66200000000000003</v>
      </c>
      <c r="C5492">
        <v>0.97199999999999998</v>
      </c>
      <c r="E5492">
        <v>1.36</v>
      </c>
      <c r="F5492">
        <v>1.875</v>
      </c>
      <c r="H5492">
        <v>2.62</v>
      </c>
      <c r="I5492">
        <v>2.62</v>
      </c>
    </row>
    <row r="5493" spans="1:9" x14ac:dyDescent="0.2">
      <c r="A5493">
        <v>0.66200000000000003</v>
      </c>
      <c r="C5493">
        <v>0.97199999999999998</v>
      </c>
      <c r="E5493">
        <v>1.36</v>
      </c>
      <c r="F5493">
        <v>1.875</v>
      </c>
      <c r="H5493">
        <v>2.62</v>
      </c>
      <c r="I5493">
        <v>2.62</v>
      </c>
    </row>
    <row r="5494" spans="1:9" x14ac:dyDescent="0.2">
      <c r="A5494">
        <v>0.66200000000000003</v>
      </c>
      <c r="C5494">
        <v>0.97199999999999998</v>
      </c>
      <c r="E5494">
        <v>1.36</v>
      </c>
      <c r="F5494">
        <v>1.875</v>
      </c>
      <c r="H5494">
        <v>2.62</v>
      </c>
      <c r="I5494">
        <v>2.62</v>
      </c>
    </row>
    <row r="5495" spans="1:9" x14ac:dyDescent="0.2">
      <c r="A5495">
        <v>0.66200000000000003</v>
      </c>
      <c r="C5495">
        <v>0.97199999999999998</v>
      </c>
      <c r="E5495">
        <v>1.36</v>
      </c>
      <c r="F5495">
        <v>1.875</v>
      </c>
      <c r="H5495">
        <v>2.62</v>
      </c>
      <c r="I5495">
        <v>2.62</v>
      </c>
    </row>
    <row r="5496" spans="1:9" x14ac:dyDescent="0.2">
      <c r="A5496">
        <v>0.66200000000000003</v>
      </c>
      <c r="C5496">
        <v>0.97199999999999998</v>
      </c>
      <c r="E5496">
        <v>1.36</v>
      </c>
      <c r="F5496">
        <v>1.875</v>
      </c>
      <c r="H5496">
        <v>2.62</v>
      </c>
      <c r="I5496">
        <v>2.62</v>
      </c>
    </row>
    <row r="5497" spans="1:9" x14ac:dyDescent="0.2">
      <c r="A5497">
        <v>0.66200000000000003</v>
      </c>
      <c r="C5497">
        <v>0.97199999999999998</v>
      </c>
      <c r="E5497">
        <v>1.36</v>
      </c>
      <c r="F5497">
        <v>1.875</v>
      </c>
      <c r="H5497">
        <v>2.62</v>
      </c>
      <c r="I5497">
        <v>2.62</v>
      </c>
    </row>
    <row r="5498" spans="1:9" x14ac:dyDescent="0.2">
      <c r="A5498">
        <v>0.66200000000000003</v>
      </c>
      <c r="C5498">
        <v>0.97199999999999998</v>
      </c>
      <c r="E5498">
        <v>1.36</v>
      </c>
      <c r="F5498">
        <v>1.875</v>
      </c>
      <c r="H5498">
        <v>2.62</v>
      </c>
      <c r="I5498">
        <v>2.62</v>
      </c>
    </row>
    <row r="5499" spans="1:9" x14ac:dyDescent="0.2">
      <c r="A5499">
        <v>0.66200000000000003</v>
      </c>
      <c r="C5499">
        <v>0.97199999999999998</v>
      </c>
      <c r="E5499">
        <v>1.36</v>
      </c>
      <c r="F5499">
        <v>1.875</v>
      </c>
      <c r="H5499">
        <v>2.62</v>
      </c>
      <c r="I5499">
        <v>2.62</v>
      </c>
    </row>
    <row r="5500" spans="1:9" x14ac:dyDescent="0.2">
      <c r="A5500">
        <v>0.66200000000000003</v>
      </c>
      <c r="C5500">
        <v>0.97199999999999998</v>
      </c>
      <c r="E5500">
        <v>1.36</v>
      </c>
      <c r="F5500">
        <v>1.875</v>
      </c>
      <c r="H5500">
        <v>2.62</v>
      </c>
      <c r="I5500">
        <v>2.62</v>
      </c>
    </row>
    <row r="5501" spans="1:9" x14ac:dyDescent="0.2">
      <c r="A5501">
        <v>0.66200000000000003</v>
      </c>
      <c r="C5501">
        <v>0.97199999999999998</v>
      </c>
      <c r="E5501">
        <v>1.36</v>
      </c>
      <c r="F5501">
        <v>1.875</v>
      </c>
      <c r="H5501">
        <v>2.62</v>
      </c>
      <c r="I5501">
        <v>2.62</v>
      </c>
    </row>
    <row r="5502" spans="1:9" x14ac:dyDescent="0.2">
      <c r="A5502">
        <v>0.66200000000000003</v>
      </c>
      <c r="C5502">
        <v>0.97199999999999998</v>
      </c>
      <c r="E5502">
        <v>1.36</v>
      </c>
      <c r="F5502">
        <v>1.875</v>
      </c>
      <c r="H5502">
        <v>2.62</v>
      </c>
      <c r="I5502">
        <v>2.62</v>
      </c>
    </row>
    <row r="5503" spans="1:9" x14ac:dyDescent="0.2">
      <c r="A5503">
        <v>0.66200000000000003</v>
      </c>
      <c r="C5503">
        <v>0.97199999999999998</v>
      </c>
      <c r="E5503">
        <v>1.36</v>
      </c>
      <c r="F5503">
        <v>1.875</v>
      </c>
      <c r="H5503">
        <v>2.62</v>
      </c>
      <c r="I5503">
        <v>2.62</v>
      </c>
    </row>
    <row r="5504" spans="1:9" x14ac:dyDescent="0.2">
      <c r="A5504">
        <v>0.66200000000000003</v>
      </c>
      <c r="C5504">
        <v>0.97199999999999998</v>
      </c>
      <c r="E5504">
        <v>1.36</v>
      </c>
      <c r="F5504">
        <v>1.875</v>
      </c>
      <c r="H5504">
        <v>2.62</v>
      </c>
      <c r="I5504">
        <v>2.62</v>
      </c>
    </row>
    <row r="5505" spans="1:9" x14ac:dyDescent="0.2">
      <c r="A5505">
        <v>0.66200000000000003</v>
      </c>
      <c r="C5505">
        <v>0.97199999999999998</v>
      </c>
      <c r="E5505">
        <v>1.36</v>
      </c>
      <c r="F5505">
        <v>1.875</v>
      </c>
      <c r="H5505">
        <v>2.62</v>
      </c>
      <c r="I5505">
        <v>2.62</v>
      </c>
    </row>
    <row r="5506" spans="1:9" x14ac:dyDescent="0.2">
      <c r="A5506">
        <v>0.66200000000000003</v>
      </c>
      <c r="C5506">
        <v>0.97199999999999998</v>
      </c>
      <c r="E5506">
        <v>1.36</v>
      </c>
      <c r="F5506">
        <v>1.875</v>
      </c>
      <c r="H5506">
        <v>2.62</v>
      </c>
      <c r="I5506">
        <v>2.62</v>
      </c>
    </row>
    <row r="5507" spans="1:9" x14ac:dyDescent="0.2">
      <c r="A5507">
        <v>0.66200000000000003</v>
      </c>
      <c r="C5507">
        <v>0.97199999999999998</v>
      </c>
      <c r="E5507">
        <v>1.36</v>
      </c>
      <c r="F5507">
        <v>1.875</v>
      </c>
      <c r="H5507">
        <v>2.62</v>
      </c>
      <c r="I5507">
        <v>2.62</v>
      </c>
    </row>
    <row r="5508" spans="1:9" x14ac:dyDescent="0.2">
      <c r="A5508">
        <v>0.66200000000000003</v>
      </c>
      <c r="C5508">
        <v>0.97199999999999998</v>
      </c>
      <c r="E5508">
        <v>1.36</v>
      </c>
      <c r="F5508">
        <v>1.875</v>
      </c>
      <c r="H5508">
        <v>2.62</v>
      </c>
      <c r="I5508">
        <v>2.62</v>
      </c>
    </row>
    <row r="5509" spans="1:9" x14ac:dyDescent="0.2">
      <c r="A5509">
        <v>0.66200000000000003</v>
      </c>
      <c r="C5509">
        <v>0.97199999999999998</v>
      </c>
      <c r="E5509">
        <v>1.36</v>
      </c>
      <c r="F5509">
        <v>1.875</v>
      </c>
      <c r="H5509">
        <v>2.62</v>
      </c>
      <c r="I5509">
        <v>2.62</v>
      </c>
    </row>
    <row r="5510" spans="1:9" x14ac:dyDescent="0.2">
      <c r="A5510">
        <v>0.66200000000000003</v>
      </c>
      <c r="C5510">
        <v>0.97199999999999998</v>
      </c>
      <c r="E5510">
        <v>1.36</v>
      </c>
      <c r="F5510">
        <v>1.875</v>
      </c>
      <c r="H5510">
        <v>2.62</v>
      </c>
      <c r="I5510">
        <v>2.62</v>
      </c>
    </row>
    <row r="5511" spans="1:9" x14ac:dyDescent="0.2">
      <c r="A5511">
        <v>0.66200000000000003</v>
      </c>
      <c r="C5511">
        <v>0.97199999999999998</v>
      </c>
      <c r="E5511">
        <v>1.36</v>
      </c>
      <c r="F5511">
        <v>1.875</v>
      </c>
      <c r="H5511">
        <v>2.62</v>
      </c>
      <c r="I5511">
        <v>2.62</v>
      </c>
    </row>
    <row r="5512" spans="1:9" x14ac:dyDescent="0.2">
      <c r="A5512">
        <v>0.66200000000000003</v>
      </c>
      <c r="C5512">
        <v>0.97199999999999998</v>
      </c>
      <c r="E5512">
        <v>1.36</v>
      </c>
      <c r="F5512">
        <v>1.875</v>
      </c>
      <c r="H5512">
        <v>2.62</v>
      </c>
      <c r="I5512">
        <v>2.62</v>
      </c>
    </row>
    <row r="5513" spans="1:9" x14ac:dyDescent="0.2">
      <c r="A5513">
        <v>0.66200000000000003</v>
      </c>
      <c r="C5513">
        <v>0.97199999999999998</v>
      </c>
      <c r="E5513">
        <v>1.36</v>
      </c>
      <c r="F5513">
        <v>1.875</v>
      </c>
      <c r="H5513">
        <v>2.62</v>
      </c>
      <c r="I5513">
        <v>2.62</v>
      </c>
    </row>
    <row r="5514" spans="1:9" x14ac:dyDescent="0.2">
      <c r="A5514">
        <v>0.66200000000000003</v>
      </c>
      <c r="C5514">
        <v>0.97199999999999998</v>
      </c>
      <c r="E5514">
        <v>1.36</v>
      </c>
      <c r="F5514">
        <v>1.875</v>
      </c>
      <c r="H5514">
        <v>2.62</v>
      </c>
      <c r="I5514">
        <v>2.62</v>
      </c>
    </row>
    <row r="5515" spans="1:9" x14ac:dyDescent="0.2">
      <c r="A5515">
        <v>0.66200000000000003</v>
      </c>
      <c r="C5515">
        <v>0.97199999999999998</v>
      </c>
      <c r="E5515">
        <v>1.36</v>
      </c>
      <c r="F5515">
        <v>1.875</v>
      </c>
      <c r="H5515">
        <v>2.62</v>
      </c>
      <c r="I5515">
        <v>2.62</v>
      </c>
    </row>
    <row r="5516" spans="1:9" x14ac:dyDescent="0.2">
      <c r="A5516">
        <v>0.66200000000000003</v>
      </c>
      <c r="C5516">
        <v>0.97199999999999998</v>
      </c>
      <c r="E5516">
        <v>1.36</v>
      </c>
      <c r="F5516">
        <v>1.875</v>
      </c>
      <c r="H5516">
        <v>2.62</v>
      </c>
      <c r="I5516">
        <v>2.62</v>
      </c>
    </row>
    <row r="5517" spans="1:9" x14ac:dyDescent="0.2">
      <c r="A5517">
        <v>0.66200000000000003</v>
      </c>
      <c r="C5517">
        <v>0.97199999999999998</v>
      </c>
      <c r="E5517">
        <v>1.36</v>
      </c>
      <c r="F5517">
        <v>1.875</v>
      </c>
      <c r="H5517">
        <v>2.62</v>
      </c>
      <c r="I5517">
        <v>2.62</v>
      </c>
    </row>
    <row r="5518" spans="1:9" x14ac:dyDescent="0.2">
      <c r="A5518">
        <v>0.66200000000000003</v>
      </c>
      <c r="C5518">
        <v>0.97199999999999998</v>
      </c>
      <c r="E5518">
        <v>1.36</v>
      </c>
      <c r="F5518">
        <v>1.875</v>
      </c>
      <c r="H5518">
        <v>2.62</v>
      </c>
      <c r="I5518">
        <v>2.62</v>
      </c>
    </row>
    <row r="5519" spans="1:9" x14ac:dyDescent="0.2">
      <c r="A5519">
        <v>0.66200000000000003</v>
      </c>
      <c r="C5519">
        <v>0.97199999999999998</v>
      </c>
      <c r="E5519">
        <v>1.36</v>
      </c>
      <c r="F5519">
        <v>1.875</v>
      </c>
      <c r="H5519">
        <v>2.62</v>
      </c>
      <c r="I5519">
        <v>2.62</v>
      </c>
    </row>
    <row r="5520" spans="1:9" x14ac:dyDescent="0.2">
      <c r="A5520">
        <v>0.66200000000000003</v>
      </c>
      <c r="C5520">
        <v>0.97199999999999998</v>
      </c>
      <c r="E5520">
        <v>1.36</v>
      </c>
      <c r="F5520">
        <v>1.875</v>
      </c>
      <c r="H5520">
        <v>2.62</v>
      </c>
      <c r="I5520">
        <v>2.62</v>
      </c>
    </row>
    <row r="5521" spans="1:9" x14ac:dyDescent="0.2">
      <c r="A5521">
        <v>0.66200000000000003</v>
      </c>
      <c r="C5521">
        <v>0.97199999999999998</v>
      </c>
      <c r="E5521">
        <v>1.36</v>
      </c>
      <c r="F5521">
        <v>1.875</v>
      </c>
      <c r="H5521">
        <v>2.62</v>
      </c>
      <c r="I5521">
        <v>2.62</v>
      </c>
    </row>
    <row r="5522" spans="1:9" x14ac:dyDescent="0.2">
      <c r="A5522">
        <v>0.66200000000000003</v>
      </c>
      <c r="C5522">
        <v>0.97199999999999998</v>
      </c>
      <c r="E5522">
        <v>1.36</v>
      </c>
      <c r="F5522">
        <v>1.875</v>
      </c>
      <c r="H5522">
        <v>2.62</v>
      </c>
      <c r="I5522">
        <v>2.62</v>
      </c>
    </row>
    <row r="5523" spans="1:9" x14ac:dyDescent="0.2">
      <c r="A5523">
        <v>0.66200000000000003</v>
      </c>
      <c r="C5523">
        <v>0.97199999999999998</v>
      </c>
      <c r="E5523">
        <v>1.36</v>
      </c>
      <c r="F5523">
        <v>1.875</v>
      </c>
      <c r="H5523">
        <v>2.62</v>
      </c>
      <c r="I5523">
        <v>2.62</v>
      </c>
    </row>
    <row r="5524" spans="1:9" x14ac:dyDescent="0.2">
      <c r="A5524">
        <v>0.66200000000000003</v>
      </c>
      <c r="C5524">
        <v>0.97199999999999998</v>
      </c>
      <c r="E5524">
        <v>1.36</v>
      </c>
      <c r="F5524">
        <v>1.875</v>
      </c>
      <c r="H5524">
        <v>2.62</v>
      </c>
      <c r="I5524">
        <v>2.62</v>
      </c>
    </row>
    <row r="5525" spans="1:9" x14ac:dyDescent="0.2">
      <c r="A5525">
        <v>0.66200000000000003</v>
      </c>
      <c r="C5525">
        <v>0.97199999999999998</v>
      </c>
      <c r="E5525">
        <v>1.36</v>
      </c>
      <c r="F5525">
        <v>1.875</v>
      </c>
      <c r="H5525">
        <v>2.62</v>
      </c>
      <c r="I5525">
        <v>2.62</v>
      </c>
    </row>
    <row r="5526" spans="1:9" x14ac:dyDescent="0.2">
      <c r="A5526">
        <v>0.66200000000000003</v>
      </c>
      <c r="C5526">
        <v>0.97199999999999998</v>
      </c>
      <c r="E5526">
        <v>1.36</v>
      </c>
      <c r="F5526">
        <v>1.875</v>
      </c>
      <c r="H5526">
        <v>2.62</v>
      </c>
      <c r="I5526">
        <v>2.62</v>
      </c>
    </row>
    <row r="5527" spans="1:9" x14ac:dyDescent="0.2">
      <c r="A5527">
        <v>0.66200000000000003</v>
      </c>
      <c r="C5527">
        <v>0.97199999999999998</v>
      </c>
      <c r="E5527">
        <v>1.36</v>
      </c>
      <c r="F5527">
        <v>1.875</v>
      </c>
      <c r="H5527">
        <v>2.62</v>
      </c>
      <c r="I5527">
        <v>2.62</v>
      </c>
    </row>
    <row r="5528" spans="1:9" x14ac:dyDescent="0.2">
      <c r="A5528">
        <v>0.66200000000000003</v>
      </c>
      <c r="C5528">
        <v>0.97199999999999998</v>
      </c>
      <c r="E5528">
        <v>1.36</v>
      </c>
      <c r="F5528">
        <v>1.875</v>
      </c>
      <c r="H5528">
        <v>2.62</v>
      </c>
      <c r="I5528">
        <v>2.62</v>
      </c>
    </row>
    <row r="5529" spans="1:9" x14ac:dyDescent="0.2">
      <c r="A5529">
        <v>0.66200000000000003</v>
      </c>
      <c r="C5529">
        <v>0.97199999999999998</v>
      </c>
      <c r="E5529">
        <v>1.36</v>
      </c>
      <c r="F5529">
        <v>1.875</v>
      </c>
      <c r="H5529">
        <v>2.62</v>
      </c>
      <c r="I5529">
        <v>2.62</v>
      </c>
    </row>
    <row r="5530" spans="1:9" x14ac:dyDescent="0.2">
      <c r="A5530">
        <v>0.66200000000000003</v>
      </c>
      <c r="C5530">
        <v>0.97199999999999998</v>
      </c>
      <c r="E5530">
        <v>1.36</v>
      </c>
      <c r="F5530">
        <v>1.875</v>
      </c>
      <c r="H5530">
        <v>2.62</v>
      </c>
      <c r="I5530">
        <v>2.62</v>
      </c>
    </row>
    <row r="5531" spans="1:9" x14ac:dyDescent="0.2">
      <c r="A5531">
        <v>0.66200000000000003</v>
      </c>
      <c r="C5531">
        <v>0.97199999999999998</v>
      </c>
      <c r="E5531">
        <v>1.36</v>
      </c>
      <c r="F5531">
        <v>1.875</v>
      </c>
      <c r="H5531">
        <v>2.62</v>
      </c>
      <c r="I5531">
        <v>2.62</v>
      </c>
    </row>
    <row r="5532" spans="1:9" x14ac:dyDescent="0.2">
      <c r="A5532">
        <v>0.66200000000000003</v>
      </c>
      <c r="C5532">
        <v>0.97199999999999998</v>
      </c>
      <c r="E5532">
        <v>1.36</v>
      </c>
      <c r="F5532">
        <v>1.875</v>
      </c>
      <c r="H5532">
        <v>2.62</v>
      </c>
      <c r="I5532">
        <v>2.62</v>
      </c>
    </row>
    <row r="5533" spans="1:9" x14ac:dyDescent="0.2">
      <c r="A5533">
        <v>0.66200000000000003</v>
      </c>
      <c r="C5533">
        <v>0.97199999999999998</v>
      </c>
      <c r="E5533">
        <v>1.36</v>
      </c>
      <c r="F5533">
        <v>1.875</v>
      </c>
      <c r="H5533">
        <v>2.62</v>
      </c>
      <c r="I5533">
        <v>2.62</v>
      </c>
    </row>
    <row r="5534" spans="1:9" x14ac:dyDescent="0.2">
      <c r="A5534">
        <v>0.66200000000000003</v>
      </c>
      <c r="C5534">
        <v>0.97199999999999998</v>
      </c>
      <c r="E5534">
        <v>1.36</v>
      </c>
      <c r="F5534">
        <v>1.875</v>
      </c>
      <c r="H5534">
        <v>2.62</v>
      </c>
      <c r="I5534">
        <v>2.62</v>
      </c>
    </row>
    <row r="5535" spans="1:9" x14ac:dyDescent="0.2">
      <c r="A5535">
        <v>0.66200000000000003</v>
      </c>
      <c r="C5535">
        <v>0.97199999999999998</v>
      </c>
      <c r="E5535">
        <v>1.36</v>
      </c>
      <c r="F5535">
        <v>1.875</v>
      </c>
      <c r="H5535">
        <v>2.62</v>
      </c>
      <c r="I5535">
        <v>2.62</v>
      </c>
    </row>
    <row r="5536" spans="1:9" x14ac:dyDescent="0.2">
      <c r="A5536">
        <v>0.66200000000000003</v>
      </c>
      <c r="C5536">
        <v>0.97199999999999998</v>
      </c>
      <c r="E5536">
        <v>1.36</v>
      </c>
      <c r="F5536">
        <v>1.875</v>
      </c>
      <c r="H5536">
        <v>2.62</v>
      </c>
      <c r="I5536">
        <v>2.62</v>
      </c>
    </row>
    <row r="5537" spans="1:9" x14ac:dyDescent="0.2">
      <c r="A5537">
        <v>0.66200000000000003</v>
      </c>
      <c r="C5537">
        <v>0.97199999999999998</v>
      </c>
      <c r="E5537">
        <v>1.36</v>
      </c>
      <c r="F5537">
        <v>1.875</v>
      </c>
      <c r="H5537">
        <v>2.62</v>
      </c>
      <c r="I5537">
        <v>2.62</v>
      </c>
    </row>
    <row r="5538" spans="1:9" x14ac:dyDescent="0.2">
      <c r="A5538">
        <v>0.66200000000000003</v>
      </c>
      <c r="C5538">
        <v>0.97199999999999998</v>
      </c>
      <c r="E5538">
        <v>1.36</v>
      </c>
      <c r="F5538">
        <v>1.875</v>
      </c>
      <c r="H5538">
        <v>2.62</v>
      </c>
      <c r="I5538">
        <v>2.62</v>
      </c>
    </row>
    <row r="5539" spans="1:9" x14ac:dyDescent="0.2">
      <c r="A5539">
        <v>0.66200000000000003</v>
      </c>
      <c r="C5539">
        <v>0.97199999999999998</v>
      </c>
      <c r="E5539">
        <v>1.36</v>
      </c>
      <c r="F5539">
        <v>1.875</v>
      </c>
      <c r="H5539">
        <v>2.62</v>
      </c>
      <c r="I5539">
        <v>2.62</v>
      </c>
    </row>
    <row r="5540" spans="1:9" x14ac:dyDescent="0.2">
      <c r="A5540">
        <v>0.66200000000000003</v>
      </c>
      <c r="C5540">
        <v>0.97199999999999998</v>
      </c>
      <c r="E5540">
        <v>1.36</v>
      </c>
      <c r="F5540">
        <v>1.875</v>
      </c>
      <c r="H5540">
        <v>2.62</v>
      </c>
      <c r="I5540">
        <v>2.62</v>
      </c>
    </row>
    <row r="5541" spans="1:9" x14ac:dyDescent="0.2">
      <c r="A5541">
        <v>0.66200000000000003</v>
      </c>
      <c r="C5541">
        <v>0.97199999999999998</v>
      </c>
      <c r="E5541">
        <v>1.36</v>
      </c>
      <c r="F5541">
        <v>1.875</v>
      </c>
      <c r="H5541">
        <v>2.62</v>
      </c>
      <c r="I5541">
        <v>2.62</v>
      </c>
    </row>
    <row r="5542" spans="1:9" x14ac:dyDescent="0.2">
      <c r="A5542">
        <v>0.66200000000000003</v>
      </c>
      <c r="C5542">
        <v>0.97199999999999998</v>
      </c>
      <c r="E5542">
        <v>1.36</v>
      </c>
      <c r="F5542">
        <v>1.875</v>
      </c>
      <c r="H5542">
        <v>2.62</v>
      </c>
      <c r="I5542">
        <v>2.62</v>
      </c>
    </row>
    <row r="5543" spans="1:9" x14ac:dyDescent="0.2">
      <c r="A5543">
        <v>0.66200000000000003</v>
      </c>
      <c r="C5543">
        <v>0.97199999999999998</v>
      </c>
      <c r="E5543">
        <v>1.36</v>
      </c>
      <c r="F5543">
        <v>1.875</v>
      </c>
      <c r="H5543">
        <v>2.62</v>
      </c>
      <c r="I5543">
        <v>2.62</v>
      </c>
    </row>
    <row r="5544" spans="1:9" x14ac:dyDescent="0.2">
      <c r="A5544">
        <v>0.66200000000000003</v>
      </c>
      <c r="C5544">
        <v>0.97199999999999998</v>
      </c>
      <c r="E5544">
        <v>1.36</v>
      </c>
      <c r="F5544">
        <v>1.875</v>
      </c>
      <c r="H5544">
        <v>2.62</v>
      </c>
      <c r="I5544">
        <v>2.62</v>
      </c>
    </row>
    <row r="5545" spans="1:9" x14ac:dyDescent="0.2">
      <c r="A5545">
        <v>0.66200000000000003</v>
      </c>
      <c r="C5545">
        <v>0.97199999999999998</v>
      </c>
      <c r="E5545">
        <v>1.36</v>
      </c>
      <c r="F5545">
        <v>1.875</v>
      </c>
      <c r="H5545">
        <v>2.62</v>
      </c>
      <c r="I5545">
        <v>2.62</v>
      </c>
    </row>
    <row r="5546" spans="1:9" x14ac:dyDescent="0.2">
      <c r="A5546">
        <v>0.66200000000000003</v>
      </c>
      <c r="C5546">
        <v>0.97199999999999998</v>
      </c>
      <c r="E5546">
        <v>1.36</v>
      </c>
      <c r="F5546">
        <v>1.875</v>
      </c>
      <c r="H5546">
        <v>2.62</v>
      </c>
      <c r="I5546">
        <v>2.62</v>
      </c>
    </row>
    <row r="5547" spans="1:9" x14ac:dyDescent="0.2">
      <c r="A5547">
        <v>0.66200000000000003</v>
      </c>
      <c r="C5547">
        <v>0.97199999999999998</v>
      </c>
      <c r="E5547">
        <v>1.36</v>
      </c>
      <c r="F5547">
        <v>1.875</v>
      </c>
      <c r="H5547">
        <v>2.62</v>
      </c>
      <c r="I5547">
        <v>2.62</v>
      </c>
    </row>
    <row r="5548" spans="1:9" x14ac:dyDescent="0.2">
      <c r="A5548">
        <v>0.66200000000000003</v>
      </c>
      <c r="C5548">
        <v>0.97199999999999998</v>
      </c>
      <c r="E5548">
        <v>1.36</v>
      </c>
      <c r="F5548">
        <v>1.875</v>
      </c>
      <c r="H5548">
        <v>2.62</v>
      </c>
      <c r="I5548">
        <v>2.62</v>
      </c>
    </row>
    <row r="5549" spans="1:9" x14ac:dyDescent="0.2">
      <c r="A5549">
        <v>0.66200000000000003</v>
      </c>
      <c r="C5549">
        <v>0.97199999999999998</v>
      </c>
      <c r="E5549">
        <v>1.36</v>
      </c>
      <c r="F5549">
        <v>1.875</v>
      </c>
      <c r="H5549">
        <v>2.62</v>
      </c>
      <c r="I5549">
        <v>2.62</v>
      </c>
    </row>
    <row r="5550" spans="1:9" x14ac:dyDescent="0.2">
      <c r="A5550">
        <v>0.66200000000000003</v>
      </c>
      <c r="C5550">
        <v>0.97199999999999998</v>
      </c>
      <c r="E5550">
        <v>1.36</v>
      </c>
      <c r="F5550">
        <v>1.875</v>
      </c>
      <c r="H5550">
        <v>2.62</v>
      </c>
      <c r="I5550">
        <v>2.62</v>
      </c>
    </row>
    <row r="5551" spans="1:9" x14ac:dyDescent="0.2">
      <c r="A5551">
        <v>0.66200000000000003</v>
      </c>
      <c r="C5551">
        <v>0.97199999999999998</v>
      </c>
      <c r="E5551">
        <v>1.36</v>
      </c>
      <c r="F5551">
        <v>1.875</v>
      </c>
      <c r="H5551">
        <v>2.62</v>
      </c>
      <c r="I5551">
        <v>2.62</v>
      </c>
    </row>
    <row r="5552" spans="1:9" x14ac:dyDescent="0.2">
      <c r="A5552">
        <v>0.66200000000000003</v>
      </c>
      <c r="C5552">
        <v>0.97199999999999998</v>
      </c>
      <c r="E5552">
        <v>1.36</v>
      </c>
      <c r="F5552">
        <v>1.875</v>
      </c>
      <c r="H5552">
        <v>2.62</v>
      </c>
      <c r="I5552">
        <v>2.62</v>
      </c>
    </row>
    <row r="5553" spans="1:9" x14ac:dyDescent="0.2">
      <c r="A5553">
        <v>0.66200000000000003</v>
      </c>
      <c r="C5553">
        <v>0.97199999999999998</v>
      </c>
      <c r="E5553">
        <v>1.36</v>
      </c>
      <c r="F5553">
        <v>1.875</v>
      </c>
      <c r="H5553">
        <v>2.62</v>
      </c>
      <c r="I5553">
        <v>2.62</v>
      </c>
    </row>
    <row r="5554" spans="1:9" x14ac:dyDescent="0.2">
      <c r="A5554">
        <v>0.66200000000000003</v>
      </c>
      <c r="C5554">
        <v>0.97199999999999998</v>
      </c>
      <c r="E5554">
        <v>1.36</v>
      </c>
      <c r="F5554">
        <v>1.875</v>
      </c>
      <c r="H5554">
        <v>2.62</v>
      </c>
      <c r="I5554">
        <v>2.62</v>
      </c>
    </row>
    <row r="5555" spans="1:9" x14ac:dyDescent="0.2">
      <c r="A5555">
        <v>0.66200000000000003</v>
      </c>
      <c r="C5555">
        <v>0.97199999999999998</v>
      </c>
      <c r="E5555">
        <v>1.36</v>
      </c>
      <c r="F5555">
        <v>1.875</v>
      </c>
      <c r="H5555">
        <v>2.62</v>
      </c>
      <c r="I5555">
        <v>2.62</v>
      </c>
    </row>
    <row r="5556" spans="1:9" x14ac:dyDescent="0.2">
      <c r="A5556">
        <v>0.66200000000000003</v>
      </c>
      <c r="C5556">
        <v>0.97199999999999998</v>
      </c>
      <c r="E5556">
        <v>1.36</v>
      </c>
      <c r="F5556">
        <v>1.875</v>
      </c>
      <c r="H5556">
        <v>2.62</v>
      </c>
      <c r="I5556">
        <v>2.62</v>
      </c>
    </row>
    <row r="5557" spans="1:9" x14ac:dyDescent="0.2">
      <c r="A5557">
        <v>0.66200000000000003</v>
      </c>
      <c r="C5557">
        <v>0.97199999999999998</v>
      </c>
      <c r="E5557">
        <v>1.36</v>
      </c>
      <c r="F5557">
        <v>1.875</v>
      </c>
      <c r="H5557">
        <v>2.62</v>
      </c>
      <c r="I5557">
        <v>2.62</v>
      </c>
    </row>
    <row r="5558" spans="1:9" x14ac:dyDescent="0.2">
      <c r="A5558">
        <v>0.66200000000000003</v>
      </c>
      <c r="C5558">
        <v>0.97199999999999998</v>
      </c>
      <c r="E5558">
        <v>1.36</v>
      </c>
      <c r="F5558">
        <v>1.875</v>
      </c>
      <c r="H5558">
        <v>2.62</v>
      </c>
      <c r="I5558">
        <v>2.62</v>
      </c>
    </row>
    <row r="5559" spans="1:9" x14ac:dyDescent="0.2">
      <c r="A5559">
        <v>0.66200000000000003</v>
      </c>
      <c r="C5559">
        <v>0.97199999999999998</v>
      </c>
      <c r="E5559">
        <v>1.36</v>
      </c>
      <c r="F5559">
        <v>1.875</v>
      </c>
      <c r="H5559">
        <v>2.62</v>
      </c>
      <c r="I5559">
        <v>2.62</v>
      </c>
    </row>
    <row r="5560" spans="1:9" x14ac:dyDescent="0.2">
      <c r="A5560">
        <v>0.66200000000000003</v>
      </c>
      <c r="C5560">
        <v>0.97199999999999998</v>
      </c>
      <c r="E5560">
        <v>1.36</v>
      </c>
      <c r="F5560">
        <v>1.875</v>
      </c>
      <c r="H5560">
        <v>2.62</v>
      </c>
      <c r="I5560">
        <v>2.62</v>
      </c>
    </row>
    <row r="5561" spans="1:9" x14ac:dyDescent="0.2">
      <c r="A5561">
        <v>0.66200000000000003</v>
      </c>
      <c r="C5561">
        <v>0.97199999999999998</v>
      </c>
      <c r="E5561">
        <v>1.36</v>
      </c>
      <c r="F5561">
        <v>1.875</v>
      </c>
      <c r="H5561">
        <v>2.62</v>
      </c>
      <c r="I5561">
        <v>2.62</v>
      </c>
    </row>
    <row r="5562" spans="1:9" x14ac:dyDescent="0.2">
      <c r="A5562">
        <v>0.66200000000000003</v>
      </c>
      <c r="C5562">
        <v>0.97199999999999998</v>
      </c>
      <c r="E5562">
        <v>1.36</v>
      </c>
      <c r="F5562">
        <v>1.875</v>
      </c>
      <c r="H5562">
        <v>2.62</v>
      </c>
      <c r="I5562">
        <v>2.62</v>
      </c>
    </row>
    <row r="5563" spans="1:9" x14ac:dyDescent="0.2">
      <c r="A5563">
        <v>0.66200000000000003</v>
      </c>
      <c r="C5563">
        <v>0.97199999999999998</v>
      </c>
      <c r="E5563">
        <v>1.36</v>
      </c>
      <c r="F5563">
        <v>1.875</v>
      </c>
      <c r="H5563">
        <v>2.62</v>
      </c>
      <c r="I5563">
        <v>2.62</v>
      </c>
    </row>
    <row r="5564" spans="1:9" x14ac:dyDescent="0.2">
      <c r="A5564">
        <v>0.66200000000000003</v>
      </c>
      <c r="C5564">
        <v>0.97199999999999998</v>
      </c>
      <c r="E5564">
        <v>1.36</v>
      </c>
      <c r="F5564">
        <v>1.875</v>
      </c>
      <c r="H5564">
        <v>2.62</v>
      </c>
      <c r="I5564">
        <v>2.62</v>
      </c>
    </row>
    <row r="5565" spans="1:9" x14ac:dyDescent="0.2">
      <c r="A5565">
        <v>0.66200000000000003</v>
      </c>
      <c r="C5565">
        <v>0.97199999999999998</v>
      </c>
      <c r="E5565">
        <v>1.36</v>
      </c>
      <c r="F5565">
        <v>1.875</v>
      </c>
      <c r="H5565">
        <v>2.62</v>
      </c>
      <c r="I5565">
        <v>2.62</v>
      </c>
    </row>
    <row r="5566" spans="1:9" x14ac:dyDescent="0.2">
      <c r="A5566">
        <v>0.66200000000000003</v>
      </c>
      <c r="C5566">
        <v>0.97199999999999998</v>
      </c>
      <c r="E5566">
        <v>1.36</v>
      </c>
      <c r="F5566">
        <v>1.875</v>
      </c>
      <c r="H5566">
        <v>2.62</v>
      </c>
      <c r="I5566">
        <v>2.62</v>
      </c>
    </row>
    <row r="5567" spans="1:9" x14ac:dyDescent="0.2">
      <c r="A5567">
        <v>0.66200000000000003</v>
      </c>
      <c r="C5567">
        <v>0.97199999999999998</v>
      </c>
      <c r="E5567">
        <v>1.36</v>
      </c>
      <c r="F5567">
        <v>1.875</v>
      </c>
      <c r="H5567">
        <v>2.62</v>
      </c>
      <c r="I5567">
        <v>2.62</v>
      </c>
    </row>
    <row r="5568" spans="1:9" x14ac:dyDescent="0.2">
      <c r="A5568">
        <v>0.66200000000000003</v>
      </c>
      <c r="C5568">
        <v>0.97199999999999998</v>
      </c>
      <c r="E5568">
        <v>1.36</v>
      </c>
      <c r="F5568">
        <v>1.875</v>
      </c>
      <c r="H5568">
        <v>2.62</v>
      </c>
      <c r="I5568">
        <v>2.62</v>
      </c>
    </row>
    <row r="5569" spans="1:9" x14ac:dyDescent="0.2">
      <c r="A5569">
        <v>0.66200000000000003</v>
      </c>
      <c r="C5569">
        <v>0.97199999999999998</v>
      </c>
      <c r="E5569">
        <v>1.36</v>
      </c>
      <c r="F5569">
        <v>1.875</v>
      </c>
      <c r="H5569">
        <v>2.62</v>
      </c>
      <c r="I5569">
        <v>2.62</v>
      </c>
    </row>
    <row r="5570" spans="1:9" x14ac:dyDescent="0.2">
      <c r="A5570">
        <v>0.66200000000000003</v>
      </c>
      <c r="C5570">
        <v>0.97199999999999998</v>
      </c>
      <c r="E5570">
        <v>1.36</v>
      </c>
      <c r="F5570">
        <v>1.875</v>
      </c>
      <c r="H5570">
        <v>2.62</v>
      </c>
      <c r="I5570">
        <v>2.62</v>
      </c>
    </row>
    <row r="5571" spans="1:9" x14ac:dyDescent="0.2">
      <c r="A5571">
        <v>0.66200000000000003</v>
      </c>
      <c r="C5571">
        <v>0.97199999999999998</v>
      </c>
      <c r="E5571">
        <v>1.36</v>
      </c>
      <c r="F5571">
        <v>1.875</v>
      </c>
      <c r="H5571">
        <v>2.62</v>
      </c>
      <c r="I5571">
        <v>2.62</v>
      </c>
    </row>
    <row r="5572" spans="1:9" x14ac:dyDescent="0.2">
      <c r="A5572">
        <v>0.66200000000000003</v>
      </c>
      <c r="C5572">
        <v>0.97199999999999998</v>
      </c>
      <c r="E5572">
        <v>1.36</v>
      </c>
      <c r="F5572">
        <v>1.875</v>
      </c>
      <c r="H5572">
        <v>2.62</v>
      </c>
      <c r="I5572">
        <v>2.62</v>
      </c>
    </row>
    <row r="5573" spans="1:9" x14ac:dyDescent="0.2">
      <c r="A5573">
        <v>0.66200000000000003</v>
      </c>
      <c r="C5573">
        <v>0.97199999999999998</v>
      </c>
      <c r="E5573">
        <v>1.36</v>
      </c>
      <c r="F5573">
        <v>1.875</v>
      </c>
      <c r="H5573">
        <v>2.62</v>
      </c>
      <c r="I5573">
        <v>2.62</v>
      </c>
    </row>
    <row r="5574" spans="1:9" x14ac:dyDescent="0.2">
      <c r="A5574">
        <v>0.66200000000000003</v>
      </c>
      <c r="C5574">
        <v>0.97199999999999998</v>
      </c>
      <c r="E5574">
        <v>1.36</v>
      </c>
      <c r="F5574">
        <v>1.875</v>
      </c>
      <c r="H5574">
        <v>2.62</v>
      </c>
      <c r="I5574">
        <v>2.62</v>
      </c>
    </row>
    <row r="5575" spans="1:9" x14ac:dyDescent="0.2">
      <c r="A5575">
        <v>0.66200000000000003</v>
      </c>
      <c r="C5575">
        <v>0.97199999999999998</v>
      </c>
      <c r="E5575">
        <v>1.36</v>
      </c>
      <c r="F5575">
        <v>1.875</v>
      </c>
      <c r="H5575">
        <v>2.62</v>
      </c>
      <c r="I5575">
        <v>2.62</v>
      </c>
    </row>
    <row r="5576" spans="1:9" x14ac:dyDescent="0.2">
      <c r="A5576">
        <v>0.66200000000000003</v>
      </c>
      <c r="C5576">
        <v>0.97199999999999998</v>
      </c>
      <c r="E5576">
        <v>1.36</v>
      </c>
      <c r="F5576">
        <v>1.875</v>
      </c>
      <c r="H5576">
        <v>2.62</v>
      </c>
      <c r="I5576">
        <v>2.62</v>
      </c>
    </row>
    <row r="5577" spans="1:9" x14ac:dyDescent="0.2">
      <c r="A5577">
        <v>0.66200000000000003</v>
      </c>
      <c r="C5577">
        <v>0.97199999999999998</v>
      </c>
      <c r="E5577">
        <v>1.36</v>
      </c>
      <c r="F5577">
        <v>1.875</v>
      </c>
      <c r="H5577">
        <v>2.62</v>
      </c>
      <c r="I5577">
        <v>2.62</v>
      </c>
    </row>
    <row r="5578" spans="1:9" x14ac:dyDescent="0.2">
      <c r="A5578">
        <v>0.66200000000000003</v>
      </c>
      <c r="C5578">
        <v>0.97199999999999998</v>
      </c>
      <c r="E5578">
        <v>1.36</v>
      </c>
      <c r="F5578">
        <v>1.875</v>
      </c>
      <c r="H5578">
        <v>2.62</v>
      </c>
      <c r="I5578">
        <v>2.62</v>
      </c>
    </row>
    <row r="5579" spans="1:9" x14ac:dyDescent="0.2">
      <c r="A5579">
        <v>0.66200000000000003</v>
      </c>
      <c r="C5579">
        <v>0.97199999999999998</v>
      </c>
      <c r="E5579">
        <v>1.36</v>
      </c>
      <c r="F5579">
        <v>1.875</v>
      </c>
      <c r="H5579">
        <v>2.62</v>
      </c>
      <c r="I5579">
        <v>2.62</v>
      </c>
    </row>
    <row r="5580" spans="1:9" x14ac:dyDescent="0.2">
      <c r="A5580">
        <v>0.66200000000000003</v>
      </c>
      <c r="C5580">
        <v>0.97199999999999998</v>
      </c>
      <c r="E5580">
        <v>1.36</v>
      </c>
      <c r="F5580">
        <v>1.875</v>
      </c>
      <c r="H5580">
        <v>2.62</v>
      </c>
      <c r="I5580">
        <v>2.62</v>
      </c>
    </row>
    <row r="5581" spans="1:9" x14ac:dyDescent="0.2">
      <c r="A5581">
        <v>0.66200000000000003</v>
      </c>
      <c r="C5581">
        <v>0.97199999999999998</v>
      </c>
      <c r="E5581">
        <v>1.36</v>
      </c>
      <c r="F5581">
        <v>1.8759999999999999</v>
      </c>
      <c r="H5581">
        <v>2.62</v>
      </c>
      <c r="I5581">
        <v>2.62</v>
      </c>
    </row>
    <row r="5582" spans="1:9" x14ac:dyDescent="0.2">
      <c r="A5582">
        <v>0.66200000000000003</v>
      </c>
      <c r="C5582">
        <v>0.97199999999999998</v>
      </c>
      <c r="E5582">
        <v>1.36</v>
      </c>
      <c r="F5582">
        <v>1.875</v>
      </c>
      <c r="H5582">
        <v>2.62</v>
      </c>
      <c r="I5582">
        <v>2.62</v>
      </c>
    </row>
    <row r="5583" spans="1:9" x14ac:dyDescent="0.2">
      <c r="A5583">
        <v>0.66200000000000003</v>
      </c>
      <c r="C5583">
        <v>0.97199999999999998</v>
      </c>
      <c r="E5583">
        <v>1.36</v>
      </c>
      <c r="F5583">
        <v>1.8759999999999999</v>
      </c>
      <c r="H5583">
        <v>2.62</v>
      </c>
      <c r="I5583">
        <v>2.62</v>
      </c>
    </row>
    <row r="5584" spans="1:9" x14ac:dyDescent="0.2">
      <c r="A5584">
        <v>0.66200000000000003</v>
      </c>
      <c r="C5584">
        <v>0.97199999999999998</v>
      </c>
      <c r="E5584">
        <v>1.36</v>
      </c>
      <c r="F5584">
        <v>1.8759999999999999</v>
      </c>
      <c r="H5584">
        <v>2.62</v>
      </c>
      <c r="I5584">
        <v>2.62</v>
      </c>
    </row>
    <row r="5585" spans="1:9" x14ac:dyDescent="0.2">
      <c r="A5585">
        <v>0.66200000000000003</v>
      </c>
      <c r="C5585">
        <v>0.97199999999999998</v>
      </c>
      <c r="E5585">
        <v>1.36</v>
      </c>
      <c r="F5585">
        <v>1.8759999999999999</v>
      </c>
      <c r="H5585">
        <v>2.62</v>
      </c>
      <c r="I5585">
        <v>2.62</v>
      </c>
    </row>
    <row r="5586" spans="1:9" x14ac:dyDescent="0.2">
      <c r="A5586">
        <v>0.66200000000000003</v>
      </c>
      <c r="C5586">
        <v>0.97199999999999998</v>
      </c>
      <c r="E5586">
        <v>1.36</v>
      </c>
      <c r="F5586">
        <v>1.8759999999999999</v>
      </c>
      <c r="H5586">
        <v>2.62</v>
      </c>
      <c r="I5586">
        <v>2.62</v>
      </c>
    </row>
    <row r="5587" spans="1:9" x14ac:dyDescent="0.2">
      <c r="A5587">
        <v>0.66200000000000003</v>
      </c>
      <c r="C5587">
        <v>0.97199999999999998</v>
      </c>
      <c r="E5587">
        <v>1.36</v>
      </c>
      <c r="F5587">
        <v>1.8759999999999999</v>
      </c>
      <c r="H5587">
        <v>2.62</v>
      </c>
      <c r="I5587">
        <v>2.62</v>
      </c>
    </row>
    <row r="5588" spans="1:9" x14ac:dyDescent="0.2">
      <c r="A5588">
        <v>0.66200000000000003</v>
      </c>
      <c r="C5588">
        <v>0.97199999999999998</v>
      </c>
      <c r="E5588">
        <v>1.36</v>
      </c>
      <c r="F5588">
        <v>1.8759999999999999</v>
      </c>
      <c r="H5588">
        <v>2.62</v>
      </c>
      <c r="I5588">
        <v>2.62</v>
      </c>
    </row>
    <row r="5589" spans="1:9" x14ac:dyDescent="0.2">
      <c r="A5589">
        <v>0.66200000000000003</v>
      </c>
      <c r="C5589">
        <v>0.97199999999999998</v>
      </c>
      <c r="E5589">
        <v>1.36</v>
      </c>
      <c r="F5589">
        <v>1.8759999999999999</v>
      </c>
      <c r="H5589">
        <v>2.62</v>
      </c>
      <c r="I5589">
        <v>2.62</v>
      </c>
    </row>
    <row r="5590" spans="1:9" x14ac:dyDescent="0.2">
      <c r="A5590">
        <v>0.66200000000000003</v>
      </c>
      <c r="C5590">
        <v>0.97199999999999998</v>
      </c>
      <c r="E5590">
        <v>1.36</v>
      </c>
      <c r="F5590">
        <v>1.8759999999999999</v>
      </c>
      <c r="H5590">
        <v>2.62</v>
      </c>
      <c r="I5590">
        <v>2.62</v>
      </c>
    </row>
    <row r="5591" spans="1:9" x14ac:dyDescent="0.2">
      <c r="A5591">
        <v>0.66200000000000003</v>
      </c>
      <c r="C5591">
        <v>0.97199999999999998</v>
      </c>
      <c r="E5591">
        <v>1.36</v>
      </c>
      <c r="F5591">
        <v>1.8759999999999999</v>
      </c>
      <c r="H5591">
        <v>2.62</v>
      </c>
      <c r="I5591">
        <v>2.62</v>
      </c>
    </row>
    <row r="5592" spans="1:9" x14ac:dyDescent="0.2">
      <c r="A5592">
        <v>0.66200000000000003</v>
      </c>
      <c r="C5592">
        <v>0.97199999999999998</v>
      </c>
      <c r="E5592">
        <v>1.36</v>
      </c>
      <c r="F5592">
        <v>1.8759999999999999</v>
      </c>
      <c r="H5592">
        <v>2.62</v>
      </c>
      <c r="I5592">
        <v>2.62</v>
      </c>
    </row>
    <row r="5593" spans="1:9" x14ac:dyDescent="0.2">
      <c r="A5593">
        <v>0.66200000000000003</v>
      </c>
      <c r="C5593">
        <v>0.97199999999999998</v>
      </c>
      <c r="E5593">
        <v>1.36</v>
      </c>
      <c r="F5593">
        <v>1.8759999999999999</v>
      </c>
      <c r="H5593">
        <v>2.62</v>
      </c>
      <c r="I5593">
        <v>2.62</v>
      </c>
    </row>
    <row r="5594" spans="1:9" x14ac:dyDescent="0.2">
      <c r="A5594">
        <v>0.66200000000000003</v>
      </c>
      <c r="C5594">
        <v>0.97199999999999998</v>
      </c>
      <c r="E5594">
        <v>1.36</v>
      </c>
      <c r="F5594">
        <v>1.8759999999999999</v>
      </c>
      <c r="H5594">
        <v>2.62</v>
      </c>
      <c r="I5594">
        <v>2.62</v>
      </c>
    </row>
    <row r="5595" spans="1:9" x14ac:dyDescent="0.2">
      <c r="A5595">
        <v>0.66200000000000003</v>
      </c>
      <c r="C5595">
        <v>0.97199999999999998</v>
      </c>
      <c r="E5595">
        <v>1.36</v>
      </c>
      <c r="F5595">
        <v>1.8759999999999999</v>
      </c>
      <c r="H5595">
        <v>2.62</v>
      </c>
      <c r="I5595">
        <v>2.62</v>
      </c>
    </row>
    <row r="5596" spans="1:9" x14ac:dyDescent="0.2">
      <c r="A5596">
        <v>0.66200000000000003</v>
      </c>
      <c r="C5596">
        <v>0.97199999999999998</v>
      </c>
      <c r="E5596">
        <v>1.36</v>
      </c>
      <c r="F5596">
        <v>1.8759999999999999</v>
      </c>
      <c r="H5596">
        <v>2.62</v>
      </c>
      <c r="I5596">
        <v>2.62</v>
      </c>
    </row>
    <row r="5597" spans="1:9" x14ac:dyDescent="0.2">
      <c r="A5597">
        <v>0.66200000000000003</v>
      </c>
      <c r="C5597">
        <v>0.97199999999999998</v>
      </c>
      <c r="E5597">
        <v>1.36</v>
      </c>
      <c r="F5597">
        <v>1.8759999999999999</v>
      </c>
      <c r="H5597">
        <v>2.62</v>
      </c>
      <c r="I5597">
        <v>2.62</v>
      </c>
    </row>
    <row r="5598" spans="1:9" x14ac:dyDescent="0.2">
      <c r="A5598">
        <v>0.66200000000000003</v>
      </c>
      <c r="C5598">
        <v>0.97199999999999998</v>
      </c>
      <c r="E5598">
        <v>1.36</v>
      </c>
      <c r="F5598">
        <v>1.8759999999999999</v>
      </c>
      <c r="H5598">
        <v>2.62</v>
      </c>
      <c r="I5598">
        <v>2.62</v>
      </c>
    </row>
    <row r="5599" spans="1:9" x14ac:dyDescent="0.2">
      <c r="A5599">
        <v>0.66200000000000003</v>
      </c>
      <c r="C5599">
        <v>0.97199999999999998</v>
      </c>
      <c r="E5599">
        <v>1.36</v>
      </c>
      <c r="F5599">
        <v>1.8759999999999999</v>
      </c>
      <c r="H5599">
        <v>2.62</v>
      </c>
      <c r="I5599">
        <v>2.62</v>
      </c>
    </row>
    <row r="5600" spans="1:9" x14ac:dyDescent="0.2">
      <c r="A5600">
        <v>0.66200000000000003</v>
      </c>
      <c r="C5600">
        <v>0.97199999999999998</v>
      </c>
      <c r="E5600">
        <v>1.36</v>
      </c>
      <c r="F5600">
        <v>1.8759999999999999</v>
      </c>
      <c r="H5600">
        <v>2.62</v>
      </c>
      <c r="I5600">
        <v>2.62</v>
      </c>
    </row>
    <row r="5601" spans="1:9" x14ac:dyDescent="0.2">
      <c r="A5601">
        <v>0.66200000000000003</v>
      </c>
      <c r="C5601">
        <v>0.97199999999999998</v>
      </c>
      <c r="E5601">
        <v>1.36</v>
      </c>
      <c r="F5601">
        <v>1.8759999999999999</v>
      </c>
      <c r="H5601">
        <v>2.62</v>
      </c>
      <c r="I5601">
        <v>2.62</v>
      </c>
    </row>
    <row r="5602" spans="1:9" x14ac:dyDescent="0.2">
      <c r="A5602">
        <v>0.66200000000000003</v>
      </c>
      <c r="C5602">
        <v>0.97199999999999998</v>
      </c>
      <c r="E5602">
        <v>1.36</v>
      </c>
      <c r="F5602">
        <v>1.8759999999999999</v>
      </c>
      <c r="H5602">
        <v>2.62</v>
      </c>
      <c r="I5602">
        <v>2.62</v>
      </c>
    </row>
    <row r="5603" spans="1:9" x14ac:dyDescent="0.2">
      <c r="A5603">
        <v>0.66200000000000003</v>
      </c>
      <c r="C5603">
        <v>0.97199999999999998</v>
      </c>
      <c r="E5603">
        <v>1.36</v>
      </c>
      <c r="F5603">
        <v>1.8759999999999999</v>
      </c>
      <c r="H5603">
        <v>2.62</v>
      </c>
      <c r="I5603">
        <v>2.62</v>
      </c>
    </row>
    <row r="5604" spans="1:9" x14ac:dyDescent="0.2">
      <c r="A5604">
        <v>0.66200000000000003</v>
      </c>
      <c r="C5604">
        <v>0.97199999999999998</v>
      </c>
      <c r="E5604">
        <v>1.36</v>
      </c>
      <c r="F5604">
        <v>1.8759999999999999</v>
      </c>
      <c r="H5604">
        <v>2.62</v>
      </c>
      <c r="I5604">
        <v>2.62</v>
      </c>
    </row>
    <row r="5605" spans="1:9" x14ac:dyDescent="0.2">
      <c r="A5605">
        <v>0.66200000000000003</v>
      </c>
      <c r="C5605">
        <v>0.97199999999999998</v>
      </c>
      <c r="E5605">
        <v>1.36</v>
      </c>
      <c r="F5605">
        <v>1.8759999999999999</v>
      </c>
      <c r="H5605">
        <v>2.62</v>
      </c>
      <c r="I5605">
        <v>2.62</v>
      </c>
    </row>
    <row r="5606" spans="1:9" x14ac:dyDescent="0.2">
      <c r="A5606">
        <v>0.66200000000000003</v>
      </c>
      <c r="C5606">
        <v>0.97199999999999998</v>
      </c>
      <c r="E5606">
        <v>1.36</v>
      </c>
      <c r="F5606">
        <v>1.8759999999999999</v>
      </c>
      <c r="H5606">
        <v>2.62</v>
      </c>
      <c r="I5606">
        <v>2.62</v>
      </c>
    </row>
    <row r="5607" spans="1:9" x14ac:dyDescent="0.2">
      <c r="A5607">
        <v>0.66200000000000003</v>
      </c>
      <c r="C5607">
        <v>0.97199999999999998</v>
      </c>
      <c r="E5607">
        <v>1.36</v>
      </c>
      <c r="F5607">
        <v>1.8759999999999999</v>
      </c>
      <c r="H5607">
        <v>2.62</v>
      </c>
      <c r="I5607">
        <v>2.62</v>
      </c>
    </row>
    <row r="5608" spans="1:9" x14ac:dyDescent="0.2">
      <c r="A5608">
        <v>0.66200000000000003</v>
      </c>
      <c r="C5608">
        <v>0.97199999999999998</v>
      </c>
      <c r="E5608">
        <v>1.36</v>
      </c>
      <c r="F5608">
        <v>1.8759999999999999</v>
      </c>
      <c r="H5608">
        <v>2.62</v>
      </c>
      <c r="I5608">
        <v>2.62</v>
      </c>
    </row>
    <row r="5609" spans="1:9" x14ac:dyDescent="0.2">
      <c r="A5609">
        <v>0.66200000000000003</v>
      </c>
      <c r="C5609">
        <v>0.97199999999999998</v>
      </c>
      <c r="E5609">
        <v>1.361</v>
      </c>
      <c r="F5609">
        <v>1.8759999999999999</v>
      </c>
      <c r="H5609">
        <v>2.62</v>
      </c>
      <c r="I5609">
        <v>2.62</v>
      </c>
    </row>
    <row r="5610" spans="1:9" x14ac:dyDescent="0.2">
      <c r="A5610">
        <v>0.66200000000000003</v>
      </c>
      <c r="C5610">
        <v>0.97199999999999998</v>
      </c>
      <c r="E5610">
        <v>1.361</v>
      </c>
      <c r="F5610">
        <v>1.8759999999999999</v>
      </c>
      <c r="H5610">
        <v>2.62</v>
      </c>
      <c r="I5610">
        <v>2.62</v>
      </c>
    </row>
    <row r="5611" spans="1:9" x14ac:dyDescent="0.2">
      <c r="A5611">
        <v>0.66200000000000003</v>
      </c>
      <c r="C5611">
        <v>0.97199999999999998</v>
      </c>
      <c r="E5611">
        <v>1.36</v>
      </c>
      <c r="F5611">
        <v>1.8759999999999999</v>
      </c>
      <c r="H5611">
        <v>2.62</v>
      </c>
      <c r="I5611">
        <v>2.62</v>
      </c>
    </row>
    <row r="5612" spans="1:9" x14ac:dyDescent="0.2">
      <c r="A5612">
        <v>0.66200000000000003</v>
      </c>
      <c r="C5612">
        <v>0.97199999999999998</v>
      </c>
      <c r="E5612">
        <v>1.361</v>
      </c>
      <c r="F5612">
        <v>1.8759999999999999</v>
      </c>
      <c r="H5612">
        <v>2.62</v>
      </c>
      <c r="I5612">
        <v>2.62</v>
      </c>
    </row>
    <row r="5613" spans="1:9" x14ac:dyDescent="0.2">
      <c r="A5613">
        <v>0.66200000000000003</v>
      </c>
      <c r="C5613">
        <v>0.97199999999999998</v>
      </c>
      <c r="E5613">
        <v>1.36</v>
      </c>
      <c r="F5613">
        <v>1.8759999999999999</v>
      </c>
      <c r="H5613">
        <v>2.62</v>
      </c>
      <c r="I5613">
        <v>2.62</v>
      </c>
    </row>
    <row r="5614" spans="1:9" x14ac:dyDescent="0.2">
      <c r="A5614">
        <v>0.66200000000000003</v>
      </c>
      <c r="C5614">
        <v>0.97199999999999998</v>
      </c>
      <c r="E5614">
        <v>1.36</v>
      </c>
      <c r="F5614">
        <v>1.8759999999999999</v>
      </c>
      <c r="H5614">
        <v>2.62</v>
      </c>
      <c r="I5614">
        <v>2.62</v>
      </c>
    </row>
    <row r="5615" spans="1:9" x14ac:dyDescent="0.2">
      <c r="A5615">
        <v>0.66200000000000003</v>
      </c>
      <c r="C5615">
        <v>0.97199999999999998</v>
      </c>
      <c r="E5615">
        <v>1.361</v>
      </c>
      <c r="F5615">
        <v>1.8759999999999999</v>
      </c>
      <c r="H5615">
        <v>2.62</v>
      </c>
      <c r="I5615">
        <v>2.62</v>
      </c>
    </row>
    <row r="5616" spans="1:9" x14ac:dyDescent="0.2">
      <c r="A5616">
        <v>0.66200000000000003</v>
      </c>
      <c r="C5616">
        <v>0.97199999999999998</v>
      </c>
      <c r="E5616">
        <v>1.361</v>
      </c>
      <c r="F5616">
        <v>1.8759999999999999</v>
      </c>
      <c r="H5616">
        <v>2.62</v>
      </c>
      <c r="I5616">
        <v>2.62</v>
      </c>
    </row>
    <row r="5617" spans="1:9" x14ac:dyDescent="0.2">
      <c r="A5617">
        <v>0.66200000000000003</v>
      </c>
      <c r="C5617">
        <v>0.97199999999999998</v>
      </c>
      <c r="E5617">
        <v>1.36</v>
      </c>
      <c r="F5617">
        <v>1.8759999999999999</v>
      </c>
      <c r="H5617">
        <v>2.62</v>
      </c>
      <c r="I5617">
        <v>2.62</v>
      </c>
    </row>
    <row r="5618" spans="1:9" x14ac:dyDescent="0.2">
      <c r="A5618">
        <v>0.66200000000000003</v>
      </c>
      <c r="C5618">
        <v>0.97199999999999998</v>
      </c>
      <c r="E5618">
        <v>1.361</v>
      </c>
      <c r="F5618">
        <v>1.8759999999999999</v>
      </c>
      <c r="H5618">
        <v>2.62</v>
      </c>
      <c r="I5618">
        <v>2.62</v>
      </c>
    </row>
    <row r="5619" spans="1:9" x14ac:dyDescent="0.2">
      <c r="A5619">
        <v>0.66200000000000003</v>
      </c>
      <c r="C5619">
        <v>0.97199999999999998</v>
      </c>
      <c r="E5619">
        <v>1.36</v>
      </c>
      <c r="F5619">
        <v>1.8759999999999999</v>
      </c>
      <c r="H5619">
        <v>2.62</v>
      </c>
      <c r="I5619">
        <v>2.62</v>
      </c>
    </row>
    <row r="5620" spans="1:9" x14ac:dyDescent="0.2">
      <c r="A5620">
        <v>0.66200000000000003</v>
      </c>
      <c r="C5620">
        <v>0.97199999999999998</v>
      </c>
      <c r="E5620">
        <v>1.361</v>
      </c>
      <c r="F5620">
        <v>1.8759999999999999</v>
      </c>
      <c r="H5620">
        <v>2.62</v>
      </c>
      <c r="I5620">
        <v>2.62</v>
      </c>
    </row>
    <row r="5621" spans="1:9" x14ac:dyDescent="0.2">
      <c r="A5621">
        <v>0.66200000000000003</v>
      </c>
      <c r="C5621">
        <v>0.97199999999999998</v>
      </c>
      <c r="E5621">
        <v>1.361</v>
      </c>
      <c r="F5621">
        <v>1.8759999999999999</v>
      </c>
      <c r="H5621">
        <v>2.62</v>
      </c>
      <c r="I5621">
        <v>2.62</v>
      </c>
    </row>
    <row r="5622" spans="1:9" x14ac:dyDescent="0.2">
      <c r="A5622">
        <v>0.66200000000000003</v>
      </c>
      <c r="C5622">
        <v>0.97199999999999998</v>
      </c>
      <c r="E5622">
        <v>1.36</v>
      </c>
      <c r="F5622">
        <v>1.8759999999999999</v>
      </c>
      <c r="H5622">
        <v>2.62</v>
      </c>
      <c r="I5622">
        <v>2.62</v>
      </c>
    </row>
    <row r="5623" spans="1:9" x14ac:dyDescent="0.2">
      <c r="A5623">
        <v>0.66200000000000003</v>
      </c>
      <c r="C5623">
        <v>0.97199999999999998</v>
      </c>
      <c r="E5623">
        <v>1.36</v>
      </c>
      <c r="F5623">
        <v>1.8759999999999999</v>
      </c>
      <c r="H5623">
        <v>2.62</v>
      </c>
      <c r="I5623">
        <v>2.62</v>
      </c>
    </row>
    <row r="5624" spans="1:9" x14ac:dyDescent="0.2">
      <c r="A5624">
        <v>0.66200000000000003</v>
      </c>
      <c r="C5624">
        <v>0.97199999999999998</v>
      </c>
      <c r="E5624">
        <v>1.36</v>
      </c>
      <c r="F5624">
        <v>1.8759999999999999</v>
      </c>
      <c r="H5624">
        <v>2.62</v>
      </c>
      <c r="I5624">
        <v>2.62</v>
      </c>
    </row>
    <row r="5625" spans="1:9" x14ac:dyDescent="0.2">
      <c r="A5625">
        <v>0.66200000000000003</v>
      </c>
      <c r="C5625">
        <v>0.97199999999999998</v>
      </c>
      <c r="E5625">
        <v>1.361</v>
      </c>
      <c r="F5625">
        <v>1.8759999999999999</v>
      </c>
      <c r="H5625">
        <v>2.62</v>
      </c>
      <c r="I5625">
        <v>2.62</v>
      </c>
    </row>
    <row r="5626" spans="1:9" x14ac:dyDescent="0.2">
      <c r="A5626">
        <v>0.66200000000000003</v>
      </c>
      <c r="C5626">
        <v>0.97199999999999998</v>
      </c>
      <c r="E5626">
        <v>1.361</v>
      </c>
      <c r="F5626">
        <v>1.8759999999999999</v>
      </c>
      <c r="H5626">
        <v>2.62</v>
      </c>
      <c r="I5626">
        <v>2.62</v>
      </c>
    </row>
    <row r="5627" spans="1:9" x14ac:dyDescent="0.2">
      <c r="A5627">
        <v>0.66200000000000003</v>
      </c>
      <c r="C5627">
        <v>0.97199999999999998</v>
      </c>
      <c r="E5627">
        <v>1.361</v>
      </c>
      <c r="F5627">
        <v>1.8759999999999999</v>
      </c>
      <c r="H5627">
        <v>2.62</v>
      </c>
      <c r="I5627">
        <v>2.62</v>
      </c>
    </row>
    <row r="5628" spans="1:9" x14ac:dyDescent="0.2">
      <c r="A5628">
        <v>0.66200000000000003</v>
      </c>
      <c r="C5628">
        <v>0.97199999999999998</v>
      </c>
      <c r="E5628">
        <v>1.361</v>
      </c>
      <c r="F5628">
        <v>1.8759999999999999</v>
      </c>
      <c r="H5628">
        <v>2.62</v>
      </c>
      <c r="I5628">
        <v>2.62</v>
      </c>
    </row>
    <row r="5629" spans="1:9" x14ac:dyDescent="0.2">
      <c r="A5629">
        <v>0.66200000000000003</v>
      </c>
      <c r="C5629">
        <v>0.97199999999999998</v>
      </c>
      <c r="E5629">
        <v>1.36</v>
      </c>
      <c r="F5629">
        <v>1.8759999999999999</v>
      </c>
      <c r="H5629">
        <v>2.62</v>
      </c>
      <c r="I5629">
        <v>2.62</v>
      </c>
    </row>
    <row r="5630" spans="1:9" x14ac:dyDescent="0.2">
      <c r="A5630">
        <v>0.66200000000000003</v>
      </c>
      <c r="C5630">
        <v>0.97199999999999998</v>
      </c>
      <c r="E5630">
        <v>1.361</v>
      </c>
      <c r="F5630">
        <v>1.8759999999999999</v>
      </c>
      <c r="H5630">
        <v>2.62</v>
      </c>
      <c r="I5630">
        <v>2.62</v>
      </c>
    </row>
    <row r="5631" spans="1:9" x14ac:dyDescent="0.2">
      <c r="A5631">
        <v>0.66200000000000003</v>
      </c>
      <c r="C5631">
        <v>0.97199999999999998</v>
      </c>
      <c r="E5631">
        <v>1.361</v>
      </c>
      <c r="F5631">
        <v>1.8759999999999999</v>
      </c>
      <c r="H5631">
        <v>2.62</v>
      </c>
      <c r="I5631">
        <v>2.62</v>
      </c>
    </row>
    <row r="5632" spans="1:9" x14ac:dyDescent="0.2">
      <c r="A5632">
        <v>0.66200000000000003</v>
      </c>
      <c r="C5632">
        <v>0.97199999999999998</v>
      </c>
      <c r="E5632">
        <v>1.361</v>
      </c>
      <c r="F5632">
        <v>1.8759999999999999</v>
      </c>
      <c r="H5632">
        <v>2.62</v>
      </c>
      <c r="I5632">
        <v>2.62</v>
      </c>
    </row>
    <row r="5633" spans="1:9" x14ac:dyDescent="0.2">
      <c r="A5633">
        <v>0.66200000000000003</v>
      </c>
      <c r="C5633">
        <v>0.97199999999999998</v>
      </c>
      <c r="E5633">
        <v>1.361</v>
      </c>
      <c r="F5633">
        <v>1.8759999999999999</v>
      </c>
      <c r="H5633">
        <v>2.62</v>
      </c>
      <c r="I5633">
        <v>2.62</v>
      </c>
    </row>
    <row r="5634" spans="1:9" x14ac:dyDescent="0.2">
      <c r="A5634">
        <v>0.66200000000000003</v>
      </c>
      <c r="C5634">
        <v>0.97199999999999998</v>
      </c>
      <c r="E5634">
        <v>1.361</v>
      </c>
      <c r="F5634">
        <v>1.8759999999999999</v>
      </c>
      <c r="H5634">
        <v>2.62</v>
      </c>
      <c r="I5634">
        <v>2.62</v>
      </c>
    </row>
    <row r="5635" spans="1:9" x14ac:dyDescent="0.2">
      <c r="A5635">
        <v>0.66200000000000003</v>
      </c>
      <c r="C5635">
        <v>0.97199999999999998</v>
      </c>
      <c r="E5635">
        <v>1.361</v>
      </c>
      <c r="F5635">
        <v>1.8759999999999999</v>
      </c>
      <c r="H5635">
        <v>2.62</v>
      </c>
      <c r="I5635">
        <v>2.62</v>
      </c>
    </row>
    <row r="5636" spans="1:9" x14ac:dyDescent="0.2">
      <c r="A5636">
        <v>0.66200000000000003</v>
      </c>
      <c r="C5636">
        <v>0.97199999999999998</v>
      </c>
      <c r="E5636">
        <v>1.361</v>
      </c>
      <c r="F5636">
        <v>1.8759999999999999</v>
      </c>
      <c r="H5636">
        <v>2.62</v>
      </c>
      <c r="I5636">
        <v>2.62</v>
      </c>
    </row>
    <row r="5637" spans="1:9" x14ac:dyDescent="0.2">
      <c r="A5637">
        <v>0.66200000000000003</v>
      </c>
      <c r="C5637">
        <v>0.97199999999999998</v>
      </c>
      <c r="E5637">
        <v>1.361</v>
      </c>
      <c r="F5637">
        <v>1.8759999999999999</v>
      </c>
      <c r="H5637">
        <v>2.62</v>
      </c>
      <c r="I5637">
        <v>2.62</v>
      </c>
    </row>
    <row r="5638" spans="1:9" x14ac:dyDescent="0.2">
      <c r="A5638">
        <v>0.66200000000000003</v>
      </c>
      <c r="C5638">
        <v>0.97199999999999998</v>
      </c>
      <c r="E5638">
        <v>1.361</v>
      </c>
      <c r="F5638">
        <v>1.8759999999999999</v>
      </c>
      <c r="H5638">
        <v>2.62</v>
      </c>
      <c r="I5638">
        <v>2.62</v>
      </c>
    </row>
    <row r="5639" spans="1:9" x14ac:dyDescent="0.2">
      <c r="A5639">
        <v>0.66200000000000003</v>
      </c>
      <c r="C5639">
        <v>0.97199999999999998</v>
      </c>
      <c r="E5639">
        <v>1.361</v>
      </c>
      <c r="F5639">
        <v>1.8759999999999999</v>
      </c>
      <c r="H5639">
        <v>2.62</v>
      </c>
      <c r="I5639">
        <v>2.62</v>
      </c>
    </row>
    <row r="5640" spans="1:9" x14ac:dyDescent="0.2">
      <c r="A5640">
        <v>0.66200000000000003</v>
      </c>
      <c r="C5640">
        <v>0.97199999999999998</v>
      </c>
      <c r="E5640">
        <v>1.361</v>
      </c>
      <c r="F5640">
        <v>1.8759999999999999</v>
      </c>
      <c r="H5640">
        <v>2.62</v>
      </c>
      <c r="I5640">
        <v>2.62</v>
      </c>
    </row>
    <row r="5641" spans="1:9" x14ac:dyDescent="0.2">
      <c r="A5641">
        <v>0.66200000000000003</v>
      </c>
      <c r="C5641">
        <v>0.97199999999999998</v>
      </c>
      <c r="E5641">
        <v>1.361</v>
      </c>
      <c r="F5641">
        <v>1.8759999999999999</v>
      </c>
      <c r="H5641">
        <v>2.62</v>
      </c>
      <c r="I5641">
        <v>2.62</v>
      </c>
    </row>
    <row r="5642" spans="1:9" x14ac:dyDescent="0.2">
      <c r="A5642">
        <v>0.66200000000000003</v>
      </c>
      <c r="C5642">
        <v>0.97199999999999998</v>
      </c>
      <c r="E5642">
        <v>1.361</v>
      </c>
      <c r="F5642">
        <v>1.8759999999999999</v>
      </c>
      <c r="H5642">
        <v>2.62</v>
      </c>
      <c r="I5642">
        <v>2.62</v>
      </c>
    </row>
    <row r="5643" spans="1:9" x14ac:dyDescent="0.2">
      <c r="A5643">
        <v>0.66200000000000003</v>
      </c>
      <c r="C5643">
        <v>0.97199999999999998</v>
      </c>
      <c r="E5643">
        <v>1.361</v>
      </c>
      <c r="F5643">
        <v>1.8759999999999999</v>
      </c>
      <c r="H5643">
        <v>2.62</v>
      </c>
      <c r="I5643">
        <v>2.62</v>
      </c>
    </row>
    <row r="5644" spans="1:9" x14ac:dyDescent="0.2">
      <c r="A5644">
        <v>0.66200000000000003</v>
      </c>
      <c r="C5644">
        <v>0.97199999999999998</v>
      </c>
      <c r="E5644">
        <v>1.361</v>
      </c>
      <c r="F5644">
        <v>1.8759999999999999</v>
      </c>
      <c r="H5644">
        <v>2.62</v>
      </c>
      <c r="I5644">
        <v>2.62</v>
      </c>
    </row>
    <row r="5645" spans="1:9" x14ac:dyDescent="0.2">
      <c r="A5645">
        <v>0.66200000000000003</v>
      </c>
      <c r="C5645">
        <v>0.97199999999999998</v>
      </c>
      <c r="E5645">
        <v>1.361</v>
      </c>
      <c r="F5645">
        <v>1.8759999999999999</v>
      </c>
      <c r="H5645">
        <v>2.62</v>
      </c>
      <c r="I5645">
        <v>2.62</v>
      </c>
    </row>
    <row r="5646" spans="1:9" x14ac:dyDescent="0.2">
      <c r="A5646">
        <v>0.66200000000000003</v>
      </c>
      <c r="C5646">
        <v>0.97199999999999998</v>
      </c>
      <c r="E5646">
        <v>1.361</v>
      </c>
      <c r="F5646">
        <v>1.8759999999999999</v>
      </c>
      <c r="H5646">
        <v>2.62</v>
      </c>
      <c r="I5646">
        <v>2.62</v>
      </c>
    </row>
    <row r="5647" spans="1:9" x14ac:dyDescent="0.2">
      <c r="A5647">
        <v>0.66200000000000003</v>
      </c>
      <c r="C5647">
        <v>0.97199999999999998</v>
      </c>
      <c r="E5647">
        <v>1.361</v>
      </c>
      <c r="F5647">
        <v>1.8759999999999999</v>
      </c>
      <c r="H5647">
        <v>2.62</v>
      </c>
      <c r="I5647">
        <v>2.62</v>
      </c>
    </row>
    <row r="5648" spans="1:9" x14ac:dyDescent="0.2">
      <c r="A5648">
        <v>0.66200000000000003</v>
      </c>
      <c r="C5648">
        <v>0.97199999999999998</v>
      </c>
      <c r="E5648">
        <v>1.361</v>
      </c>
      <c r="F5648">
        <v>1.8759999999999999</v>
      </c>
      <c r="H5648">
        <v>2.62</v>
      </c>
      <c r="I5648">
        <v>2.62</v>
      </c>
    </row>
    <row r="5649" spans="1:9" x14ac:dyDescent="0.2">
      <c r="A5649">
        <v>0.66200000000000003</v>
      </c>
      <c r="C5649">
        <v>0.97199999999999998</v>
      </c>
      <c r="E5649">
        <v>1.361</v>
      </c>
      <c r="F5649">
        <v>1.8759999999999999</v>
      </c>
      <c r="H5649">
        <v>2.62</v>
      </c>
      <c r="I5649">
        <v>2.62</v>
      </c>
    </row>
    <row r="5650" spans="1:9" x14ac:dyDescent="0.2">
      <c r="A5650">
        <v>0.66200000000000003</v>
      </c>
      <c r="C5650">
        <v>0.97199999999999998</v>
      </c>
      <c r="E5650">
        <v>1.361</v>
      </c>
      <c r="F5650">
        <v>1.877</v>
      </c>
      <c r="H5650">
        <v>2.62</v>
      </c>
      <c r="I5650">
        <v>2.62</v>
      </c>
    </row>
    <row r="5651" spans="1:9" x14ac:dyDescent="0.2">
      <c r="A5651">
        <v>0.66200000000000003</v>
      </c>
      <c r="C5651">
        <v>0.97199999999999998</v>
      </c>
      <c r="E5651">
        <v>1.361</v>
      </c>
      <c r="F5651">
        <v>1.8759999999999999</v>
      </c>
      <c r="H5651">
        <v>2.62</v>
      </c>
      <c r="I5651">
        <v>2.62</v>
      </c>
    </row>
    <row r="5652" spans="1:9" x14ac:dyDescent="0.2">
      <c r="A5652">
        <v>0.66200000000000003</v>
      </c>
      <c r="C5652">
        <v>0.97199999999999998</v>
      </c>
      <c r="E5652">
        <v>1.361</v>
      </c>
      <c r="F5652">
        <v>1.8759999999999999</v>
      </c>
      <c r="H5652">
        <v>2.62</v>
      </c>
      <c r="I5652">
        <v>2.62</v>
      </c>
    </row>
    <row r="5653" spans="1:9" x14ac:dyDescent="0.2">
      <c r="A5653">
        <v>0.66200000000000003</v>
      </c>
      <c r="C5653">
        <v>0.97199999999999998</v>
      </c>
      <c r="E5653">
        <v>1.361</v>
      </c>
      <c r="F5653">
        <v>1.877</v>
      </c>
      <c r="H5653">
        <v>2.62</v>
      </c>
      <c r="I5653">
        <v>2.62</v>
      </c>
    </row>
    <row r="5654" spans="1:9" x14ac:dyDescent="0.2">
      <c r="A5654">
        <v>0.66200000000000003</v>
      </c>
      <c r="C5654">
        <v>0.97199999999999998</v>
      </c>
      <c r="E5654">
        <v>1.361</v>
      </c>
      <c r="F5654">
        <v>1.8759999999999999</v>
      </c>
      <c r="H5654">
        <v>2.62</v>
      </c>
      <c r="I5654">
        <v>2.62</v>
      </c>
    </row>
    <row r="5655" spans="1:9" x14ac:dyDescent="0.2">
      <c r="A5655">
        <v>0.66200000000000003</v>
      </c>
      <c r="C5655">
        <v>0.97199999999999998</v>
      </c>
      <c r="E5655">
        <v>1.361</v>
      </c>
      <c r="F5655">
        <v>1.877</v>
      </c>
      <c r="H5655">
        <v>2.62</v>
      </c>
      <c r="I5655">
        <v>2.62</v>
      </c>
    </row>
    <row r="5656" spans="1:9" x14ac:dyDescent="0.2">
      <c r="A5656">
        <v>0.66200000000000003</v>
      </c>
      <c r="C5656">
        <v>0.97199999999999998</v>
      </c>
      <c r="E5656">
        <v>1.361</v>
      </c>
      <c r="F5656">
        <v>1.877</v>
      </c>
      <c r="H5656">
        <v>2.62</v>
      </c>
      <c r="I5656">
        <v>2.62</v>
      </c>
    </row>
    <row r="5657" spans="1:9" x14ac:dyDescent="0.2">
      <c r="A5657">
        <v>0.66200000000000003</v>
      </c>
      <c r="C5657">
        <v>0.97199999999999998</v>
      </c>
      <c r="E5657">
        <v>1.361</v>
      </c>
      <c r="F5657">
        <v>1.877</v>
      </c>
      <c r="H5657">
        <v>2.62</v>
      </c>
      <c r="I5657">
        <v>2.62</v>
      </c>
    </row>
    <row r="5658" spans="1:9" x14ac:dyDescent="0.2">
      <c r="A5658">
        <v>0.66200000000000003</v>
      </c>
      <c r="C5658">
        <v>0.97199999999999998</v>
      </c>
      <c r="E5658">
        <v>1.361</v>
      </c>
      <c r="F5658">
        <v>1.8759999999999999</v>
      </c>
      <c r="H5658">
        <v>2.62</v>
      </c>
      <c r="I5658">
        <v>2.62</v>
      </c>
    </row>
    <row r="5659" spans="1:9" x14ac:dyDescent="0.2">
      <c r="A5659">
        <v>0.66200000000000003</v>
      </c>
      <c r="C5659">
        <v>0.97199999999999998</v>
      </c>
      <c r="E5659">
        <v>1.361</v>
      </c>
      <c r="F5659">
        <v>1.877</v>
      </c>
      <c r="H5659">
        <v>2.62</v>
      </c>
      <c r="I5659">
        <v>2.62</v>
      </c>
    </row>
    <row r="5660" spans="1:9" x14ac:dyDescent="0.2">
      <c r="A5660">
        <v>0.66200000000000003</v>
      </c>
      <c r="C5660">
        <v>0.97199999999999998</v>
      </c>
      <c r="E5660">
        <v>1.361</v>
      </c>
      <c r="F5660">
        <v>1.877</v>
      </c>
      <c r="H5660">
        <v>2.62</v>
      </c>
      <c r="I5660">
        <v>2.62</v>
      </c>
    </row>
    <row r="5661" spans="1:9" x14ac:dyDescent="0.2">
      <c r="A5661">
        <v>0.66200000000000003</v>
      </c>
      <c r="C5661">
        <v>0.97199999999999998</v>
      </c>
      <c r="E5661">
        <v>1.361</v>
      </c>
      <c r="F5661">
        <v>1.877</v>
      </c>
      <c r="H5661">
        <v>2.62</v>
      </c>
      <c r="I5661">
        <v>2.62</v>
      </c>
    </row>
    <row r="5662" spans="1:9" x14ac:dyDescent="0.2">
      <c r="A5662">
        <v>0.66200000000000003</v>
      </c>
      <c r="C5662">
        <v>0.97199999999999998</v>
      </c>
      <c r="E5662">
        <v>1.361</v>
      </c>
      <c r="F5662">
        <v>1.877</v>
      </c>
      <c r="H5662">
        <v>2.62</v>
      </c>
      <c r="I5662">
        <v>2.62</v>
      </c>
    </row>
    <row r="5663" spans="1:9" x14ac:dyDescent="0.2">
      <c r="A5663">
        <v>0.66200000000000003</v>
      </c>
      <c r="C5663">
        <v>0.97199999999999998</v>
      </c>
      <c r="E5663">
        <v>1.361</v>
      </c>
      <c r="F5663">
        <v>1.877</v>
      </c>
      <c r="H5663">
        <v>2.62</v>
      </c>
      <c r="I5663">
        <v>2.62</v>
      </c>
    </row>
    <row r="5664" spans="1:9" x14ac:dyDescent="0.2">
      <c r="A5664">
        <v>0.66200000000000003</v>
      </c>
      <c r="C5664">
        <v>0.97199999999999998</v>
      </c>
      <c r="E5664">
        <v>1.361</v>
      </c>
      <c r="F5664">
        <v>1.877</v>
      </c>
      <c r="H5664">
        <v>2.62</v>
      </c>
      <c r="I5664">
        <v>2.62</v>
      </c>
    </row>
    <row r="5665" spans="1:9" x14ac:dyDescent="0.2">
      <c r="A5665">
        <v>0.66200000000000003</v>
      </c>
      <c r="C5665">
        <v>0.97199999999999998</v>
      </c>
      <c r="E5665">
        <v>1.361</v>
      </c>
      <c r="F5665">
        <v>1.877</v>
      </c>
      <c r="H5665">
        <v>2.62</v>
      </c>
      <c r="I5665">
        <v>2.62</v>
      </c>
    </row>
    <row r="5666" spans="1:9" x14ac:dyDescent="0.2">
      <c r="A5666">
        <v>0.66200000000000003</v>
      </c>
      <c r="C5666">
        <v>0.97199999999999998</v>
      </c>
      <c r="E5666">
        <v>1.361</v>
      </c>
      <c r="F5666">
        <v>1.877</v>
      </c>
      <c r="H5666">
        <v>2.62</v>
      </c>
      <c r="I5666">
        <v>2.62</v>
      </c>
    </row>
    <row r="5667" spans="1:9" x14ac:dyDescent="0.2">
      <c r="A5667">
        <v>0.66200000000000003</v>
      </c>
      <c r="C5667">
        <v>0.97199999999999998</v>
      </c>
      <c r="E5667">
        <v>1.361</v>
      </c>
      <c r="F5667">
        <v>1.877</v>
      </c>
      <c r="H5667">
        <v>2.62</v>
      </c>
      <c r="I5667">
        <v>2.62</v>
      </c>
    </row>
    <row r="5668" spans="1:9" x14ac:dyDescent="0.2">
      <c r="A5668">
        <v>0.66200000000000003</v>
      </c>
      <c r="C5668">
        <v>0.97199999999999998</v>
      </c>
      <c r="E5668">
        <v>1.361</v>
      </c>
      <c r="F5668">
        <v>1.877</v>
      </c>
      <c r="H5668">
        <v>2.62</v>
      </c>
      <c r="I5668">
        <v>2.62</v>
      </c>
    </row>
    <row r="5669" spans="1:9" x14ac:dyDescent="0.2">
      <c r="A5669">
        <v>0.66200000000000003</v>
      </c>
      <c r="C5669">
        <v>0.97199999999999998</v>
      </c>
      <c r="E5669">
        <v>1.361</v>
      </c>
      <c r="F5669">
        <v>1.877</v>
      </c>
      <c r="H5669">
        <v>2.62</v>
      </c>
      <c r="I5669">
        <v>2.62</v>
      </c>
    </row>
    <row r="5670" spans="1:9" x14ac:dyDescent="0.2">
      <c r="A5670">
        <v>0.66200000000000003</v>
      </c>
      <c r="C5670">
        <v>0.97199999999999998</v>
      </c>
      <c r="E5670">
        <v>1.361</v>
      </c>
      <c r="F5670">
        <v>1.877</v>
      </c>
      <c r="H5670">
        <v>2.62</v>
      </c>
      <c r="I5670">
        <v>2.62</v>
      </c>
    </row>
    <row r="5671" spans="1:9" x14ac:dyDescent="0.2">
      <c r="A5671">
        <v>0.66200000000000003</v>
      </c>
      <c r="C5671">
        <v>0.97199999999999998</v>
      </c>
      <c r="E5671">
        <v>1.361</v>
      </c>
      <c r="F5671">
        <v>1.877</v>
      </c>
      <c r="H5671">
        <v>2.62</v>
      </c>
      <c r="I5671">
        <v>2.62</v>
      </c>
    </row>
    <row r="5672" spans="1:9" x14ac:dyDescent="0.2">
      <c r="A5672">
        <v>0.66200000000000003</v>
      </c>
      <c r="C5672">
        <v>0.97199999999999998</v>
      </c>
      <c r="E5672">
        <v>1.361</v>
      </c>
      <c r="F5672">
        <v>1.877</v>
      </c>
      <c r="H5672">
        <v>2.62</v>
      </c>
      <c r="I5672">
        <v>2.62</v>
      </c>
    </row>
    <row r="5673" spans="1:9" x14ac:dyDescent="0.2">
      <c r="A5673">
        <v>0.66200000000000003</v>
      </c>
      <c r="C5673">
        <v>0.97199999999999998</v>
      </c>
      <c r="E5673">
        <v>1.361</v>
      </c>
      <c r="F5673">
        <v>1.877</v>
      </c>
      <c r="H5673">
        <v>2.62</v>
      </c>
      <c r="I5673">
        <v>2.62</v>
      </c>
    </row>
    <row r="5674" spans="1:9" x14ac:dyDescent="0.2">
      <c r="A5674">
        <v>0.66200000000000003</v>
      </c>
      <c r="C5674">
        <v>0.97199999999999998</v>
      </c>
      <c r="E5674">
        <v>1.361</v>
      </c>
      <c r="F5674">
        <v>1.877</v>
      </c>
      <c r="H5674">
        <v>2.62</v>
      </c>
      <c r="I5674">
        <v>2.62</v>
      </c>
    </row>
    <row r="5675" spans="1:9" x14ac:dyDescent="0.2">
      <c r="A5675">
        <v>0.66200000000000003</v>
      </c>
      <c r="C5675">
        <v>0.97199999999999998</v>
      </c>
      <c r="E5675">
        <v>1.361</v>
      </c>
      <c r="F5675">
        <v>1.877</v>
      </c>
      <c r="H5675">
        <v>2.62</v>
      </c>
      <c r="I5675">
        <v>2.62</v>
      </c>
    </row>
    <row r="5676" spans="1:9" x14ac:dyDescent="0.2">
      <c r="A5676">
        <v>0.66200000000000003</v>
      </c>
      <c r="C5676">
        <v>0.97199999999999998</v>
      </c>
      <c r="E5676">
        <v>1.361</v>
      </c>
      <c r="F5676">
        <v>1.877</v>
      </c>
      <c r="H5676">
        <v>2.62</v>
      </c>
      <c r="I5676">
        <v>2.62</v>
      </c>
    </row>
    <row r="5677" spans="1:9" x14ac:dyDescent="0.2">
      <c r="A5677">
        <v>0.66200000000000003</v>
      </c>
      <c r="C5677">
        <v>0.97199999999999998</v>
      </c>
      <c r="E5677">
        <v>1.361</v>
      </c>
      <c r="F5677">
        <v>1.877</v>
      </c>
      <c r="H5677">
        <v>2.62</v>
      </c>
      <c r="I5677">
        <v>2.62</v>
      </c>
    </row>
    <row r="5678" spans="1:9" x14ac:dyDescent="0.2">
      <c r="A5678">
        <v>0.66200000000000003</v>
      </c>
      <c r="C5678">
        <v>0.97199999999999998</v>
      </c>
      <c r="E5678">
        <v>1.361</v>
      </c>
      <c r="F5678">
        <v>1.877</v>
      </c>
      <c r="H5678">
        <v>2.62</v>
      </c>
      <c r="I5678">
        <v>2.62</v>
      </c>
    </row>
    <row r="5679" spans="1:9" x14ac:dyDescent="0.2">
      <c r="A5679">
        <v>0.66200000000000003</v>
      </c>
      <c r="C5679">
        <v>0.97199999999999998</v>
      </c>
      <c r="E5679">
        <v>1.361</v>
      </c>
      <c r="F5679">
        <v>1.877</v>
      </c>
      <c r="H5679">
        <v>2.62</v>
      </c>
      <c r="I5679">
        <v>2.62</v>
      </c>
    </row>
    <row r="5680" spans="1:9" x14ac:dyDescent="0.2">
      <c r="A5680">
        <v>0.66200000000000003</v>
      </c>
      <c r="C5680">
        <v>0.97199999999999998</v>
      </c>
      <c r="E5680">
        <v>1.361</v>
      </c>
      <c r="F5680">
        <v>1.877</v>
      </c>
      <c r="H5680">
        <v>2.62</v>
      </c>
      <c r="I5680">
        <v>2.62</v>
      </c>
    </row>
    <row r="5681" spans="1:9" x14ac:dyDescent="0.2">
      <c r="A5681">
        <v>0.66200000000000003</v>
      </c>
      <c r="C5681">
        <v>0.97199999999999998</v>
      </c>
      <c r="E5681">
        <v>1.361</v>
      </c>
      <c r="F5681">
        <v>1.877</v>
      </c>
      <c r="H5681">
        <v>2.62</v>
      </c>
      <c r="I5681">
        <v>2.62</v>
      </c>
    </row>
    <row r="5682" spans="1:9" x14ac:dyDescent="0.2">
      <c r="A5682">
        <v>0.66200000000000003</v>
      </c>
      <c r="C5682">
        <v>0.97199999999999998</v>
      </c>
      <c r="E5682">
        <v>1.361</v>
      </c>
      <c r="F5682">
        <v>1.877</v>
      </c>
      <c r="H5682">
        <v>2.62</v>
      </c>
      <c r="I5682">
        <v>2.62</v>
      </c>
    </row>
    <row r="5683" spans="1:9" x14ac:dyDescent="0.2">
      <c r="A5683">
        <v>0.66200000000000003</v>
      </c>
      <c r="C5683">
        <v>0.97199999999999998</v>
      </c>
      <c r="E5683">
        <v>1.361</v>
      </c>
      <c r="F5683">
        <v>1.877</v>
      </c>
      <c r="H5683">
        <v>2.62</v>
      </c>
      <c r="I5683">
        <v>2.62</v>
      </c>
    </row>
    <row r="5684" spans="1:9" x14ac:dyDescent="0.2">
      <c r="A5684">
        <v>0.66200000000000003</v>
      </c>
      <c r="C5684">
        <v>0.97199999999999998</v>
      </c>
      <c r="E5684">
        <v>1.361</v>
      </c>
      <c r="F5684">
        <v>1.877</v>
      </c>
      <c r="H5684">
        <v>2.62</v>
      </c>
      <c r="I5684">
        <v>2.62</v>
      </c>
    </row>
    <row r="5685" spans="1:9" x14ac:dyDescent="0.2">
      <c r="A5685">
        <v>0.66200000000000003</v>
      </c>
      <c r="C5685">
        <v>0.97199999999999998</v>
      </c>
      <c r="E5685">
        <v>1.361</v>
      </c>
      <c r="F5685">
        <v>1.877</v>
      </c>
      <c r="H5685">
        <v>2.62</v>
      </c>
      <c r="I5685">
        <v>2.62</v>
      </c>
    </row>
    <row r="5686" spans="1:9" x14ac:dyDescent="0.2">
      <c r="A5686">
        <v>0.66200000000000003</v>
      </c>
      <c r="C5686">
        <v>0.97199999999999998</v>
      </c>
      <c r="E5686">
        <v>1.361</v>
      </c>
      <c r="F5686">
        <v>1.877</v>
      </c>
      <c r="H5686">
        <v>2.62</v>
      </c>
      <c r="I5686">
        <v>2.62</v>
      </c>
    </row>
    <row r="5687" spans="1:9" x14ac:dyDescent="0.2">
      <c r="A5687">
        <v>0.66200000000000003</v>
      </c>
      <c r="C5687">
        <v>0.97199999999999998</v>
      </c>
      <c r="E5687">
        <v>1.361</v>
      </c>
      <c r="F5687">
        <v>1.877</v>
      </c>
      <c r="H5687">
        <v>2.62</v>
      </c>
      <c r="I5687">
        <v>2.62</v>
      </c>
    </row>
    <row r="5688" spans="1:9" x14ac:dyDescent="0.2">
      <c r="A5688">
        <v>0.66200000000000003</v>
      </c>
      <c r="C5688">
        <v>0.97199999999999998</v>
      </c>
      <c r="E5688">
        <v>1.361</v>
      </c>
      <c r="F5688">
        <v>1.877</v>
      </c>
      <c r="H5688">
        <v>2.62</v>
      </c>
      <c r="I5688">
        <v>2.62</v>
      </c>
    </row>
    <row r="5689" spans="1:9" x14ac:dyDescent="0.2">
      <c r="A5689">
        <v>0.66200000000000003</v>
      </c>
      <c r="C5689">
        <v>0.97199999999999998</v>
      </c>
      <c r="E5689">
        <v>1.361</v>
      </c>
      <c r="F5689">
        <v>1.877</v>
      </c>
      <c r="H5689">
        <v>2.62</v>
      </c>
      <c r="I5689">
        <v>2.62</v>
      </c>
    </row>
    <row r="5690" spans="1:9" x14ac:dyDescent="0.2">
      <c r="A5690">
        <v>0.66200000000000003</v>
      </c>
      <c r="C5690">
        <v>0.97199999999999998</v>
      </c>
      <c r="E5690">
        <v>1.361</v>
      </c>
      <c r="F5690">
        <v>1.877</v>
      </c>
      <c r="H5690">
        <v>2.62</v>
      </c>
      <c r="I5690">
        <v>2.62</v>
      </c>
    </row>
    <row r="5691" spans="1:9" x14ac:dyDescent="0.2">
      <c r="A5691">
        <v>0.66200000000000003</v>
      </c>
      <c r="C5691">
        <v>0.97199999999999998</v>
      </c>
      <c r="E5691">
        <v>1.361</v>
      </c>
      <c r="F5691">
        <v>1.877</v>
      </c>
      <c r="H5691">
        <v>2.62</v>
      </c>
      <c r="I5691">
        <v>2.62</v>
      </c>
    </row>
    <row r="5692" spans="1:9" x14ac:dyDescent="0.2">
      <c r="A5692">
        <v>0.66200000000000003</v>
      </c>
      <c r="C5692">
        <v>0.97199999999999998</v>
      </c>
      <c r="E5692">
        <v>1.361</v>
      </c>
      <c r="F5692">
        <v>1.877</v>
      </c>
      <c r="H5692">
        <v>2.62</v>
      </c>
      <c r="I5692">
        <v>2.62</v>
      </c>
    </row>
    <row r="5693" spans="1:9" x14ac:dyDescent="0.2">
      <c r="A5693">
        <v>0.66200000000000003</v>
      </c>
      <c r="C5693">
        <v>0.97199999999999998</v>
      </c>
      <c r="E5693">
        <v>1.361</v>
      </c>
      <c r="F5693">
        <v>1.877</v>
      </c>
      <c r="H5693">
        <v>2.62</v>
      </c>
      <c r="I5693">
        <v>2.62</v>
      </c>
    </row>
    <row r="5694" spans="1:9" x14ac:dyDescent="0.2">
      <c r="A5694">
        <v>0.66200000000000003</v>
      </c>
      <c r="C5694">
        <v>0.97199999999999998</v>
      </c>
      <c r="E5694">
        <v>1.361</v>
      </c>
      <c r="F5694">
        <v>1.877</v>
      </c>
      <c r="H5694">
        <v>2.62</v>
      </c>
      <c r="I5694">
        <v>2.62</v>
      </c>
    </row>
    <row r="5695" spans="1:9" x14ac:dyDescent="0.2">
      <c r="A5695">
        <v>0.66200000000000003</v>
      </c>
      <c r="C5695">
        <v>0.97199999999999998</v>
      </c>
      <c r="E5695">
        <v>1.361</v>
      </c>
      <c r="F5695">
        <v>1.877</v>
      </c>
      <c r="H5695">
        <v>2.62</v>
      </c>
      <c r="I5695">
        <v>2.62</v>
      </c>
    </row>
    <row r="5696" spans="1:9" x14ac:dyDescent="0.2">
      <c r="A5696">
        <v>0.66200000000000003</v>
      </c>
      <c r="C5696">
        <v>0.97199999999999998</v>
      </c>
      <c r="E5696">
        <v>1.361</v>
      </c>
      <c r="F5696">
        <v>1.877</v>
      </c>
      <c r="H5696">
        <v>2.62</v>
      </c>
      <c r="I5696">
        <v>2.62</v>
      </c>
    </row>
    <row r="5697" spans="1:9" x14ac:dyDescent="0.2">
      <c r="A5697">
        <v>0.66200000000000003</v>
      </c>
      <c r="C5697">
        <v>0.97199999999999998</v>
      </c>
      <c r="E5697">
        <v>1.361</v>
      </c>
      <c r="F5697">
        <v>1.877</v>
      </c>
      <c r="H5697">
        <v>2.62</v>
      </c>
      <c r="I5697">
        <v>2.62</v>
      </c>
    </row>
    <row r="5698" spans="1:9" x14ac:dyDescent="0.2">
      <c r="A5698">
        <v>0.66200000000000003</v>
      </c>
      <c r="C5698">
        <v>0.97199999999999998</v>
      </c>
      <c r="E5698">
        <v>1.361</v>
      </c>
      <c r="F5698">
        <v>1.877</v>
      </c>
      <c r="H5698">
        <v>2.62</v>
      </c>
      <c r="I5698">
        <v>2.62</v>
      </c>
    </row>
    <row r="5699" spans="1:9" x14ac:dyDescent="0.2">
      <c r="A5699">
        <v>0.66200000000000003</v>
      </c>
      <c r="C5699">
        <v>0.97199999999999998</v>
      </c>
      <c r="E5699">
        <v>1.361</v>
      </c>
      <c r="F5699">
        <v>1.877</v>
      </c>
      <c r="H5699">
        <v>2.62</v>
      </c>
      <c r="I5699">
        <v>2.62</v>
      </c>
    </row>
    <row r="5700" spans="1:9" x14ac:dyDescent="0.2">
      <c r="A5700">
        <v>0.66200000000000003</v>
      </c>
      <c r="C5700">
        <v>0.97199999999999998</v>
      </c>
      <c r="E5700">
        <v>1.361</v>
      </c>
      <c r="F5700">
        <v>1.877</v>
      </c>
      <c r="H5700">
        <v>2.62</v>
      </c>
      <c r="I5700">
        <v>2.62</v>
      </c>
    </row>
    <row r="5701" spans="1:9" x14ac:dyDescent="0.2">
      <c r="A5701">
        <v>0.66200000000000003</v>
      </c>
      <c r="C5701">
        <v>0.97199999999999998</v>
      </c>
      <c r="E5701">
        <v>1.361</v>
      </c>
      <c r="F5701">
        <v>1.877</v>
      </c>
      <c r="H5701">
        <v>2.62</v>
      </c>
      <c r="I5701">
        <v>2.62</v>
      </c>
    </row>
    <row r="5702" spans="1:9" x14ac:dyDescent="0.2">
      <c r="A5702">
        <v>0.66200000000000003</v>
      </c>
      <c r="C5702">
        <v>0.97199999999999998</v>
      </c>
      <c r="E5702">
        <v>1.361</v>
      </c>
      <c r="F5702">
        <v>1.877</v>
      </c>
      <c r="H5702">
        <v>2.62</v>
      </c>
      <c r="I5702">
        <v>2.62</v>
      </c>
    </row>
    <row r="5703" spans="1:9" x14ac:dyDescent="0.2">
      <c r="A5703">
        <v>0.66200000000000003</v>
      </c>
      <c r="C5703">
        <v>0.97199999999999998</v>
      </c>
      <c r="E5703">
        <v>1.361</v>
      </c>
      <c r="F5703">
        <v>1.877</v>
      </c>
      <c r="H5703">
        <v>2.62</v>
      </c>
      <c r="I5703">
        <v>2.62</v>
      </c>
    </row>
    <row r="5704" spans="1:9" x14ac:dyDescent="0.2">
      <c r="A5704">
        <v>0.66200000000000003</v>
      </c>
      <c r="C5704">
        <v>0.97199999999999998</v>
      </c>
      <c r="E5704">
        <v>1.361</v>
      </c>
      <c r="F5704">
        <v>1.877</v>
      </c>
      <c r="H5704">
        <v>2.62</v>
      </c>
      <c r="I5704">
        <v>2.62</v>
      </c>
    </row>
    <row r="5705" spans="1:9" x14ac:dyDescent="0.2">
      <c r="A5705">
        <v>0.66200000000000003</v>
      </c>
      <c r="C5705">
        <v>0.97199999999999998</v>
      </c>
      <c r="E5705">
        <v>1.361</v>
      </c>
      <c r="F5705">
        <v>1.877</v>
      </c>
      <c r="H5705">
        <v>2.62</v>
      </c>
      <c r="I5705">
        <v>2.62</v>
      </c>
    </row>
    <row r="5706" spans="1:9" x14ac:dyDescent="0.2">
      <c r="A5706">
        <v>0.66200000000000003</v>
      </c>
      <c r="C5706">
        <v>0.97199999999999998</v>
      </c>
      <c r="E5706">
        <v>1.361</v>
      </c>
      <c r="F5706">
        <v>1.877</v>
      </c>
      <c r="H5706">
        <v>2.62</v>
      </c>
      <c r="I5706">
        <v>2.62</v>
      </c>
    </row>
    <row r="5707" spans="1:9" x14ac:dyDescent="0.2">
      <c r="A5707">
        <v>0.66200000000000003</v>
      </c>
      <c r="C5707">
        <v>0.97199999999999998</v>
      </c>
      <c r="E5707">
        <v>1.361</v>
      </c>
      <c r="F5707">
        <v>1.877</v>
      </c>
      <c r="H5707">
        <v>2.62</v>
      </c>
      <c r="I5707">
        <v>2.62</v>
      </c>
    </row>
    <row r="5708" spans="1:9" x14ac:dyDescent="0.2">
      <c r="A5708">
        <v>0.66200000000000003</v>
      </c>
      <c r="C5708">
        <v>0.97199999999999998</v>
      </c>
      <c r="E5708">
        <v>1.361</v>
      </c>
      <c r="F5708">
        <v>1.877</v>
      </c>
      <c r="H5708">
        <v>2.62</v>
      </c>
      <c r="I5708">
        <v>2.62</v>
      </c>
    </row>
    <row r="5709" spans="1:9" x14ac:dyDescent="0.2">
      <c r="A5709">
        <v>0.66200000000000003</v>
      </c>
      <c r="C5709">
        <v>0.97199999999999998</v>
      </c>
      <c r="E5709">
        <v>1.361</v>
      </c>
      <c r="F5709">
        <v>1.877</v>
      </c>
      <c r="H5709">
        <v>2.62</v>
      </c>
      <c r="I5709">
        <v>2.62</v>
      </c>
    </row>
    <row r="5710" spans="1:9" x14ac:dyDescent="0.2">
      <c r="A5710">
        <v>0.66200000000000003</v>
      </c>
      <c r="C5710">
        <v>0.97199999999999998</v>
      </c>
      <c r="E5710">
        <v>1.361</v>
      </c>
      <c r="F5710">
        <v>1.877</v>
      </c>
      <c r="H5710">
        <v>2.62</v>
      </c>
      <c r="I5710">
        <v>2.62</v>
      </c>
    </row>
    <row r="5711" spans="1:9" x14ac:dyDescent="0.2">
      <c r="A5711">
        <v>0.66200000000000003</v>
      </c>
      <c r="C5711">
        <v>0.97199999999999998</v>
      </c>
      <c r="E5711">
        <v>1.361</v>
      </c>
      <c r="F5711">
        <v>1.877</v>
      </c>
      <c r="H5711">
        <v>2.621</v>
      </c>
      <c r="I5711">
        <v>2.621</v>
      </c>
    </row>
    <row r="5712" spans="1:9" x14ac:dyDescent="0.2">
      <c r="A5712">
        <v>0.66200000000000003</v>
      </c>
      <c r="C5712">
        <v>0.97199999999999998</v>
      </c>
      <c r="E5712">
        <v>1.361</v>
      </c>
      <c r="F5712">
        <v>1.877</v>
      </c>
      <c r="H5712">
        <v>2.62</v>
      </c>
      <c r="I5712">
        <v>2.62</v>
      </c>
    </row>
    <row r="5713" spans="1:9" x14ac:dyDescent="0.2">
      <c r="A5713">
        <v>0.66200000000000003</v>
      </c>
      <c r="C5713">
        <v>0.97199999999999998</v>
      </c>
      <c r="E5713">
        <v>1.361</v>
      </c>
      <c r="F5713">
        <v>1.877</v>
      </c>
      <c r="H5713">
        <v>2.621</v>
      </c>
      <c r="I5713">
        <v>2.621</v>
      </c>
    </row>
    <row r="5714" spans="1:9" x14ac:dyDescent="0.2">
      <c r="A5714">
        <v>0.66200000000000003</v>
      </c>
      <c r="C5714">
        <v>0.97199999999999998</v>
      </c>
      <c r="E5714">
        <v>1.361</v>
      </c>
      <c r="F5714">
        <v>1.877</v>
      </c>
      <c r="H5714">
        <v>2.62</v>
      </c>
      <c r="I5714">
        <v>2.62</v>
      </c>
    </row>
    <row r="5715" spans="1:9" x14ac:dyDescent="0.2">
      <c r="A5715">
        <v>0.66200000000000003</v>
      </c>
      <c r="C5715">
        <v>0.97199999999999998</v>
      </c>
      <c r="E5715">
        <v>1.361</v>
      </c>
      <c r="F5715">
        <v>1.877</v>
      </c>
      <c r="H5715">
        <v>2.62</v>
      </c>
      <c r="I5715">
        <v>2.62</v>
      </c>
    </row>
    <row r="5716" spans="1:9" x14ac:dyDescent="0.2">
      <c r="A5716">
        <v>0.66200000000000003</v>
      </c>
      <c r="C5716">
        <v>0.97199999999999998</v>
      </c>
      <c r="E5716">
        <v>1.361</v>
      </c>
      <c r="F5716">
        <v>1.877</v>
      </c>
      <c r="H5716">
        <v>2.62</v>
      </c>
      <c r="I5716">
        <v>2.62</v>
      </c>
    </row>
    <row r="5717" spans="1:9" x14ac:dyDescent="0.2">
      <c r="A5717">
        <v>0.66200000000000003</v>
      </c>
      <c r="C5717">
        <v>0.97199999999999998</v>
      </c>
      <c r="E5717">
        <v>1.361</v>
      </c>
      <c r="F5717">
        <v>1.877</v>
      </c>
      <c r="H5717">
        <v>2.62</v>
      </c>
      <c r="I5717">
        <v>2.62</v>
      </c>
    </row>
    <row r="5718" spans="1:9" x14ac:dyDescent="0.2">
      <c r="A5718">
        <v>0.66200000000000003</v>
      </c>
      <c r="C5718">
        <v>0.97199999999999998</v>
      </c>
      <c r="E5718">
        <v>1.361</v>
      </c>
      <c r="F5718">
        <v>1.877</v>
      </c>
      <c r="H5718">
        <v>2.62</v>
      </c>
      <c r="I5718">
        <v>2.62</v>
      </c>
    </row>
    <row r="5719" spans="1:9" x14ac:dyDescent="0.2">
      <c r="A5719">
        <v>0.66200000000000003</v>
      </c>
      <c r="C5719">
        <v>0.97199999999999998</v>
      </c>
      <c r="E5719">
        <v>1.361</v>
      </c>
      <c r="F5719">
        <v>1.877</v>
      </c>
      <c r="H5719">
        <v>2.621</v>
      </c>
      <c r="I5719">
        <v>2.621</v>
      </c>
    </row>
    <row r="5720" spans="1:9" x14ac:dyDescent="0.2">
      <c r="A5720">
        <v>0.66200000000000003</v>
      </c>
      <c r="C5720">
        <v>0.97199999999999998</v>
      </c>
      <c r="E5720">
        <v>1.361</v>
      </c>
      <c r="F5720">
        <v>1.877</v>
      </c>
      <c r="H5720">
        <v>2.62</v>
      </c>
      <c r="I5720">
        <v>2.62</v>
      </c>
    </row>
    <row r="5721" spans="1:9" x14ac:dyDescent="0.2">
      <c r="A5721">
        <v>0.66200000000000003</v>
      </c>
      <c r="C5721">
        <v>0.97199999999999998</v>
      </c>
      <c r="E5721">
        <v>1.361</v>
      </c>
      <c r="F5721">
        <v>1.877</v>
      </c>
      <c r="H5721">
        <v>2.62</v>
      </c>
      <c r="I5721">
        <v>2.62</v>
      </c>
    </row>
    <row r="5722" spans="1:9" x14ac:dyDescent="0.2">
      <c r="A5722">
        <v>0.66200000000000003</v>
      </c>
      <c r="C5722">
        <v>0.97199999999999998</v>
      </c>
      <c r="E5722">
        <v>1.361</v>
      </c>
      <c r="F5722">
        <v>1.877</v>
      </c>
      <c r="H5722">
        <v>2.621</v>
      </c>
      <c r="I5722">
        <v>2.621</v>
      </c>
    </row>
    <row r="5723" spans="1:9" x14ac:dyDescent="0.2">
      <c r="A5723">
        <v>0.66200000000000003</v>
      </c>
      <c r="C5723">
        <v>0.97199999999999998</v>
      </c>
      <c r="E5723">
        <v>1.361</v>
      </c>
      <c r="F5723">
        <v>1.877</v>
      </c>
      <c r="H5723">
        <v>2.621</v>
      </c>
      <c r="I5723">
        <v>2.621</v>
      </c>
    </row>
    <row r="5724" spans="1:9" x14ac:dyDescent="0.2">
      <c r="A5724">
        <v>0.66200000000000003</v>
      </c>
      <c r="C5724">
        <v>0.97199999999999998</v>
      </c>
      <c r="E5724">
        <v>1.361</v>
      </c>
      <c r="F5724">
        <v>1.877</v>
      </c>
      <c r="H5724">
        <v>2.621</v>
      </c>
      <c r="I5724">
        <v>2.621</v>
      </c>
    </row>
    <row r="5725" spans="1:9" x14ac:dyDescent="0.2">
      <c r="A5725">
        <v>0.66200000000000003</v>
      </c>
      <c r="C5725">
        <v>0.97199999999999998</v>
      </c>
      <c r="E5725">
        <v>1.361</v>
      </c>
      <c r="F5725">
        <v>1.877</v>
      </c>
      <c r="H5725">
        <v>2.621</v>
      </c>
      <c r="I5725">
        <v>2.621</v>
      </c>
    </row>
    <row r="5726" spans="1:9" x14ac:dyDescent="0.2">
      <c r="A5726">
        <v>0.66200000000000003</v>
      </c>
      <c r="C5726">
        <v>0.97199999999999998</v>
      </c>
      <c r="E5726">
        <v>1.361</v>
      </c>
      <c r="F5726">
        <v>1.877</v>
      </c>
      <c r="H5726">
        <v>2.621</v>
      </c>
      <c r="I5726">
        <v>2.621</v>
      </c>
    </row>
    <row r="5727" spans="1:9" x14ac:dyDescent="0.2">
      <c r="A5727">
        <v>0.66200000000000003</v>
      </c>
      <c r="C5727">
        <v>0.97199999999999998</v>
      </c>
      <c r="E5727">
        <v>1.361</v>
      </c>
      <c r="F5727">
        <v>1.877</v>
      </c>
      <c r="H5727">
        <v>2.621</v>
      </c>
      <c r="I5727">
        <v>2.621</v>
      </c>
    </row>
    <row r="5728" spans="1:9" x14ac:dyDescent="0.2">
      <c r="A5728">
        <v>0.66200000000000003</v>
      </c>
      <c r="C5728">
        <v>0.97199999999999998</v>
      </c>
      <c r="E5728">
        <v>1.361</v>
      </c>
      <c r="F5728">
        <v>1.877</v>
      </c>
      <c r="H5728">
        <v>2.621</v>
      </c>
      <c r="I5728">
        <v>2.621</v>
      </c>
    </row>
    <row r="5729" spans="1:9" x14ac:dyDescent="0.2">
      <c r="A5729">
        <v>0.66200000000000003</v>
      </c>
      <c r="C5729">
        <v>0.97199999999999998</v>
      </c>
      <c r="E5729">
        <v>1.361</v>
      </c>
      <c r="F5729">
        <v>1.877</v>
      </c>
      <c r="H5729">
        <v>2.621</v>
      </c>
      <c r="I5729">
        <v>2.621</v>
      </c>
    </row>
    <row r="5730" spans="1:9" x14ac:dyDescent="0.2">
      <c r="A5730">
        <v>0.66200000000000003</v>
      </c>
      <c r="C5730">
        <v>0.97199999999999998</v>
      </c>
      <c r="E5730">
        <v>1.361</v>
      </c>
      <c r="F5730">
        <v>1.877</v>
      </c>
      <c r="H5730">
        <v>2.621</v>
      </c>
      <c r="I5730">
        <v>2.621</v>
      </c>
    </row>
    <row r="5731" spans="1:9" x14ac:dyDescent="0.2">
      <c r="A5731">
        <v>0.66200000000000003</v>
      </c>
      <c r="C5731">
        <v>0.97199999999999998</v>
      </c>
      <c r="E5731">
        <v>1.361</v>
      </c>
      <c r="F5731">
        <v>1.877</v>
      </c>
      <c r="H5731">
        <v>2.621</v>
      </c>
      <c r="I5731">
        <v>2.621</v>
      </c>
    </row>
    <row r="5732" spans="1:9" x14ac:dyDescent="0.2">
      <c r="A5732">
        <v>0.66200000000000003</v>
      </c>
      <c r="C5732">
        <v>0.97199999999999998</v>
      </c>
      <c r="E5732">
        <v>1.361</v>
      </c>
      <c r="F5732">
        <v>1.877</v>
      </c>
      <c r="H5732">
        <v>2.621</v>
      </c>
      <c r="I5732">
        <v>2.621</v>
      </c>
    </row>
    <row r="5733" spans="1:9" x14ac:dyDescent="0.2">
      <c r="A5733">
        <v>0.66200000000000003</v>
      </c>
      <c r="C5733">
        <v>0.97199999999999998</v>
      </c>
      <c r="E5733">
        <v>1.361</v>
      </c>
      <c r="F5733">
        <v>1.877</v>
      </c>
      <c r="H5733">
        <v>2.62</v>
      </c>
      <c r="I5733">
        <v>2.62</v>
      </c>
    </row>
    <row r="5734" spans="1:9" x14ac:dyDescent="0.2">
      <c r="A5734">
        <v>0.66200000000000003</v>
      </c>
      <c r="C5734">
        <v>0.97199999999999998</v>
      </c>
      <c r="E5734">
        <v>1.361</v>
      </c>
      <c r="F5734">
        <v>1.877</v>
      </c>
      <c r="H5734">
        <v>2.62</v>
      </c>
      <c r="I5734">
        <v>2.62</v>
      </c>
    </row>
    <row r="5735" spans="1:9" x14ac:dyDescent="0.2">
      <c r="A5735">
        <v>0.66200000000000003</v>
      </c>
      <c r="C5735">
        <v>0.97199999999999998</v>
      </c>
      <c r="E5735">
        <v>1.361</v>
      </c>
      <c r="F5735">
        <v>1.877</v>
      </c>
      <c r="H5735">
        <v>2.621</v>
      </c>
      <c r="I5735">
        <v>2.621</v>
      </c>
    </row>
    <row r="5736" spans="1:9" x14ac:dyDescent="0.2">
      <c r="A5736">
        <v>0.66200000000000003</v>
      </c>
      <c r="C5736">
        <v>0.97199999999999998</v>
      </c>
      <c r="E5736">
        <v>1.361</v>
      </c>
      <c r="F5736">
        <v>1.877</v>
      </c>
      <c r="H5736">
        <v>2.621</v>
      </c>
      <c r="I5736">
        <v>2.621</v>
      </c>
    </row>
    <row r="5737" spans="1:9" x14ac:dyDescent="0.2">
      <c r="A5737">
        <v>0.66200000000000003</v>
      </c>
      <c r="C5737">
        <v>0.97199999999999998</v>
      </c>
      <c r="E5737">
        <v>1.361</v>
      </c>
      <c r="F5737">
        <v>1.877</v>
      </c>
      <c r="H5737">
        <v>2.621</v>
      </c>
      <c r="I5737">
        <v>2.621</v>
      </c>
    </row>
    <row r="5738" spans="1:9" x14ac:dyDescent="0.2">
      <c r="A5738">
        <v>0.66200000000000003</v>
      </c>
      <c r="C5738">
        <v>0.97199999999999998</v>
      </c>
      <c r="E5738">
        <v>1.361</v>
      </c>
      <c r="F5738">
        <v>1.877</v>
      </c>
      <c r="H5738">
        <v>2.621</v>
      </c>
      <c r="I5738">
        <v>2.621</v>
      </c>
    </row>
    <row r="5739" spans="1:9" x14ac:dyDescent="0.2">
      <c r="A5739">
        <v>0.66200000000000003</v>
      </c>
      <c r="C5739">
        <v>0.97199999999999998</v>
      </c>
      <c r="E5739">
        <v>1.361</v>
      </c>
      <c r="F5739">
        <v>1.877</v>
      </c>
      <c r="H5739">
        <v>2.621</v>
      </c>
      <c r="I5739">
        <v>2.621</v>
      </c>
    </row>
    <row r="5740" spans="1:9" x14ac:dyDescent="0.2">
      <c r="A5740">
        <v>0.66200000000000003</v>
      </c>
      <c r="C5740">
        <v>0.97199999999999998</v>
      </c>
      <c r="E5740">
        <v>1.361</v>
      </c>
      <c r="F5740">
        <v>1.877</v>
      </c>
      <c r="H5740">
        <v>2.621</v>
      </c>
      <c r="I5740">
        <v>2.621</v>
      </c>
    </row>
    <row r="5741" spans="1:9" x14ac:dyDescent="0.2">
      <c r="A5741">
        <v>0.66200000000000003</v>
      </c>
      <c r="C5741">
        <v>0.97199999999999998</v>
      </c>
      <c r="E5741">
        <v>1.361</v>
      </c>
      <c r="F5741">
        <v>1.877</v>
      </c>
      <c r="H5741">
        <v>2.621</v>
      </c>
      <c r="I5741">
        <v>2.621</v>
      </c>
    </row>
    <row r="5742" spans="1:9" x14ac:dyDescent="0.2">
      <c r="A5742">
        <v>0.66200000000000003</v>
      </c>
      <c r="C5742">
        <v>0.97199999999999998</v>
      </c>
      <c r="E5742">
        <v>1.361</v>
      </c>
      <c r="F5742">
        <v>1.877</v>
      </c>
      <c r="H5742">
        <v>2.621</v>
      </c>
      <c r="I5742">
        <v>2.621</v>
      </c>
    </row>
    <row r="5743" spans="1:9" x14ac:dyDescent="0.2">
      <c r="A5743">
        <v>0.66200000000000003</v>
      </c>
      <c r="C5743">
        <v>0.97199999999999998</v>
      </c>
      <c r="E5743">
        <v>1.361</v>
      </c>
      <c r="F5743">
        <v>1.877</v>
      </c>
      <c r="H5743">
        <v>2.621</v>
      </c>
      <c r="I5743">
        <v>2.621</v>
      </c>
    </row>
    <row r="5744" spans="1:9" x14ac:dyDescent="0.2">
      <c r="A5744">
        <v>0.66200000000000003</v>
      </c>
      <c r="C5744">
        <v>0.97199999999999998</v>
      </c>
      <c r="E5744">
        <v>1.361</v>
      </c>
      <c r="F5744">
        <v>1.877</v>
      </c>
      <c r="H5744">
        <v>2.621</v>
      </c>
      <c r="I5744">
        <v>2.621</v>
      </c>
    </row>
    <row r="5745" spans="1:9" x14ac:dyDescent="0.2">
      <c r="A5745">
        <v>0.66200000000000003</v>
      </c>
      <c r="C5745">
        <v>0.97199999999999998</v>
      </c>
      <c r="E5745">
        <v>1.361</v>
      </c>
      <c r="F5745">
        <v>1.877</v>
      </c>
      <c r="H5745">
        <v>2.621</v>
      </c>
      <c r="I5745">
        <v>2.621</v>
      </c>
    </row>
    <row r="5746" spans="1:9" x14ac:dyDescent="0.2">
      <c r="A5746">
        <v>0.66200000000000003</v>
      </c>
      <c r="C5746">
        <v>0.97199999999999998</v>
      </c>
      <c r="E5746">
        <v>1.361</v>
      </c>
      <c r="F5746">
        <v>1.877</v>
      </c>
      <c r="H5746">
        <v>2.621</v>
      </c>
      <c r="I5746">
        <v>2.621</v>
      </c>
    </row>
    <row r="5747" spans="1:9" x14ac:dyDescent="0.2">
      <c r="A5747">
        <v>0.66200000000000003</v>
      </c>
      <c r="C5747">
        <v>0.97199999999999998</v>
      </c>
      <c r="E5747">
        <v>1.361</v>
      </c>
      <c r="F5747">
        <v>1.877</v>
      </c>
      <c r="H5747">
        <v>2.621</v>
      </c>
      <c r="I5747">
        <v>2.621</v>
      </c>
    </row>
    <row r="5748" spans="1:9" x14ac:dyDescent="0.2">
      <c r="A5748">
        <v>0.66200000000000003</v>
      </c>
      <c r="C5748">
        <v>0.97199999999999998</v>
      </c>
      <c r="E5748">
        <v>1.361</v>
      </c>
      <c r="F5748">
        <v>1.877</v>
      </c>
      <c r="H5748">
        <v>2.621</v>
      </c>
      <c r="I5748">
        <v>2.621</v>
      </c>
    </row>
    <row r="5749" spans="1:9" x14ac:dyDescent="0.2">
      <c r="A5749">
        <v>0.66200000000000003</v>
      </c>
      <c r="C5749">
        <v>0.97199999999999998</v>
      </c>
      <c r="E5749">
        <v>1.361</v>
      </c>
      <c r="F5749">
        <v>1.877</v>
      </c>
      <c r="H5749">
        <v>2.621</v>
      </c>
      <c r="I5749">
        <v>2.621</v>
      </c>
    </row>
    <row r="5750" spans="1:9" x14ac:dyDescent="0.2">
      <c r="A5750">
        <v>0.66200000000000003</v>
      </c>
      <c r="C5750">
        <v>0.97199999999999998</v>
      </c>
      <c r="E5750">
        <v>1.361</v>
      </c>
      <c r="F5750">
        <v>1.877</v>
      </c>
      <c r="H5750">
        <v>2.621</v>
      </c>
      <c r="I5750">
        <v>2.621</v>
      </c>
    </row>
    <row r="5751" spans="1:9" x14ac:dyDescent="0.2">
      <c r="A5751">
        <v>0.66200000000000003</v>
      </c>
      <c r="C5751">
        <v>0.97199999999999998</v>
      </c>
      <c r="E5751">
        <v>1.361</v>
      </c>
      <c r="F5751">
        <v>1.877</v>
      </c>
      <c r="H5751">
        <v>2.621</v>
      </c>
      <c r="I5751">
        <v>2.621</v>
      </c>
    </row>
    <row r="5752" spans="1:9" x14ac:dyDescent="0.2">
      <c r="A5752">
        <v>0.66200000000000003</v>
      </c>
      <c r="C5752">
        <v>0.97199999999999998</v>
      </c>
      <c r="E5752">
        <v>1.361</v>
      </c>
      <c r="F5752">
        <v>1.877</v>
      </c>
      <c r="H5752">
        <v>2.621</v>
      </c>
      <c r="I5752">
        <v>2.621</v>
      </c>
    </row>
    <row r="5753" spans="1:9" x14ac:dyDescent="0.2">
      <c r="A5753">
        <v>0.66200000000000003</v>
      </c>
      <c r="C5753">
        <v>0.97199999999999998</v>
      </c>
      <c r="E5753">
        <v>1.361</v>
      </c>
      <c r="F5753">
        <v>1.877</v>
      </c>
      <c r="H5753">
        <v>2.621</v>
      </c>
      <c r="I5753">
        <v>2.621</v>
      </c>
    </row>
    <row r="5754" spans="1:9" x14ac:dyDescent="0.2">
      <c r="A5754">
        <v>0.66200000000000003</v>
      </c>
      <c r="C5754">
        <v>0.97199999999999998</v>
      </c>
      <c r="E5754">
        <v>1.361</v>
      </c>
      <c r="F5754">
        <v>1.877</v>
      </c>
      <c r="H5754">
        <v>2.621</v>
      </c>
      <c r="I5754">
        <v>2.621</v>
      </c>
    </row>
    <row r="5755" spans="1:9" x14ac:dyDescent="0.2">
      <c r="A5755">
        <v>0.66200000000000003</v>
      </c>
      <c r="C5755">
        <v>0.97199999999999998</v>
      </c>
      <c r="E5755">
        <v>1.361</v>
      </c>
      <c r="F5755">
        <v>1.877</v>
      </c>
      <c r="H5755">
        <v>2.621</v>
      </c>
      <c r="I5755">
        <v>2.621</v>
      </c>
    </row>
    <row r="5756" spans="1:9" x14ac:dyDescent="0.2">
      <c r="A5756">
        <v>0.66200000000000003</v>
      </c>
      <c r="C5756">
        <v>0.97199999999999998</v>
      </c>
      <c r="E5756">
        <v>1.361</v>
      </c>
      <c r="F5756">
        <v>1.877</v>
      </c>
      <c r="H5756">
        <v>2.621</v>
      </c>
      <c r="I5756">
        <v>2.621</v>
      </c>
    </row>
    <row r="5757" spans="1:9" x14ac:dyDescent="0.2">
      <c r="A5757">
        <v>0.66200000000000003</v>
      </c>
      <c r="C5757">
        <v>0.97199999999999998</v>
      </c>
      <c r="E5757">
        <v>1.361</v>
      </c>
      <c r="F5757">
        <v>1.877</v>
      </c>
      <c r="H5757">
        <v>2.621</v>
      </c>
      <c r="I5757">
        <v>2.621</v>
      </c>
    </row>
    <row r="5758" spans="1:9" x14ac:dyDescent="0.2">
      <c r="A5758">
        <v>0.66200000000000003</v>
      </c>
      <c r="C5758">
        <v>0.97199999999999998</v>
      </c>
      <c r="E5758">
        <v>1.361</v>
      </c>
      <c r="F5758">
        <v>1.877</v>
      </c>
      <c r="H5758">
        <v>2.621</v>
      </c>
      <c r="I5758">
        <v>2.621</v>
      </c>
    </row>
    <row r="5759" spans="1:9" x14ac:dyDescent="0.2">
      <c r="A5759">
        <v>0.66200000000000003</v>
      </c>
      <c r="C5759">
        <v>0.97199999999999998</v>
      </c>
      <c r="E5759">
        <v>1.361</v>
      </c>
      <c r="F5759">
        <v>1.877</v>
      </c>
      <c r="H5759">
        <v>2.621</v>
      </c>
      <c r="I5759">
        <v>2.621</v>
      </c>
    </row>
    <row r="5760" spans="1:9" x14ac:dyDescent="0.2">
      <c r="A5760">
        <v>0.66200000000000003</v>
      </c>
      <c r="C5760">
        <v>0.97199999999999998</v>
      </c>
      <c r="E5760">
        <v>1.361</v>
      </c>
      <c r="F5760">
        <v>1.877</v>
      </c>
      <c r="H5760">
        <v>2.621</v>
      </c>
      <c r="I5760">
        <v>2.621</v>
      </c>
    </row>
    <row r="5761" spans="1:9" x14ac:dyDescent="0.2">
      <c r="A5761">
        <v>0.66200000000000003</v>
      </c>
      <c r="C5761">
        <v>0.97199999999999998</v>
      </c>
      <c r="E5761">
        <v>1.361</v>
      </c>
      <c r="F5761">
        <v>1.877</v>
      </c>
      <c r="H5761">
        <v>2.621</v>
      </c>
      <c r="I5761">
        <v>2.621</v>
      </c>
    </row>
    <row r="5762" spans="1:9" x14ac:dyDescent="0.2">
      <c r="A5762">
        <v>0.66200000000000003</v>
      </c>
      <c r="C5762">
        <v>0.97199999999999998</v>
      </c>
      <c r="E5762">
        <v>1.361</v>
      </c>
      <c r="F5762">
        <v>1.877</v>
      </c>
      <c r="H5762">
        <v>2.621</v>
      </c>
      <c r="I5762">
        <v>2.621</v>
      </c>
    </row>
    <row r="5763" spans="1:9" x14ac:dyDescent="0.2">
      <c r="A5763">
        <v>0.66200000000000003</v>
      </c>
      <c r="C5763">
        <v>0.97199999999999998</v>
      </c>
      <c r="E5763">
        <v>1.361</v>
      </c>
      <c r="F5763">
        <v>1.877</v>
      </c>
      <c r="H5763">
        <v>2.621</v>
      </c>
      <c r="I5763">
        <v>2.621</v>
      </c>
    </row>
    <row r="5764" spans="1:9" x14ac:dyDescent="0.2">
      <c r="A5764">
        <v>0.66200000000000003</v>
      </c>
      <c r="C5764">
        <v>0.97199999999999998</v>
      </c>
      <c r="E5764">
        <v>1.361</v>
      </c>
      <c r="F5764">
        <v>1.877</v>
      </c>
      <c r="H5764">
        <v>2.621</v>
      </c>
      <c r="I5764">
        <v>2.621</v>
      </c>
    </row>
    <row r="5765" spans="1:9" x14ac:dyDescent="0.2">
      <c r="A5765">
        <v>0.66200000000000003</v>
      </c>
      <c r="C5765">
        <v>0.97199999999999998</v>
      </c>
      <c r="E5765">
        <v>1.361</v>
      </c>
      <c r="F5765">
        <v>1.877</v>
      </c>
      <c r="H5765">
        <v>2.621</v>
      </c>
      <c r="I5765">
        <v>2.621</v>
      </c>
    </row>
    <row r="5766" spans="1:9" x14ac:dyDescent="0.2">
      <c r="A5766">
        <v>0.66200000000000003</v>
      </c>
      <c r="C5766">
        <v>0.97199999999999998</v>
      </c>
      <c r="E5766">
        <v>1.361</v>
      </c>
      <c r="F5766">
        <v>1.877</v>
      </c>
      <c r="H5766">
        <v>2.621</v>
      </c>
      <c r="I5766">
        <v>2.621</v>
      </c>
    </row>
    <row r="5767" spans="1:9" x14ac:dyDescent="0.2">
      <c r="A5767">
        <v>0.66200000000000003</v>
      </c>
      <c r="C5767">
        <v>0.97199999999999998</v>
      </c>
      <c r="E5767">
        <v>1.361</v>
      </c>
      <c r="F5767">
        <v>1.877</v>
      </c>
      <c r="H5767">
        <v>2.621</v>
      </c>
      <c r="I5767">
        <v>2.621</v>
      </c>
    </row>
    <row r="5768" spans="1:9" x14ac:dyDescent="0.2">
      <c r="A5768">
        <v>0.66200000000000003</v>
      </c>
      <c r="C5768">
        <v>0.97199999999999998</v>
      </c>
      <c r="E5768">
        <v>1.361</v>
      </c>
      <c r="F5768">
        <v>1.877</v>
      </c>
      <c r="H5768">
        <v>2.621</v>
      </c>
      <c r="I5768">
        <v>2.621</v>
      </c>
    </row>
    <row r="5769" spans="1:9" x14ac:dyDescent="0.2">
      <c r="A5769">
        <v>0.66200000000000003</v>
      </c>
      <c r="C5769">
        <v>0.97199999999999998</v>
      </c>
      <c r="E5769">
        <v>1.361</v>
      </c>
      <c r="F5769">
        <v>1.877</v>
      </c>
      <c r="H5769">
        <v>2.621</v>
      </c>
      <c r="I5769">
        <v>2.621</v>
      </c>
    </row>
    <row r="5770" spans="1:9" x14ac:dyDescent="0.2">
      <c r="A5770">
        <v>0.66200000000000003</v>
      </c>
      <c r="C5770">
        <v>0.97199999999999998</v>
      </c>
      <c r="E5770">
        <v>1.361</v>
      </c>
      <c r="F5770">
        <v>1.877</v>
      </c>
      <c r="H5770">
        <v>2.621</v>
      </c>
      <c r="I5770">
        <v>2.621</v>
      </c>
    </row>
    <row r="5771" spans="1:9" x14ac:dyDescent="0.2">
      <c r="A5771">
        <v>0.66200000000000003</v>
      </c>
      <c r="C5771">
        <v>0.97199999999999998</v>
      </c>
      <c r="E5771">
        <v>1.361</v>
      </c>
      <c r="F5771">
        <v>1.877</v>
      </c>
      <c r="H5771">
        <v>2.621</v>
      </c>
      <c r="I5771">
        <v>2.621</v>
      </c>
    </row>
    <row r="5772" spans="1:9" x14ac:dyDescent="0.2">
      <c r="A5772">
        <v>0.66200000000000003</v>
      </c>
      <c r="C5772">
        <v>0.97199999999999998</v>
      </c>
      <c r="E5772">
        <v>1.361</v>
      </c>
      <c r="F5772">
        <v>1.877</v>
      </c>
      <c r="H5772">
        <v>2.621</v>
      </c>
      <c r="I5772">
        <v>2.621</v>
      </c>
    </row>
    <row r="5773" spans="1:9" x14ac:dyDescent="0.2">
      <c r="A5773">
        <v>0.66200000000000003</v>
      </c>
      <c r="C5773">
        <v>0.97199999999999998</v>
      </c>
      <c r="E5773">
        <v>1.361</v>
      </c>
      <c r="F5773">
        <v>1.877</v>
      </c>
      <c r="H5773">
        <v>2.621</v>
      </c>
      <c r="I5773">
        <v>2.621</v>
      </c>
    </row>
    <row r="5774" spans="1:9" x14ac:dyDescent="0.2">
      <c r="A5774">
        <v>0.66200000000000003</v>
      </c>
      <c r="C5774">
        <v>0.97199999999999998</v>
      </c>
      <c r="E5774">
        <v>1.361</v>
      </c>
      <c r="F5774">
        <v>1.877</v>
      </c>
      <c r="H5774">
        <v>2.621</v>
      </c>
      <c r="I5774">
        <v>2.621</v>
      </c>
    </row>
    <row r="5775" spans="1:9" x14ac:dyDescent="0.2">
      <c r="A5775">
        <v>0.66200000000000003</v>
      </c>
      <c r="C5775">
        <v>0.97199999999999998</v>
      </c>
      <c r="E5775">
        <v>1.361</v>
      </c>
      <c r="F5775">
        <v>1.877</v>
      </c>
      <c r="H5775">
        <v>2.621</v>
      </c>
      <c r="I5775">
        <v>2.621</v>
      </c>
    </row>
    <row r="5776" spans="1:9" x14ac:dyDescent="0.2">
      <c r="A5776">
        <v>0.66200000000000003</v>
      </c>
      <c r="C5776">
        <v>0.97199999999999998</v>
      </c>
      <c r="E5776">
        <v>1.361</v>
      </c>
      <c r="F5776">
        <v>1.877</v>
      </c>
      <c r="H5776">
        <v>2.621</v>
      </c>
      <c r="I5776">
        <v>2.621</v>
      </c>
    </row>
    <row r="5777" spans="1:9" x14ac:dyDescent="0.2">
      <c r="A5777">
        <v>0.66200000000000003</v>
      </c>
      <c r="C5777">
        <v>0.97199999999999998</v>
      </c>
      <c r="E5777">
        <v>1.361</v>
      </c>
      <c r="F5777">
        <v>1.877</v>
      </c>
      <c r="H5777">
        <v>2.621</v>
      </c>
      <c r="I5777">
        <v>2.621</v>
      </c>
    </row>
    <row r="5778" spans="1:9" x14ac:dyDescent="0.2">
      <c r="A5778">
        <v>0.66200000000000003</v>
      </c>
      <c r="C5778">
        <v>0.97199999999999998</v>
      </c>
      <c r="E5778">
        <v>1.361</v>
      </c>
      <c r="F5778">
        <v>1.877</v>
      </c>
      <c r="H5778">
        <v>2.621</v>
      </c>
      <c r="I5778">
        <v>2.621</v>
      </c>
    </row>
    <row r="5779" spans="1:9" x14ac:dyDescent="0.2">
      <c r="A5779">
        <v>0.66200000000000003</v>
      </c>
      <c r="C5779">
        <v>0.97199999999999998</v>
      </c>
      <c r="E5779">
        <v>1.361</v>
      </c>
      <c r="F5779">
        <v>1.877</v>
      </c>
      <c r="H5779">
        <v>2.621</v>
      </c>
      <c r="I5779">
        <v>2.621</v>
      </c>
    </row>
    <row r="5780" spans="1:9" x14ac:dyDescent="0.2">
      <c r="A5780">
        <v>0.66200000000000003</v>
      </c>
      <c r="C5780">
        <v>0.97199999999999998</v>
      </c>
      <c r="E5780">
        <v>1.361</v>
      </c>
      <c r="F5780">
        <v>1.877</v>
      </c>
      <c r="H5780">
        <v>2.621</v>
      </c>
      <c r="I5780">
        <v>2.621</v>
      </c>
    </row>
    <row r="5781" spans="1:9" x14ac:dyDescent="0.2">
      <c r="A5781">
        <v>0.66200000000000003</v>
      </c>
      <c r="C5781">
        <v>0.97199999999999998</v>
      </c>
      <c r="E5781">
        <v>1.361</v>
      </c>
      <c r="F5781">
        <v>1.877</v>
      </c>
      <c r="H5781">
        <v>2.621</v>
      </c>
      <c r="I5781">
        <v>2.621</v>
      </c>
    </row>
    <row r="5782" spans="1:9" x14ac:dyDescent="0.2">
      <c r="A5782">
        <v>0.66200000000000003</v>
      </c>
      <c r="C5782">
        <v>0.97199999999999998</v>
      </c>
      <c r="E5782">
        <v>1.361</v>
      </c>
      <c r="F5782">
        <v>1.877</v>
      </c>
      <c r="H5782">
        <v>2.621</v>
      </c>
      <c r="I5782">
        <v>2.621</v>
      </c>
    </row>
    <row r="5783" spans="1:9" x14ac:dyDescent="0.2">
      <c r="A5783">
        <v>0.66200000000000003</v>
      </c>
      <c r="C5783">
        <v>0.97199999999999998</v>
      </c>
      <c r="E5783">
        <v>1.361</v>
      </c>
      <c r="F5783">
        <v>1.877</v>
      </c>
      <c r="H5783">
        <v>2.621</v>
      </c>
      <c r="I5783">
        <v>2.621</v>
      </c>
    </row>
    <row r="5784" spans="1:9" x14ac:dyDescent="0.2">
      <c r="A5784">
        <v>0.66200000000000003</v>
      </c>
      <c r="C5784">
        <v>0.97199999999999998</v>
      </c>
      <c r="E5784">
        <v>1.361</v>
      </c>
      <c r="F5784">
        <v>1.877</v>
      </c>
      <c r="H5784">
        <v>2.621</v>
      </c>
      <c r="I5784">
        <v>2.621</v>
      </c>
    </row>
    <row r="5785" spans="1:9" x14ac:dyDescent="0.2">
      <c r="A5785">
        <v>0.66200000000000003</v>
      </c>
      <c r="C5785">
        <v>0.97199999999999998</v>
      </c>
      <c r="E5785">
        <v>1.361</v>
      </c>
      <c r="F5785">
        <v>1.877</v>
      </c>
      <c r="H5785">
        <v>2.621</v>
      </c>
      <c r="I5785">
        <v>2.621</v>
      </c>
    </row>
    <row r="5786" spans="1:9" x14ac:dyDescent="0.2">
      <c r="A5786">
        <v>0.66200000000000003</v>
      </c>
      <c r="C5786">
        <v>0.97199999999999998</v>
      </c>
      <c r="E5786">
        <v>1.361</v>
      </c>
      <c r="F5786">
        <v>1.877</v>
      </c>
      <c r="H5786">
        <v>2.621</v>
      </c>
      <c r="I5786">
        <v>2.621</v>
      </c>
    </row>
    <row r="5787" spans="1:9" x14ac:dyDescent="0.2">
      <c r="A5787">
        <v>0.66200000000000003</v>
      </c>
      <c r="C5787">
        <v>0.97199999999999998</v>
      </c>
      <c r="E5787">
        <v>1.361</v>
      </c>
      <c r="F5787">
        <v>1.877</v>
      </c>
      <c r="H5787">
        <v>2.621</v>
      </c>
      <c r="I5787">
        <v>2.621</v>
      </c>
    </row>
    <row r="5788" spans="1:9" x14ac:dyDescent="0.2">
      <c r="A5788">
        <v>0.66200000000000003</v>
      </c>
      <c r="C5788">
        <v>0.97199999999999998</v>
      </c>
      <c r="E5788">
        <v>1.361</v>
      </c>
      <c r="F5788">
        <v>1.877</v>
      </c>
      <c r="H5788">
        <v>2.621</v>
      </c>
      <c r="I5788">
        <v>2.621</v>
      </c>
    </row>
    <row r="5789" spans="1:9" x14ac:dyDescent="0.2">
      <c r="A5789">
        <v>0.66200000000000003</v>
      </c>
      <c r="C5789">
        <v>0.97199999999999998</v>
      </c>
      <c r="E5789">
        <v>1.361</v>
      </c>
      <c r="F5789">
        <v>1.877</v>
      </c>
      <c r="H5789">
        <v>2.621</v>
      </c>
      <c r="I5789">
        <v>2.621</v>
      </c>
    </row>
    <row r="5790" spans="1:9" x14ac:dyDescent="0.2">
      <c r="A5790">
        <v>0.66200000000000003</v>
      </c>
      <c r="C5790">
        <v>0.97199999999999998</v>
      </c>
      <c r="E5790">
        <v>1.361</v>
      </c>
      <c r="F5790">
        <v>1.877</v>
      </c>
      <c r="H5790">
        <v>2.621</v>
      </c>
      <c r="I5790">
        <v>2.621</v>
      </c>
    </row>
    <row r="5791" spans="1:9" x14ac:dyDescent="0.2">
      <c r="A5791">
        <v>0.66200000000000003</v>
      </c>
      <c r="C5791">
        <v>0.97199999999999998</v>
      </c>
      <c r="E5791">
        <v>1.361</v>
      </c>
      <c r="F5791">
        <v>1.877</v>
      </c>
      <c r="H5791">
        <v>2.621</v>
      </c>
      <c r="I5791">
        <v>2.621</v>
      </c>
    </row>
    <row r="5792" spans="1:9" x14ac:dyDescent="0.2">
      <c r="A5792">
        <v>0.66200000000000003</v>
      </c>
      <c r="C5792">
        <v>0.97199999999999998</v>
      </c>
      <c r="E5792">
        <v>1.361</v>
      </c>
      <c r="F5792">
        <v>1.877</v>
      </c>
      <c r="H5792">
        <v>2.621</v>
      </c>
      <c r="I5792">
        <v>2.621</v>
      </c>
    </row>
    <row r="5793" spans="1:9" x14ac:dyDescent="0.2">
      <c r="A5793">
        <v>0.66200000000000003</v>
      </c>
      <c r="C5793">
        <v>0.97199999999999998</v>
      </c>
      <c r="E5793">
        <v>1.361</v>
      </c>
      <c r="F5793">
        <v>1.877</v>
      </c>
      <c r="H5793">
        <v>2.621</v>
      </c>
      <c r="I5793">
        <v>2.621</v>
      </c>
    </row>
    <row r="5794" spans="1:9" x14ac:dyDescent="0.2">
      <c r="A5794">
        <v>0.66200000000000003</v>
      </c>
      <c r="C5794">
        <v>0.97199999999999998</v>
      </c>
      <c r="E5794">
        <v>1.361</v>
      </c>
      <c r="F5794">
        <v>1.877</v>
      </c>
      <c r="H5794">
        <v>2.621</v>
      </c>
      <c r="I5794">
        <v>2.621</v>
      </c>
    </row>
    <row r="5795" spans="1:9" x14ac:dyDescent="0.2">
      <c r="A5795">
        <v>0.66200000000000003</v>
      </c>
      <c r="C5795">
        <v>0.97199999999999998</v>
      </c>
      <c r="E5795">
        <v>1.361</v>
      </c>
      <c r="F5795">
        <v>1.877</v>
      </c>
      <c r="H5795">
        <v>2.621</v>
      </c>
      <c r="I5795">
        <v>2.621</v>
      </c>
    </row>
    <row r="5796" spans="1:9" x14ac:dyDescent="0.2">
      <c r="A5796">
        <v>0.66200000000000003</v>
      </c>
      <c r="C5796">
        <v>0.97199999999999998</v>
      </c>
      <c r="E5796">
        <v>1.361</v>
      </c>
      <c r="F5796">
        <v>1.877</v>
      </c>
      <c r="H5796">
        <v>2.621</v>
      </c>
      <c r="I5796">
        <v>2.621</v>
      </c>
    </row>
    <row r="5797" spans="1:9" x14ac:dyDescent="0.2">
      <c r="A5797">
        <v>0.66200000000000003</v>
      </c>
      <c r="C5797">
        <v>0.97199999999999998</v>
      </c>
      <c r="E5797">
        <v>1.361</v>
      </c>
      <c r="F5797">
        <v>1.877</v>
      </c>
      <c r="H5797">
        <v>2.621</v>
      </c>
      <c r="I5797">
        <v>2.621</v>
      </c>
    </row>
    <row r="5798" spans="1:9" x14ac:dyDescent="0.2">
      <c r="A5798">
        <v>0.66200000000000003</v>
      </c>
      <c r="C5798">
        <v>0.97199999999999998</v>
      </c>
      <c r="E5798">
        <v>1.361</v>
      </c>
      <c r="F5798">
        <v>1.877</v>
      </c>
      <c r="H5798">
        <v>2.621</v>
      </c>
      <c r="I5798">
        <v>2.621</v>
      </c>
    </row>
    <row r="5799" spans="1:9" x14ac:dyDescent="0.2">
      <c r="A5799">
        <v>0.66200000000000003</v>
      </c>
      <c r="C5799">
        <v>0.97199999999999998</v>
      </c>
      <c r="E5799">
        <v>1.361</v>
      </c>
      <c r="F5799">
        <v>1.877</v>
      </c>
      <c r="H5799">
        <v>2.621</v>
      </c>
      <c r="I5799">
        <v>2.621</v>
      </c>
    </row>
    <row r="5800" spans="1:9" x14ac:dyDescent="0.2">
      <c r="A5800">
        <v>0.66200000000000003</v>
      </c>
      <c r="C5800">
        <v>0.97199999999999998</v>
      </c>
      <c r="E5800">
        <v>1.361</v>
      </c>
      <c r="F5800">
        <v>1.877</v>
      </c>
      <c r="H5800">
        <v>2.621</v>
      </c>
      <c r="I5800">
        <v>2.621</v>
      </c>
    </row>
    <row r="5801" spans="1:9" x14ac:dyDescent="0.2">
      <c r="A5801">
        <v>0.66200000000000003</v>
      </c>
      <c r="C5801">
        <v>0.97199999999999998</v>
      </c>
      <c r="E5801">
        <v>1.361</v>
      </c>
      <c r="F5801">
        <v>1.877</v>
      </c>
      <c r="H5801">
        <v>2.621</v>
      </c>
      <c r="I5801">
        <v>2.621</v>
      </c>
    </row>
    <row r="5802" spans="1:9" x14ac:dyDescent="0.2">
      <c r="A5802">
        <v>0.66200000000000003</v>
      </c>
      <c r="C5802">
        <v>0.97199999999999998</v>
      </c>
      <c r="E5802">
        <v>1.361</v>
      </c>
      <c r="F5802">
        <v>1.877</v>
      </c>
      <c r="H5802">
        <v>2.621</v>
      </c>
      <c r="I5802">
        <v>2.621</v>
      </c>
    </row>
    <row r="5803" spans="1:9" x14ac:dyDescent="0.2">
      <c r="A5803">
        <v>0.66200000000000003</v>
      </c>
      <c r="C5803">
        <v>0.97199999999999998</v>
      </c>
      <c r="E5803">
        <v>1.361</v>
      </c>
      <c r="F5803">
        <v>1.877</v>
      </c>
      <c r="H5803">
        <v>2.621</v>
      </c>
      <c r="I5803">
        <v>2.621</v>
      </c>
    </row>
    <row r="5804" spans="1:9" x14ac:dyDescent="0.2">
      <c r="A5804">
        <v>0.66200000000000003</v>
      </c>
      <c r="C5804">
        <v>0.97199999999999998</v>
      </c>
      <c r="E5804">
        <v>1.361</v>
      </c>
      <c r="F5804">
        <v>1.877</v>
      </c>
      <c r="H5804">
        <v>2.621</v>
      </c>
      <c r="I5804">
        <v>2.621</v>
      </c>
    </row>
    <row r="5805" spans="1:9" x14ac:dyDescent="0.2">
      <c r="A5805">
        <v>0.66200000000000003</v>
      </c>
      <c r="C5805">
        <v>0.97199999999999998</v>
      </c>
      <c r="E5805">
        <v>1.361</v>
      </c>
      <c r="F5805">
        <v>1.877</v>
      </c>
      <c r="H5805">
        <v>2.621</v>
      </c>
      <c r="I5805">
        <v>2.621</v>
      </c>
    </row>
    <row r="5806" spans="1:9" x14ac:dyDescent="0.2">
      <c r="A5806">
        <v>0.66200000000000003</v>
      </c>
      <c r="C5806">
        <v>0.97199999999999998</v>
      </c>
      <c r="E5806">
        <v>1.361</v>
      </c>
      <c r="F5806">
        <v>1.877</v>
      </c>
      <c r="H5806">
        <v>2.621</v>
      </c>
      <c r="I5806">
        <v>2.621</v>
      </c>
    </row>
    <row r="5807" spans="1:9" x14ac:dyDescent="0.2">
      <c r="A5807">
        <v>0.66200000000000003</v>
      </c>
      <c r="C5807">
        <v>0.97199999999999998</v>
      </c>
      <c r="E5807">
        <v>1.361</v>
      </c>
      <c r="F5807">
        <v>1.877</v>
      </c>
      <c r="H5807">
        <v>2.621</v>
      </c>
      <c r="I5807">
        <v>2.621</v>
      </c>
    </row>
    <row r="5808" spans="1:9" x14ac:dyDescent="0.2">
      <c r="A5808">
        <v>0.66200000000000003</v>
      </c>
      <c r="C5808">
        <v>0.97199999999999998</v>
      </c>
      <c r="E5808">
        <v>1.361</v>
      </c>
      <c r="F5808">
        <v>1.877</v>
      </c>
      <c r="H5808">
        <v>2.621</v>
      </c>
      <c r="I5808">
        <v>2.621</v>
      </c>
    </row>
    <row r="5809" spans="1:9" x14ac:dyDescent="0.2">
      <c r="A5809">
        <v>0.66200000000000003</v>
      </c>
      <c r="C5809">
        <v>0.97199999999999998</v>
      </c>
      <c r="E5809">
        <v>1.361</v>
      </c>
      <c r="F5809">
        <v>1.877</v>
      </c>
      <c r="H5809">
        <v>2.621</v>
      </c>
      <c r="I5809">
        <v>2.621</v>
      </c>
    </row>
    <row r="5810" spans="1:9" x14ac:dyDescent="0.2">
      <c r="A5810">
        <v>0.66200000000000003</v>
      </c>
      <c r="C5810">
        <v>0.97199999999999998</v>
      </c>
      <c r="E5810">
        <v>1.361</v>
      </c>
      <c r="F5810">
        <v>1.877</v>
      </c>
      <c r="H5810">
        <v>2.621</v>
      </c>
      <c r="I5810">
        <v>2.621</v>
      </c>
    </row>
    <row r="5811" spans="1:9" x14ac:dyDescent="0.2">
      <c r="A5811">
        <v>0.66200000000000003</v>
      </c>
      <c r="C5811">
        <v>0.97199999999999998</v>
      </c>
      <c r="E5811">
        <v>1.361</v>
      </c>
      <c r="F5811">
        <v>1.877</v>
      </c>
      <c r="H5811">
        <v>2.621</v>
      </c>
      <c r="I5811">
        <v>2.621</v>
      </c>
    </row>
    <row r="5812" spans="1:9" x14ac:dyDescent="0.2">
      <c r="A5812">
        <v>0.66200000000000003</v>
      </c>
      <c r="C5812">
        <v>0.97199999999999998</v>
      </c>
      <c r="E5812">
        <v>1.361</v>
      </c>
      <c r="F5812">
        <v>1.877</v>
      </c>
      <c r="H5812">
        <v>2.621</v>
      </c>
      <c r="I5812">
        <v>2.621</v>
      </c>
    </row>
    <row r="5813" spans="1:9" x14ac:dyDescent="0.2">
      <c r="A5813">
        <v>0.66200000000000003</v>
      </c>
      <c r="C5813">
        <v>0.97199999999999998</v>
      </c>
      <c r="E5813">
        <v>1.361</v>
      </c>
      <c r="F5813">
        <v>1.877</v>
      </c>
      <c r="H5813">
        <v>2.621</v>
      </c>
      <c r="I5813">
        <v>2.621</v>
      </c>
    </row>
    <row r="5814" spans="1:9" x14ac:dyDescent="0.2">
      <c r="A5814">
        <v>0.66200000000000003</v>
      </c>
      <c r="C5814">
        <v>0.97199999999999998</v>
      </c>
      <c r="E5814">
        <v>1.361</v>
      </c>
      <c r="F5814">
        <v>1.877</v>
      </c>
      <c r="H5814">
        <v>2.621</v>
      </c>
      <c r="I5814">
        <v>2.621</v>
      </c>
    </row>
    <row r="5815" spans="1:9" x14ac:dyDescent="0.2">
      <c r="A5815">
        <v>0.66200000000000003</v>
      </c>
      <c r="C5815">
        <v>0.97199999999999998</v>
      </c>
      <c r="E5815">
        <v>1.361</v>
      </c>
      <c r="F5815">
        <v>1.877</v>
      </c>
      <c r="H5815">
        <v>2.621</v>
      </c>
      <c r="I5815">
        <v>2.621</v>
      </c>
    </row>
    <row r="5816" spans="1:9" x14ac:dyDescent="0.2">
      <c r="A5816">
        <v>0.66200000000000003</v>
      </c>
      <c r="C5816">
        <v>0.97199999999999998</v>
      </c>
      <c r="E5816">
        <v>1.361</v>
      </c>
      <c r="F5816">
        <v>1.877</v>
      </c>
      <c r="H5816">
        <v>2.621</v>
      </c>
      <c r="I5816">
        <v>2.621</v>
      </c>
    </row>
    <row r="5817" spans="1:9" x14ac:dyDescent="0.2">
      <c r="A5817">
        <v>0.66200000000000003</v>
      </c>
      <c r="C5817">
        <v>0.97199999999999998</v>
      </c>
      <c r="E5817">
        <v>1.361</v>
      </c>
      <c r="F5817">
        <v>1.877</v>
      </c>
      <c r="H5817">
        <v>2.621</v>
      </c>
      <c r="I5817">
        <v>2.621</v>
      </c>
    </row>
    <row r="5818" spans="1:9" x14ac:dyDescent="0.2">
      <c r="A5818">
        <v>0.66200000000000003</v>
      </c>
      <c r="C5818">
        <v>0.97199999999999998</v>
      </c>
      <c r="E5818">
        <v>1.361</v>
      </c>
      <c r="F5818">
        <v>1.877</v>
      </c>
      <c r="H5818">
        <v>2.621</v>
      </c>
      <c r="I5818">
        <v>2.621</v>
      </c>
    </row>
    <row r="5819" spans="1:9" x14ac:dyDescent="0.2">
      <c r="A5819">
        <v>0.66200000000000003</v>
      </c>
      <c r="C5819">
        <v>0.97199999999999998</v>
      </c>
      <c r="E5819">
        <v>1.361</v>
      </c>
      <c r="F5819">
        <v>1.877</v>
      </c>
      <c r="H5819">
        <v>2.621</v>
      </c>
      <c r="I5819">
        <v>2.621</v>
      </c>
    </row>
    <row r="5820" spans="1:9" x14ac:dyDescent="0.2">
      <c r="A5820">
        <v>0.66200000000000003</v>
      </c>
      <c r="C5820">
        <v>0.97199999999999998</v>
      </c>
      <c r="E5820">
        <v>1.361</v>
      </c>
      <c r="F5820">
        <v>1.877</v>
      </c>
      <c r="H5820">
        <v>2.621</v>
      </c>
      <c r="I5820">
        <v>2.621</v>
      </c>
    </row>
    <row r="5821" spans="1:9" x14ac:dyDescent="0.2">
      <c r="A5821">
        <v>0.66200000000000003</v>
      </c>
      <c r="C5821">
        <v>0.97199999999999998</v>
      </c>
      <c r="E5821">
        <v>1.361</v>
      </c>
      <c r="F5821">
        <v>1.877</v>
      </c>
      <c r="H5821">
        <v>2.621</v>
      </c>
      <c r="I5821">
        <v>2.621</v>
      </c>
    </row>
    <row r="5822" spans="1:9" x14ac:dyDescent="0.2">
      <c r="A5822">
        <v>0.66200000000000003</v>
      </c>
      <c r="C5822">
        <v>0.97199999999999998</v>
      </c>
      <c r="E5822">
        <v>1.361</v>
      </c>
      <c r="F5822">
        <v>1.877</v>
      </c>
      <c r="H5822">
        <v>2.621</v>
      </c>
      <c r="I5822">
        <v>2.621</v>
      </c>
    </row>
    <row r="5823" spans="1:9" x14ac:dyDescent="0.2">
      <c r="A5823">
        <v>0.66200000000000003</v>
      </c>
      <c r="C5823">
        <v>0.97199999999999998</v>
      </c>
      <c r="E5823">
        <v>1.361</v>
      </c>
      <c r="F5823">
        <v>1.877</v>
      </c>
      <c r="H5823">
        <v>2.621</v>
      </c>
      <c r="I5823">
        <v>2.621</v>
      </c>
    </row>
    <row r="5824" spans="1:9" x14ac:dyDescent="0.2">
      <c r="A5824">
        <v>0.66200000000000003</v>
      </c>
      <c r="C5824">
        <v>0.97199999999999998</v>
      </c>
      <c r="E5824">
        <v>1.361</v>
      </c>
      <c r="F5824">
        <v>1.877</v>
      </c>
      <c r="H5824">
        <v>2.621</v>
      </c>
      <c r="I5824">
        <v>2.621</v>
      </c>
    </row>
    <row r="5825" spans="1:9" x14ac:dyDescent="0.2">
      <c r="A5825">
        <v>0.66200000000000003</v>
      </c>
      <c r="C5825">
        <v>0.97199999999999998</v>
      </c>
      <c r="E5825">
        <v>1.361</v>
      </c>
      <c r="F5825">
        <v>1.877</v>
      </c>
      <c r="H5825">
        <v>2.621</v>
      </c>
      <c r="I5825">
        <v>2.621</v>
      </c>
    </row>
    <row r="5826" spans="1:9" x14ac:dyDescent="0.2">
      <c r="A5826">
        <v>0.66200000000000003</v>
      </c>
      <c r="C5826">
        <v>0.97199999999999998</v>
      </c>
      <c r="E5826">
        <v>1.361</v>
      </c>
      <c r="F5826">
        <v>1.877</v>
      </c>
      <c r="H5826">
        <v>2.621</v>
      </c>
      <c r="I5826">
        <v>2.621</v>
      </c>
    </row>
    <row r="5827" spans="1:9" x14ac:dyDescent="0.2">
      <c r="A5827">
        <v>0.66200000000000003</v>
      </c>
      <c r="C5827">
        <v>0.97199999999999998</v>
      </c>
      <c r="E5827">
        <v>1.361</v>
      </c>
      <c r="F5827">
        <v>1.877</v>
      </c>
      <c r="H5827">
        <v>2.621</v>
      </c>
      <c r="I5827">
        <v>2.621</v>
      </c>
    </row>
    <row r="5828" spans="1:9" x14ac:dyDescent="0.2">
      <c r="A5828">
        <v>0.66200000000000003</v>
      </c>
      <c r="C5828">
        <v>0.97199999999999998</v>
      </c>
      <c r="E5828">
        <v>1.361</v>
      </c>
      <c r="F5828">
        <v>1.877</v>
      </c>
      <c r="H5828">
        <v>2.621</v>
      </c>
      <c r="I5828">
        <v>2.621</v>
      </c>
    </row>
    <row r="5829" spans="1:9" x14ac:dyDescent="0.2">
      <c r="A5829">
        <v>0.66200000000000003</v>
      </c>
      <c r="C5829">
        <v>0.97199999999999998</v>
      </c>
      <c r="E5829">
        <v>1.361</v>
      </c>
      <c r="F5829">
        <v>1.877</v>
      </c>
      <c r="H5829">
        <v>2.621</v>
      </c>
      <c r="I5829">
        <v>2.621</v>
      </c>
    </row>
    <row r="5830" spans="1:9" x14ac:dyDescent="0.2">
      <c r="A5830">
        <v>0.66200000000000003</v>
      </c>
      <c r="C5830">
        <v>0.97199999999999998</v>
      </c>
      <c r="E5830">
        <v>1.361</v>
      </c>
      <c r="F5830">
        <v>1.877</v>
      </c>
      <c r="H5830">
        <v>2.621</v>
      </c>
      <c r="I5830">
        <v>2.621</v>
      </c>
    </row>
    <row r="5831" spans="1:9" x14ac:dyDescent="0.2">
      <c r="A5831">
        <v>0.66200000000000003</v>
      </c>
      <c r="C5831">
        <v>0.97199999999999998</v>
      </c>
      <c r="E5831">
        <v>1.361</v>
      </c>
      <c r="F5831">
        <v>1.877</v>
      </c>
      <c r="H5831">
        <v>2.621</v>
      </c>
      <c r="I5831">
        <v>2.621</v>
      </c>
    </row>
    <row r="5832" spans="1:9" x14ac:dyDescent="0.2">
      <c r="A5832">
        <v>0.66200000000000003</v>
      </c>
      <c r="C5832">
        <v>0.97199999999999998</v>
      </c>
      <c r="E5832">
        <v>1.361</v>
      </c>
      <c r="F5832">
        <v>1.877</v>
      </c>
      <c r="H5832">
        <v>2.621</v>
      </c>
      <c r="I5832">
        <v>2.621</v>
      </c>
    </row>
    <row r="5833" spans="1:9" x14ac:dyDescent="0.2">
      <c r="A5833">
        <v>0.66200000000000003</v>
      </c>
      <c r="C5833">
        <v>0.97199999999999998</v>
      </c>
      <c r="E5833">
        <v>1.361</v>
      </c>
      <c r="F5833">
        <v>1.877</v>
      </c>
      <c r="H5833">
        <v>2.621</v>
      </c>
      <c r="I5833">
        <v>2.621</v>
      </c>
    </row>
    <row r="5834" spans="1:9" x14ac:dyDescent="0.2">
      <c r="A5834">
        <v>0.66200000000000003</v>
      </c>
      <c r="C5834">
        <v>0.97199999999999998</v>
      </c>
      <c r="E5834">
        <v>1.361</v>
      </c>
      <c r="F5834">
        <v>1.877</v>
      </c>
      <c r="H5834">
        <v>2.621</v>
      </c>
      <c r="I5834">
        <v>2.621</v>
      </c>
    </row>
    <row r="5835" spans="1:9" x14ac:dyDescent="0.2">
      <c r="A5835">
        <v>0.66200000000000003</v>
      </c>
      <c r="C5835">
        <v>0.97199999999999998</v>
      </c>
      <c r="E5835">
        <v>1.361</v>
      </c>
      <c r="F5835">
        <v>1.877</v>
      </c>
      <c r="H5835">
        <v>2.621</v>
      </c>
      <c r="I5835">
        <v>2.621</v>
      </c>
    </row>
    <row r="5836" spans="1:9" x14ac:dyDescent="0.2">
      <c r="A5836">
        <v>0.66200000000000003</v>
      </c>
      <c r="C5836">
        <v>0.97199999999999998</v>
      </c>
      <c r="E5836">
        <v>1.361</v>
      </c>
      <c r="F5836">
        <v>1.877</v>
      </c>
      <c r="H5836">
        <v>2.621</v>
      </c>
      <c r="I5836">
        <v>2.621</v>
      </c>
    </row>
    <row r="5837" spans="1:9" x14ac:dyDescent="0.2">
      <c r="A5837">
        <v>0.66200000000000003</v>
      </c>
      <c r="C5837">
        <v>0.97199999999999998</v>
      </c>
      <c r="E5837">
        <v>1.361</v>
      </c>
      <c r="F5837">
        <v>1.877</v>
      </c>
      <c r="H5837">
        <v>2.621</v>
      </c>
      <c r="I5837">
        <v>2.621</v>
      </c>
    </row>
    <row r="5838" spans="1:9" x14ac:dyDescent="0.2">
      <c r="A5838">
        <v>0.66200000000000003</v>
      </c>
      <c r="C5838">
        <v>0.97199999999999998</v>
      </c>
      <c r="E5838">
        <v>1.361</v>
      </c>
      <c r="F5838">
        <v>1.877</v>
      </c>
      <c r="H5838">
        <v>2.621</v>
      </c>
      <c r="I5838">
        <v>2.621</v>
      </c>
    </row>
    <row r="5839" spans="1:9" x14ac:dyDescent="0.2">
      <c r="A5839">
        <v>0.66200000000000003</v>
      </c>
      <c r="C5839">
        <v>0.97199999999999998</v>
      </c>
      <c r="E5839">
        <v>1.361</v>
      </c>
      <c r="F5839">
        <v>1.877</v>
      </c>
      <c r="H5839">
        <v>2.621</v>
      </c>
      <c r="I5839">
        <v>2.621</v>
      </c>
    </row>
    <row r="5840" spans="1:9" x14ac:dyDescent="0.2">
      <c r="A5840">
        <v>0.66200000000000003</v>
      </c>
      <c r="C5840">
        <v>0.97199999999999998</v>
      </c>
      <c r="E5840">
        <v>1.361</v>
      </c>
      <c r="F5840">
        <v>1.877</v>
      </c>
      <c r="H5840">
        <v>2.621</v>
      </c>
      <c r="I5840">
        <v>2.621</v>
      </c>
    </row>
    <row r="5841" spans="1:9" x14ac:dyDescent="0.2">
      <c r="A5841">
        <v>0.66200000000000003</v>
      </c>
      <c r="C5841">
        <v>0.97199999999999998</v>
      </c>
      <c r="E5841">
        <v>1.361</v>
      </c>
      <c r="F5841">
        <v>1.877</v>
      </c>
      <c r="H5841">
        <v>2.621</v>
      </c>
      <c r="I5841">
        <v>2.621</v>
      </c>
    </row>
    <row r="5842" spans="1:9" x14ac:dyDescent="0.2">
      <c r="A5842">
        <v>0.66200000000000003</v>
      </c>
      <c r="C5842">
        <v>0.97199999999999998</v>
      </c>
      <c r="E5842">
        <v>1.361</v>
      </c>
      <c r="F5842">
        <v>1.877</v>
      </c>
      <c r="H5842">
        <v>2.621</v>
      </c>
      <c r="I5842">
        <v>2.621</v>
      </c>
    </row>
    <row r="5843" spans="1:9" x14ac:dyDescent="0.2">
      <c r="A5843">
        <v>0.66200000000000003</v>
      </c>
      <c r="C5843">
        <v>0.97199999999999998</v>
      </c>
      <c r="E5843">
        <v>1.361</v>
      </c>
      <c r="F5843">
        <v>1.877</v>
      </c>
      <c r="H5843">
        <v>2.621</v>
      </c>
      <c r="I5843">
        <v>2.621</v>
      </c>
    </row>
    <row r="5844" spans="1:9" x14ac:dyDescent="0.2">
      <c r="A5844">
        <v>0.66200000000000003</v>
      </c>
      <c r="C5844">
        <v>0.97199999999999998</v>
      </c>
      <c r="E5844">
        <v>1.361</v>
      </c>
      <c r="F5844">
        <v>1.877</v>
      </c>
      <c r="H5844">
        <v>2.621</v>
      </c>
      <c r="I5844">
        <v>2.621</v>
      </c>
    </row>
    <row r="5845" spans="1:9" x14ac:dyDescent="0.2">
      <c r="A5845">
        <v>0.66200000000000003</v>
      </c>
      <c r="C5845">
        <v>0.97199999999999998</v>
      </c>
      <c r="E5845">
        <v>1.361</v>
      </c>
      <c r="F5845">
        <v>1.877</v>
      </c>
      <c r="H5845">
        <v>2.621</v>
      </c>
      <c r="I5845">
        <v>2.621</v>
      </c>
    </row>
    <row r="5846" spans="1:9" x14ac:dyDescent="0.2">
      <c r="A5846">
        <v>0.66200000000000003</v>
      </c>
      <c r="C5846">
        <v>0.97199999999999998</v>
      </c>
      <c r="E5846">
        <v>1.361</v>
      </c>
      <c r="F5846">
        <v>1.877</v>
      </c>
      <c r="H5846">
        <v>2.621</v>
      </c>
      <c r="I5846">
        <v>2.621</v>
      </c>
    </row>
    <row r="5847" spans="1:9" x14ac:dyDescent="0.2">
      <c r="A5847">
        <v>0.66200000000000003</v>
      </c>
      <c r="C5847">
        <v>0.97199999999999998</v>
      </c>
      <c r="E5847">
        <v>1.361</v>
      </c>
      <c r="F5847">
        <v>1.877</v>
      </c>
      <c r="H5847">
        <v>2.621</v>
      </c>
      <c r="I5847">
        <v>2.621</v>
      </c>
    </row>
    <row r="5848" spans="1:9" x14ac:dyDescent="0.2">
      <c r="A5848">
        <v>0.66200000000000003</v>
      </c>
      <c r="C5848">
        <v>0.97199999999999998</v>
      </c>
      <c r="E5848">
        <v>1.361</v>
      </c>
      <c r="F5848">
        <v>1.877</v>
      </c>
      <c r="H5848">
        <v>2.621</v>
      </c>
      <c r="I5848">
        <v>2.621</v>
      </c>
    </row>
    <row r="5849" spans="1:9" x14ac:dyDescent="0.2">
      <c r="A5849">
        <v>0.66200000000000003</v>
      </c>
      <c r="C5849">
        <v>0.97199999999999998</v>
      </c>
      <c r="E5849">
        <v>1.361</v>
      </c>
      <c r="F5849">
        <v>1.877</v>
      </c>
      <c r="H5849">
        <v>2.621</v>
      </c>
      <c r="I5849">
        <v>2.621</v>
      </c>
    </row>
    <row r="5850" spans="1:9" x14ac:dyDescent="0.2">
      <c r="A5850">
        <v>0.66200000000000003</v>
      </c>
      <c r="C5850">
        <v>0.97199999999999998</v>
      </c>
      <c r="E5850">
        <v>1.361</v>
      </c>
      <c r="F5850">
        <v>1.877</v>
      </c>
      <c r="H5850">
        <v>2.621</v>
      </c>
      <c r="I5850">
        <v>2.621</v>
      </c>
    </row>
    <row r="5851" spans="1:9" x14ac:dyDescent="0.2">
      <c r="A5851">
        <v>0.66200000000000003</v>
      </c>
      <c r="C5851">
        <v>0.97199999999999998</v>
      </c>
      <c r="E5851">
        <v>1.361</v>
      </c>
      <c r="F5851">
        <v>1.877</v>
      </c>
      <c r="H5851">
        <v>2.621</v>
      </c>
      <c r="I5851">
        <v>2.621</v>
      </c>
    </row>
    <row r="5852" spans="1:9" x14ac:dyDescent="0.2">
      <c r="A5852">
        <v>0.66200000000000003</v>
      </c>
      <c r="C5852">
        <v>0.97199999999999998</v>
      </c>
      <c r="E5852">
        <v>1.361</v>
      </c>
      <c r="F5852">
        <v>1.877</v>
      </c>
      <c r="H5852">
        <v>2.621</v>
      </c>
      <c r="I5852">
        <v>2.621</v>
      </c>
    </row>
    <row r="5853" spans="1:9" x14ac:dyDescent="0.2">
      <c r="A5853">
        <v>0.66200000000000003</v>
      </c>
      <c r="C5853">
        <v>0.97199999999999998</v>
      </c>
      <c r="E5853">
        <v>1.361</v>
      </c>
      <c r="F5853">
        <v>1.877</v>
      </c>
      <c r="H5853">
        <v>2.621</v>
      </c>
      <c r="I5853">
        <v>2.621</v>
      </c>
    </row>
    <row r="5854" spans="1:9" x14ac:dyDescent="0.2">
      <c r="A5854">
        <v>0.66200000000000003</v>
      </c>
      <c r="C5854">
        <v>0.97199999999999998</v>
      </c>
      <c r="E5854">
        <v>1.361</v>
      </c>
      <c r="F5854">
        <v>1.877</v>
      </c>
      <c r="H5854">
        <v>2.621</v>
      </c>
      <c r="I5854">
        <v>2.621</v>
      </c>
    </row>
    <row r="5855" spans="1:9" x14ac:dyDescent="0.2">
      <c r="A5855">
        <v>0.66200000000000003</v>
      </c>
      <c r="C5855">
        <v>0.97199999999999998</v>
      </c>
      <c r="E5855">
        <v>1.361</v>
      </c>
      <c r="F5855">
        <v>1.877</v>
      </c>
      <c r="H5855">
        <v>2.621</v>
      </c>
      <c r="I5855">
        <v>2.621</v>
      </c>
    </row>
    <row r="5856" spans="1:9" x14ac:dyDescent="0.2">
      <c r="A5856">
        <v>0.66200000000000003</v>
      </c>
      <c r="C5856">
        <v>0.97199999999999998</v>
      </c>
      <c r="E5856">
        <v>1.361</v>
      </c>
      <c r="F5856">
        <v>1.877</v>
      </c>
      <c r="H5856">
        <v>2.621</v>
      </c>
      <c r="I5856">
        <v>2.621</v>
      </c>
    </row>
    <row r="5857" spans="1:9" x14ac:dyDescent="0.2">
      <c r="A5857">
        <v>0.66200000000000003</v>
      </c>
      <c r="C5857">
        <v>0.97199999999999998</v>
      </c>
      <c r="E5857">
        <v>1.361</v>
      </c>
      <c r="F5857">
        <v>1.877</v>
      </c>
      <c r="H5857">
        <v>2.621</v>
      </c>
      <c r="I5857">
        <v>2.621</v>
      </c>
    </row>
    <row r="5858" spans="1:9" x14ac:dyDescent="0.2">
      <c r="A5858">
        <v>0.66200000000000003</v>
      </c>
      <c r="C5858">
        <v>0.97199999999999998</v>
      </c>
      <c r="E5858">
        <v>1.361</v>
      </c>
      <c r="F5858">
        <v>1.877</v>
      </c>
      <c r="H5858">
        <v>2.621</v>
      </c>
      <c r="I5858">
        <v>2.621</v>
      </c>
    </row>
    <row r="5859" spans="1:9" x14ac:dyDescent="0.2">
      <c r="A5859">
        <v>0.66200000000000003</v>
      </c>
      <c r="C5859">
        <v>0.97199999999999998</v>
      </c>
      <c r="E5859">
        <v>1.361</v>
      </c>
      <c r="F5859">
        <v>1.877</v>
      </c>
      <c r="H5859">
        <v>2.621</v>
      </c>
      <c r="I5859">
        <v>2.621</v>
      </c>
    </row>
    <row r="5860" spans="1:9" x14ac:dyDescent="0.2">
      <c r="A5860">
        <v>0.66200000000000003</v>
      </c>
      <c r="C5860">
        <v>0.97199999999999998</v>
      </c>
      <c r="E5860">
        <v>1.361</v>
      </c>
      <c r="F5860">
        <v>1.877</v>
      </c>
      <c r="H5860">
        <v>2.621</v>
      </c>
      <c r="I5860">
        <v>2.621</v>
      </c>
    </row>
    <row r="5861" spans="1:9" x14ac:dyDescent="0.2">
      <c r="A5861">
        <v>0.66200000000000003</v>
      </c>
      <c r="C5861">
        <v>0.97299999999999998</v>
      </c>
      <c r="E5861">
        <v>1.361</v>
      </c>
      <c r="F5861">
        <v>1.877</v>
      </c>
      <c r="H5861">
        <v>2.621</v>
      </c>
      <c r="I5861">
        <v>2.621</v>
      </c>
    </row>
    <row r="5862" spans="1:9" x14ac:dyDescent="0.2">
      <c r="A5862">
        <v>0.66200000000000003</v>
      </c>
      <c r="C5862">
        <v>0.97199999999999998</v>
      </c>
      <c r="E5862">
        <v>1.361</v>
      </c>
      <c r="F5862">
        <v>1.877</v>
      </c>
      <c r="H5862">
        <v>2.621</v>
      </c>
      <c r="I5862">
        <v>2.621</v>
      </c>
    </row>
    <row r="5863" spans="1:9" x14ac:dyDescent="0.2">
      <c r="A5863">
        <v>0.66200000000000003</v>
      </c>
      <c r="C5863">
        <v>0.97199999999999998</v>
      </c>
      <c r="E5863">
        <v>1.361</v>
      </c>
      <c r="F5863">
        <v>1.877</v>
      </c>
      <c r="H5863">
        <v>2.621</v>
      </c>
      <c r="I5863">
        <v>2.621</v>
      </c>
    </row>
    <row r="5864" spans="1:9" x14ac:dyDescent="0.2">
      <c r="A5864">
        <v>0.66200000000000003</v>
      </c>
      <c r="C5864">
        <v>0.97199999999999998</v>
      </c>
      <c r="E5864">
        <v>1.361</v>
      </c>
      <c r="F5864">
        <v>1.877</v>
      </c>
      <c r="H5864">
        <v>2.621</v>
      </c>
      <c r="I5864">
        <v>2.621</v>
      </c>
    </row>
    <row r="5865" spans="1:9" x14ac:dyDescent="0.2">
      <c r="A5865">
        <v>0.66200000000000003</v>
      </c>
      <c r="C5865">
        <v>0.97199999999999998</v>
      </c>
      <c r="E5865">
        <v>1.361</v>
      </c>
      <c r="F5865">
        <v>1.877</v>
      </c>
      <c r="H5865">
        <v>2.621</v>
      </c>
      <c r="I5865">
        <v>2.621</v>
      </c>
    </row>
    <row r="5866" spans="1:9" x14ac:dyDescent="0.2">
      <c r="A5866">
        <v>0.66200000000000003</v>
      </c>
      <c r="C5866">
        <v>0.97199999999999998</v>
      </c>
      <c r="E5866">
        <v>1.361</v>
      </c>
      <c r="F5866">
        <v>1.877</v>
      </c>
      <c r="H5866">
        <v>2.621</v>
      </c>
      <c r="I5866">
        <v>2.621</v>
      </c>
    </row>
    <row r="5867" spans="1:9" x14ac:dyDescent="0.2">
      <c r="A5867">
        <v>0.66200000000000003</v>
      </c>
      <c r="C5867">
        <v>0.97199999999999998</v>
      </c>
      <c r="E5867">
        <v>1.361</v>
      </c>
      <c r="F5867">
        <v>1.877</v>
      </c>
      <c r="H5867">
        <v>2.621</v>
      </c>
      <c r="I5867">
        <v>2.621</v>
      </c>
    </row>
    <row r="5868" spans="1:9" x14ac:dyDescent="0.2">
      <c r="A5868">
        <v>0.66200000000000003</v>
      </c>
      <c r="C5868">
        <v>0.97199999999999998</v>
      </c>
      <c r="E5868">
        <v>1.361</v>
      </c>
      <c r="F5868">
        <v>1.877</v>
      </c>
      <c r="H5868">
        <v>2.621</v>
      </c>
      <c r="I5868">
        <v>2.621</v>
      </c>
    </row>
    <row r="5869" spans="1:9" x14ac:dyDescent="0.2">
      <c r="A5869">
        <v>0.66200000000000003</v>
      </c>
      <c r="C5869">
        <v>0.97199999999999998</v>
      </c>
      <c r="E5869">
        <v>1.361</v>
      </c>
      <c r="F5869">
        <v>1.877</v>
      </c>
      <c r="H5869">
        <v>2.621</v>
      </c>
      <c r="I5869">
        <v>2.621</v>
      </c>
    </row>
    <row r="5870" spans="1:9" x14ac:dyDescent="0.2">
      <c r="A5870">
        <v>0.66200000000000003</v>
      </c>
      <c r="C5870">
        <v>0.97199999999999998</v>
      </c>
      <c r="E5870">
        <v>1.361</v>
      </c>
      <c r="F5870">
        <v>1.877</v>
      </c>
      <c r="H5870">
        <v>2.621</v>
      </c>
      <c r="I5870">
        <v>2.621</v>
      </c>
    </row>
    <row r="5871" spans="1:9" x14ac:dyDescent="0.2">
      <c r="A5871">
        <v>0.66200000000000003</v>
      </c>
      <c r="C5871">
        <v>0.97299999999999998</v>
      </c>
      <c r="E5871">
        <v>1.361</v>
      </c>
      <c r="F5871">
        <v>1.877</v>
      </c>
      <c r="H5871">
        <v>2.621</v>
      </c>
      <c r="I5871">
        <v>2.621</v>
      </c>
    </row>
    <row r="5872" spans="1:9" x14ac:dyDescent="0.2">
      <c r="A5872">
        <v>0.66200000000000003</v>
      </c>
      <c r="C5872">
        <v>0.97199999999999998</v>
      </c>
      <c r="E5872">
        <v>1.361</v>
      </c>
      <c r="F5872">
        <v>1.877</v>
      </c>
      <c r="H5872">
        <v>2.621</v>
      </c>
      <c r="I5872">
        <v>2.621</v>
      </c>
    </row>
    <row r="5873" spans="1:9" x14ac:dyDescent="0.2">
      <c r="A5873">
        <v>0.66200000000000003</v>
      </c>
      <c r="C5873">
        <v>0.97199999999999998</v>
      </c>
      <c r="E5873">
        <v>1.361</v>
      </c>
      <c r="F5873">
        <v>1.877</v>
      </c>
      <c r="H5873">
        <v>2.621</v>
      </c>
      <c r="I5873">
        <v>2.621</v>
      </c>
    </row>
    <row r="5874" spans="1:9" x14ac:dyDescent="0.2">
      <c r="A5874">
        <v>0.66200000000000003</v>
      </c>
      <c r="C5874">
        <v>0.97299999999999998</v>
      </c>
      <c r="E5874">
        <v>1.361</v>
      </c>
      <c r="F5874">
        <v>1.877</v>
      </c>
      <c r="H5874">
        <v>2.621</v>
      </c>
      <c r="I5874">
        <v>2.621</v>
      </c>
    </row>
    <row r="5875" spans="1:9" x14ac:dyDescent="0.2">
      <c r="A5875">
        <v>0.66200000000000003</v>
      </c>
      <c r="C5875">
        <v>0.97299999999999998</v>
      </c>
      <c r="E5875">
        <v>1.361</v>
      </c>
      <c r="F5875">
        <v>1.877</v>
      </c>
      <c r="H5875">
        <v>2.621</v>
      </c>
      <c r="I5875">
        <v>2.621</v>
      </c>
    </row>
    <row r="5876" spans="1:9" x14ac:dyDescent="0.2">
      <c r="A5876">
        <v>0.66200000000000003</v>
      </c>
      <c r="C5876">
        <v>0.97299999999999998</v>
      </c>
      <c r="E5876">
        <v>1.361</v>
      </c>
      <c r="F5876">
        <v>1.877</v>
      </c>
      <c r="H5876">
        <v>2.621</v>
      </c>
      <c r="I5876">
        <v>2.621</v>
      </c>
    </row>
    <row r="5877" spans="1:9" x14ac:dyDescent="0.2">
      <c r="A5877">
        <v>0.66200000000000003</v>
      </c>
      <c r="C5877">
        <v>0.97299999999999998</v>
      </c>
      <c r="E5877">
        <v>1.361</v>
      </c>
      <c r="F5877">
        <v>1.877</v>
      </c>
      <c r="H5877">
        <v>2.621</v>
      </c>
      <c r="I5877">
        <v>2.621</v>
      </c>
    </row>
    <row r="5878" spans="1:9" x14ac:dyDescent="0.2">
      <c r="A5878">
        <v>0.66200000000000003</v>
      </c>
      <c r="C5878">
        <v>0.97199999999999998</v>
      </c>
      <c r="E5878">
        <v>1.361</v>
      </c>
      <c r="F5878">
        <v>1.877</v>
      </c>
      <c r="H5878">
        <v>2.621</v>
      </c>
      <c r="I5878">
        <v>2.621</v>
      </c>
    </row>
    <row r="5879" spans="1:9" x14ac:dyDescent="0.2">
      <c r="A5879">
        <v>0.66200000000000003</v>
      </c>
      <c r="C5879">
        <v>0.97299999999999998</v>
      </c>
      <c r="E5879">
        <v>1.361</v>
      </c>
      <c r="F5879">
        <v>1.877</v>
      </c>
      <c r="H5879">
        <v>2.621</v>
      </c>
      <c r="I5879">
        <v>2.621</v>
      </c>
    </row>
    <row r="5880" spans="1:9" x14ac:dyDescent="0.2">
      <c r="A5880">
        <v>0.66200000000000003</v>
      </c>
      <c r="C5880">
        <v>0.97299999999999998</v>
      </c>
      <c r="E5880">
        <v>1.361</v>
      </c>
      <c r="F5880">
        <v>1.877</v>
      </c>
      <c r="H5880">
        <v>2.621</v>
      </c>
      <c r="I5880">
        <v>2.621</v>
      </c>
    </row>
    <row r="5881" spans="1:9" x14ac:dyDescent="0.2">
      <c r="A5881">
        <v>0.66200000000000003</v>
      </c>
      <c r="C5881">
        <v>0.97299999999999998</v>
      </c>
      <c r="E5881">
        <v>1.361</v>
      </c>
      <c r="F5881">
        <v>1.877</v>
      </c>
      <c r="H5881">
        <v>2.621</v>
      </c>
      <c r="I5881">
        <v>2.621</v>
      </c>
    </row>
    <row r="5882" spans="1:9" x14ac:dyDescent="0.2">
      <c r="A5882">
        <v>0.66200000000000003</v>
      </c>
      <c r="C5882">
        <v>0.97299999999999998</v>
      </c>
      <c r="E5882">
        <v>1.361</v>
      </c>
      <c r="F5882">
        <v>1.877</v>
      </c>
      <c r="H5882">
        <v>2.621</v>
      </c>
      <c r="I5882">
        <v>2.621</v>
      </c>
    </row>
    <row r="5883" spans="1:9" x14ac:dyDescent="0.2">
      <c r="A5883">
        <v>0.66200000000000003</v>
      </c>
      <c r="C5883">
        <v>0.97299999999999998</v>
      </c>
      <c r="E5883">
        <v>1.361</v>
      </c>
      <c r="F5883">
        <v>1.877</v>
      </c>
      <c r="H5883">
        <v>2.621</v>
      </c>
      <c r="I5883">
        <v>2.621</v>
      </c>
    </row>
    <row r="5884" spans="1:9" x14ac:dyDescent="0.2">
      <c r="A5884">
        <v>0.66200000000000003</v>
      </c>
      <c r="C5884">
        <v>0.97299999999999998</v>
      </c>
      <c r="E5884">
        <v>1.361</v>
      </c>
      <c r="F5884">
        <v>1.877</v>
      </c>
      <c r="H5884">
        <v>2.621</v>
      </c>
      <c r="I5884">
        <v>2.621</v>
      </c>
    </row>
    <row r="5885" spans="1:9" x14ac:dyDescent="0.2">
      <c r="A5885">
        <v>0.66200000000000003</v>
      </c>
      <c r="C5885">
        <v>0.97299999999999998</v>
      </c>
      <c r="E5885">
        <v>1.361</v>
      </c>
      <c r="F5885">
        <v>1.877</v>
      </c>
      <c r="H5885">
        <v>2.621</v>
      </c>
      <c r="I5885">
        <v>2.621</v>
      </c>
    </row>
    <row r="5886" spans="1:9" x14ac:dyDescent="0.2">
      <c r="A5886">
        <v>0.66200000000000003</v>
      </c>
      <c r="C5886">
        <v>0.97299999999999998</v>
      </c>
      <c r="E5886">
        <v>1.361</v>
      </c>
      <c r="F5886">
        <v>1.877</v>
      </c>
      <c r="H5886">
        <v>2.621</v>
      </c>
      <c r="I5886">
        <v>2.621</v>
      </c>
    </row>
    <row r="5887" spans="1:9" x14ac:dyDescent="0.2">
      <c r="A5887">
        <v>0.66200000000000003</v>
      </c>
      <c r="C5887">
        <v>0.97299999999999998</v>
      </c>
      <c r="E5887">
        <v>1.361</v>
      </c>
      <c r="F5887">
        <v>1.877</v>
      </c>
      <c r="H5887">
        <v>2.621</v>
      </c>
      <c r="I5887">
        <v>2.621</v>
      </c>
    </row>
    <row r="5888" spans="1:9" x14ac:dyDescent="0.2">
      <c r="A5888">
        <v>0.66200000000000003</v>
      </c>
      <c r="C5888">
        <v>0.97299999999999998</v>
      </c>
      <c r="E5888">
        <v>1.361</v>
      </c>
      <c r="F5888">
        <v>1.877</v>
      </c>
      <c r="H5888">
        <v>2.621</v>
      </c>
      <c r="I5888">
        <v>2.621</v>
      </c>
    </row>
    <row r="5889" spans="1:9" x14ac:dyDescent="0.2">
      <c r="A5889">
        <v>0.66200000000000003</v>
      </c>
      <c r="C5889">
        <v>0.97299999999999998</v>
      </c>
      <c r="E5889">
        <v>1.361</v>
      </c>
      <c r="F5889">
        <v>1.877</v>
      </c>
      <c r="H5889">
        <v>2.621</v>
      </c>
      <c r="I5889">
        <v>2.621</v>
      </c>
    </row>
    <row r="5890" spans="1:9" x14ac:dyDescent="0.2">
      <c r="A5890">
        <v>0.66200000000000003</v>
      </c>
      <c r="C5890">
        <v>0.97299999999999998</v>
      </c>
      <c r="E5890">
        <v>1.361</v>
      </c>
      <c r="F5890">
        <v>1.877</v>
      </c>
      <c r="H5890">
        <v>2.621</v>
      </c>
      <c r="I5890">
        <v>2.621</v>
      </c>
    </row>
    <row r="5891" spans="1:9" x14ac:dyDescent="0.2">
      <c r="A5891">
        <v>0.66200000000000003</v>
      </c>
      <c r="C5891">
        <v>0.97299999999999998</v>
      </c>
      <c r="E5891">
        <v>1.361</v>
      </c>
      <c r="F5891">
        <v>1.877</v>
      </c>
      <c r="H5891">
        <v>2.621</v>
      </c>
      <c r="I5891">
        <v>2.621</v>
      </c>
    </row>
    <row r="5892" spans="1:9" x14ac:dyDescent="0.2">
      <c r="A5892">
        <v>0.66200000000000003</v>
      </c>
      <c r="C5892">
        <v>0.97299999999999998</v>
      </c>
      <c r="E5892">
        <v>1.361</v>
      </c>
      <c r="F5892">
        <v>1.877</v>
      </c>
      <c r="H5892">
        <v>2.621</v>
      </c>
      <c r="I5892">
        <v>2.621</v>
      </c>
    </row>
    <row r="5893" spans="1:9" x14ac:dyDescent="0.2">
      <c r="A5893">
        <v>0.66200000000000003</v>
      </c>
      <c r="C5893">
        <v>0.97299999999999998</v>
      </c>
      <c r="E5893">
        <v>1.361</v>
      </c>
      <c r="F5893">
        <v>1.877</v>
      </c>
      <c r="H5893">
        <v>2.621</v>
      </c>
      <c r="I5893">
        <v>2.621</v>
      </c>
    </row>
    <row r="5894" spans="1:9" x14ac:dyDescent="0.2">
      <c r="A5894">
        <v>0.66200000000000003</v>
      </c>
      <c r="C5894">
        <v>0.97299999999999998</v>
      </c>
      <c r="E5894">
        <v>1.361</v>
      </c>
      <c r="F5894">
        <v>1.877</v>
      </c>
      <c r="H5894">
        <v>2.621</v>
      </c>
      <c r="I5894">
        <v>2.621</v>
      </c>
    </row>
    <row r="5895" spans="1:9" x14ac:dyDescent="0.2">
      <c r="A5895">
        <v>0.66200000000000003</v>
      </c>
      <c r="C5895">
        <v>0.97299999999999998</v>
      </c>
      <c r="E5895">
        <v>1.361</v>
      </c>
      <c r="F5895">
        <v>1.877</v>
      </c>
      <c r="H5895">
        <v>2.621</v>
      </c>
      <c r="I5895">
        <v>2.621</v>
      </c>
    </row>
    <row r="5896" spans="1:9" x14ac:dyDescent="0.2">
      <c r="A5896">
        <v>0.66200000000000003</v>
      </c>
      <c r="C5896">
        <v>0.97299999999999998</v>
      </c>
      <c r="E5896">
        <v>1.361</v>
      </c>
      <c r="F5896">
        <v>1.877</v>
      </c>
      <c r="H5896">
        <v>2.621</v>
      </c>
      <c r="I5896">
        <v>2.621</v>
      </c>
    </row>
    <row r="5897" spans="1:9" x14ac:dyDescent="0.2">
      <c r="A5897">
        <v>0.66200000000000003</v>
      </c>
      <c r="C5897">
        <v>0.97299999999999998</v>
      </c>
      <c r="E5897">
        <v>1.361</v>
      </c>
      <c r="F5897">
        <v>1.877</v>
      </c>
      <c r="H5897">
        <v>2.621</v>
      </c>
      <c r="I5897">
        <v>2.621</v>
      </c>
    </row>
    <row r="5898" spans="1:9" x14ac:dyDescent="0.2">
      <c r="A5898">
        <v>0.66200000000000003</v>
      </c>
      <c r="C5898">
        <v>0.97299999999999998</v>
      </c>
      <c r="E5898">
        <v>1.361</v>
      </c>
      <c r="F5898">
        <v>1.877</v>
      </c>
      <c r="H5898">
        <v>2.621</v>
      </c>
      <c r="I5898">
        <v>2.621</v>
      </c>
    </row>
    <row r="5899" spans="1:9" x14ac:dyDescent="0.2">
      <c r="A5899">
        <v>0.66200000000000003</v>
      </c>
      <c r="C5899">
        <v>0.97299999999999998</v>
      </c>
      <c r="E5899">
        <v>1.361</v>
      </c>
      <c r="F5899">
        <v>1.877</v>
      </c>
      <c r="H5899">
        <v>2.621</v>
      </c>
      <c r="I5899">
        <v>2.621</v>
      </c>
    </row>
    <row r="5900" spans="1:9" x14ac:dyDescent="0.2">
      <c r="A5900">
        <v>0.66200000000000003</v>
      </c>
      <c r="C5900">
        <v>0.97299999999999998</v>
      </c>
      <c r="E5900">
        <v>1.361</v>
      </c>
      <c r="F5900">
        <v>1.877</v>
      </c>
      <c r="H5900">
        <v>2.621</v>
      </c>
      <c r="I5900">
        <v>2.621</v>
      </c>
    </row>
    <row r="5901" spans="1:9" x14ac:dyDescent="0.2">
      <c r="A5901">
        <v>0.66200000000000003</v>
      </c>
      <c r="C5901">
        <v>0.97299999999999998</v>
      </c>
      <c r="E5901">
        <v>1.361</v>
      </c>
      <c r="F5901">
        <v>1.877</v>
      </c>
      <c r="H5901">
        <v>2.621</v>
      </c>
      <c r="I5901">
        <v>2.621</v>
      </c>
    </row>
    <row r="5902" spans="1:9" x14ac:dyDescent="0.2">
      <c r="A5902">
        <v>0.66200000000000003</v>
      </c>
      <c r="C5902">
        <v>0.97299999999999998</v>
      </c>
      <c r="E5902">
        <v>1.361</v>
      </c>
      <c r="F5902">
        <v>1.877</v>
      </c>
      <c r="H5902">
        <v>2.621</v>
      </c>
      <c r="I5902">
        <v>2.621</v>
      </c>
    </row>
    <row r="5903" spans="1:9" x14ac:dyDescent="0.2">
      <c r="A5903">
        <v>0.66200000000000003</v>
      </c>
      <c r="C5903">
        <v>0.97299999999999998</v>
      </c>
      <c r="E5903">
        <v>1.361</v>
      </c>
      <c r="F5903">
        <v>1.877</v>
      </c>
      <c r="H5903">
        <v>2.621</v>
      </c>
      <c r="I5903">
        <v>2.621</v>
      </c>
    </row>
    <row r="5904" spans="1:9" x14ac:dyDescent="0.2">
      <c r="A5904">
        <v>0.66200000000000003</v>
      </c>
      <c r="C5904">
        <v>0.97299999999999998</v>
      </c>
      <c r="E5904">
        <v>1.361</v>
      </c>
      <c r="F5904">
        <v>1.8779999999999999</v>
      </c>
      <c r="H5904">
        <v>2.621</v>
      </c>
      <c r="I5904">
        <v>2.621</v>
      </c>
    </row>
    <row r="5905" spans="1:9" x14ac:dyDescent="0.2">
      <c r="A5905">
        <v>0.66200000000000003</v>
      </c>
      <c r="C5905">
        <v>0.97299999999999998</v>
      </c>
      <c r="E5905">
        <v>1.361</v>
      </c>
      <c r="F5905">
        <v>1.8779999999999999</v>
      </c>
      <c r="H5905">
        <v>2.621</v>
      </c>
      <c r="I5905">
        <v>2.621</v>
      </c>
    </row>
    <row r="5906" spans="1:9" x14ac:dyDescent="0.2">
      <c r="A5906">
        <v>0.66200000000000003</v>
      </c>
      <c r="C5906">
        <v>0.97299999999999998</v>
      </c>
      <c r="E5906">
        <v>1.361</v>
      </c>
      <c r="F5906">
        <v>1.8779999999999999</v>
      </c>
      <c r="H5906">
        <v>2.621</v>
      </c>
      <c r="I5906">
        <v>2.621</v>
      </c>
    </row>
    <row r="5907" spans="1:9" x14ac:dyDescent="0.2">
      <c r="A5907">
        <v>0.66200000000000003</v>
      </c>
      <c r="C5907">
        <v>0.97299999999999998</v>
      </c>
      <c r="E5907">
        <v>1.361</v>
      </c>
      <c r="F5907">
        <v>1.8779999999999999</v>
      </c>
      <c r="H5907">
        <v>2.621</v>
      </c>
      <c r="I5907">
        <v>2.621</v>
      </c>
    </row>
    <row r="5908" spans="1:9" x14ac:dyDescent="0.2">
      <c r="A5908">
        <v>0.66200000000000003</v>
      </c>
      <c r="C5908">
        <v>0.97299999999999998</v>
      </c>
      <c r="E5908">
        <v>1.361</v>
      </c>
      <c r="F5908">
        <v>1.8779999999999999</v>
      </c>
      <c r="H5908">
        <v>2.621</v>
      </c>
      <c r="I5908">
        <v>2.621</v>
      </c>
    </row>
    <row r="5909" spans="1:9" x14ac:dyDescent="0.2">
      <c r="A5909">
        <v>0.66200000000000003</v>
      </c>
      <c r="C5909">
        <v>0.97299999999999998</v>
      </c>
      <c r="E5909">
        <v>1.361</v>
      </c>
      <c r="F5909">
        <v>1.8779999999999999</v>
      </c>
      <c r="H5909">
        <v>2.621</v>
      </c>
      <c r="I5909">
        <v>2.621</v>
      </c>
    </row>
    <row r="5910" spans="1:9" x14ac:dyDescent="0.2">
      <c r="A5910">
        <v>0.66200000000000003</v>
      </c>
      <c r="C5910">
        <v>0.97299999999999998</v>
      </c>
      <c r="E5910">
        <v>1.361</v>
      </c>
      <c r="F5910">
        <v>1.8779999999999999</v>
      </c>
      <c r="H5910">
        <v>2.621</v>
      </c>
      <c r="I5910">
        <v>2.621</v>
      </c>
    </row>
    <row r="5911" spans="1:9" x14ac:dyDescent="0.2">
      <c r="A5911">
        <v>0.66200000000000003</v>
      </c>
      <c r="C5911">
        <v>0.97299999999999998</v>
      </c>
      <c r="E5911">
        <v>1.361</v>
      </c>
      <c r="F5911">
        <v>1.8779999999999999</v>
      </c>
      <c r="H5911">
        <v>2.621</v>
      </c>
      <c r="I5911">
        <v>2.621</v>
      </c>
    </row>
    <row r="5912" spans="1:9" x14ac:dyDescent="0.2">
      <c r="A5912">
        <v>0.66200000000000003</v>
      </c>
      <c r="C5912">
        <v>0.97299999999999998</v>
      </c>
      <c r="E5912">
        <v>1.361</v>
      </c>
      <c r="F5912">
        <v>1.8779999999999999</v>
      </c>
      <c r="H5912">
        <v>2.621</v>
      </c>
      <c r="I5912">
        <v>2.621</v>
      </c>
    </row>
    <row r="5913" spans="1:9" x14ac:dyDescent="0.2">
      <c r="A5913">
        <v>0.66200000000000003</v>
      </c>
      <c r="C5913">
        <v>0.97299999999999998</v>
      </c>
      <c r="E5913">
        <v>1.361</v>
      </c>
      <c r="F5913">
        <v>1.8779999999999999</v>
      </c>
      <c r="H5913">
        <v>2.621</v>
      </c>
      <c r="I5913">
        <v>2.621</v>
      </c>
    </row>
    <row r="5914" spans="1:9" x14ac:dyDescent="0.2">
      <c r="A5914">
        <v>0.66200000000000003</v>
      </c>
      <c r="C5914">
        <v>0.97299999999999998</v>
      </c>
      <c r="E5914">
        <v>1.361</v>
      </c>
      <c r="F5914">
        <v>1.8779999999999999</v>
      </c>
      <c r="H5914">
        <v>2.621</v>
      </c>
      <c r="I5914">
        <v>2.621</v>
      </c>
    </row>
    <row r="5915" spans="1:9" x14ac:dyDescent="0.2">
      <c r="A5915">
        <v>0.66200000000000003</v>
      </c>
      <c r="C5915">
        <v>0.97299999999999998</v>
      </c>
      <c r="E5915">
        <v>1.361</v>
      </c>
      <c r="F5915">
        <v>1.8779999999999999</v>
      </c>
      <c r="H5915">
        <v>2.621</v>
      </c>
      <c r="I5915">
        <v>2.621</v>
      </c>
    </row>
    <row r="5916" spans="1:9" x14ac:dyDescent="0.2">
      <c r="A5916">
        <v>0.66200000000000003</v>
      </c>
      <c r="C5916">
        <v>0.97299999999999998</v>
      </c>
      <c r="E5916">
        <v>1.361</v>
      </c>
      <c r="F5916">
        <v>1.8779999999999999</v>
      </c>
      <c r="H5916">
        <v>2.621</v>
      </c>
      <c r="I5916">
        <v>2.621</v>
      </c>
    </row>
    <row r="5917" spans="1:9" x14ac:dyDescent="0.2">
      <c r="A5917">
        <v>0.66200000000000003</v>
      </c>
      <c r="C5917">
        <v>0.97299999999999998</v>
      </c>
      <c r="E5917">
        <v>1.361</v>
      </c>
      <c r="F5917">
        <v>1.8779999999999999</v>
      </c>
      <c r="H5917">
        <v>2.621</v>
      </c>
      <c r="I5917">
        <v>2.621</v>
      </c>
    </row>
    <row r="5918" spans="1:9" x14ac:dyDescent="0.2">
      <c r="A5918">
        <v>0.66200000000000003</v>
      </c>
      <c r="C5918">
        <v>0.97299999999999998</v>
      </c>
      <c r="E5918">
        <v>1.361</v>
      </c>
      <c r="F5918">
        <v>1.8779999999999999</v>
      </c>
      <c r="H5918">
        <v>2.621</v>
      </c>
      <c r="I5918">
        <v>2.621</v>
      </c>
    </row>
    <row r="5919" spans="1:9" x14ac:dyDescent="0.2">
      <c r="A5919">
        <v>0.66200000000000003</v>
      </c>
      <c r="C5919">
        <v>0.97299999999999998</v>
      </c>
      <c r="E5919">
        <v>1.361</v>
      </c>
      <c r="F5919">
        <v>1.8779999999999999</v>
      </c>
      <c r="H5919">
        <v>2.621</v>
      </c>
      <c r="I5919">
        <v>2.621</v>
      </c>
    </row>
    <row r="5920" spans="1:9" x14ac:dyDescent="0.2">
      <c r="A5920">
        <v>0.66200000000000003</v>
      </c>
      <c r="C5920">
        <v>0.97299999999999998</v>
      </c>
      <c r="E5920">
        <v>1.361</v>
      </c>
      <c r="F5920">
        <v>1.8779999999999999</v>
      </c>
      <c r="H5920">
        <v>2.621</v>
      </c>
      <c r="I5920">
        <v>2.621</v>
      </c>
    </row>
    <row r="5921" spans="1:9" x14ac:dyDescent="0.2">
      <c r="A5921">
        <v>0.66200000000000003</v>
      </c>
      <c r="C5921">
        <v>0.97299999999999998</v>
      </c>
      <c r="E5921">
        <v>1.361</v>
      </c>
      <c r="F5921">
        <v>1.8779999999999999</v>
      </c>
      <c r="H5921">
        <v>2.621</v>
      </c>
      <c r="I5921">
        <v>2.621</v>
      </c>
    </row>
    <row r="5922" spans="1:9" x14ac:dyDescent="0.2">
      <c r="A5922">
        <v>0.66200000000000003</v>
      </c>
      <c r="C5922">
        <v>0.97299999999999998</v>
      </c>
      <c r="E5922">
        <v>1.361</v>
      </c>
      <c r="F5922">
        <v>1.8779999999999999</v>
      </c>
      <c r="H5922">
        <v>2.621</v>
      </c>
      <c r="I5922">
        <v>2.621</v>
      </c>
    </row>
    <row r="5923" spans="1:9" x14ac:dyDescent="0.2">
      <c r="A5923">
        <v>0.66200000000000003</v>
      </c>
      <c r="C5923">
        <v>0.97299999999999998</v>
      </c>
      <c r="E5923">
        <v>1.361</v>
      </c>
      <c r="F5923">
        <v>1.8779999999999999</v>
      </c>
      <c r="H5923">
        <v>2.621</v>
      </c>
      <c r="I5923">
        <v>2.621</v>
      </c>
    </row>
    <row r="5924" spans="1:9" x14ac:dyDescent="0.2">
      <c r="A5924">
        <v>0.66200000000000003</v>
      </c>
      <c r="C5924">
        <v>0.97299999999999998</v>
      </c>
      <c r="E5924">
        <v>1.361</v>
      </c>
      <c r="F5924">
        <v>1.8779999999999999</v>
      </c>
      <c r="H5924">
        <v>2.621</v>
      </c>
      <c r="I5924">
        <v>2.621</v>
      </c>
    </row>
    <row r="5925" spans="1:9" x14ac:dyDescent="0.2">
      <c r="A5925">
        <v>0.66200000000000003</v>
      </c>
      <c r="C5925">
        <v>0.97299999999999998</v>
      </c>
      <c r="E5925">
        <v>1.361</v>
      </c>
      <c r="F5925">
        <v>1.8779999999999999</v>
      </c>
      <c r="H5925">
        <v>2.621</v>
      </c>
      <c r="I5925">
        <v>2.621</v>
      </c>
    </row>
    <row r="5926" spans="1:9" x14ac:dyDescent="0.2">
      <c r="A5926">
        <v>0.66200000000000003</v>
      </c>
      <c r="C5926">
        <v>0.97299999999999998</v>
      </c>
      <c r="E5926">
        <v>1.361</v>
      </c>
      <c r="F5926">
        <v>1.8779999999999999</v>
      </c>
      <c r="H5926">
        <v>2.621</v>
      </c>
      <c r="I5926">
        <v>2.621</v>
      </c>
    </row>
    <row r="5927" spans="1:9" x14ac:dyDescent="0.2">
      <c r="A5927">
        <v>0.66200000000000003</v>
      </c>
      <c r="C5927">
        <v>0.97299999999999998</v>
      </c>
      <c r="E5927">
        <v>1.361</v>
      </c>
      <c r="F5927">
        <v>1.8779999999999999</v>
      </c>
      <c r="H5927">
        <v>2.621</v>
      </c>
      <c r="I5927">
        <v>2.621</v>
      </c>
    </row>
    <row r="5928" spans="1:9" x14ac:dyDescent="0.2">
      <c r="A5928">
        <v>0.66200000000000003</v>
      </c>
      <c r="C5928">
        <v>0.97299999999999998</v>
      </c>
      <c r="E5928">
        <v>1.361</v>
      </c>
      <c r="F5928">
        <v>1.8779999999999999</v>
      </c>
      <c r="H5928">
        <v>2.621</v>
      </c>
      <c r="I5928">
        <v>2.621</v>
      </c>
    </row>
    <row r="5929" spans="1:9" x14ac:dyDescent="0.2">
      <c r="A5929">
        <v>0.66200000000000003</v>
      </c>
      <c r="C5929">
        <v>0.97299999999999998</v>
      </c>
      <c r="E5929">
        <v>1.361</v>
      </c>
      <c r="F5929">
        <v>1.8779999999999999</v>
      </c>
      <c r="H5929">
        <v>2.621</v>
      </c>
      <c r="I5929">
        <v>2.621</v>
      </c>
    </row>
    <row r="5930" spans="1:9" x14ac:dyDescent="0.2">
      <c r="A5930">
        <v>0.66200000000000003</v>
      </c>
      <c r="C5930">
        <v>0.97299999999999998</v>
      </c>
      <c r="E5930">
        <v>1.361</v>
      </c>
      <c r="F5930">
        <v>1.8779999999999999</v>
      </c>
      <c r="H5930">
        <v>2.621</v>
      </c>
      <c r="I5930">
        <v>2.621</v>
      </c>
    </row>
    <row r="5931" spans="1:9" x14ac:dyDescent="0.2">
      <c r="A5931">
        <v>0.66200000000000003</v>
      </c>
      <c r="C5931">
        <v>0.97299999999999998</v>
      </c>
      <c r="E5931">
        <v>1.361</v>
      </c>
      <c r="F5931">
        <v>1.8779999999999999</v>
      </c>
      <c r="H5931">
        <v>2.621</v>
      </c>
      <c r="I5931">
        <v>2.621</v>
      </c>
    </row>
    <row r="5932" spans="1:9" x14ac:dyDescent="0.2">
      <c r="A5932">
        <v>0.66200000000000003</v>
      </c>
      <c r="C5932">
        <v>0.97299999999999998</v>
      </c>
      <c r="E5932">
        <v>1.361</v>
      </c>
      <c r="F5932">
        <v>1.8779999999999999</v>
      </c>
      <c r="H5932">
        <v>2.621</v>
      </c>
      <c r="I5932">
        <v>2.621</v>
      </c>
    </row>
    <row r="5933" spans="1:9" x14ac:dyDescent="0.2">
      <c r="A5933">
        <v>0.66200000000000003</v>
      </c>
      <c r="C5933">
        <v>0.97299999999999998</v>
      </c>
      <c r="E5933">
        <v>1.361</v>
      </c>
      <c r="F5933">
        <v>1.8779999999999999</v>
      </c>
      <c r="H5933">
        <v>2.621</v>
      </c>
      <c r="I5933">
        <v>2.621</v>
      </c>
    </row>
    <row r="5934" spans="1:9" x14ac:dyDescent="0.2">
      <c r="A5934">
        <v>0.66200000000000003</v>
      </c>
      <c r="C5934">
        <v>0.97299999999999998</v>
      </c>
      <c r="E5934">
        <v>1.361</v>
      </c>
      <c r="F5934">
        <v>1.8779999999999999</v>
      </c>
      <c r="H5934">
        <v>2.621</v>
      </c>
      <c r="I5934">
        <v>2.621</v>
      </c>
    </row>
    <row r="5935" spans="1:9" x14ac:dyDescent="0.2">
      <c r="A5935">
        <v>0.66200000000000003</v>
      </c>
      <c r="C5935">
        <v>0.97299999999999998</v>
      </c>
      <c r="E5935">
        <v>1.361</v>
      </c>
      <c r="F5935">
        <v>1.8779999999999999</v>
      </c>
      <c r="H5935">
        <v>2.621</v>
      </c>
      <c r="I5935">
        <v>2.621</v>
      </c>
    </row>
    <row r="5936" spans="1:9" x14ac:dyDescent="0.2">
      <c r="A5936">
        <v>0.66200000000000003</v>
      </c>
      <c r="C5936">
        <v>0.97299999999999998</v>
      </c>
      <c r="E5936">
        <v>1.361</v>
      </c>
      <c r="F5936">
        <v>1.8779999999999999</v>
      </c>
      <c r="H5936">
        <v>2.621</v>
      </c>
      <c r="I5936">
        <v>2.621</v>
      </c>
    </row>
    <row r="5937" spans="1:9" x14ac:dyDescent="0.2">
      <c r="A5937">
        <v>0.66200000000000003</v>
      </c>
      <c r="C5937">
        <v>0.97299999999999998</v>
      </c>
      <c r="E5937">
        <v>1.361</v>
      </c>
      <c r="F5937">
        <v>1.8779999999999999</v>
      </c>
      <c r="H5937">
        <v>2.621</v>
      </c>
      <c r="I5937">
        <v>2.621</v>
      </c>
    </row>
    <row r="5938" spans="1:9" x14ac:dyDescent="0.2">
      <c r="A5938">
        <v>0.66200000000000003</v>
      </c>
      <c r="C5938">
        <v>0.97299999999999998</v>
      </c>
      <c r="E5938">
        <v>1.361</v>
      </c>
      <c r="F5938">
        <v>1.8779999999999999</v>
      </c>
      <c r="H5938">
        <v>2.621</v>
      </c>
      <c r="I5938">
        <v>2.621</v>
      </c>
    </row>
    <row r="5939" spans="1:9" x14ac:dyDescent="0.2">
      <c r="A5939">
        <v>0.66200000000000003</v>
      </c>
      <c r="C5939">
        <v>0.97299999999999998</v>
      </c>
      <c r="E5939">
        <v>1.361</v>
      </c>
      <c r="F5939">
        <v>1.8779999999999999</v>
      </c>
      <c r="H5939">
        <v>2.621</v>
      </c>
      <c r="I5939">
        <v>2.621</v>
      </c>
    </row>
    <row r="5940" spans="1:9" x14ac:dyDescent="0.2">
      <c r="A5940">
        <v>0.66200000000000003</v>
      </c>
      <c r="C5940">
        <v>0.97299999999999998</v>
      </c>
      <c r="E5940">
        <v>1.361</v>
      </c>
      <c r="F5940">
        <v>1.8779999999999999</v>
      </c>
      <c r="H5940">
        <v>2.621</v>
      </c>
      <c r="I5940">
        <v>2.621</v>
      </c>
    </row>
    <row r="5941" spans="1:9" x14ac:dyDescent="0.2">
      <c r="A5941">
        <v>0.66200000000000003</v>
      </c>
      <c r="C5941">
        <v>0.97299999999999998</v>
      </c>
      <c r="E5941">
        <v>1.361</v>
      </c>
      <c r="F5941">
        <v>1.8779999999999999</v>
      </c>
      <c r="H5941">
        <v>2.621</v>
      </c>
      <c r="I5941">
        <v>2.621</v>
      </c>
    </row>
    <row r="5942" spans="1:9" x14ac:dyDescent="0.2">
      <c r="A5942">
        <v>0.66200000000000003</v>
      </c>
      <c r="C5942">
        <v>0.97299999999999998</v>
      </c>
      <c r="E5942">
        <v>1.361</v>
      </c>
      <c r="F5942">
        <v>1.8779999999999999</v>
      </c>
      <c r="H5942">
        <v>2.621</v>
      </c>
      <c r="I5942">
        <v>2.621</v>
      </c>
    </row>
    <row r="5943" spans="1:9" x14ac:dyDescent="0.2">
      <c r="A5943">
        <v>0.66200000000000003</v>
      </c>
      <c r="C5943">
        <v>0.97299999999999998</v>
      </c>
      <c r="E5943">
        <v>1.361</v>
      </c>
      <c r="F5943">
        <v>1.8779999999999999</v>
      </c>
      <c r="H5943">
        <v>2.621</v>
      </c>
      <c r="I5943">
        <v>2.621</v>
      </c>
    </row>
    <row r="5944" spans="1:9" x14ac:dyDescent="0.2">
      <c r="A5944">
        <v>0.66200000000000003</v>
      </c>
      <c r="C5944">
        <v>0.97299999999999998</v>
      </c>
      <c r="E5944">
        <v>1.361</v>
      </c>
      <c r="F5944">
        <v>1.8779999999999999</v>
      </c>
      <c r="H5944">
        <v>2.621</v>
      </c>
      <c r="I5944">
        <v>2.621</v>
      </c>
    </row>
    <row r="5945" spans="1:9" x14ac:dyDescent="0.2">
      <c r="A5945">
        <v>0.66200000000000003</v>
      </c>
      <c r="C5945">
        <v>0.97299999999999998</v>
      </c>
      <c r="E5945">
        <v>1.361</v>
      </c>
      <c r="F5945">
        <v>1.8779999999999999</v>
      </c>
      <c r="H5945">
        <v>2.621</v>
      </c>
      <c r="I5945">
        <v>2.621</v>
      </c>
    </row>
    <row r="5946" spans="1:9" x14ac:dyDescent="0.2">
      <c r="A5946">
        <v>0.66200000000000003</v>
      </c>
      <c r="C5946">
        <v>0.97299999999999998</v>
      </c>
      <c r="E5946">
        <v>1.361</v>
      </c>
      <c r="F5946">
        <v>1.8779999999999999</v>
      </c>
      <c r="H5946">
        <v>2.621</v>
      </c>
      <c r="I5946">
        <v>2.621</v>
      </c>
    </row>
    <row r="5947" spans="1:9" x14ac:dyDescent="0.2">
      <c r="A5947">
        <v>0.66200000000000003</v>
      </c>
      <c r="C5947">
        <v>0.97299999999999998</v>
      </c>
      <c r="E5947">
        <v>1.361</v>
      </c>
      <c r="F5947">
        <v>1.8779999999999999</v>
      </c>
      <c r="H5947">
        <v>2.621</v>
      </c>
      <c r="I5947">
        <v>2.621</v>
      </c>
    </row>
    <row r="5948" spans="1:9" x14ac:dyDescent="0.2">
      <c r="A5948">
        <v>0.66200000000000003</v>
      </c>
      <c r="C5948">
        <v>0.97299999999999998</v>
      </c>
      <c r="E5948">
        <v>1.361</v>
      </c>
      <c r="F5948">
        <v>1.8779999999999999</v>
      </c>
      <c r="H5948">
        <v>2.621</v>
      </c>
      <c r="I5948">
        <v>2.621</v>
      </c>
    </row>
    <row r="5949" spans="1:9" x14ac:dyDescent="0.2">
      <c r="A5949">
        <v>0.66200000000000003</v>
      </c>
      <c r="C5949">
        <v>0.97299999999999998</v>
      </c>
      <c r="E5949">
        <v>1.361</v>
      </c>
      <c r="F5949">
        <v>1.8779999999999999</v>
      </c>
      <c r="H5949">
        <v>2.621</v>
      </c>
      <c r="I5949">
        <v>2.621</v>
      </c>
    </row>
    <row r="5950" spans="1:9" x14ac:dyDescent="0.2">
      <c r="A5950">
        <v>0.66200000000000003</v>
      </c>
      <c r="C5950">
        <v>0.97299999999999998</v>
      </c>
      <c r="E5950">
        <v>1.361</v>
      </c>
      <c r="F5950">
        <v>1.8779999999999999</v>
      </c>
      <c r="H5950">
        <v>2.621</v>
      </c>
      <c r="I5950">
        <v>2.621</v>
      </c>
    </row>
    <row r="5951" spans="1:9" x14ac:dyDescent="0.2">
      <c r="A5951">
        <v>0.66200000000000003</v>
      </c>
      <c r="C5951">
        <v>0.97299999999999998</v>
      </c>
      <c r="E5951">
        <v>1.361</v>
      </c>
      <c r="F5951">
        <v>1.8779999999999999</v>
      </c>
      <c r="H5951">
        <v>2.621</v>
      </c>
      <c r="I5951">
        <v>2.621</v>
      </c>
    </row>
    <row r="5952" spans="1:9" x14ac:dyDescent="0.2">
      <c r="A5952">
        <v>0.66200000000000003</v>
      </c>
      <c r="C5952">
        <v>0.97299999999999998</v>
      </c>
      <c r="E5952">
        <v>1.361</v>
      </c>
      <c r="F5952">
        <v>1.8779999999999999</v>
      </c>
      <c r="H5952">
        <v>2.621</v>
      </c>
      <c r="I5952">
        <v>2.621</v>
      </c>
    </row>
    <row r="5953" spans="1:9" x14ac:dyDescent="0.2">
      <c r="A5953">
        <v>0.66200000000000003</v>
      </c>
      <c r="C5953">
        <v>0.97299999999999998</v>
      </c>
      <c r="E5953">
        <v>1.361</v>
      </c>
      <c r="F5953">
        <v>1.8779999999999999</v>
      </c>
      <c r="H5953">
        <v>2.621</v>
      </c>
      <c r="I5953">
        <v>2.621</v>
      </c>
    </row>
    <row r="5954" spans="1:9" x14ac:dyDescent="0.2">
      <c r="A5954">
        <v>0.66200000000000003</v>
      </c>
      <c r="C5954">
        <v>0.97299999999999998</v>
      </c>
      <c r="E5954">
        <v>1.361</v>
      </c>
      <c r="F5954">
        <v>1.8779999999999999</v>
      </c>
      <c r="H5954">
        <v>2.621</v>
      </c>
      <c r="I5954">
        <v>2.621</v>
      </c>
    </row>
    <row r="5955" spans="1:9" x14ac:dyDescent="0.2">
      <c r="A5955">
        <v>0.66200000000000003</v>
      </c>
      <c r="C5955">
        <v>0.97299999999999998</v>
      </c>
      <c r="E5955">
        <v>1.361</v>
      </c>
      <c r="F5955">
        <v>1.8779999999999999</v>
      </c>
      <c r="H5955">
        <v>2.621</v>
      </c>
      <c r="I5955">
        <v>2.621</v>
      </c>
    </row>
    <row r="5956" spans="1:9" x14ac:dyDescent="0.2">
      <c r="A5956">
        <v>0.66200000000000003</v>
      </c>
      <c r="C5956">
        <v>0.97299999999999998</v>
      </c>
      <c r="E5956">
        <v>1.361</v>
      </c>
      <c r="F5956">
        <v>1.8779999999999999</v>
      </c>
      <c r="H5956">
        <v>2.621</v>
      </c>
      <c r="I5956">
        <v>2.621</v>
      </c>
    </row>
    <row r="5957" spans="1:9" x14ac:dyDescent="0.2">
      <c r="A5957">
        <v>0.66200000000000003</v>
      </c>
      <c r="C5957">
        <v>0.97299999999999998</v>
      </c>
      <c r="E5957">
        <v>1.361</v>
      </c>
      <c r="F5957">
        <v>1.8779999999999999</v>
      </c>
      <c r="H5957">
        <v>2.621</v>
      </c>
      <c r="I5957">
        <v>2.621</v>
      </c>
    </row>
    <row r="5958" spans="1:9" x14ac:dyDescent="0.2">
      <c r="A5958">
        <v>0.66200000000000003</v>
      </c>
      <c r="C5958">
        <v>0.97299999999999998</v>
      </c>
      <c r="E5958">
        <v>1.361</v>
      </c>
      <c r="F5958">
        <v>1.8779999999999999</v>
      </c>
      <c r="H5958">
        <v>2.621</v>
      </c>
      <c r="I5958">
        <v>2.621</v>
      </c>
    </row>
    <row r="5959" spans="1:9" x14ac:dyDescent="0.2">
      <c r="A5959">
        <v>0.66200000000000003</v>
      </c>
      <c r="C5959">
        <v>0.97299999999999998</v>
      </c>
      <c r="E5959">
        <v>1.361</v>
      </c>
      <c r="F5959">
        <v>1.8779999999999999</v>
      </c>
      <c r="H5959">
        <v>2.621</v>
      </c>
      <c r="I5959">
        <v>2.621</v>
      </c>
    </row>
    <row r="5960" spans="1:9" x14ac:dyDescent="0.2">
      <c r="A5960">
        <v>0.66200000000000003</v>
      </c>
      <c r="C5960">
        <v>0.97299999999999998</v>
      </c>
      <c r="E5960">
        <v>1.361</v>
      </c>
      <c r="F5960">
        <v>1.8779999999999999</v>
      </c>
      <c r="H5960">
        <v>2.621</v>
      </c>
      <c r="I5960">
        <v>2.621</v>
      </c>
    </row>
    <row r="5961" spans="1:9" x14ac:dyDescent="0.2">
      <c r="A5961">
        <v>0.66200000000000003</v>
      </c>
      <c r="C5961">
        <v>0.97299999999999998</v>
      </c>
      <c r="E5961">
        <v>1.361</v>
      </c>
      <c r="F5961">
        <v>1.8779999999999999</v>
      </c>
      <c r="H5961">
        <v>2.621</v>
      </c>
      <c r="I5961">
        <v>2.621</v>
      </c>
    </row>
    <row r="5962" spans="1:9" x14ac:dyDescent="0.2">
      <c r="A5962">
        <v>0.66200000000000003</v>
      </c>
      <c r="C5962">
        <v>0.97299999999999998</v>
      </c>
      <c r="E5962">
        <v>1.361</v>
      </c>
      <c r="F5962">
        <v>1.8779999999999999</v>
      </c>
      <c r="H5962">
        <v>2.621</v>
      </c>
      <c r="I5962">
        <v>2.621</v>
      </c>
    </row>
    <row r="5963" spans="1:9" x14ac:dyDescent="0.2">
      <c r="A5963">
        <v>0.66200000000000003</v>
      </c>
      <c r="C5963">
        <v>0.97299999999999998</v>
      </c>
      <c r="E5963">
        <v>1.361</v>
      </c>
      <c r="F5963">
        <v>1.8779999999999999</v>
      </c>
      <c r="H5963">
        <v>2.621</v>
      </c>
      <c r="I5963">
        <v>2.621</v>
      </c>
    </row>
    <row r="5964" spans="1:9" x14ac:dyDescent="0.2">
      <c r="A5964">
        <v>0.66200000000000003</v>
      </c>
      <c r="C5964">
        <v>0.97299999999999998</v>
      </c>
      <c r="E5964">
        <v>1.361</v>
      </c>
      <c r="F5964">
        <v>1.8779999999999999</v>
      </c>
      <c r="H5964">
        <v>2.621</v>
      </c>
      <c r="I5964">
        <v>2.621</v>
      </c>
    </row>
    <row r="5965" spans="1:9" x14ac:dyDescent="0.2">
      <c r="A5965">
        <v>0.66200000000000003</v>
      </c>
      <c r="C5965">
        <v>0.97299999999999998</v>
      </c>
      <c r="E5965">
        <v>1.361</v>
      </c>
      <c r="F5965">
        <v>1.8779999999999999</v>
      </c>
      <c r="H5965">
        <v>2.621</v>
      </c>
      <c r="I5965">
        <v>2.621</v>
      </c>
    </row>
    <row r="5966" spans="1:9" x14ac:dyDescent="0.2">
      <c r="A5966">
        <v>0.66200000000000003</v>
      </c>
      <c r="C5966">
        <v>0.97299999999999998</v>
      </c>
      <c r="E5966">
        <v>1.361</v>
      </c>
      <c r="F5966">
        <v>1.8779999999999999</v>
      </c>
      <c r="H5966">
        <v>2.621</v>
      </c>
      <c r="I5966">
        <v>2.621</v>
      </c>
    </row>
    <row r="5967" spans="1:9" x14ac:dyDescent="0.2">
      <c r="A5967">
        <v>0.66200000000000003</v>
      </c>
      <c r="C5967">
        <v>0.97299999999999998</v>
      </c>
      <c r="E5967">
        <v>1.361</v>
      </c>
      <c r="F5967">
        <v>1.8779999999999999</v>
      </c>
      <c r="H5967">
        <v>2.621</v>
      </c>
      <c r="I5967">
        <v>2.621</v>
      </c>
    </row>
    <row r="5968" spans="1:9" x14ac:dyDescent="0.2">
      <c r="A5968">
        <v>0.66200000000000003</v>
      </c>
      <c r="C5968">
        <v>0.97299999999999998</v>
      </c>
      <c r="E5968">
        <v>1.361</v>
      </c>
      <c r="F5968">
        <v>1.8779999999999999</v>
      </c>
      <c r="H5968">
        <v>2.621</v>
      </c>
      <c r="I5968">
        <v>2.621</v>
      </c>
    </row>
    <row r="5969" spans="1:9" x14ac:dyDescent="0.2">
      <c r="A5969">
        <v>0.66200000000000003</v>
      </c>
      <c r="C5969">
        <v>0.97299999999999998</v>
      </c>
      <c r="E5969">
        <v>1.361</v>
      </c>
      <c r="F5969">
        <v>1.8779999999999999</v>
      </c>
      <c r="H5969">
        <v>2.621</v>
      </c>
      <c r="I5969">
        <v>2.621</v>
      </c>
    </row>
    <row r="5970" spans="1:9" x14ac:dyDescent="0.2">
      <c r="A5970">
        <v>0.66200000000000003</v>
      </c>
      <c r="C5970">
        <v>0.97299999999999998</v>
      </c>
      <c r="E5970">
        <v>1.361</v>
      </c>
      <c r="F5970">
        <v>1.8779999999999999</v>
      </c>
      <c r="H5970">
        <v>2.621</v>
      </c>
      <c r="I5970">
        <v>2.621</v>
      </c>
    </row>
    <row r="5971" spans="1:9" x14ac:dyDescent="0.2">
      <c r="A5971">
        <v>0.66200000000000003</v>
      </c>
      <c r="C5971">
        <v>0.97299999999999998</v>
      </c>
      <c r="E5971">
        <v>1.361</v>
      </c>
      <c r="F5971">
        <v>1.8779999999999999</v>
      </c>
      <c r="H5971">
        <v>2.621</v>
      </c>
      <c r="I5971">
        <v>2.621</v>
      </c>
    </row>
    <row r="5972" spans="1:9" x14ac:dyDescent="0.2">
      <c r="A5972">
        <v>0.66200000000000003</v>
      </c>
      <c r="C5972">
        <v>0.97299999999999998</v>
      </c>
      <c r="E5972">
        <v>1.361</v>
      </c>
      <c r="F5972">
        <v>1.8779999999999999</v>
      </c>
      <c r="H5972">
        <v>2.621</v>
      </c>
      <c r="I5972">
        <v>2.621</v>
      </c>
    </row>
    <row r="5973" spans="1:9" x14ac:dyDescent="0.2">
      <c r="A5973">
        <v>0.66200000000000003</v>
      </c>
      <c r="C5973">
        <v>0.97299999999999998</v>
      </c>
      <c r="E5973">
        <v>1.361</v>
      </c>
      <c r="F5973">
        <v>1.8779999999999999</v>
      </c>
      <c r="H5973">
        <v>2.621</v>
      </c>
      <c r="I5973">
        <v>2.621</v>
      </c>
    </row>
    <row r="5974" spans="1:9" x14ac:dyDescent="0.2">
      <c r="A5974">
        <v>0.66200000000000003</v>
      </c>
      <c r="C5974">
        <v>0.97299999999999998</v>
      </c>
      <c r="E5974">
        <v>1.361</v>
      </c>
      <c r="F5974">
        <v>1.8779999999999999</v>
      </c>
      <c r="H5974">
        <v>2.621</v>
      </c>
      <c r="I5974">
        <v>2.621</v>
      </c>
    </row>
    <row r="5975" spans="1:9" x14ac:dyDescent="0.2">
      <c r="A5975">
        <v>0.66200000000000003</v>
      </c>
      <c r="C5975">
        <v>0.97299999999999998</v>
      </c>
      <c r="E5975">
        <v>1.361</v>
      </c>
      <c r="F5975">
        <v>1.8779999999999999</v>
      </c>
      <c r="H5975">
        <v>2.621</v>
      </c>
      <c r="I5975">
        <v>2.621</v>
      </c>
    </row>
    <row r="5976" spans="1:9" x14ac:dyDescent="0.2">
      <c r="A5976">
        <v>0.66200000000000003</v>
      </c>
      <c r="C5976">
        <v>0.97299999999999998</v>
      </c>
      <c r="E5976">
        <v>1.361</v>
      </c>
      <c r="F5976">
        <v>1.8779999999999999</v>
      </c>
      <c r="H5976">
        <v>2.621</v>
      </c>
      <c r="I5976">
        <v>2.621</v>
      </c>
    </row>
    <row r="5977" spans="1:9" x14ac:dyDescent="0.2">
      <c r="A5977">
        <v>0.66200000000000003</v>
      </c>
      <c r="C5977">
        <v>0.97299999999999998</v>
      </c>
      <c r="E5977">
        <v>1.361</v>
      </c>
      <c r="F5977">
        <v>1.8779999999999999</v>
      </c>
      <c r="H5977">
        <v>2.621</v>
      </c>
      <c r="I5977">
        <v>2.621</v>
      </c>
    </row>
    <row r="5978" spans="1:9" x14ac:dyDescent="0.2">
      <c r="A5978">
        <v>0.66200000000000003</v>
      </c>
      <c r="C5978">
        <v>0.97299999999999998</v>
      </c>
      <c r="E5978">
        <v>1.361</v>
      </c>
      <c r="F5978">
        <v>1.8779999999999999</v>
      </c>
      <c r="H5978">
        <v>2.621</v>
      </c>
      <c r="I5978">
        <v>2.621</v>
      </c>
    </row>
    <row r="5979" spans="1:9" x14ac:dyDescent="0.2">
      <c r="A5979">
        <v>0.66200000000000003</v>
      </c>
      <c r="C5979">
        <v>0.97299999999999998</v>
      </c>
      <c r="E5979">
        <v>1.361</v>
      </c>
      <c r="F5979">
        <v>1.8779999999999999</v>
      </c>
      <c r="H5979">
        <v>2.621</v>
      </c>
      <c r="I5979">
        <v>2.621</v>
      </c>
    </row>
    <row r="5980" spans="1:9" x14ac:dyDescent="0.2">
      <c r="A5980">
        <v>0.66200000000000003</v>
      </c>
      <c r="C5980">
        <v>0.97299999999999998</v>
      </c>
      <c r="E5980">
        <v>1.361</v>
      </c>
      <c r="F5980">
        <v>1.8779999999999999</v>
      </c>
      <c r="H5980">
        <v>2.621</v>
      </c>
      <c r="I5980">
        <v>2.621</v>
      </c>
    </row>
    <row r="5981" spans="1:9" x14ac:dyDescent="0.2">
      <c r="A5981">
        <v>0.66200000000000003</v>
      </c>
      <c r="C5981">
        <v>0.97299999999999998</v>
      </c>
      <c r="E5981">
        <v>1.361</v>
      </c>
      <c r="F5981">
        <v>1.8779999999999999</v>
      </c>
      <c r="H5981">
        <v>2.621</v>
      </c>
      <c r="I5981">
        <v>2.621</v>
      </c>
    </row>
    <row r="5982" spans="1:9" x14ac:dyDescent="0.2">
      <c r="A5982">
        <v>0.66200000000000003</v>
      </c>
      <c r="C5982">
        <v>0.97299999999999998</v>
      </c>
      <c r="E5982">
        <v>1.361</v>
      </c>
      <c r="F5982">
        <v>1.8779999999999999</v>
      </c>
      <c r="H5982">
        <v>2.621</v>
      </c>
      <c r="I5982">
        <v>2.621</v>
      </c>
    </row>
    <row r="5983" spans="1:9" x14ac:dyDescent="0.2">
      <c r="A5983">
        <v>0.66200000000000003</v>
      </c>
      <c r="C5983">
        <v>0.97299999999999998</v>
      </c>
      <c r="E5983">
        <v>1.361</v>
      </c>
      <c r="F5983">
        <v>1.8779999999999999</v>
      </c>
      <c r="H5983">
        <v>2.621</v>
      </c>
      <c r="I5983">
        <v>2.621</v>
      </c>
    </row>
    <row r="5984" spans="1:9" x14ac:dyDescent="0.2">
      <c r="A5984">
        <v>0.66200000000000003</v>
      </c>
      <c r="C5984">
        <v>0.97299999999999998</v>
      </c>
      <c r="E5984">
        <v>1.361</v>
      </c>
      <c r="F5984">
        <v>1.8779999999999999</v>
      </c>
      <c r="H5984">
        <v>2.621</v>
      </c>
      <c r="I5984">
        <v>2.621</v>
      </c>
    </row>
    <row r="5985" spans="1:9" x14ac:dyDescent="0.2">
      <c r="A5985">
        <v>0.66200000000000003</v>
      </c>
      <c r="C5985">
        <v>0.97299999999999998</v>
      </c>
      <c r="E5985">
        <v>1.361</v>
      </c>
      <c r="F5985">
        <v>1.8779999999999999</v>
      </c>
      <c r="H5985">
        <v>2.621</v>
      </c>
      <c r="I5985">
        <v>2.621</v>
      </c>
    </row>
    <row r="5986" spans="1:9" x14ac:dyDescent="0.2">
      <c r="A5986">
        <v>0.66200000000000003</v>
      </c>
      <c r="C5986">
        <v>0.97299999999999998</v>
      </c>
      <c r="E5986">
        <v>1.361</v>
      </c>
      <c r="F5986">
        <v>1.8779999999999999</v>
      </c>
      <c r="H5986">
        <v>2.621</v>
      </c>
      <c r="I5986">
        <v>2.621</v>
      </c>
    </row>
    <row r="5987" spans="1:9" x14ac:dyDescent="0.2">
      <c r="A5987">
        <v>0.66200000000000003</v>
      </c>
      <c r="C5987">
        <v>0.97299999999999998</v>
      </c>
      <c r="E5987">
        <v>1.361</v>
      </c>
      <c r="F5987">
        <v>1.8779999999999999</v>
      </c>
      <c r="H5987">
        <v>2.621</v>
      </c>
      <c r="I5987">
        <v>2.621</v>
      </c>
    </row>
    <row r="5988" spans="1:9" x14ac:dyDescent="0.2">
      <c r="A5988">
        <v>0.66200000000000003</v>
      </c>
      <c r="C5988">
        <v>0.97299999999999998</v>
      </c>
      <c r="E5988">
        <v>1.361</v>
      </c>
      <c r="F5988">
        <v>1.8779999999999999</v>
      </c>
      <c r="H5988">
        <v>2.621</v>
      </c>
      <c r="I5988">
        <v>2.621</v>
      </c>
    </row>
    <row r="5989" spans="1:9" x14ac:dyDescent="0.2">
      <c r="A5989">
        <v>0.66200000000000003</v>
      </c>
      <c r="C5989">
        <v>0.97299999999999998</v>
      </c>
      <c r="E5989">
        <v>1.361</v>
      </c>
      <c r="F5989">
        <v>1.8779999999999999</v>
      </c>
      <c r="H5989">
        <v>2.621</v>
      </c>
      <c r="I5989">
        <v>2.621</v>
      </c>
    </row>
    <row r="5990" spans="1:9" x14ac:dyDescent="0.2">
      <c r="A5990">
        <v>0.66200000000000003</v>
      </c>
      <c r="C5990">
        <v>0.97299999999999998</v>
      </c>
      <c r="E5990">
        <v>1.361</v>
      </c>
      <c r="F5990">
        <v>1.8779999999999999</v>
      </c>
      <c r="H5990">
        <v>2.621</v>
      </c>
      <c r="I5990">
        <v>2.621</v>
      </c>
    </row>
    <row r="5991" spans="1:9" x14ac:dyDescent="0.2">
      <c r="A5991">
        <v>0.66200000000000003</v>
      </c>
      <c r="C5991">
        <v>0.97299999999999998</v>
      </c>
      <c r="E5991">
        <v>1.361</v>
      </c>
      <c r="F5991">
        <v>1.8779999999999999</v>
      </c>
      <c r="H5991">
        <v>2.621</v>
      </c>
      <c r="I5991">
        <v>2.621</v>
      </c>
    </row>
    <row r="5992" spans="1:9" x14ac:dyDescent="0.2">
      <c r="A5992">
        <v>0.66200000000000003</v>
      </c>
      <c r="C5992">
        <v>0.97299999999999998</v>
      </c>
      <c r="E5992">
        <v>1.361</v>
      </c>
      <c r="F5992">
        <v>1.8779999999999999</v>
      </c>
      <c r="H5992">
        <v>2.621</v>
      </c>
      <c r="I5992">
        <v>2.621</v>
      </c>
    </row>
    <row r="5993" spans="1:9" x14ac:dyDescent="0.2">
      <c r="A5993">
        <v>0.66200000000000003</v>
      </c>
      <c r="C5993">
        <v>0.97299999999999998</v>
      </c>
      <c r="E5993">
        <v>1.361</v>
      </c>
      <c r="F5993">
        <v>1.8779999999999999</v>
      </c>
      <c r="H5993">
        <v>2.621</v>
      </c>
      <c r="I5993">
        <v>2.621</v>
      </c>
    </row>
    <row r="5994" spans="1:9" x14ac:dyDescent="0.2">
      <c r="A5994">
        <v>0.66200000000000003</v>
      </c>
      <c r="C5994">
        <v>0.97299999999999998</v>
      </c>
      <c r="E5994">
        <v>1.361</v>
      </c>
      <c r="F5994">
        <v>1.8779999999999999</v>
      </c>
      <c r="H5994">
        <v>2.621</v>
      </c>
      <c r="I5994">
        <v>2.621</v>
      </c>
    </row>
    <row r="5995" spans="1:9" x14ac:dyDescent="0.2">
      <c r="A5995">
        <v>0.66200000000000003</v>
      </c>
      <c r="C5995">
        <v>0.97299999999999998</v>
      </c>
      <c r="E5995">
        <v>1.361</v>
      </c>
      <c r="F5995">
        <v>1.8779999999999999</v>
      </c>
      <c r="H5995">
        <v>2.621</v>
      </c>
      <c r="I5995">
        <v>2.621</v>
      </c>
    </row>
    <row r="5996" spans="1:9" x14ac:dyDescent="0.2">
      <c r="A5996">
        <v>0.66200000000000003</v>
      </c>
      <c r="C5996">
        <v>0.97299999999999998</v>
      </c>
      <c r="E5996">
        <v>1.361</v>
      </c>
      <c r="F5996">
        <v>1.8779999999999999</v>
      </c>
      <c r="H5996">
        <v>2.621</v>
      </c>
      <c r="I5996">
        <v>2.621</v>
      </c>
    </row>
    <row r="5997" spans="1:9" x14ac:dyDescent="0.2">
      <c r="A5997">
        <v>0.66200000000000003</v>
      </c>
      <c r="C5997">
        <v>0.97299999999999998</v>
      </c>
      <c r="E5997">
        <v>1.361</v>
      </c>
      <c r="F5997">
        <v>1.8779999999999999</v>
      </c>
      <c r="H5997">
        <v>2.621</v>
      </c>
      <c r="I5997">
        <v>2.621</v>
      </c>
    </row>
    <row r="5998" spans="1:9" x14ac:dyDescent="0.2">
      <c r="A5998">
        <v>0.66200000000000003</v>
      </c>
      <c r="C5998">
        <v>0.97299999999999998</v>
      </c>
      <c r="E5998">
        <v>1.361</v>
      </c>
      <c r="F5998">
        <v>1.8779999999999999</v>
      </c>
      <c r="H5998">
        <v>2.621</v>
      </c>
      <c r="I5998">
        <v>2.621</v>
      </c>
    </row>
    <row r="5999" spans="1:9" x14ac:dyDescent="0.2">
      <c r="A5999">
        <v>0.66200000000000003</v>
      </c>
      <c r="C5999">
        <v>0.97299999999999998</v>
      </c>
      <c r="E5999">
        <v>1.361</v>
      </c>
      <c r="F5999">
        <v>1.8779999999999999</v>
      </c>
      <c r="H5999">
        <v>2.621</v>
      </c>
      <c r="I5999">
        <v>2.621</v>
      </c>
    </row>
    <row r="6000" spans="1:9" x14ac:dyDescent="0.2">
      <c r="A6000">
        <v>0.66200000000000003</v>
      </c>
      <c r="C6000">
        <v>0.97299999999999998</v>
      </c>
      <c r="E6000">
        <v>1.361</v>
      </c>
      <c r="F6000">
        <v>1.879</v>
      </c>
      <c r="H6000">
        <v>2.621</v>
      </c>
      <c r="I6000">
        <v>2.621</v>
      </c>
    </row>
    <row r="6001" spans="1:9" x14ac:dyDescent="0.2">
      <c r="A6001">
        <v>0.66200000000000003</v>
      </c>
      <c r="C6001">
        <v>0.97299999999999998</v>
      </c>
      <c r="E6001">
        <v>1.361</v>
      </c>
      <c r="F6001">
        <v>1.879</v>
      </c>
      <c r="H6001">
        <v>2.621</v>
      </c>
      <c r="I6001">
        <v>2.621</v>
      </c>
    </row>
    <row r="6002" spans="1:9" x14ac:dyDescent="0.2">
      <c r="A6002">
        <v>0.66200000000000003</v>
      </c>
      <c r="C6002">
        <v>0.97299999999999998</v>
      </c>
      <c r="E6002">
        <v>1.361</v>
      </c>
      <c r="F6002">
        <v>1.8779999999999999</v>
      </c>
      <c r="H6002">
        <v>2.621</v>
      </c>
      <c r="I6002">
        <v>2.621</v>
      </c>
    </row>
    <row r="6003" spans="1:9" x14ac:dyDescent="0.2">
      <c r="A6003">
        <v>0.66200000000000003</v>
      </c>
      <c r="C6003">
        <v>0.97299999999999998</v>
      </c>
      <c r="E6003">
        <v>1.361</v>
      </c>
      <c r="F6003">
        <v>1.879</v>
      </c>
      <c r="H6003">
        <v>2.621</v>
      </c>
      <c r="I6003">
        <v>2.621</v>
      </c>
    </row>
    <row r="6004" spans="1:9" x14ac:dyDescent="0.2">
      <c r="A6004">
        <v>0.66200000000000003</v>
      </c>
      <c r="C6004">
        <v>0.97299999999999998</v>
      </c>
      <c r="E6004">
        <v>1.361</v>
      </c>
      <c r="F6004">
        <v>1.879</v>
      </c>
      <c r="H6004">
        <v>2.621</v>
      </c>
      <c r="I6004">
        <v>2.621</v>
      </c>
    </row>
    <row r="6005" spans="1:9" x14ac:dyDescent="0.2">
      <c r="A6005">
        <v>0.66200000000000003</v>
      </c>
      <c r="C6005">
        <v>0.97299999999999998</v>
      </c>
      <c r="E6005">
        <v>1.361</v>
      </c>
      <c r="F6005">
        <v>1.8779999999999999</v>
      </c>
      <c r="H6005">
        <v>2.621</v>
      </c>
      <c r="I6005">
        <v>2.621</v>
      </c>
    </row>
    <row r="6006" spans="1:9" x14ac:dyDescent="0.2">
      <c r="A6006">
        <v>0.66200000000000003</v>
      </c>
      <c r="C6006">
        <v>0.97299999999999998</v>
      </c>
      <c r="E6006">
        <v>1.361</v>
      </c>
      <c r="F6006">
        <v>1.8779999999999999</v>
      </c>
      <c r="H6006">
        <v>2.621</v>
      </c>
      <c r="I6006">
        <v>2.621</v>
      </c>
    </row>
    <row r="6007" spans="1:9" x14ac:dyDescent="0.2">
      <c r="A6007">
        <v>0.66200000000000003</v>
      </c>
      <c r="C6007">
        <v>0.97299999999999998</v>
      </c>
      <c r="E6007">
        <v>1.361</v>
      </c>
      <c r="F6007">
        <v>1.879</v>
      </c>
      <c r="H6007">
        <v>2.621</v>
      </c>
      <c r="I6007">
        <v>2.621</v>
      </c>
    </row>
    <row r="6008" spans="1:9" x14ac:dyDescent="0.2">
      <c r="A6008">
        <v>0.66200000000000003</v>
      </c>
      <c r="C6008">
        <v>0.97299999999999998</v>
      </c>
      <c r="E6008">
        <v>1.361</v>
      </c>
      <c r="F6008">
        <v>1.879</v>
      </c>
      <c r="H6008">
        <v>2.621</v>
      </c>
      <c r="I6008">
        <v>2.621</v>
      </c>
    </row>
    <row r="6009" spans="1:9" x14ac:dyDescent="0.2">
      <c r="A6009">
        <v>0.66200000000000003</v>
      </c>
      <c r="C6009">
        <v>0.97299999999999998</v>
      </c>
      <c r="E6009">
        <v>1.361</v>
      </c>
      <c r="F6009">
        <v>1.879</v>
      </c>
      <c r="H6009">
        <v>2.621</v>
      </c>
      <c r="I6009">
        <v>2.621</v>
      </c>
    </row>
    <row r="6010" spans="1:9" x14ac:dyDescent="0.2">
      <c r="A6010">
        <v>0.66200000000000003</v>
      </c>
      <c r="C6010">
        <v>0.97299999999999998</v>
      </c>
      <c r="E6010">
        <v>1.361</v>
      </c>
      <c r="F6010">
        <v>1.879</v>
      </c>
      <c r="H6010">
        <v>2.621</v>
      </c>
      <c r="I6010">
        <v>2.621</v>
      </c>
    </row>
    <row r="6011" spans="1:9" x14ac:dyDescent="0.2">
      <c r="A6011">
        <v>0.66200000000000003</v>
      </c>
      <c r="C6011">
        <v>0.97299999999999998</v>
      </c>
      <c r="E6011">
        <v>1.361</v>
      </c>
      <c r="F6011">
        <v>1.879</v>
      </c>
      <c r="H6011">
        <v>2.621</v>
      </c>
      <c r="I6011">
        <v>2.621</v>
      </c>
    </row>
    <row r="6012" spans="1:9" x14ac:dyDescent="0.2">
      <c r="A6012">
        <v>0.66200000000000003</v>
      </c>
      <c r="C6012">
        <v>0.97299999999999998</v>
      </c>
      <c r="E6012">
        <v>1.361</v>
      </c>
      <c r="F6012">
        <v>1.879</v>
      </c>
      <c r="H6012">
        <v>2.621</v>
      </c>
      <c r="I6012">
        <v>2.621</v>
      </c>
    </row>
    <row r="6013" spans="1:9" x14ac:dyDescent="0.2">
      <c r="A6013">
        <v>0.66200000000000003</v>
      </c>
      <c r="C6013">
        <v>0.97299999999999998</v>
      </c>
      <c r="E6013">
        <v>1.361</v>
      </c>
      <c r="F6013">
        <v>1.879</v>
      </c>
      <c r="H6013">
        <v>2.621</v>
      </c>
      <c r="I6013">
        <v>2.621</v>
      </c>
    </row>
    <row r="6014" spans="1:9" x14ac:dyDescent="0.2">
      <c r="A6014">
        <v>0.66200000000000003</v>
      </c>
      <c r="C6014">
        <v>0.97299999999999998</v>
      </c>
      <c r="E6014">
        <v>1.361</v>
      </c>
      <c r="F6014">
        <v>1.879</v>
      </c>
      <c r="H6014">
        <v>2.621</v>
      </c>
      <c r="I6014">
        <v>2.621</v>
      </c>
    </row>
    <row r="6015" spans="1:9" x14ac:dyDescent="0.2">
      <c r="A6015">
        <v>0.66200000000000003</v>
      </c>
      <c r="C6015">
        <v>0.97299999999999998</v>
      </c>
      <c r="E6015">
        <v>1.361</v>
      </c>
      <c r="F6015">
        <v>1.879</v>
      </c>
      <c r="H6015">
        <v>2.621</v>
      </c>
      <c r="I6015">
        <v>2.621</v>
      </c>
    </row>
    <row r="6016" spans="1:9" x14ac:dyDescent="0.2">
      <c r="A6016">
        <v>0.66200000000000003</v>
      </c>
      <c r="C6016">
        <v>0.97299999999999998</v>
      </c>
      <c r="E6016">
        <v>1.361</v>
      </c>
      <c r="F6016">
        <v>1.879</v>
      </c>
      <c r="H6016">
        <v>2.621</v>
      </c>
      <c r="I6016">
        <v>2.621</v>
      </c>
    </row>
    <row r="6017" spans="1:9" x14ac:dyDescent="0.2">
      <c r="A6017">
        <v>0.66200000000000003</v>
      </c>
      <c r="C6017">
        <v>0.97299999999999998</v>
      </c>
      <c r="E6017">
        <v>1.361</v>
      </c>
      <c r="F6017">
        <v>1.879</v>
      </c>
      <c r="H6017">
        <v>2.621</v>
      </c>
      <c r="I6017">
        <v>2.621</v>
      </c>
    </row>
    <row r="6018" spans="1:9" x14ac:dyDescent="0.2">
      <c r="A6018">
        <v>0.66200000000000003</v>
      </c>
      <c r="C6018">
        <v>0.97299999999999998</v>
      </c>
      <c r="E6018">
        <v>1.361</v>
      </c>
      <c r="F6018">
        <v>1.879</v>
      </c>
      <c r="H6018">
        <v>2.621</v>
      </c>
      <c r="I6018">
        <v>2.621</v>
      </c>
    </row>
    <row r="6019" spans="1:9" x14ac:dyDescent="0.2">
      <c r="A6019">
        <v>0.66200000000000003</v>
      </c>
      <c r="C6019">
        <v>0.97299999999999998</v>
      </c>
      <c r="E6019">
        <v>1.361</v>
      </c>
      <c r="F6019">
        <v>1.879</v>
      </c>
      <c r="H6019">
        <v>2.621</v>
      </c>
      <c r="I6019">
        <v>2.621</v>
      </c>
    </row>
    <row r="6020" spans="1:9" x14ac:dyDescent="0.2">
      <c r="A6020">
        <v>0.66200000000000003</v>
      </c>
      <c r="C6020">
        <v>0.97299999999999998</v>
      </c>
      <c r="E6020">
        <v>1.361</v>
      </c>
      <c r="F6020">
        <v>1.879</v>
      </c>
      <c r="H6020">
        <v>2.621</v>
      </c>
      <c r="I6020">
        <v>2.621</v>
      </c>
    </row>
    <row r="6021" spans="1:9" x14ac:dyDescent="0.2">
      <c r="A6021">
        <v>0.66200000000000003</v>
      </c>
      <c r="C6021">
        <v>0.97299999999999998</v>
      </c>
      <c r="E6021">
        <v>1.361</v>
      </c>
      <c r="F6021">
        <v>1.879</v>
      </c>
      <c r="H6021">
        <v>2.621</v>
      </c>
      <c r="I6021">
        <v>2.621</v>
      </c>
    </row>
    <row r="6022" spans="1:9" x14ac:dyDescent="0.2">
      <c r="A6022">
        <v>0.66200000000000003</v>
      </c>
      <c r="C6022">
        <v>0.97299999999999998</v>
      </c>
      <c r="E6022">
        <v>1.361</v>
      </c>
      <c r="F6022">
        <v>1.879</v>
      </c>
      <c r="H6022">
        <v>2.621</v>
      </c>
      <c r="I6022">
        <v>2.621</v>
      </c>
    </row>
    <row r="6023" spans="1:9" x14ac:dyDescent="0.2">
      <c r="A6023">
        <v>0.66200000000000003</v>
      </c>
      <c r="C6023">
        <v>0.97299999999999998</v>
      </c>
      <c r="E6023">
        <v>1.361</v>
      </c>
      <c r="F6023">
        <v>1.879</v>
      </c>
      <c r="H6023">
        <v>2.621</v>
      </c>
      <c r="I6023">
        <v>2.621</v>
      </c>
    </row>
    <row r="6024" spans="1:9" x14ac:dyDescent="0.2">
      <c r="A6024">
        <v>0.66200000000000003</v>
      </c>
      <c r="C6024">
        <v>0.97299999999999998</v>
      </c>
      <c r="E6024">
        <v>1.361</v>
      </c>
      <c r="F6024">
        <v>1.879</v>
      </c>
      <c r="H6024">
        <v>2.621</v>
      </c>
      <c r="I6024">
        <v>2.621</v>
      </c>
    </row>
    <row r="6025" spans="1:9" x14ac:dyDescent="0.2">
      <c r="A6025">
        <v>0.66200000000000003</v>
      </c>
      <c r="C6025">
        <v>0.97299999999999998</v>
      </c>
      <c r="E6025">
        <v>1.361</v>
      </c>
      <c r="F6025">
        <v>1.879</v>
      </c>
      <c r="H6025">
        <v>2.621</v>
      </c>
      <c r="I6025">
        <v>2.621</v>
      </c>
    </row>
    <row r="6026" spans="1:9" x14ac:dyDescent="0.2">
      <c r="A6026">
        <v>0.66200000000000003</v>
      </c>
      <c r="C6026">
        <v>0.97299999999999998</v>
      </c>
      <c r="E6026">
        <v>1.361</v>
      </c>
      <c r="F6026">
        <v>1.879</v>
      </c>
      <c r="H6026">
        <v>2.621</v>
      </c>
      <c r="I6026">
        <v>2.621</v>
      </c>
    </row>
    <row r="6027" spans="1:9" x14ac:dyDescent="0.2">
      <c r="A6027">
        <v>0.66200000000000003</v>
      </c>
      <c r="C6027">
        <v>0.97299999999999998</v>
      </c>
      <c r="E6027">
        <v>1.361</v>
      </c>
      <c r="F6027">
        <v>1.879</v>
      </c>
      <c r="H6027">
        <v>2.621</v>
      </c>
      <c r="I6027">
        <v>2.621</v>
      </c>
    </row>
    <row r="6028" spans="1:9" x14ac:dyDescent="0.2">
      <c r="A6028">
        <v>0.66200000000000003</v>
      </c>
      <c r="C6028">
        <v>0.97299999999999998</v>
      </c>
      <c r="E6028">
        <v>1.361</v>
      </c>
      <c r="F6028">
        <v>1.879</v>
      </c>
      <c r="H6028">
        <v>2.621</v>
      </c>
      <c r="I6028">
        <v>2.621</v>
      </c>
    </row>
    <row r="6029" spans="1:9" x14ac:dyDescent="0.2">
      <c r="A6029">
        <v>0.66200000000000003</v>
      </c>
      <c r="C6029">
        <v>0.97299999999999998</v>
      </c>
      <c r="E6029">
        <v>1.361</v>
      </c>
      <c r="F6029">
        <v>1.879</v>
      </c>
      <c r="H6029">
        <v>2.621</v>
      </c>
      <c r="I6029">
        <v>2.621</v>
      </c>
    </row>
    <row r="6030" spans="1:9" x14ac:dyDescent="0.2">
      <c r="A6030">
        <v>0.66200000000000003</v>
      </c>
      <c r="C6030">
        <v>0.97299999999999998</v>
      </c>
      <c r="E6030">
        <v>1.361</v>
      </c>
      <c r="F6030">
        <v>1.879</v>
      </c>
      <c r="H6030">
        <v>2.621</v>
      </c>
      <c r="I6030">
        <v>2.621</v>
      </c>
    </row>
    <row r="6031" spans="1:9" x14ac:dyDescent="0.2">
      <c r="A6031">
        <v>0.66200000000000003</v>
      </c>
      <c r="C6031">
        <v>0.97299999999999998</v>
      </c>
      <c r="E6031">
        <v>1.361</v>
      </c>
      <c r="F6031">
        <v>1.879</v>
      </c>
      <c r="H6031">
        <v>2.621</v>
      </c>
      <c r="I6031">
        <v>2.621</v>
      </c>
    </row>
    <row r="6032" spans="1:9" x14ac:dyDescent="0.2">
      <c r="A6032">
        <v>0.66200000000000003</v>
      </c>
      <c r="C6032">
        <v>0.97299999999999998</v>
      </c>
      <c r="E6032">
        <v>1.361</v>
      </c>
      <c r="F6032">
        <v>1.879</v>
      </c>
      <c r="H6032">
        <v>2.621</v>
      </c>
      <c r="I6032">
        <v>2.621</v>
      </c>
    </row>
    <row r="6033" spans="1:9" x14ac:dyDescent="0.2">
      <c r="A6033">
        <v>0.66200000000000003</v>
      </c>
      <c r="C6033">
        <v>0.97299999999999998</v>
      </c>
      <c r="E6033">
        <v>1.361</v>
      </c>
      <c r="F6033">
        <v>1.879</v>
      </c>
      <c r="H6033">
        <v>2.621</v>
      </c>
      <c r="I6033">
        <v>2.621</v>
      </c>
    </row>
    <row r="6034" spans="1:9" x14ac:dyDescent="0.2">
      <c r="A6034">
        <v>0.66200000000000003</v>
      </c>
      <c r="C6034">
        <v>0.97299999999999998</v>
      </c>
      <c r="E6034">
        <v>1.361</v>
      </c>
      <c r="F6034">
        <v>1.879</v>
      </c>
      <c r="H6034">
        <v>2.621</v>
      </c>
      <c r="I6034">
        <v>2.621</v>
      </c>
    </row>
    <row r="6035" spans="1:9" x14ac:dyDescent="0.2">
      <c r="A6035">
        <v>0.66200000000000003</v>
      </c>
      <c r="C6035">
        <v>0.97299999999999998</v>
      </c>
      <c r="E6035">
        <v>1.361</v>
      </c>
      <c r="F6035">
        <v>1.879</v>
      </c>
      <c r="H6035">
        <v>2.621</v>
      </c>
      <c r="I6035">
        <v>2.621</v>
      </c>
    </row>
    <row r="6036" spans="1:9" x14ac:dyDescent="0.2">
      <c r="A6036">
        <v>0.66200000000000003</v>
      </c>
      <c r="C6036">
        <v>0.97299999999999998</v>
      </c>
      <c r="E6036">
        <v>1.361</v>
      </c>
      <c r="F6036">
        <v>1.879</v>
      </c>
      <c r="H6036">
        <v>2.621</v>
      </c>
      <c r="I6036">
        <v>2.621</v>
      </c>
    </row>
    <row r="6037" spans="1:9" x14ac:dyDescent="0.2">
      <c r="A6037">
        <v>0.66200000000000003</v>
      </c>
      <c r="C6037">
        <v>0.97299999999999998</v>
      </c>
      <c r="E6037">
        <v>1.361</v>
      </c>
      <c r="F6037">
        <v>1.879</v>
      </c>
      <c r="H6037">
        <v>2.621</v>
      </c>
      <c r="I6037">
        <v>2.621</v>
      </c>
    </row>
    <row r="6038" spans="1:9" x14ac:dyDescent="0.2">
      <c r="A6038">
        <v>0.66200000000000003</v>
      </c>
      <c r="C6038">
        <v>0.97299999999999998</v>
      </c>
      <c r="E6038">
        <v>1.361</v>
      </c>
      <c r="F6038">
        <v>1.879</v>
      </c>
      <c r="H6038">
        <v>2.621</v>
      </c>
      <c r="I6038">
        <v>2.621</v>
      </c>
    </row>
    <row r="6039" spans="1:9" x14ac:dyDescent="0.2">
      <c r="A6039">
        <v>0.66200000000000003</v>
      </c>
      <c r="C6039">
        <v>0.97299999999999998</v>
      </c>
      <c r="E6039">
        <v>1.361</v>
      </c>
      <c r="F6039">
        <v>1.879</v>
      </c>
      <c r="H6039">
        <v>2.621</v>
      </c>
      <c r="I6039">
        <v>2.621</v>
      </c>
    </row>
    <row r="6040" spans="1:9" x14ac:dyDescent="0.2">
      <c r="A6040">
        <v>0.66200000000000003</v>
      </c>
      <c r="C6040">
        <v>0.97299999999999998</v>
      </c>
      <c r="E6040">
        <v>1.361</v>
      </c>
      <c r="F6040">
        <v>1.879</v>
      </c>
      <c r="H6040">
        <v>2.621</v>
      </c>
      <c r="I6040">
        <v>2.621</v>
      </c>
    </row>
    <row r="6041" spans="1:9" x14ac:dyDescent="0.2">
      <c r="A6041">
        <v>0.66200000000000003</v>
      </c>
      <c r="C6041">
        <v>0.97299999999999998</v>
      </c>
      <c r="E6041">
        <v>1.361</v>
      </c>
      <c r="F6041">
        <v>1.879</v>
      </c>
      <c r="H6041">
        <v>2.621</v>
      </c>
      <c r="I6041">
        <v>2.621</v>
      </c>
    </row>
    <row r="6042" spans="1:9" x14ac:dyDescent="0.2">
      <c r="A6042">
        <v>0.66200000000000003</v>
      </c>
      <c r="C6042">
        <v>0.97299999999999998</v>
      </c>
      <c r="E6042">
        <v>1.361</v>
      </c>
      <c r="F6042">
        <v>1.879</v>
      </c>
      <c r="H6042">
        <v>2.621</v>
      </c>
      <c r="I6042">
        <v>2.621</v>
      </c>
    </row>
    <row r="6043" spans="1:9" x14ac:dyDescent="0.2">
      <c r="A6043">
        <v>0.66200000000000003</v>
      </c>
      <c r="C6043">
        <v>0.97299999999999998</v>
      </c>
      <c r="E6043">
        <v>1.361</v>
      </c>
      <c r="F6043">
        <v>1.879</v>
      </c>
      <c r="H6043">
        <v>2.621</v>
      </c>
      <c r="I6043">
        <v>2.621</v>
      </c>
    </row>
    <row r="6044" spans="1:9" x14ac:dyDescent="0.2">
      <c r="A6044">
        <v>0.66200000000000003</v>
      </c>
      <c r="C6044">
        <v>0.97299999999999998</v>
      </c>
      <c r="E6044">
        <v>1.361</v>
      </c>
      <c r="F6044">
        <v>1.879</v>
      </c>
      <c r="H6044">
        <v>2.621</v>
      </c>
      <c r="I6044">
        <v>2.621</v>
      </c>
    </row>
    <row r="6045" spans="1:9" x14ac:dyDescent="0.2">
      <c r="A6045">
        <v>0.66200000000000003</v>
      </c>
      <c r="C6045">
        <v>0.97299999999999998</v>
      </c>
      <c r="E6045">
        <v>1.361</v>
      </c>
      <c r="F6045">
        <v>1.879</v>
      </c>
      <c r="H6045">
        <v>2.621</v>
      </c>
      <c r="I6045">
        <v>2.621</v>
      </c>
    </row>
    <row r="6046" spans="1:9" x14ac:dyDescent="0.2">
      <c r="A6046">
        <v>0.66200000000000003</v>
      </c>
      <c r="C6046">
        <v>0.97299999999999998</v>
      </c>
      <c r="E6046">
        <v>1.361</v>
      </c>
      <c r="F6046">
        <v>1.879</v>
      </c>
      <c r="H6046">
        <v>2.621</v>
      </c>
      <c r="I6046">
        <v>2.621</v>
      </c>
    </row>
    <row r="6047" spans="1:9" x14ac:dyDescent="0.2">
      <c r="A6047">
        <v>0.66200000000000003</v>
      </c>
      <c r="C6047">
        <v>0.97299999999999998</v>
      </c>
      <c r="E6047">
        <v>1.361</v>
      </c>
      <c r="F6047">
        <v>1.879</v>
      </c>
      <c r="H6047">
        <v>2.621</v>
      </c>
      <c r="I6047">
        <v>2.621</v>
      </c>
    </row>
    <row r="6048" spans="1:9" x14ac:dyDescent="0.2">
      <c r="A6048">
        <v>0.66200000000000003</v>
      </c>
      <c r="C6048">
        <v>0.97299999999999998</v>
      </c>
      <c r="E6048">
        <v>1.361</v>
      </c>
      <c r="F6048">
        <v>1.879</v>
      </c>
      <c r="H6048">
        <v>2.621</v>
      </c>
      <c r="I6048">
        <v>2.621</v>
      </c>
    </row>
    <row r="6049" spans="1:9" x14ac:dyDescent="0.2">
      <c r="A6049">
        <v>0.66200000000000003</v>
      </c>
      <c r="C6049">
        <v>0.97299999999999998</v>
      </c>
      <c r="E6049">
        <v>1.361</v>
      </c>
      <c r="F6049">
        <v>1.879</v>
      </c>
      <c r="H6049">
        <v>2.621</v>
      </c>
      <c r="I6049">
        <v>2.621</v>
      </c>
    </row>
    <row r="6050" spans="1:9" x14ac:dyDescent="0.2">
      <c r="A6050">
        <v>0.66200000000000003</v>
      </c>
      <c r="C6050">
        <v>0.97299999999999998</v>
      </c>
      <c r="E6050">
        <v>1.361</v>
      </c>
      <c r="F6050">
        <v>1.879</v>
      </c>
      <c r="H6050">
        <v>2.621</v>
      </c>
      <c r="I6050">
        <v>2.621</v>
      </c>
    </row>
    <row r="6051" spans="1:9" x14ac:dyDescent="0.2">
      <c r="A6051">
        <v>0.66200000000000003</v>
      </c>
      <c r="C6051">
        <v>0.97299999999999998</v>
      </c>
      <c r="E6051">
        <v>1.361</v>
      </c>
      <c r="F6051">
        <v>1.879</v>
      </c>
      <c r="H6051">
        <v>2.621</v>
      </c>
      <c r="I6051">
        <v>2.621</v>
      </c>
    </row>
    <row r="6052" spans="1:9" x14ac:dyDescent="0.2">
      <c r="A6052">
        <v>0.66200000000000003</v>
      </c>
      <c r="C6052">
        <v>0.97299999999999998</v>
      </c>
      <c r="E6052">
        <v>1.361</v>
      </c>
      <c r="F6052">
        <v>1.879</v>
      </c>
      <c r="H6052">
        <v>2.621</v>
      </c>
      <c r="I6052">
        <v>2.621</v>
      </c>
    </row>
    <row r="6053" spans="1:9" x14ac:dyDescent="0.2">
      <c r="A6053">
        <v>0.66200000000000003</v>
      </c>
      <c r="C6053">
        <v>0.97299999999999998</v>
      </c>
      <c r="E6053">
        <v>1.361</v>
      </c>
      <c r="F6053">
        <v>1.879</v>
      </c>
      <c r="H6053">
        <v>2.621</v>
      </c>
      <c r="I6053">
        <v>2.621</v>
      </c>
    </row>
    <row r="6054" spans="1:9" x14ac:dyDescent="0.2">
      <c r="A6054">
        <v>0.66200000000000003</v>
      </c>
      <c r="C6054">
        <v>0.97299999999999998</v>
      </c>
      <c r="E6054">
        <v>1.361</v>
      </c>
      <c r="F6054">
        <v>1.879</v>
      </c>
      <c r="H6054">
        <v>2.621</v>
      </c>
      <c r="I6054">
        <v>2.621</v>
      </c>
    </row>
    <row r="6055" spans="1:9" x14ac:dyDescent="0.2">
      <c r="A6055">
        <v>0.66200000000000003</v>
      </c>
      <c r="C6055">
        <v>0.97299999999999998</v>
      </c>
      <c r="E6055">
        <v>1.361</v>
      </c>
      <c r="F6055">
        <v>1.879</v>
      </c>
      <c r="H6055">
        <v>2.621</v>
      </c>
      <c r="I6055">
        <v>2.621</v>
      </c>
    </row>
    <row r="6056" spans="1:9" x14ac:dyDescent="0.2">
      <c r="A6056">
        <v>0.66200000000000003</v>
      </c>
      <c r="C6056">
        <v>0.97299999999999998</v>
      </c>
      <c r="E6056">
        <v>1.361</v>
      </c>
      <c r="F6056">
        <v>1.879</v>
      </c>
      <c r="H6056">
        <v>2.621</v>
      </c>
      <c r="I6056">
        <v>2.621</v>
      </c>
    </row>
    <row r="6057" spans="1:9" x14ac:dyDescent="0.2">
      <c r="A6057">
        <v>0.66200000000000003</v>
      </c>
      <c r="C6057">
        <v>0.97299999999999998</v>
      </c>
      <c r="E6057">
        <v>1.361</v>
      </c>
      <c r="F6057">
        <v>1.879</v>
      </c>
      <c r="H6057">
        <v>2.621</v>
      </c>
      <c r="I6057">
        <v>2.621</v>
      </c>
    </row>
    <row r="6058" spans="1:9" x14ac:dyDescent="0.2">
      <c r="A6058">
        <v>0.66200000000000003</v>
      </c>
      <c r="C6058">
        <v>0.97299999999999998</v>
      </c>
      <c r="E6058">
        <v>1.361</v>
      </c>
      <c r="F6058">
        <v>1.879</v>
      </c>
      <c r="H6058">
        <v>2.621</v>
      </c>
      <c r="I6058">
        <v>2.621</v>
      </c>
    </row>
    <row r="6059" spans="1:9" x14ac:dyDescent="0.2">
      <c r="A6059">
        <v>0.66200000000000003</v>
      </c>
      <c r="C6059">
        <v>0.97299999999999998</v>
      </c>
      <c r="E6059">
        <v>1.361</v>
      </c>
      <c r="F6059">
        <v>1.879</v>
      </c>
      <c r="H6059">
        <v>2.621</v>
      </c>
      <c r="I6059">
        <v>2.621</v>
      </c>
    </row>
    <row r="6060" spans="1:9" x14ac:dyDescent="0.2">
      <c r="A6060">
        <v>0.66200000000000003</v>
      </c>
      <c r="C6060">
        <v>0.97299999999999998</v>
      </c>
      <c r="E6060">
        <v>1.361</v>
      </c>
      <c r="F6060">
        <v>1.879</v>
      </c>
      <c r="H6060">
        <v>2.621</v>
      </c>
      <c r="I6060">
        <v>2.621</v>
      </c>
    </row>
    <row r="6061" spans="1:9" x14ac:dyDescent="0.2">
      <c r="A6061">
        <v>0.66200000000000003</v>
      </c>
      <c r="C6061">
        <v>0.97299999999999998</v>
      </c>
      <c r="E6061">
        <v>1.361</v>
      </c>
      <c r="F6061">
        <v>1.879</v>
      </c>
      <c r="H6061">
        <v>2.621</v>
      </c>
      <c r="I6061">
        <v>2.621</v>
      </c>
    </row>
    <row r="6062" spans="1:9" x14ac:dyDescent="0.2">
      <c r="A6062">
        <v>0.66200000000000003</v>
      </c>
      <c r="C6062">
        <v>0.97299999999999998</v>
      </c>
      <c r="E6062">
        <v>1.361</v>
      </c>
      <c r="F6062">
        <v>1.879</v>
      </c>
      <c r="H6062">
        <v>2.621</v>
      </c>
      <c r="I6062">
        <v>2.621</v>
      </c>
    </row>
    <row r="6063" spans="1:9" x14ac:dyDescent="0.2">
      <c r="A6063">
        <v>0.66200000000000003</v>
      </c>
      <c r="C6063">
        <v>0.97299999999999998</v>
      </c>
      <c r="E6063">
        <v>1.361</v>
      </c>
      <c r="F6063">
        <v>1.879</v>
      </c>
      <c r="H6063">
        <v>2.621</v>
      </c>
      <c r="I6063">
        <v>2.621</v>
      </c>
    </row>
    <row r="6064" spans="1:9" x14ac:dyDescent="0.2">
      <c r="A6064">
        <v>0.66200000000000003</v>
      </c>
      <c r="C6064">
        <v>0.97299999999999998</v>
      </c>
      <c r="E6064">
        <v>1.361</v>
      </c>
      <c r="F6064">
        <v>1.879</v>
      </c>
      <c r="H6064">
        <v>2.621</v>
      </c>
      <c r="I6064">
        <v>2.621</v>
      </c>
    </row>
    <row r="6065" spans="1:9" x14ac:dyDescent="0.2">
      <c r="A6065">
        <v>0.66200000000000003</v>
      </c>
      <c r="C6065">
        <v>0.97299999999999998</v>
      </c>
      <c r="E6065">
        <v>1.361</v>
      </c>
      <c r="F6065">
        <v>1.879</v>
      </c>
      <c r="H6065">
        <v>2.621</v>
      </c>
      <c r="I6065">
        <v>2.621</v>
      </c>
    </row>
    <row r="6066" spans="1:9" x14ac:dyDescent="0.2">
      <c r="A6066">
        <v>0.66200000000000003</v>
      </c>
      <c r="C6066">
        <v>0.97299999999999998</v>
      </c>
      <c r="E6066">
        <v>1.361</v>
      </c>
      <c r="F6066">
        <v>1.879</v>
      </c>
      <c r="H6066">
        <v>2.621</v>
      </c>
      <c r="I6066">
        <v>2.621</v>
      </c>
    </row>
    <row r="6067" spans="1:9" x14ac:dyDescent="0.2">
      <c r="A6067">
        <v>0.66200000000000003</v>
      </c>
      <c r="C6067">
        <v>0.97299999999999998</v>
      </c>
      <c r="E6067">
        <v>1.361</v>
      </c>
      <c r="F6067">
        <v>1.879</v>
      </c>
      <c r="H6067">
        <v>2.621</v>
      </c>
      <c r="I6067">
        <v>2.621</v>
      </c>
    </row>
    <row r="6068" spans="1:9" x14ac:dyDescent="0.2">
      <c r="A6068">
        <v>0.66200000000000003</v>
      </c>
      <c r="C6068">
        <v>0.97299999999999998</v>
      </c>
      <c r="E6068">
        <v>1.361</v>
      </c>
      <c r="F6068">
        <v>1.879</v>
      </c>
      <c r="H6068">
        <v>2.621</v>
      </c>
      <c r="I6068">
        <v>2.621</v>
      </c>
    </row>
    <row r="6069" spans="1:9" x14ac:dyDescent="0.2">
      <c r="A6069">
        <v>0.66200000000000003</v>
      </c>
      <c r="C6069">
        <v>0.97299999999999998</v>
      </c>
      <c r="E6069">
        <v>1.361</v>
      </c>
      <c r="F6069">
        <v>1.879</v>
      </c>
      <c r="H6069">
        <v>2.621</v>
      </c>
      <c r="I6069">
        <v>2.621</v>
      </c>
    </row>
    <row r="6070" spans="1:9" x14ac:dyDescent="0.2">
      <c r="A6070">
        <v>0.66200000000000003</v>
      </c>
      <c r="C6070">
        <v>0.97299999999999998</v>
      </c>
      <c r="E6070">
        <v>1.361</v>
      </c>
      <c r="F6070">
        <v>1.879</v>
      </c>
      <c r="H6070">
        <v>2.621</v>
      </c>
      <c r="I6070">
        <v>2.621</v>
      </c>
    </row>
    <row r="6071" spans="1:9" x14ac:dyDescent="0.2">
      <c r="A6071">
        <v>0.66200000000000003</v>
      </c>
      <c r="C6071">
        <v>0.97299999999999998</v>
      </c>
      <c r="E6071">
        <v>1.361</v>
      </c>
      <c r="F6071">
        <v>1.879</v>
      </c>
      <c r="H6071">
        <v>2.621</v>
      </c>
      <c r="I6071">
        <v>2.621</v>
      </c>
    </row>
    <row r="6072" spans="1:9" x14ac:dyDescent="0.2">
      <c r="A6072">
        <v>0.66200000000000003</v>
      </c>
      <c r="C6072">
        <v>0.97299999999999998</v>
      </c>
      <c r="E6072">
        <v>1.361</v>
      </c>
      <c r="F6072">
        <v>1.879</v>
      </c>
      <c r="H6072">
        <v>2.621</v>
      </c>
      <c r="I6072">
        <v>2.621</v>
      </c>
    </row>
    <row r="6073" spans="1:9" x14ac:dyDescent="0.2">
      <c r="A6073">
        <v>0.66200000000000003</v>
      </c>
      <c r="C6073">
        <v>0.97299999999999998</v>
      </c>
      <c r="E6073">
        <v>1.361</v>
      </c>
      <c r="F6073">
        <v>1.879</v>
      </c>
      <c r="H6073">
        <v>2.621</v>
      </c>
      <c r="I6073">
        <v>2.621</v>
      </c>
    </row>
    <row r="6074" spans="1:9" x14ac:dyDescent="0.2">
      <c r="A6074">
        <v>0.66200000000000003</v>
      </c>
      <c r="C6074">
        <v>0.97299999999999998</v>
      </c>
      <c r="E6074">
        <v>1.361</v>
      </c>
      <c r="F6074">
        <v>1.879</v>
      </c>
      <c r="H6074">
        <v>2.621</v>
      </c>
      <c r="I6074">
        <v>2.621</v>
      </c>
    </row>
    <row r="6075" spans="1:9" x14ac:dyDescent="0.2">
      <c r="A6075">
        <v>0.66200000000000003</v>
      </c>
      <c r="C6075">
        <v>0.97299999999999998</v>
      </c>
      <c r="E6075">
        <v>1.361</v>
      </c>
      <c r="F6075">
        <v>1.879</v>
      </c>
      <c r="H6075">
        <v>2.621</v>
      </c>
      <c r="I6075">
        <v>2.621</v>
      </c>
    </row>
    <row r="6076" spans="1:9" x14ac:dyDescent="0.2">
      <c r="A6076">
        <v>0.66200000000000003</v>
      </c>
      <c r="C6076">
        <v>0.97299999999999998</v>
      </c>
      <c r="E6076">
        <v>1.361</v>
      </c>
      <c r="F6076">
        <v>1.879</v>
      </c>
      <c r="H6076">
        <v>2.621</v>
      </c>
      <c r="I6076">
        <v>2.621</v>
      </c>
    </row>
    <row r="6077" spans="1:9" x14ac:dyDescent="0.2">
      <c r="A6077">
        <v>0.66200000000000003</v>
      </c>
      <c r="C6077">
        <v>0.97299999999999998</v>
      </c>
      <c r="E6077">
        <v>1.361</v>
      </c>
      <c r="F6077">
        <v>1.879</v>
      </c>
      <c r="H6077">
        <v>2.621</v>
      </c>
      <c r="I6077">
        <v>2.621</v>
      </c>
    </row>
    <row r="6078" spans="1:9" x14ac:dyDescent="0.2">
      <c r="A6078">
        <v>0.66200000000000003</v>
      </c>
      <c r="C6078">
        <v>0.97299999999999998</v>
      </c>
      <c r="E6078">
        <v>1.361</v>
      </c>
      <c r="F6078">
        <v>1.879</v>
      </c>
      <c r="H6078">
        <v>2.621</v>
      </c>
      <c r="I6078">
        <v>2.621</v>
      </c>
    </row>
    <row r="6079" spans="1:9" x14ac:dyDescent="0.2">
      <c r="A6079">
        <v>0.66200000000000003</v>
      </c>
      <c r="C6079">
        <v>0.97299999999999998</v>
      </c>
      <c r="E6079">
        <v>1.361</v>
      </c>
      <c r="F6079">
        <v>1.879</v>
      </c>
      <c r="H6079">
        <v>2.621</v>
      </c>
      <c r="I6079">
        <v>2.621</v>
      </c>
    </row>
    <row r="6080" spans="1:9" x14ac:dyDescent="0.2">
      <c r="A6080">
        <v>0.66200000000000003</v>
      </c>
      <c r="C6080">
        <v>0.97299999999999998</v>
      </c>
      <c r="E6080">
        <v>1.361</v>
      </c>
      <c r="F6080">
        <v>1.879</v>
      </c>
      <c r="H6080">
        <v>2.621</v>
      </c>
      <c r="I6080">
        <v>2.621</v>
      </c>
    </row>
    <row r="6081" spans="1:9" x14ac:dyDescent="0.2">
      <c r="A6081">
        <v>0.66200000000000003</v>
      </c>
      <c r="C6081">
        <v>0.97299999999999998</v>
      </c>
      <c r="E6081">
        <v>1.361</v>
      </c>
      <c r="F6081">
        <v>1.879</v>
      </c>
      <c r="H6081">
        <v>2.621</v>
      </c>
      <c r="I6081">
        <v>2.621</v>
      </c>
    </row>
    <row r="6082" spans="1:9" x14ac:dyDescent="0.2">
      <c r="A6082">
        <v>0.66200000000000003</v>
      </c>
      <c r="C6082">
        <v>0.97299999999999998</v>
      </c>
      <c r="E6082">
        <v>1.361</v>
      </c>
      <c r="F6082">
        <v>1.879</v>
      </c>
      <c r="H6082">
        <v>2.621</v>
      </c>
      <c r="I6082">
        <v>2.621</v>
      </c>
    </row>
    <row r="6083" spans="1:9" x14ac:dyDescent="0.2">
      <c r="A6083">
        <v>0.66200000000000003</v>
      </c>
      <c r="C6083">
        <v>0.97299999999999998</v>
      </c>
      <c r="E6083">
        <v>1.361</v>
      </c>
      <c r="F6083">
        <v>1.879</v>
      </c>
      <c r="H6083">
        <v>2.621</v>
      </c>
      <c r="I6083">
        <v>2.621</v>
      </c>
    </row>
    <row r="6084" spans="1:9" x14ac:dyDescent="0.2">
      <c r="A6084">
        <v>0.66200000000000003</v>
      </c>
      <c r="C6084">
        <v>0.97299999999999998</v>
      </c>
      <c r="E6084">
        <v>1.361</v>
      </c>
      <c r="F6084">
        <v>1.879</v>
      </c>
      <c r="H6084">
        <v>2.621</v>
      </c>
      <c r="I6084">
        <v>2.621</v>
      </c>
    </row>
    <row r="6085" spans="1:9" x14ac:dyDescent="0.2">
      <c r="A6085">
        <v>0.66200000000000003</v>
      </c>
      <c r="C6085">
        <v>0.97299999999999998</v>
      </c>
      <c r="E6085">
        <v>1.361</v>
      </c>
      <c r="F6085">
        <v>1.879</v>
      </c>
      <c r="H6085">
        <v>2.621</v>
      </c>
      <c r="I6085">
        <v>2.621</v>
      </c>
    </row>
    <row r="6086" spans="1:9" x14ac:dyDescent="0.2">
      <c r="A6086">
        <v>0.66200000000000003</v>
      </c>
      <c r="C6086">
        <v>0.97299999999999998</v>
      </c>
      <c r="E6086">
        <v>1.361</v>
      </c>
      <c r="F6086">
        <v>1.879</v>
      </c>
      <c r="H6086">
        <v>2.621</v>
      </c>
      <c r="I6086">
        <v>2.621</v>
      </c>
    </row>
    <row r="6087" spans="1:9" x14ac:dyDescent="0.2">
      <c r="A6087">
        <v>0.66200000000000003</v>
      </c>
      <c r="C6087">
        <v>0.97299999999999998</v>
      </c>
      <c r="E6087">
        <v>1.361</v>
      </c>
      <c r="F6087">
        <v>1.879</v>
      </c>
      <c r="H6087">
        <v>2.621</v>
      </c>
      <c r="I6087">
        <v>2.621</v>
      </c>
    </row>
    <row r="6088" spans="1:9" x14ac:dyDescent="0.2">
      <c r="A6088">
        <v>0.66200000000000003</v>
      </c>
      <c r="C6088">
        <v>0.97299999999999998</v>
      </c>
      <c r="E6088">
        <v>1.361</v>
      </c>
      <c r="F6088">
        <v>1.879</v>
      </c>
      <c r="H6088">
        <v>2.621</v>
      </c>
      <c r="I6088">
        <v>2.621</v>
      </c>
    </row>
    <row r="6089" spans="1:9" x14ac:dyDescent="0.2">
      <c r="A6089">
        <v>0.66200000000000003</v>
      </c>
      <c r="C6089">
        <v>0.97299999999999998</v>
      </c>
      <c r="E6089">
        <v>1.361</v>
      </c>
      <c r="F6089">
        <v>1.879</v>
      </c>
      <c r="H6089">
        <v>2.621</v>
      </c>
      <c r="I6089">
        <v>2.621</v>
      </c>
    </row>
    <row r="6090" spans="1:9" x14ac:dyDescent="0.2">
      <c r="A6090">
        <v>0.66200000000000003</v>
      </c>
      <c r="C6090">
        <v>0.97299999999999998</v>
      </c>
      <c r="E6090">
        <v>1.361</v>
      </c>
      <c r="F6090">
        <v>1.879</v>
      </c>
      <c r="H6090">
        <v>2.621</v>
      </c>
      <c r="I6090">
        <v>2.621</v>
      </c>
    </row>
    <row r="6091" spans="1:9" x14ac:dyDescent="0.2">
      <c r="A6091">
        <v>0.66200000000000003</v>
      </c>
      <c r="C6091">
        <v>0.97299999999999998</v>
      </c>
      <c r="E6091">
        <v>1.361</v>
      </c>
      <c r="F6091">
        <v>1.879</v>
      </c>
      <c r="H6091">
        <v>2.621</v>
      </c>
      <c r="I6091">
        <v>2.621</v>
      </c>
    </row>
    <row r="6092" spans="1:9" x14ac:dyDescent="0.2">
      <c r="A6092">
        <v>0.66200000000000003</v>
      </c>
      <c r="C6092">
        <v>0.97299999999999998</v>
      </c>
      <c r="E6092">
        <v>1.361</v>
      </c>
      <c r="F6092">
        <v>1.879</v>
      </c>
      <c r="H6092">
        <v>2.621</v>
      </c>
      <c r="I6092">
        <v>2.621</v>
      </c>
    </row>
    <row r="6093" spans="1:9" x14ac:dyDescent="0.2">
      <c r="A6093">
        <v>0.66200000000000003</v>
      </c>
      <c r="C6093">
        <v>0.97299999999999998</v>
      </c>
      <c r="E6093">
        <v>1.361</v>
      </c>
      <c r="F6093">
        <v>1.879</v>
      </c>
      <c r="H6093">
        <v>2.621</v>
      </c>
      <c r="I6093">
        <v>2.621</v>
      </c>
    </row>
    <row r="6094" spans="1:9" x14ac:dyDescent="0.2">
      <c r="A6094">
        <v>0.66200000000000003</v>
      </c>
      <c r="C6094">
        <v>0.97299999999999998</v>
      </c>
      <c r="E6094">
        <v>1.361</v>
      </c>
      <c r="F6094">
        <v>1.879</v>
      </c>
      <c r="H6094">
        <v>2.621</v>
      </c>
      <c r="I6094">
        <v>2.621</v>
      </c>
    </row>
    <row r="6095" spans="1:9" x14ac:dyDescent="0.2">
      <c r="A6095">
        <v>0.66200000000000003</v>
      </c>
      <c r="C6095">
        <v>0.97299999999999998</v>
      </c>
      <c r="E6095">
        <v>1.361</v>
      </c>
      <c r="F6095">
        <v>1.879</v>
      </c>
      <c r="H6095">
        <v>2.621</v>
      </c>
      <c r="I6095">
        <v>2.621</v>
      </c>
    </row>
    <row r="6096" spans="1:9" x14ac:dyDescent="0.2">
      <c r="A6096">
        <v>0.66200000000000003</v>
      </c>
      <c r="C6096">
        <v>0.97299999999999998</v>
      </c>
      <c r="E6096">
        <v>1.361</v>
      </c>
      <c r="F6096">
        <v>1.879</v>
      </c>
      <c r="H6096">
        <v>2.621</v>
      </c>
      <c r="I6096">
        <v>2.621</v>
      </c>
    </row>
    <row r="6097" spans="1:9" x14ac:dyDescent="0.2">
      <c r="A6097">
        <v>0.66200000000000003</v>
      </c>
      <c r="C6097">
        <v>0.97299999999999998</v>
      </c>
      <c r="E6097">
        <v>1.361</v>
      </c>
      <c r="F6097">
        <v>1.879</v>
      </c>
      <c r="H6097">
        <v>2.621</v>
      </c>
      <c r="I6097">
        <v>2.621</v>
      </c>
    </row>
    <row r="6098" spans="1:9" x14ac:dyDescent="0.2">
      <c r="A6098">
        <v>0.66200000000000003</v>
      </c>
      <c r="C6098">
        <v>0.97299999999999998</v>
      </c>
      <c r="E6098">
        <v>1.361</v>
      </c>
      <c r="F6098">
        <v>1.879</v>
      </c>
      <c r="H6098">
        <v>2.621</v>
      </c>
      <c r="I6098">
        <v>2.621</v>
      </c>
    </row>
    <row r="6099" spans="1:9" x14ac:dyDescent="0.2">
      <c r="A6099">
        <v>0.66200000000000003</v>
      </c>
      <c r="C6099">
        <v>0.97299999999999998</v>
      </c>
      <c r="E6099">
        <v>1.361</v>
      </c>
      <c r="F6099">
        <v>1.879</v>
      </c>
      <c r="H6099">
        <v>2.621</v>
      </c>
      <c r="I6099">
        <v>2.621</v>
      </c>
    </row>
    <row r="6100" spans="1:9" x14ac:dyDescent="0.2">
      <c r="A6100">
        <v>0.66200000000000003</v>
      </c>
      <c r="C6100">
        <v>0.97299999999999998</v>
      </c>
      <c r="E6100">
        <v>1.361</v>
      </c>
      <c r="F6100">
        <v>1.879</v>
      </c>
      <c r="H6100">
        <v>2.621</v>
      </c>
      <c r="I6100">
        <v>2.621</v>
      </c>
    </row>
    <row r="6101" spans="1:9" x14ac:dyDescent="0.2">
      <c r="A6101">
        <v>0.66200000000000003</v>
      </c>
      <c r="C6101">
        <v>0.97299999999999998</v>
      </c>
      <c r="E6101">
        <v>1.361</v>
      </c>
      <c r="F6101">
        <v>1.879</v>
      </c>
      <c r="H6101">
        <v>2.621</v>
      </c>
      <c r="I6101">
        <v>2.621</v>
      </c>
    </row>
    <row r="6102" spans="1:9" x14ac:dyDescent="0.2">
      <c r="A6102">
        <v>0.66200000000000003</v>
      </c>
      <c r="C6102">
        <v>0.97299999999999998</v>
      </c>
      <c r="E6102">
        <v>1.361</v>
      </c>
      <c r="F6102">
        <v>1.879</v>
      </c>
      <c r="H6102">
        <v>2.621</v>
      </c>
      <c r="I6102">
        <v>2.621</v>
      </c>
    </row>
    <row r="6103" spans="1:9" x14ac:dyDescent="0.2">
      <c r="A6103">
        <v>0.66200000000000003</v>
      </c>
      <c r="C6103">
        <v>0.97299999999999998</v>
      </c>
      <c r="E6103">
        <v>1.361</v>
      </c>
      <c r="F6103">
        <v>1.879</v>
      </c>
      <c r="H6103">
        <v>2.621</v>
      </c>
      <c r="I6103">
        <v>2.621</v>
      </c>
    </row>
    <row r="6104" spans="1:9" x14ac:dyDescent="0.2">
      <c r="A6104">
        <v>0.66200000000000003</v>
      </c>
      <c r="C6104">
        <v>0.97299999999999998</v>
      </c>
      <c r="E6104">
        <v>1.361</v>
      </c>
      <c r="F6104">
        <v>1.879</v>
      </c>
      <c r="H6104">
        <v>2.621</v>
      </c>
      <c r="I6104">
        <v>2.621</v>
      </c>
    </row>
    <row r="6105" spans="1:9" x14ac:dyDescent="0.2">
      <c r="A6105">
        <v>0.66200000000000003</v>
      </c>
      <c r="C6105">
        <v>0.97299999999999998</v>
      </c>
      <c r="E6105">
        <v>1.361</v>
      </c>
      <c r="F6105">
        <v>1.879</v>
      </c>
      <c r="H6105">
        <v>2.621</v>
      </c>
      <c r="I6105">
        <v>2.621</v>
      </c>
    </row>
    <row r="6106" spans="1:9" x14ac:dyDescent="0.2">
      <c r="A6106">
        <v>0.66200000000000003</v>
      </c>
      <c r="C6106">
        <v>0.97299999999999998</v>
      </c>
      <c r="E6106">
        <v>1.361</v>
      </c>
      <c r="F6106">
        <v>1.879</v>
      </c>
      <c r="H6106">
        <v>2.621</v>
      </c>
      <c r="I6106">
        <v>2.621</v>
      </c>
    </row>
    <row r="6107" spans="1:9" x14ac:dyDescent="0.2">
      <c r="A6107">
        <v>0.66200000000000003</v>
      </c>
      <c r="C6107">
        <v>0.97299999999999998</v>
      </c>
      <c r="E6107">
        <v>1.361</v>
      </c>
      <c r="F6107">
        <v>1.879</v>
      </c>
      <c r="H6107">
        <v>2.621</v>
      </c>
      <c r="I6107">
        <v>2.621</v>
      </c>
    </row>
    <row r="6108" spans="1:9" x14ac:dyDescent="0.2">
      <c r="A6108">
        <v>0.66200000000000003</v>
      </c>
      <c r="C6108">
        <v>0.97299999999999998</v>
      </c>
      <c r="E6108">
        <v>1.361</v>
      </c>
      <c r="F6108">
        <v>1.879</v>
      </c>
      <c r="H6108">
        <v>2.621</v>
      </c>
      <c r="I6108">
        <v>2.621</v>
      </c>
    </row>
    <row r="6109" spans="1:9" x14ac:dyDescent="0.2">
      <c r="A6109">
        <v>0.66200000000000003</v>
      </c>
      <c r="C6109">
        <v>0.97299999999999998</v>
      </c>
      <c r="E6109">
        <v>1.361</v>
      </c>
      <c r="F6109">
        <v>1.879</v>
      </c>
      <c r="H6109">
        <v>2.621</v>
      </c>
      <c r="I6109">
        <v>2.621</v>
      </c>
    </row>
    <row r="6110" spans="1:9" x14ac:dyDescent="0.2">
      <c r="A6110">
        <v>0.66200000000000003</v>
      </c>
      <c r="C6110">
        <v>0.97299999999999998</v>
      </c>
      <c r="E6110">
        <v>1.361</v>
      </c>
      <c r="F6110">
        <v>1.879</v>
      </c>
      <c r="H6110">
        <v>2.621</v>
      </c>
      <c r="I6110">
        <v>2.621</v>
      </c>
    </row>
    <row r="6111" spans="1:9" x14ac:dyDescent="0.2">
      <c r="A6111">
        <v>0.66200000000000003</v>
      </c>
      <c r="C6111">
        <v>0.97299999999999998</v>
      </c>
      <c r="E6111">
        <v>1.361</v>
      </c>
      <c r="F6111">
        <v>1.879</v>
      </c>
      <c r="H6111">
        <v>2.621</v>
      </c>
      <c r="I6111">
        <v>2.621</v>
      </c>
    </row>
    <row r="6112" spans="1:9" x14ac:dyDescent="0.2">
      <c r="A6112">
        <v>0.66200000000000003</v>
      </c>
      <c r="C6112">
        <v>0.97299999999999998</v>
      </c>
      <c r="E6112">
        <v>1.361</v>
      </c>
      <c r="F6112">
        <v>1.879</v>
      </c>
      <c r="H6112">
        <v>2.621</v>
      </c>
      <c r="I6112">
        <v>2.621</v>
      </c>
    </row>
    <row r="6113" spans="1:9" x14ac:dyDescent="0.2">
      <c r="A6113">
        <v>0.66200000000000003</v>
      </c>
      <c r="C6113">
        <v>0.97299999999999998</v>
      </c>
      <c r="E6113">
        <v>1.361</v>
      </c>
      <c r="F6113">
        <v>1.879</v>
      </c>
      <c r="H6113">
        <v>2.621</v>
      </c>
      <c r="I6113">
        <v>2.621</v>
      </c>
    </row>
    <row r="6114" spans="1:9" x14ac:dyDescent="0.2">
      <c r="A6114">
        <v>0.66200000000000003</v>
      </c>
      <c r="C6114">
        <v>0.97299999999999998</v>
      </c>
      <c r="E6114">
        <v>1.361</v>
      </c>
      <c r="F6114">
        <v>1.879</v>
      </c>
      <c r="H6114">
        <v>2.621</v>
      </c>
      <c r="I6114">
        <v>2.621</v>
      </c>
    </row>
    <row r="6115" spans="1:9" x14ac:dyDescent="0.2">
      <c r="A6115">
        <v>0.66200000000000003</v>
      </c>
      <c r="C6115">
        <v>0.97299999999999998</v>
      </c>
      <c r="E6115">
        <v>1.361</v>
      </c>
      <c r="F6115">
        <v>1.879</v>
      </c>
      <c r="H6115">
        <v>2.621</v>
      </c>
      <c r="I6115">
        <v>2.621</v>
      </c>
    </row>
    <row r="6116" spans="1:9" x14ac:dyDescent="0.2">
      <c r="A6116">
        <v>0.66200000000000003</v>
      </c>
      <c r="C6116">
        <v>0.97299999999999998</v>
      </c>
      <c r="E6116">
        <v>1.361</v>
      </c>
      <c r="F6116">
        <v>1.879</v>
      </c>
      <c r="H6116">
        <v>2.621</v>
      </c>
      <c r="I6116">
        <v>2.621</v>
      </c>
    </row>
    <row r="6117" spans="1:9" x14ac:dyDescent="0.2">
      <c r="A6117">
        <v>0.66200000000000003</v>
      </c>
      <c r="C6117">
        <v>0.97299999999999998</v>
      </c>
      <c r="E6117">
        <v>1.361</v>
      </c>
      <c r="F6117">
        <v>1.879</v>
      </c>
      <c r="H6117">
        <v>2.621</v>
      </c>
      <c r="I6117">
        <v>2.621</v>
      </c>
    </row>
    <row r="6118" spans="1:9" x14ac:dyDescent="0.2">
      <c r="A6118">
        <v>0.66200000000000003</v>
      </c>
      <c r="C6118">
        <v>0.97299999999999998</v>
      </c>
      <c r="E6118">
        <v>1.361</v>
      </c>
      <c r="F6118">
        <v>1.879</v>
      </c>
      <c r="H6118">
        <v>2.621</v>
      </c>
      <c r="I6118">
        <v>2.621</v>
      </c>
    </row>
    <row r="6119" spans="1:9" x14ac:dyDescent="0.2">
      <c r="A6119">
        <v>0.66200000000000003</v>
      </c>
      <c r="C6119">
        <v>0.97299999999999998</v>
      </c>
      <c r="E6119">
        <v>1.361</v>
      </c>
      <c r="F6119">
        <v>1.879</v>
      </c>
      <c r="H6119">
        <v>2.621</v>
      </c>
      <c r="I6119">
        <v>2.621</v>
      </c>
    </row>
    <row r="6120" spans="1:9" x14ac:dyDescent="0.2">
      <c r="A6120">
        <v>0.66200000000000003</v>
      </c>
      <c r="C6120">
        <v>0.97299999999999998</v>
      </c>
      <c r="E6120">
        <v>1.361</v>
      </c>
      <c r="F6120">
        <v>1.879</v>
      </c>
      <c r="H6120">
        <v>2.621</v>
      </c>
      <c r="I6120">
        <v>2.621</v>
      </c>
    </row>
    <row r="6121" spans="1:9" x14ac:dyDescent="0.2">
      <c r="A6121">
        <v>0.66200000000000003</v>
      </c>
      <c r="C6121">
        <v>0.97299999999999998</v>
      </c>
      <c r="E6121">
        <v>1.361</v>
      </c>
      <c r="F6121">
        <v>1.879</v>
      </c>
      <c r="H6121">
        <v>2.621</v>
      </c>
      <c r="I6121">
        <v>2.621</v>
      </c>
    </row>
    <row r="6122" spans="1:9" x14ac:dyDescent="0.2">
      <c r="A6122">
        <v>0.66200000000000003</v>
      </c>
      <c r="C6122">
        <v>0.97299999999999998</v>
      </c>
      <c r="E6122">
        <v>1.361</v>
      </c>
      <c r="F6122">
        <v>1.879</v>
      </c>
      <c r="H6122">
        <v>2.621</v>
      </c>
      <c r="I6122">
        <v>2.621</v>
      </c>
    </row>
    <row r="6123" spans="1:9" x14ac:dyDescent="0.2">
      <c r="A6123">
        <v>0.66200000000000003</v>
      </c>
      <c r="C6123">
        <v>0.97299999999999998</v>
      </c>
      <c r="E6123">
        <v>1.361</v>
      </c>
      <c r="F6123">
        <v>1.879</v>
      </c>
      <c r="H6123">
        <v>2.621</v>
      </c>
      <c r="I6123">
        <v>2.621</v>
      </c>
    </row>
    <row r="6124" spans="1:9" x14ac:dyDescent="0.2">
      <c r="A6124">
        <v>0.66200000000000003</v>
      </c>
      <c r="C6124">
        <v>0.97299999999999998</v>
      </c>
      <c r="E6124">
        <v>1.361</v>
      </c>
      <c r="F6124">
        <v>1.879</v>
      </c>
      <c r="H6124">
        <v>2.621</v>
      </c>
      <c r="I6124">
        <v>2.621</v>
      </c>
    </row>
    <row r="6125" spans="1:9" x14ac:dyDescent="0.2">
      <c r="A6125">
        <v>0.66200000000000003</v>
      </c>
      <c r="C6125">
        <v>0.97299999999999998</v>
      </c>
      <c r="E6125">
        <v>1.361</v>
      </c>
      <c r="F6125">
        <v>1.879</v>
      </c>
      <c r="H6125">
        <v>2.621</v>
      </c>
      <c r="I6125">
        <v>2.621</v>
      </c>
    </row>
    <row r="6126" spans="1:9" x14ac:dyDescent="0.2">
      <c r="A6126">
        <v>0.66200000000000003</v>
      </c>
      <c r="C6126">
        <v>0.97299999999999998</v>
      </c>
      <c r="E6126">
        <v>1.361</v>
      </c>
      <c r="F6126">
        <v>1.879</v>
      </c>
      <c r="H6126">
        <v>2.621</v>
      </c>
      <c r="I6126">
        <v>2.621</v>
      </c>
    </row>
    <row r="6127" spans="1:9" x14ac:dyDescent="0.2">
      <c r="A6127">
        <v>0.66200000000000003</v>
      </c>
      <c r="C6127">
        <v>0.97299999999999998</v>
      </c>
      <c r="E6127">
        <v>1.361</v>
      </c>
      <c r="F6127">
        <v>1.879</v>
      </c>
      <c r="H6127">
        <v>2.621</v>
      </c>
      <c r="I6127">
        <v>2.621</v>
      </c>
    </row>
    <row r="6128" spans="1:9" x14ac:dyDescent="0.2">
      <c r="A6128">
        <v>0.66200000000000003</v>
      </c>
      <c r="C6128">
        <v>0.97299999999999998</v>
      </c>
      <c r="E6128">
        <v>1.361</v>
      </c>
      <c r="F6128">
        <v>1.879</v>
      </c>
      <c r="H6128">
        <v>2.621</v>
      </c>
      <c r="I6128">
        <v>2.621</v>
      </c>
    </row>
    <row r="6129" spans="1:9" x14ac:dyDescent="0.2">
      <c r="A6129">
        <v>0.66200000000000003</v>
      </c>
      <c r="C6129">
        <v>0.97299999999999998</v>
      </c>
      <c r="E6129">
        <v>1.361</v>
      </c>
      <c r="F6129">
        <v>1.879</v>
      </c>
      <c r="H6129">
        <v>2.621</v>
      </c>
      <c r="I6129">
        <v>2.621</v>
      </c>
    </row>
    <row r="6130" spans="1:9" x14ac:dyDescent="0.2">
      <c r="A6130">
        <v>0.66200000000000003</v>
      </c>
      <c r="C6130">
        <v>0.97299999999999998</v>
      </c>
      <c r="E6130">
        <v>1.361</v>
      </c>
      <c r="F6130">
        <v>1.879</v>
      </c>
      <c r="H6130">
        <v>2.621</v>
      </c>
      <c r="I6130">
        <v>2.621</v>
      </c>
    </row>
    <row r="6131" spans="1:9" x14ac:dyDescent="0.2">
      <c r="A6131">
        <v>0.66200000000000003</v>
      </c>
      <c r="C6131">
        <v>0.97299999999999998</v>
      </c>
      <c r="E6131">
        <v>1.361</v>
      </c>
      <c r="F6131">
        <v>1.879</v>
      </c>
      <c r="H6131">
        <v>2.621</v>
      </c>
      <c r="I6131">
        <v>2.621</v>
      </c>
    </row>
    <row r="6132" spans="1:9" x14ac:dyDescent="0.2">
      <c r="A6132">
        <v>0.66200000000000003</v>
      </c>
      <c r="C6132">
        <v>0.97299999999999998</v>
      </c>
      <c r="E6132">
        <v>1.361</v>
      </c>
      <c r="F6132">
        <v>1.879</v>
      </c>
      <c r="H6132">
        <v>2.621</v>
      </c>
      <c r="I6132">
        <v>2.621</v>
      </c>
    </row>
    <row r="6133" spans="1:9" x14ac:dyDescent="0.2">
      <c r="A6133">
        <v>0.66200000000000003</v>
      </c>
      <c r="C6133">
        <v>0.97299999999999998</v>
      </c>
      <c r="E6133">
        <v>1.361</v>
      </c>
      <c r="F6133">
        <v>1.879</v>
      </c>
      <c r="H6133">
        <v>2.621</v>
      </c>
      <c r="I6133">
        <v>2.621</v>
      </c>
    </row>
    <row r="6134" spans="1:9" x14ac:dyDescent="0.2">
      <c r="A6134">
        <v>0.66200000000000003</v>
      </c>
      <c r="C6134">
        <v>0.97299999999999998</v>
      </c>
      <c r="E6134">
        <v>1.361</v>
      </c>
      <c r="F6134">
        <v>1.879</v>
      </c>
      <c r="H6134">
        <v>2.621</v>
      </c>
      <c r="I6134">
        <v>2.621</v>
      </c>
    </row>
    <row r="6135" spans="1:9" x14ac:dyDescent="0.2">
      <c r="A6135">
        <v>0.66200000000000003</v>
      </c>
      <c r="C6135">
        <v>0.97299999999999998</v>
      </c>
      <c r="E6135">
        <v>1.361</v>
      </c>
      <c r="F6135">
        <v>1.879</v>
      </c>
      <c r="H6135">
        <v>2.621</v>
      </c>
      <c r="I6135">
        <v>2.621</v>
      </c>
    </row>
    <row r="6136" spans="1:9" x14ac:dyDescent="0.2">
      <c r="A6136">
        <v>0.66200000000000003</v>
      </c>
      <c r="C6136">
        <v>0.97299999999999998</v>
      </c>
      <c r="E6136">
        <v>1.361</v>
      </c>
      <c r="F6136">
        <v>1.879</v>
      </c>
      <c r="H6136">
        <v>2.621</v>
      </c>
      <c r="I6136">
        <v>2.621</v>
      </c>
    </row>
    <row r="6137" spans="1:9" x14ac:dyDescent="0.2">
      <c r="A6137">
        <v>0.66200000000000003</v>
      </c>
      <c r="C6137">
        <v>0.97299999999999998</v>
      </c>
      <c r="E6137">
        <v>1.361</v>
      </c>
      <c r="F6137">
        <v>1.879</v>
      </c>
      <c r="H6137">
        <v>2.621</v>
      </c>
      <c r="I6137">
        <v>2.621</v>
      </c>
    </row>
    <row r="6138" spans="1:9" x14ac:dyDescent="0.2">
      <c r="A6138">
        <v>0.66200000000000003</v>
      </c>
      <c r="C6138">
        <v>0.97299999999999998</v>
      </c>
      <c r="E6138">
        <v>1.361</v>
      </c>
      <c r="F6138">
        <v>1.879</v>
      </c>
      <c r="H6138">
        <v>2.621</v>
      </c>
      <c r="I6138">
        <v>2.621</v>
      </c>
    </row>
    <row r="6139" spans="1:9" x14ac:dyDescent="0.2">
      <c r="A6139">
        <v>0.66200000000000003</v>
      </c>
      <c r="C6139">
        <v>0.97299999999999998</v>
      </c>
      <c r="E6139">
        <v>1.361</v>
      </c>
      <c r="F6139">
        <v>1.879</v>
      </c>
      <c r="H6139">
        <v>2.621</v>
      </c>
      <c r="I6139">
        <v>2.621</v>
      </c>
    </row>
    <row r="6140" spans="1:9" x14ac:dyDescent="0.2">
      <c r="A6140">
        <v>0.66200000000000003</v>
      </c>
      <c r="C6140">
        <v>0.97299999999999998</v>
      </c>
      <c r="E6140">
        <v>1.361</v>
      </c>
      <c r="F6140">
        <v>1.879</v>
      </c>
      <c r="H6140">
        <v>2.621</v>
      </c>
      <c r="I6140">
        <v>2.621</v>
      </c>
    </row>
    <row r="6141" spans="1:9" x14ac:dyDescent="0.2">
      <c r="A6141">
        <v>0.66200000000000003</v>
      </c>
      <c r="C6141">
        <v>0.97299999999999998</v>
      </c>
      <c r="E6141">
        <v>1.361</v>
      </c>
      <c r="F6141">
        <v>1.879</v>
      </c>
      <c r="H6141">
        <v>2.621</v>
      </c>
      <c r="I6141">
        <v>2.621</v>
      </c>
    </row>
    <row r="6142" spans="1:9" x14ac:dyDescent="0.2">
      <c r="A6142">
        <v>0.66200000000000003</v>
      </c>
      <c r="C6142">
        <v>0.97299999999999998</v>
      </c>
      <c r="E6142">
        <v>1.361</v>
      </c>
      <c r="F6142">
        <v>1.879</v>
      </c>
      <c r="H6142">
        <v>2.621</v>
      </c>
      <c r="I6142">
        <v>2.621</v>
      </c>
    </row>
    <row r="6143" spans="1:9" x14ac:dyDescent="0.2">
      <c r="A6143">
        <v>0.66200000000000003</v>
      </c>
      <c r="C6143">
        <v>0.97299999999999998</v>
      </c>
      <c r="E6143">
        <v>1.361</v>
      </c>
      <c r="F6143">
        <v>1.879</v>
      </c>
      <c r="H6143">
        <v>2.621</v>
      </c>
      <c r="I6143">
        <v>2.621</v>
      </c>
    </row>
    <row r="6144" spans="1:9" x14ac:dyDescent="0.2">
      <c r="A6144">
        <v>0.66200000000000003</v>
      </c>
      <c r="C6144">
        <v>0.97299999999999998</v>
      </c>
      <c r="E6144">
        <v>1.361</v>
      </c>
      <c r="F6144">
        <v>1.879</v>
      </c>
      <c r="H6144">
        <v>2.621</v>
      </c>
      <c r="I6144">
        <v>2.621</v>
      </c>
    </row>
    <row r="6145" spans="1:9" x14ac:dyDescent="0.2">
      <c r="A6145">
        <v>0.66200000000000003</v>
      </c>
      <c r="C6145">
        <v>0.97299999999999998</v>
      </c>
      <c r="E6145">
        <v>1.361</v>
      </c>
      <c r="F6145">
        <v>1.879</v>
      </c>
      <c r="H6145">
        <v>2.621</v>
      </c>
      <c r="I6145">
        <v>2.621</v>
      </c>
    </row>
    <row r="6146" spans="1:9" x14ac:dyDescent="0.2">
      <c r="A6146">
        <v>0.66200000000000003</v>
      </c>
      <c r="C6146">
        <v>0.97299999999999998</v>
      </c>
      <c r="E6146">
        <v>1.361</v>
      </c>
      <c r="F6146">
        <v>1.879</v>
      </c>
      <c r="H6146">
        <v>2.621</v>
      </c>
      <c r="I6146">
        <v>2.621</v>
      </c>
    </row>
    <row r="6147" spans="1:9" x14ac:dyDescent="0.2">
      <c r="A6147">
        <v>0.66200000000000003</v>
      </c>
      <c r="C6147">
        <v>0.97299999999999998</v>
      </c>
      <c r="E6147">
        <v>1.361</v>
      </c>
      <c r="F6147">
        <v>1.879</v>
      </c>
      <c r="H6147">
        <v>2.621</v>
      </c>
      <c r="I6147">
        <v>2.621</v>
      </c>
    </row>
    <row r="6148" spans="1:9" x14ac:dyDescent="0.2">
      <c r="A6148">
        <v>0.66200000000000003</v>
      </c>
      <c r="C6148">
        <v>0.97299999999999998</v>
      </c>
      <c r="E6148">
        <v>1.361</v>
      </c>
      <c r="F6148">
        <v>1.879</v>
      </c>
      <c r="H6148">
        <v>2.621</v>
      </c>
      <c r="I6148">
        <v>2.621</v>
      </c>
    </row>
    <row r="6149" spans="1:9" x14ac:dyDescent="0.2">
      <c r="A6149">
        <v>0.66200000000000003</v>
      </c>
      <c r="C6149">
        <v>0.97299999999999998</v>
      </c>
      <c r="E6149">
        <v>1.361</v>
      </c>
      <c r="F6149">
        <v>1.879</v>
      </c>
      <c r="H6149">
        <v>2.621</v>
      </c>
      <c r="I6149">
        <v>2.621</v>
      </c>
    </row>
    <row r="6150" spans="1:9" x14ac:dyDescent="0.2">
      <c r="A6150">
        <v>0.66200000000000003</v>
      </c>
      <c r="C6150">
        <v>0.97299999999999998</v>
      </c>
      <c r="E6150">
        <v>1.361</v>
      </c>
      <c r="F6150">
        <v>1.879</v>
      </c>
      <c r="H6150">
        <v>2.621</v>
      </c>
      <c r="I6150">
        <v>2.621</v>
      </c>
    </row>
    <row r="6151" spans="1:9" x14ac:dyDescent="0.2">
      <c r="A6151">
        <v>0.66200000000000003</v>
      </c>
      <c r="C6151">
        <v>0.97299999999999998</v>
      </c>
      <c r="E6151">
        <v>1.361</v>
      </c>
      <c r="F6151">
        <v>1.879</v>
      </c>
      <c r="H6151">
        <v>2.621</v>
      </c>
      <c r="I6151">
        <v>2.621</v>
      </c>
    </row>
    <row r="6152" spans="1:9" x14ac:dyDescent="0.2">
      <c r="A6152">
        <v>0.66200000000000003</v>
      </c>
      <c r="C6152">
        <v>0.97299999999999998</v>
      </c>
      <c r="E6152">
        <v>1.361</v>
      </c>
      <c r="F6152">
        <v>1.879</v>
      </c>
      <c r="H6152">
        <v>2.621</v>
      </c>
      <c r="I6152">
        <v>2.621</v>
      </c>
    </row>
    <row r="6153" spans="1:9" x14ac:dyDescent="0.2">
      <c r="A6153">
        <v>0.66200000000000003</v>
      </c>
      <c r="C6153">
        <v>0.97299999999999998</v>
      </c>
      <c r="E6153">
        <v>1.361</v>
      </c>
      <c r="F6153">
        <v>1.879</v>
      </c>
      <c r="H6153">
        <v>2.621</v>
      </c>
      <c r="I6153">
        <v>2.621</v>
      </c>
    </row>
    <row r="6154" spans="1:9" x14ac:dyDescent="0.2">
      <c r="A6154">
        <v>0.66200000000000003</v>
      </c>
      <c r="C6154">
        <v>0.97299999999999998</v>
      </c>
      <c r="E6154">
        <v>1.361</v>
      </c>
      <c r="F6154">
        <v>1.879</v>
      </c>
      <c r="H6154">
        <v>2.621</v>
      </c>
      <c r="I6154">
        <v>2.621</v>
      </c>
    </row>
    <row r="6155" spans="1:9" x14ac:dyDescent="0.2">
      <c r="A6155">
        <v>0.66200000000000003</v>
      </c>
      <c r="C6155">
        <v>0.97299999999999998</v>
      </c>
      <c r="E6155">
        <v>1.361</v>
      </c>
      <c r="F6155">
        <v>1.879</v>
      </c>
      <c r="H6155">
        <v>2.621</v>
      </c>
      <c r="I6155">
        <v>2.621</v>
      </c>
    </row>
    <row r="6156" spans="1:9" x14ac:dyDescent="0.2">
      <c r="A6156">
        <v>0.66200000000000003</v>
      </c>
      <c r="C6156">
        <v>0.97299999999999998</v>
      </c>
      <c r="E6156">
        <v>1.361</v>
      </c>
      <c r="F6156">
        <v>1.879</v>
      </c>
      <c r="H6156">
        <v>2.621</v>
      </c>
      <c r="I6156">
        <v>2.621</v>
      </c>
    </row>
    <row r="6157" spans="1:9" x14ac:dyDescent="0.2">
      <c r="A6157">
        <v>0.66200000000000003</v>
      </c>
      <c r="C6157">
        <v>0.97299999999999998</v>
      </c>
      <c r="E6157">
        <v>1.361</v>
      </c>
      <c r="F6157">
        <v>1.879</v>
      </c>
      <c r="H6157">
        <v>2.621</v>
      </c>
      <c r="I6157">
        <v>2.621</v>
      </c>
    </row>
    <row r="6158" spans="1:9" x14ac:dyDescent="0.2">
      <c r="A6158">
        <v>0.66200000000000003</v>
      </c>
      <c r="C6158">
        <v>0.97299999999999998</v>
      </c>
      <c r="E6158">
        <v>1.361</v>
      </c>
      <c r="F6158">
        <v>1.879</v>
      </c>
      <c r="H6158">
        <v>2.621</v>
      </c>
      <c r="I6158">
        <v>2.621</v>
      </c>
    </row>
    <row r="6159" spans="1:9" x14ac:dyDescent="0.2">
      <c r="A6159">
        <v>0.66200000000000003</v>
      </c>
      <c r="C6159">
        <v>0.97299999999999998</v>
      </c>
      <c r="E6159">
        <v>1.361</v>
      </c>
      <c r="F6159">
        <v>1.879</v>
      </c>
      <c r="H6159">
        <v>2.621</v>
      </c>
      <c r="I6159">
        <v>2.621</v>
      </c>
    </row>
    <row r="6160" spans="1:9" x14ac:dyDescent="0.2">
      <c r="A6160">
        <v>0.66200000000000003</v>
      </c>
      <c r="C6160">
        <v>0.97299999999999998</v>
      </c>
      <c r="E6160">
        <v>1.361</v>
      </c>
      <c r="F6160">
        <v>1.879</v>
      </c>
      <c r="H6160">
        <v>2.621</v>
      </c>
      <c r="I6160">
        <v>2.621</v>
      </c>
    </row>
    <row r="6161" spans="1:9" x14ac:dyDescent="0.2">
      <c r="A6161">
        <v>0.66200000000000003</v>
      </c>
      <c r="C6161">
        <v>0.97299999999999998</v>
      </c>
      <c r="E6161">
        <v>1.361</v>
      </c>
      <c r="F6161">
        <v>1.879</v>
      </c>
      <c r="H6161">
        <v>2.6219999999999999</v>
      </c>
      <c r="I6161">
        <v>2.6219999999999999</v>
      </c>
    </row>
    <row r="6162" spans="1:9" x14ac:dyDescent="0.2">
      <c r="A6162">
        <v>0.66200000000000003</v>
      </c>
      <c r="C6162">
        <v>0.97299999999999998</v>
      </c>
      <c r="E6162">
        <v>1.361</v>
      </c>
      <c r="F6162">
        <v>1.879</v>
      </c>
      <c r="H6162">
        <v>2.621</v>
      </c>
      <c r="I6162">
        <v>2.621</v>
      </c>
    </row>
    <row r="6163" spans="1:9" x14ac:dyDescent="0.2">
      <c r="A6163">
        <v>0.66200000000000003</v>
      </c>
      <c r="C6163">
        <v>0.97299999999999998</v>
      </c>
      <c r="E6163">
        <v>1.361</v>
      </c>
      <c r="F6163">
        <v>1.879</v>
      </c>
      <c r="H6163">
        <v>2.6219999999999999</v>
      </c>
      <c r="I6163">
        <v>2.6219999999999999</v>
      </c>
    </row>
    <row r="6164" spans="1:9" x14ac:dyDescent="0.2">
      <c r="A6164">
        <v>0.66200000000000003</v>
      </c>
      <c r="C6164">
        <v>0.97299999999999998</v>
      </c>
      <c r="E6164">
        <v>1.361</v>
      </c>
      <c r="F6164">
        <v>1.879</v>
      </c>
      <c r="H6164">
        <v>2.621</v>
      </c>
      <c r="I6164">
        <v>2.621</v>
      </c>
    </row>
    <row r="6165" spans="1:9" x14ac:dyDescent="0.2">
      <c r="A6165">
        <v>0.66200000000000003</v>
      </c>
      <c r="C6165">
        <v>0.97299999999999998</v>
      </c>
      <c r="E6165">
        <v>1.361</v>
      </c>
      <c r="F6165">
        <v>1.879</v>
      </c>
      <c r="H6165">
        <v>2.621</v>
      </c>
      <c r="I6165">
        <v>2.621</v>
      </c>
    </row>
    <row r="6166" spans="1:9" x14ac:dyDescent="0.2">
      <c r="A6166">
        <v>0.66200000000000003</v>
      </c>
      <c r="C6166">
        <v>0.97299999999999998</v>
      </c>
      <c r="E6166">
        <v>1.361</v>
      </c>
      <c r="F6166">
        <v>1.879</v>
      </c>
      <c r="H6166">
        <v>2.621</v>
      </c>
      <c r="I6166">
        <v>2.621</v>
      </c>
    </row>
    <row r="6167" spans="1:9" x14ac:dyDescent="0.2">
      <c r="A6167">
        <v>0.66200000000000003</v>
      </c>
      <c r="C6167">
        <v>0.97299999999999998</v>
      </c>
      <c r="E6167">
        <v>1.361</v>
      </c>
      <c r="F6167">
        <v>1.879</v>
      </c>
      <c r="H6167">
        <v>2.6219999999999999</v>
      </c>
      <c r="I6167">
        <v>2.6219999999999999</v>
      </c>
    </row>
    <row r="6168" spans="1:9" x14ac:dyDescent="0.2">
      <c r="A6168">
        <v>0.66200000000000003</v>
      </c>
      <c r="C6168">
        <v>0.97299999999999998</v>
      </c>
      <c r="E6168">
        <v>1.361</v>
      </c>
      <c r="F6168">
        <v>1.879</v>
      </c>
      <c r="H6168">
        <v>2.6219999999999999</v>
      </c>
      <c r="I6168">
        <v>2.6219999999999999</v>
      </c>
    </row>
    <row r="6169" spans="1:9" x14ac:dyDescent="0.2">
      <c r="A6169">
        <v>0.66200000000000003</v>
      </c>
      <c r="C6169">
        <v>0.97299999999999998</v>
      </c>
      <c r="E6169">
        <v>1.361</v>
      </c>
      <c r="F6169">
        <v>1.879</v>
      </c>
      <c r="H6169">
        <v>2.6219999999999999</v>
      </c>
      <c r="I6169">
        <v>2.6219999999999999</v>
      </c>
    </row>
    <row r="6170" spans="1:9" x14ac:dyDescent="0.2">
      <c r="A6170">
        <v>0.66200000000000003</v>
      </c>
      <c r="C6170">
        <v>0.97299999999999998</v>
      </c>
      <c r="E6170">
        <v>1.361</v>
      </c>
      <c r="F6170">
        <v>1.879</v>
      </c>
      <c r="H6170">
        <v>2.6219999999999999</v>
      </c>
      <c r="I6170">
        <v>2.6219999999999999</v>
      </c>
    </row>
    <row r="6171" spans="1:9" x14ac:dyDescent="0.2">
      <c r="A6171">
        <v>0.66200000000000003</v>
      </c>
      <c r="C6171">
        <v>0.97299999999999998</v>
      </c>
      <c r="E6171">
        <v>1.361</v>
      </c>
      <c r="F6171">
        <v>1.879</v>
      </c>
      <c r="H6171">
        <v>2.6219999999999999</v>
      </c>
      <c r="I6171">
        <v>2.6219999999999999</v>
      </c>
    </row>
    <row r="6172" spans="1:9" x14ac:dyDescent="0.2">
      <c r="A6172">
        <v>0.66200000000000003</v>
      </c>
      <c r="C6172">
        <v>0.97299999999999998</v>
      </c>
      <c r="E6172">
        <v>1.361</v>
      </c>
      <c r="F6172">
        <v>1.879</v>
      </c>
      <c r="H6172">
        <v>2.6219999999999999</v>
      </c>
      <c r="I6172">
        <v>2.6219999999999999</v>
      </c>
    </row>
    <row r="6173" spans="1:9" x14ac:dyDescent="0.2">
      <c r="A6173">
        <v>0.66200000000000003</v>
      </c>
      <c r="C6173">
        <v>0.97299999999999998</v>
      </c>
      <c r="E6173">
        <v>1.361</v>
      </c>
      <c r="F6173">
        <v>1.879</v>
      </c>
      <c r="H6173">
        <v>2.6219999999999999</v>
      </c>
      <c r="I6173">
        <v>2.6219999999999999</v>
      </c>
    </row>
    <row r="6174" spans="1:9" x14ac:dyDescent="0.2">
      <c r="A6174">
        <v>0.66200000000000003</v>
      </c>
      <c r="C6174">
        <v>0.97299999999999998</v>
      </c>
      <c r="E6174">
        <v>1.361</v>
      </c>
      <c r="F6174">
        <v>1.879</v>
      </c>
      <c r="H6174">
        <v>2.6219999999999999</v>
      </c>
      <c r="I6174">
        <v>2.6219999999999999</v>
      </c>
    </row>
    <row r="6175" spans="1:9" x14ac:dyDescent="0.2">
      <c r="A6175">
        <v>0.66200000000000003</v>
      </c>
      <c r="C6175">
        <v>0.97299999999999998</v>
      </c>
      <c r="E6175">
        <v>1.361</v>
      </c>
      <c r="F6175">
        <v>1.879</v>
      </c>
      <c r="H6175">
        <v>2.6219999999999999</v>
      </c>
      <c r="I6175">
        <v>2.6219999999999999</v>
      </c>
    </row>
    <row r="6176" spans="1:9" x14ac:dyDescent="0.2">
      <c r="A6176">
        <v>0.66200000000000003</v>
      </c>
      <c r="C6176">
        <v>0.97299999999999998</v>
      </c>
      <c r="E6176">
        <v>1.361</v>
      </c>
      <c r="F6176">
        <v>1.879</v>
      </c>
      <c r="H6176">
        <v>2.6219999999999999</v>
      </c>
      <c r="I6176">
        <v>2.6219999999999999</v>
      </c>
    </row>
    <row r="6177" spans="1:9" x14ac:dyDescent="0.2">
      <c r="A6177">
        <v>0.66200000000000003</v>
      </c>
      <c r="C6177">
        <v>0.97299999999999998</v>
      </c>
      <c r="E6177">
        <v>1.361</v>
      </c>
      <c r="F6177">
        <v>1.879</v>
      </c>
      <c r="H6177">
        <v>2.6219999999999999</v>
      </c>
      <c r="I6177">
        <v>2.6219999999999999</v>
      </c>
    </row>
    <row r="6178" spans="1:9" x14ac:dyDescent="0.2">
      <c r="A6178">
        <v>0.66200000000000003</v>
      </c>
      <c r="C6178">
        <v>0.97299999999999998</v>
      </c>
      <c r="E6178">
        <v>1.361</v>
      </c>
      <c r="F6178">
        <v>1.879</v>
      </c>
      <c r="H6178">
        <v>2.6219999999999999</v>
      </c>
      <c r="I6178">
        <v>2.6219999999999999</v>
      </c>
    </row>
    <row r="6179" spans="1:9" x14ac:dyDescent="0.2">
      <c r="A6179">
        <v>0.66200000000000003</v>
      </c>
      <c r="C6179">
        <v>0.97299999999999998</v>
      </c>
      <c r="E6179">
        <v>1.361</v>
      </c>
      <c r="F6179">
        <v>1.879</v>
      </c>
      <c r="H6179">
        <v>2.6219999999999999</v>
      </c>
      <c r="I6179">
        <v>2.6219999999999999</v>
      </c>
    </row>
    <row r="6180" spans="1:9" x14ac:dyDescent="0.2">
      <c r="A6180">
        <v>0.66200000000000003</v>
      </c>
      <c r="C6180">
        <v>0.97299999999999998</v>
      </c>
      <c r="E6180">
        <v>1.361</v>
      </c>
      <c r="F6180">
        <v>1.879</v>
      </c>
      <c r="H6180">
        <v>2.6219999999999999</v>
      </c>
      <c r="I6180">
        <v>2.6219999999999999</v>
      </c>
    </row>
    <row r="6181" spans="1:9" x14ac:dyDescent="0.2">
      <c r="A6181">
        <v>0.66200000000000003</v>
      </c>
      <c r="C6181">
        <v>0.97299999999999998</v>
      </c>
      <c r="E6181">
        <v>1.361</v>
      </c>
      <c r="F6181">
        <v>1.879</v>
      </c>
      <c r="H6181">
        <v>2.6219999999999999</v>
      </c>
      <c r="I6181">
        <v>2.6219999999999999</v>
      </c>
    </row>
    <row r="6182" spans="1:9" x14ac:dyDescent="0.2">
      <c r="A6182">
        <v>0.66200000000000003</v>
      </c>
      <c r="C6182">
        <v>0.97299999999999998</v>
      </c>
      <c r="E6182">
        <v>1.361</v>
      </c>
      <c r="F6182">
        <v>1.879</v>
      </c>
      <c r="H6182">
        <v>2.6219999999999999</v>
      </c>
      <c r="I6182">
        <v>2.6219999999999999</v>
      </c>
    </row>
    <row r="6183" spans="1:9" x14ac:dyDescent="0.2">
      <c r="A6183">
        <v>0.66200000000000003</v>
      </c>
      <c r="C6183">
        <v>0.97299999999999998</v>
      </c>
      <c r="E6183">
        <v>1.361</v>
      </c>
      <c r="F6183">
        <v>1.879</v>
      </c>
      <c r="H6183">
        <v>2.6219999999999999</v>
      </c>
      <c r="I6183">
        <v>2.6219999999999999</v>
      </c>
    </row>
    <row r="6184" spans="1:9" x14ac:dyDescent="0.2">
      <c r="A6184">
        <v>0.66200000000000003</v>
      </c>
      <c r="C6184">
        <v>0.97299999999999998</v>
      </c>
      <c r="E6184">
        <v>1.361</v>
      </c>
      <c r="F6184">
        <v>1.879</v>
      </c>
      <c r="H6184">
        <v>2.6219999999999999</v>
      </c>
      <c r="I6184">
        <v>2.6219999999999999</v>
      </c>
    </row>
    <row r="6185" spans="1:9" x14ac:dyDescent="0.2">
      <c r="A6185">
        <v>0.66200000000000003</v>
      </c>
      <c r="C6185">
        <v>0.97299999999999998</v>
      </c>
      <c r="E6185">
        <v>1.361</v>
      </c>
      <c r="F6185">
        <v>1.879</v>
      </c>
      <c r="H6185">
        <v>2.6219999999999999</v>
      </c>
      <c r="I6185">
        <v>2.6219999999999999</v>
      </c>
    </row>
    <row r="6186" spans="1:9" x14ac:dyDescent="0.2">
      <c r="A6186">
        <v>0.66200000000000003</v>
      </c>
      <c r="C6186">
        <v>0.97299999999999998</v>
      </c>
      <c r="E6186">
        <v>1.361</v>
      </c>
      <c r="F6186">
        <v>1.879</v>
      </c>
      <c r="H6186">
        <v>2.6219999999999999</v>
      </c>
      <c r="I6186">
        <v>2.6219999999999999</v>
      </c>
    </row>
    <row r="6187" spans="1:9" x14ac:dyDescent="0.2">
      <c r="A6187">
        <v>0.66200000000000003</v>
      </c>
      <c r="C6187">
        <v>0.97299999999999998</v>
      </c>
      <c r="E6187">
        <v>1.361</v>
      </c>
      <c r="F6187">
        <v>1.879</v>
      </c>
      <c r="H6187">
        <v>2.6219999999999999</v>
      </c>
      <c r="I6187">
        <v>2.6219999999999999</v>
      </c>
    </row>
    <row r="6188" spans="1:9" x14ac:dyDescent="0.2">
      <c r="A6188">
        <v>0.66200000000000003</v>
      </c>
      <c r="C6188">
        <v>0.97299999999999998</v>
      </c>
      <c r="E6188">
        <v>1.361</v>
      </c>
      <c r="F6188">
        <v>1.879</v>
      </c>
      <c r="H6188">
        <v>2.6219999999999999</v>
      </c>
      <c r="I6188">
        <v>2.6219999999999999</v>
      </c>
    </row>
    <row r="6189" spans="1:9" x14ac:dyDescent="0.2">
      <c r="A6189">
        <v>0.66200000000000003</v>
      </c>
      <c r="C6189">
        <v>0.97299999999999998</v>
      </c>
      <c r="E6189">
        <v>1.361</v>
      </c>
      <c r="F6189">
        <v>1.879</v>
      </c>
      <c r="H6189">
        <v>2.6219999999999999</v>
      </c>
      <c r="I6189">
        <v>2.6219999999999999</v>
      </c>
    </row>
    <row r="6190" spans="1:9" x14ac:dyDescent="0.2">
      <c r="A6190">
        <v>0.66200000000000003</v>
      </c>
      <c r="C6190">
        <v>0.97299999999999998</v>
      </c>
      <c r="E6190">
        <v>1.361</v>
      </c>
      <c r="F6190">
        <v>1.879</v>
      </c>
      <c r="H6190">
        <v>2.6219999999999999</v>
      </c>
      <c r="I6190">
        <v>2.6219999999999999</v>
      </c>
    </row>
    <row r="6191" spans="1:9" x14ac:dyDescent="0.2">
      <c r="A6191">
        <v>0.66200000000000003</v>
      </c>
      <c r="C6191">
        <v>0.97299999999999998</v>
      </c>
      <c r="E6191">
        <v>1.361</v>
      </c>
      <c r="F6191">
        <v>1.879</v>
      </c>
      <c r="H6191">
        <v>2.6219999999999999</v>
      </c>
      <c r="I6191">
        <v>2.6219999999999999</v>
      </c>
    </row>
    <row r="6192" spans="1:9" x14ac:dyDescent="0.2">
      <c r="A6192">
        <v>0.66200000000000003</v>
      </c>
      <c r="C6192">
        <v>0.97299999999999998</v>
      </c>
      <c r="E6192">
        <v>1.361</v>
      </c>
      <c r="F6192">
        <v>1.879</v>
      </c>
      <c r="H6192">
        <v>2.6219999999999999</v>
      </c>
      <c r="I6192">
        <v>2.6219999999999999</v>
      </c>
    </row>
    <row r="6193" spans="1:9" x14ac:dyDescent="0.2">
      <c r="A6193">
        <v>0.66200000000000003</v>
      </c>
      <c r="C6193">
        <v>0.97299999999999998</v>
      </c>
      <c r="E6193">
        <v>1.361</v>
      </c>
      <c r="F6193">
        <v>1.879</v>
      </c>
      <c r="H6193">
        <v>2.6219999999999999</v>
      </c>
      <c r="I6193">
        <v>2.6219999999999999</v>
      </c>
    </row>
    <row r="6194" spans="1:9" x14ac:dyDescent="0.2">
      <c r="A6194">
        <v>0.66200000000000003</v>
      </c>
      <c r="C6194">
        <v>0.97299999999999998</v>
      </c>
      <c r="E6194">
        <v>1.361</v>
      </c>
      <c r="F6194">
        <v>1.879</v>
      </c>
      <c r="H6194">
        <v>2.6219999999999999</v>
      </c>
      <c r="I6194">
        <v>2.6219999999999999</v>
      </c>
    </row>
    <row r="6195" spans="1:9" x14ac:dyDescent="0.2">
      <c r="A6195">
        <v>0.66200000000000003</v>
      </c>
      <c r="C6195">
        <v>0.97299999999999998</v>
      </c>
      <c r="E6195">
        <v>1.361</v>
      </c>
      <c r="F6195">
        <v>1.879</v>
      </c>
      <c r="H6195">
        <v>2.6219999999999999</v>
      </c>
      <c r="I6195">
        <v>2.6219999999999999</v>
      </c>
    </row>
    <row r="6196" spans="1:9" x14ac:dyDescent="0.2">
      <c r="A6196">
        <v>0.66200000000000003</v>
      </c>
      <c r="C6196">
        <v>0.97299999999999998</v>
      </c>
      <c r="E6196">
        <v>1.361</v>
      </c>
      <c r="F6196">
        <v>1.879</v>
      </c>
      <c r="H6196">
        <v>2.6219999999999999</v>
      </c>
      <c r="I6196">
        <v>2.6219999999999999</v>
      </c>
    </row>
    <row r="6197" spans="1:9" x14ac:dyDescent="0.2">
      <c r="A6197">
        <v>0.66200000000000003</v>
      </c>
      <c r="C6197">
        <v>0.97299999999999998</v>
      </c>
      <c r="E6197">
        <v>1.361</v>
      </c>
      <c r="F6197">
        <v>1.879</v>
      </c>
      <c r="H6197">
        <v>2.6219999999999999</v>
      </c>
      <c r="I6197">
        <v>2.6219999999999999</v>
      </c>
    </row>
    <row r="6198" spans="1:9" x14ac:dyDescent="0.2">
      <c r="A6198">
        <v>0.66200000000000003</v>
      </c>
      <c r="C6198">
        <v>0.97299999999999998</v>
      </c>
      <c r="E6198">
        <v>1.361</v>
      </c>
      <c r="F6198">
        <v>1.879</v>
      </c>
      <c r="H6198">
        <v>2.6219999999999999</v>
      </c>
      <c r="I6198">
        <v>2.6219999999999999</v>
      </c>
    </row>
    <row r="6199" spans="1:9" x14ac:dyDescent="0.2">
      <c r="A6199">
        <v>0.66200000000000003</v>
      </c>
      <c r="C6199">
        <v>0.97299999999999998</v>
      </c>
      <c r="E6199">
        <v>1.361</v>
      </c>
      <c r="F6199">
        <v>1.879</v>
      </c>
      <c r="H6199">
        <v>2.6219999999999999</v>
      </c>
      <c r="I6199">
        <v>2.6219999999999999</v>
      </c>
    </row>
    <row r="6200" spans="1:9" x14ac:dyDescent="0.2">
      <c r="A6200">
        <v>0.66200000000000003</v>
      </c>
      <c r="C6200">
        <v>0.97299999999999998</v>
      </c>
      <c r="E6200">
        <v>1.361</v>
      </c>
      <c r="F6200">
        <v>1.879</v>
      </c>
      <c r="H6200">
        <v>2.6219999999999999</v>
      </c>
      <c r="I6200">
        <v>2.6219999999999999</v>
      </c>
    </row>
    <row r="6201" spans="1:9" x14ac:dyDescent="0.2">
      <c r="A6201">
        <v>0.66200000000000003</v>
      </c>
      <c r="C6201">
        <v>0.97299999999999998</v>
      </c>
      <c r="E6201">
        <v>1.361</v>
      </c>
      <c r="F6201">
        <v>1.879</v>
      </c>
      <c r="H6201">
        <v>2.6219999999999999</v>
      </c>
      <c r="I6201">
        <v>2.6219999999999999</v>
      </c>
    </row>
    <row r="6202" spans="1:9" x14ac:dyDescent="0.2">
      <c r="A6202">
        <v>0.66200000000000003</v>
      </c>
      <c r="C6202">
        <v>0.97299999999999998</v>
      </c>
      <c r="E6202">
        <v>1.361</v>
      </c>
      <c r="F6202">
        <v>1.879</v>
      </c>
      <c r="H6202">
        <v>2.6219999999999999</v>
      </c>
      <c r="I6202">
        <v>2.6219999999999999</v>
      </c>
    </row>
    <row r="6203" spans="1:9" x14ac:dyDescent="0.2">
      <c r="A6203">
        <v>0.66200000000000003</v>
      </c>
      <c r="C6203">
        <v>0.97299999999999998</v>
      </c>
      <c r="E6203">
        <v>1.361</v>
      </c>
      <c r="F6203">
        <v>1.879</v>
      </c>
      <c r="H6203">
        <v>2.6219999999999999</v>
      </c>
      <c r="I6203">
        <v>2.6219999999999999</v>
      </c>
    </row>
    <row r="6204" spans="1:9" x14ac:dyDescent="0.2">
      <c r="A6204">
        <v>0.66200000000000003</v>
      </c>
      <c r="C6204">
        <v>0.97299999999999998</v>
      </c>
      <c r="E6204">
        <v>1.361</v>
      </c>
      <c r="F6204">
        <v>1.879</v>
      </c>
      <c r="H6204">
        <v>2.6219999999999999</v>
      </c>
      <c r="I6204">
        <v>2.6219999999999999</v>
      </c>
    </row>
    <row r="6205" spans="1:9" x14ac:dyDescent="0.2">
      <c r="A6205">
        <v>0.66200000000000003</v>
      </c>
      <c r="C6205">
        <v>0.97299999999999998</v>
      </c>
      <c r="E6205">
        <v>1.361</v>
      </c>
      <c r="F6205">
        <v>1.879</v>
      </c>
      <c r="H6205">
        <v>2.6219999999999999</v>
      </c>
      <c r="I6205">
        <v>2.6219999999999999</v>
      </c>
    </row>
    <row r="6206" spans="1:9" x14ac:dyDescent="0.2">
      <c r="A6206">
        <v>0.66200000000000003</v>
      </c>
      <c r="C6206">
        <v>0.97299999999999998</v>
      </c>
      <c r="E6206">
        <v>1.361</v>
      </c>
      <c r="F6206">
        <v>1.879</v>
      </c>
      <c r="H6206">
        <v>2.6219999999999999</v>
      </c>
      <c r="I6206">
        <v>2.6219999999999999</v>
      </c>
    </row>
    <row r="6207" spans="1:9" x14ac:dyDescent="0.2">
      <c r="A6207">
        <v>0.66200000000000003</v>
      </c>
      <c r="C6207">
        <v>0.97299999999999998</v>
      </c>
      <c r="E6207">
        <v>1.361</v>
      </c>
      <c r="F6207">
        <v>1.879</v>
      </c>
      <c r="H6207">
        <v>2.6219999999999999</v>
      </c>
      <c r="I6207">
        <v>2.6219999999999999</v>
      </c>
    </row>
    <row r="6208" spans="1:9" x14ac:dyDescent="0.2">
      <c r="A6208">
        <v>0.66200000000000003</v>
      </c>
      <c r="C6208">
        <v>0.97299999999999998</v>
      </c>
      <c r="E6208">
        <v>1.361</v>
      </c>
      <c r="F6208">
        <v>1.879</v>
      </c>
      <c r="H6208">
        <v>2.6219999999999999</v>
      </c>
      <c r="I6208">
        <v>2.6219999999999999</v>
      </c>
    </row>
    <row r="6209" spans="1:9" x14ac:dyDescent="0.2">
      <c r="A6209">
        <v>0.66200000000000003</v>
      </c>
      <c r="C6209">
        <v>0.97299999999999998</v>
      </c>
      <c r="E6209">
        <v>1.361</v>
      </c>
      <c r="F6209">
        <v>1.879</v>
      </c>
      <c r="H6209">
        <v>2.6219999999999999</v>
      </c>
      <c r="I6209">
        <v>2.6219999999999999</v>
      </c>
    </row>
    <row r="6210" spans="1:9" x14ac:dyDescent="0.2">
      <c r="A6210">
        <v>0.66200000000000003</v>
      </c>
      <c r="C6210">
        <v>0.97299999999999998</v>
      </c>
      <c r="E6210">
        <v>1.361</v>
      </c>
      <c r="F6210">
        <v>1.879</v>
      </c>
      <c r="H6210">
        <v>2.6219999999999999</v>
      </c>
      <c r="I6210">
        <v>2.6219999999999999</v>
      </c>
    </row>
    <row r="6211" spans="1:9" x14ac:dyDescent="0.2">
      <c r="A6211">
        <v>0.66200000000000003</v>
      </c>
      <c r="C6211">
        <v>0.97299999999999998</v>
      </c>
      <c r="E6211">
        <v>1.361</v>
      </c>
      <c r="F6211">
        <v>1.879</v>
      </c>
      <c r="H6211">
        <v>2.6219999999999999</v>
      </c>
      <c r="I6211">
        <v>2.6219999999999999</v>
      </c>
    </row>
    <row r="6212" spans="1:9" x14ac:dyDescent="0.2">
      <c r="A6212">
        <v>0.66200000000000003</v>
      </c>
      <c r="C6212">
        <v>0.97299999999999998</v>
      </c>
      <c r="E6212">
        <v>1.361</v>
      </c>
      <c r="F6212">
        <v>1.879</v>
      </c>
      <c r="H6212">
        <v>2.6219999999999999</v>
      </c>
      <c r="I6212">
        <v>2.6219999999999999</v>
      </c>
    </row>
    <row r="6213" spans="1:9" x14ac:dyDescent="0.2">
      <c r="A6213">
        <v>0.66200000000000003</v>
      </c>
      <c r="C6213">
        <v>0.97299999999999998</v>
      </c>
      <c r="E6213">
        <v>1.361</v>
      </c>
      <c r="F6213">
        <v>1.879</v>
      </c>
      <c r="H6213">
        <v>2.6219999999999999</v>
      </c>
      <c r="I6213">
        <v>2.6219999999999999</v>
      </c>
    </row>
    <row r="6214" spans="1:9" x14ac:dyDescent="0.2">
      <c r="A6214">
        <v>0.66200000000000003</v>
      </c>
      <c r="C6214">
        <v>0.97299999999999998</v>
      </c>
      <c r="E6214">
        <v>1.361</v>
      </c>
      <c r="F6214">
        <v>1.879</v>
      </c>
      <c r="H6214">
        <v>2.6219999999999999</v>
      </c>
      <c r="I6214">
        <v>2.6219999999999999</v>
      </c>
    </row>
    <row r="6215" spans="1:9" x14ac:dyDescent="0.2">
      <c r="A6215">
        <v>0.66200000000000003</v>
      </c>
      <c r="C6215">
        <v>0.97299999999999998</v>
      </c>
      <c r="E6215">
        <v>1.361</v>
      </c>
      <c r="F6215">
        <v>1.879</v>
      </c>
      <c r="H6215">
        <v>2.6219999999999999</v>
      </c>
      <c r="I6215">
        <v>2.6219999999999999</v>
      </c>
    </row>
    <row r="6216" spans="1:9" x14ac:dyDescent="0.2">
      <c r="A6216">
        <v>0.66200000000000003</v>
      </c>
      <c r="C6216">
        <v>0.97299999999999998</v>
      </c>
      <c r="E6216">
        <v>1.361</v>
      </c>
      <c r="F6216">
        <v>1.879</v>
      </c>
      <c r="H6216">
        <v>2.6219999999999999</v>
      </c>
      <c r="I6216">
        <v>2.6219999999999999</v>
      </c>
    </row>
    <row r="6217" spans="1:9" x14ac:dyDescent="0.2">
      <c r="A6217">
        <v>0.66200000000000003</v>
      </c>
      <c r="C6217">
        <v>0.97299999999999998</v>
      </c>
      <c r="E6217">
        <v>1.361</v>
      </c>
      <c r="F6217">
        <v>1.879</v>
      </c>
      <c r="H6217">
        <v>2.6219999999999999</v>
      </c>
      <c r="I6217">
        <v>2.6219999999999999</v>
      </c>
    </row>
    <row r="6218" spans="1:9" x14ac:dyDescent="0.2">
      <c r="A6218">
        <v>0.66200000000000003</v>
      </c>
      <c r="C6218">
        <v>0.97299999999999998</v>
      </c>
      <c r="E6218">
        <v>1.361</v>
      </c>
      <c r="F6218">
        <v>1.879</v>
      </c>
      <c r="H6218">
        <v>2.6219999999999999</v>
      </c>
      <c r="I6218">
        <v>2.6219999999999999</v>
      </c>
    </row>
    <row r="6219" spans="1:9" x14ac:dyDescent="0.2">
      <c r="A6219">
        <v>0.66200000000000003</v>
      </c>
      <c r="C6219">
        <v>0.97299999999999998</v>
      </c>
      <c r="E6219">
        <v>1.361</v>
      </c>
      <c r="F6219">
        <v>1.879</v>
      </c>
      <c r="H6219">
        <v>2.6219999999999999</v>
      </c>
      <c r="I6219">
        <v>2.6219999999999999</v>
      </c>
    </row>
    <row r="6220" spans="1:9" x14ac:dyDescent="0.2">
      <c r="A6220">
        <v>0.66200000000000003</v>
      </c>
      <c r="C6220">
        <v>0.97299999999999998</v>
      </c>
      <c r="E6220">
        <v>1.361</v>
      </c>
      <c r="F6220">
        <v>1.879</v>
      </c>
      <c r="H6220">
        <v>2.6219999999999999</v>
      </c>
      <c r="I6220">
        <v>2.6219999999999999</v>
      </c>
    </row>
    <row r="6221" spans="1:9" x14ac:dyDescent="0.2">
      <c r="A6221">
        <v>0.66200000000000003</v>
      </c>
      <c r="C6221">
        <v>0.97299999999999998</v>
      </c>
      <c r="E6221">
        <v>1.361</v>
      </c>
      <c r="F6221">
        <v>1.879</v>
      </c>
      <c r="H6221">
        <v>2.6219999999999999</v>
      </c>
      <c r="I6221">
        <v>2.6219999999999999</v>
      </c>
    </row>
    <row r="6222" spans="1:9" x14ac:dyDescent="0.2">
      <c r="A6222">
        <v>0.66200000000000003</v>
      </c>
      <c r="C6222">
        <v>0.97299999999999998</v>
      </c>
      <c r="E6222">
        <v>1.361</v>
      </c>
      <c r="F6222">
        <v>1.879</v>
      </c>
      <c r="H6222">
        <v>2.6219999999999999</v>
      </c>
      <c r="I6222">
        <v>2.6219999999999999</v>
      </c>
    </row>
    <row r="6223" spans="1:9" x14ac:dyDescent="0.2">
      <c r="A6223">
        <v>0.66200000000000003</v>
      </c>
      <c r="C6223">
        <v>0.97299999999999998</v>
      </c>
      <c r="E6223">
        <v>1.361</v>
      </c>
      <c r="F6223">
        <v>1.879</v>
      </c>
      <c r="H6223">
        <v>2.6219999999999999</v>
      </c>
      <c r="I6223">
        <v>2.6219999999999999</v>
      </c>
    </row>
    <row r="6224" spans="1:9" x14ac:dyDescent="0.2">
      <c r="A6224">
        <v>0.66200000000000003</v>
      </c>
      <c r="C6224">
        <v>0.97299999999999998</v>
      </c>
      <c r="E6224">
        <v>1.361</v>
      </c>
      <c r="F6224">
        <v>1.879</v>
      </c>
      <c r="H6224">
        <v>2.6219999999999999</v>
      </c>
      <c r="I6224">
        <v>2.6219999999999999</v>
      </c>
    </row>
    <row r="6225" spans="1:9" x14ac:dyDescent="0.2">
      <c r="A6225">
        <v>0.66200000000000003</v>
      </c>
      <c r="C6225">
        <v>0.97299999999999998</v>
      </c>
      <c r="E6225">
        <v>1.361</v>
      </c>
      <c r="F6225">
        <v>1.879</v>
      </c>
      <c r="H6225">
        <v>2.6219999999999999</v>
      </c>
      <c r="I6225">
        <v>2.6219999999999999</v>
      </c>
    </row>
    <row r="6226" spans="1:9" x14ac:dyDescent="0.2">
      <c r="A6226">
        <v>0.66200000000000003</v>
      </c>
      <c r="C6226">
        <v>0.97299999999999998</v>
      </c>
      <c r="E6226">
        <v>1.361</v>
      </c>
      <c r="F6226">
        <v>1.879</v>
      </c>
      <c r="H6226">
        <v>2.6219999999999999</v>
      </c>
      <c r="I6226">
        <v>2.6219999999999999</v>
      </c>
    </row>
    <row r="6227" spans="1:9" x14ac:dyDescent="0.2">
      <c r="A6227">
        <v>0.66200000000000003</v>
      </c>
      <c r="C6227">
        <v>0.97299999999999998</v>
      </c>
      <c r="E6227">
        <v>1.361</v>
      </c>
      <c r="F6227">
        <v>1.879</v>
      </c>
      <c r="H6227">
        <v>2.6219999999999999</v>
      </c>
      <c r="I6227">
        <v>2.6219999999999999</v>
      </c>
    </row>
    <row r="6228" spans="1:9" x14ac:dyDescent="0.2">
      <c r="A6228">
        <v>0.66200000000000003</v>
      </c>
      <c r="C6228">
        <v>0.97299999999999998</v>
      </c>
      <c r="E6228">
        <v>1.361</v>
      </c>
      <c r="F6228">
        <v>1.879</v>
      </c>
      <c r="H6228">
        <v>2.6219999999999999</v>
      </c>
      <c r="I6228">
        <v>2.6219999999999999</v>
      </c>
    </row>
    <row r="6229" spans="1:9" x14ac:dyDescent="0.2">
      <c r="A6229">
        <v>0.66200000000000003</v>
      </c>
      <c r="C6229">
        <v>0.97299999999999998</v>
      </c>
      <c r="E6229">
        <v>1.361</v>
      </c>
      <c r="F6229">
        <v>1.879</v>
      </c>
      <c r="H6229">
        <v>2.6219999999999999</v>
      </c>
      <c r="I6229">
        <v>2.6219999999999999</v>
      </c>
    </row>
    <row r="6230" spans="1:9" x14ac:dyDescent="0.2">
      <c r="A6230">
        <v>0.66200000000000003</v>
      </c>
      <c r="C6230">
        <v>0.97299999999999998</v>
      </c>
      <c r="E6230">
        <v>1.361</v>
      </c>
      <c r="F6230">
        <v>1.879</v>
      </c>
      <c r="H6230">
        <v>2.6219999999999999</v>
      </c>
      <c r="I6230">
        <v>2.6219999999999999</v>
      </c>
    </row>
    <row r="6231" spans="1:9" x14ac:dyDescent="0.2">
      <c r="A6231">
        <v>0.66200000000000003</v>
      </c>
      <c r="C6231">
        <v>0.97299999999999998</v>
      </c>
      <c r="E6231">
        <v>1.361</v>
      </c>
      <c r="F6231">
        <v>1.879</v>
      </c>
      <c r="H6231">
        <v>2.6219999999999999</v>
      </c>
      <c r="I6231">
        <v>2.6219999999999999</v>
      </c>
    </row>
    <row r="6232" spans="1:9" x14ac:dyDescent="0.2">
      <c r="A6232">
        <v>0.66200000000000003</v>
      </c>
      <c r="C6232">
        <v>0.97299999999999998</v>
      </c>
      <c r="E6232">
        <v>1.361</v>
      </c>
      <c r="F6232">
        <v>1.879</v>
      </c>
      <c r="H6232">
        <v>2.6219999999999999</v>
      </c>
      <c r="I6232">
        <v>2.6219999999999999</v>
      </c>
    </row>
    <row r="6233" spans="1:9" x14ac:dyDescent="0.2">
      <c r="A6233">
        <v>0.66200000000000003</v>
      </c>
      <c r="C6233">
        <v>0.97299999999999998</v>
      </c>
      <c r="E6233">
        <v>1.361</v>
      </c>
      <c r="F6233">
        <v>1.879</v>
      </c>
      <c r="H6233">
        <v>2.6219999999999999</v>
      </c>
      <c r="I6233">
        <v>2.6219999999999999</v>
      </c>
    </row>
    <row r="6234" spans="1:9" x14ac:dyDescent="0.2">
      <c r="A6234">
        <v>0.66200000000000003</v>
      </c>
      <c r="C6234">
        <v>0.97299999999999998</v>
      </c>
      <c r="E6234">
        <v>1.361</v>
      </c>
      <c r="F6234">
        <v>1.879</v>
      </c>
      <c r="H6234">
        <v>2.6219999999999999</v>
      </c>
      <c r="I6234">
        <v>2.6219999999999999</v>
      </c>
    </row>
    <row r="6235" spans="1:9" x14ac:dyDescent="0.2">
      <c r="A6235">
        <v>0.66200000000000003</v>
      </c>
      <c r="C6235">
        <v>0.97299999999999998</v>
      </c>
      <c r="E6235">
        <v>1.361</v>
      </c>
      <c r="F6235">
        <v>1.879</v>
      </c>
      <c r="H6235">
        <v>2.6219999999999999</v>
      </c>
      <c r="I6235">
        <v>2.6219999999999999</v>
      </c>
    </row>
    <row r="6236" spans="1:9" x14ac:dyDescent="0.2">
      <c r="A6236">
        <v>0.66200000000000003</v>
      </c>
      <c r="C6236">
        <v>0.97299999999999998</v>
      </c>
      <c r="E6236">
        <v>1.361</v>
      </c>
      <c r="F6236">
        <v>1.879</v>
      </c>
      <c r="H6236">
        <v>2.6219999999999999</v>
      </c>
      <c r="I6236">
        <v>2.6219999999999999</v>
      </c>
    </row>
    <row r="6237" spans="1:9" x14ac:dyDescent="0.2">
      <c r="A6237">
        <v>0.66200000000000003</v>
      </c>
      <c r="C6237">
        <v>0.97299999999999998</v>
      </c>
      <c r="E6237">
        <v>1.361</v>
      </c>
      <c r="F6237">
        <v>1.879</v>
      </c>
      <c r="H6237">
        <v>2.6219999999999999</v>
      </c>
      <c r="I6237">
        <v>2.6219999999999999</v>
      </c>
    </row>
    <row r="6238" spans="1:9" x14ac:dyDescent="0.2">
      <c r="A6238">
        <v>0.66200000000000003</v>
      </c>
      <c r="C6238">
        <v>0.97399999999999998</v>
      </c>
      <c r="E6238">
        <v>1.361</v>
      </c>
      <c r="F6238">
        <v>1.879</v>
      </c>
      <c r="H6238">
        <v>2.6219999999999999</v>
      </c>
      <c r="I6238">
        <v>2.6219999999999999</v>
      </c>
    </row>
    <row r="6239" spans="1:9" x14ac:dyDescent="0.2">
      <c r="A6239">
        <v>0.66200000000000003</v>
      </c>
      <c r="C6239">
        <v>0.97299999999999998</v>
      </c>
      <c r="E6239">
        <v>1.361</v>
      </c>
      <c r="F6239">
        <v>1.879</v>
      </c>
      <c r="H6239">
        <v>2.6219999999999999</v>
      </c>
      <c r="I6239">
        <v>2.6219999999999999</v>
      </c>
    </row>
    <row r="6240" spans="1:9" x14ac:dyDescent="0.2">
      <c r="A6240">
        <v>0.66200000000000003</v>
      </c>
      <c r="C6240">
        <v>0.97299999999999998</v>
      </c>
      <c r="E6240">
        <v>1.361</v>
      </c>
      <c r="F6240">
        <v>1.879</v>
      </c>
      <c r="H6240">
        <v>2.6219999999999999</v>
      </c>
      <c r="I6240">
        <v>2.6219999999999999</v>
      </c>
    </row>
    <row r="6241" spans="1:9" x14ac:dyDescent="0.2">
      <c r="A6241">
        <v>0.66200000000000003</v>
      </c>
      <c r="C6241">
        <v>0.97399999999999998</v>
      </c>
      <c r="E6241">
        <v>1.361</v>
      </c>
      <c r="F6241">
        <v>1.879</v>
      </c>
      <c r="H6241">
        <v>2.6219999999999999</v>
      </c>
      <c r="I6241">
        <v>2.6219999999999999</v>
      </c>
    </row>
    <row r="6242" spans="1:9" x14ac:dyDescent="0.2">
      <c r="A6242">
        <v>0.66200000000000003</v>
      </c>
      <c r="C6242">
        <v>0.97399999999999998</v>
      </c>
      <c r="E6242">
        <v>1.361</v>
      </c>
      <c r="F6242">
        <v>1.879</v>
      </c>
      <c r="H6242">
        <v>2.6219999999999999</v>
      </c>
      <c r="I6242">
        <v>2.6219999999999999</v>
      </c>
    </row>
    <row r="6243" spans="1:9" x14ac:dyDescent="0.2">
      <c r="A6243">
        <v>0.66200000000000003</v>
      </c>
      <c r="C6243">
        <v>0.97299999999999998</v>
      </c>
      <c r="E6243">
        <v>1.361</v>
      </c>
      <c r="F6243">
        <v>1.879</v>
      </c>
      <c r="H6243">
        <v>2.6219999999999999</v>
      </c>
      <c r="I6243">
        <v>2.6219999999999999</v>
      </c>
    </row>
    <row r="6244" spans="1:9" x14ac:dyDescent="0.2">
      <c r="A6244">
        <v>0.66200000000000003</v>
      </c>
      <c r="C6244">
        <v>0.97299999999999998</v>
      </c>
      <c r="E6244">
        <v>1.361</v>
      </c>
      <c r="F6244">
        <v>1.879</v>
      </c>
      <c r="H6244">
        <v>2.6219999999999999</v>
      </c>
      <c r="I6244">
        <v>2.6219999999999999</v>
      </c>
    </row>
    <row r="6245" spans="1:9" x14ac:dyDescent="0.2">
      <c r="A6245">
        <v>0.66200000000000003</v>
      </c>
      <c r="C6245">
        <v>0.97399999999999998</v>
      </c>
      <c r="E6245">
        <v>1.361</v>
      </c>
      <c r="F6245">
        <v>1.879</v>
      </c>
      <c r="H6245">
        <v>2.6219999999999999</v>
      </c>
      <c r="I6245">
        <v>2.6219999999999999</v>
      </c>
    </row>
    <row r="6246" spans="1:9" x14ac:dyDescent="0.2">
      <c r="A6246">
        <v>0.66200000000000003</v>
      </c>
      <c r="C6246">
        <v>0.97399999999999998</v>
      </c>
      <c r="E6246">
        <v>1.361</v>
      </c>
      <c r="F6246">
        <v>1.879</v>
      </c>
      <c r="H6246">
        <v>2.6219999999999999</v>
      </c>
      <c r="I6246">
        <v>2.6219999999999999</v>
      </c>
    </row>
    <row r="6247" spans="1:9" x14ac:dyDescent="0.2">
      <c r="A6247">
        <v>0.66200000000000003</v>
      </c>
      <c r="C6247">
        <v>0.97399999999999998</v>
      </c>
      <c r="E6247">
        <v>1.361</v>
      </c>
      <c r="F6247">
        <v>1.879</v>
      </c>
      <c r="H6247">
        <v>2.6219999999999999</v>
      </c>
      <c r="I6247">
        <v>2.6219999999999999</v>
      </c>
    </row>
    <row r="6248" spans="1:9" x14ac:dyDescent="0.2">
      <c r="A6248">
        <v>0.66200000000000003</v>
      </c>
      <c r="C6248">
        <v>0.97399999999999998</v>
      </c>
      <c r="E6248">
        <v>1.361</v>
      </c>
      <c r="F6248">
        <v>1.879</v>
      </c>
      <c r="H6248">
        <v>2.6219999999999999</v>
      </c>
      <c r="I6248">
        <v>2.6219999999999999</v>
      </c>
    </row>
    <row r="6249" spans="1:9" x14ac:dyDescent="0.2">
      <c r="A6249">
        <v>0.66200000000000003</v>
      </c>
      <c r="C6249">
        <v>0.97399999999999998</v>
      </c>
      <c r="E6249">
        <v>1.361</v>
      </c>
      <c r="F6249">
        <v>1.879</v>
      </c>
      <c r="H6249">
        <v>2.6219999999999999</v>
      </c>
      <c r="I6249">
        <v>2.6219999999999999</v>
      </c>
    </row>
    <row r="6250" spans="1:9" x14ac:dyDescent="0.2">
      <c r="A6250">
        <v>0.66200000000000003</v>
      </c>
      <c r="C6250">
        <v>0.97399999999999998</v>
      </c>
      <c r="E6250">
        <v>1.361</v>
      </c>
      <c r="F6250">
        <v>1.879</v>
      </c>
      <c r="H6250">
        <v>2.6219999999999999</v>
      </c>
      <c r="I6250">
        <v>2.6219999999999999</v>
      </c>
    </row>
    <row r="6251" spans="1:9" x14ac:dyDescent="0.2">
      <c r="A6251">
        <v>0.66200000000000003</v>
      </c>
      <c r="C6251">
        <v>0.97399999999999998</v>
      </c>
      <c r="E6251">
        <v>1.361</v>
      </c>
      <c r="F6251">
        <v>1.879</v>
      </c>
      <c r="H6251">
        <v>2.6219999999999999</v>
      </c>
      <c r="I6251">
        <v>2.6219999999999999</v>
      </c>
    </row>
    <row r="6252" spans="1:9" x14ac:dyDescent="0.2">
      <c r="A6252">
        <v>0.66200000000000003</v>
      </c>
      <c r="C6252">
        <v>0.97399999999999998</v>
      </c>
      <c r="E6252">
        <v>1.361</v>
      </c>
      <c r="F6252">
        <v>1.879</v>
      </c>
      <c r="H6252">
        <v>2.6219999999999999</v>
      </c>
      <c r="I6252">
        <v>2.6219999999999999</v>
      </c>
    </row>
    <row r="6253" spans="1:9" x14ac:dyDescent="0.2">
      <c r="A6253">
        <v>0.66200000000000003</v>
      </c>
      <c r="C6253">
        <v>0.97399999999999998</v>
      </c>
      <c r="E6253">
        <v>1.361</v>
      </c>
      <c r="F6253">
        <v>1.879</v>
      </c>
      <c r="H6253">
        <v>2.6219999999999999</v>
      </c>
      <c r="I6253">
        <v>2.6219999999999999</v>
      </c>
    </row>
    <row r="6254" spans="1:9" x14ac:dyDescent="0.2">
      <c r="A6254">
        <v>0.66200000000000003</v>
      </c>
      <c r="C6254">
        <v>0.97399999999999998</v>
      </c>
      <c r="E6254">
        <v>1.361</v>
      </c>
      <c r="F6254">
        <v>1.879</v>
      </c>
      <c r="H6254">
        <v>2.6219999999999999</v>
      </c>
      <c r="I6254">
        <v>2.6219999999999999</v>
      </c>
    </row>
    <row r="6255" spans="1:9" x14ac:dyDescent="0.2">
      <c r="A6255">
        <v>0.66200000000000003</v>
      </c>
      <c r="C6255">
        <v>0.97399999999999998</v>
      </c>
      <c r="E6255">
        <v>1.361</v>
      </c>
      <c r="F6255">
        <v>1.879</v>
      </c>
      <c r="H6255">
        <v>2.6219999999999999</v>
      </c>
      <c r="I6255">
        <v>2.6219999999999999</v>
      </c>
    </row>
    <row r="6256" spans="1:9" x14ac:dyDescent="0.2">
      <c r="A6256">
        <v>0.66200000000000003</v>
      </c>
      <c r="C6256">
        <v>0.97399999999999998</v>
      </c>
      <c r="E6256">
        <v>1.361</v>
      </c>
      <c r="F6256">
        <v>1.879</v>
      </c>
      <c r="H6256">
        <v>2.6219999999999999</v>
      </c>
      <c r="I6256">
        <v>2.6219999999999999</v>
      </c>
    </row>
    <row r="6257" spans="1:9" x14ac:dyDescent="0.2">
      <c r="A6257">
        <v>0.66200000000000003</v>
      </c>
      <c r="C6257">
        <v>0.97299999999999998</v>
      </c>
      <c r="E6257">
        <v>1.361</v>
      </c>
      <c r="F6257">
        <v>1.879</v>
      </c>
      <c r="H6257">
        <v>2.6219999999999999</v>
      </c>
      <c r="I6257">
        <v>2.6219999999999999</v>
      </c>
    </row>
    <row r="6258" spans="1:9" x14ac:dyDescent="0.2">
      <c r="A6258">
        <v>0.66200000000000003</v>
      </c>
      <c r="C6258">
        <v>0.97399999999999998</v>
      </c>
      <c r="E6258">
        <v>1.361</v>
      </c>
      <c r="F6258">
        <v>1.879</v>
      </c>
      <c r="H6258">
        <v>2.6219999999999999</v>
      </c>
      <c r="I6258">
        <v>2.6219999999999999</v>
      </c>
    </row>
    <row r="6259" spans="1:9" x14ac:dyDescent="0.2">
      <c r="A6259">
        <v>0.66200000000000003</v>
      </c>
      <c r="C6259">
        <v>0.97399999999999998</v>
      </c>
      <c r="E6259">
        <v>1.361</v>
      </c>
      <c r="F6259">
        <v>1.879</v>
      </c>
      <c r="H6259">
        <v>2.6219999999999999</v>
      </c>
      <c r="I6259">
        <v>2.6219999999999999</v>
      </c>
    </row>
    <row r="6260" spans="1:9" x14ac:dyDescent="0.2">
      <c r="A6260">
        <v>0.66200000000000003</v>
      </c>
      <c r="C6260">
        <v>0.97399999999999998</v>
      </c>
      <c r="E6260">
        <v>1.361</v>
      </c>
      <c r="F6260">
        <v>1.879</v>
      </c>
      <c r="H6260">
        <v>2.6219999999999999</v>
      </c>
      <c r="I6260">
        <v>2.6219999999999999</v>
      </c>
    </row>
    <row r="6261" spans="1:9" x14ac:dyDescent="0.2">
      <c r="A6261">
        <v>0.66200000000000003</v>
      </c>
      <c r="C6261">
        <v>0.97399999999999998</v>
      </c>
      <c r="E6261">
        <v>1.361</v>
      </c>
      <c r="F6261">
        <v>1.879</v>
      </c>
      <c r="H6261">
        <v>2.6219999999999999</v>
      </c>
      <c r="I6261">
        <v>2.6219999999999999</v>
      </c>
    </row>
    <row r="6262" spans="1:9" x14ac:dyDescent="0.2">
      <c r="A6262">
        <v>0.66200000000000003</v>
      </c>
      <c r="C6262">
        <v>0.97399999999999998</v>
      </c>
      <c r="E6262">
        <v>1.361</v>
      </c>
      <c r="F6262">
        <v>1.879</v>
      </c>
      <c r="H6262">
        <v>2.6219999999999999</v>
      </c>
      <c r="I6262">
        <v>2.6219999999999999</v>
      </c>
    </row>
    <row r="6263" spans="1:9" x14ac:dyDescent="0.2">
      <c r="A6263">
        <v>0.66200000000000003</v>
      </c>
      <c r="C6263">
        <v>0.97399999999999998</v>
      </c>
      <c r="E6263">
        <v>1.361</v>
      </c>
      <c r="F6263">
        <v>1.879</v>
      </c>
      <c r="H6263">
        <v>2.6219999999999999</v>
      </c>
      <c r="I6263">
        <v>2.6219999999999999</v>
      </c>
    </row>
    <row r="6264" spans="1:9" x14ac:dyDescent="0.2">
      <c r="A6264">
        <v>0.66200000000000003</v>
      </c>
      <c r="C6264">
        <v>0.97399999999999998</v>
      </c>
      <c r="E6264">
        <v>1.361</v>
      </c>
      <c r="F6264">
        <v>1.879</v>
      </c>
      <c r="H6264">
        <v>2.6219999999999999</v>
      </c>
      <c r="I6264">
        <v>2.6219999999999999</v>
      </c>
    </row>
    <row r="6265" spans="1:9" x14ac:dyDescent="0.2">
      <c r="A6265">
        <v>0.66200000000000003</v>
      </c>
      <c r="C6265">
        <v>0.97399999999999998</v>
      </c>
      <c r="E6265">
        <v>1.361</v>
      </c>
      <c r="F6265">
        <v>1.879</v>
      </c>
      <c r="H6265">
        <v>2.6219999999999999</v>
      </c>
      <c r="I6265">
        <v>2.6219999999999999</v>
      </c>
    </row>
    <row r="6266" spans="1:9" x14ac:dyDescent="0.2">
      <c r="A6266">
        <v>0.66200000000000003</v>
      </c>
      <c r="C6266">
        <v>0.97399999999999998</v>
      </c>
      <c r="E6266">
        <v>1.361</v>
      </c>
      <c r="F6266">
        <v>1.879</v>
      </c>
      <c r="H6266">
        <v>2.6219999999999999</v>
      </c>
      <c r="I6266">
        <v>2.6219999999999999</v>
      </c>
    </row>
    <row r="6267" spans="1:9" x14ac:dyDescent="0.2">
      <c r="A6267">
        <v>0.66200000000000003</v>
      </c>
      <c r="C6267">
        <v>0.97399999999999998</v>
      </c>
      <c r="E6267">
        <v>1.361</v>
      </c>
      <c r="F6267">
        <v>1.879</v>
      </c>
      <c r="H6267">
        <v>2.6219999999999999</v>
      </c>
      <c r="I6267">
        <v>2.6219999999999999</v>
      </c>
    </row>
    <row r="6268" spans="1:9" x14ac:dyDescent="0.2">
      <c r="A6268">
        <v>0.66200000000000003</v>
      </c>
      <c r="C6268">
        <v>0.97399999999999998</v>
      </c>
      <c r="E6268">
        <v>1.361</v>
      </c>
      <c r="F6268">
        <v>1.879</v>
      </c>
      <c r="H6268">
        <v>2.6219999999999999</v>
      </c>
      <c r="I6268">
        <v>2.6219999999999999</v>
      </c>
    </row>
    <row r="6269" spans="1:9" x14ac:dyDescent="0.2">
      <c r="A6269">
        <v>0.66200000000000003</v>
      </c>
      <c r="C6269">
        <v>0.97399999999999998</v>
      </c>
      <c r="E6269">
        <v>1.361</v>
      </c>
      <c r="F6269">
        <v>1.879</v>
      </c>
      <c r="H6269">
        <v>2.6219999999999999</v>
      </c>
      <c r="I6269">
        <v>2.6219999999999999</v>
      </c>
    </row>
    <row r="6270" spans="1:9" x14ac:dyDescent="0.2">
      <c r="A6270">
        <v>0.66200000000000003</v>
      </c>
      <c r="C6270">
        <v>0.97399999999999998</v>
      </c>
      <c r="E6270">
        <v>1.361</v>
      </c>
      <c r="F6270">
        <v>1.879</v>
      </c>
      <c r="H6270">
        <v>2.6219999999999999</v>
      </c>
      <c r="I6270">
        <v>2.6219999999999999</v>
      </c>
    </row>
    <row r="6271" spans="1:9" x14ac:dyDescent="0.2">
      <c r="A6271">
        <v>0.66200000000000003</v>
      </c>
      <c r="C6271">
        <v>0.97399999999999998</v>
      </c>
      <c r="E6271">
        <v>1.361</v>
      </c>
      <c r="F6271">
        <v>1.879</v>
      </c>
      <c r="H6271">
        <v>2.6219999999999999</v>
      </c>
      <c r="I6271">
        <v>2.6219999999999999</v>
      </c>
    </row>
    <row r="6272" spans="1:9" x14ac:dyDescent="0.2">
      <c r="A6272">
        <v>0.66200000000000003</v>
      </c>
      <c r="C6272">
        <v>0.97399999999999998</v>
      </c>
      <c r="E6272">
        <v>1.361</v>
      </c>
      <c r="F6272">
        <v>1.879</v>
      </c>
      <c r="H6272">
        <v>2.6219999999999999</v>
      </c>
      <c r="I6272">
        <v>2.6219999999999999</v>
      </c>
    </row>
    <row r="6273" spans="1:9" x14ac:dyDescent="0.2">
      <c r="A6273">
        <v>0.66200000000000003</v>
      </c>
      <c r="C6273">
        <v>0.97399999999999998</v>
      </c>
      <c r="E6273">
        <v>1.361</v>
      </c>
      <c r="F6273">
        <v>1.879</v>
      </c>
      <c r="H6273">
        <v>2.6219999999999999</v>
      </c>
      <c r="I6273">
        <v>2.6219999999999999</v>
      </c>
    </row>
    <row r="6274" spans="1:9" x14ac:dyDescent="0.2">
      <c r="A6274">
        <v>0.66200000000000003</v>
      </c>
      <c r="C6274">
        <v>0.97399999999999998</v>
      </c>
      <c r="E6274">
        <v>1.361</v>
      </c>
      <c r="F6274">
        <v>1.879</v>
      </c>
      <c r="H6274">
        <v>2.6219999999999999</v>
      </c>
      <c r="I6274">
        <v>2.6219999999999999</v>
      </c>
    </row>
    <row r="6275" spans="1:9" x14ac:dyDescent="0.2">
      <c r="A6275">
        <v>0.66200000000000003</v>
      </c>
      <c r="C6275">
        <v>0.97399999999999998</v>
      </c>
      <c r="E6275">
        <v>1.361</v>
      </c>
      <c r="F6275">
        <v>1.879</v>
      </c>
      <c r="H6275">
        <v>2.6219999999999999</v>
      </c>
      <c r="I6275">
        <v>2.6219999999999999</v>
      </c>
    </row>
    <row r="6276" spans="1:9" x14ac:dyDescent="0.2">
      <c r="A6276">
        <v>0.66200000000000003</v>
      </c>
      <c r="C6276">
        <v>0.97399999999999998</v>
      </c>
      <c r="E6276">
        <v>1.361</v>
      </c>
      <c r="F6276">
        <v>1.879</v>
      </c>
      <c r="H6276">
        <v>2.6219999999999999</v>
      </c>
      <c r="I6276">
        <v>2.6219999999999999</v>
      </c>
    </row>
    <row r="6277" spans="1:9" x14ac:dyDescent="0.2">
      <c r="A6277">
        <v>0.66200000000000003</v>
      </c>
      <c r="C6277">
        <v>0.97399999999999998</v>
      </c>
      <c r="E6277">
        <v>1.361</v>
      </c>
      <c r="F6277">
        <v>1.879</v>
      </c>
      <c r="H6277">
        <v>2.6219999999999999</v>
      </c>
      <c r="I6277">
        <v>2.6219999999999999</v>
      </c>
    </row>
    <row r="6278" spans="1:9" x14ac:dyDescent="0.2">
      <c r="A6278">
        <v>0.66200000000000003</v>
      </c>
      <c r="C6278">
        <v>0.97399999999999998</v>
      </c>
      <c r="E6278">
        <v>1.361</v>
      </c>
      <c r="F6278">
        <v>1.879</v>
      </c>
      <c r="H6278">
        <v>2.6219999999999999</v>
      </c>
      <c r="I6278">
        <v>2.6219999999999999</v>
      </c>
    </row>
    <row r="6279" spans="1:9" x14ac:dyDescent="0.2">
      <c r="A6279">
        <v>0.66200000000000003</v>
      </c>
      <c r="C6279">
        <v>0.97399999999999998</v>
      </c>
      <c r="E6279">
        <v>1.361</v>
      </c>
      <c r="F6279">
        <v>1.879</v>
      </c>
      <c r="H6279">
        <v>2.6219999999999999</v>
      </c>
      <c r="I6279">
        <v>2.6219999999999999</v>
      </c>
    </row>
    <row r="6280" spans="1:9" x14ac:dyDescent="0.2">
      <c r="A6280">
        <v>0.66200000000000003</v>
      </c>
      <c r="C6280">
        <v>0.97399999999999998</v>
      </c>
      <c r="E6280">
        <v>1.361</v>
      </c>
      <c r="F6280">
        <v>1.879</v>
      </c>
      <c r="H6280">
        <v>2.6219999999999999</v>
      </c>
      <c r="I6280">
        <v>2.6219999999999999</v>
      </c>
    </row>
    <row r="6281" spans="1:9" x14ac:dyDescent="0.2">
      <c r="A6281">
        <v>0.66200000000000003</v>
      </c>
      <c r="C6281">
        <v>0.97399999999999998</v>
      </c>
      <c r="E6281">
        <v>1.361</v>
      </c>
      <c r="F6281">
        <v>1.879</v>
      </c>
      <c r="H6281">
        <v>2.6219999999999999</v>
      </c>
      <c r="I6281">
        <v>2.6219999999999999</v>
      </c>
    </row>
    <row r="6282" spans="1:9" x14ac:dyDescent="0.2">
      <c r="A6282">
        <v>0.66200000000000003</v>
      </c>
      <c r="C6282">
        <v>0.97399999999999998</v>
      </c>
      <c r="E6282">
        <v>1.361</v>
      </c>
      <c r="F6282">
        <v>1.879</v>
      </c>
      <c r="H6282">
        <v>2.6219999999999999</v>
      </c>
      <c r="I6282">
        <v>2.6219999999999999</v>
      </c>
    </row>
    <row r="6283" spans="1:9" x14ac:dyDescent="0.2">
      <c r="A6283">
        <v>0.66200000000000003</v>
      </c>
      <c r="C6283">
        <v>0.97399999999999998</v>
      </c>
      <c r="E6283">
        <v>1.361</v>
      </c>
      <c r="F6283">
        <v>1.879</v>
      </c>
      <c r="H6283">
        <v>2.6219999999999999</v>
      </c>
      <c r="I6283">
        <v>2.6219999999999999</v>
      </c>
    </row>
    <row r="6284" spans="1:9" x14ac:dyDescent="0.2">
      <c r="A6284">
        <v>0.66200000000000003</v>
      </c>
      <c r="C6284">
        <v>0.97399999999999998</v>
      </c>
      <c r="E6284">
        <v>1.361</v>
      </c>
      <c r="F6284">
        <v>1.879</v>
      </c>
      <c r="H6284">
        <v>2.6219999999999999</v>
      </c>
      <c r="I6284">
        <v>2.6219999999999999</v>
      </c>
    </row>
    <row r="6285" spans="1:9" x14ac:dyDescent="0.2">
      <c r="A6285">
        <v>0.66200000000000003</v>
      </c>
      <c r="C6285">
        <v>0.97399999999999998</v>
      </c>
      <c r="E6285">
        <v>1.361</v>
      </c>
      <c r="F6285">
        <v>1.879</v>
      </c>
      <c r="H6285">
        <v>2.6219999999999999</v>
      </c>
      <c r="I6285">
        <v>2.6219999999999999</v>
      </c>
    </row>
    <row r="6286" spans="1:9" x14ac:dyDescent="0.2">
      <c r="A6286">
        <v>0.66200000000000003</v>
      </c>
      <c r="C6286">
        <v>0.97399999999999998</v>
      </c>
      <c r="E6286">
        <v>1.361</v>
      </c>
      <c r="F6286">
        <v>1.879</v>
      </c>
      <c r="H6286">
        <v>2.6219999999999999</v>
      </c>
      <c r="I6286">
        <v>2.6219999999999999</v>
      </c>
    </row>
    <row r="6287" spans="1:9" x14ac:dyDescent="0.2">
      <c r="A6287">
        <v>0.66200000000000003</v>
      </c>
      <c r="C6287">
        <v>0.97399999999999998</v>
      </c>
      <c r="E6287">
        <v>1.361</v>
      </c>
      <c r="F6287">
        <v>1.879</v>
      </c>
      <c r="H6287">
        <v>2.6219999999999999</v>
      </c>
      <c r="I6287">
        <v>2.6219999999999999</v>
      </c>
    </row>
    <row r="6288" spans="1:9" x14ac:dyDescent="0.2">
      <c r="A6288">
        <v>0.66200000000000003</v>
      </c>
      <c r="C6288">
        <v>0.97399999999999998</v>
      </c>
      <c r="E6288">
        <v>1.361</v>
      </c>
      <c r="F6288">
        <v>1.879</v>
      </c>
      <c r="H6288">
        <v>2.6219999999999999</v>
      </c>
      <c r="I6288">
        <v>2.6219999999999999</v>
      </c>
    </row>
    <row r="6289" spans="1:9" x14ac:dyDescent="0.2">
      <c r="A6289">
        <v>0.66200000000000003</v>
      </c>
      <c r="C6289">
        <v>0.97399999999999998</v>
      </c>
      <c r="E6289">
        <v>1.361</v>
      </c>
      <c r="F6289">
        <v>1.879</v>
      </c>
      <c r="H6289">
        <v>2.6219999999999999</v>
      </c>
      <c r="I6289">
        <v>2.6219999999999999</v>
      </c>
    </row>
    <row r="6290" spans="1:9" x14ac:dyDescent="0.2">
      <c r="A6290">
        <v>0.66200000000000003</v>
      </c>
      <c r="C6290">
        <v>0.97399999999999998</v>
      </c>
      <c r="E6290">
        <v>1.361</v>
      </c>
      <c r="F6290">
        <v>1.879</v>
      </c>
      <c r="H6290">
        <v>2.6219999999999999</v>
      </c>
      <c r="I6290">
        <v>2.6219999999999999</v>
      </c>
    </row>
    <row r="6291" spans="1:9" x14ac:dyDescent="0.2">
      <c r="A6291">
        <v>0.66200000000000003</v>
      </c>
      <c r="C6291">
        <v>0.97399999999999998</v>
      </c>
      <c r="E6291">
        <v>1.361</v>
      </c>
      <c r="F6291">
        <v>1.88</v>
      </c>
      <c r="H6291">
        <v>2.6219999999999999</v>
      </c>
      <c r="I6291">
        <v>2.6219999999999999</v>
      </c>
    </row>
    <row r="6292" spans="1:9" x14ac:dyDescent="0.2">
      <c r="A6292">
        <v>0.66200000000000003</v>
      </c>
      <c r="C6292">
        <v>0.97399999999999998</v>
      </c>
      <c r="E6292">
        <v>1.361</v>
      </c>
      <c r="F6292">
        <v>1.879</v>
      </c>
      <c r="H6292">
        <v>2.6219999999999999</v>
      </c>
      <c r="I6292">
        <v>2.6219999999999999</v>
      </c>
    </row>
    <row r="6293" spans="1:9" x14ac:dyDescent="0.2">
      <c r="A6293">
        <v>0.66200000000000003</v>
      </c>
      <c r="C6293">
        <v>0.97399999999999998</v>
      </c>
      <c r="E6293">
        <v>1.361</v>
      </c>
      <c r="F6293">
        <v>1.879</v>
      </c>
      <c r="H6293">
        <v>2.6219999999999999</v>
      </c>
      <c r="I6293">
        <v>2.6219999999999999</v>
      </c>
    </row>
    <row r="6294" spans="1:9" x14ac:dyDescent="0.2">
      <c r="A6294">
        <v>0.66200000000000003</v>
      </c>
      <c r="C6294">
        <v>0.97399999999999998</v>
      </c>
      <c r="E6294">
        <v>1.361</v>
      </c>
      <c r="F6294">
        <v>1.879</v>
      </c>
      <c r="H6294">
        <v>2.6219999999999999</v>
      </c>
      <c r="I6294">
        <v>2.6219999999999999</v>
      </c>
    </row>
    <row r="6295" spans="1:9" x14ac:dyDescent="0.2">
      <c r="A6295">
        <v>0.66200000000000003</v>
      </c>
      <c r="C6295">
        <v>0.97399999999999998</v>
      </c>
      <c r="E6295">
        <v>1.361</v>
      </c>
      <c r="F6295">
        <v>1.879</v>
      </c>
      <c r="H6295">
        <v>2.6219999999999999</v>
      </c>
      <c r="I6295">
        <v>2.6219999999999999</v>
      </c>
    </row>
    <row r="6296" spans="1:9" x14ac:dyDescent="0.2">
      <c r="A6296">
        <v>0.66200000000000003</v>
      </c>
      <c r="C6296">
        <v>0.97399999999999998</v>
      </c>
      <c r="E6296">
        <v>1.361</v>
      </c>
      <c r="F6296">
        <v>1.88</v>
      </c>
      <c r="H6296">
        <v>2.6219999999999999</v>
      </c>
      <c r="I6296">
        <v>2.6219999999999999</v>
      </c>
    </row>
    <row r="6297" spans="1:9" x14ac:dyDescent="0.2">
      <c r="A6297">
        <v>0.66200000000000003</v>
      </c>
      <c r="C6297">
        <v>0.97399999999999998</v>
      </c>
      <c r="E6297">
        <v>1.361</v>
      </c>
      <c r="F6297">
        <v>1.88</v>
      </c>
      <c r="H6297">
        <v>2.6219999999999999</v>
      </c>
      <c r="I6297">
        <v>2.6219999999999999</v>
      </c>
    </row>
    <row r="6298" spans="1:9" x14ac:dyDescent="0.2">
      <c r="A6298">
        <v>0.66200000000000003</v>
      </c>
      <c r="C6298">
        <v>0.97399999999999998</v>
      </c>
      <c r="E6298">
        <v>1.361</v>
      </c>
      <c r="F6298">
        <v>1.88</v>
      </c>
      <c r="H6298">
        <v>2.6219999999999999</v>
      </c>
      <c r="I6298">
        <v>2.6219999999999999</v>
      </c>
    </row>
    <row r="6299" spans="1:9" x14ac:dyDescent="0.2">
      <c r="A6299">
        <v>0.66200000000000003</v>
      </c>
      <c r="C6299">
        <v>0.97399999999999998</v>
      </c>
      <c r="E6299">
        <v>1.361</v>
      </c>
      <c r="F6299">
        <v>1.88</v>
      </c>
      <c r="H6299">
        <v>2.6219999999999999</v>
      </c>
      <c r="I6299">
        <v>2.6219999999999999</v>
      </c>
    </row>
    <row r="6300" spans="1:9" x14ac:dyDescent="0.2">
      <c r="A6300">
        <v>0.66200000000000003</v>
      </c>
      <c r="C6300">
        <v>0.97399999999999998</v>
      </c>
      <c r="E6300">
        <v>1.361</v>
      </c>
      <c r="F6300">
        <v>1.88</v>
      </c>
      <c r="H6300">
        <v>2.6219999999999999</v>
      </c>
      <c r="I6300">
        <v>2.6219999999999999</v>
      </c>
    </row>
    <row r="6301" spans="1:9" x14ac:dyDescent="0.2">
      <c r="A6301">
        <v>0.66200000000000003</v>
      </c>
      <c r="C6301">
        <v>0.97399999999999998</v>
      </c>
      <c r="E6301">
        <v>1.361</v>
      </c>
      <c r="F6301">
        <v>1.88</v>
      </c>
      <c r="H6301">
        <v>2.6219999999999999</v>
      </c>
      <c r="I6301">
        <v>2.6219999999999999</v>
      </c>
    </row>
    <row r="6302" spans="1:9" x14ac:dyDescent="0.2">
      <c r="A6302">
        <v>0.66200000000000003</v>
      </c>
      <c r="C6302">
        <v>0.97399999999999998</v>
      </c>
      <c r="E6302">
        <v>1.361</v>
      </c>
      <c r="F6302">
        <v>1.88</v>
      </c>
      <c r="H6302">
        <v>2.6219999999999999</v>
      </c>
      <c r="I6302">
        <v>2.6219999999999999</v>
      </c>
    </row>
    <row r="6303" spans="1:9" x14ac:dyDescent="0.2">
      <c r="A6303">
        <v>0.66200000000000003</v>
      </c>
      <c r="C6303">
        <v>0.97399999999999998</v>
      </c>
      <c r="E6303">
        <v>1.361</v>
      </c>
      <c r="F6303">
        <v>1.88</v>
      </c>
      <c r="H6303">
        <v>2.6219999999999999</v>
      </c>
      <c r="I6303">
        <v>2.6219999999999999</v>
      </c>
    </row>
    <row r="6304" spans="1:9" x14ac:dyDescent="0.2">
      <c r="A6304">
        <v>0.66200000000000003</v>
      </c>
      <c r="C6304">
        <v>0.97399999999999998</v>
      </c>
      <c r="E6304">
        <v>1.361</v>
      </c>
      <c r="F6304">
        <v>1.88</v>
      </c>
      <c r="H6304">
        <v>2.6219999999999999</v>
      </c>
      <c r="I6304">
        <v>2.6219999999999999</v>
      </c>
    </row>
    <row r="6305" spans="1:9" x14ac:dyDescent="0.2">
      <c r="A6305">
        <v>0.66200000000000003</v>
      </c>
      <c r="C6305">
        <v>0.97399999999999998</v>
      </c>
      <c r="E6305">
        <v>1.361</v>
      </c>
      <c r="F6305">
        <v>1.88</v>
      </c>
      <c r="H6305">
        <v>2.6219999999999999</v>
      </c>
      <c r="I6305">
        <v>2.6219999999999999</v>
      </c>
    </row>
    <row r="6306" spans="1:9" x14ac:dyDescent="0.2">
      <c r="A6306">
        <v>0.66200000000000003</v>
      </c>
      <c r="C6306">
        <v>0.97399999999999998</v>
      </c>
      <c r="E6306">
        <v>1.361</v>
      </c>
      <c r="F6306">
        <v>1.88</v>
      </c>
      <c r="H6306">
        <v>2.6219999999999999</v>
      </c>
      <c r="I6306">
        <v>2.6219999999999999</v>
      </c>
    </row>
    <row r="6307" spans="1:9" x14ac:dyDescent="0.2">
      <c r="A6307">
        <v>0.66200000000000003</v>
      </c>
      <c r="C6307">
        <v>0.97399999999999998</v>
      </c>
      <c r="E6307">
        <v>1.361</v>
      </c>
      <c r="F6307">
        <v>1.88</v>
      </c>
      <c r="H6307">
        <v>2.6219999999999999</v>
      </c>
      <c r="I6307">
        <v>2.6219999999999999</v>
      </c>
    </row>
    <row r="6308" spans="1:9" x14ac:dyDescent="0.2">
      <c r="A6308">
        <v>0.66200000000000003</v>
      </c>
      <c r="C6308">
        <v>0.97399999999999998</v>
      </c>
      <c r="E6308">
        <v>1.361</v>
      </c>
      <c r="F6308">
        <v>1.88</v>
      </c>
      <c r="H6308">
        <v>2.6219999999999999</v>
      </c>
      <c r="I6308">
        <v>2.6219999999999999</v>
      </c>
    </row>
    <row r="6309" spans="1:9" x14ac:dyDescent="0.2">
      <c r="A6309">
        <v>0.66200000000000003</v>
      </c>
      <c r="C6309">
        <v>0.97399999999999998</v>
      </c>
      <c r="E6309">
        <v>1.361</v>
      </c>
      <c r="F6309">
        <v>1.88</v>
      </c>
      <c r="H6309">
        <v>2.6219999999999999</v>
      </c>
      <c r="I6309">
        <v>2.6219999999999999</v>
      </c>
    </row>
    <row r="6310" spans="1:9" x14ac:dyDescent="0.2">
      <c r="A6310">
        <v>0.66200000000000003</v>
      </c>
      <c r="C6310">
        <v>0.97399999999999998</v>
      </c>
      <c r="E6310">
        <v>1.361</v>
      </c>
      <c r="F6310">
        <v>1.88</v>
      </c>
      <c r="H6310">
        <v>2.6219999999999999</v>
      </c>
      <c r="I6310">
        <v>2.6219999999999999</v>
      </c>
    </row>
    <row r="6311" spans="1:9" x14ac:dyDescent="0.2">
      <c r="A6311">
        <v>0.66200000000000003</v>
      </c>
      <c r="C6311">
        <v>0.97399999999999998</v>
      </c>
      <c r="E6311">
        <v>1.361</v>
      </c>
      <c r="F6311">
        <v>1.88</v>
      </c>
      <c r="H6311">
        <v>2.6219999999999999</v>
      </c>
      <c r="I6311">
        <v>2.6219999999999999</v>
      </c>
    </row>
    <row r="6312" spans="1:9" x14ac:dyDescent="0.2">
      <c r="A6312">
        <v>0.66200000000000003</v>
      </c>
      <c r="C6312">
        <v>0.97399999999999998</v>
      </c>
      <c r="E6312">
        <v>1.361</v>
      </c>
      <c r="F6312">
        <v>1.88</v>
      </c>
      <c r="H6312">
        <v>2.6219999999999999</v>
      </c>
      <c r="I6312">
        <v>2.6219999999999999</v>
      </c>
    </row>
    <row r="6313" spans="1:9" x14ac:dyDescent="0.2">
      <c r="A6313">
        <v>0.66200000000000003</v>
      </c>
      <c r="C6313">
        <v>0.97399999999999998</v>
      </c>
      <c r="E6313">
        <v>1.361</v>
      </c>
      <c r="F6313">
        <v>1.88</v>
      </c>
      <c r="H6313">
        <v>2.6219999999999999</v>
      </c>
      <c r="I6313">
        <v>2.6219999999999999</v>
      </c>
    </row>
    <row r="6314" spans="1:9" x14ac:dyDescent="0.2">
      <c r="A6314">
        <v>0.66200000000000003</v>
      </c>
      <c r="C6314">
        <v>0.97399999999999998</v>
      </c>
      <c r="E6314">
        <v>1.361</v>
      </c>
      <c r="F6314">
        <v>1.88</v>
      </c>
      <c r="H6314">
        <v>2.6219999999999999</v>
      </c>
      <c r="I6314">
        <v>2.6219999999999999</v>
      </c>
    </row>
    <row r="6315" spans="1:9" x14ac:dyDescent="0.2">
      <c r="A6315">
        <v>0.66200000000000003</v>
      </c>
      <c r="C6315">
        <v>0.97399999999999998</v>
      </c>
      <c r="E6315">
        <v>1.361</v>
      </c>
      <c r="F6315">
        <v>1.88</v>
      </c>
      <c r="H6315">
        <v>2.6219999999999999</v>
      </c>
      <c r="I6315">
        <v>2.6219999999999999</v>
      </c>
    </row>
    <row r="6316" spans="1:9" x14ac:dyDescent="0.2">
      <c r="A6316">
        <v>0.66200000000000003</v>
      </c>
      <c r="C6316">
        <v>0.97399999999999998</v>
      </c>
      <c r="E6316">
        <v>1.361</v>
      </c>
      <c r="F6316">
        <v>1.88</v>
      </c>
      <c r="H6316">
        <v>2.6219999999999999</v>
      </c>
      <c r="I6316">
        <v>2.6219999999999999</v>
      </c>
    </row>
    <row r="6317" spans="1:9" x14ac:dyDescent="0.2">
      <c r="A6317">
        <v>0.66200000000000003</v>
      </c>
      <c r="C6317">
        <v>0.97399999999999998</v>
      </c>
      <c r="E6317">
        <v>1.361</v>
      </c>
      <c r="F6317">
        <v>1.88</v>
      </c>
      <c r="H6317">
        <v>2.6219999999999999</v>
      </c>
      <c r="I6317">
        <v>2.6219999999999999</v>
      </c>
    </row>
    <row r="6318" spans="1:9" x14ac:dyDescent="0.2">
      <c r="A6318">
        <v>0.66200000000000003</v>
      </c>
      <c r="C6318">
        <v>0.97399999999999998</v>
      </c>
      <c r="E6318">
        <v>1.361</v>
      </c>
      <c r="F6318">
        <v>1.88</v>
      </c>
      <c r="H6318">
        <v>2.6219999999999999</v>
      </c>
      <c r="I6318">
        <v>2.6219999999999999</v>
      </c>
    </row>
    <row r="6319" spans="1:9" x14ac:dyDescent="0.2">
      <c r="A6319">
        <v>0.66200000000000003</v>
      </c>
      <c r="C6319">
        <v>0.97399999999999998</v>
      </c>
      <c r="E6319">
        <v>1.361</v>
      </c>
      <c r="F6319">
        <v>1.88</v>
      </c>
      <c r="H6319">
        <v>2.6219999999999999</v>
      </c>
      <c r="I6319">
        <v>2.6219999999999999</v>
      </c>
    </row>
    <row r="6320" spans="1:9" x14ac:dyDescent="0.2">
      <c r="A6320">
        <v>0.66200000000000003</v>
      </c>
      <c r="C6320">
        <v>0.97399999999999998</v>
      </c>
      <c r="E6320">
        <v>1.361</v>
      </c>
      <c r="F6320">
        <v>1.88</v>
      </c>
      <c r="H6320">
        <v>2.6219999999999999</v>
      </c>
      <c r="I6320">
        <v>2.6219999999999999</v>
      </c>
    </row>
    <row r="6321" spans="1:9" x14ac:dyDescent="0.2">
      <c r="A6321">
        <v>0.66200000000000003</v>
      </c>
      <c r="C6321">
        <v>0.97399999999999998</v>
      </c>
      <c r="E6321">
        <v>1.361</v>
      </c>
      <c r="F6321">
        <v>1.88</v>
      </c>
      <c r="H6321">
        <v>2.6219999999999999</v>
      </c>
      <c r="I6321">
        <v>2.6219999999999999</v>
      </c>
    </row>
    <row r="6322" spans="1:9" x14ac:dyDescent="0.2">
      <c r="A6322">
        <v>0.66200000000000003</v>
      </c>
      <c r="C6322">
        <v>0.97399999999999998</v>
      </c>
      <c r="E6322">
        <v>1.361</v>
      </c>
      <c r="F6322">
        <v>1.88</v>
      </c>
      <c r="H6322">
        <v>2.6219999999999999</v>
      </c>
      <c r="I6322">
        <v>2.6219999999999999</v>
      </c>
    </row>
    <row r="6323" spans="1:9" x14ac:dyDescent="0.2">
      <c r="A6323">
        <v>0.66200000000000003</v>
      </c>
      <c r="C6323">
        <v>0.97399999999999998</v>
      </c>
      <c r="E6323">
        <v>1.361</v>
      </c>
      <c r="F6323">
        <v>1.88</v>
      </c>
      <c r="H6323">
        <v>2.6219999999999999</v>
      </c>
      <c r="I6323">
        <v>2.6219999999999999</v>
      </c>
    </row>
    <row r="6324" spans="1:9" x14ac:dyDescent="0.2">
      <c r="A6324">
        <v>0.66200000000000003</v>
      </c>
      <c r="C6324">
        <v>0.97399999999999998</v>
      </c>
      <c r="E6324">
        <v>1.361</v>
      </c>
      <c r="F6324">
        <v>1.88</v>
      </c>
      <c r="H6324">
        <v>2.6219999999999999</v>
      </c>
      <c r="I6324">
        <v>2.6219999999999999</v>
      </c>
    </row>
    <row r="6325" spans="1:9" x14ac:dyDescent="0.2">
      <c r="A6325">
        <v>0.66200000000000003</v>
      </c>
      <c r="C6325">
        <v>0.97399999999999998</v>
      </c>
      <c r="E6325">
        <v>1.361</v>
      </c>
      <c r="F6325">
        <v>1.88</v>
      </c>
      <c r="H6325">
        <v>2.6219999999999999</v>
      </c>
      <c r="I6325">
        <v>2.6219999999999999</v>
      </c>
    </row>
    <row r="6326" spans="1:9" x14ac:dyDescent="0.2">
      <c r="A6326">
        <v>0.66200000000000003</v>
      </c>
      <c r="C6326">
        <v>0.97399999999999998</v>
      </c>
      <c r="E6326">
        <v>1.361</v>
      </c>
      <c r="F6326">
        <v>1.88</v>
      </c>
      <c r="H6326">
        <v>2.6219999999999999</v>
      </c>
      <c r="I6326">
        <v>2.6219999999999999</v>
      </c>
    </row>
    <row r="6327" spans="1:9" x14ac:dyDescent="0.2">
      <c r="A6327">
        <v>0.66200000000000003</v>
      </c>
      <c r="C6327">
        <v>0.97399999999999998</v>
      </c>
      <c r="E6327">
        <v>1.361</v>
      </c>
      <c r="F6327">
        <v>1.88</v>
      </c>
      <c r="H6327">
        <v>2.6219999999999999</v>
      </c>
      <c r="I6327">
        <v>2.6219999999999999</v>
      </c>
    </row>
    <row r="6328" spans="1:9" x14ac:dyDescent="0.2">
      <c r="A6328">
        <v>0.66200000000000003</v>
      </c>
      <c r="C6328">
        <v>0.97399999999999998</v>
      </c>
      <c r="E6328">
        <v>1.361</v>
      </c>
      <c r="F6328">
        <v>1.88</v>
      </c>
      <c r="H6328">
        <v>2.6219999999999999</v>
      </c>
      <c r="I6328">
        <v>2.6219999999999999</v>
      </c>
    </row>
    <row r="6329" spans="1:9" x14ac:dyDescent="0.2">
      <c r="A6329">
        <v>0.66200000000000003</v>
      </c>
      <c r="C6329">
        <v>0.97399999999999998</v>
      </c>
      <c r="E6329">
        <v>1.361</v>
      </c>
      <c r="F6329">
        <v>1.88</v>
      </c>
      <c r="H6329">
        <v>2.6219999999999999</v>
      </c>
      <c r="I6329">
        <v>2.6219999999999999</v>
      </c>
    </row>
    <row r="6330" spans="1:9" x14ac:dyDescent="0.2">
      <c r="A6330">
        <v>0.66200000000000003</v>
      </c>
      <c r="C6330">
        <v>0.97399999999999998</v>
      </c>
      <c r="E6330">
        <v>1.361</v>
      </c>
      <c r="F6330">
        <v>1.88</v>
      </c>
      <c r="H6330">
        <v>2.6219999999999999</v>
      </c>
      <c r="I6330">
        <v>2.6219999999999999</v>
      </c>
    </row>
    <row r="6331" spans="1:9" x14ac:dyDescent="0.2">
      <c r="A6331">
        <v>0.66200000000000003</v>
      </c>
      <c r="C6331">
        <v>0.97399999999999998</v>
      </c>
      <c r="E6331">
        <v>1.361</v>
      </c>
      <c r="F6331">
        <v>1.88</v>
      </c>
      <c r="H6331">
        <v>2.6219999999999999</v>
      </c>
      <c r="I6331">
        <v>2.6219999999999999</v>
      </c>
    </row>
    <row r="6332" spans="1:9" x14ac:dyDescent="0.2">
      <c r="A6332">
        <v>0.66200000000000003</v>
      </c>
      <c r="C6332">
        <v>0.97399999999999998</v>
      </c>
      <c r="E6332">
        <v>1.361</v>
      </c>
      <c r="F6332">
        <v>1.88</v>
      </c>
      <c r="H6332">
        <v>2.6219999999999999</v>
      </c>
      <c r="I6332">
        <v>2.6219999999999999</v>
      </c>
    </row>
    <row r="6333" spans="1:9" x14ac:dyDescent="0.2">
      <c r="A6333">
        <v>0.66200000000000003</v>
      </c>
      <c r="C6333">
        <v>0.97399999999999998</v>
      </c>
      <c r="E6333">
        <v>1.361</v>
      </c>
      <c r="F6333">
        <v>1.88</v>
      </c>
      <c r="H6333">
        <v>2.6219999999999999</v>
      </c>
      <c r="I6333">
        <v>2.6219999999999999</v>
      </c>
    </row>
    <row r="6334" spans="1:9" x14ac:dyDescent="0.2">
      <c r="A6334">
        <v>0.66200000000000003</v>
      </c>
      <c r="C6334">
        <v>0.97399999999999998</v>
      </c>
      <c r="E6334">
        <v>1.361</v>
      </c>
      <c r="F6334">
        <v>1.88</v>
      </c>
      <c r="H6334">
        <v>2.6219999999999999</v>
      </c>
      <c r="I6334">
        <v>2.6219999999999999</v>
      </c>
    </row>
    <row r="6335" spans="1:9" x14ac:dyDescent="0.2">
      <c r="A6335">
        <v>0.66200000000000003</v>
      </c>
      <c r="C6335">
        <v>0.97399999999999998</v>
      </c>
      <c r="E6335">
        <v>1.361</v>
      </c>
      <c r="F6335">
        <v>1.88</v>
      </c>
      <c r="H6335">
        <v>2.6219999999999999</v>
      </c>
      <c r="I6335">
        <v>2.6219999999999999</v>
      </c>
    </row>
    <row r="6336" spans="1:9" x14ac:dyDescent="0.2">
      <c r="A6336">
        <v>0.66200000000000003</v>
      </c>
      <c r="C6336">
        <v>0.97399999999999998</v>
      </c>
      <c r="E6336">
        <v>1.361</v>
      </c>
      <c r="F6336">
        <v>1.88</v>
      </c>
      <c r="H6336">
        <v>2.6219999999999999</v>
      </c>
      <c r="I6336">
        <v>2.6219999999999999</v>
      </c>
    </row>
    <row r="6337" spans="1:9" x14ac:dyDescent="0.2">
      <c r="A6337">
        <v>0.66200000000000003</v>
      </c>
      <c r="C6337">
        <v>0.97399999999999998</v>
      </c>
      <c r="E6337">
        <v>1.361</v>
      </c>
      <c r="F6337">
        <v>1.88</v>
      </c>
      <c r="H6337">
        <v>2.6219999999999999</v>
      </c>
      <c r="I6337">
        <v>2.6219999999999999</v>
      </c>
    </row>
    <row r="6338" spans="1:9" x14ac:dyDescent="0.2">
      <c r="A6338">
        <v>0.66200000000000003</v>
      </c>
      <c r="C6338">
        <v>0.97399999999999998</v>
      </c>
      <c r="E6338">
        <v>1.3620000000000001</v>
      </c>
      <c r="F6338">
        <v>1.88</v>
      </c>
      <c r="H6338">
        <v>2.6219999999999999</v>
      </c>
      <c r="I6338">
        <v>2.6219999999999999</v>
      </c>
    </row>
    <row r="6339" spans="1:9" x14ac:dyDescent="0.2">
      <c r="A6339">
        <v>0.66200000000000003</v>
      </c>
      <c r="C6339">
        <v>0.97399999999999998</v>
      </c>
      <c r="E6339">
        <v>1.361</v>
      </c>
      <c r="F6339">
        <v>1.88</v>
      </c>
      <c r="H6339">
        <v>2.6219999999999999</v>
      </c>
      <c r="I6339">
        <v>2.6219999999999999</v>
      </c>
    </row>
    <row r="6340" spans="1:9" x14ac:dyDescent="0.2">
      <c r="A6340">
        <v>0.66200000000000003</v>
      </c>
      <c r="C6340">
        <v>0.97399999999999998</v>
      </c>
      <c r="E6340">
        <v>1.3620000000000001</v>
      </c>
      <c r="F6340">
        <v>1.88</v>
      </c>
      <c r="H6340">
        <v>2.6219999999999999</v>
      </c>
      <c r="I6340">
        <v>2.6219999999999999</v>
      </c>
    </row>
    <row r="6341" spans="1:9" x14ac:dyDescent="0.2">
      <c r="A6341">
        <v>0.66200000000000003</v>
      </c>
      <c r="C6341">
        <v>0.97399999999999998</v>
      </c>
      <c r="E6341">
        <v>1.361</v>
      </c>
      <c r="F6341">
        <v>1.88</v>
      </c>
      <c r="H6341">
        <v>2.6219999999999999</v>
      </c>
      <c r="I6341">
        <v>2.6219999999999999</v>
      </c>
    </row>
    <row r="6342" spans="1:9" x14ac:dyDescent="0.2">
      <c r="A6342">
        <v>0.66200000000000003</v>
      </c>
      <c r="C6342">
        <v>0.97399999999999998</v>
      </c>
      <c r="E6342">
        <v>1.361</v>
      </c>
      <c r="F6342">
        <v>1.88</v>
      </c>
      <c r="H6342">
        <v>2.6219999999999999</v>
      </c>
      <c r="I6342">
        <v>2.6219999999999999</v>
      </c>
    </row>
    <row r="6343" spans="1:9" x14ac:dyDescent="0.2">
      <c r="A6343">
        <v>0.66200000000000003</v>
      </c>
      <c r="C6343">
        <v>0.97399999999999998</v>
      </c>
      <c r="E6343">
        <v>1.3620000000000001</v>
      </c>
      <c r="F6343">
        <v>1.88</v>
      </c>
      <c r="H6343">
        <v>2.6219999999999999</v>
      </c>
      <c r="I6343">
        <v>2.6219999999999999</v>
      </c>
    </row>
    <row r="6344" spans="1:9" x14ac:dyDescent="0.2">
      <c r="A6344">
        <v>0.66200000000000003</v>
      </c>
      <c r="C6344">
        <v>0.97399999999999998</v>
      </c>
      <c r="E6344">
        <v>1.3620000000000001</v>
      </c>
      <c r="F6344">
        <v>1.88</v>
      </c>
      <c r="H6344">
        <v>2.6219999999999999</v>
      </c>
      <c r="I6344">
        <v>2.6219999999999999</v>
      </c>
    </row>
    <row r="6345" spans="1:9" x14ac:dyDescent="0.2">
      <c r="A6345">
        <v>0.66200000000000003</v>
      </c>
      <c r="C6345">
        <v>0.97399999999999998</v>
      </c>
      <c r="E6345">
        <v>1.3620000000000001</v>
      </c>
      <c r="F6345">
        <v>1.88</v>
      </c>
      <c r="H6345">
        <v>2.6219999999999999</v>
      </c>
      <c r="I6345">
        <v>2.6219999999999999</v>
      </c>
    </row>
    <row r="6346" spans="1:9" x14ac:dyDescent="0.2">
      <c r="A6346">
        <v>0.66200000000000003</v>
      </c>
      <c r="C6346">
        <v>0.97399999999999998</v>
      </c>
      <c r="E6346">
        <v>1.3620000000000001</v>
      </c>
      <c r="F6346">
        <v>1.88</v>
      </c>
      <c r="H6346">
        <v>2.6219999999999999</v>
      </c>
      <c r="I6346">
        <v>2.6219999999999999</v>
      </c>
    </row>
    <row r="6347" spans="1:9" x14ac:dyDescent="0.2">
      <c r="A6347">
        <v>0.66200000000000003</v>
      </c>
      <c r="C6347">
        <v>0.97399999999999998</v>
      </c>
      <c r="E6347">
        <v>1.3620000000000001</v>
      </c>
      <c r="F6347">
        <v>1.88</v>
      </c>
      <c r="H6347">
        <v>2.6219999999999999</v>
      </c>
      <c r="I6347">
        <v>2.6219999999999999</v>
      </c>
    </row>
    <row r="6348" spans="1:9" x14ac:dyDescent="0.2">
      <c r="A6348">
        <v>0.66200000000000003</v>
      </c>
      <c r="C6348">
        <v>0.97399999999999998</v>
      </c>
      <c r="E6348">
        <v>1.3620000000000001</v>
      </c>
      <c r="F6348">
        <v>1.88</v>
      </c>
      <c r="H6348">
        <v>2.6219999999999999</v>
      </c>
      <c r="I6348">
        <v>2.6219999999999999</v>
      </c>
    </row>
    <row r="6349" spans="1:9" x14ac:dyDescent="0.2">
      <c r="A6349">
        <v>0.66300000000000003</v>
      </c>
      <c r="C6349">
        <v>0.97399999999999998</v>
      </c>
      <c r="E6349">
        <v>1.3620000000000001</v>
      </c>
      <c r="F6349">
        <v>1.88</v>
      </c>
      <c r="H6349">
        <v>2.6219999999999999</v>
      </c>
      <c r="I6349">
        <v>2.6219999999999999</v>
      </c>
    </row>
    <row r="6350" spans="1:9" x14ac:dyDescent="0.2">
      <c r="A6350">
        <v>0.66300000000000003</v>
      </c>
      <c r="C6350">
        <v>0.97399999999999998</v>
      </c>
      <c r="E6350">
        <v>1.3620000000000001</v>
      </c>
      <c r="F6350">
        <v>1.88</v>
      </c>
      <c r="H6350">
        <v>2.6219999999999999</v>
      </c>
      <c r="I6350">
        <v>2.6219999999999999</v>
      </c>
    </row>
    <row r="6351" spans="1:9" x14ac:dyDescent="0.2">
      <c r="A6351">
        <v>0.66300000000000003</v>
      </c>
      <c r="C6351">
        <v>0.97399999999999998</v>
      </c>
      <c r="E6351">
        <v>1.3620000000000001</v>
      </c>
      <c r="F6351">
        <v>1.88</v>
      </c>
      <c r="H6351">
        <v>2.6219999999999999</v>
      </c>
      <c r="I6351">
        <v>2.6219999999999999</v>
      </c>
    </row>
    <row r="6352" spans="1:9" x14ac:dyDescent="0.2">
      <c r="A6352">
        <v>0.66300000000000003</v>
      </c>
      <c r="C6352">
        <v>0.97399999999999998</v>
      </c>
      <c r="E6352">
        <v>1.3620000000000001</v>
      </c>
      <c r="F6352">
        <v>1.88</v>
      </c>
      <c r="H6352">
        <v>2.6219999999999999</v>
      </c>
      <c r="I6352">
        <v>2.6219999999999999</v>
      </c>
    </row>
    <row r="6353" spans="1:9" x14ac:dyDescent="0.2">
      <c r="A6353">
        <v>0.66300000000000003</v>
      </c>
      <c r="C6353">
        <v>0.97399999999999998</v>
      </c>
      <c r="E6353">
        <v>1.3620000000000001</v>
      </c>
      <c r="F6353">
        <v>1.88</v>
      </c>
      <c r="H6353">
        <v>2.6219999999999999</v>
      </c>
      <c r="I6353">
        <v>2.6219999999999999</v>
      </c>
    </row>
    <row r="6354" spans="1:9" x14ac:dyDescent="0.2">
      <c r="A6354">
        <v>0.66200000000000003</v>
      </c>
      <c r="C6354">
        <v>0.97399999999999998</v>
      </c>
      <c r="E6354">
        <v>1.3620000000000001</v>
      </c>
      <c r="F6354">
        <v>1.88</v>
      </c>
      <c r="H6354">
        <v>2.6219999999999999</v>
      </c>
      <c r="I6354">
        <v>2.6219999999999999</v>
      </c>
    </row>
    <row r="6355" spans="1:9" x14ac:dyDescent="0.2">
      <c r="A6355">
        <v>0.66200000000000003</v>
      </c>
      <c r="C6355">
        <v>0.97399999999999998</v>
      </c>
      <c r="E6355">
        <v>1.3620000000000001</v>
      </c>
      <c r="F6355">
        <v>1.88</v>
      </c>
      <c r="H6355">
        <v>2.6219999999999999</v>
      </c>
      <c r="I6355">
        <v>2.6219999999999999</v>
      </c>
    </row>
    <row r="6356" spans="1:9" x14ac:dyDescent="0.2">
      <c r="A6356">
        <v>0.66300000000000003</v>
      </c>
      <c r="C6356">
        <v>0.97399999999999998</v>
      </c>
      <c r="E6356">
        <v>1.3620000000000001</v>
      </c>
      <c r="F6356">
        <v>1.88</v>
      </c>
      <c r="H6356">
        <v>2.6219999999999999</v>
      </c>
      <c r="I6356">
        <v>2.6219999999999999</v>
      </c>
    </row>
    <row r="6357" spans="1:9" x14ac:dyDescent="0.2">
      <c r="A6357">
        <v>0.66200000000000003</v>
      </c>
      <c r="C6357">
        <v>0.97399999999999998</v>
      </c>
      <c r="E6357">
        <v>1.3620000000000001</v>
      </c>
      <c r="F6357">
        <v>1.88</v>
      </c>
      <c r="H6357">
        <v>2.6219999999999999</v>
      </c>
      <c r="I6357">
        <v>2.6219999999999999</v>
      </c>
    </row>
    <row r="6358" spans="1:9" x14ac:dyDescent="0.2">
      <c r="A6358">
        <v>0.66300000000000003</v>
      </c>
      <c r="C6358">
        <v>0.97399999999999998</v>
      </c>
      <c r="E6358">
        <v>1.3620000000000001</v>
      </c>
      <c r="F6358">
        <v>1.88</v>
      </c>
      <c r="H6358">
        <v>2.6219999999999999</v>
      </c>
      <c r="I6358">
        <v>2.6219999999999999</v>
      </c>
    </row>
    <row r="6359" spans="1:9" x14ac:dyDescent="0.2">
      <c r="A6359">
        <v>0.66300000000000003</v>
      </c>
      <c r="C6359">
        <v>0.97399999999999998</v>
      </c>
      <c r="E6359">
        <v>1.3620000000000001</v>
      </c>
      <c r="F6359">
        <v>1.88</v>
      </c>
      <c r="H6359">
        <v>2.6219999999999999</v>
      </c>
      <c r="I6359">
        <v>2.6219999999999999</v>
      </c>
    </row>
    <row r="6360" spans="1:9" x14ac:dyDescent="0.2">
      <c r="A6360">
        <v>0.66300000000000003</v>
      </c>
      <c r="C6360">
        <v>0.97399999999999998</v>
      </c>
      <c r="E6360">
        <v>1.3620000000000001</v>
      </c>
      <c r="F6360">
        <v>1.88</v>
      </c>
      <c r="H6360">
        <v>2.6219999999999999</v>
      </c>
      <c r="I6360">
        <v>2.6219999999999999</v>
      </c>
    </row>
    <row r="6361" spans="1:9" x14ac:dyDescent="0.2">
      <c r="A6361">
        <v>0.66200000000000003</v>
      </c>
      <c r="C6361">
        <v>0.97399999999999998</v>
      </c>
      <c r="E6361">
        <v>1.3620000000000001</v>
      </c>
      <c r="F6361">
        <v>1.88</v>
      </c>
      <c r="H6361">
        <v>2.6219999999999999</v>
      </c>
      <c r="I6361">
        <v>2.6219999999999999</v>
      </c>
    </row>
    <row r="6362" spans="1:9" x14ac:dyDescent="0.2">
      <c r="A6362">
        <v>0.66300000000000003</v>
      </c>
      <c r="C6362">
        <v>0.97399999999999998</v>
      </c>
      <c r="E6362">
        <v>1.3620000000000001</v>
      </c>
      <c r="F6362">
        <v>1.88</v>
      </c>
      <c r="H6362">
        <v>2.6219999999999999</v>
      </c>
      <c r="I6362">
        <v>2.6219999999999999</v>
      </c>
    </row>
    <row r="6363" spans="1:9" x14ac:dyDescent="0.2">
      <c r="A6363">
        <v>0.66300000000000003</v>
      </c>
      <c r="C6363">
        <v>0.97399999999999998</v>
      </c>
      <c r="E6363">
        <v>1.3620000000000001</v>
      </c>
      <c r="F6363">
        <v>1.88</v>
      </c>
      <c r="H6363">
        <v>2.6219999999999999</v>
      </c>
      <c r="I6363">
        <v>2.6219999999999999</v>
      </c>
    </row>
    <row r="6364" spans="1:9" x14ac:dyDescent="0.2">
      <c r="A6364">
        <v>0.66300000000000003</v>
      </c>
      <c r="C6364">
        <v>0.97399999999999998</v>
      </c>
      <c r="E6364">
        <v>1.3620000000000001</v>
      </c>
      <c r="F6364">
        <v>1.88</v>
      </c>
      <c r="H6364">
        <v>2.6219999999999999</v>
      </c>
      <c r="I6364">
        <v>2.6219999999999999</v>
      </c>
    </row>
    <row r="6365" spans="1:9" x14ac:dyDescent="0.2">
      <c r="A6365">
        <v>0.66300000000000003</v>
      </c>
      <c r="C6365">
        <v>0.97399999999999998</v>
      </c>
      <c r="E6365">
        <v>1.3620000000000001</v>
      </c>
      <c r="F6365">
        <v>1.88</v>
      </c>
      <c r="H6365">
        <v>2.6219999999999999</v>
      </c>
      <c r="I6365">
        <v>2.6219999999999999</v>
      </c>
    </row>
    <row r="6366" spans="1:9" x14ac:dyDescent="0.2">
      <c r="A6366">
        <v>0.66300000000000003</v>
      </c>
      <c r="C6366">
        <v>0.97399999999999998</v>
      </c>
      <c r="E6366">
        <v>1.3620000000000001</v>
      </c>
      <c r="F6366">
        <v>1.88</v>
      </c>
      <c r="H6366">
        <v>2.6219999999999999</v>
      </c>
      <c r="I6366">
        <v>2.6219999999999999</v>
      </c>
    </row>
    <row r="6367" spans="1:9" x14ac:dyDescent="0.2">
      <c r="A6367">
        <v>0.66300000000000003</v>
      </c>
      <c r="C6367">
        <v>0.97399999999999998</v>
      </c>
      <c r="E6367">
        <v>1.3620000000000001</v>
      </c>
      <c r="F6367">
        <v>1.88</v>
      </c>
      <c r="H6367">
        <v>2.6219999999999999</v>
      </c>
      <c r="I6367">
        <v>2.6219999999999999</v>
      </c>
    </row>
    <row r="6368" spans="1:9" x14ac:dyDescent="0.2">
      <c r="A6368">
        <v>0.66200000000000003</v>
      </c>
      <c r="C6368">
        <v>0.97399999999999998</v>
      </c>
      <c r="E6368">
        <v>1.3620000000000001</v>
      </c>
      <c r="F6368">
        <v>1.88</v>
      </c>
      <c r="H6368">
        <v>2.6219999999999999</v>
      </c>
      <c r="I6368">
        <v>2.6219999999999999</v>
      </c>
    </row>
    <row r="6369" spans="1:9" x14ac:dyDescent="0.2">
      <c r="A6369">
        <v>0.66300000000000003</v>
      </c>
      <c r="C6369">
        <v>0.97399999999999998</v>
      </c>
      <c r="E6369">
        <v>1.3620000000000001</v>
      </c>
      <c r="F6369">
        <v>1.88</v>
      </c>
      <c r="H6369">
        <v>2.6219999999999999</v>
      </c>
      <c r="I6369">
        <v>2.6219999999999999</v>
      </c>
    </row>
    <row r="6370" spans="1:9" x14ac:dyDescent="0.2">
      <c r="A6370">
        <v>0.66300000000000003</v>
      </c>
      <c r="C6370">
        <v>0.97399999999999998</v>
      </c>
      <c r="E6370">
        <v>1.3620000000000001</v>
      </c>
      <c r="F6370">
        <v>1.88</v>
      </c>
      <c r="H6370">
        <v>2.6219999999999999</v>
      </c>
      <c r="I6370">
        <v>2.6219999999999999</v>
      </c>
    </row>
    <row r="6371" spans="1:9" x14ac:dyDescent="0.2">
      <c r="A6371">
        <v>0.66200000000000003</v>
      </c>
      <c r="C6371">
        <v>0.97399999999999998</v>
      </c>
      <c r="E6371">
        <v>1.3620000000000001</v>
      </c>
      <c r="F6371">
        <v>1.88</v>
      </c>
      <c r="H6371">
        <v>2.6219999999999999</v>
      </c>
      <c r="I6371">
        <v>2.6219999999999999</v>
      </c>
    </row>
    <row r="6372" spans="1:9" x14ac:dyDescent="0.2">
      <c r="A6372">
        <v>0.66300000000000003</v>
      </c>
      <c r="C6372">
        <v>0.97399999999999998</v>
      </c>
      <c r="E6372">
        <v>1.3620000000000001</v>
      </c>
      <c r="F6372">
        <v>1.88</v>
      </c>
      <c r="H6372">
        <v>2.6219999999999999</v>
      </c>
      <c r="I6372">
        <v>2.6219999999999999</v>
      </c>
    </row>
    <row r="6373" spans="1:9" x14ac:dyDescent="0.2">
      <c r="A6373">
        <v>0.66300000000000003</v>
      </c>
      <c r="C6373">
        <v>0.97399999999999998</v>
      </c>
      <c r="E6373">
        <v>1.3620000000000001</v>
      </c>
      <c r="F6373">
        <v>1.88</v>
      </c>
      <c r="H6373">
        <v>2.6219999999999999</v>
      </c>
      <c r="I6373">
        <v>2.6219999999999999</v>
      </c>
    </row>
    <row r="6374" spans="1:9" x14ac:dyDescent="0.2">
      <c r="A6374">
        <v>0.66300000000000003</v>
      </c>
      <c r="C6374">
        <v>0.97399999999999998</v>
      </c>
      <c r="E6374">
        <v>1.3620000000000001</v>
      </c>
      <c r="F6374">
        <v>1.88</v>
      </c>
      <c r="H6374">
        <v>2.6219999999999999</v>
      </c>
      <c r="I6374">
        <v>2.6219999999999999</v>
      </c>
    </row>
    <row r="6375" spans="1:9" x14ac:dyDescent="0.2">
      <c r="A6375">
        <v>0.66200000000000003</v>
      </c>
      <c r="C6375">
        <v>0.97399999999999998</v>
      </c>
      <c r="E6375">
        <v>1.3620000000000001</v>
      </c>
      <c r="F6375">
        <v>1.88</v>
      </c>
      <c r="H6375">
        <v>2.6219999999999999</v>
      </c>
      <c r="I6375">
        <v>2.6219999999999999</v>
      </c>
    </row>
    <row r="6376" spans="1:9" x14ac:dyDescent="0.2">
      <c r="A6376">
        <v>0.66300000000000003</v>
      </c>
      <c r="C6376">
        <v>0.97399999999999998</v>
      </c>
      <c r="E6376">
        <v>1.3620000000000001</v>
      </c>
      <c r="F6376">
        <v>1.88</v>
      </c>
      <c r="H6376">
        <v>2.6219999999999999</v>
      </c>
      <c r="I6376">
        <v>2.6219999999999999</v>
      </c>
    </row>
    <row r="6377" spans="1:9" x14ac:dyDescent="0.2">
      <c r="A6377">
        <v>0.66300000000000003</v>
      </c>
      <c r="C6377">
        <v>0.97399999999999998</v>
      </c>
      <c r="E6377">
        <v>1.3620000000000001</v>
      </c>
      <c r="F6377">
        <v>1.88</v>
      </c>
      <c r="H6377">
        <v>2.6219999999999999</v>
      </c>
      <c r="I6377">
        <v>2.6219999999999999</v>
      </c>
    </row>
    <row r="6378" spans="1:9" x14ac:dyDescent="0.2">
      <c r="A6378">
        <v>0.66300000000000003</v>
      </c>
      <c r="C6378">
        <v>0.97399999999999998</v>
      </c>
      <c r="E6378">
        <v>1.3620000000000001</v>
      </c>
      <c r="F6378">
        <v>1.88</v>
      </c>
      <c r="H6378">
        <v>2.6219999999999999</v>
      </c>
      <c r="I6378">
        <v>2.6219999999999999</v>
      </c>
    </row>
    <row r="6379" spans="1:9" x14ac:dyDescent="0.2">
      <c r="A6379">
        <v>0.66300000000000003</v>
      </c>
      <c r="C6379">
        <v>0.97399999999999998</v>
      </c>
      <c r="E6379">
        <v>1.3620000000000001</v>
      </c>
      <c r="F6379">
        <v>1.88</v>
      </c>
      <c r="H6379">
        <v>2.6219999999999999</v>
      </c>
      <c r="I6379">
        <v>2.6219999999999999</v>
      </c>
    </row>
    <row r="6380" spans="1:9" x14ac:dyDescent="0.2">
      <c r="A6380">
        <v>0.66300000000000003</v>
      </c>
      <c r="C6380">
        <v>0.97399999999999998</v>
      </c>
      <c r="E6380">
        <v>1.3620000000000001</v>
      </c>
      <c r="F6380">
        <v>1.88</v>
      </c>
      <c r="H6380">
        <v>2.6219999999999999</v>
      </c>
      <c r="I6380">
        <v>2.6219999999999999</v>
      </c>
    </row>
    <row r="6381" spans="1:9" x14ac:dyDescent="0.2">
      <c r="A6381">
        <v>0.66300000000000003</v>
      </c>
      <c r="C6381">
        <v>0.97399999999999998</v>
      </c>
      <c r="E6381">
        <v>1.3620000000000001</v>
      </c>
      <c r="F6381">
        <v>1.88</v>
      </c>
      <c r="H6381">
        <v>2.6219999999999999</v>
      </c>
      <c r="I6381">
        <v>2.6219999999999999</v>
      </c>
    </row>
    <row r="6382" spans="1:9" x14ac:dyDescent="0.2">
      <c r="A6382">
        <v>0.66300000000000003</v>
      </c>
      <c r="C6382">
        <v>0.97399999999999998</v>
      </c>
      <c r="E6382">
        <v>1.3620000000000001</v>
      </c>
      <c r="F6382">
        <v>1.88</v>
      </c>
      <c r="H6382">
        <v>2.6219999999999999</v>
      </c>
      <c r="I6382">
        <v>2.6219999999999999</v>
      </c>
    </row>
    <row r="6383" spans="1:9" x14ac:dyDescent="0.2">
      <c r="A6383">
        <v>0.66300000000000003</v>
      </c>
      <c r="C6383">
        <v>0.97399999999999998</v>
      </c>
      <c r="E6383">
        <v>1.3620000000000001</v>
      </c>
      <c r="F6383">
        <v>1.88</v>
      </c>
      <c r="H6383">
        <v>2.6219999999999999</v>
      </c>
      <c r="I6383">
        <v>2.6219999999999999</v>
      </c>
    </row>
    <row r="6384" spans="1:9" x14ac:dyDescent="0.2">
      <c r="A6384">
        <v>0.66300000000000003</v>
      </c>
      <c r="C6384">
        <v>0.97399999999999998</v>
      </c>
      <c r="E6384">
        <v>1.3620000000000001</v>
      </c>
      <c r="F6384">
        <v>1.88</v>
      </c>
      <c r="H6384">
        <v>2.6219999999999999</v>
      </c>
      <c r="I6384">
        <v>2.6219999999999999</v>
      </c>
    </row>
    <row r="6385" spans="1:9" x14ac:dyDescent="0.2">
      <c r="A6385">
        <v>0.66300000000000003</v>
      </c>
      <c r="C6385">
        <v>0.97399999999999998</v>
      </c>
      <c r="E6385">
        <v>1.3620000000000001</v>
      </c>
      <c r="F6385">
        <v>1.88</v>
      </c>
      <c r="H6385">
        <v>2.6219999999999999</v>
      </c>
      <c r="I6385">
        <v>2.6219999999999999</v>
      </c>
    </row>
    <row r="6386" spans="1:9" x14ac:dyDescent="0.2">
      <c r="A6386">
        <v>0.66300000000000003</v>
      </c>
      <c r="C6386">
        <v>0.97399999999999998</v>
      </c>
      <c r="E6386">
        <v>1.3620000000000001</v>
      </c>
      <c r="F6386">
        <v>1.88</v>
      </c>
      <c r="H6386">
        <v>2.6219999999999999</v>
      </c>
      <c r="I6386">
        <v>2.6219999999999999</v>
      </c>
    </row>
    <row r="6387" spans="1:9" x14ac:dyDescent="0.2">
      <c r="A6387">
        <v>0.66300000000000003</v>
      </c>
      <c r="C6387">
        <v>0.97399999999999998</v>
      </c>
      <c r="E6387">
        <v>1.3620000000000001</v>
      </c>
      <c r="F6387">
        <v>1.88</v>
      </c>
      <c r="H6387">
        <v>2.6219999999999999</v>
      </c>
      <c r="I6387">
        <v>2.6219999999999999</v>
      </c>
    </row>
    <row r="6388" spans="1:9" x14ac:dyDescent="0.2">
      <c r="A6388">
        <v>0.66300000000000003</v>
      </c>
      <c r="C6388">
        <v>0.97399999999999998</v>
      </c>
      <c r="E6388">
        <v>1.3620000000000001</v>
      </c>
      <c r="F6388">
        <v>1.881</v>
      </c>
      <c r="H6388">
        <v>2.6219999999999999</v>
      </c>
      <c r="I6388">
        <v>2.6219999999999999</v>
      </c>
    </row>
    <row r="6389" spans="1:9" x14ac:dyDescent="0.2">
      <c r="A6389">
        <v>0.66300000000000003</v>
      </c>
      <c r="C6389">
        <v>0.97399999999999998</v>
      </c>
      <c r="E6389">
        <v>1.3620000000000001</v>
      </c>
      <c r="F6389">
        <v>1.881</v>
      </c>
      <c r="H6389">
        <v>2.6219999999999999</v>
      </c>
      <c r="I6389">
        <v>2.6219999999999999</v>
      </c>
    </row>
    <row r="6390" spans="1:9" x14ac:dyDescent="0.2">
      <c r="A6390">
        <v>0.66300000000000003</v>
      </c>
      <c r="C6390">
        <v>0.97399999999999998</v>
      </c>
      <c r="E6390">
        <v>1.3620000000000001</v>
      </c>
      <c r="F6390">
        <v>1.881</v>
      </c>
      <c r="H6390">
        <v>2.6219999999999999</v>
      </c>
      <c r="I6390">
        <v>2.6219999999999999</v>
      </c>
    </row>
    <row r="6391" spans="1:9" x14ac:dyDescent="0.2">
      <c r="A6391">
        <v>0.66300000000000003</v>
      </c>
      <c r="C6391">
        <v>0.97399999999999998</v>
      </c>
      <c r="E6391">
        <v>1.3620000000000001</v>
      </c>
      <c r="F6391">
        <v>1.881</v>
      </c>
      <c r="H6391">
        <v>2.6219999999999999</v>
      </c>
      <c r="I6391">
        <v>2.6219999999999999</v>
      </c>
    </row>
    <row r="6392" spans="1:9" x14ac:dyDescent="0.2">
      <c r="A6392">
        <v>0.66300000000000003</v>
      </c>
      <c r="C6392">
        <v>0.97399999999999998</v>
      </c>
      <c r="E6392">
        <v>1.3620000000000001</v>
      </c>
      <c r="F6392">
        <v>1.881</v>
      </c>
      <c r="H6392">
        <v>2.6219999999999999</v>
      </c>
      <c r="I6392">
        <v>2.6219999999999999</v>
      </c>
    </row>
    <row r="6393" spans="1:9" x14ac:dyDescent="0.2">
      <c r="A6393">
        <v>0.66400000000000003</v>
      </c>
      <c r="C6393">
        <v>0.97399999999999998</v>
      </c>
      <c r="E6393">
        <v>1.3620000000000001</v>
      </c>
      <c r="F6393">
        <v>1.881</v>
      </c>
      <c r="H6393">
        <v>2.6219999999999999</v>
      </c>
      <c r="I6393">
        <v>2.6219999999999999</v>
      </c>
    </row>
    <row r="6394" spans="1:9" x14ac:dyDescent="0.2">
      <c r="A6394">
        <v>0.66300000000000003</v>
      </c>
      <c r="C6394">
        <v>0.97399999999999998</v>
      </c>
      <c r="E6394">
        <v>1.3620000000000001</v>
      </c>
      <c r="F6394">
        <v>1.881</v>
      </c>
      <c r="H6394">
        <v>2.6219999999999999</v>
      </c>
      <c r="I6394">
        <v>2.6219999999999999</v>
      </c>
    </row>
    <row r="6395" spans="1:9" x14ac:dyDescent="0.2">
      <c r="A6395">
        <v>0.66300000000000003</v>
      </c>
      <c r="C6395">
        <v>0.97399999999999998</v>
      </c>
      <c r="E6395">
        <v>1.3620000000000001</v>
      </c>
      <c r="F6395">
        <v>1.881</v>
      </c>
      <c r="H6395">
        <v>2.6219999999999999</v>
      </c>
      <c r="I6395">
        <v>2.6219999999999999</v>
      </c>
    </row>
    <row r="6396" spans="1:9" x14ac:dyDescent="0.2">
      <c r="A6396">
        <v>0.66300000000000003</v>
      </c>
      <c r="C6396">
        <v>0.97399999999999998</v>
      </c>
      <c r="E6396">
        <v>1.3620000000000001</v>
      </c>
      <c r="F6396">
        <v>1.881</v>
      </c>
      <c r="H6396">
        <v>2.6219999999999999</v>
      </c>
      <c r="I6396">
        <v>2.6219999999999999</v>
      </c>
    </row>
    <row r="6397" spans="1:9" x14ac:dyDescent="0.2">
      <c r="A6397">
        <v>0.66300000000000003</v>
      </c>
      <c r="C6397">
        <v>0.97399999999999998</v>
      </c>
      <c r="E6397">
        <v>1.3620000000000001</v>
      </c>
      <c r="F6397">
        <v>1.881</v>
      </c>
      <c r="H6397">
        <v>2.6219999999999999</v>
      </c>
      <c r="I6397">
        <v>2.6219999999999999</v>
      </c>
    </row>
    <row r="6398" spans="1:9" x14ac:dyDescent="0.2">
      <c r="A6398">
        <v>0.66300000000000003</v>
      </c>
      <c r="C6398">
        <v>0.97399999999999998</v>
      </c>
      <c r="E6398">
        <v>1.3620000000000001</v>
      </c>
      <c r="F6398">
        <v>1.881</v>
      </c>
      <c r="H6398">
        <v>2.6219999999999999</v>
      </c>
      <c r="I6398">
        <v>2.6219999999999999</v>
      </c>
    </row>
    <row r="6399" spans="1:9" x14ac:dyDescent="0.2">
      <c r="A6399">
        <v>0.66300000000000003</v>
      </c>
      <c r="C6399">
        <v>0.97399999999999998</v>
      </c>
      <c r="E6399">
        <v>1.3620000000000001</v>
      </c>
      <c r="F6399">
        <v>1.881</v>
      </c>
      <c r="H6399">
        <v>2.6219999999999999</v>
      </c>
      <c r="I6399">
        <v>2.6219999999999999</v>
      </c>
    </row>
    <row r="6400" spans="1:9" x14ac:dyDescent="0.2">
      <c r="A6400">
        <v>0.66300000000000003</v>
      </c>
      <c r="C6400">
        <v>0.97399999999999998</v>
      </c>
      <c r="E6400">
        <v>1.3620000000000001</v>
      </c>
      <c r="F6400">
        <v>1.881</v>
      </c>
      <c r="H6400">
        <v>2.6219999999999999</v>
      </c>
      <c r="I6400">
        <v>2.6219999999999999</v>
      </c>
    </row>
    <row r="6401" spans="1:9" x14ac:dyDescent="0.2">
      <c r="A6401">
        <v>0.66300000000000003</v>
      </c>
      <c r="C6401">
        <v>0.97399999999999998</v>
      </c>
      <c r="E6401">
        <v>1.3620000000000001</v>
      </c>
      <c r="F6401">
        <v>1.881</v>
      </c>
      <c r="H6401">
        <v>2.6219999999999999</v>
      </c>
      <c r="I6401">
        <v>2.6219999999999999</v>
      </c>
    </row>
    <row r="6402" spans="1:9" x14ac:dyDescent="0.2">
      <c r="A6402">
        <v>0.66300000000000003</v>
      </c>
      <c r="C6402">
        <v>0.97399999999999998</v>
      </c>
      <c r="E6402">
        <v>1.3620000000000001</v>
      </c>
      <c r="F6402">
        <v>1.881</v>
      </c>
      <c r="H6402">
        <v>2.6219999999999999</v>
      </c>
      <c r="I6402">
        <v>2.6219999999999999</v>
      </c>
    </row>
    <row r="6403" spans="1:9" x14ac:dyDescent="0.2">
      <c r="A6403">
        <v>0.66300000000000003</v>
      </c>
      <c r="C6403">
        <v>0.97399999999999998</v>
      </c>
      <c r="E6403">
        <v>1.3620000000000001</v>
      </c>
      <c r="F6403">
        <v>1.881</v>
      </c>
      <c r="H6403">
        <v>2.6219999999999999</v>
      </c>
      <c r="I6403">
        <v>2.6219999999999999</v>
      </c>
    </row>
    <row r="6404" spans="1:9" x14ac:dyDescent="0.2">
      <c r="A6404">
        <v>0.66300000000000003</v>
      </c>
      <c r="C6404">
        <v>0.97399999999999998</v>
      </c>
      <c r="E6404">
        <v>1.3620000000000001</v>
      </c>
      <c r="F6404">
        <v>1.881</v>
      </c>
      <c r="H6404">
        <v>2.6219999999999999</v>
      </c>
      <c r="I6404">
        <v>2.6219999999999999</v>
      </c>
    </row>
    <row r="6405" spans="1:9" x14ac:dyDescent="0.2">
      <c r="A6405">
        <v>0.66300000000000003</v>
      </c>
      <c r="C6405">
        <v>0.97399999999999998</v>
      </c>
      <c r="E6405">
        <v>1.3620000000000001</v>
      </c>
      <c r="F6405">
        <v>1.881</v>
      </c>
      <c r="H6405">
        <v>2.6230000000000002</v>
      </c>
      <c r="I6405">
        <v>2.6230000000000002</v>
      </c>
    </row>
    <row r="6406" spans="1:9" x14ac:dyDescent="0.2">
      <c r="A6406">
        <v>0.66300000000000003</v>
      </c>
      <c r="C6406">
        <v>0.97399999999999998</v>
      </c>
      <c r="E6406">
        <v>1.3620000000000001</v>
      </c>
      <c r="F6406">
        <v>1.881</v>
      </c>
      <c r="H6406">
        <v>2.6219999999999999</v>
      </c>
      <c r="I6406">
        <v>2.6219999999999999</v>
      </c>
    </row>
    <row r="6407" spans="1:9" x14ac:dyDescent="0.2">
      <c r="A6407">
        <v>0.66300000000000003</v>
      </c>
      <c r="C6407">
        <v>0.97399999999999998</v>
      </c>
      <c r="E6407">
        <v>1.3620000000000001</v>
      </c>
      <c r="F6407">
        <v>1.881</v>
      </c>
      <c r="H6407">
        <v>2.6219999999999999</v>
      </c>
      <c r="I6407">
        <v>2.6219999999999999</v>
      </c>
    </row>
    <row r="6408" spans="1:9" x14ac:dyDescent="0.2">
      <c r="A6408">
        <v>0.66300000000000003</v>
      </c>
      <c r="C6408">
        <v>0.97399999999999998</v>
      </c>
      <c r="E6408">
        <v>1.3620000000000001</v>
      </c>
      <c r="F6408">
        <v>1.881</v>
      </c>
      <c r="H6408">
        <v>2.6219999999999999</v>
      </c>
      <c r="I6408">
        <v>2.6219999999999999</v>
      </c>
    </row>
    <row r="6409" spans="1:9" x14ac:dyDescent="0.2">
      <c r="A6409">
        <v>0.66300000000000003</v>
      </c>
      <c r="C6409">
        <v>0.97399999999999998</v>
      </c>
      <c r="E6409">
        <v>1.3620000000000001</v>
      </c>
      <c r="F6409">
        <v>1.881</v>
      </c>
      <c r="H6409">
        <v>2.6219999999999999</v>
      </c>
      <c r="I6409">
        <v>2.6219999999999999</v>
      </c>
    </row>
    <row r="6410" spans="1:9" x14ac:dyDescent="0.2">
      <c r="A6410">
        <v>0.66300000000000003</v>
      </c>
      <c r="C6410">
        <v>0.97399999999999998</v>
      </c>
      <c r="E6410">
        <v>1.3620000000000001</v>
      </c>
      <c r="F6410">
        <v>1.881</v>
      </c>
      <c r="H6410">
        <v>2.6230000000000002</v>
      </c>
      <c r="I6410">
        <v>2.6230000000000002</v>
      </c>
    </row>
    <row r="6411" spans="1:9" x14ac:dyDescent="0.2">
      <c r="A6411">
        <v>0.66400000000000003</v>
      </c>
      <c r="C6411">
        <v>0.97399999999999998</v>
      </c>
      <c r="E6411">
        <v>1.3620000000000001</v>
      </c>
      <c r="F6411">
        <v>1.881</v>
      </c>
      <c r="H6411">
        <v>2.6219999999999999</v>
      </c>
      <c r="I6411">
        <v>2.6219999999999999</v>
      </c>
    </row>
    <row r="6412" spans="1:9" x14ac:dyDescent="0.2">
      <c r="A6412">
        <v>0.66300000000000003</v>
      </c>
      <c r="C6412">
        <v>0.97399999999999998</v>
      </c>
      <c r="E6412">
        <v>1.3620000000000001</v>
      </c>
      <c r="F6412">
        <v>1.881</v>
      </c>
      <c r="H6412">
        <v>2.6219999999999999</v>
      </c>
      <c r="I6412">
        <v>2.6219999999999999</v>
      </c>
    </row>
    <row r="6413" spans="1:9" x14ac:dyDescent="0.2">
      <c r="A6413">
        <v>0.66300000000000003</v>
      </c>
      <c r="C6413">
        <v>0.97399999999999998</v>
      </c>
      <c r="E6413">
        <v>1.3620000000000001</v>
      </c>
      <c r="F6413">
        <v>1.881</v>
      </c>
      <c r="H6413">
        <v>2.6219999999999999</v>
      </c>
      <c r="I6413">
        <v>2.6219999999999999</v>
      </c>
    </row>
    <row r="6414" spans="1:9" x14ac:dyDescent="0.2">
      <c r="A6414">
        <v>0.66300000000000003</v>
      </c>
      <c r="C6414">
        <v>0.97399999999999998</v>
      </c>
      <c r="E6414">
        <v>1.3620000000000001</v>
      </c>
      <c r="F6414">
        <v>1.881</v>
      </c>
      <c r="H6414">
        <v>2.6219999999999999</v>
      </c>
      <c r="I6414">
        <v>2.6219999999999999</v>
      </c>
    </row>
    <row r="6415" spans="1:9" x14ac:dyDescent="0.2">
      <c r="A6415">
        <v>0.66300000000000003</v>
      </c>
      <c r="C6415">
        <v>0.97399999999999998</v>
      </c>
      <c r="E6415">
        <v>1.3620000000000001</v>
      </c>
      <c r="F6415">
        <v>1.881</v>
      </c>
      <c r="H6415">
        <v>2.6230000000000002</v>
      </c>
      <c r="I6415">
        <v>2.6230000000000002</v>
      </c>
    </row>
    <row r="6416" spans="1:9" x14ac:dyDescent="0.2">
      <c r="A6416">
        <v>0.66300000000000003</v>
      </c>
      <c r="C6416">
        <v>0.97399999999999998</v>
      </c>
      <c r="E6416">
        <v>1.3620000000000001</v>
      </c>
      <c r="F6416">
        <v>1.881</v>
      </c>
      <c r="H6416">
        <v>2.6230000000000002</v>
      </c>
      <c r="I6416">
        <v>2.6230000000000002</v>
      </c>
    </row>
    <row r="6417" spans="1:9" x14ac:dyDescent="0.2">
      <c r="A6417">
        <v>0.66300000000000003</v>
      </c>
      <c r="C6417">
        <v>0.97399999999999998</v>
      </c>
      <c r="E6417">
        <v>1.3620000000000001</v>
      </c>
      <c r="F6417">
        <v>1.881</v>
      </c>
      <c r="H6417">
        <v>2.6219999999999999</v>
      </c>
      <c r="I6417">
        <v>2.6219999999999999</v>
      </c>
    </row>
    <row r="6418" spans="1:9" x14ac:dyDescent="0.2">
      <c r="A6418">
        <v>0.66300000000000003</v>
      </c>
      <c r="C6418">
        <v>0.97399999999999998</v>
      </c>
      <c r="E6418">
        <v>1.3620000000000001</v>
      </c>
      <c r="F6418">
        <v>1.881</v>
      </c>
      <c r="H6418">
        <v>2.6230000000000002</v>
      </c>
      <c r="I6418">
        <v>2.6230000000000002</v>
      </c>
    </row>
    <row r="6419" spans="1:9" x14ac:dyDescent="0.2">
      <c r="A6419">
        <v>0.66300000000000003</v>
      </c>
      <c r="C6419">
        <v>0.97399999999999998</v>
      </c>
      <c r="E6419">
        <v>1.3620000000000001</v>
      </c>
      <c r="F6419">
        <v>1.881</v>
      </c>
      <c r="H6419">
        <v>2.6230000000000002</v>
      </c>
      <c r="I6419">
        <v>2.6230000000000002</v>
      </c>
    </row>
    <row r="6420" spans="1:9" x14ac:dyDescent="0.2">
      <c r="A6420">
        <v>0.66400000000000003</v>
      </c>
      <c r="C6420">
        <v>0.97399999999999998</v>
      </c>
      <c r="E6420">
        <v>1.3620000000000001</v>
      </c>
      <c r="F6420">
        <v>1.881</v>
      </c>
      <c r="H6420">
        <v>2.6230000000000002</v>
      </c>
      <c r="I6420">
        <v>2.6230000000000002</v>
      </c>
    </row>
    <row r="6421" spans="1:9" x14ac:dyDescent="0.2">
      <c r="A6421">
        <v>0.66400000000000003</v>
      </c>
      <c r="C6421">
        <v>0.97399999999999998</v>
      </c>
      <c r="E6421">
        <v>1.3620000000000001</v>
      </c>
      <c r="F6421">
        <v>1.881</v>
      </c>
      <c r="H6421">
        <v>2.6230000000000002</v>
      </c>
      <c r="I6421">
        <v>2.6230000000000002</v>
      </c>
    </row>
    <row r="6422" spans="1:9" x14ac:dyDescent="0.2">
      <c r="A6422">
        <v>0.66300000000000003</v>
      </c>
      <c r="C6422">
        <v>0.97399999999999998</v>
      </c>
      <c r="E6422">
        <v>1.3620000000000001</v>
      </c>
      <c r="F6422">
        <v>1.881</v>
      </c>
      <c r="H6422">
        <v>2.6230000000000002</v>
      </c>
      <c r="I6422">
        <v>2.6230000000000002</v>
      </c>
    </row>
    <row r="6423" spans="1:9" x14ac:dyDescent="0.2">
      <c r="A6423">
        <v>0.66300000000000003</v>
      </c>
      <c r="C6423">
        <v>0.97399999999999998</v>
      </c>
      <c r="E6423">
        <v>1.3620000000000001</v>
      </c>
      <c r="F6423">
        <v>1.881</v>
      </c>
      <c r="H6423">
        <v>2.6219999999999999</v>
      </c>
      <c r="I6423">
        <v>2.6219999999999999</v>
      </c>
    </row>
    <row r="6424" spans="1:9" x14ac:dyDescent="0.2">
      <c r="A6424">
        <v>0.66300000000000003</v>
      </c>
      <c r="C6424">
        <v>0.97399999999999998</v>
      </c>
      <c r="E6424">
        <v>1.3620000000000001</v>
      </c>
      <c r="F6424">
        <v>1.881</v>
      </c>
      <c r="H6424">
        <v>2.6230000000000002</v>
      </c>
      <c r="I6424">
        <v>2.6230000000000002</v>
      </c>
    </row>
    <row r="6425" spans="1:9" x14ac:dyDescent="0.2">
      <c r="A6425">
        <v>0.66400000000000003</v>
      </c>
      <c r="C6425">
        <v>0.97399999999999998</v>
      </c>
      <c r="E6425">
        <v>1.3620000000000001</v>
      </c>
      <c r="F6425">
        <v>1.881</v>
      </c>
      <c r="H6425">
        <v>2.6230000000000002</v>
      </c>
      <c r="I6425">
        <v>2.6230000000000002</v>
      </c>
    </row>
    <row r="6426" spans="1:9" x14ac:dyDescent="0.2">
      <c r="A6426">
        <v>0.66300000000000003</v>
      </c>
      <c r="C6426">
        <v>0.97399999999999998</v>
      </c>
      <c r="E6426">
        <v>1.3620000000000001</v>
      </c>
      <c r="F6426">
        <v>1.881</v>
      </c>
      <c r="H6426">
        <v>2.6230000000000002</v>
      </c>
      <c r="I6426">
        <v>2.6230000000000002</v>
      </c>
    </row>
    <row r="6427" spans="1:9" x14ac:dyDescent="0.2">
      <c r="A6427">
        <v>0.66300000000000003</v>
      </c>
      <c r="C6427">
        <v>0.97399999999999998</v>
      </c>
      <c r="E6427">
        <v>1.3620000000000001</v>
      </c>
      <c r="F6427">
        <v>1.881</v>
      </c>
      <c r="H6427">
        <v>2.6230000000000002</v>
      </c>
      <c r="I6427">
        <v>2.6230000000000002</v>
      </c>
    </row>
    <row r="6428" spans="1:9" x14ac:dyDescent="0.2">
      <c r="A6428">
        <v>0.66300000000000003</v>
      </c>
      <c r="C6428">
        <v>0.97399999999999998</v>
      </c>
      <c r="E6428">
        <v>1.3620000000000001</v>
      </c>
      <c r="F6428">
        <v>1.881</v>
      </c>
      <c r="H6428">
        <v>2.6230000000000002</v>
      </c>
      <c r="I6428">
        <v>2.6230000000000002</v>
      </c>
    </row>
    <row r="6429" spans="1:9" x14ac:dyDescent="0.2">
      <c r="A6429">
        <v>0.66300000000000003</v>
      </c>
      <c r="C6429">
        <v>0.97399999999999998</v>
      </c>
      <c r="E6429">
        <v>1.3620000000000001</v>
      </c>
      <c r="F6429">
        <v>1.881</v>
      </c>
      <c r="H6429">
        <v>2.6230000000000002</v>
      </c>
      <c r="I6429">
        <v>2.6230000000000002</v>
      </c>
    </row>
    <row r="6430" spans="1:9" x14ac:dyDescent="0.2">
      <c r="A6430">
        <v>0.66300000000000003</v>
      </c>
      <c r="C6430">
        <v>0.97399999999999998</v>
      </c>
      <c r="E6430">
        <v>1.3620000000000001</v>
      </c>
      <c r="F6430">
        <v>1.881</v>
      </c>
      <c r="H6430">
        <v>2.6230000000000002</v>
      </c>
      <c r="I6430">
        <v>2.6230000000000002</v>
      </c>
    </row>
    <row r="6431" spans="1:9" x14ac:dyDescent="0.2">
      <c r="A6431">
        <v>0.66300000000000003</v>
      </c>
      <c r="C6431">
        <v>0.97399999999999998</v>
      </c>
      <c r="E6431">
        <v>1.3620000000000001</v>
      </c>
      <c r="F6431">
        <v>1.881</v>
      </c>
      <c r="H6431">
        <v>2.6230000000000002</v>
      </c>
      <c r="I6431">
        <v>2.6230000000000002</v>
      </c>
    </row>
    <row r="6432" spans="1:9" x14ac:dyDescent="0.2">
      <c r="A6432">
        <v>0.66300000000000003</v>
      </c>
      <c r="C6432">
        <v>0.97399999999999998</v>
      </c>
      <c r="E6432">
        <v>1.3620000000000001</v>
      </c>
      <c r="F6432">
        <v>1.881</v>
      </c>
      <c r="H6432">
        <v>2.6230000000000002</v>
      </c>
      <c r="I6432">
        <v>2.6230000000000002</v>
      </c>
    </row>
    <row r="6433" spans="1:9" x14ac:dyDescent="0.2">
      <c r="A6433">
        <v>0.66300000000000003</v>
      </c>
      <c r="C6433">
        <v>0.97399999999999998</v>
      </c>
      <c r="E6433">
        <v>1.3620000000000001</v>
      </c>
      <c r="F6433">
        <v>1.881</v>
      </c>
      <c r="H6433">
        <v>2.6230000000000002</v>
      </c>
      <c r="I6433">
        <v>2.6230000000000002</v>
      </c>
    </row>
    <row r="6434" spans="1:9" x14ac:dyDescent="0.2">
      <c r="A6434">
        <v>0.66300000000000003</v>
      </c>
      <c r="C6434">
        <v>0.97399999999999998</v>
      </c>
      <c r="E6434">
        <v>1.3620000000000001</v>
      </c>
      <c r="F6434">
        <v>1.881</v>
      </c>
      <c r="H6434">
        <v>2.6230000000000002</v>
      </c>
      <c r="I6434">
        <v>2.6230000000000002</v>
      </c>
    </row>
    <row r="6435" spans="1:9" x14ac:dyDescent="0.2">
      <c r="A6435">
        <v>0.66300000000000003</v>
      </c>
      <c r="C6435">
        <v>0.97399999999999998</v>
      </c>
      <c r="E6435">
        <v>1.3620000000000001</v>
      </c>
      <c r="F6435">
        <v>1.881</v>
      </c>
      <c r="H6435">
        <v>2.6230000000000002</v>
      </c>
      <c r="I6435">
        <v>2.6230000000000002</v>
      </c>
    </row>
    <row r="6436" spans="1:9" x14ac:dyDescent="0.2">
      <c r="A6436">
        <v>0.66300000000000003</v>
      </c>
      <c r="C6436">
        <v>0.97399999999999998</v>
      </c>
      <c r="E6436">
        <v>1.3620000000000001</v>
      </c>
      <c r="F6436">
        <v>1.881</v>
      </c>
      <c r="H6436">
        <v>2.6230000000000002</v>
      </c>
      <c r="I6436">
        <v>2.6230000000000002</v>
      </c>
    </row>
    <row r="6437" spans="1:9" x14ac:dyDescent="0.2">
      <c r="A6437">
        <v>0.66300000000000003</v>
      </c>
      <c r="C6437">
        <v>0.97399999999999998</v>
      </c>
      <c r="E6437">
        <v>1.3620000000000001</v>
      </c>
      <c r="F6437">
        <v>1.881</v>
      </c>
      <c r="H6437">
        <v>2.6230000000000002</v>
      </c>
      <c r="I6437">
        <v>2.6230000000000002</v>
      </c>
    </row>
    <row r="6438" spans="1:9" x14ac:dyDescent="0.2">
      <c r="A6438">
        <v>0.66300000000000003</v>
      </c>
      <c r="C6438">
        <v>0.97399999999999998</v>
      </c>
      <c r="E6438">
        <v>1.3620000000000001</v>
      </c>
      <c r="F6438">
        <v>1.881</v>
      </c>
      <c r="H6438">
        <v>2.6230000000000002</v>
      </c>
      <c r="I6438">
        <v>2.6230000000000002</v>
      </c>
    </row>
    <row r="6439" spans="1:9" x14ac:dyDescent="0.2">
      <c r="A6439">
        <v>0.66300000000000003</v>
      </c>
      <c r="C6439">
        <v>0.97399999999999998</v>
      </c>
      <c r="E6439">
        <v>1.3620000000000001</v>
      </c>
      <c r="F6439">
        <v>1.881</v>
      </c>
      <c r="H6439">
        <v>2.6230000000000002</v>
      </c>
      <c r="I6439">
        <v>2.6230000000000002</v>
      </c>
    </row>
    <row r="6440" spans="1:9" x14ac:dyDescent="0.2">
      <c r="A6440">
        <v>0.66300000000000003</v>
      </c>
      <c r="C6440">
        <v>0.97399999999999998</v>
      </c>
      <c r="E6440">
        <v>1.3620000000000001</v>
      </c>
      <c r="F6440">
        <v>1.881</v>
      </c>
      <c r="H6440">
        <v>2.6230000000000002</v>
      </c>
      <c r="I6440">
        <v>2.6230000000000002</v>
      </c>
    </row>
    <row r="6441" spans="1:9" x14ac:dyDescent="0.2">
      <c r="A6441">
        <v>0.66300000000000003</v>
      </c>
      <c r="C6441">
        <v>0.97399999999999998</v>
      </c>
      <c r="E6441">
        <v>1.3620000000000001</v>
      </c>
      <c r="F6441">
        <v>1.881</v>
      </c>
      <c r="H6441">
        <v>2.6230000000000002</v>
      </c>
      <c r="I6441">
        <v>2.6230000000000002</v>
      </c>
    </row>
    <row r="6442" spans="1:9" x14ac:dyDescent="0.2">
      <c r="A6442">
        <v>0.66300000000000003</v>
      </c>
      <c r="C6442">
        <v>0.97399999999999998</v>
      </c>
      <c r="E6442">
        <v>1.3620000000000001</v>
      </c>
      <c r="F6442">
        <v>1.881</v>
      </c>
      <c r="H6442">
        <v>2.6230000000000002</v>
      </c>
      <c r="I6442">
        <v>2.6230000000000002</v>
      </c>
    </row>
    <row r="6443" spans="1:9" x14ac:dyDescent="0.2">
      <c r="A6443">
        <v>0.66300000000000003</v>
      </c>
      <c r="C6443">
        <v>0.97399999999999998</v>
      </c>
      <c r="E6443">
        <v>1.3620000000000001</v>
      </c>
      <c r="F6443">
        <v>1.881</v>
      </c>
      <c r="H6443">
        <v>2.6230000000000002</v>
      </c>
      <c r="I6443">
        <v>2.6230000000000002</v>
      </c>
    </row>
    <row r="6444" spans="1:9" x14ac:dyDescent="0.2">
      <c r="A6444">
        <v>0.66300000000000003</v>
      </c>
      <c r="C6444">
        <v>0.97399999999999998</v>
      </c>
      <c r="E6444">
        <v>1.3620000000000001</v>
      </c>
      <c r="F6444">
        <v>1.881</v>
      </c>
      <c r="H6444">
        <v>2.6230000000000002</v>
      </c>
      <c r="I6444">
        <v>2.6230000000000002</v>
      </c>
    </row>
    <row r="6445" spans="1:9" x14ac:dyDescent="0.2">
      <c r="A6445">
        <v>0.66300000000000003</v>
      </c>
      <c r="C6445">
        <v>0.97399999999999998</v>
      </c>
      <c r="E6445">
        <v>1.3620000000000001</v>
      </c>
      <c r="F6445">
        <v>1.881</v>
      </c>
      <c r="H6445">
        <v>2.6230000000000002</v>
      </c>
      <c r="I6445">
        <v>2.6230000000000002</v>
      </c>
    </row>
    <row r="6446" spans="1:9" x14ac:dyDescent="0.2">
      <c r="A6446">
        <v>0.66300000000000003</v>
      </c>
      <c r="C6446">
        <v>0.97399999999999998</v>
      </c>
      <c r="E6446">
        <v>1.3620000000000001</v>
      </c>
      <c r="F6446">
        <v>1.881</v>
      </c>
      <c r="H6446">
        <v>2.6230000000000002</v>
      </c>
      <c r="I6446">
        <v>2.6230000000000002</v>
      </c>
    </row>
    <row r="6447" spans="1:9" x14ac:dyDescent="0.2">
      <c r="A6447">
        <v>0.66300000000000003</v>
      </c>
      <c r="C6447">
        <v>0.97399999999999998</v>
      </c>
      <c r="E6447">
        <v>1.3620000000000001</v>
      </c>
      <c r="F6447">
        <v>1.881</v>
      </c>
      <c r="H6447">
        <v>2.6230000000000002</v>
      </c>
      <c r="I6447">
        <v>2.6230000000000002</v>
      </c>
    </row>
    <row r="6448" spans="1:9" x14ac:dyDescent="0.2">
      <c r="A6448">
        <v>0.66300000000000003</v>
      </c>
      <c r="C6448">
        <v>0.97399999999999998</v>
      </c>
      <c r="E6448">
        <v>1.3620000000000001</v>
      </c>
      <c r="F6448">
        <v>1.881</v>
      </c>
      <c r="H6448">
        <v>2.6230000000000002</v>
      </c>
      <c r="I6448">
        <v>2.6230000000000002</v>
      </c>
    </row>
    <row r="6449" spans="1:9" x14ac:dyDescent="0.2">
      <c r="A6449">
        <v>0.66300000000000003</v>
      </c>
      <c r="C6449">
        <v>0.97399999999999998</v>
      </c>
      <c r="E6449">
        <v>1.3620000000000001</v>
      </c>
      <c r="F6449">
        <v>1.881</v>
      </c>
      <c r="H6449">
        <v>2.6230000000000002</v>
      </c>
      <c r="I6449">
        <v>2.6230000000000002</v>
      </c>
    </row>
    <row r="6450" spans="1:9" x14ac:dyDescent="0.2">
      <c r="A6450">
        <v>0.66300000000000003</v>
      </c>
      <c r="C6450">
        <v>0.97399999999999998</v>
      </c>
      <c r="E6450">
        <v>1.3620000000000001</v>
      </c>
      <c r="F6450">
        <v>1.881</v>
      </c>
      <c r="H6450">
        <v>2.6230000000000002</v>
      </c>
      <c r="I6450">
        <v>2.6230000000000002</v>
      </c>
    </row>
    <row r="6451" spans="1:9" x14ac:dyDescent="0.2">
      <c r="A6451">
        <v>0.66300000000000003</v>
      </c>
      <c r="C6451">
        <v>0.97399999999999998</v>
      </c>
      <c r="E6451">
        <v>1.3620000000000001</v>
      </c>
      <c r="F6451">
        <v>1.881</v>
      </c>
      <c r="H6451">
        <v>2.6230000000000002</v>
      </c>
      <c r="I6451">
        <v>2.6230000000000002</v>
      </c>
    </row>
    <row r="6452" spans="1:9" x14ac:dyDescent="0.2">
      <c r="A6452">
        <v>0.66300000000000003</v>
      </c>
      <c r="C6452">
        <v>0.97399999999999998</v>
      </c>
      <c r="E6452">
        <v>1.3620000000000001</v>
      </c>
      <c r="F6452">
        <v>1.881</v>
      </c>
      <c r="H6452">
        <v>2.6230000000000002</v>
      </c>
      <c r="I6452">
        <v>2.6230000000000002</v>
      </c>
    </row>
    <row r="6453" spans="1:9" x14ac:dyDescent="0.2">
      <c r="A6453">
        <v>0.66300000000000003</v>
      </c>
      <c r="C6453">
        <v>0.97399999999999998</v>
      </c>
      <c r="E6453">
        <v>1.3620000000000001</v>
      </c>
      <c r="F6453">
        <v>1.881</v>
      </c>
      <c r="H6453">
        <v>2.6230000000000002</v>
      </c>
      <c r="I6453">
        <v>2.6230000000000002</v>
      </c>
    </row>
    <row r="6454" spans="1:9" x14ac:dyDescent="0.2">
      <c r="A6454">
        <v>0.66300000000000003</v>
      </c>
      <c r="C6454">
        <v>0.97399999999999998</v>
      </c>
      <c r="E6454">
        <v>1.3620000000000001</v>
      </c>
      <c r="F6454">
        <v>1.881</v>
      </c>
      <c r="H6454">
        <v>2.6230000000000002</v>
      </c>
      <c r="I6454">
        <v>2.6230000000000002</v>
      </c>
    </row>
    <row r="6455" spans="1:9" x14ac:dyDescent="0.2">
      <c r="A6455">
        <v>0.66300000000000003</v>
      </c>
      <c r="C6455">
        <v>0.97399999999999998</v>
      </c>
      <c r="E6455">
        <v>1.3620000000000001</v>
      </c>
      <c r="F6455">
        <v>1.881</v>
      </c>
      <c r="H6455">
        <v>2.6230000000000002</v>
      </c>
      <c r="I6455">
        <v>2.6230000000000002</v>
      </c>
    </row>
    <row r="6456" spans="1:9" x14ac:dyDescent="0.2">
      <c r="A6456">
        <v>0.66300000000000003</v>
      </c>
      <c r="C6456">
        <v>0.97399999999999998</v>
      </c>
      <c r="E6456">
        <v>1.3620000000000001</v>
      </c>
      <c r="F6456">
        <v>1.881</v>
      </c>
      <c r="H6456">
        <v>2.6230000000000002</v>
      </c>
      <c r="I6456">
        <v>2.6230000000000002</v>
      </c>
    </row>
    <row r="6457" spans="1:9" x14ac:dyDescent="0.2">
      <c r="A6457">
        <v>0.66300000000000003</v>
      </c>
      <c r="C6457">
        <v>0.97399999999999998</v>
      </c>
      <c r="E6457">
        <v>1.3620000000000001</v>
      </c>
      <c r="F6457">
        <v>1.881</v>
      </c>
      <c r="H6457">
        <v>2.6230000000000002</v>
      </c>
      <c r="I6457">
        <v>2.6230000000000002</v>
      </c>
    </row>
    <row r="6458" spans="1:9" x14ac:dyDescent="0.2">
      <c r="A6458">
        <v>0.66300000000000003</v>
      </c>
      <c r="C6458">
        <v>0.97399999999999998</v>
      </c>
      <c r="E6458">
        <v>1.3620000000000001</v>
      </c>
      <c r="F6458">
        <v>1.881</v>
      </c>
      <c r="H6458">
        <v>2.6230000000000002</v>
      </c>
      <c r="I6458">
        <v>2.6230000000000002</v>
      </c>
    </row>
    <row r="6459" spans="1:9" x14ac:dyDescent="0.2">
      <c r="A6459">
        <v>0.66300000000000003</v>
      </c>
      <c r="C6459">
        <v>0.97399999999999998</v>
      </c>
      <c r="E6459">
        <v>1.3620000000000001</v>
      </c>
      <c r="F6459">
        <v>1.881</v>
      </c>
      <c r="H6459">
        <v>2.6230000000000002</v>
      </c>
      <c r="I6459">
        <v>2.6230000000000002</v>
      </c>
    </row>
    <row r="6460" spans="1:9" x14ac:dyDescent="0.2">
      <c r="A6460">
        <v>0.66300000000000003</v>
      </c>
      <c r="C6460">
        <v>0.97399999999999998</v>
      </c>
      <c r="E6460">
        <v>1.3620000000000001</v>
      </c>
      <c r="F6460">
        <v>1.881</v>
      </c>
      <c r="H6460">
        <v>2.6230000000000002</v>
      </c>
      <c r="I6460">
        <v>2.6230000000000002</v>
      </c>
    </row>
    <row r="6461" spans="1:9" x14ac:dyDescent="0.2">
      <c r="A6461">
        <v>0.66300000000000003</v>
      </c>
      <c r="C6461">
        <v>0.97399999999999998</v>
      </c>
      <c r="E6461">
        <v>1.3620000000000001</v>
      </c>
      <c r="F6461">
        <v>1.881</v>
      </c>
      <c r="H6461">
        <v>2.6230000000000002</v>
      </c>
      <c r="I6461">
        <v>2.6230000000000002</v>
      </c>
    </row>
    <row r="6462" spans="1:9" x14ac:dyDescent="0.2">
      <c r="A6462">
        <v>0.66300000000000003</v>
      </c>
      <c r="C6462">
        <v>0.97399999999999998</v>
      </c>
      <c r="E6462">
        <v>1.3620000000000001</v>
      </c>
      <c r="F6462">
        <v>1.881</v>
      </c>
      <c r="H6462">
        <v>2.6230000000000002</v>
      </c>
      <c r="I6462">
        <v>2.6230000000000002</v>
      </c>
    </row>
    <row r="6463" spans="1:9" x14ac:dyDescent="0.2">
      <c r="A6463">
        <v>0.66300000000000003</v>
      </c>
      <c r="C6463">
        <v>0.97399999999999998</v>
      </c>
      <c r="E6463">
        <v>1.3620000000000001</v>
      </c>
      <c r="F6463">
        <v>1.881</v>
      </c>
      <c r="H6463">
        <v>2.6230000000000002</v>
      </c>
      <c r="I6463">
        <v>2.6230000000000002</v>
      </c>
    </row>
    <row r="6464" spans="1:9" x14ac:dyDescent="0.2">
      <c r="A6464">
        <v>0.66300000000000003</v>
      </c>
      <c r="C6464">
        <v>0.97399999999999998</v>
      </c>
      <c r="E6464">
        <v>1.3620000000000001</v>
      </c>
      <c r="F6464">
        <v>1.881</v>
      </c>
      <c r="H6464">
        <v>2.6230000000000002</v>
      </c>
      <c r="I6464">
        <v>2.6230000000000002</v>
      </c>
    </row>
    <row r="6465" spans="1:9" x14ac:dyDescent="0.2">
      <c r="A6465">
        <v>0.66300000000000003</v>
      </c>
      <c r="C6465">
        <v>0.97399999999999998</v>
      </c>
      <c r="E6465">
        <v>1.3620000000000001</v>
      </c>
      <c r="F6465">
        <v>1.881</v>
      </c>
      <c r="H6465">
        <v>2.6230000000000002</v>
      </c>
      <c r="I6465">
        <v>2.6230000000000002</v>
      </c>
    </row>
    <row r="6466" spans="1:9" x14ac:dyDescent="0.2">
      <c r="A6466">
        <v>0.66300000000000003</v>
      </c>
      <c r="C6466">
        <v>0.97399999999999998</v>
      </c>
      <c r="E6466">
        <v>1.3620000000000001</v>
      </c>
      <c r="F6466">
        <v>1.881</v>
      </c>
      <c r="H6466">
        <v>2.6230000000000002</v>
      </c>
      <c r="I6466">
        <v>2.6230000000000002</v>
      </c>
    </row>
    <row r="6467" spans="1:9" x14ac:dyDescent="0.2">
      <c r="A6467">
        <v>0.66300000000000003</v>
      </c>
      <c r="C6467">
        <v>0.97399999999999998</v>
      </c>
      <c r="E6467">
        <v>1.3620000000000001</v>
      </c>
      <c r="F6467">
        <v>1.881</v>
      </c>
      <c r="H6467">
        <v>2.6230000000000002</v>
      </c>
      <c r="I6467">
        <v>2.6230000000000002</v>
      </c>
    </row>
    <row r="6468" spans="1:9" x14ac:dyDescent="0.2">
      <c r="A6468">
        <v>0.66300000000000003</v>
      </c>
      <c r="C6468">
        <v>0.97399999999999998</v>
      </c>
      <c r="E6468">
        <v>1.3620000000000001</v>
      </c>
      <c r="F6468">
        <v>1.881</v>
      </c>
      <c r="H6468">
        <v>2.6230000000000002</v>
      </c>
      <c r="I6468">
        <v>2.6230000000000002</v>
      </c>
    </row>
    <row r="6469" spans="1:9" x14ac:dyDescent="0.2">
      <c r="A6469">
        <v>0.66300000000000003</v>
      </c>
      <c r="C6469">
        <v>0.97399999999999998</v>
      </c>
      <c r="E6469">
        <v>1.3620000000000001</v>
      </c>
      <c r="F6469">
        <v>1.881</v>
      </c>
      <c r="H6469">
        <v>2.6230000000000002</v>
      </c>
      <c r="I6469">
        <v>2.6230000000000002</v>
      </c>
    </row>
    <row r="6470" spans="1:9" x14ac:dyDescent="0.2">
      <c r="A6470">
        <v>0.66300000000000003</v>
      </c>
      <c r="C6470">
        <v>0.97399999999999998</v>
      </c>
      <c r="E6470">
        <v>1.3620000000000001</v>
      </c>
      <c r="F6470">
        <v>1.881</v>
      </c>
      <c r="H6470">
        <v>2.6230000000000002</v>
      </c>
      <c r="I6470">
        <v>2.6230000000000002</v>
      </c>
    </row>
    <row r="6471" spans="1:9" x14ac:dyDescent="0.2">
      <c r="A6471">
        <v>0.66300000000000003</v>
      </c>
      <c r="C6471">
        <v>0.97399999999999998</v>
      </c>
      <c r="E6471">
        <v>1.3620000000000001</v>
      </c>
      <c r="F6471">
        <v>1.881</v>
      </c>
      <c r="H6471">
        <v>2.6230000000000002</v>
      </c>
      <c r="I6471">
        <v>2.6230000000000002</v>
      </c>
    </row>
    <row r="6472" spans="1:9" x14ac:dyDescent="0.2">
      <c r="A6472">
        <v>0.66300000000000003</v>
      </c>
      <c r="C6472">
        <v>0.97399999999999998</v>
      </c>
      <c r="E6472">
        <v>1.3620000000000001</v>
      </c>
      <c r="F6472">
        <v>1.881</v>
      </c>
      <c r="H6472">
        <v>2.6230000000000002</v>
      </c>
      <c r="I6472">
        <v>2.6230000000000002</v>
      </c>
    </row>
    <row r="6473" spans="1:9" x14ac:dyDescent="0.2">
      <c r="A6473">
        <v>0.66300000000000003</v>
      </c>
      <c r="C6473">
        <v>0.97399999999999998</v>
      </c>
      <c r="E6473">
        <v>1.3620000000000001</v>
      </c>
      <c r="F6473">
        <v>1.881</v>
      </c>
      <c r="H6473">
        <v>2.6230000000000002</v>
      </c>
      <c r="I6473">
        <v>2.6230000000000002</v>
      </c>
    </row>
    <row r="6474" spans="1:9" x14ac:dyDescent="0.2">
      <c r="A6474">
        <v>0.66300000000000003</v>
      </c>
      <c r="C6474">
        <v>0.97399999999999998</v>
      </c>
      <c r="E6474">
        <v>1.3620000000000001</v>
      </c>
      <c r="F6474">
        <v>1.881</v>
      </c>
      <c r="H6474">
        <v>2.6230000000000002</v>
      </c>
      <c r="I6474">
        <v>2.6230000000000002</v>
      </c>
    </row>
    <row r="6475" spans="1:9" x14ac:dyDescent="0.2">
      <c r="A6475">
        <v>0.66300000000000003</v>
      </c>
      <c r="C6475">
        <v>0.97399999999999998</v>
      </c>
      <c r="E6475">
        <v>1.3620000000000001</v>
      </c>
      <c r="F6475">
        <v>1.881</v>
      </c>
      <c r="H6475">
        <v>2.6230000000000002</v>
      </c>
      <c r="I6475">
        <v>2.6230000000000002</v>
      </c>
    </row>
    <row r="6476" spans="1:9" x14ac:dyDescent="0.2">
      <c r="A6476">
        <v>0.66300000000000003</v>
      </c>
      <c r="C6476">
        <v>0.97399999999999998</v>
      </c>
      <c r="E6476">
        <v>1.3620000000000001</v>
      </c>
      <c r="F6476">
        <v>1.881</v>
      </c>
      <c r="H6476">
        <v>2.6230000000000002</v>
      </c>
      <c r="I6476">
        <v>2.6230000000000002</v>
      </c>
    </row>
    <row r="6477" spans="1:9" x14ac:dyDescent="0.2">
      <c r="A6477">
        <v>0.66300000000000003</v>
      </c>
      <c r="C6477">
        <v>0.97399999999999998</v>
      </c>
      <c r="E6477">
        <v>1.3620000000000001</v>
      </c>
      <c r="F6477">
        <v>1.881</v>
      </c>
      <c r="H6477">
        <v>2.6230000000000002</v>
      </c>
      <c r="I6477">
        <v>2.6230000000000002</v>
      </c>
    </row>
    <row r="6478" spans="1:9" x14ac:dyDescent="0.2">
      <c r="A6478">
        <v>0.66300000000000003</v>
      </c>
      <c r="C6478">
        <v>0.97399999999999998</v>
      </c>
      <c r="E6478">
        <v>1.3620000000000001</v>
      </c>
      <c r="F6478">
        <v>1.881</v>
      </c>
      <c r="H6478">
        <v>2.6230000000000002</v>
      </c>
      <c r="I6478">
        <v>2.6230000000000002</v>
      </c>
    </row>
    <row r="6479" spans="1:9" x14ac:dyDescent="0.2">
      <c r="A6479">
        <v>0.66300000000000003</v>
      </c>
      <c r="C6479">
        <v>0.97399999999999998</v>
      </c>
      <c r="E6479">
        <v>1.3620000000000001</v>
      </c>
      <c r="F6479">
        <v>1.881</v>
      </c>
      <c r="H6479">
        <v>2.6230000000000002</v>
      </c>
      <c r="I6479">
        <v>2.6230000000000002</v>
      </c>
    </row>
    <row r="6480" spans="1:9" x14ac:dyDescent="0.2">
      <c r="A6480">
        <v>0.66300000000000003</v>
      </c>
      <c r="C6480">
        <v>0.97399999999999998</v>
      </c>
      <c r="E6480">
        <v>1.3620000000000001</v>
      </c>
      <c r="F6480">
        <v>1.881</v>
      </c>
      <c r="H6480">
        <v>2.6230000000000002</v>
      </c>
      <c r="I6480">
        <v>2.6230000000000002</v>
      </c>
    </row>
    <row r="6481" spans="1:9" x14ac:dyDescent="0.2">
      <c r="A6481">
        <v>0.66300000000000003</v>
      </c>
      <c r="C6481">
        <v>0.97399999999999998</v>
      </c>
      <c r="E6481">
        <v>1.3620000000000001</v>
      </c>
      <c r="F6481">
        <v>1.881</v>
      </c>
      <c r="H6481">
        <v>2.6230000000000002</v>
      </c>
      <c r="I6481">
        <v>2.6230000000000002</v>
      </c>
    </row>
    <row r="6482" spans="1:9" x14ac:dyDescent="0.2">
      <c r="A6482">
        <v>0.66300000000000003</v>
      </c>
      <c r="C6482">
        <v>0.97399999999999998</v>
      </c>
      <c r="E6482">
        <v>1.3620000000000001</v>
      </c>
      <c r="F6482">
        <v>1.881</v>
      </c>
      <c r="H6482">
        <v>2.6230000000000002</v>
      </c>
      <c r="I6482">
        <v>2.6230000000000002</v>
      </c>
    </row>
    <row r="6483" spans="1:9" x14ac:dyDescent="0.2">
      <c r="A6483">
        <v>0.66300000000000003</v>
      </c>
      <c r="C6483">
        <v>0.97399999999999998</v>
      </c>
      <c r="E6483">
        <v>1.3620000000000001</v>
      </c>
      <c r="F6483">
        <v>1.881</v>
      </c>
      <c r="H6483">
        <v>2.6230000000000002</v>
      </c>
      <c r="I6483">
        <v>2.6230000000000002</v>
      </c>
    </row>
    <row r="6484" spans="1:9" x14ac:dyDescent="0.2">
      <c r="A6484">
        <v>0.66300000000000003</v>
      </c>
      <c r="C6484">
        <v>0.97399999999999998</v>
      </c>
      <c r="E6484">
        <v>1.3620000000000001</v>
      </c>
      <c r="F6484">
        <v>1.881</v>
      </c>
      <c r="H6484">
        <v>2.6230000000000002</v>
      </c>
      <c r="I6484">
        <v>2.6230000000000002</v>
      </c>
    </row>
    <row r="6485" spans="1:9" x14ac:dyDescent="0.2">
      <c r="A6485">
        <v>0.66300000000000003</v>
      </c>
      <c r="C6485">
        <v>0.97399999999999998</v>
      </c>
      <c r="E6485">
        <v>1.3620000000000001</v>
      </c>
      <c r="F6485">
        <v>1.881</v>
      </c>
      <c r="H6485">
        <v>2.6230000000000002</v>
      </c>
      <c r="I6485">
        <v>2.6230000000000002</v>
      </c>
    </row>
    <row r="6486" spans="1:9" x14ac:dyDescent="0.2">
      <c r="A6486">
        <v>0.66300000000000003</v>
      </c>
      <c r="C6486">
        <v>0.97399999999999998</v>
      </c>
      <c r="E6486">
        <v>1.3620000000000001</v>
      </c>
      <c r="F6486">
        <v>1.881</v>
      </c>
      <c r="H6486">
        <v>2.6230000000000002</v>
      </c>
      <c r="I6486">
        <v>2.6230000000000002</v>
      </c>
    </row>
    <row r="6487" spans="1:9" x14ac:dyDescent="0.2">
      <c r="A6487">
        <v>0.66300000000000003</v>
      </c>
      <c r="C6487">
        <v>0.97399999999999998</v>
      </c>
      <c r="E6487">
        <v>1.3620000000000001</v>
      </c>
      <c r="F6487">
        <v>1.881</v>
      </c>
      <c r="H6487">
        <v>2.6230000000000002</v>
      </c>
      <c r="I6487">
        <v>2.6230000000000002</v>
      </c>
    </row>
    <row r="6488" spans="1:9" x14ac:dyDescent="0.2">
      <c r="A6488">
        <v>0.66300000000000003</v>
      </c>
      <c r="C6488">
        <v>0.97399999999999998</v>
      </c>
      <c r="E6488">
        <v>1.3620000000000001</v>
      </c>
      <c r="F6488">
        <v>1.881</v>
      </c>
      <c r="H6488">
        <v>2.6230000000000002</v>
      </c>
      <c r="I6488">
        <v>2.6230000000000002</v>
      </c>
    </row>
    <row r="6489" spans="1:9" x14ac:dyDescent="0.2">
      <c r="A6489">
        <v>0.66300000000000003</v>
      </c>
      <c r="C6489">
        <v>0.97399999999999998</v>
      </c>
      <c r="E6489">
        <v>1.3620000000000001</v>
      </c>
      <c r="F6489">
        <v>1.881</v>
      </c>
      <c r="H6489">
        <v>2.6230000000000002</v>
      </c>
      <c r="I6489">
        <v>2.6230000000000002</v>
      </c>
    </row>
    <row r="6490" spans="1:9" x14ac:dyDescent="0.2">
      <c r="A6490">
        <v>0.66300000000000003</v>
      </c>
      <c r="C6490">
        <v>0.97399999999999998</v>
      </c>
      <c r="E6490">
        <v>1.3620000000000001</v>
      </c>
      <c r="F6490">
        <v>1.881</v>
      </c>
      <c r="H6490">
        <v>2.6230000000000002</v>
      </c>
      <c r="I6490">
        <v>2.6230000000000002</v>
      </c>
    </row>
    <row r="6491" spans="1:9" x14ac:dyDescent="0.2">
      <c r="A6491">
        <v>0.66300000000000003</v>
      </c>
      <c r="C6491">
        <v>0.97399999999999998</v>
      </c>
      <c r="E6491">
        <v>1.3620000000000001</v>
      </c>
      <c r="F6491">
        <v>1.881</v>
      </c>
      <c r="H6491">
        <v>2.6230000000000002</v>
      </c>
      <c r="I6491">
        <v>2.6230000000000002</v>
      </c>
    </row>
    <row r="6492" spans="1:9" x14ac:dyDescent="0.2">
      <c r="A6492">
        <v>0.66300000000000003</v>
      </c>
      <c r="C6492">
        <v>0.97399999999999998</v>
      </c>
      <c r="E6492">
        <v>1.3620000000000001</v>
      </c>
      <c r="F6492">
        <v>1.881</v>
      </c>
      <c r="H6492">
        <v>2.6230000000000002</v>
      </c>
      <c r="I6492">
        <v>2.6230000000000002</v>
      </c>
    </row>
    <row r="6493" spans="1:9" x14ac:dyDescent="0.2">
      <c r="A6493">
        <v>0.66300000000000003</v>
      </c>
      <c r="C6493">
        <v>0.97399999999999998</v>
      </c>
      <c r="E6493">
        <v>1.3620000000000001</v>
      </c>
      <c r="F6493">
        <v>1.881</v>
      </c>
      <c r="H6493">
        <v>2.6230000000000002</v>
      </c>
      <c r="I6493">
        <v>2.6230000000000002</v>
      </c>
    </row>
    <row r="6494" spans="1:9" x14ac:dyDescent="0.2">
      <c r="A6494">
        <v>0.66300000000000003</v>
      </c>
      <c r="C6494">
        <v>0.97399999999999998</v>
      </c>
      <c r="E6494">
        <v>1.3620000000000001</v>
      </c>
      <c r="F6494">
        <v>1.881</v>
      </c>
      <c r="H6494">
        <v>2.6230000000000002</v>
      </c>
      <c r="I6494">
        <v>2.6230000000000002</v>
      </c>
    </row>
    <row r="6495" spans="1:9" x14ac:dyDescent="0.2">
      <c r="A6495">
        <v>0.66300000000000003</v>
      </c>
      <c r="C6495">
        <v>0.97399999999999998</v>
      </c>
      <c r="E6495">
        <v>1.3620000000000001</v>
      </c>
      <c r="F6495">
        <v>1.881</v>
      </c>
      <c r="H6495">
        <v>2.6230000000000002</v>
      </c>
      <c r="I6495">
        <v>2.6230000000000002</v>
      </c>
    </row>
    <row r="6496" spans="1:9" x14ac:dyDescent="0.2">
      <c r="A6496">
        <v>0.66300000000000003</v>
      </c>
      <c r="C6496">
        <v>0.97399999999999998</v>
      </c>
      <c r="E6496">
        <v>1.3620000000000001</v>
      </c>
      <c r="F6496">
        <v>1.881</v>
      </c>
      <c r="H6496">
        <v>2.6230000000000002</v>
      </c>
      <c r="I6496">
        <v>2.6230000000000002</v>
      </c>
    </row>
    <row r="6497" spans="1:9" x14ac:dyDescent="0.2">
      <c r="A6497">
        <v>0.66300000000000003</v>
      </c>
      <c r="C6497">
        <v>0.97399999999999998</v>
      </c>
      <c r="E6497">
        <v>1.3620000000000001</v>
      </c>
      <c r="F6497">
        <v>1.881</v>
      </c>
      <c r="H6497">
        <v>2.6230000000000002</v>
      </c>
      <c r="I6497">
        <v>2.6230000000000002</v>
      </c>
    </row>
    <row r="6498" spans="1:9" x14ac:dyDescent="0.2">
      <c r="A6498">
        <v>0.66300000000000003</v>
      </c>
      <c r="C6498">
        <v>0.97399999999999998</v>
      </c>
      <c r="E6498">
        <v>1.3620000000000001</v>
      </c>
      <c r="F6498">
        <v>1.881</v>
      </c>
      <c r="H6498">
        <v>2.6230000000000002</v>
      </c>
      <c r="I6498">
        <v>2.6230000000000002</v>
      </c>
    </row>
    <row r="6499" spans="1:9" x14ac:dyDescent="0.2">
      <c r="A6499">
        <v>0.66300000000000003</v>
      </c>
      <c r="C6499">
        <v>0.97399999999999998</v>
      </c>
      <c r="E6499">
        <v>1.3620000000000001</v>
      </c>
      <c r="F6499">
        <v>1.881</v>
      </c>
      <c r="H6499">
        <v>2.6230000000000002</v>
      </c>
      <c r="I6499">
        <v>2.6230000000000002</v>
      </c>
    </row>
    <row r="6500" spans="1:9" x14ac:dyDescent="0.2">
      <c r="A6500">
        <v>0.66300000000000003</v>
      </c>
      <c r="C6500">
        <v>0.97399999999999998</v>
      </c>
      <c r="E6500">
        <v>1.3620000000000001</v>
      </c>
      <c r="F6500">
        <v>1.881</v>
      </c>
      <c r="H6500">
        <v>2.6230000000000002</v>
      </c>
      <c r="I6500">
        <v>2.6230000000000002</v>
      </c>
    </row>
    <row r="6501" spans="1:9" x14ac:dyDescent="0.2">
      <c r="A6501">
        <v>0.66300000000000003</v>
      </c>
      <c r="C6501">
        <v>0.97399999999999998</v>
      </c>
      <c r="E6501">
        <v>1.3620000000000001</v>
      </c>
      <c r="F6501">
        <v>1.881</v>
      </c>
      <c r="H6501">
        <v>2.6230000000000002</v>
      </c>
      <c r="I6501">
        <v>2.6230000000000002</v>
      </c>
    </row>
    <row r="6502" spans="1:9" x14ac:dyDescent="0.2">
      <c r="A6502">
        <v>0.66300000000000003</v>
      </c>
      <c r="C6502">
        <v>0.97399999999999998</v>
      </c>
      <c r="E6502">
        <v>1.3620000000000001</v>
      </c>
      <c r="F6502">
        <v>1.881</v>
      </c>
      <c r="H6502">
        <v>2.6230000000000002</v>
      </c>
      <c r="I6502">
        <v>2.6230000000000002</v>
      </c>
    </row>
    <row r="6503" spans="1:9" x14ac:dyDescent="0.2">
      <c r="A6503">
        <v>0.66300000000000003</v>
      </c>
      <c r="C6503">
        <v>0.97399999999999998</v>
      </c>
      <c r="E6503">
        <v>1.3620000000000001</v>
      </c>
      <c r="F6503">
        <v>1.881</v>
      </c>
      <c r="H6503">
        <v>2.6230000000000002</v>
      </c>
      <c r="I6503">
        <v>2.6230000000000002</v>
      </c>
    </row>
    <row r="6504" spans="1:9" x14ac:dyDescent="0.2">
      <c r="A6504">
        <v>0.66300000000000003</v>
      </c>
      <c r="C6504">
        <v>0.97399999999999998</v>
      </c>
      <c r="E6504">
        <v>1.3620000000000001</v>
      </c>
      <c r="F6504">
        <v>1.881</v>
      </c>
      <c r="H6504">
        <v>2.6230000000000002</v>
      </c>
      <c r="I6504">
        <v>2.6230000000000002</v>
      </c>
    </row>
    <row r="6505" spans="1:9" x14ac:dyDescent="0.2">
      <c r="A6505">
        <v>0.66300000000000003</v>
      </c>
      <c r="C6505">
        <v>0.97399999999999998</v>
      </c>
      <c r="E6505">
        <v>1.3620000000000001</v>
      </c>
      <c r="F6505">
        <v>1.881</v>
      </c>
      <c r="H6505">
        <v>2.6230000000000002</v>
      </c>
      <c r="I6505">
        <v>2.6230000000000002</v>
      </c>
    </row>
    <row r="6506" spans="1:9" x14ac:dyDescent="0.2">
      <c r="A6506">
        <v>0.66300000000000003</v>
      </c>
      <c r="C6506">
        <v>0.97399999999999998</v>
      </c>
      <c r="E6506">
        <v>1.3620000000000001</v>
      </c>
      <c r="F6506">
        <v>1.881</v>
      </c>
      <c r="H6506">
        <v>2.6230000000000002</v>
      </c>
      <c r="I6506">
        <v>2.6230000000000002</v>
      </c>
    </row>
    <row r="6507" spans="1:9" x14ac:dyDescent="0.2">
      <c r="A6507">
        <v>0.66300000000000003</v>
      </c>
      <c r="C6507">
        <v>0.97399999999999998</v>
      </c>
      <c r="E6507">
        <v>1.3620000000000001</v>
      </c>
      <c r="F6507">
        <v>1.881</v>
      </c>
      <c r="H6507">
        <v>2.6230000000000002</v>
      </c>
      <c r="I6507">
        <v>2.6230000000000002</v>
      </c>
    </row>
    <row r="6508" spans="1:9" x14ac:dyDescent="0.2">
      <c r="A6508">
        <v>0.66300000000000003</v>
      </c>
      <c r="C6508">
        <v>0.97399999999999998</v>
      </c>
      <c r="E6508">
        <v>1.3620000000000001</v>
      </c>
      <c r="F6508">
        <v>1.881</v>
      </c>
      <c r="H6508">
        <v>2.6230000000000002</v>
      </c>
      <c r="I6508">
        <v>2.6230000000000002</v>
      </c>
    </row>
    <row r="6509" spans="1:9" x14ac:dyDescent="0.2">
      <c r="A6509">
        <v>0.66300000000000003</v>
      </c>
      <c r="C6509">
        <v>0.97399999999999998</v>
      </c>
      <c r="E6509">
        <v>1.3620000000000001</v>
      </c>
      <c r="F6509">
        <v>1.881</v>
      </c>
      <c r="H6509">
        <v>2.6230000000000002</v>
      </c>
      <c r="I6509">
        <v>2.6230000000000002</v>
      </c>
    </row>
    <row r="6510" spans="1:9" x14ac:dyDescent="0.2">
      <c r="A6510">
        <v>0.66300000000000003</v>
      </c>
      <c r="C6510">
        <v>0.97399999999999998</v>
      </c>
      <c r="E6510">
        <v>1.3620000000000001</v>
      </c>
      <c r="F6510">
        <v>1.881</v>
      </c>
      <c r="H6510">
        <v>2.6230000000000002</v>
      </c>
      <c r="I6510">
        <v>2.6230000000000002</v>
      </c>
    </row>
    <row r="6511" spans="1:9" x14ac:dyDescent="0.2">
      <c r="A6511">
        <v>0.66300000000000003</v>
      </c>
      <c r="C6511">
        <v>0.97399999999999998</v>
      </c>
      <c r="E6511">
        <v>1.3620000000000001</v>
      </c>
      <c r="F6511">
        <v>1.881</v>
      </c>
      <c r="H6511">
        <v>2.6230000000000002</v>
      </c>
      <c r="I6511">
        <v>2.6230000000000002</v>
      </c>
    </row>
    <row r="6512" spans="1:9" x14ac:dyDescent="0.2">
      <c r="A6512">
        <v>0.66300000000000003</v>
      </c>
      <c r="C6512">
        <v>0.97399999999999998</v>
      </c>
      <c r="E6512">
        <v>1.3620000000000001</v>
      </c>
      <c r="F6512">
        <v>1.881</v>
      </c>
      <c r="H6512">
        <v>2.6230000000000002</v>
      </c>
      <c r="I6512">
        <v>2.6230000000000002</v>
      </c>
    </row>
    <row r="6513" spans="1:9" x14ac:dyDescent="0.2">
      <c r="A6513">
        <v>0.66300000000000003</v>
      </c>
      <c r="C6513">
        <v>0.97399999999999998</v>
      </c>
      <c r="E6513">
        <v>1.3620000000000001</v>
      </c>
      <c r="F6513">
        <v>1.881</v>
      </c>
      <c r="H6513">
        <v>2.6230000000000002</v>
      </c>
      <c r="I6513">
        <v>2.6230000000000002</v>
      </c>
    </row>
    <row r="6514" spans="1:9" x14ac:dyDescent="0.2">
      <c r="A6514">
        <v>0.66300000000000003</v>
      </c>
      <c r="C6514">
        <v>0.97399999999999998</v>
      </c>
      <c r="E6514">
        <v>1.3620000000000001</v>
      </c>
      <c r="F6514">
        <v>1.881</v>
      </c>
      <c r="H6514">
        <v>2.6230000000000002</v>
      </c>
      <c r="I6514">
        <v>2.6230000000000002</v>
      </c>
    </row>
    <row r="6515" spans="1:9" x14ac:dyDescent="0.2">
      <c r="A6515">
        <v>0.66300000000000003</v>
      </c>
      <c r="C6515">
        <v>0.97399999999999998</v>
      </c>
      <c r="E6515">
        <v>1.3620000000000001</v>
      </c>
      <c r="F6515">
        <v>1.881</v>
      </c>
      <c r="H6515">
        <v>2.6230000000000002</v>
      </c>
      <c r="I6515">
        <v>2.6230000000000002</v>
      </c>
    </row>
    <row r="6516" spans="1:9" x14ac:dyDescent="0.2">
      <c r="A6516">
        <v>0.66300000000000003</v>
      </c>
      <c r="C6516">
        <v>0.97399999999999998</v>
      </c>
      <c r="E6516">
        <v>1.3620000000000001</v>
      </c>
      <c r="F6516">
        <v>1.881</v>
      </c>
      <c r="H6516">
        <v>2.6230000000000002</v>
      </c>
      <c r="I6516">
        <v>2.6230000000000002</v>
      </c>
    </row>
    <row r="6517" spans="1:9" x14ac:dyDescent="0.2">
      <c r="A6517">
        <v>0.66300000000000003</v>
      </c>
      <c r="C6517">
        <v>0.97399999999999998</v>
      </c>
      <c r="E6517">
        <v>1.3620000000000001</v>
      </c>
      <c r="F6517">
        <v>1.881</v>
      </c>
      <c r="H6517">
        <v>2.6230000000000002</v>
      </c>
      <c r="I6517">
        <v>2.6230000000000002</v>
      </c>
    </row>
    <row r="6518" spans="1:9" x14ac:dyDescent="0.2">
      <c r="A6518">
        <v>0.66300000000000003</v>
      </c>
      <c r="C6518">
        <v>0.97399999999999998</v>
      </c>
      <c r="E6518">
        <v>1.3620000000000001</v>
      </c>
      <c r="F6518">
        <v>1.881</v>
      </c>
      <c r="H6518">
        <v>2.6230000000000002</v>
      </c>
      <c r="I6518">
        <v>2.6230000000000002</v>
      </c>
    </row>
    <row r="6519" spans="1:9" x14ac:dyDescent="0.2">
      <c r="A6519">
        <v>0.66300000000000003</v>
      </c>
      <c r="C6519">
        <v>0.97399999999999998</v>
      </c>
      <c r="E6519">
        <v>1.3620000000000001</v>
      </c>
      <c r="F6519">
        <v>1.881</v>
      </c>
      <c r="H6519">
        <v>2.6230000000000002</v>
      </c>
      <c r="I6519">
        <v>2.6230000000000002</v>
      </c>
    </row>
    <row r="6520" spans="1:9" x14ac:dyDescent="0.2">
      <c r="A6520">
        <v>0.66300000000000003</v>
      </c>
      <c r="C6520">
        <v>0.97399999999999998</v>
      </c>
      <c r="E6520">
        <v>1.3620000000000001</v>
      </c>
      <c r="F6520">
        <v>1.881</v>
      </c>
      <c r="H6520">
        <v>2.6230000000000002</v>
      </c>
      <c r="I6520">
        <v>2.6230000000000002</v>
      </c>
    </row>
    <row r="6521" spans="1:9" x14ac:dyDescent="0.2">
      <c r="A6521">
        <v>0.66300000000000003</v>
      </c>
      <c r="C6521">
        <v>0.97399999999999998</v>
      </c>
      <c r="E6521">
        <v>1.3620000000000001</v>
      </c>
      <c r="F6521">
        <v>1.881</v>
      </c>
      <c r="H6521">
        <v>2.6230000000000002</v>
      </c>
      <c r="I6521">
        <v>2.6230000000000002</v>
      </c>
    </row>
    <row r="6522" spans="1:9" x14ac:dyDescent="0.2">
      <c r="A6522">
        <v>0.66300000000000003</v>
      </c>
      <c r="C6522">
        <v>0.97399999999999998</v>
      </c>
      <c r="E6522">
        <v>1.3620000000000001</v>
      </c>
      <c r="F6522">
        <v>1.881</v>
      </c>
      <c r="H6522">
        <v>2.6230000000000002</v>
      </c>
      <c r="I6522">
        <v>2.6230000000000002</v>
      </c>
    </row>
    <row r="6523" spans="1:9" x14ac:dyDescent="0.2">
      <c r="A6523">
        <v>0.66300000000000003</v>
      </c>
      <c r="C6523">
        <v>0.97399999999999998</v>
      </c>
      <c r="E6523">
        <v>1.3620000000000001</v>
      </c>
      <c r="F6523">
        <v>1.881</v>
      </c>
      <c r="H6523">
        <v>2.6230000000000002</v>
      </c>
      <c r="I6523">
        <v>2.6230000000000002</v>
      </c>
    </row>
    <row r="6524" spans="1:9" x14ac:dyDescent="0.2">
      <c r="A6524">
        <v>0.66300000000000003</v>
      </c>
      <c r="C6524">
        <v>0.97399999999999998</v>
      </c>
      <c r="E6524">
        <v>1.3620000000000001</v>
      </c>
      <c r="F6524">
        <v>1.881</v>
      </c>
      <c r="H6524">
        <v>2.6230000000000002</v>
      </c>
      <c r="I6524">
        <v>2.6230000000000002</v>
      </c>
    </row>
    <row r="6525" spans="1:9" x14ac:dyDescent="0.2">
      <c r="A6525">
        <v>0.66300000000000003</v>
      </c>
      <c r="C6525">
        <v>0.97399999999999998</v>
      </c>
      <c r="E6525">
        <v>1.3620000000000001</v>
      </c>
      <c r="F6525">
        <v>1.881</v>
      </c>
      <c r="H6525">
        <v>2.6230000000000002</v>
      </c>
      <c r="I6525">
        <v>2.6230000000000002</v>
      </c>
    </row>
    <row r="6526" spans="1:9" x14ac:dyDescent="0.2">
      <c r="A6526">
        <v>0.66300000000000003</v>
      </c>
      <c r="C6526">
        <v>0.97399999999999998</v>
      </c>
      <c r="E6526">
        <v>1.3620000000000001</v>
      </c>
      <c r="F6526">
        <v>1.881</v>
      </c>
      <c r="H6526">
        <v>2.6230000000000002</v>
      </c>
      <c r="I6526">
        <v>2.6230000000000002</v>
      </c>
    </row>
    <row r="6527" spans="1:9" x14ac:dyDescent="0.2">
      <c r="A6527">
        <v>0.66300000000000003</v>
      </c>
      <c r="C6527">
        <v>0.97399999999999998</v>
      </c>
      <c r="E6527">
        <v>1.3620000000000001</v>
      </c>
      <c r="F6527">
        <v>1.881</v>
      </c>
      <c r="H6527">
        <v>2.6230000000000002</v>
      </c>
      <c r="I6527">
        <v>2.6230000000000002</v>
      </c>
    </row>
    <row r="6528" spans="1:9" x14ac:dyDescent="0.2">
      <c r="A6528">
        <v>0.66300000000000003</v>
      </c>
      <c r="C6528">
        <v>0.97399999999999998</v>
      </c>
      <c r="E6528">
        <v>1.3620000000000001</v>
      </c>
      <c r="F6528">
        <v>1.881</v>
      </c>
      <c r="H6528">
        <v>2.6230000000000002</v>
      </c>
      <c r="I6528">
        <v>2.6230000000000002</v>
      </c>
    </row>
    <row r="6529" spans="1:9" x14ac:dyDescent="0.2">
      <c r="A6529">
        <v>0.66300000000000003</v>
      </c>
      <c r="C6529">
        <v>0.97399999999999998</v>
      </c>
      <c r="E6529">
        <v>1.3620000000000001</v>
      </c>
      <c r="F6529">
        <v>1.881</v>
      </c>
      <c r="H6529">
        <v>2.6230000000000002</v>
      </c>
      <c r="I6529">
        <v>2.6230000000000002</v>
      </c>
    </row>
    <row r="6530" spans="1:9" x14ac:dyDescent="0.2">
      <c r="A6530">
        <v>0.66300000000000003</v>
      </c>
      <c r="C6530">
        <v>0.97399999999999998</v>
      </c>
      <c r="E6530">
        <v>1.3620000000000001</v>
      </c>
      <c r="F6530">
        <v>1.881</v>
      </c>
      <c r="H6530">
        <v>2.6230000000000002</v>
      </c>
      <c r="I6530">
        <v>2.6230000000000002</v>
      </c>
    </row>
    <row r="6531" spans="1:9" x14ac:dyDescent="0.2">
      <c r="A6531">
        <v>0.66300000000000003</v>
      </c>
      <c r="C6531">
        <v>0.97399999999999998</v>
      </c>
      <c r="E6531">
        <v>1.3620000000000001</v>
      </c>
      <c r="F6531">
        <v>1.881</v>
      </c>
      <c r="H6531">
        <v>2.6230000000000002</v>
      </c>
      <c r="I6531">
        <v>2.6230000000000002</v>
      </c>
    </row>
    <row r="6532" spans="1:9" x14ac:dyDescent="0.2">
      <c r="A6532">
        <v>0.66300000000000003</v>
      </c>
      <c r="C6532">
        <v>0.97399999999999998</v>
      </c>
      <c r="E6532">
        <v>1.3620000000000001</v>
      </c>
      <c r="F6532">
        <v>1.881</v>
      </c>
      <c r="H6532">
        <v>2.6230000000000002</v>
      </c>
      <c r="I6532">
        <v>2.6230000000000002</v>
      </c>
    </row>
    <row r="6533" spans="1:9" x14ac:dyDescent="0.2">
      <c r="A6533">
        <v>0.66300000000000003</v>
      </c>
      <c r="C6533">
        <v>0.97399999999999998</v>
      </c>
      <c r="E6533">
        <v>1.3620000000000001</v>
      </c>
      <c r="F6533">
        <v>1.881</v>
      </c>
      <c r="H6533">
        <v>2.6230000000000002</v>
      </c>
      <c r="I6533">
        <v>2.6230000000000002</v>
      </c>
    </row>
    <row r="6534" spans="1:9" x14ac:dyDescent="0.2">
      <c r="A6534">
        <v>0.66300000000000003</v>
      </c>
      <c r="C6534">
        <v>0.97399999999999998</v>
      </c>
      <c r="E6534">
        <v>1.3620000000000001</v>
      </c>
      <c r="F6534">
        <v>1.881</v>
      </c>
      <c r="H6534">
        <v>2.6230000000000002</v>
      </c>
      <c r="I6534">
        <v>2.6230000000000002</v>
      </c>
    </row>
    <row r="6535" spans="1:9" x14ac:dyDescent="0.2">
      <c r="A6535">
        <v>0.66300000000000003</v>
      </c>
      <c r="C6535">
        <v>0.97399999999999998</v>
      </c>
      <c r="E6535">
        <v>1.3620000000000001</v>
      </c>
      <c r="F6535">
        <v>1.881</v>
      </c>
      <c r="H6535">
        <v>2.6230000000000002</v>
      </c>
      <c r="I6535">
        <v>2.6230000000000002</v>
      </c>
    </row>
    <row r="6536" spans="1:9" x14ac:dyDescent="0.2">
      <c r="A6536">
        <v>0.66300000000000003</v>
      </c>
      <c r="C6536">
        <v>0.97399999999999998</v>
      </c>
      <c r="E6536">
        <v>1.3620000000000001</v>
      </c>
      <c r="F6536">
        <v>1.881</v>
      </c>
      <c r="H6536">
        <v>2.6230000000000002</v>
      </c>
      <c r="I6536">
        <v>2.6230000000000002</v>
      </c>
    </row>
    <row r="6537" spans="1:9" x14ac:dyDescent="0.2">
      <c r="A6537">
        <v>0.66300000000000003</v>
      </c>
      <c r="C6537">
        <v>0.97399999999999998</v>
      </c>
      <c r="E6537">
        <v>1.3620000000000001</v>
      </c>
      <c r="F6537">
        <v>1.881</v>
      </c>
      <c r="H6537">
        <v>2.6230000000000002</v>
      </c>
      <c r="I6537">
        <v>2.6230000000000002</v>
      </c>
    </row>
    <row r="6538" spans="1:9" x14ac:dyDescent="0.2">
      <c r="A6538">
        <v>0.66300000000000003</v>
      </c>
      <c r="C6538">
        <v>0.97399999999999998</v>
      </c>
      <c r="E6538">
        <v>1.3620000000000001</v>
      </c>
      <c r="F6538">
        <v>1.881</v>
      </c>
      <c r="H6538">
        <v>2.6230000000000002</v>
      </c>
      <c r="I6538">
        <v>2.6230000000000002</v>
      </c>
    </row>
    <row r="6539" spans="1:9" x14ac:dyDescent="0.2">
      <c r="A6539">
        <v>0.66300000000000003</v>
      </c>
      <c r="C6539">
        <v>0.97399999999999998</v>
      </c>
      <c r="E6539">
        <v>1.3620000000000001</v>
      </c>
      <c r="F6539">
        <v>1.881</v>
      </c>
      <c r="H6539">
        <v>2.6230000000000002</v>
      </c>
      <c r="I6539">
        <v>2.6230000000000002</v>
      </c>
    </row>
    <row r="6540" spans="1:9" x14ac:dyDescent="0.2">
      <c r="A6540">
        <v>0.66300000000000003</v>
      </c>
      <c r="C6540">
        <v>0.97399999999999998</v>
      </c>
      <c r="E6540">
        <v>1.3620000000000001</v>
      </c>
      <c r="F6540">
        <v>1.881</v>
      </c>
      <c r="H6540">
        <v>2.6230000000000002</v>
      </c>
      <c r="I6540">
        <v>2.6230000000000002</v>
      </c>
    </row>
    <row r="6541" spans="1:9" x14ac:dyDescent="0.2">
      <c r="A6541">
        <v>0.66300000000000003</v>
      </c>
      <c r="C6541">
        <v>0.97399999999999998</v>
      </c>
      <c r="E6541">
        <v>1.3620000000000001</v>
      </c>
      <c r="F6541">
        <v>1.881</v>
      </c>
      <c r="H6541">
        <v>2.6230000000000002</v>
      </c>
      <c r="I6541">
        <v>2.6230000000000002</v>
      </c>
    </row>
    <row r="6542" spans="1:9" x14ac:dyDescent="0.2">
      <c r="A6542">
        <v>0.66300000000000003</v>
      </c>
      <c r="C6542">
        <v>0.97399999999999998</v>
      </c>
      <c r="E6542">
        <v>1.3620000000000001</v>
      </c>
      <c r="F6542">
        <v>1.881</v>
      </c>
      <c r="H6542">
        <v>2.6230000000000002</v>
      </c>
      <c r="I6542">
        <v>2.6230000000000002</v>
      </c>
    </row>
    <row r="6543" spans="1:9" x14ac:dyDescent="0.2">
      <c r="A6543">
        <v>0.66300000000000003</v>
      </c>
      <c r="C6543">
        <v>0.97399999999999998</v>
      </c>
      <c r="E6543">
        <v>1.3620000000000001</v>
      </c>
      <c r="F6543">
        <v>1.881</v>
      </c>
      <c r="H6543">
        <v>2.6230000000000002</v>
      </c>
      <c r="I6543">
        <v>2.6230000000000002</v>
      </c>
    </row>
    <row r="6544" spans="1:9" x14ac:dyDescent="0.2">
      <c r="A6544">
        <v>0.66300000000000003</v>
      </c>
      <c r="C6544">
        <v>0.97399999999999998</v>
      </c>
      <c r="E6544">
        <v>1.3620000000000001</v>
      </c>
      <c r="F6544">
        <v>1.881</v>
      </c>
      <c r="H6544">
        <v>2.6230000000000002</v>
      </c>
      <c r="I6544">
        <v>2.6230000000000002</v>
      </c>
    </row>
    <row r="6545" spans="1:9" x14ac:dyDescent="0.2">
      <c r="A6545">
        <v>0.66300000000000003</v>
      </c>
      <c r="C6545">
        <v>0.97399999999999998</v>
      </c>
      <c r="E6545">
        <v>1.3620000000000001</v>
      </c>
      <c r="F6545">
        <v>1.881</v>
      </c>
      <c r="H6545">
        <v>2.6230000000000002</v>
      </c>
      <c r="I6545">
        <v>2.6230000000000002</v>
      </c>
    </row>
    <row r="6546" spans="1:9" x14ac:dyDescent="0.2">
      <c r="A6546">
        <v>0.66300000000000003</v>
      </c>
      <c r="C6546">
        <v>0.97399999999999998</v>
      </c>
      <c r="E6546">
        <v>1.3620000000000001</v>
      </c>
      <c r="F6546">
        <v>1.881</v>
      </c>
      <c r="H6546">
        <v>2.6230000000000002</v>
      </c>
      <c r="I6546">
        <v>2.6230000000000002</v>
      </c>
    </row>
    <row r="6547" spans="1:9" x14ac:dyDescent="0.2">
      <c r="A6547">
        <v>0.66300000000000003</v>
      </c>
      <c r="C6547">
        <v>0.97399999999999998</v>
      </c>
      <c r="E6547">
        <v>1.3620000000000001</v>
      </c>
      <c r="F6547">
        <v>1.881</v>
      </c>
      <c r="H6547">
        <v>2.6230000000000002</v>
      </c>
      <c r="I6547">
        <v>2.6230000000000002</v>
      </c>
    </row>
    <row r="6548" spans="1:9" x14ac:dyDescent="0.2">
      <c r="A6548">
        <v>0.66300000000000003</v>
      </c>
      <c r="C6548">
        <v>0.97399999999999998</v>
      </c>
      <c r="E6548">
        <v>1.3620000000000001</v>
      </c>
      <c r="F6548">
        <v>1.881</v>
      </c>
      <c r="H6548">
        <v>2.6230000000000002</v>
      </c>
      <c r="I6548">
        <v>2.6230000000000002</v>
      </c>
    </row>
    <row r="6549" spans="1:9" x14ac:dyDescent="0.2">
      <c r="A6549">
        <v>0.66300000000000003</v>
      </c>
      <c r="C6549">
        <v>0.97399999999999998</v>
      </c>
      <c r="E6549">
        <v>1.3620000000000001</v>
      </c>
      <c r="F6549">
        <v>1.881</v>
      </c>
      <c r="H6549">
        <v>2.6230000000000002</v>
      </c>
      <c r="I6549">
        <v>2.6230000000000002</v>
      </c>
    </row>
    <row r="6550" spans="1:9" x14ac:dyDescent="0.2">
      <c r="A6550">
        <v>0.66300000000000003</v>
      </c>
      <c r="C6550">
        <v>0.97399999999999998</v>
      </c>
      <c r="E6550">
        <v>1.3620000000000001</v>
      </c>
      <c r="F6550">
        <v>1.881</v>
      </c>
      <c r="H6550">
        <v>2.6230000000000002</v>
      </c>
      <c r="I6550">
        <v>2.6230000000000002</v>
      </c>
    </row>
    <row r="6551" spans="1:9" x14ac:dyDescent="0.2">
      <c r="A6551">
        <v>0.66300000000000003</v>
      </c>
      <c r="C6551">
        <v>0.97399999999999998</v>
      </c>
      <c r="E6551">
        <v>1.3620000000000001</v>
      </c>
      <c r="F6551">
        <v>1.881</v>
      </c>
      <c r="H6551">
        <v>2.6230000000000002</v>
      </c>
      <c r="I6551">
        <v>2.6230000000000002</v>
      </c>
    </row>
    <row r="6552" spans="1:9" x14ac:dyDescent="0.2">
      <c r="A6552">
        <v>0.66300000000000003</v>
      </c>
      <c r="C6552">
        <v>0.97399999999999998</v>
      </c>
      <c r="E6552">
        <v>1.3620000000000001</v>
      </c>
      <c r="F6552">
        <v>1.881</v>
      </c>
      <c r="H6552">
        <v>2.6230000000000002</v>
      </c>
      <c r="I6552">
        <v>2.6230000000000002</v>
      </c>
    </row>
    <row r="6553" spans="1:9" x14ac:dyDescent="0.2">
      <c r="A6553">
        <v>0.66300000000000003</v>
      </c>
      <c r="C6553">
        <v>0.97399999999999998</v>
      </c>
      <c r="E6553">
        <v>1.3620000000000001</v>
      </c>
      <c r="F6553">
        <v>1.881</v>
      </c>
      <c r="H6553">
        <v>2.6230000000000002</v>
      </c>
      <c r="I6553">
        <v>2.6230000000000002</v>
      </c>
    </row>
    <row r="6554" spans="1:9" x14ac:dyDescent="0.2">
      <c r="A6554">
        <v>0.66300000000000003</v>
      </c>
      <c r="C6554">
        <v>0.97399999999999998</v>
      </c>
      <c r="E6554">
        <v>1.3620000000000001</v>
      </c>
      <c r="F6554">
        <v>1.881</v>
      </c>
      <c r="H6554">
        <v>2.6230000000000002</v>
      </c>
      <c r="I6554">
        <v>2.6230000000000002</v>
      </c>
    </row>
    <row r="6555" spans="1:9" x14ac:dyDescent="0.2">
      <c r="A6555">
        <v>0.66300000000000003</v>
      </c>
      <c r="C6555">
        <v>0.97399999999999998</v>
      </c>
      <c r="E6555">
        <v>1.3620000000000001</v>
      </c>
      <c r="F6555">
        <v>1.881</v>
      </c>
      <c r="H6555">
        <v>2.6230000000000002</v>
      </c>
      <c r="I6555">
        <v>2.6230000000000002</v>
      </c>
    </row>
    <row r="6556" spans="1:9" x14ac:dyDescent="0.2">
      <c r="A6556">
        <v>0.66300000000000003</v>
      </c>
      <c r="C6556">
        <v>0.97399999999999998</v>
      </c>
      <c r="E6556">
        <v>1.3620000000000001</v>
      </c>
      <c r="F6556">
        <v>1.881</v>
      </c>
      <c r="H6556">
        <v>2.6230000000000002</v>
      </c>
      <c r="I6556">
        <v>2.6230000000000002</v>
      </c>
    </row>
    <row r="6557" spans="1:9" x14ac:dyDescent="0.2">
      <c r="A6557">
        <v>0.66300000000000003</v>
      </c>
      <c r="C6557">
        <v>0.97399999999999998</v>
      </c>
      <c r="E6557">
        <v>1.3620000000000001</v>
      </c>
      <c r="F6557">
        <v>1.881</v>
      </c>
      <c r="H6557">
        <v>2.6230000000000002</v>
      </c>
      <c r="I6557">
        <v>2.6230000000000002</v>
      </c>
    </row>
    <row r="6558" spans="1:9" x14ac:dyDescent="0.2">
      <c r="A6558">
        <v>0.66300000000000003</v>
      </c>
      <c r="C6558">
        <v>0.97399999999999998</v>
      </c>
      <c r="E6558">
        <v>1.3620000000000001</v>
      </c>
      <c r="F6558">
        <v>1.881</v>
      </c>
      <c r="H6558">
        <v>2.6230000000000002</v>
      </c>
      <c r="I6558">
        <v>2.6230000000000002</v>
      </c>
    </row>
    <row r="6559" spans="1:9" x14ac:dyDescent="0.2">
      <c r="A6559">
        <v>0.66300000000000003</v>
      </c>
      <c r="C6559">
        <v>0.97399999999999998</v>
      </c>
      <c r="E6559">
        <v>1.3620000000000001</v>
      </c>
      <c r="F6559">
        <v>1.881</v>
      </c>
      <c r="H6559">
        <v>2.6230000000000002</v>
      </c>
      <c r="I6559">
        <v>2.6230000000000002</v>
      </c>
    </row>
    <row r="6560" spans="1:9" x14ac:dyDescent="0.2">
      <c r="A6560">
        <v>0.66300000000000003</v>
      </c>
      <c r="C6560">
        <v>0.97399999999999998</v>
      </c>
      <c r="E6560">
        <v>1.3620000000000001</v>
      </c>
      <c r="F6560">
        <v>1.881</v>
      </c>
      <c r="H6560">
        <v>2.6230000000000002</v>
      </c>
      <c r="I6560">
        <v>2.6230000000000002</v>
      </c>
    </row>
    <row r="6561" spans="1:9" x14ac:dyDescent="0.2">
      <c r="A6561">
        <v>0.66300000000000003</v>
      </c>
      <c r="C6561">
        <v>0.97399999999999998</v>
      </c>
      <c r="E6561">
        <v>1.3620000000000001</v>
      </c>
      <c r="F6561">
        <v>1.881</v>
      </c>
      <c r="H6561">
        <v>2.6230000000000002</v>
      </c>
      <c r="I6561">
        <v>2.6230000000000002</v>
      </c>
    </row>
    <row r="6562" spans="1:9" x14ac:dyDescent="0.2">
      <c r="A6562">
        <v>0.66300000000000003</v>
      </c>
      <c r="C6562">
        <v>0.97399999999999998</v>
      </c>
      <c r="E6562">
        <v>1.3620000000000001</v>
      </c>
      <c r="F6562">
        <v>1.881</v>
      </c>
      <c r="H6562">
        <v>2.6230000000000002</v>
      </c>
      <c r="I6562">
        <v>2.6230000000000002</v>
      </c>
    </row>
    <row r="6563" spans="1:9" x14ac:dyDescent="0.2">
      <c r="A6563">
        <v>0.66300000000000003</v>
      </c>
      <c r="C6563">
        <v>0.97399999999999998</v>
      </c>
      <c r="E6563">
        <v>1.3620000000000001</v>
      </c>
      <c r="F6563">
        <v>1.881</v>
      </c>
      <c r="H6563">
        <v>2.6230000000000002</v>
      </c>
      <c r="I6563">
        <v>2.6230000000000002</v>
      </c>
    </row>
    <row r="6564" spans="1:9" x14ac:dyDescent="0.2">
      <c r="A6564">
        <v>0.66300000000000003</v>
      </c>
      <c r="C6564">
        <v>0.97399999999999998</v>
      </c>
      <c r="E6564">
        <v>1.3620000000000001</v>
      </c>
      <c r="F6564">
        <v>1.881</v>
      </c>
      <c r="H6564">
        <v>2.6230000000000002</v>
      </c>
      <c r="I6564">
        <v>2.6230000000000002</v>
      </c>
    </row>
    <row r="6565" spans="1:9" x14ac:dyDescent="0.2">
      <c r="A6565">
        <v>0.66300000000000003</v>
      </c>
      <c r="C6565">
        <v>0.97399999999999998</v>
      </c>
      <c r="E6565">
        <v>1.3620000000000001</v>
      </c>
      <c r="F6565">
        <v>1.881</v>
      </c>
      <c r="H6565">
        <v>2.6230000000000002</v>
      </c>
      <c r="I6565">
        <v>2.6230000000000002</v>
      </c>
    </row>
    <row r="6566" spans="1:9" x14ac:dyDescent="0.2">
      <c r="A6566">
        <v>0.66300000000000003</v>
      </c>
      <c r="C6566">
        <v>0.97399999999999998</v>
      </c>
      <c r="E6566">
        <v>1.3620000000000001</v>
      </c>
      <c r="F6566">
        <v>1.881</v>
      </c>
      <c r="H6566">
        <v>2.6230000000000002</v>
      </c>
      <c r="I6566">
        <v>2.6230000000000002</v>
      </c>
    </row>
    <row r="6567" spans="1:9" x14ac:dyDescent="0.2">
      <c r="A6567">
        <v>0.66300000000000003</v>
      </c>
      <c r="C6567">
        <v>0.97399999999999998</v>
      </c>
      <c r="E6567">
        <v>1.3620000000000001</v>
      </c>
      <c r="F6567">
        <v>1.881</v>
      </c>
      <c r="H6567">
        <v>2.6230000000000002</v>
      </c>
      <c r="I6567">
        <v>2.6230000000000002</v>
      </c>
    </row>
    <row r="6568" spans="1:9" x14ac:dyDescent="0.2">
      <c r="A6568">
        <v>0.66300000000000003</v>
      </c>
      <c r="C6568">
        <v>0.97399999999999998</v>
      </c>
      <c r="E6568">
        <v>1.3620000000000001</v>
      </c>
      <c r="F6568">
        <v>1.881</v>
      </c>
      <c r="H6568">
        <v>2.6230000000000002</v>
      </c>
      <c r="I6568">
        <v>2.6230000000000002</v>
      </c>
    </row>
    <row r="6569" spans="1:9" x14ac:dyDescent="0.2">
      <c r="A6569">
        <v>0.66300000000000003</v>
      </c>
      <c r="C6569">
        <v>0.97399999999999998</v>
      </c>
      <c r="E6569">
        <v>1.3620000000000001</v>
      </c>
      <c r="F6569">
        <v>1.881</v>
      </c>
      <c r="H6569">
        <v>2.6230000000000002</v>
      </c>
      <c r="I6569">
        <v>2.6230000000000002</v>
      </c>
    </row>
    <row r="6570" spans="1:9" x14ac:dyDescent="0.2">
      <c r="A6570">
        <v>0.66300000000000003</v>
      </c>
      <c r="C6570">
        <v>0.97399999999999998</v>
      </c>
      <c r="E6570">
        <v>1.3620000000000001</v>
      </c>
      <c r="F6570">
        <v>1.881</v>
      </c>
      <c r="H6570">
        <v>2.6230000000000002</v>
      </c>
      <c r="I6570">
        <v>2.6230000000000002</v>
      </c>
    </row>
    <row r="6571" spans="1:9" x14ac:dyDescent="0.2">
      <c r="A6571">
        <v>0.66300000000000003</v>
      </c>
      <c r="C6571">
        <v>0.97399999999999998</v>
      </c>
      <c r="E6571">
        <v>1.3620000000000001</v>
      </c>
      <c r="F6571">
        <v>1.881</v>
      </c>
      <c r="H6571">
        <v>2.6230000000000002</v>
      </c>
      <c r="I6571">
        <v>2.6230000000000002</v>
      </c>
    </row>
    <row r="6572" spans="1:9" x14ac:dyDescent="0.2">
      <c r="A6572">
        <v>0.66300000000000003</v>
      </c>
      <c r="C6572">
        <v>0.97399999999999998</v>
      </c>
      <c r="E6572">
        <v>1.3620000000000001</v>
      </c>
      <c r="F6572">
        <v>1.881</v>
      </c>
      <c r="H6572">
        <v>2.6230000000000002</v>
      </c>
      <c r="I6572">
        <v>2.6230000000000002</v>
      </c>
    </row>
    <row r="6573" spans="1:9" x14ac:dyDescent="0.2">
      <c r="A6573">
        <v>0.66300000000000003</v>
      </c>
      <c r="C6573">
        <v>0.97399999999999998</v>
      </c>
      <c r="E6573">
        <v>1.3620000000000001</v>
      </c>
      <c r="F6573">
        <v>1.881</v>
      </c>
      <c r="H6573">
        <v>2.6230000000000002</v>
      </c>
      <c r="I6573">
        <v>2.6230000000000002</v>
      </c>
    </row>
    <row r="6574" spans="1:9" x14ac:dyDescent="0.2">
      <c r="A6574">
        <v>0.66300000000000003</v>
      </c>
      <c r="C6574">
        <v>0.97399999999999998</v>
      </c>
      <c r="E6574">
        <v>1.3620000000000001</v>
      </c>
      <c r="F6574">
        <v>1.881</v>
      </c>
      <c r="H6574">
        <v>2.6230000000000002</v>
      </c>
      <c r="I6574">
        <v>2.6230000000000002</v>
      </c>
    </row>
    <row r="6575" spans="1:9" x14ac:dyDescent="0.2">
      <c r="A6575">
        <v>0.66300000000000003</v>
      </c>
      <c r="C6575">
        <v>0.97399999999999998</v>
      </c>
      <c r="E6575">
        <v>1.3620000000000001</v>
      </c>
      <c r="F6575">
        <v>1.881</v>
      </c>
      <c r="H6575">
        <v>2.6230000000000002</v>
      </c>
      <c r="I6575">
        <v>2.6230000000000002</v>
      </c>
    </row>
    <row r="6576" spans="1:9" x14ac:dyDescent="0.2">
      <c r="A6576">
        <v>0.66300000000000003</v>
      </c>
      <c r="C6576">
        <v>0.97399999999999998</v>
      </c>
      <c r="E6576">
        <v>1.3620000000000001</v>
      </c>
      <c r="F6576">
        <v>1.881</v>
      </c>
      <c r="H6576">
        <v>2.6230000000000002</v>
      </c>
      <c r="I6576">
        <v>2.6230000000000002</v>
      </c>
    </row>
    <row r="6577" spans="1:9" x14ac:dyDescent="0.2">
      <c r="A6577">
        <v>0.66300000000000003</v>
      </c>
      <c r="C6577">
        <v>0.97399999999999998</v>
      </c>
      <c r="E6577">
        <v>1.3620000000000001</v>
      </c>
      <c r="F6577">
        <v>1.881</v>
      </c>
      <c r="H6577">
        <v>2.6230000000000002</v>
      </c>
      <c r="I6577">
        <v>2.6230000000000002</v>
      </c>
    </row>
    <row r="6578" spans="1:9" x14ac:dyDescent="0.2">
      <c r="A6578">
        <v>0.66300000000000003</v>
      </c>
      <c r="C6578">
        <v>0.97399999999999998</v>
      </c>
      <c r="E6578">
        <v>1.3620000000000001</v>
      </c>
      <c r="F6578">
        <v>1.881</v>
      </c>
      <c r="H6578">
        <v>2.6230000000000002</v>
      </c>
      <c r="I6578">
        <v>2.6230000000000002</v>
      </c>
    </row>
    <row r="6579" spans="1:9" x14ac:dyDescent="0.2">
      <c r="A6579">
        <v>0.66300000000000003</v>
      </c>
      <c r="C6579">
        <v>0.97399999999999998</v>
      </c>
      <c r="E6579">
        <v>1.3620000000000001</v>
      </c>
      <c r="F6579">
        <v>1.881</v>
      </c>
      <c r="H6579">
        <v>2.6230000000000002</v>
      </c>
      <c r="I6579">
        <v>2.6230000000000002</v>
      </c>
    </row>
    <row r="6580" spans="1:9" x14ac:dyDescent="0.2">
      <c r="A6580">
        <v>0.66300000000000003</v>
      </c>
      <c r="C6580">
        <v>0.97399999999999998</v>
      </c>
      <c r="E6580">
        <v>1.3620000000000001</v>
      </c>
      <c r="F6580">
        <v>1.881</v>
      </c>
      <c r="H6580">
        <v>2.6230000000000002</v>
      </c>
      <c r="I6580">
        <v>2.6230000000000002</v>
      </c>
    </row>
    <row r="6581" spans="1:9" x14ac:dyDescent="0.2">
      <c r="A6581">
        <v>0.66300000000000003</v>
      </c>
      <c r="C6581">
        <v>0.97399999999999998</v>
      </c>
      <c r="E6581">
        <v>1.3620000000000001</v>
      </c>
      <c r="F6581">
        <v>1.881</v>
      </c>
      <c r="H6581">
        <v>2.6230000000000002</v>
      </c>
      <c r="I6581">
        <v>2.6230000000000002</v>
      </c>
    </row>
    <row r="6582" spans="1:9" x14ac:dyDescent="0.2">
      <c r="A6582">
        <v>0.66300000000000003</v>
      </c>
      <c r="C6582">
        <v>0.97399999999999998</v>
      </c>
      <c r="E6582">
        <v>1.3620000000000001</v>
      </c>
      <c r="F6582">
        <v>1.881</v>
      </c>
      <c r="H6582">
        <v>2.6230000000000002</v>
      </c>
      <c r="I6582">
        <v>2.6230000000000002</v>
      </c>
    </row>
    <row r="6583" spans="1:9" x14ac:dyDescent="0.2">
      <c r="A6583">
        <v>0.66300000000000003</v>
      </c>
      <c r="C6583">
        <v>0.97399999999999998</v>
      </c>
      <c r="E6583">
        <v>1.3620000000000001</v>
      </c>
      <c r="F6583">
        <v>1.881</v>
      </c>
      <c r="H6583">
        <v>2.6230000000000002</v>
      </c>
      <c r="I6583">
        <v>2.6230000000000002</v>
      </c>
    </row>
    <row r="6584" spans="1:9" x14ac:dyDescent="0.2">
      <c r="A6584">
        <v>0.66300000000000003</v>
      </c>
      <c r="C6584">
        <v>0.97399999999999998</v>
      </c>
      <c r="E6584">
        <v>1.3620000000000001</v>
      </c>
      <c r="F6584">
        <v>1.881</v>
      </c>
      <c r="H6584">
        <v>2.6230000000000002</v>
      </c>
      <c r="I6584">
        <v>2.6230000000000002</v>
      </c>
    </row>
    <row r="6585" spans="1:9" x14ac:dyDescent="0.2">
      <c r="A6585">
        <v>0.66300000000000003</v>
      </c>
      <c r="C6585">
        <v>0.97399999999999998</v>
      </c>
      <c r="E6585">
        <v>1.3620000000000001</v>
      </c>
      <c r="F6585">
        <v>1.881</v>
      </c>
      <c r="H6585">
        <v>2.6230000000000002</v>
      </c>
      <c r="I6585">
        <v>2.6230000000000002</v>
      </c>
    </row>
    <row r="6586" spans="1:9" x14ac:dyDescent="0.2">
      <c r="A6586">
        <v>0.66300000000000003</v>
      </c>
      <c r="C6586">
        <v>0.97399999999999998</v>
      </c>
      <c r="E6586">
        <v>1.3620000000000001</v>
      </c>
      <c r="F6586">
        <v>1.881</v>
      </c>
      <c r="H6586">
        <v>2.6230000000000002</v>
      </c>
      <c r="I6586">
        <v>2.6230000000000002</v>
      </c>
    </row>
    <row r="6587" spans="1:9" x14ac:dyDescent="0.2">
      <c r="A6587">
        <v>0.66300000000000003</v>
      </c>
      <c r="C6587">
        <v>0.97399999999999998</v>
      </c>
      <c r="E6587">
        <v>1.3620000000000001</v>
      </c>
      <c r="F6587">
        <v>1.881</v>
      </c>
      <c r="H6587">
        <v>2.6230000000000002</v>
      </c>
      <c r="I6587">
        <v>2.6230000000000002</v>
      </c>
    </row>
    <row r="6588" spans="1:9" x14ac:dyDescent="0.2">
      <c r="A6588">
        <v>0.66300000000000003</v>
      </c>
      <c r="C6588">
        <v>0.97399999999999998</v>
      </c>
      <c r="E6588">
        <v>1.3620000000000001</v>
      </c>
      <c r="F6588">
        <v>1.881</v>
      </c>
      <c r="H6588">
        <v>2.6230000000000002</v>
      </c>
      <c r="I6588">
        <v>2.6230000000000002</v>
      </c>
    </row>
    <row r="6589" spans="1:9" x14ac:dyDescent="0.2">
      <c r="A6589">
        <v>0.66300000000000003</v>
      </c>
      <c r="C6589">
        <v>0.97399999999999998</v>
      </c>
      <c r="E6589">
        <v>1.3620000000000001</v>
      </c>
      <c r="F6589">
        <v>1.881</v>
      </c>
      <c r="H6589">
        <v>2.6230000000000002</v>
      </c>
      <c r="I6589">
        <v>2.6230000000000002</v>
      </c>
    </row>
    <row r="6590" spans="1:9" x14ac:dyDescent="0.2">
      <c r="A6590">
        <v>0.66300000000000003</v>
      </c>
      <c r="C6590">
        <v>0.97399999999999998</v>
      </c>
      <c r="E6590">
        <v>1.3620000000000001</v>
      </c>
      <c r="F6590">
        <v>1.881</v>
      </c>
      <c r="H6590">
        <v>2.6230000000000002</v>
      </c>
      <c r="I6590">
        <v>2.6230000000000002</v>
      </c>
    </row>
    <row r="6591" spans="1:9" x14ac:dyDescent="0.2">
      <c r="A6591">
        <v>0.66300000000000003</v>
      </c>
      <c r="C6591">
        <v>0.97399999999999998</v>
      </c>
      <c r="E6591">
        <v>1.3620000000000001</v>
      </c>
      <c r="F6591">
        <v>1.881</v>
      </c>
      <c r="H6591">
        <v>2.6230000000000002</v>
      </c>
      <c r="I6591">
        <v>2.6230000000000002</v>
      </c>
    </row>
    <row r="6592" spans="1:9" x14ac:dyDescent="0.2">
      <c r="A6592">
        <v>0.66300000000000003</v>
      </c>
      <c r="C6592">
        <v>0.97399999999999998</v>
      </c>
      <c r="E6592">
        <v>1.3620000000000001</v>
      </c>
      <c r="F6592">
        <v>1.881</v>
      </c>
      <c r="H6592">
        <v>2.6230000000000002</v>
      </c>
      <c r="I6592">
        <v>2.6230000000000002</v>
      </c>
    </row>
    <row r="6593" spans="1:9" x14ac:dyDescent="0.2">
      <c r="A6593">
        <v>0.66300000000000003</v>
      </c>
      <c r="C6593">
        <v>0.97399999999999998</v>
      </c>
      <c r="E6593">
        <v>1.3620000000000001</v>
      </c>
      <c r="F6593">
        <v>1.881</v>
      </c>
      <c r="H6593">
        <v>2.6230000000000002</v>
      </c>
      <c r="I6593">
        <v>2.6230000000000002</v>
      </c>
    </row>
    <row r="6594" spans="1:9" x14ac:dyDescent="0.2">
      <c r="A6594">
        <v>0.66300000000000003</v>
      </c>
      <c r="C6594">
        <v>0.97399999999999998</v>
      </c>
      <c r="E6594">
        <v>1.3620000000000001</v>
      </c>
      <c r="F6594">
        <v>1.881</v>
      </c>
      <c r="H6594">
        <v>2.6230000000000002</v>
      </c>
      <c r="I6594">
        <v>2.6230000000000002</v>
      </c>
    </row>
    <row r="6595" spans="1:9" x14ac:dyDescent="0.2">
      <c r="A6595">
        <v>0.66300000000000003</v>
      </c>
      <c r="C6595">
        <v>0.97399999999999998</v>
      </c>
      <c r="E6595">
        <v>1.3620000000000001</v>
      </c>
      <c r="F6595">
        <v>1.881</v>
      </c>
      <c r="H6595">
        <v>2.6230000000000002</v>
      </c>
      <c r="I6595">
        <v>2.6230000000000002</v>
      </c>
    </row>
    <row r="6596" spans="1:9" x14ac:dyDescent="0.2">
      <c r="A6596">
        <v>0.66300000000000003</v>
      </c>
      <c r="C6596">
        <v>0.97399999999999998</v>
      </c>
      <c r="E6596">
        <v>1.3620000000000001</v>
      </c>
      <c r="F6596">
        <v>1.881</v>
      </c>
      <c r="H6596">
        <v>2.6230000000000002</v>
      </c>
      <c r="I6596">
        <v>2.6230000000000002</v>
      </c>
    </row>
    <row r="6597" spans="1:9" x14ac:dyDescent="0.2">
      <c r="A6597">
        <v>0.66300000000000003</v>
      </c>
      <c r="C6597">
        <v>0.97399999999999998</v>
      </c>
      <c r="E6597">
        <v>1.3620000000000001</v>
      </c>
      <c r="F6597">
        <v>1.881</v>
      </c>
      <c r="H6597">
        <v>2.6230000000000002</v>
      </c>
      <c r="I6597">
        <v>2.6230000000000002</v>
      </c>
    </row>
    <row r="6598" spans="1:9" x14ac:dyDescent="0.2">
      <c r="A6598">
        <v>0.66300000000000003</v>
      </c>
      <c r="C6598">
        <v>0.97399999999999998</v>
      </c>
      <c r="E6598">
        <v>1.3620000000000001</v>
      </c>
      <c r="F6598">
        <v>1.881</v>
      </c>
      <c r="H6598">
        <v>2.6230000000000002</v>
      </c>
      <c r="I6598">
        <v>2.6230000000000002</v>
      </c>
    </row>
    <row r="6599" spans="1:9" x14ac:dyDescent="0.2">
      <c r="A6599">
        <v>0.66300000000000003</v>
      </c>
      <c r="C6599">
        <v>0.97399999999999998</v>
      </c>
      <c r="E6599">
        <v>1.3620000000000001</v>
      </c>
      <c r="F6599">
        <v>1.881</v>
      </c>
      <c r="H6599">
        <v>2.6230000000000002</v>
      </c>
      <c r="I6599">
        <v>2.6230000000000002</v>
      </c>
    </row>
    <row r="6600" spans="1:9" x14ac:dyDescent="0.2">
      <c r="A6600">
        <v>0.66300000000000003</v>
      </c>
      <c r="C6600">
        <v>0.97399999999999998</v>
      </c>
      <c r="E6600">
        <v>1.3620000000000001</v>
      </c>
      <c r="F6600">
        <v>1.881</v>
      </c>
      <c r="H6600">
        <v>2.6230000000000002</v>
      </c>
      <c r="I6600">
        <v>2.6230000000000002</v>
      </c>
    </row>
    <row r="6601" spans="1:9" x14ac:dyDescent="0.2">
      <c r="A6601">
        <v>0.66300000000000003</v>
      </c>
      <c r="C6601">
        <v>0.97399999999999998</v>
      </c>
      <c r="E6601">
        <v>1.3620000000000001</v>
      </c>
      <c r="F6601">
        <v>1.881</v>
      </c>
      <c r="H6601">
        <v>2.6230000000000002</v>
      </c>
      <c r="I6601">
        <v>2.6230000000000002</v>
      </c>
    </row>
    <row r="6602" spans="1:9" x14ac:dyDescent="0.2">
      <c r="A6602">
        <v>0.66300000000000003</v>
      </c>
      <c r="C6602">
        <v>0.97399999999999998</v>
      </c>
      <c r="E6602">
        <v>1.3620000000000001</v>
      </c>
      <c r="F6602">
        <v>1.881</v>
      </c>
      <c r="H6602">
        <v>2.6230000000000002</v>
      </c>
      <c r="I6602">
        <v>2.6230000000000002</v>
      </c>
    </row>
    <row r="6603" spans="1:9" x14ac:dyDescent="0.2">
      <c r="A6603">
        <v>0.66300000000000003</v>
      </c>
      <c r="C6603">
        <v>0.97399999999999998</v>
      </c>
      <c r="E6603">
        <v>1.3620000000000001</v>
      </c>
      <c r="F6603">
        <v>1.881</v>
      </c>
      <c r="H6603">
        <v>2.6230000000000002</v>
      </c>
      <c r="I6603">
        <v>2.6230000000000002</v>
      </c>
    </row>
    <row r="6604" spans="1:9" x14ac:dyDescent="0.2">
      <c r="A6604">
        <v>0.66300000000000003</v>
      </c>
      <c r="C6604">
        <v>0.97399999999999998</v>
      </c>
      <c r="E6604">
        <v>1.3620000000000001</v>
      </c>
      <c r="F6604">
        <v>1.881</v>
      </c>
      <c r="H6604">
        <v>2.6230000000000002</v>
      </c>
      <c r="I6604">
        <v>2.6230000000000002</v>
      </c>
    </row>
    <row r="6605" spans="1:9" x14ac:dyDescent="0.2">
      <c r="A6605">
        <v>0.66300000000000003</v>
      </c>
      <c r="C6605">
        <v>0.97399999999999998</v>
      </c>
      <c r="E6605">
        <v>1.3620000000000001</v>
      </c>
      <c r="F6605">
        <v>1.881</v>
      </c>
      <c r="H6605">
        <v>2.6230000000000002</v>
      </c>
      <c r="I6605">
        <v>2.6230000000000002</v>
      </c>
    </row>
    <row r="6606" spans="1:9" x14ac:dyDescent="0.2">
      <c r="A6606">
        <v>0.66300000000000003</v>
      </c>
      <c r="C6606">
        <v>0.97399999999999998</v>
      </c>
      <c r="E6606">
        <v>1.3620000000000001</v>
      </c>
      <c r="F6606">
        <v>1.881</v>
      </c>
      <c r="H6606">
        <v>2.6230000000000002</v>
      </c>
      <c r="I6606">
        <v>2.6230000000000002</v>
      </c>
    </row>
    <row r="6607" spans="1:9" x14ac:dyDescent="0.2">
      <c r="A6607">
        <v>0.66300000000000003</v>
      </c>
      <c r="C6607">
        <v>0.97399999999999998</v>
      </c>
      <c r="E6607">
        <v>1.3620000000000001</v>
      </c>
      <c r="F6607">
        <v>1.881</v>
      </c>
      <c r="H6607">
        <v>2.6230000000000002</v>
      </c>
      <c r="I6607">
        <v>2.6230000000000002</v>
      </c>
    </row>
    <row r="6608" spans="1:9" x14ac:dyDescent="0.2">
      <c r="A6608">
        <v>0.66300000000000003</v>
      </c>
      <c r="C6608">
        <v>0.97399999999999998</v>
      </c>
      <c r="E6608">
        <v>1.3620000000000001</v>
      </c>
      <c r="F6608">
        <v>1.881</v>
      </c>
      <c r="H6608">
        <v>2.6230000000000002</v>
      </c>
      <c r="I6608">
        <v>2.6230000000000002</v>
      </c>
    </row>
    <row r="6609" spans="1:9" x14ac:dyDescent="0.2">
      <c r="A6609">
        <v>0.66300000000000003</v>
      </c>
      <c r="C6609">
        <v>0.97399999999999998</v>
      </c>
      <c r="E6609">
        <v>1.3620000000000001</v>
      </c>
      <c r="F6609">
        <v>1.881</v>
      </c>
      <c r="H6609">
        <v>2.6230000000000002</v>
      </c>
      <c r="I6609">
        <v>2.6230000000000002</v>
      </c>
    </row>
    <row r="6610" spans="1:9" x14ac:dyDescent="0.2">
      <c r="A6610">
        <v>0.66300000000000003</v>
      </c>
      <c r="C6610">
        <v>0.97399999999999998</v>
      </c>
      <c r="E6610">
        <v>1.3620000000000001</v>
      </c>
      <c r="F6610">
        <v>1.881</v>
      </c>
      <c r="H6610">
        <v>2.6230000000000002</v>
      </c>
      <c r="I6610">
        <v>2.6230000000000002</v>
      </c>
    </row>
    <row r="6611" spans="1:9" x14ac:dyDescent="0.2">
      <c r="A6611">
        <v>0.66300000000000003</v>
      </c>
      <c r="C6611">
        <v>0.97399999999999998</v>
      </c>
      <c r="E6611">
        <v>1.3620000000000001</v>
      </c>
      <c r="F6611">
        <v>1.881</v>
      </c>
      <c r="H6611">
        <v>2.6230000000000002</v>
      </c>
      <c r="I6611">
        <v>2.6230000000000002</v>
      </c>
    </row>
    <row r="6612" spans="1:9" x14ac:dyDescent="0.2">
      <c r="A6612">
        <v>0.66300000000000003</v>
      </c>
      <c r="C6612">
        <v>0.97399999999999998</v>
      </c>
      <c r="E6612">
        <v>1.3620000000000001</v>
      </c>
      <c r="F6612">
        <v>1.881</v>
      </c>
      <c r="H6612">
        <v>2.6230000000000002</v>
      </c>
      <c r="I6612">
        <v>2.6230000000000002</v>
      </c>
    </row>
    <row r="6613" spans="1:9" x14ac:dyDescent="0.2">
      <c r="A6613">
        <v>0.66300000000000003</v>
      </c>
      <c r="C6613">
        <v>0.97399999999999998</v>
      </c>
      <c r="E6613">
        <v>1.3620000000000001</v>
      </c>
      <c r="F6613">
        <v>1.881</v>
      </c>
      <c r="H6613">
        <v>2.6230000000000002</v>
      </c>
      <c r="I6613">
        <v>2.6230000000000002</v>
      </c>
    </row>
    <row r="6614" spans="1:9" x14ac:dyDescent="0.2">
      <c r="A6614">
        <v>0.66300000000000003</v>
      </c>
      <c r="C6614">
        <v>0.97399999999999998</v>
      </c>
      <c r="E6614">
        <v>1.3620000000000001</v>
      </c>
      <c r="F6614">
        <v>1.881</v>
      </c>
      <c r="H6614">
        <v>2.6230000000000002</v>
      </c>
      <c r="I6614">
        <v>2.6230000000000002</v>
      </c>
    </row>
    <row r="6615" spans="1:9" x14ac:dyDescent="0.2">
      <c r="A6615">
        <v>0.66300000000000003</v>
      </c>
      <c r="C6615">
        <v>0.97399999999999998</v>
      </c>
      <c r="E6615">
        <v>1.3620000000000001</v>
      </c>
      <c r="F6615">
        <v>1.881</v>
      </c>
      <c r="H6615">
        <v>2.6230000000000002</v>
      </c>
      <c r="I6615">
        <v>2.6230000000000002</v>
      </c>
    </row>
    <row r="6616" spans="1:9" x14ac:dyDescent="0.2">
      <c r="A6616">
        <v>0.66300000000000003</v>
      </c>
      <c r="C6616">
        <v>0.97399999999999998</v>
      </c>
      <c r="E6616">
        <v>1.3620000000000001</v>
      </c>
      <c r="F6616">
        <v>1.881</v>
      </c>
      <c r="H6616">
        <v>2.6230000000000002</v>
      </c>
      <c r="I6616">
        <v>2.6230000000000002</v>
      </c>
    </row>
    <row r="6617" spans="1:9" x14ac:dyDescent="0.2">
      <c r="A6617">
        <v>0.66300000000000003</v>
      </c>
      <c r="C6617">
        <v>0.97399999999999998</v>
      </c>
      <c r="E6617">
        <v>1.3620000000000001</v>
      </c>
      <c r="F6617">
        <v>1.881</v>
      </c>
      <c r="H6617">
        <v>2.6230000000000002</v>
      </c>
      <c r="I6617">
        <v>2.6230000000000002</v>
      </c>
    </row>
    <row r="6618" spans="1:9" x14ac:dyDescent="0.2">
      <c r="A6618">
        <v>0.66300000000000003</v>
      </c>
      <c r="C6618">
        <v>0.97399999999999998</v>
      </c>
      <c r="E6618">
        <v>1.3620000000000001</v>
      </c>
      <c r="F6618">
        <v>1.881</v>
      </c>
      <c r="H6618">
        <v>2.6230000000000002</v>
      </c>
      <c r="I6618">
        <v>2.6230000000000002</v>
      </c>
    </row>
    <row r="6619" spans="1:9" x14ac:dyDescent="0.2">
      <c r="A6619">
        <v>0.66300000000000003</v>
      </c>
      <c r="C6619">
        <v>0.97399999999999998</v>
      </c>
      <c r="E6619">
        <v>1.3620000000000001</v>
      </c>
      <c r="F6619">
        <v>1.881</v>
      </c>
      <c r="H6619">
        <v>2.6230000000000002</v>
      </c>
      <c r="I6619">
        <v>2.6230000000000002</v>
      </c>
    </row>
    <row r="6620" spans="1:9" x14ac:dyDescent="0.2">
      <c r="A6620">
        <v>0.66300000000000003</v>
      </c>
      <c r="C6620">
        <v>0.97399999999999998</v>
      </c>
      <c r="E6620">
        <v>1.3620000000000001</v>
      </c>
      <c r="F6620">
        <v>1.881</v>
      </c>
      <c r="H6620">
        <v>2.6230000000000002</v>
      </c>
      <c r="I6620">
        <v>2.6230000000000002</v>
      </c>
    </row>
    <row r="6621" spans="1:9" x14ac:dyDescent="0.2">
      <c r="A6621">
        <v>0.66300000000000003</v>
      </c>
      <c r="C6621">
        <v>0.97399999999999998</v>
      </c>
      <c r="E6621">
        <v>1.3620000000000001</v>
      </c>
      <c r="F6621">
        <v>1.881</v>
      </c>
      <c r="H6621">
        <v>2.6230000000000002</v>
      </c>
      <c r="I6621">
        <v>2.6230000000000002</v>
      </c>
    </row>
    <row r="6622" spans="1:9" x14ac:dyDescent="0.2">
      <c r="A6622">
        <v>0.66300000000000003</v>
      </c>
      <c r="C6622">
        <v>0.97399999999999998</v>
      </c>
      <c r="E6622">
        <v>1.3620000000000001</v>
      </c>
      <c r="F6622">
        <v>1.881</v>
      </c>
      <c r="H6622">
        <v>2.6230000000000002</v>
      </c>
      <c r="I6622">
        <v>2.6230000000000002</v>
      </c>
    </row>
    <row r="6623" spans="1:9" x14ac:dyDescent="0.2">
      <c r="A6623">
        <v>0.66300000000000003</v>
      </c>
      <c r="C6623">
        <v>0.97399999999999998</v>
      </c>
      <c r="E6623">
        <v>1.3620000000000001</v>
      </c>
      <c r="F6623">
        <v>1.881</v>
      </c>
      <c r="H6623">
        <v>2.6230000000000002</v>
      </c>
      <c r="I6623">
        <v>2.6230000000000002</v>
      </c>
    </row>
    <row r="6624" spans="1:9" x14ac:dyDescent="0.2">
      <c r="A6624">
        <v>0.66300000000000003</v>
      </c>
      <c r="C6624">
        <v>0.97399999999999998</v>
      </c>
      <c r="E6624">
        <v>1.3620000000000001</v>
      </c>
      <c r="F6624">
        <v>1.881</v>
      </c>
      <c r="H6624">
        <v>2.6230000000000002</v>
      </c>
      <c r="I6624">
        <v>2.6230000000000002</v>
      </c>
    </row>
    <row r="6625" spans="1:9" x14ac:dyDescent="0.2">
      <c r="A6625">
        <v>0.66300000000000003</v>
      </c>
      <c r="C6625">
        <v>0.97399999999999998</v>
      </c>
      <c r="E6625">
        <v>1.3620000000000001</v>
      </c>
      <c r="F6625">
        <v>1.881</v>
      </c>
      <c r="H6625">
        <v>2.6230000000000002</v>
      </c>
      <c r="I6625">
        <v>2.6230000000000002</v>
      </c>
    </row>
    <row r="6626" spans="1:9" x14ac:dyDescent="0.2">
      <c r="A6626">
        <v>0.66300000000000003</v>
      </c>
      <c r="C6626">
        <v>0.97399999999999998</v>
      </c>
      <c r="E6626">
        <v>1.3620000000000001</v>
      </c>
      <c r="F6626">
        <v>1.881</v>
      </c>
      <c r="H6626">
        <v>2.6230000000000002</v>
      </c>
      <c r="I6626">
        <v>2.6230000000000002</v>
      </c>
    </row>
    <row r="6627" spans="1:9" x14ac:dyDescent="0.2">
      <c r="A6627">
        <v>0.66300000000000003</v>
      </c>
      <c r="C6627">
        <v>0.97399999999999998</v>
      </c>
      <c r="E6627">
        <v>1.3620000000000001</v>
      </c>
      <c r="F6627">
        <v>1.881</v>
      </c>
      <c r="H6627">
        <v>2.6230000000000002</v>
      </c>
      <c r="I6627">
        <v>2.6230000000000002</v>
      </c>
    </row>
    <row r="6628" spans="1:9" x14ac:dyDescent="0.2">
      <c r="A6628">
        <v>0.66300000000000003</v>
      </c>
      <c r="C6628">
        <v>0.97399999999999998</v>
      </c>
      <c r="E6628">
        <v>1.3620000000000001</v>
      </c>
      <c r="F6628">
        <v>1.881</v>
      </c>
      <c r="H6628">
        <v>2.6230000000000002</v>
      </c>
      <c r="I6628">
        <v>2.6230000000000002</v>
      </c>
    </row>
    <row r="6629" spans="1:9" x14ac:dyDescent="0.2">
      <c r="A6629">
        <v>0.66300000000000003</v>
      </c>
      <c r="C6629">
        <v>0.97399999999999998</v>
      </c>
      <c r="E6629">
        <v>1.3620000000000001</v>
      </c>
      <c r="F6629">
        <v>1.881</v>
      </c>
      <c r="H6629">
        <v>2.6230000000000002</v>
      </c>
      <c r="I6629">
        <v>2.6230000000000002</v>
      </c>
    </row>
    <row r="6630" spans="1:9" x14ac:dyDescent="0.2">
      <c r="A6630">
        <v>0.66300000000000003</v>
      </c>
      <c r="C6630">
        <v>0.97399999999999998</v>
      </c>
      <c r="E6630">
        <v>1.3620000000000001</v>
      </c>
      <c r="F6630">
        <v>1.881</v>
      </c>
      <c r="H6630">
        <v>2.6230000000000002</v>
      </c>
      <c r="I6630">
        <v>2.6230000000000002</v>
      </c>
    </row>
    <row r="6631" spans="1:9" x14ac:dyDescent="0.2">
      <c r="A6631">
        <v>0.66300000000000003</v>
      </c>
      <c r="C6631">
        <v>0.97399999999999998</v>
      </c>
      <c r="E6631">
        <v>1.3620000000000001</v>
      </c>
      <c r="F6631">
        <v>1.881</v>
      </c>
      <c r="H6631">
        <v>2.6230000000000002</v>
      </c>
      <c r="I6631">
        <v>2.6230000000000002</v>
      </c>
    </row>
    <row r="6632" spans="1:9" x14ac:dyDescent="0.2">
      <c r="A6632">
        <v>0.66300000000000003</v>
      </c>
      <c r="C6632">
        <v>0.97399999999999998</v>
      </c>
      <c r="E6632">
        <v>1.3620000000000001</v>
      </c>
      <c r="F6632">
        <v>1.881</v>
      </c>
      <c r="H6632">
        <v>2.6230000000000002</v>
      </c>
      <c r="I6632">
        <v>2.6230000000000002</v>
      </c>
    </row>
    <row r="6633" spans="1:9" x14ac:dyDescent="0.2">
      <c r="A6633">
        <v>0.66300000000000003</v>
      </c>
      <c r="C6633">
        <v>0.97399999999999998</v>
      </c>
      <c r="E6633">
        <v>1.3620000000000001</v>
      </c>
      <c r="F6633">
        <v>1.881</v>
      </c>
      <c r="H6633">
        <v>2.6230000000000002</v>
      </c>
      <c r="I6633">
        <v>2.6230000000000002</v>
      </c>
    </row>
    <row r="6634" spans="1:9" x14ac:dyDescent="0.2">
      <c r="A6634">
        <v>0.66300000000000003</v>
      </c>
      <c r="C6634">
        <v>0.97399999999999998</v>
      </c>
      <c r="E6634">
        <v>1.3620000000000001</v>
      </c>
      <c r="F6634">
        <v>1.881</v>
      </c>
      <c r="H6634">
        <v>2.6230000000000002</v>
      </c>
      <c r="I6634">
        <v>2.6230000000000002</v>
      </c>
    </row>
    <row r="6635" spans="1:9" x14ac:dyDescent="0.2">
      <c r="A6635">
        <v>0.66300000000000003</v>
      </c>
      <c r="C6635">
        <v>0.97399999999999998</v>
      </c>
      <c r="E6635">
        <v>1.3620000000000001</v>
      </c>
      <c r="F6635">
        <v>1.881</v>
      </c>
      <c r="H6635">
        <v>2.6230000000000002</v>
      </c>
      <c r="I6635">
        <v>2.6230000000000002</v>
      </c>
    </row>
    <row r="6636" spans="1:9" x14ac:dyDescent="0.2">
      <c r="A6636">
        <v>0.66300000000000003</v>
      </c>
      <c r="C6636">
        <v>0.97399999999999998</v>
      </c>
      <c r="E6636">
        <v>1.3620000000000001</v>
      </c>
      <c r="F6636">
        <v>1.881</v>
      </c>
      <c r="H6636">
        <v>2.6230000000000002</v>
      </c>
      <c r="I6636">
        <v>2.6230000000000002</v>
      </c>
    </row>
    <row r="6637" spans="1:9" x14ac:dyDescent="0.2">
      <c r="A6637">
        <v>0.66300000000000003</v>
      </c>
      <c r="C6637">
        <v>0.97399999999999998</v>
      </c>
      <c r="E6637">
        <v>1.3620000000000001</v>
      </c>
      <c r="F6637">
        <v>1.881</v>
      </c>
      <c r="H6637">
        <v>2.6230000000000002</v>
      </c>
      <c r="I6637">
        <v>2.6230000000000002</v>
      </c>
    </row>
    <row r="6638" spans="1:9" x14ac:dyDescent="0.2">
      <c r="A6638">
        <v>0.66300000000000003</v>
      </c>
      <c r="C6638">
        <v>0.97399999999999998</v>
      </c>
      <c r="E6638">
        <v>1.3620000000000001</v>
      </c>
      <c r="F6638">
        <v>1.881</v>
      </c>
      <c r="H6638">
        <v>2.6230000000000002</v>
      </c>
      <c r="I6638">
        <v>2.6230000000000002</v>
      </c>
    </row>
    <row r="6639" spans="1:9" x14ac:dyDescent="0.2">
      <c r="A6639">
        <v>0.66300000000000003</v>
      </c>
      <c r="C6639">
        <v>0.97399999999999998</v>
      </c>
      <c r="E6639">
        <v>1.3620000000000001</v>
      </c>
      <c r="F6639">
        <v>1.881</v>
      </c>
      <c r="H6639">
        <v>2.6230000000000002</v>
      </c>
      <c r="I6639">
        <v>2.6230000000000002</v>
      </c>
    </row>
    <row r="6640" spans="1:9" x14ac:dyDescent="0.2">
      <c r="A6640">
        <v>0.66300000000000003</v>
      </c>
      <c r="C6640">
        <v>0.97399999999999998</v>
      </c>
      <c r="E6640">
        <v>1.3620000000000001</v>
      </c>
      <c r="F6640">
        <v>1.881</v>
      </c>
      <c r="H6640">
        <v>2.6230000000000002</v>
      </c>
      <c r="I6640">
        <v>2.6230000000000002</v>
      </c>
    </row>
    <row r="6641" spans="1:9" x14ac:dyDescent="0.2">
      <c r="A6641">
        <v>0.66300000000000003</v>
      </c>
      <c r="C6641">
        <v>0.97399999999999998</v>
      </c>
      <c r="E6641">
        <v>1.3620000000000001</v>
      </c>
      <c r="F6641">
        <v>1.881</v>
      </c>
      <c r="H6641">
        <v>2.6230000000000002</v>
      </c>
      <c r="I6641">
        <v>2.6230000000000002</v>
      </c>
    </row>
    <row r="6642" spans="1:9" x14ac:dyDescent="0.2">
      <c r="A6642">
        <v>0.66300000000000003</v>
      </c>
      <c r="C6642">
        <v>0.97399999999999998</v>
      </c>
      <c r="E6642">
        <v>1.3620000000000001</v>
      </c>
      <c r="F6642">
        <v>1.881</v>
      </c>
      <c r="H6642">
        <v>2.6230000000000002</v>
      </c>
      <c r="I6642">
        <v>2.6230000000000002</v>
      </c>
    </row>
    <row r="6643" spans="1:9" x14ac:dyDescent="0.2">
      <c r="A6643">
        <v>0.66300000000000003</v>
      </c>
      <c r="C6643">
        <v>0.97399999999999998</v>
      </c>
      <c r="E6643">
        <v>1.3620000000000001</v>
      </c>
      <c r="F6643">
        <v>1.881</v>
      </c>
      <c r="H6643">
        <v>2.6230000000000002</v>
      </c>
      <c r="I6643">
        <v>2.6230000000000002</v>
      </c>
    </row>
    <row r="6644" spans="1:9" x14ac:dyDescent="0.2">
      <c r="A6644">
        <v>0.66300000000000003</v>
      </c>
      <c r="C6644">
        <v>0.97399999999999998</v>
      </c>
      <c r="E6644">
        <v>1.3620000000000001</v>
      </c>
      <c r="F6644">
        <v>1.881</v>
      </c>
      <c r="H6644">
        <v>2.6230000000000002</v>
      </c>
      <c r="I6644">
        <v>2.6230000000000002</v>
      </c>
    </row>
    <row r="6645" spans="1:9" x14ac:dyDescent="0.2">
      <c r="A6645">
        <v>0.66300000000000003</v>
      </c>
      <c r="C6645">
        <v>0.97399999999999998</v>
      </c>
      <c r="E6645">
        <v>1.3620000000000001</v>
      </c>
      <c r="F6645">
        <v>1.881</v>
      </c>
      <c r="H6645">
        <v>2.6230000000000002</v>
      </c>
      <c r="I6645">
        <v>2.6230000000000002</v>
      </c>
    </row>
    <row r="6646" spans="1:9" x14ac:dyDescent="0.2">
      <c r="A6646">
        <v>0.66300000000000003</v>
      </c>
      <c r="C6646">
        <v>0.97399999999999998</v>
      </c>
      <c r="E6646">
        <v>1.3620000000000001</v>
      </c>
      <c r="F6646">
        <v>1.881</v>
      </c>
      <c r="H6646">
        <v>2.6230000000000002</v>
      </c>
      <c r="I6646">
        <v>2.6230000000000002</v>
      </c>
    </row>
    <row r="6647" spans="1:9" x14ac:dyDescent="0.2">
      <c r="A6647">
        <v>0.66300000000000003</v>
      </c>
      <c r="C6647">
        <v>0.97399999999999998</v>
      </c>
      <c r="E6647">
        <v>1.3620000000000001</v>
      </c>
      <c r="F6647">
        <v>1.881</v>
      </c>
      <c r="H6647">
        <v>2.6230000000000002</v>
      </c>
      <c r="I6647">
        <v>2.6230000000000002</v>
      </c>
    </row>
    <row r="6648" spans="1:9" x14ac:dyDescent="0.2">
      <c r="A6648">
        <v>0.66300000000000003</v>
      </c>
      <c r="C6648">
        <v>0.97399999999999998</v>
      </c>
      <c r="E6648">
        <v>1.3620000000000001</v>
      </c>
      <c r="F6648">
        <v>1.881</v>
      </c>
      <c r="H6648">
        <v>2.6230000000000002</v>
      </c>
      <c r="I6648">
        <v>2.6230000000000002</v>
      </c>
    </row>
    <row r="6649" spans="1:9" x14ac:dyDescent="0.2">
      <c r="A6649">
        <v>0.66300000000000003</v>
      </c>
      <c r="C6649">
        <v>0.97399999999999998</v>
      </c>
      <c r="E6649">
        <v>1.3620000000000001</v>
      </c>
      <c r="F6649">
        <v>1.881</v>
      </c>
      <c r="H6649">
        <v>2.6230000000000002</v>
      </c>
      <c r="I6649">
        <v>2.6230000000000002</v>
      </c>
    </row>
    <row r="6650" spans="1:9" x14ac:dyDescent="0.2">
      <c r="A6650">
        <v>0.66300000000000003</v>
      </c>
      <c r="C6650">
        <v>0.97399999999999998</v>
      </c>
      <c r="E6650">
        <v>1.3620000000000001</v>
      </c>
      <c r="F6650">
        <v>1.881</v>
      </c>
      <c r="H6650">
        <v>2.6230000000000002</v>
      </c>
      <c r="I6650">
        <v>2.6230000000000002</v>
      </c>
    </row>
    <row r="6651" spans="1:9" x14ac:dyDescent="0.2">
      <c r="A6651">
        <v>0.66300000000000003</v>
      </c>
      <c r="C6651">
        <v>0.97399999999999998</v>
      </c>
      <c r="E6651">
        <v>1.3620000000000001</v>
      </c>
      <c r="F6651">
        <v>1.881</v>
      </c>
      <c r="H6651">
        <v>2.6230000000000002</v>
      </c>
      <c r="I6651">
        <v>2.6230000000000002</v>
      </c>
    </row>
    <row r="6652" spans="1:9" x14ac:dyDescent="0.2">
      <c r="A6652">
        <v>0.66300000000000003</v>
      </c>
      <c r="C6652">
        <v>0.97399999999999998</v>
      </c>
      <c r="E6652">
        <v>1.3620000000000001</v>
      </c>
      <c r="F6652">
        <v>1.881</v>
      </c>
      <c r="H6652">
        <v>2.6230000000000002</v>
      </c>
      <c r="I6652">
        <v>2.6230000000000002</v>
      </c>
    </row>
    <row r="6653" spans="1:9" x14ac:dyDescent="0.2">
      <c r="A6653">
        <v>0.66300000000000003</v>
      </c>
      <c r="C6653">
        <v>0.97399999999999998</v>
      </c>
      <c r="E6653">
        <v>1.3620000000000001</v>
      </c>
      <c r="F6653">
        <v>1.881</v>
      </c>
      <c r="H6653">
        <v>2.6230000000000002</v>
      </c>
      <c r="I6653">
        <v>2.6230000000000002</v>
      </c>
    </row>
    <row r="6654" spans="1:9" x14ac:dyDescent="0.2">
      <c r="A6654">
        <v>0.66300000000000003</v>
      </c>
      <c r="C6654">
        <v>0.97399999999999998</v>
      </c>
      <c r="E6654">
        <v>1.3620000000000001</v>
      </c>
      <c r="F6654">
        <v>1.881</v>
      </c>
      <c r="H6654">
        <v>2.6230000000000002</v>
      </c>
      <c r="I6654">
        <v>2.6230000000000002</v>
      </c>
    </row>
    <row r="6655" spans="1:9" x14ac:dyDescent="0.2">
      <c r="A6655">
        <v>0.66300000000000003</v>
      </c>
      <c r="C6655">
        <v>0.97399999999999998</v>
      </c>
      <c r="E6655">
        <v>1.3620000000000001</v>
      </c>
      <c r="F6655">
        <v>1.881</v>
      </c>
      <c r="H6655">
        <v>2.6230000000000002</v>
      </c>
      <c r="I6655">
        <v>2.6230000000000002</v>
      </c>
    </row>
    <row r="6656" spans="1:9" x14ac:dyDescent="0.2">
      <c r="A6656">
        <v>0.66300000000000003</v>
      </c>
      <c r="C6656">
        <v>0.97399999999999998</v>
      </c>
      <c r="E6656">
        <v>1.3620000000000001</v>
      </c>
      <c r="F6656">
        <v>1.881</v>
      </c>
      <c r="H6656">
        <v>2.6230000000000002</v>
      </c>
      <c r="I6656">
        <v>2.6230000000000002</v>
      </c>
    </row>
    <row r="6657" spans="1:9" x14ac:dyDescent="0.2">
      <c r="A6657">
        <v>0.66300000000000003</v>
      </c>
      <c r="C6657">
        <v>0.97399999999999998</v>
      </c>
      <c r="E6657">
        <v>1.3620000000000001</v>
      </c>
      <c r="F6657">
        <v>1.881</v>
      </c>
      <c r="H6657">
        <v>2.6230000000000002</v>
      </c>
      <c r="I6657">
        <v>2.6230000000000002</v>
      </c>
    </row>
    <row r="6658" spans="1:9" x14ac:dyDescent="0.2">
      <c r="A6658">
        <v>0.66300000000000003</v>
      </c>
      <c r="C6658">
        <v>0.97399999999999998</v>
      </c>
      <c r="E6658">
        <v>1.3620000000000001</v>
      </c>
      <c r="F6658">
        <v>1.881</v>
      </c>
      <c r="H6658">
        <v>2.6230000000000002</v>
      </c>
      <c r="I6658">
        <v>2.6230000000000002</v>
      </c>
    </row>
    <row r="6659" spans="1:9" x14ac:dyDescent="0.2">
      <c r="A6659">
        <v>0.66300000000000003</v>
      </c>
      <c r="C6659">
        <v>0.97399999999999998</v>
      </c>
      <c r="E6659">
        <v>1.363</v>
      </c>
      <c r="F6659">
        <v>1.881</v>
      </c>
      <c r="H6659">
        <v>2.6230000000000002</v>
      </c>
      <c r="I6659">
        <v>2.6230000000000002</v>
      </c>
    </row>
    <row r="6660" spans="1:9" x14ac:dyDescent="0.2">
      <c r="A6660">
        <v>0.66300000000000003</v>
      </c>
      <c r="C6660">
        <v>0.97399999999999998</v>
      </c>
      <c r="E6660">
        <v>1.3620000000000001</v>
      </c>
      <c r="F6660">
        <v>1.881</v>
      </c>
      <c r="H6660">
        <v>2.6230000000000002</v>
      </c>
      <c r="I6660">
        <v>2.6230000000000002</v>
      </c>
    </row>
    <row r="6661" spans="1:9" x14ac:dyDescent="0.2">
      <c r="A6661">
        <v>0.66300000000000003</v>
      </c>
      <c r="C6661">
        <v>0.97399999999999998</v>
      </c>
      <c r="E6661">
        <v>1.3620000000000001</v>
      </c>
      <c r="F6661">
        <v>1.881</v>
      </c>
      <c r="H6661">
        <v>2.6230000000000002</v>
      </c>
      <c r="I6661">
        <v>2.6230000000000002</v>
      </c>
    </row>
    <row r="6662" spans="1:9" x14ac:dyDescent="0.2">
      <c r="A6662">
        <v>0.66300000000000003</v>
      </c>
      <c r="C6662">
        <v>0.97399999999999998</v>
      </c>
      <c r="E6662">
        <v>1.3620000000000001</v>
      </c>
      <c r="F6662">
        <v>1.881</v>
      </c>
      <c r="H6662">
        <v>2.6230000000000002</v>
      </c>
      <c r="I6662">
        <v>2.6230000000000002</v>
      </c>
    </row>
    <row r="6663" spans="1:9" x14ac:dyDescent="0.2">
      <c r="A6663">
        <v>0.66300000000000003</v>
      </c>
      <c r="C6663">
        <v>0.97399999999999998</v>
      </c>
      <c r="E6663">
        <v>1.3620000000000001</v>
      </c>
      <c r="F6663">
        <v>1.881</v>
      </c>
      <c r="H6663">
        <v>2.6230000000000002</v>
      </c>
      <c r="I6663">
        <v>2.6230000000000002</v>
      </c>
    </row>
    <row r="6664" spans="1:9" x14ac:dyDescent="0.2">
      <c r="A6664">
        <v>0.66300000000000003</v>
      </c>
      <c r="C6664">
        <v>0.97399999999999998</v>
      </c>
      <c r="E6664">
        <v>1.363</v>
      </c>
      <c r="F6664">
        <v>1.881</v>
      </c>
      <c r="H6664">
        <v>2.6230000000000002</v>
      </c>
      <c r="I6664">
        <v>2.6230000000000002</v>
      </c>
    </row>
    <row r="6665" spans="1:9" x14ac:dyDescent="0.2">
      <c r="A6665">
        <v>0.66300000000000003</v>
      </c>
      <c r="C6665">
        <v>0.97399999999999998</v>
      </c>
      <c r="E6665">
        <v>1.3620000000000001</v>
      </c>
      <c r="F6665">
        <v>1.881</v>
      </c>
      <c r="H6665">
        <v>2.6230000000000002</v>
      </c>
      <c r="I6665">
        <v>2.6230000000000002</v>
      </c>
    </row>
    <row r="6666" spans="1:9" x14ac:dyDescent="0.2">
      <c r="A6666">
        <v>0.66300000000000003</v>
      </c>
      <c r="C6666">
        <v>0.97399999999999998</v>
      </c>
      <c r="E6666">
        <v>1.3620000000000001</v>
      </c>
      <c r="F6666">
        <v>1.881</v>
      </c>
      <c r="H6666">
        <v>2.6230000000000002</v>
      </c>
      <c r="I6666">
        <v>2.6230000000000002</v>
      </c>
    </row>
    <row r="6667" spans="1:9" x14ac:dyDescent="0.2">
      <c r="A6667">
        <v>0.66300000000000003</v>
      </c>
      <c r="C6667">
        <v>0.97399999999999998</v>
      </c>
      <c r="E6667">
        <v>1.3620000000000001</v>
      </c>
      <c r="F6667">
        <v>1.881</v>
      </c>
      <c r="H6667">
        <v>2.6230000000000002</v>
      </c>
      <c r="I6667">
        <v>2.6230000000000002</v>
      </c>
    </row>
    <row r="6668" spans="1:9" x14ac:dyDescent="0.2">
      <c r="A6668">
        <v>0.66300000000000003</v>
      </c>
      <c r="C6668">
        <v>0.97399999999999998</v>
      </c>
      <c r="E6668">
        <v>1.3620000000000001</v>
      </c>
      <c r="F6668">
        <v>1.881</v>
      </c>
      <c r="H6668">
        <v>2.6230000000000002</v>
      </c>
      <c r="I6668">
        <v>2.6230000000000002</v>
      </c>
    </row>
    <row r="6669" spans="1:9" x14ac:dyDescent="0.2">
      <c r="A6669">
        <v>0.66300000000000003</v>
      </c>
      <c r="C6669">
        <v>0.97399999999999998</v>
      </c>
      <c r="E6669">
        <v>1.3620000000000001</v>
      </c>
      <c r="F6669">
        <v>1.881</v>
      </c>
      <c r="H6669">
        <v>2.6230000000000002</v>
      </c>
      <c r="I6669">
        <v>2.6230000000000002</v>
      </c>
    </row>
    <row r="6670" spans="1:9" x14ac:dyDescent="0.2">
      <c r="A6670">
        <v>0.66300000000000003</v>
      </c>
      <c r="C6670">
        <v>0.97399999999999998</v>
      </c>
      <c r="E6670">
        <v>1.363</v>
      </c>
      <c r="F6670">
        <v>1.881</v>
      </c>
      <c r="H6670">
        <v>2.6230000000000002</v>
      </c>
      <c r="I6670">
        <v>2.6230000000000002</v>
      </c>
    </row>
    <row r="6671" spans="1:9" x14ac:dyDescent="0.2">
      <c r="A6671">
        <v>0.66300000000000003</v>
      </c>
      <c r="C6671">
        <v>0.97399999999999998</v>
      </c>
      <c r="E6671">
        <v>1.363</v>
      </c>
      <c r="F6671">
        <v>1.881</v>
      </c>
      <c r="H6671">
        <v>2.6230000000000002</v>
      </c>
      <c r="I6671">
        <v>2.6230000000000002</v>
      </c>
    </row>
    <row r="6672" spans="1:9" x14ac:dyDescent="0.2">
      <c r="A6672">
        <v>0.66300000000000003</v>
      </c>
      <c r="C6672">
        <v>0.97399999999999998</v>
      </c>
      <c r="E6672">
        <v>1.363</v>
      </c>
      <c r="F6672">
        <v>1.881</v>
      </c>
      <c r="H6672">
        <v>2.6230000000000002</v>
      </c>
      <c r="I6672">
        <v>2.6230000000000002</v>
      </c>
    </row>
    <row r="6673" spans="1:9" x14ac:dyDescent="0.2">
      <c r="A6673">
        <v>0.66300000000000003</v>
      </c>
      <c r="C6673">
        <v>0.97399999999999998</v>
      </c>
      <c r="E6673">
        <v>1.363</v>
      </c>
      <c r="F6673">
        <v>1.881</v>
      </c>
      <c r="H6673">
        <v>2.6230000000000002</v>
      </c>
      <c r="I6673">
        <v>2.6230000000000002</v>
      </c>
    </row>
    <row r="6674" spans="1:9" x14ac:dyDescent="0.2">
      <c r="A6674">
        <v>0.66300000000000003</v>
      </c>
      <c r="C6674">
        <v>0.97399999999999998</v>
      </c>
      <c r="E6674">
        <v>1.363</v>
      </c>
      <c r="F6674">
        <v>1.881</v>
      </c>
      <c r="H6674">
        <v>2.6230000000000002</v>
      </c>
      <c r="I6674">
        <v>2.6230000000000002</v>
      </c>
    </row>
    <row r="6675" spans="1:9" x14ac:dyDescent="0.2">
      <c r="A6675">
        <v>0.66300000000000003</v>
      </c>
      <c r="C6675">
        <v>0.97399999999999998</v>
      </c>
      <c r="E6675">
        <v>1.3620000000000001</v>
      </c>
      <c r="F6675">
        <v>1.881</v>
      </c>
      <c r="H6675">
        <v>2.6230000000000002</v>
      </c>
      <c r="I6675">
        <v>2.6230000000000002</v>
      </c>
    </row>
    <row r="6676" spans="1:9" x14ac:dyDescent="0.2">
      <c r="A6676">
        <v>0.66300000000000003</v>
      </c>
      <c r="C6676">
        <v>0.97399999999999998</v>
      </c>
      <c r="E6676">
        <v>1.3620000000000001</v>
      </c>
      <c r="F6676">
        <v>1.881</v>
      </c>
      <c r="H6676">
        <v>2.6230000000000002</v>
      </c>
      <c r="I6676">
        <v>2.6230000000000002</v>
      </c>
    </row>
    <row r="6677" spans="1:9" x14ac:dyDescent="0.2">
      <c r="A6677">
        <v>0.66300000000000003</v>
      </c>
      <c r="C6677">
        <v>0.97399999999999998</v>
      </c>
      <c r="E6677">
        <v>1.3620000000000001</v>
      </c>
      <c r="F6677">
        <v>1.881</v>
      </c>
      <c r="H6677">
        <v>2.6230000000000002</v>
      </c>
      <c r="I6677">
        <v>2.6230000000000002</v>
      </c>
    </row>
    <row r="6678" spans="1:9" x14ac:dyDescent="0.2">
      <c r="A6678">
        <v>0.66400000000000003</v>
      </c>
      <c r="C6678">
        <v>0.97399999999999998</v>
      </c>
      <c r="E6678">
        <v>1.3620000000000001</v>
      </c>
      <c r="F6678">
        <v>1.881</v>
      </c>
      <c r="H6678">
        <v>2.6230000000000002</v>
      </c>
      <c r="I6678">
        <v>2.6230000000000002</v>
      </c>
    </row>
    <row r="6679" spans="1:9" x14ac:dyDescent="0.2">
      <c r="A6679">
        <v>0.66400000000000003</v>
      </c>
      <c r="C6679">
        <v>0.97399999999999998</v>
      </c>
      <c r="E6679">
        <v>1.3620000000000001</v>
      </c>
      <c r="F6679">
        <v>1.881</v>
      </c>
      <c r="H6679">
        <v>2.6230000000000002</v>
      </c>
      <c r="I6679">
        <v>2.6230000000000002</v>
      </c>
    </row>
    <row r="6680" spans="1:9" x14ac:dyDescent="0.2">
      <c r="A6680">
        <v>0.66400000000000003</v>
      </c>
      <c r="C6680">
        <v>0.97399999999999998</v>
      </c>
      <c r="E6680">
        <v>1.363</v>
      </c>
      <c r="F6680">
        <v>1.881</v>
      </c>
      <c r="H6680">
        <v>2.6230000000000002</v>
      </c>
      <c r="I6680">
        <v>2.6230000000000002</v>
      </c>
    </row>
    <row r="6681" spans="1:9" x14ac:dyDescent="0.2">
      <c r="A6681">
        <v>0.66400000000000003</v>
      </c>
      <c r="C6681">
        <v>0.97399999999999998</v>
      </c>
      <c r="E6681">
        <v>1.363</v>
      </c>
      <c r="F6681">
        <v>1.881</v>
      </c>
      <c r="H6681">
        <v>2.6230000000000002</v>
      </c>
      <c r="I6681">
        <v>2.6230000000000002</v>
      </c>
    </row>
    <row r="6682" spans="1:9" x14ac:dyDescent="0.2">
      <c r="A6682">
        <v>0.66400000000000003</v>
      </c>
      <c r="C6682">
        <v>0.97399999999999998</v>
      </c>
      <c r="E6682">
        <v>1.363</v>
      </c>
      <c r="F6682">
        <v>1.881</v>
      </c>
      <c r="H6682">
        <v>2.6230000000000002</v>
      </c>
      <c r="I6682">
        <v>2.6230000000000002</v>
      </c>
    </row>
    <row r="6683" spans="1:9" x14ac:dyDescent="0.2">
      <c r="A6683">
        <v>0.66400000000000003</v>
      </c>
      <c r="C6683">
        <v>0.97399999999999998</v>
      </c>
      <c r="E6683">
        <v>1.363</v>
      </c>
      <c r="F6683">
        <v>1.881</v>
      </c>
      <c r="H6683">
        <v>2.6230000000000002</v>
      </c>
      <c r="I6683">
        <v>2.6230000000000002</v>
      </c>
    </row>
    <row r="6684" spans="1:9" x14ac:dyDescent="0.2">
      <c r="A6684">
        <v>0.66400000000000003</v>
      </c>
      <c r="C6684">
        <v>0.97399999999999998</v>
      </c>
      <c r="E6684">
        <v>1.363</v>
      </c>
      <c r="F6684">
        <v>1.881</v>
      </c>
      <c r="H6684">
        <v>2.6230000000000002</v>
      </c>
      <c r="I6684">
        <v>2.6230000000000002</v>
      </c>
    </row>
    <row r="6685" spans="1:9" x14ac:dyDescent="0.2">
      <c r="A6685">
        <v>0.66400000000000003</v>
      </c>
      <c r="C6685">
        <v>0.97399999999999998</v>
      </c>
      <c r="E6685">
        <v>1.363</v>
      </c>
      <c r="F6685">
        <v>1.881</v>
      </c>
      <c r="H6685">
        <v>2.6230000000000002</v>
      </c>
      <c r="I6685">
        <v>2.6230000000000002</v>
      </c>
    </row>
    <row r="6686" spans="1:9" x14ac:dyDescent="0.2">
      <c r="A6686">
        <v>0.66400000000000003</v>
      </c>
      <c r="C6686">
        <v>0.97399999999999998</v>
      </c>
      <c r="E6686">
        <v>1.363</v>
      </c>
      <c r="F6686">
        <v>1.881</v>
      </c>
      <c r="H6686">
        <v>2.6230000000000002</v>
      </c>
      <c r="I6686">
        <v>2.6230000000000002</v>
      </c>
    </row>
    <row r="6687" spans="1:9" x14ac:dyDescent="0.2">
      <c r="A6687">
        <v>0.66400000000000003</v>
      </c>
      <c r="C6687">
        <v>0.97399999999999998</v>
      </c>
      <c r="E6687">
        <v>1.3620000000000001</v>
      </c>
      <c r="F6687">
        <v>1.881</v>
      </c>
      <c r="H6687">
        <v>2.6230000000000002</v>
      </c>
      <c r="I6687">
        <v>2.6230000000000002</v>
      </c>
    </row>
    <row r="6688" spans="1:9" x14ac:dyDescent="0.2">
      <c r="A6688">
        <v>0.66400000000000003</v>
      </c>
      <c r="C6688">
        <v>0.97399999999999998</v>
      </c>
      <c r="E6688">
        <v>1.363</v>
      </c>
      <c r="F6688">
        <v>1.881</v>
      </c>
      <c r="H6688">
        <v>2.6230000000000002</v>
      </c>
      <c r="I6688">
        <v>2.6230000000000002</v>
      </c>
    </row>
    <row r="6689" spans="1:9" x14ac:dyDescent="0.2">
      <c r="A6689">
        <v>0.66400000000000003</v>
      </c>
      <c r="C6689">
        <v>0.97399999999999998</v>
      </c>
      <c r="E6689">
        <v>1.363</v>
      </c>
      <c r="F6689">
        <v>1.881</v>
      </c>
      <c r="H6689">
        <v>2.6230000000000002</v>
      </c>
      <c r="I6689">
        <v>2.6230000000000002</v>
      </c>
    </row>
    <row r="6690" spans="1:9" x14ac:dyDescent="0.2">
      <c r="A6690">
        <v>0.66400000000000003</v>
      </c>
      <c r="C6690">
        <v>0.97399999999999998</v>
      </c>
      <c r="E6690">
        <v>1.363</v>
      </c>
      <c r="F6690">
        <v>1.881</v>
      </c>
      <c r="H6690">
        <v>2.6230000000000002</v>
      </c>
      <c r="I6690">
        <v>2.6230000000000002</v>
      </c>
    </row>
    <row r="6691" spans="1:9" x14ac:dyDescent="0.2">
      <c r="A6691">
        <v>0.66400000000000003</v>
      </c>
      <c r="C6691">
        <v>0.97399999999999998</v>
      </c>
      <c r="E6691">
        <v>1.363</v>
      </c>
      <c r="F6691">
        <v>1.881</v>
      </c>
      <c r="H6691">
        <v>2.6230000000000002</v>
      </c>
      <c r="I6691">
        <v>2.6230000000000002</v>
      </c>
    </row>
    <row r="6692" spans="1:9" x14ac:dyDescent="0.2">
      <c r="A6692">
        <v>0.66400000000000003</v>
      </c>
      <c r="C6692">
        <v>0.97399999999999998</v>
      </c>
      <c r="E6692">
        <v>1.363</v>
      </c>
      <c r="F6692">
        <v>1.881</v>
      </c>
      <c r="H6692">
        <v>2.6230000000000002</v>
      </c>
      <c r="I6692">
        <v>2.6230000000000002</v>
      </c>
    </row>
    <row r="6693" spans="1:9" x14ac:dyDescent="0.2">
      <c r="A6693">
        <v>0.66400000000000003</v>
      </c>
      <c r="C6693">
        <v>0.97399999999999998</v>
      </c>
      <c r="E6693">
        <v>1.363</v>
      </c>
      <c r="F6693">
        <v>1.881</v>
      </c>
      <c r="H6693">
        <v>2.6230000000000002</v>
      </c>
      <c r="I6693">
        <v>2.6230000000000002</v>
      </c>
    </row>
    <row r="6694" spans="1:9" x14ac:dyDescent="0.2">
      <c r="A6694">
        <v>0.66400000000000003</v>
      </c>
      <c r="C6694">
        <v>0.97399999999999998</v>
      </c>
      <c r="E6694">
        <v>1.363</v>
      </c>
      <c r="F6694">
        <v>1.881</v>
      </c>
      <c r="H6694">
        <v>2.6230000000000002</v>
      </c>
      <c r="I6694">
        <v>2.6230000000000002</v>
      </c>
    </row>
    <row r="6695" spans="1:9" x14ac:dyDescent="0.2">
      <c r="A6695">
        <v>0.66400000000000003</v>
      </c>
      <c r="C6695">
        <v>0.97399999999999998</v>
      </c>
      <c r="E6695">
        <v>1.363</v>
      </c>
      <c r="F6695">
        <v>1.881</v>
      </c>
      <c r="H6695">
        <v>2.6230000000000002</v>
      </c>
      <c r="I6695">
        <v>2.6230000000000002</v>
      </c>
    </row>
    <row r="6696" spans="1:9" x14ac:dyDescent="0.2">
      <c r="A6696">
        <v>0.66300000000000003</v>
      </c>
      <c r="C6696">
        <v>0.97399999999999998</v>
      </c>
      <c r="E6696">
        <v>1.363</v>
      </c>
      <c r="F6696">
        <v>1.881</v>
      </c>
      <c r="H6696">
        <v>2.6230000000000002</v>
      </c>
      <c r="I6696">
        <v>2.6230000000000002</v>
      </c>
    </row>
    <row r="6697" spans="1:9" x14ac:dyDescent="0.2">
      <c r="A6697">
        <v>0.66300000000000003</v>
      </c>
      <c r="C6697">
        <v>0.97399999999999998</v>
      </c>
      <c r="E6697">
        <v>1.363</v>
      </c>
      <c r="F6697">
        <v>1.881</v>
      </c>
      <c r="H6697">
        <v>2.6230000000000002</v>
      </c>
      <c r="I6697">
        <v>2.6230000000000002</v>
      </c>
    </row>
    <row r="6698" spans="1:9" x14ac:dyDescent="0.2">
      <c r="A6698">
        <v>0.66300000000000003</v>
      </c>
      <c r="C6698">
        <v>0.97399999999999998</v>
      </c>
      <c r="E6698">
        <v>1.363</v>
      </c>
      <c r="F6698">
        <v>1.881</v>
      </c>
      <c r="H6698">
        <v>2.6230000000000002</v>
      </c>
      <c r="I6698">
        <v>2.6230000000000002</v>
      </c>
    </row>
    <row r="6699" spans="1:9" x14ac:dyDescent="0.2">
      <c r="A6699">
        <v>0.66400000000000003</v>
      </c>
      <c r="C6699">
        <v>0.97399999999999998</v>
      </c>
      <c r="E6699">
        <v>1.363</v>
      </c>
      <c r="F6699">
        <v>1.881</v>
      </c>
      <c r="H6699">
        <v>2.6230000000000002</v>
      </c>
      <c r="I6699">
        <v>2.6230000000000002</v>
      </c>
    </row>
    <row r="6700" spans="1:9" x14ac:dyDescent="0.2">
      <c r="A6700">
        <v>0.66400000000000003</v>
      </c>
      <c r="C6700">
        <v>0.97399999999999998</v>
      </c>
      <c r="E6700">
        <v>1.363</v>
      </c>
      <c r="F6700">
        <v>1.881</v>
      </c>
      <c r="H6700">
        <v>2.6230000000000002</v>
      </c>
      <c r="I6700">
        <v>2.6230000000000002</v>
      </c>
    </row>
    <row r="6701" spans="1:9" x14ac:dyDescent="0.2">
      <c r="A6701">
        <v>0.66400000000000003</v>
      </c>
      <c r="C6701">
        <v>0.97399999999999998</v>
      </c>
      <c r="E6701">
        <v>1.363</v>
      </c>
      <c r="F6701">
        <v>1.881</v>
      </c>
      <c r="H6701">
        <v>2.6230000000000002</v>
      </c>
      <c r="I6701">
        <v>2.6230000000000002</v>
      </c>
    </row>
    <row r="6702" spans="1:9" x14ac:dyDescent="0.2">
      <c r="A6702">
        <v>0.66400000000000003</v>
      </c>
      <c r="C6702">
        <v>0.97399999999999998</v>
      </c>
      <c r="E6702">
        <v>1.363</v>
      </c>
      <c r="F6702">
        <v>1.881</v>
      </c>
      <c r="H6702">
        <v>2.6230000000000002</v>
      </c>
      <c r="I6702">
        <v>2.6230000000000002</v>
      </c>
    </row>
    <row r="6703" spans="1:9" x14ac:dyDescent="0.2">
      <c r="A6703">
        <v>0.66400000000000003</v>
      </c>
      <c r="C6703">
        <v>0.97399999999999998</v>
      </c>
      <c r="E6703">
        <v>1.363</v>
      </c>
      <c r="F6703">
        <v>1.881</v>
      </c>
      <c r="H6703">
        <v>2.6230000000000002</v>
      </c>
      <c r="I6703">
        <v>2.6230000000000002</v>
      </c>
    </row>
    <row r="6704" spans="1:9" x14ac:dyDescent="0.2">
      <c r="A6704">
        <v>0.66400000000000003</v>
      </c>
      <c r="C6704">
        <v>0.97399999999999998</v>
      </c>
      <c r="E6704">
        <v>1.363</v>
      </c>
      <c r="F6704">
        <v>1.881</v>
      </c>
      <c r="H6704">
        <v>2.6230000000000002</v>
      </c>
      <c r="I6704">
        <v>2.6230000000000002</v>
      </c>
    </row>
    <row r="6705" spans="1:9" x14ac:dyDescent="0.2">
      <c r="A6705">
        <v>0.66400000000000003</v>
      </c>
      <c r="C6705">
        <v>0.97399999999999998</v>
      </c>
      <c r="E6705">
        <v>1.363</v>
      </c>
      <c r="F6705">
        <v>1.881</v>
      </c>
      <c r="H6705">
        <v>2.6230000000000002</v>
      </c>
      <c r="I6705">
        <v>2.6230000000000002</v>
      </c>
    </row>
    <row r="6706" spans="1:9" x14ac:dyDescent="0.2">
      <c r="A6706">
        <v>0.66400000000000003</v>
      </c>
      <c r="C6706">
        <v>0.97399999999999998</v>
      </c>
      <c r="E6706">
        <v>1.363</v>
      </c>
      <c r="F6706">
        <v>1.881</v>
      </c>
      <c r="H6706">
        <v>2.6230000000000002</v>
      </c>
      <c r="I6706">
        <v>2.6230000000000002</v>
      </c>
    </row>
    <row r="6707" spans="1:9" x14ac:dyDescent="0.2">
      <c r="A6707">
        <v>0.66400000000000003</v>
      </c>
      <c r="C6707">
        <v>0.97399999999999998</v>
      </c>
      <c r="E6707">
        <v>1.363</v>
      </c>
      <c r="F6707">
        <v>1.881</v>
      </c>
      <c r="H6707">
        <v>2.6230000000000002</v>
      </c>
      <c r="I6707">
        <v>2.6230000000000002</v>
      </c>
    </row>
    <row r="6708" spans="1:9" x14ac:dyDescent="0.2">
      <c r="A6708">
        <v>0.66400000000000003</v>
      </c>
      <c r="C6708">
        <v>0.97399999999999998</v>
      </c>
      <c r="E6708">
        <v>1.363</v>
      </c>
      <c r="F6708">
        <v>1.881</v>
      </c>
      <c r="H6708">
        <v>2.6230000000000002</v>
      </c>
      <c r="I6708">
        <v>2.6230000000000002</v>
      </c>
    </row>
    <row r="6709" spans="1:9" x14ac:dyDescent="0.2">
      <c r="A6709">
        <v>0.66400000000000003</v>
      </c>
      <c r="C6709">
        <v>0.97399999999999998</v>
      </c>
      <c r="E6709">
        <v>1.363</v>
      </c>
      <c r="F6709">
        <v>1.881</v>
      </c>
      <c r="H6709">
        <v>2.6230000000000002</v>
      </c>
      <c r="I6709">
        <v>2.6230000000000002</v>
      </c>
    </row>
    <row r="6710" spans="1:9" x14ac:dyDescent="0.2">
      <c r="A6710">
        <v>0.66300000000000003</v>
      </c>
      <c r="C6710">
        <v>0.97399999999999998</v>
      </c>
      <c r="E6710">
        <v>1.363</v>
      </c>
      <c r="F6710">
        <v>1.881</v>
      </c>
      <c r="H6710">
        <v>2.6230000000000002</v>
      </c>
      <c r="I6710">
        <v>2.6230000000000002</v>
      </c>
    </row>
    <row r="6711" spans="1:9" x14ac:dyDescent="0.2">
      <c r="A6711">
        <v>0.66300000000000003</v>
      </c>
      <c r="C6711">
        <v>0.97399999999999998</v>
      </c>
      <c r="E6711">
        <v>1.363</v>
      </c>
      <c r="F6711">
        <v>1.881</v>
      </c>
      <c r="H6711">
        <v>2.6230000000000002</v>
      </c>
      <c r="I6711">
        <v>2.6230000000000002</v>
      </c>
    </row>
    <row r="6712" spans="1:9" x14ac:dyDescent="0.2">
      <c r="A6712">
        <v>0.66400000000000003</v>
      </c>
      <c r="C6712">
        <v>0.97399999999999998</v>
      </c>
      <c r="E6712">
        <v>1.363</v>
      </c>
      <c r="F6712">
        <v>1.881</v>
      </c>
      <c r="H6712">
        <v>2.6230000000000002</v>
      </c>
      <c r="I6712">
        <v>2.6230000000000002</v>
      </c>
    </row>
    <row r="6713" spans="1:9" x14ac:dyDescent="0.2">
      <c r="A6713">
        <v>0.66400000000000003</v>
      </c>
      <c r="C6713">
        <v>0.97399999999999998</v>
      </c>
      <c r="E6713">
        <v>1.363</v>
      </c>
      <c r="F6713">
        <v>1.881</v>
      </c>
      <c r="H6713">
        <v>2.6230000000000002</v>
      </c>
      <c r="I6713">
        <v>2.6230000000000002</v>
      </c>
    </row>
    <row r="6714" spans="1:9" x14ac:dyDescent="0.2">
      <c r="A6714">
        <v>0.66400000000000003</v>
      </c>
      <c r="C6714">
        <v>0.97399999999999998</v>
      </c>
      <c r="E6714">
        <v>1.363</v>
      </c>
      <c r="F6714">
        <v>1.881</v>
      </c>
      <c r="H6714">
        <v>2.6230000000000002</v>
      </c>
      <c r="I6714">
        <v>2.6230000000000002</v>
      </c>
    </row>
    <row r="6715" spans="1:9" x14ac:dyDescent="0.2">
      <c r="A6715">
        <v>0.66400000000000003</v>
      </c>
      <c r="C6715">
        <v>0.97399999999999998</v>
      </c>
      <c r="E6715">
        <v>1.363</v>
      </c>
      <c r="F6715">
        <v>1.881</v>
      </c>
      <c r="H6715">
        <v>2.6230000000000002</v>
      </c>
      <c r="I6715">
        <v>2.6230000000000002</v>
      </c>
    </row>
    <row r="6716" spans="1:9" x14ac:dyDescent="0.2">
      <c r="A6716">
        <v>0.66400000000000003</v>
      </c>
      <c r="C6716">
        <v>0.97399999999999998</v>
      </c>
      <c r="E6716">
        <v>1.363</v>
      </c>
      <c r="F6716">
        <v>1.881</v>
      </c>
      <c r="H6716">
        <v>2.6230000000000002</v>
      </c>
      <c r="I6716">
        <v>2.6230000000000002</v>
      </c>
    </row>
    <row r="6717" spans="1:9" x14ac:dyDescent="0.2">
      <c r="A6717">
        <v>0.66400000000000003</v>
      </c>
      <c r="C6717">
        <v>0.97399999999999998</v>
      </c>
      <c r="E6717">
        <v>1.363</v>
      </c>
      <c r="F6717">
        <v>1.881</v>
      </c>
      <c r="H6717">
        <v>2.6230000000000002</v>
      </c>
      <c r="I6717">
        <v>2.6230000000000002</v>
      </c>
    </row>
    <row r="6718" spans="1:9" x14ac:dyDescent="0.2">
      <c r="A6718">
        <v>0.66400000000000003</v>
      </c>
      <c r="C6718">
        <v>0.97399999999999998</v>
      </c>
      <c r="E6718">
        <v>1.363</v>
      </c>
      <c r="F6718">
        <v>1.881</v>
      </c>
      <c r="H6718">
        <v>2.6230000000000002</v>
      </c>
      <c r="I6718">
        <v>2.6230000000000002</v>
      </c>
    </row>
    <row r="6719" spans="1:9" x14ac:dyDescent="0.2">
      <c r="A6719">
        <v>0.66400000000000003</v>
      </c>
      <c r="C6719">
        <v>0.97399999999999998</v>
      </c>
      <c r="E6719">
        <v>1.363</v>
      </c>
      <c r="F6719">
        <v>1.881</v>
      </c>
      <c r="H6719">
        <v>2.6230000000000002</v>
      </c>
      <c r="I6719">
        <v>2.6230000000000002</v>
      </c>
    </row>
    <row r="6720" spans="1:9" x14ac:dyDescent="0.2">
      <c r="A6720">
        <v>0.66300000000000003</v>
      </c>
      <c r="C6720">
        <v>0.97399999999999998</v>
      </c>
      <c r="E6720">
        <v>1.363</v>
      </c>
      <c r="F6720">
        <v>1.881</v>
      </c>
      <c r="H6720">
        <v>2.6230000000000002</v>
      </c>
      <c r="I6720">
        <v>2.6230000000000002</v>
      </c>
    </row>
    <row r="6721" spans="1:9" x14ac:dyDescent="0.2">
      <c r="A6721">
        <v>0.66400000000000003</v>
      </c>
      <c r="C6721">
        <v>0.97399999999999998</v>
      </c>
      <c r="E6721">
        <v>1.363</v>
      </c>
      <c r="F6721">
        <v>1.881</v>
      </c>
      <c r="H6721">
        <v>2.6230000000000002</v>
      </c>
      <c r="I6721">
        <v>2.6230000000000002</v>
      </c>
    </row>
    <row r="6722" spans="1:9" x14ac:dyDescent="0.2">
      <c r="A6722">
        <v>0.66400000000000003</v>
      </c>
      <c r="C6722">
        <v>0.97399999999999998</v>
      </c>
      <c r="E6722">
        <v>1.363</v>
      </c>
      <c r="F6722">
        <v>1.881</v>
      </c>
      <c r="H6722">
        <v>2.6230000000000002</v>
      </c>
      <c r="I6722">
        <v>2.6230000000000002</v>
      </c>
    </row>
    <row r="6723" spans="1:9" x14ac:dyDescent="0.2">
      <c r="A6723">
        <v>0.66400000000000003</v>
      </c>
      <c r="C6723">
        <v>0.97399999999999998</v>
      </c>
      <c r="E6723">
        <v>1.363</v>
      </c>
      <c r="F6723">
        <v>1.881</v>
      </c>
      <c r="H6723">
        <v>2.6230000000000002</v>
      </c>
      <c r="I6723">
        <v>2.6230000000000002</v>
      </c>
    </row>
    <row r="6724" spans="1:9" x14ac:dyDescent="0.2">
      <c r="A6724">
        <v>0.66400000000000003</v>
      </c>
      <c r="C6724">
        <v>0.97399999999999998</v>
      </c>
      <c r="E6724">
        <v>1.363</v>
      </c>
      <c r="F6724">
        <v>1.8819999999999999</v>
      </c>
      <c r="H6724">
        <v>2.6230000000000002</v>
      </c>
      <c r="I6724">
        <v>2.6230000000000002</v>
      </c>
    </row>
    <row r="6725" spans="1:9" x14ac:dyDescent="0.2">
      <c r="A6725">
        <v>0.66400000000000003</v>
      </c>
      <c r="C6725">
        <v>0.97399999999999998</v>
      </c>
      <c r="E6725">
        <v>1.363</v>
      </c>
      <c r="F6725">
        <v>1.881</v>
      </c>
      <c r="H6725">
        <v>2.6230000000000002</v>
      </c>
      <c r="I6725">
        <v>2.6230000000000002</v>
      </c>
    </row>
    <row r="6726" spans="1:9" x14ac:dyDescent="0.2">
      <c r="A6726">
        <v>0.66400000000000003</v>
      </c>
      <c r="C6726">
        <v>0.97399999999999998</v>
      </c>
      <c r="E6726">
        <v>1.363</v>
      </c>
      <c r="F6726">
        <v>1.881</v>
      </c>
      <c r="H6726">
        <v>2.6230000000000002</v>
      </c>
      <c r="I6726">
        <v>2.6230000000000002</v>
      </c>
    </row>
    <row r="6727" spans="1:9" x14ac:dyDescent="0.2">
      <c r="A6727">
        <v>0.66400000000000003</v>
      </c>
      <c r="C6727">
        <v>0.97399999999999998</v>
      </c>
      <c r="E6727">
        <v>1.363</v>
      </c>
      <c r="F6727">
        <v>1.881</v>
      </c>
      <c r="H6727">
        <v>2.6230000000000002</v>
      </c>
      <c r="I6727">
        <v>2.6230000000000002</v>
      </c>
    </row>
    <row r="6728" spans="1:9" x14ac:dyDescent="0.2">
      <c r="A6728">
        <v>0.66400000000000003</v>
      </c>
      <c r="C6728">
        <v>0.97399999999999998</v>
      </c>
      <c r="E6728">
        <v>1.363</v>
      </c>
      <c r="F6728">
        <v>1.8819999999999999</v>
      </c>
      <c r="H6728">
        <v>2.6230000000000002</v>
      </c>
      <c r="I6728">
        <v>2.6230000000000002</v>
      </c>
    </row>
    <row r="6729" spans="1:9" x14ac:dyDescent="0.2">
      <c r="A6729">
        <v>0.66400000000000003</v>
      </c>
      <c r="C6729">
        <v>0.97399999999999998</v>
      </c>
      <c r="E6729">
        <v>1.363</v>
      </c>
      <c r="F6729">
        <v>1.881</v>
      </c>
      <c r="H6729">
        <v>2.6230000000000002</v>
      </c>
      <c r="I6729">
        <v>2.6230000000000002</v>
      </c>
    </row>
    <row r="6730" spans="1:9" x14ac:dyDescent="0.2">
      <c r="A6730">
        <v>0.66400000000000003</v>
      </c>
      <c r="C6730">
        <v>0.97399999999999998</v>
      </c>
      <c r="E6730">
        <v>1.363</v>
      </c>
      <c r="F6730">
        <v>1.8819999999999999</v>
      </c>
      <c r="H6730">
        <v>2.6230000000000002</v>
      </c>
      <c r="I6730">
        <v>2.6230000000000002</v>
      </c>
    </row>
    <row r="6731" spans="1:9" x14ac:dyDescent="0.2">
      <c r="A6731">
        <v>0.66400000000000003</v>
      </c>
      <c r="C6731">
        <v>0.97399999999999998</v>
      </c>
      <c r="E6731">
        <v>1.363</v>
      </c>
      <c r="F6731">
        <v>1.881</v>
      </c>
      <c r="H6731">
        <v>2.6230000000000002</v>
      </c>
      <c r="I6731">
        <v>2.6230000000000002</v>
      </c>
    </row>
    <row r="6732" spans="1:9" x14ac:dyDescent="0.2">
      <c r="A6732">
        <v>0.66400000000000003</v>
      </c>
      <c r="C6732">
        <v>0.97399999999999998</v>
      </c>
      <c r="E6732">
        <v>1.363</v>
      </c>
      <c r="F6732">
        <v>1.8819999999999999</v>
      </c>
      <c r="H6732">
        <v>2.6230000000000002</v>
      </c>
      <c r="I6732">
        <v>2.6230000000000002</v>
      </c>
    </row>
    <row r="6733" spans="1:9" x14ac:dyDescent="0.2">
      <c r="A6733">
        <v>0.66400000000000003</v>
      </c>
      <c r="C6733">
        <v>0.97399999999999998</v>
      </c>
      <c r="E6733">
        <v>1.363</v>
      </c>
      <c r="F6733">
        <v>1.8819999999999999</v>
      </c>
      <c r="H6733">
        <v>2.6230000000000002</v>
      </c>
      <c r="I6733">
        <v>2.6230000000000002</v>
      </c>
    </row>
    <row r="6734" spans="1:9" x14ac:dyDescent="0.2">
      <c r="A6734">
        <v>0.66400000000000003</v>
      </c>
      <c r="C6734">
        <v>0.97399999999999998</v>
      </c>
      <c r="E6734">
        <v>1.363</v>
      </c>
      <c r="F6734">
        <v>1.8819999999999999</v>
      </c>
      <c r="H6734">
        <v>2.6230000000000002</v>
      </c>
      <c r="I6734">
        <v>2.6230000000000002</v>
      </c>
    </row>
    <row r="6735" spans="1:9" x14ac:dyDescent="0.2">
      <c r="A6735">
        <v>0.66400000000000003</v>
      </c>
      <c r="C6735">
        <v>0.97399999999999998</v>
      </c>
      <c r="E6735">
        <v>1.363</v>
      </c>
      <c r="F6735">
        <v>1.8819999999999999</v>
      </c>
      <c r="H6735">
        <v>2.6230000000000002</v>
      </c>
      <c r="I6735">
        <v>2.6230000000000002</v>
      </c>
    </row>
    <row r="6736" spans="1:9" x14ac:dyDescent="0.2">
      <c r="A6736">
        <v>0.66400000000000003</v>
      </c>
      <c r="C6736">
        <v>0.97399999999999998</v>
      </c>
      <c r="E6736">
        <v>1.363</v>
      </c>
      <c r="F6736">
        <v>1.8819999999999999</v>
      </c>
      <c r="H6736">
        <v>2.6230000000000002</v>
      </c>
      <c r="I6736">
        <v>2.6230000000000002</v>
      </c>
    </row>
    <row r="6737" spans="1:9" x14ac:dyDescent="0.2">
      <c r="A6737">
        <v>0.66400000000000003</v>
      </c>
      <c r="C6737">
        <v>0.97399999999999998</v>
      </c>
      <c r="E6737">
        <v>1.363</v>
      </c>
      <c r="F6737">
        <v>1.8819999999999999</v>
      </c>
      <c r="H6737">
        <v>2.6230000000000002</v>
      </c>
      <c r="I6737">
        <v>2.6230000000000002</v>
      </c>
    </row>
    <row r="6738" spans="1:9" x14ac:dyDescent="0.2">
      <c r="A6738">
        <v>0.66400000000000003</v>
      </c>
      <c r="C6738">
        <v>0.97399999999999998</v>
      </c>
      <c r="E6738">
        <v>1.363</v>
      </c>
      <c r="F6738">
        <v>1.8819999999999999</v>
      </c>
      <c r="H6738">
        <v>2.6230000000000002</v>
      </c>
      <c r="I6738">
        <v>2.6230000000000002</v>
      </c>
    </row>
    <row r="6739" spans="1:9" x14ac:dyDescent="0.2">
      <c r="A6739">
        <v>0.66400000000000003</v>
      </c>
      <c r="C6739">
        <v>0.97399999999999998</v>
      </c>
      <c r="E6739">
        <v>1.363</v>
      </c>
      <c r="F6739">
        <v>1.8819999999999999</v>
      </c>
      <c r="H6739">
        <v>2.6230000000000002</v>
      </c>
      <c r="I6739">
        <v>2.6230000000000002</v>
      </c>
    </row>
    <row r="6740" spans="1:9" x14ac:dyDescent="0.2">
      <c r="A6740">
        <v>0.66400000000000003</v>
      </c>
      <c r="C6740">
        <v>0.97399999999999998</v>
      </c>
      <c r="E6740">
        <v>1.363</v>
      </c>
      <c r="F6740">
        <v>1.8819999999999999</v>
      </c>
      <c r="H6740">
        <v>2.6230000000000002</v>
      </c>
      <c r="I6740">
        <v>2.6230000000000002</v>
      </c>
    </row>
    <row r="6741" spans="1:9" x14ac:dyDescent="0.2">
      <c r="A6741">
        <v>0.66400000000000003</v>
      </c>
      <c r="C6741">
        <v>0.97399999999999998</v>
      </c>
      <c r="E6741">
        <v>1.363</v>
      </c>
      <c r="F6741">
        <v>1.8819999999999999</v>
      </c>
      <c r="H6741">
        <v>2.6230000000000002</v>
      </c>
      <c r="I6741">
        <v>2.6230000000000002</v>
      </c>
    </row>
    <row r="6742" spans="1:9" x14ac:dyDescent="0.2">
      <c r="A6742">
        <v>0.66400000000000003</v>
      </c>
      <c r="C6742">
        <v>0.97399999999999998</v>
      </c>
      <c r="E6742">
        <v>1.363</v>
      </c>
      <c r="F6742">
        <v>1.8819999999999999</v>
      </c>
      <c r="H6742">
        <v>2.6230000000000002</v>
      </c>
      <c r="I6742">
        <v>2.6230000000000002</v>
      </c>
    </row>
    <row r="6743" spans="1:9" x14ac:dyDescent="0.2">
      <c r="A6743">
        <v>0.66400000000000003</v>
      </c>
      <c r="C6743">
        <v>0.97399999999999998</v>
      </c>
      <c r="E6743">
        <v>1.363</v>
      </c>
      <c r="F6743">
        <v>1.8819999999999999</v>
      </c>
      <c r="H6743">
        <v>2.6230000000000002</v>
      </c>
      <c r="I6743">
        <v>2.6230000000000002</v>
      </c>
    </row>
    <row r="6744" spans="1:9" x14ac:dyDescent="0.2">
      <c r="A6744">
        <v>0.66400000000000003</v>
      </c>
      <c r="C6744">
        <v>0.97399999999999998</v>
      </c>
      <c r="E6744">
        <v>1.363</v>
      </c>
      <c r="F6744">
        <v>1.8819999999999999</v>
      </c>
      <c r="H6744">
        <v>2.6230000000000002</v>
      </c>
      <c r="I6744">
        <v>2.6230000000000002</v>
      </c>
    </row>
    <row r="6745" spans="1:9" x14ac:dyDescent="0.2">
      <c r="A6745">
        <v>0.66400000000000003</v>
      </c>
      <c r="C6745">
        <v>0.97399999999999998</v>
      </c>
      <c r="E6745">
        <v>1.363</v>
      </c>
      <c r="F6745">
        <v>1.8819999999999999</v>
      </c>
      <c r="H6745">
        <v>2.6230000000000002</v>
      </c>
      <c r="I6745">
        <v>2.6230000000000002</v>
      </c>
    </row>
    <row r="6746" spans="1:9" x14ac:dyDescent="0.2">
      <c r="A6746">
        <v>0.66400000000000003</v>
      </c>
      <c r="C6746">
        <v>0.97399999999999998</v>
      </c>
      <c r="E6746">
        <v>1.363</v>
      </c>
      <c r="F6746">
        <v>1.8819999999999999</v>
      </c>
      <c r="H6746">
        <v>2.6230000000000002</v>
      </c>
      <c r="I6746">
        <v>2.6230000000000002</v>
      </c>
    </row>
    <row r="6747" spans="1:9" x14ac:dyDescent="0.2">
      <c r="A6747">
        <v>0.66400000000000003</v>
      </c>
      <c r="C6747">
        <v>0.97399999999999998</v>
      </c>
      <c r="E6747">
        <v>1.363</v>
      </c>
      <c r="F6747">
        <v>1.8819999999999999</v>
      </c>
      <c r="H6747">
        <v>2.6230000000000002</v>
      </c>
      <c r="I6747">
        <v>2.6230000000000002</v>
      </c>
    </row>
    <row r="6748" spans="1:9" x14ac:dyDescent="0.2">
      <c r="A6748">
        <v>0.66400000000000003</v>
      </c>
      <c r="C6748">
        <v>0.97399999999999998</v>
      </c>
      <c r="E6748">
        <v>1.363</v>
      </c>
      <c r="F6748">
        <v>1.8819999999999999</v>
      </c>
      <c r="H6748">
        <v>2.6230000000000002</v>
      </c>
      <c r="I6748">
        <v>2.6230000000000002</v>
      </c>
    </row>
    <row r="6749" spans="1:9" x14ac:dyDescent="0.2">
      <c r="A6749">
        <v>0.66400000000000003</v>
      </c>
      <c r="C6749">
        <v>0.97399999999999998</v>
      </c>
      <c r="E6749">
        <v>1.363</v>
      </c>
      <c r="F6749">
        <v>1.8819999999999999</v>
      </c>
      <c r="H6749">
        <v>2.6230000000000002</v>
      </c>
      <c r="I6749">
        <v>2.6230000000000002</v>
      </c>
    </row>
    <row r="6750" spans="1:9" x14ac:dyDescent="0.2">
      <c r="A6750">
        <v>0.66400000000000003</v>
      </c>
      <c r="C6750">
        <v>0.97399999999999998</v>
      </c>
      <c r="E6750">
        <v>1.363</v>
      </c>
      <c r="F6750">
        <v>1.8819999999999999</v>
      </c>
      <c r="H6750">
        <v>2.6230000000000002</v>
      </c>
      <c r="I6750">
        <v>2.6230000000000002</v>
      </c>
    </row>
    <row r="6751" spans="1:9" x14ac:dyDescent="0.2">
      <c r="A6751">
        <v>0.66400000000000003</v>
      </c>
      <c r="C6751">
        <v>0.97399999999999998</v>
      </c>
      <c r="E6751">
        <v>1.363</v>
      </c>
      <c r="F6751">
        <v>1.8819999999999999</v>
      </c>
      <c r="H6751">
        <v>2.6230000000000002</v>
      </c>
      <c r="I6751">
        <v>2.6230000000000002</v>
      </c>
    </row>
    <row r="6752" spans="1:9" x14ac:dyDescent="0.2">
      <c r="A6752">
        <v>0.66400000000000003</v>
      </c>
      <c r="C6752">
        <v>0.97399999999999998</v>
      </c>
      <c r="E6752">
        <v>1.363</v>
      </c>
      <c r="F6752">
        <v>1.8819999999999999</v>
      </c>
      <c r="H6752">
        <v>2.6230000000000002</v>
      </c>
      <c r="I6752">
        <v>2.6230000000000002</v>
      </c>
    </row>
    <row r="6753" spans="1:9" x14ac:dyDescent="0.2">
      <c r="A6753">
        <v>0.66400000000000003</v>
      </c>
      <c r="C6753">
        <v>0.97399999999999998</v>
      </c>
      <c r="E6753">
        <v>1.363</v>
      </c>
      <c r="F6753">
        <v>1.8819999999999999</v>
      </c>
      <c r="H6753">
        <v>2.6230000000000002</v>
      </c>
      <c r="I6753">
        <v>2.6230000000000002</v>
      </c>
    </row>
    <row r="6754" spans="1:9" x14ac:dyDescent="0.2">
      <c r="A6754">
        <v>0.66400000000000003</v>
      </c>
      <c r="C6754">
        <v>0.97399999999999998</v>
      </c>
      <c r="E6754">
        <v>1.363</v>
      </c>
      <c r="F6754">
        <v>1.8819999999999999</v>
      </c>
      <c r="H6754">
        <v>2.6230000000000002</v>
      </c>
      <c r="I6754">
        <v>2.6230000000000002</v>
      </c>
    </row>
    <row r="6755" spans="1:9" x14ac:dyDescent="0.2">
      <c r="A6755">
        <v>0.66400000000000003</v>
      </c>
      <c r="C6755">
        <v>0.97399999999999998</v>
      </c>
      <c r="E6755">
        <v>1.363</v>
      </c>
      <c r="F6755">
        <v>1.8819999999999999</v>
      </c>
      <c r="H6755">
        <v>2.6230000000000002</v>
      </c>
      <c r="I6755">
        <v>2.6230000000000002</v>
      </c>
    </row>
    <row r="6756" spans="1:9" x14ac:dyDescent="0.2">
      <c r="A6756">
        <v>0.66400000000000003</v>
      </c>
      <c r="C6756">
        <v>0.97399999999999998</v>
      </c>
      <c r="E6756">
        <v>1.363</v>
      </c>
      <c r="F6756">
        <v>1.8819999999999999</v>
      </c>
      <c r="H6756">
        <v>2.6230000000000002</v>
      </c>
      <c r="I6756">
        <v>2.6230000000000002</v>
      </c>
    </row>
    <row r="6757" spans="1:9" x14ac:dyDescent="0.2">
      <c r="A6757">
        <v>0.66400000000000003</v>
      </c>
      <c r="C6757">
        <v>0.97399999999999998</v>
      </c>
      <c r="E6757">
        <v>1.363</v>
      </c>
      <c r="F6757">
        <v>1.8819999999999999</v>
      </c>
      <c r="H6757">
        <v>2.6230000000000002</v>
      </c>
      <c r="I6757">
        <v>2.6230000000000002</v>
      </c>
    </row>
    <row r="6758" spans="1:9" x14ac:dyDescent="0.2">
      <c r="A6758">
        <v>0.66400000000000003</v>
      </c>
      <c r="C6758">
        <v>0.97399999999999998</v>
      </c>
      <c r="E6758">
        <v>1.363</v>
      </c>
      <c r="F6758">
        <v>1.8819999999999999</v>
      </c>
      <c r="H6758">
        <v>2.6230000000000002</v>
      </c>
      <c r="I6758">
        <v>2.6230000000000002</v>
      </c>
    </row>
    <row r="6759" spans="1:9" x14ac:dyDescent="0.2">
      <c r="A6759">
        <v>0.66400000000000003</v>
      </c>
      <c r="C6759">
        <v>0.97399999999999998</v>
      </c>
      <c r="E6759">
        <v>1.363</v>
      </c>
      <c r="F6759">
        <v>1.8819999999999999</v>
      </c>
      <c r="H6759">
        <v>2.6230000000000002</v>
      </c>
      <c r="I6759">
        <v>2.6230000000000002</v>
      </c>
    </row>
    <row r="6760" spans="1:9" x14ac:dyDescent="0.2">
      <c r="A6760">
        <v>0.66300000000000003</v>
      </c>
      <c r="C6760">
        <v>0.97399999999999998</v>
      </c>
      <c r="E6760">
        <v>1.363</v>
      </c>
      <c r="F6760">
        <v>1.8819999999999999</v>
      </c>
      <c r="H6760">
        <v>2.6230000000000002</v>
      </c>
      <c r="I6760">
        <v>2.6230000000000002</v>
      </c>
    </row>
    <row r="6761" spans="1:9" x14ac:dyDescent="0.2">
      <c r="A6761">
        <v>0.66400000000000003</v>
      </c>
      <c r="C6761">
        <v>0.97399999999999998</v>
      </c>
      <c r="E6761">
        <v>1.363</v>
      </c>
      <c r="F6761">
        <v>1.8819999999999999</v>
      </c>
      <c r="H6761">
        <v>2.6230000000000002</v>
      </c>
      <c r="I6761">
        <v>2.6230000000000002</v>
      </c>
    </row>
    <row r="6762" spans="1:9" x14ac:dyDescent="0.2">
      <c r="A6762">
        <v>0.66400000000000003</v>
      </c>
      <c r="C6762">
        <v>0.97399999999999998</v>
      </c>
      <c r="E6762">
        <v>1.363</v>
      </c>
      <c r="F6762">
        <v>1.8819999999999999</v>
      </c>
      <c r="H6762">
        <v>2.6230000000000002</v>
      </c>
      <c r="I6762">
        <v>2.6230000000000002</v>
      </c>
    </row>
    <row r="6763" spans="1:9" x14ac:dyDescent="0.2">
      <c r="A6763">
        <v>0.66400000000000003</v>
      </c>
      <c r="C6763">
        <v>0.97399999999999998</v>
      </c>
      <c r="E6763">
        <v>1.363</v>
      </c>
      <c r="F6763">
        <v>1.8819999999999999</v>
      </c>
      <c r="H6763">
        <v>2.6230000000000002</v>
      </c>
      <c r="I6763">
        <v>2.6230000000000002</v>
      </c>
    </row>
    <row r="6764" spans="1:9" x14ac:dyDescent="0.2">
      <c r="A6764">
        <v>0.66400000000000003</v>
      </c>
      <c r="C6764">
        <v>0.97399999999999998</v>
      </c>
      <c r="E6764">
        <v>1.363</v>
      </c>
      <c r="F6764">
        <v>1.8819999999999999</v>
      </c>
      <c r="H6764">
        <v>2.6230000000000002</v>
      </c>
      <c r="I6764">
        <v>2.6230000000000002</v>
      </c>
    </row>
    <row r="6765" spans="1:9" x14ac:dyDescent="0.2">
      <c r="A6765">
        <v>0.66400000000000003</v>
      </c>
      <c r="C6765">
        <v>0.97399999999999998</v>
      </c>
      <c r="E6765">
        <v>1.363</v>
      </c>
      <c r="F6765">
        <v>1.8819999999999999</v>
      </c>
      <c r="H6765">
        <v>2.6230000000000002</v>
      </c>
      <c r="I6765">
        <v>2.6230000000000002</v>
      </c>
    </row>
    <row r="6766" spans="1:9" x14ac:dyDescent="0.2">
      <c r="A6766">
        <v>0.66400000000000003</v>
      </c>
      <c r="C6766">
        <v>0.97399999999999998</v>
      </c>
      <c r="E6766">
        <v>1.363</v>
      </c>
      <c r="F6766">
        <v>1.8819999999999999</v>
      </c>
      <c r="H6766">
        <v>2.6230000000000002</v>
      </c>
      <c r="I6766">
        <v>2.6230000000000002</v>
      </c>
    </row>
    <row r="6767" spans="1:9" x14ac:dyDescent="0.2">
      <c r="A6767">
        <v>0.66400000000000003</v>
      </c>
      <c r="C6767">
        <v>0.97399999999999998</v>
      </c>
      <c r="E6767">
        <v>1.363</v>
      </c>
      <c r="F6767">
        <v>1.8819999999999999</v>
      </c>
      <c r="H6767">
        <v>2.6230000000000002</v>
      </c>
      <c r="I6767">
        <v>2.6230000000000002</v>
      </c>
    </row>
    <row r="6768" spans="1:9" x14ac:dyDescent="0.2">
      <c r="A6768">
        <v>0.66400000000000003</v>
      </c>
      <c r="C6768">
        <v>0.97399999999999998</v>
      </c>
      <c r="E6768">
        <v>1.363</v>
      </c>
      <c r="F6768">
        <v>1.8819999999999999</v>
      </c>
      <c r="H6768">
        <v>2.6230000000000002</v>
      </c>
      <c r="I6768">
        <v>2.6230000000000002</v>
      </c>
    </row>
    <row r="6769" spans="1:9" x14ac:dyDescent="0.2">
      <c r="A6769">
        <v>0.66400000000000003</v>
      </c>
      <c r="C6769">
        <v>0.97399999999999998</v>
      </c>
      <c r="E6769">
        <v>1.363</v>
      </c>
      <c r="F6769">
        <v>1.8819999999999999</v>
      </c>
      <c r="H6769">
        <v>2.6230000000000002</v>
      </c>
      <c r="I6769">
        <v>2.6230000000000002</v>
      </c>
    </row>
    <row r="6770" spans="1:9" x14ac:dyDescent="0.2">
      <c r="A6770">
        <v>0.66400000000000003</v>
      </c>
      <c r="C6770">
        <v>0.97399999999999998</v>
      </c>
      <c r="E6770">
        <v>1.363</v>
      </c>
      <c r="F6770">
        <v>1.8819999999999999</v>
      </c>
      <c r="H6770">
        <v>2.6230000000000002</v>
      </c>
      <c r="I6770">
        <v>2.6230000000000002</v>
      </c>
    </row>
    <row r="6771" spans="1:9" x14ac:dyDescent="0.2">
      <c r="A6771">
        <v>0.66400000000000003</v>
      </c>
      <c r="C6771">
        <v>0.97399999999999998</v>
      </c>
      <c r="E6771">
        <v>1.363</v>
      </c>
      <c r="F6771">
        <v>1.8819999999999999</v>
      </c>
      <c r="H6771">
        <v>2.6230000000000002</v>
      </c>
      <c r="I6771">
        <v>2.6230000000000002</v>
      </c>
    </row>
    <row r="6772" spans="1:9" x14ac:dyDescent="0.2">
      <c r="A6772">
        <v>0.66400000000000003</v>
      </c>
      <c r="C6772">
        <v>0.97399999999999998</v>
      </c>
      <c r="E6772">
        <v>1.363</v>
      </c>
      <c r="F6772">
        <v>1.8819999999999999</v>
      </c>
      <c r="H6772">
        <v>2.6230000000000002</v>
      </c>
      <c r="I6772">
        <v>2.6230000000000002</v>
      </c>
    </row>
    <row r="6773" spans="1:9" x14ac:dyDescent="0.2">
      <c r="A6773">
        <v>0.66400000000000003</v>
      </c>
      <c r="C6773">
        <v>0.97399999999999998</v>
      </c>
      <c r="E6773">
        <v>1.363</v>
      </c>
      <c r="F6773">
        <v>1.8819999999999999</v>
      </c>
      <c r="H6773">
        <v>2.6230000000000002</v>
      </c>
      <c r="I6773">
        <v>2.6230000000000002</v>
      </c>
    </row>
    <row r="6774" spans="1:9" x14ac:dyDescent="0.2">
      <c r="A6774">
        <v>0.66400000000000003</v>
      </c>
      <c r="C6774">
        <v>0.97399999999999998</v>
      </c>
      <c r="E6774">
        <v>1.363</v>
      </c>
      <c r="F6774">
        <v>1.8819999999999999</v>
      </c>
      <c r="H6774">
        <v>2.6230000000000002</v>
      </c>
      <c r="I6774">
        <v>2.6230000000000002</v>
      </c>
    </row>
    <row r="6775" spans="1:9" x14ac:dyDescent="0.2">
      <c r="A6775">
        <v>0.66400000000000003</v>
      </c>
      <c r="C6775">
        <v>0.97399999999999998</v>
      </c>
      <c r="E6775">
        <v>1.363</v>
      </c>
      <c r="F6775">
        <v>1.8819999999999999</v>
      </c>
      <c r="H6775">
        <v>2.6230000000000002</v>
      </c>
      <c r="I6775">
        <v>2.6230000000000002</v>
      </c>
    </row>
    <row r="6776" spans="1:9" x14ac:dyDescent="0.2">
      <c r="A6776">
        <v>0.66400000000000003</v>
      </c>
      <c r="C6776">
        <v>0.97399999999999998</v>
      </c>
      <c r="E6776">
        <v>1.363</v>
      </c>
      <c r="F6776">
        <v>1.8819999999999999</v>
      </c>
      <c r="H6776">
        <v>2.6230000000000002</v>
      </c>
      <c r="I6776">
        <v>2.6230000000000002</v>
      </c>
    </row>
    <row r="6777" spans="1:9" x14ac:dyDescent="0.2">
      <c r="A6777">
        <v>0.66400000000000003</v>
      </c>
      <c r="C6777">
        <v>0.97399999999999998</v>
      </c>
      <c r="E6777">
        <v>1.363</v>
      </c>
      <c r="F6777">
        <v>1.8819999999999999</v>
      </c>
      <c r="H6777">
        <v>2.6230000000000002</v>
      </c>
      <c r="I6777">
        <v>2.6230000000000002</v>
      </c>
    </row>
    <row r="6778" spans="1:9" x14ac:dyDescent="0.2">
      <c r="A6778">
        <v>0.66400000000000003</v>
      </c>
      <c r="C6778">
        <v>0.97399999999999998</v>
      </c>
      <c r="E6778">
        <v>1.363</v>
      </c>
      <c r="F6778">
        <v>1.8819999999999999</v>
      </c>
      <c r="H6778">
        <v>2.6230000000000002</v>
      </c>
      <c r="I6778">
        <v>2.6230000000000002</v>
      </c>
    </row>
    <row r="6779" spans="1:9" x14ac:dyDescent="0.2">
      <c r="A6779">
        <v>0.66400000000000003</v>
      </c>
      <c r="C6779">
        <v>0.97399999999999998</v>
      </c>
      <c r="E6779">
        <v>1.363</v>
      </c>
      <c r="F6779">
        <v>1.8819999999999999</v>
      </c>
      <c r="H6779">
        <v>2.6230000000000002</v>
      </c>
      <c r="I6779">
        <v>2.6230000000000002</v>
      </c>
    </row>
    <row r="6780" spans="1:9" x14ac:dyDescent="0.2">
      <c r="A6780">
        <v>0.66400000000000003</v>
      </c>
      <c r="C6780">
        <v>0.97399999999999998</v>
      </c>
      <c r="E6780">
        <v>1.363</v>
      </c>
      <c r="F6780">
        <v>1.8819999999999999</v>
      </c>
      <c r="H6780">
        <v>2.6230000000000002</v>
      </c>
      <c r="I6780">
        <v>2.6230000000000002</v>
      </c>
    </row>
    <row r="6781" spans="1:9" x14ac:dyDescent="0.2">
      <c r="A6781">
        <v>0.66500000000000004</v>
      </c>
      <c r="C6781">
        <v>0.97399999999999998</v>
      </c>
      <c r="E6781">
        <v>1.363</v>
      </c>
      <c r="F6781">
        <v>1.8819999999999999</v>
      </c>
      <c r="H6781">
        <v>2.6230000000000002</v>
      </c>
      <c r="I6781">
        <v>2.6230000000000002</v>
      </c>
    </row>
    <row r="6782" spans="1:9" x14ac:dyDescent="0.2">
      <c r="A6782">
        <v>0.66400000000000003</v>
      </c>
      <c r="C6782">
        <v>0.97399999999999998</v>
      </c>
      <c r="E6782">
        <v>1.363</v>
      </c>
      <c r="F6782">
        <v>1.8819999999999999</v>
      </c>
      <c r="H6782">
        <v>2.6230000000000002</v>
      </c>
      <c r="I6782">
        <v>2.6230000000000002</v>
      </c>
    </row>
    <row r="6783" spans="1:9" x14ac:dyDescent="0.2">
      <c r="A6783">
        <v>0.66400000000000003</v>
      </c>
      <c r="C6783">
        <v>0.97399999999999998</v>
      </c>
      <c r="E6783">
        <v>1.363</v>
      </c>
      <c r="F6783">
        <v>1.8819999999999999</v>
      </c>
      <c r="H6783">
        <v>2.6230000000000002</v>
      </c>
      <c r="I6783">
        <v>2.6230000000000002</v>
      </c>
    </row>
    <row r="6784" spans="1:9" x14ac:dyDescent="0.2">
      <c r="A6784">
        <v>0.66400000000000003</v>
      </c>
      <c r="C6784">
        <v>0.97399999999999998</v>
      </c>
      <c r="E6784">
        <v>1.363</v>
      </c>
      <c r="F6784">
        <v>1.8819999999999999</v>
      </c>
      <c r="H6784">
        <v>2.6230000000000002</v>
      </c>
      <c r="I6784">
        <v>2.6230000000000002</v>
      </c>
    </row>
    <row r="6785" spans="1:9" x14ac:dyDescent="0.2">
      <c r="A6785">
        <v>0.66400000000000003</v>
      </c>
      <c r="C6785">
        <v>0.97399999999999998</v>
      </c>
      <c r="E6785">
        <v>1.363</v>
      </c>
      <c r="F6785">
        <v>1.8819999999999999</v>
      </c>
      <c r="H6785">
        <v>2.6230000000000002</v>
      </c>
      <c r="I6785">
        <v>2.6230000000000002</v>
      </c>
    </row>
    <row r="6786" spans="1:9" x14ac:dyDescent="0.2">
      <c r="A6786">
        <v>0.66400000000000003</v>
      </c>
      <c r="C6786">
        <v>0.97399999999999998</v>
      </c>
      <c r="E6786">
        <v>1.363</v>
      </c>
      <c r="F6786">
        <v>1.8819999999999999</v>
      </c>
      <c r="H6786">
        <v>2.6230000000000002</v>
      </c>
      <c r="I6786">
        <v>2.6230000000000002</v>
      </c>
    </row>
    <row r="6787" spans="1:9" x14ac:dyDescent="0.2">
      <c r="A6787">
        <v>0.66400000000000003</v>
      </c>
      <c r="C6787">
        <v>0.97399999999999998</v>
      </c>
      <c r="E6787">
        <v>1.363</v>
      </c>
      <c r="F6787">
        <v>1.8819999999999999</v>
      </c>
      <c r="H6787">
        <v>2.6230000000000002</v>
      </c>
      <c r="I6787">
        <v>2.6230000000000002</v>
      </c>
    </row>
    <row r="6788" spans="1:9" x14ac:dyDescent="0.2">
      <c r="A6788">
        <v>0.66400000000000003</v>
      </c>
      <c r="C6788">
        <v>0.97399999999999998</v>
      </c>
      <c r="E6788">
        <v>1.363</v>
      </c>
      <c r="F6788">
        <v>1.8819999999999999</v>
      </c>
      <c r="H6788">
        <v>2.6230000000000002</v>
      </c>
      <c r="I6788">
        <v>2.6230000000000002</v>
      </c>
    </row>
    <row r="6789" spans="1:9" x14ac:dyDescent="0.2">
      <c r="A6789">
        <v>0.66400000000000003</v>
      </c>
      <c r="C6789">
        <v>0.97399999999999998</v>
      </c>
      <c r="E6789">
        <v>1.363</v>
      </c>
      <c r="F6789">
        <v>1.8819999999999999</v>
      </c>
      <c r="H6789">
        <v>2.6230000000000002</v>
      </c>
      <c r="I6789">
        <v>2.6230000000000002</v>
      </c>
    </row>
    <row r="6790" spans="1:9" x14ac:dyDescent="0.2">
      <c r="A6790">
        <v>0.66400000000000003</v>
      </c>
      <c r="C6790">
        <v>0.97399999999999998</v>
      </c>
      <c r="E6790">
        <v>1.363</v>
      </c>
      <c r="F6790">
        <v>1.8819999999999999</v>
      </c>
      <c r="H6790">
        <v>2.6230000000000002</v>
      </c>
      <c r="I6790">
        <v>2.6230000000000002</v>
      </c>
    </row>
    <row r="6791" spans="1:9" x14ac:dyDescent="0.2">
      <c r="A6791">
        <v>0.66400000000000003</v>
      </c>
      <c r="C6791">
        <v>0.97399999999999998</v>
      </c>
      <c r="E6791">
        <v>1.363</v>
      </c>
      <c r="F6791">
        <v>1.8819999999999999</v>
      </c>
      <c r="H6791">
        <v>2.6230000000000002</v>
      </c>
      <c r="I6791">
        <v>2.6230000000000002</v>
      </c>
    </row>
    <row r="6792" spans="1:9" x14ac:dyDescent="0.2">
      <c r="A6792">
        <v>0.66400000000000003</v>
      </c>
      <c r="C6792">
        <v>0.97399999999999998</v>
      </c>
      <c r="E6792">
        <v>1.363</v>
      </c>
      <c r="F6792">
        <v>1.8819999999999999</v>
      </c>
      <c r="H6792">
        <v>2.6230000000000002</v>
      </c>
      <c r="I6792">
        <v>2.6230000000000002</v>
      </c>
    </row>
    <row r="6793" spans="1:9" x14ac:dyDescent="0.2">
      <c r="A6793">
        <v>0.66400000000000003</v>
      </c>
      <c r="C6793">
        <v>0.97399999999999998</v>
      </c>
      <c r="E6793">
        <v>1.363</v>
      </c>
      <c r="F6793">
        <v>1.8819999999999999</v>
      </c>
      <c r="H6793">
        <v>2.6230000000000002</v>
      </c>
      <c r="I6793">
        <v>2.6230000000000002</v>
      </c>
    </row>
    <row r="6794" spans="1:9" x14ac:dyDescent="0.2">
      <c r="A6794">
        <v>0.66400000000000003</v>
      </c>
      <c r="C6794">
        <v>0.97399999999999998</v>
      </c>
      <c r="E6794">
        <v>1.363</v>
      </c>
      <c r="F6794">
        <v>1.8819999999999999</v>
      </c>
      <c r="H6794">
        <v>2.6230000000000002</v>
      </c>
      <c r="I6794">
        <v>2.6230000000000002</v>
      </c>
    </row>
    <row r="6795" spans="1:9" x14ac:dyDescent="0.2">
      <c r="A6795">
        <v>0.66400000000000003</v>
      </c>
      <c r="C6795">
        <v>0.97399999999999998</v>
      </c>
      <c r="E6795">
        <v>1.363</v>
      </c>
      <c r="F6795">
        <v>1.8819999999999999</v>
      </c>
      <c r="H6795">
        <v>2.6230000000000002</v>
      </c>
      <c r="I6795">
        <v>2.6230000000000002</v>
      </c>
    </row>
    <row r="6796" spans="1:9" x14ac:dyDescent="0.2">
      <c r="A6796">
        <v>0.66400000000000003</v>
      </c>
      <c r="C6796">
        <v>0.97399999999999998</v>
      </c>
      <c r="E6796">
        <v>1.363</v>
      </c>
      <c r="F6796">
        <v>1.8819999999999999</v>
      </c>
      <c r="H6796">
        <v>2.6230000000000002</v>
      </c>
      <c r="I6796">
        <v>2.6230000000000002</v>
      </c>
    </row>
    <row r="6797" spans="1:9" x14ac:dyDescent="0.2">
      <c r="A6797">
        <v>0.66500000000000004</v>
      </c>
      <c r="C6797">
        <v>0.97399999999999998</v>
      </c>
      <c r="E6797">
        <v>1.363</v>
      </c>
      <c r="F6797">
        <v>1.8819999999999999</v>
      </c>
      <c r="H6797">
        <v>2.6230000000000002</v>
      </c>
      <c r="I6797">
        <v>2.6230000000000002</v>
      </c>
    </row>
    <row r="6798" spans="1:9" x14ac:dyDescent="0.2">
      <c r="A6798">
        <v>0.66400000000000003</v>
      </c>
      <c r="C6798">
        <v>0.97399999999999998</v>
      </c>
      <c r="E6798">
        <v>1.363</v>
      </c>
      <c r="F6798">
        <v>1.8819999999999999</v>
      </c>
      <c r="H6798">
        <v>2.6230000000000002</v>
      </c>
      <c r="I6798">
        <v>2.6230000000000002</v>
      </c>
    </row>
    <row r="6799" spans="1:9" x14ac:dyDescent="0.2">
      <c r="A6799">
        <v>0.66500000000000004</v>
      </c>
      <c r="C6799">
        <v>0.97399999999999998</v>
      </c>
      <c r="E6799">
        <v>1.363</v>
      </c>
      <c r="F6799">
        <v>1.8819999999999999</v>
      </c>
      <c r="H6799">
        <v>2.6230000000000002</v>
      </c>
      <c r="I6799">
        <v>2.6230000000000002</v>
      </c>
    </row>
    <row r="6800" spans="1:9" x14ac:dyDescent="0.2">
      <c r="A6800">
        <v>0.66400000000000003</v>
      </c>
      <c r="C6800">
        <v>0.97399999999999998</v>
      </c>
      <c r="E6800">
        <v>1.363</v>
      </c>
      <c r="F6800">
        <v>1.8819999999999999</v>
      </c>
      <c r="H6800">
        <v>2.6230000000000002</v>
      </c>
      <c r="I6800">
        <v>2.6230000000000002</v>
      </c>
    </row>
    <row r="6801" spans="1:9" x14ac:dyDescent="0.2">
      <c r="A6801">
        <v>0.66400000000000003</v>
      </c>
      <c r="C6801">
        <v>0.97399999999999998</v>
      </c>
      <c r="E6801">
        <v>1.363</v>
      </c>
      <c r="F6801">
        <v>1.8819999999999999</v>
      </c>
      <c r="H6801">
        <v>2.6230000000000002</v>
      </c>
      <c r="I6801">
        <v>2.6230000000000002</v>
      </c>
    </row>
    <row r="6802" spans="1:9" x14ac:dyDescent="0.2">
      <c r="A6802">
        <v>0.66400000000000003</v>
      </c>
      <c r="C6802">
        <v>0.97399999999999998</v>
      </c>
      <c r="E6802">
        <v>1.363</v>
      </c>
      <c r="F6802">
        <v>1.8819999999999999</v>
      </c>
      <c r="H6802">
        <v>2.6230000000000002</v>
      </c>
      <c r="I6802">
        <v>2.6230000000000002</v>
      </c>
    </row>
    <row r="6803" spans="1:9" x14ac:dyDescent="0.2">
      <c r="A6803">
        <v>0.66400000000000003</v>
      </c>
      <c r="C6803">
        <v>0.97399999999999998</v>
      </c>
      <c r="E6803">
        <v>1.363</v>
      </c>
      <c r="F6803">
        <v>1.8819999999999999</v>
      </c>
      <c r="H6803">
        <v>2.6230000000000002</v>
      </c>
      <c r="I6803">
        <v>2.6230000000000002</v>
      </c>
    </row>
    <row r="6804" spans="1:9" x14ac:dyDescent="0.2">
      <c r="A6804">
        <v>0.66400000000000003</v>
      </c>
      <c r="C6804">
        <v>0.97399999999999998</v>
      </c>
      <c r="E6804">
        <v>1.363</v>
      </c>
      <c r="F6804">
        <v>1.8819999999999999</v>
      </c>
      <c r="H6804">
        <v>2.6230000000000002</v>
      </c>
      <c r="I6804">
        <v>2.6230000000000002</v>
      </c>
    </row>
    <row r="6805" spans="1:9" x14ac:dyDescent="0.2">
      <c r="A6805">
        <v>0.66400000000000003</v>
      </c>
      <c r="C6805">
        <v>0.97399999999999998</v>
      </c>
      <c r="E6805">
        <v>1.363</v>
      </c>
      <c r="F6805">
        <v>1.8819999999999999</v>
      </c>
      <c r="H6805">
        <v>2.6230000000000002</v>
      </c>
      <c r="I6805">
        <v>2.6230000000000002</v>
      </c>
    </row>
    <row r="6806" spans="1:9" x14ac:dyDescent="0.2">
      <c r="A6806">
        <v>0.66400000000000003</v>
      </c>
      <c r="C6806">
        <v>0.97399999999999998</v>
      </c>
      <c r="E6806">
        <v>1.363</v>
      </c>
      <c r="F6806">
        <v>1.8819999999999999</v>
      </c>
      <c r="H6806">
        <v>2.6230000000000002</v>
      </c>
      <c r="I6806">
        <v>2.6230000000000002</v>
      </c>
    </row>
    <row r="6807" spans="1:9" x14ac:dyDescent="0.2">
      <c r="A6807">
        <v>0.66400000000000003</v>
      </c>
      <c r="C6807">
        <v>0.97399999999999998</v>
      </c>
      <c r="E6807">
        <v>1.363</v>
      </c>
      <c r="F6807">
        <v>1.8819999999999999</v>
      </c>
      <c r="H6807">
        <v>2.6230000000000002</v>
      </c>
      <c r="I6807">
        <v>2.6230000000000002</v>
      </c>
    </row>
    <row r="6808" spans="1:9" x14ac:dyDescent="0.2">
      <c r="A6808">
        <v>0.66400000000000003</v>
      </c>
      <c r="C6808">
        <v>0.97399999999999998</v>
      </c>
      <c r="E6808">
        <v>1.363</v>
      </c>
      <c r="F6808">
        <v>1.8819999999999999</v>
      </c>
      <c r="H6808">
        <v>2.6230000000000002</v>
      </c>
      <c r="I6808">
        <v>2.6230000000000002</v>
      </c>
    </row>
    <row r="6809" spans="1:9" x14ac:dyDescent="0.2">
      <c r="A6809">
        <v>0.66400000000000003</v>
      </c>
      <c r="C6809">
        <v>0.97399999999999998</v>
      </c>
      <c r="E6809">
        <v>1.363</v>
      </c>
      <c r="F6809">
        <v>1.8819999999999999</v>
      </c>
      <c r="H6809">
        <v>2.6230000000000002</v>
      </c>
      <c r="I6809">
        <v>2.6230000000000002</v>
      </c>
    </row>
    <row r="6810" spans="1:9" x14ac:dyDescent="0.2">
      <c r="A6810">
        <v>0.66400000000000003</v>
      </c>
      <c r="C6810">
        <v>0.97399999999999998</v>
      </c>
      <c r="E6810">
        <v>1.363</v>
      </c>
      <c r="F6810">
        <v>1.8819999999999999</v>
      </c>
      <c r="H6810">
        <v>2.6230000000000002</v>
      </c>
      <c r="I6810">
        <v>2.6230000000000002</v>
      </c>
    </row>
    <row r="6811" spans="1:9" x14ac:dyDescent="0.2">
      <c r="A6811">
        <v>0.66400000000000003</v>
      </c>
      <c r="C6811">
        <v>0.97399999999999998</v>
      </c>
      <c r="E6811">
        <v>1.363</v>
      </c>
      <c r="F6811">
        <v>1.8819999999999999</v>
      </c>
      <c r="H6811">
        <v>2.6230000000000002</v>
      </c>
      <c r="I6811">
        <v>2.6230000000000002</v>
      </c>
    </row>
    <row r="6812" spans="1:9" x14ac:dyDescent="0.2">
      <c r="A6812">
        <v>0.66400000000000003</v>
      </c>
      <c r="C6812">
        <v>0.97399999999999998</v>
      </c>
      <c r="E6812">
        <v>1.363</v>
      </c>
      <c r="F6812">
        <v>1.8819999999999999</v>
      </c>
      <c r="H6812">
        <v>2.6230000000000002</v>
      </c>
      <c r="I6812">
        <v>2.6230000000000002</v>
      </c>
    </row>
    <row r="6813" spans="1:9" x14ac:dyDescent="0.2">
      <c r="A6813">
        <v>0.66400000000000003</v>
      </c>
      <c r="C6813">
        <v>0.97399999999999998</v>
      </c>
      <c r="E6813">
        <v>1.363</v>
      </c>
      <c r="F6813">
        <v>1.8819999999999999</v>
      </c>
      <c r="H6813">
        <v>2.6230000000000002</v>
      </c>
      <c r="I6813">
        <v>2.6230000000000002</v>
      </c>
    </row>
    <row r="6814" spans="1:9" x14ac:dyDescent="0.2">
      <c r="A6814">
        <v>0.66400000000000003</v>
      </c>
      <c r="C6814">
        <v>0.97399999999999998</v>
      </c>
      <c r="E6814">
        <v>1.363</v>
      </c>
      <c r="F6814">
        <v>1.8819999999999999</v>
      </c>
      <c r="H6814">
        <v>2.6230000000000002</v>
      </c>
      <c r="I6814">
        <v>2.6230000000000002</v>
      </c>
    </row>
    <row r="6815" spans="1:9" x14ac:dyDescent="0.2">
      <c r="A6815">
        <v>0.66400000000000003</v>
      </c>
      <c r="C6815">
        <v>0.97399999999999998</v>
      </c>
      <c r="E6815">
        <v>1.363</v>
      </c>
      <c r="F6815">
        <v>1.8819999999999999</v>
      </c>
      <c r="H6815">
        <v>2.6230000000000002</v>
      </c>
      <c r="I6815">
        <v>2.6230000000000002</v>
      </c>
    </row>
    <row r="6816" spans="1:9" x14ac:dyDescent="0.2">
      <c r="A6816">
        <v>0.66400000000000003</v>
      </c>
      <c r="C6816">
        <v>0.97399999999999998</v>
      </c>
      <c r="E6816">
        <v>1.363</v>
      </c>
      <c r="F6816">
        <v>1.8819999999999999</v>
      </c>
      <c r="H6816">
        <v>2.6230000000000002</v>
      </c>
      <c r="I6816">
        <v>2.6230000000000002</v>
      </c>
    </row>
    <row r="6817" spans="1:9" x14ac:dyDescent="0.2">
      <c r="A6817">
        <v>0.66400000000000003</v>
      </c>
      <c r="C6817">
        <v>0.97399999999999998</v>
      </c>
      <c r="E6817">
        <v>1.363</v>
      </c>
      <c r="F6817">
        <v>1.8819999999999999</v>
      </c>
      <c r="H6817">
        <v>2.6230000000000002</v>
      </c>
      <c r="I6817">
        <v>2.6230000000000002</v>
      </c>
    </row>
    <row r="6818" spans="1:9" x14ac:dyDescent="0.2">
      <c r="A6818">
        <v>0.66400000000000003</v>
      </c>
      <c r="C6818">
        <v>0.97399999999999998</v>
      </c>
      <c r="E6818">
        <v>1.363</v>
      </c>
      <c r="F6818">
        <v>1.8819999999999999</v>
      </c>
      <c r="H6818">
        <v>2.6230000000000002</v>
      </c>
      <c r="I6818">
        <v>2.6230000000000002</v>
      </c>
    </row>
    <row r="6819" spans="1:9" x14ac:dyDescent="0.2">
      <c r="A6819">
        <v>0.66400000000000003</v>
      </c>
      <c r="C6819">
        <v>0.97399999999999998</v>
      </c>
      <c r="E6819">
        <v>1.363</v>
      </c>
      <c r="F6819">
        <v>1.8819999999999999</v>
      </c>
      <c r="H6819">
        <v>2.6230000000000002</v>
      </c>
      <c r="I6819">
        <v>2.6230000000000002</v>
      </c>
    </row>
    <row r="6820" spans="1:9" x14ac:dyDescent="0.2">
      <c r="A6820">
        <v>0.66400000000000003</v>
      </c>
      <c r="C6820">
        <v>0.97399999999999998</v>
      </c>
      <c r="E6820">
        <v>1.363</v>
      </c>
      <c r="F6820">
        <v>1.8819999999999999</v>
      </c>
      <c r="H6820">
        <v>2.6230000000000002</v>
      </c>
      <c r="I6820">
        <v>2.6230000000000002</v>
      </c>
    </row>
    <row r="6821" spans="1:9" x14ac:dyDescent="0.2">
      <c r="A6821">
        <v>0.66400000000000003</v>
      </c>
      <c r="C6821">
        <v>0.97399999999999998</v>
      </c>
      <c r="E6821">
        <v>1.363</v>
      </c>
      <c r="F6821">
        <v>1.8819999999999999</v>
      </c>
      <c r="H6821">
        <v>2.6230000000000002</v>
      </c>
      <c r="I6821">
        <v>2.6230000000000002</v>
      </c>
    </row>
    <row r="6822" spans="1:9" x14ac:dyDescent="0.2">
      <c r="A6822">
        <v>0.66400000000000003</v>
      </c>
      <c r="C6822">
        <v>0.97399999999999998</v>
      </c>
      <c r="E6822">
        <v>1.363</v>
      </c>
      <c r="F6822">
        <v>1.8819999999999999</v>
      </c>
      <c r="H6822">
        <v>2.6230000000000002</v>
      </c>
      <c r="I6822">
        <v>2.6230000000000002</v>
      </c>
    </row>
    <row r="6823" spans="1:9" x14ac:dyDescent="0.2">
      <c r="A6823">
        <v>0.66400000000000003</v>
      </c>
      <c r="C6823">
        <v>0.97399999999999998</v>
      </c>
      <c r="E6823">
        <v>1.363</v>
      </c>
      <c r="F6823">
        <v>1.8819999999999999</v>
      </c>
      <c r="H6823">
        <v>2.6230000000000002</v>
      </c>
      <c r="I6823">
        <v>2.6230000000000002</v>
      </c>
    </row>
    <row r="6824" spans="1:9" x14ac:dyDescent="0.2">
      <c r="A6824">
        <v>0.66400000000000003</v>
      </c>
      <c r="C6824">
        <v>0.97399999999999998</v>
      </c>
      <c r="E6824">
        <v>1.363</v>
      </c>
      <c r="F6824">
        <v>1.8819999999999999</v>
      </c>
      <c r="H6824">
        <v>2.6230000000000002</v>
      </c>
      <c r="I6824">
        <v>2.6230000000000002</v>
      </c>
    </row>
    <row r="6825" spans="1:9" x14ac:dyDescent="0.2">
      <c r="A6825">
        <v>0.66400000000000003</v>
      </c>
      <c r="C6825">
        <v>0.97399999999999998</v>
      </c>
      <c r="E6825">
        <v>1.363</v>
      </c>
      <c r="F6825">
        <v>1.8819999999999999</v>
      </c>
      <c r="H6825">
        <v>2.6230000000000002</v>
      </c>
      <c r="I6825">
        <v>2.6230000000000002</v>
      </c>
    </row>
    <row r="6826" spans="1:9" x14ac:dyDescent="0.2">
      <c r="A6826">
        <v>0.66400000000000003</v>
      </c>
      <c r="C6826">
        <v>0.97399999999999998</v>
      </c>
      <c r="E6826">
        <v>1.363</v>
      </c>
      <c r="F6826">
        <v>1.8819999999999999</v>
      </c>
      <c r="H6826">
        <v>2.6230000000000002</v>
      </c>
      <c r="I6826">
        <v>2.6230000000000002</v>
      </c>
    </row>
    <row r="6827" spans="1:9" x14ac:dyDescent="0.2">
      <c r="A6827">
        <v>0.66400000000000003</v>
      </c>
      <c r="C6827">
        <v>0.97399999999999998</v>
      </c>
      <c r="E6827">
        <v>1.363</v>
      </c>
      <c r="F6827">
        <v>1.8819999999999999</v>
      </c>
      <c r="H6827">
        <v>2.6230000000000002</v>
      </c>
      <c r="I6827">
        <v>2.6230000000000002</v>
      </c>
    </row>
    <row r="6828" spans="1:9" x14ac:dyDescent="0.2">
      <c r="A6828">
        <v>0.66400000000000003</v>
      </c>
      <c r="C6828">
        <v>0.97399999999999998</v>
      </c>
      <c r="E6828">
        <v>1.363</v>
      </c>
      <c r="F6828">
        <v>1.8819999999999999</v>
      </c>
      <c r="H6828">
        <v>2.6230000000000002</v>
      </c>
      <c r="I6828">
        <v>2.6230000000000002</v>
      </c>
    </row>
    <row r="6829" spans="1:9" x14ac:dyDescent="0.2">
      <c r="A6829">
        <v>0.66400000000000003</v>
      </c>
      <c r="C6829">
        <v>0.97399999999999998</v>
      </c>
      <c r="E6829">
        <v>1.363</v>
      </c>
      <c r="F6829">
        <v>1.8819999999999999</v>
      </c>
      <c r="H6829">
        <v>2.6230000000000002</v>
      </c>
      <c r="I6829">
        <v>2.6230000000000002</v>
      </c>
    </row>
    <row r="6830" spans="1:9" x14ac:dyDescent="0.2">
      <c r="A6830">
        <v>0.66400000000000003</v>
      </c>
      <c r="C6830">
        <v>0.97399999999999998</v>
      </c>
      <c r="E6830">
        <v>1.363</v>
      </c>
      <c r="F6830">
        <v>1.8819999999999999</v>
      </c>
      <c r="H6830">
        <v>2.6230000000000002</v>
      </c>
      <c r="I6830">
        <v>2.6230000000000002</v>
      </c>
    </row>
    <row r="6831" spans="1:9" x14ac:dyDescent="0.2">
      <c r="A6831">
        <v>0.66400000000000003</v>
      </c>
      <c r="C6831">
        <v>0.97399999999999998</v>
      </c>
      <c r="E6831">
        <v>1.363</v>
      </c>
      <c r="F6831">
        <v>1.8819999999999999</v>
      </c>
      <c r="H6831">
        <v>2.6230000000000002</v>
      </c>
      <c r="I6831">
        <v>2.6230000000000002</v>
      </c>
    </row>
    <row r="6832" spans="1:9" x14ac:dyDescent="0.2">
      <c r="A6832">
        <v>0.66400000000000003</v>
      </c>
      <c r="C6832">
        <v>0.97399999999999998</v>
      </c>
      <c r="E6832">
        <v>1.363</v>
      </c>
      <c r="F6832">
        <v>1.8819999999999999</v>
      </c>
      <c r="H6832">
        <v>2.6230000000000002</v>
      </c>
      <c r="I6832">
        <v>2.6230000000000002</v>
      </c>
    </row>
    <row r="6833" spans="1:9" x14ac:dyDescent="0.2">
      <c r="A6833">
        <v>0.66400000000000003</v>
      </c>
      <c r="C6833">
        <v>0.97399999999999998</v>
      </c>
      <c r="E6833">
        <v>1.363</v>
      </c>
      <c r="F6833">
        <v>1.8819999999999999</v>
      </c>
      <c r="H6833">
        <v>2.6230000000000002</v>
      </c>
      <c r="I6833">
        <v>2.6230000000000002</v>
      </c>
    </row>
    <row r="6834" spans="1:9" x14ac:dyDescent="0.2">
      <c r="A6834">
        <v>0.66400000000000003</v>
      </c>
      <c r="C6834">
        <v>0.97399999999999998</v>
      </c>
      <c r="E6834">
        <v>1.363</v>
      </c>
      <c r="F6834">
        <v>1.8819999999999999</v>
      </c>
      <c r="H6834">
        <v>2.6230000000000002</v>
      </c>
      <c r="I6834">
        <v>2.6230000000000002</v>
      </c>
    </row>
    <row r="6835" spans="1:9" x14ac:dyDescent="0.2">
      <c r="A6835">
        <v>0.66400000000000003</v>
      </c>
      <c r="C6835">
        <v>0.97399999999999998</v>
      </c>
      <c r="E6835">
        <v>1.363</v>
      </c>
      <c r="F6835">
        <v>1.8819999999999999</v>
      </c>
      <c r="H6835">
        <v>2.6230000000000002</v>
      </c>
      <c r="I6835">
        <v>2.6230000000000002</v>
      </c>
    </row>
    <row r="6836" spans="1:9" x14ac:dyDescent="0.2">
      <c r="A6836">
        <v>0.66400000000000003</v>
      </c>
      <c r="C6836">
        <v>0.97399999999999998</v>
      </c>
      <c r="E6836">
        <v>1.363</v>
      </c>
      <c r="F6836">
        <v>1.8819999999999999</v>
      </c>
      <c r="H6836">
        <v>2.6230000000000002</v>
      </c>
      <c r="I6836">
        <v>2.6230000000000002</v>
      </c>
    </row>
    <row r="6837" spans="1:9" x14ac:dyDescent="0.2">
      <c r="A6837">
        <v>0.66400000000000003</v>
      </c>
      <c r="C6837">
        <v>0.97399999999999998</v>
      </c>
      <c r="E6837">
        <v>1.363</v>
      </c>
      <c r="F6837">
        <v>1.8819999999999999</v>
      </c>
      <c r="H6837">
        <v>2.6230000000000002</v>
      </c>
      <c r="I6837">
        <v>2.6230000000000002</v>
      </c>
    </row>
    <row r="6838" spans="1:9" x14ac:dyDescent="0.2">
      <c r="A6838">
        <v>0.66400000000000003</v>
      </c>
      <c r="C6838">
        <v>0.97399999999999998</v>
      </c>
      <c r="E6838">
        <v>1.363</v>
      </c>
      <c r="F6838">
        <v>1.8819999999999999</v>
      </c>
      <c r="H6838">
        <v>2.6230000000000002</v>
      </c>
      <c r="I6838">
        <v>2.6230000000000002</v>
      </c>
    </row>
    <row r="6839" spans="1:9" x14ac:dyDescent="0.2">
      <c r="A6839">
        <v>0.66400000000000003</v>
      </c>
      <c r="C6839">
        <v>0.97399999999999998</v>
      </c>
      <c r="E6839">
        <v>1.363</v>
      </c>
      <c r="F6839">
        <v>1.8819999999999999</v>
      </c>
      <c r="H6839">
        <v>2.6230000000000002</v>
      </c>
      <c r="I6839">
        <v>2.6230000000000002</v>
      </c>
    </row>
    <row r="6840" spans="1:9" x14ac:dyDescent="0.2">
      <c r="A6840">
        <v>0.66400000000000003</v>
      </c>
      <c r="C6840">
        <v>0.97399999999999998</v>
      </c>
      <c r="E6840">
        <v>1.363</v>
      </c>
      <c r="F6840">
        <v>1.8819999999999999</v>
      </c>
      <c r="H6840">
        <v>2.6230000000000002</v>
      </c>
      <c r="I6840">
        <v>2.6230000000000002</v>
      </c>
    </row>
    <row r="6841" spans="1:9" x14ac:dyDescent="0.2">
      <c r="A6841">
        <v>0.66400000000000003</v>
      </c>
      <c r="C6841">
        <v>0.97399999999999998</v>
      </c>
      <c r="E6841">
        <v>1.363</v>
      </c>
      <c r="F6841">
        <v>1.8819999999999999</v>
      </c>
      <c r="H6841">
        <v>2.6230000000000002</v>
      </c>
      <c r="I6841">
        <v>2.6230000000000002</v>
      </c>
    </row>
    <row r="6842" spans="1:9" x14ac:dyDescent="0.2">
      <c r="A6842">
        <v>0.66400000000000003</v>
      </c>
      <c r="C6842">
        <v>0.97399999999999998</v>
      </c>
      <c r="E6842">
        <v>1.363</v>
      </c>
      <c r="F6842">
        <v>1.8819999999999999</v>
      </c>
      <c r="H6842">
        <v>2.6230000000000002</v>
      </c>
      <c r="I6842">
        <v>2.6230000000000002</v>
      </c>
    </row>
    <row r="6843" spans="1:9" x14ac:dyDescent="0.2">
      <c r="A6843">
        <v>0.66400000000000003</v>
      </c>
      <c r="C6843">
        <v>0.97399999999999998</v>
      </c>
      <c r="E6843">
        <v>1.363</v>
      </c>
      <c r="F6843">
        <v>1.8819999999999999</v>
      </c>
      <c r="H6843">
        <v>2.6230000000000002</v>
      </c>
      <c r="I6843">
        <v>2.6230000000000002</v>
      </c>
    </row>
    <row r="6844" spans="1:9" x14ac:dyDescent="0.2">
      <c r="A6844">
        <v>0.66400000000000003</v>
      </c>
      <c r="C6844">
        <v>0.97399999999999998</v>
      </c>
      <c r="E6844">
        <v>1.363</v>
      </c>
      <c r="F6844">
        <v>1.8819999999999999</v>
      </c>
      <c r="H6844">
        <v>2.6230000000000002</v>
      </c>
      <c r="I6844">
        <v>2.6230000000000002</v>
      </c>
    </row>
    <row r="6845" spans="1:9" x14ac:dyDescent="0.2">
      <c r="A6845">
        <v>0.66400000000000003</v>
      </c>
      <c r="C6845">
        <v>0.97399999999999998</v>
      </c>
      <c r="E6845">
        <v>1.363</v>
      </c>
      <c r="F6845">
        <v>1.8819999999999999</v>
      </c>
      <c r="H6845">
        <v>2.6230000000000002</v>
      </c>
      <c r="I6845">
        <v>2.6230000000000002</v>
      </c>
    </row>
    <row r="6846" spans="1:9" x14ac:dyDescent="0.2">
      <c r="A6846">
        <v>0.66400000000000003</v>
      </c>
      <c r="C6846">
        <v>0.97399999999999998</v>
      </c>
      <c r="E6846">
        <v>1.363</v>
      </c>
      <c r="F6846">
        <v>1.8819999999999999</v>
      </c>
      <c r="H6846">
        <v>2.6230000000000002</v>
      </c>
      <c r="I6846">
        <v>2.6230000000000002</v>
      </c>
    </row>
    <row r="6847" spans="1:9" x14ac:dyDescent="0.2">
      <c r="A6847">
        <v>0.66400000000000003</v>
      </c>
      <c r="C6847">
        <v>0.97399999999999998</v>
      </c>
      <c r="E6847">
        <v>1.363</v>
      </c>
      <c r="F6847">
        <v>1.8819999999999999</v>
      </c>
      <c r="H6847">
        <v>2.6230000000000002</v>
      </c>
      <c r="I6847">
        <v>2.6230000000000002</v>
      </c>
    </row>
    <row r="6848" spans="1:9" x14ac:dyDescent="0.2">
      <c r="A6848">
        <v>0.66400000000000003</v>
      </c>
      <c r="C6848">
        <v>0.97399999999999998</v>
      </c>
      <c r="E6848">
        <v>1.363</v>
      </c>
      <c r="F6848">
        <v>1.8819999999999999</v>
      </c>
      <c r="H6848">
        <v>2.6230000000000002</v>
      </c>
      <c r="I6848">
        <v>2.6230000000000002</v>
      </c>
    </row>
    <row r="6849" spans="1:9" x14ac:dyDescent="0.2">
      <c r="A6849">
        <v>0.66400000000000003</v>
      </c>
      <c r="C6849">
        <v>0.97399999999999998</v>
      </c>
      <c r="E6849">
        <v>1.363</v>
      </c>
      <c r="F6849">
        <v>1.8819999999999999</v>
      </c>
      <c r="H6849">
        <v>2.6230000000000002</v>
      </c>
      <c r="I6849">
        <v>2.6230000000000002</v>
      </c>
    </row>
    <row r="6850" spans="1:9" x14ac:dyDescent="0.2">
      <c r="A6850">
        <v>0.66400000000000003</v>
      </c>
      <c r="C6850">
        <v>0.97399999999999998</v>
      </c>
      <c r="E6850">
        <v>1.363</v>
      </c>
      <c r="F6850">
        <v>1.8819999999999999</v>
      </c>
      <c r="H6850">
        <v>2.6230000000000002</v>
      </c>
      <c r="I6850">
        <v>2.6230000000000002</v>
      </c>
    </row>
    <row r="6851" spans="1:9" x14ac:dyDescent="0.2">
      <c r="A6851">
        <v>0.66400000000000003</v>
      </c>
      <c r="C6851">
        <v>0.97399999999999998</v>
      </c>
      <c r="E6851">
        <v>1.363</v>
      </c>
      <c r="F6851">
        <v>1.8819999999999999</v>
      </c>
      <c r="H6851">
        <v>2.6230000000000002</v>
      </c>
      <c r="I6851">
        <v>2.6230000000000002</v>
      </c>
    </row>
    <row r="6852" spans="1:9" x14ac:dyDescent="0.2">
      <c r="A6852">
        <v>0.66400000000000003</v>
      </c>
      <c r="C6852">
        <v>0.97399999999999998</v>
      </c>
      <c r="E6852">
        <v>1.363</v>
      </c>
      <c r="F6852">
        <v>1.8819999999999999</v>
      </c>
      <c r="H6852">
        <v>2.6230000000000002</v>
      </c>
      <c r="I6852">
        <v>2.6230000000000002</v>
      </c>
    </row>
    <row r="6853" spans="1:9" x14ac:dyDescent="0.2">
      <c r="A6853">
        <v>0.66400000000000003</v>
      </c>
      <c r="C6853">
        <v>0.97399999999999998</v>
      </c>
      <c r="E6853">
        <v>1.363</v>
      </c>
      <c r="F6853">
        <v>1.8819999999999999</v>
      </c>
      <c r="H6853">
        <v>2.6230000000000002</v>
      </c>
      <c r="I6853">
        <v>2.6230000000000002</v>
      </c>
    </row>
    <row r="6854" spans="1:9" x14ac:dyDescent="0.2">
      <c r="A6854">
        <v>0.66400000000000003</v>
      </c>
      <c r="C6854">
        <v>0.97399999999999998</v>
      </c>
      <c r="E6854">
        <v>1.363</v>
      </c>
      <c r="F6854">
        <v>1.8819999999999999</v>
      </c>
      <c r="H6854">
        <v>2.6230000000000002</v>
      </c>
      <c r="I6854">
        <v>2.6230000000000002</v>
      </c>
    </row>
    <row r="6855" spans="1:9" x14ac:dyDescent="0.2">
      <c r="A6855">
        <v>0.66400000000000003</v>
      </c>
      <c r="C6855">
        <v>0.97399999999999998</v>
      </c>
      <c r="E6855">
        <v>1.363</v>
      </c>
      <c r="F6855">
        <v>1.8819999999999999</v>
      </c>
      <c r="H6855">
        <v>2.6230000000000002</v>
      </c>
      <c r="I6855">
        <v>2.6230000000000002</v>
      </c>
    </row>
    <row r="6856" spans="1:9" x14ac:dyDescent="0.2">
      <c r="A6856">
        <v>0.66400000000000003</v>
      </c>
      <c r="C6856">
        <v>0.97399999999999998</v>
      </c>
      <c r="E6856">
        <v>1.363</v>
      </c>
      <c r="F6856">
        <v>1.8819999999999999</v>
      </c>
      <c r="H6856">
        <v>2.6230000000000002</v>
      </c>
      <c r="I6856">
        <v>2.6230000000000002</v>
      </c>
    </row>
    <row r="6857" spans="1:9" x14ac:dyDescent="0.2">
      <c r="A6857">
        <v>0.66400000000000003</v>
      </c>
      <c r="C6857">
        <v>0.97399999999999998</v>
      </c>
      <c r="E6857">
        <v>1.363</v>
      </c>
      <c r="F6857">
        <v>1.8819999999999999</v>
      </c>
      <c r="H6857">
        <v>2.6230000000000002</v>
      </c>
      <c r="I6857">
        <v>2.6230000000000002</v>
      </c>
    </row>
    <row r="6858" spans="1:9" x14ac:dyDescent="0.2">
      <c r="A6858">
        <v>0.66400000000000003</v>
      </c>
      <c r="C6858">
        <v>0.97399999999999998</v>
      </c>
      <c r="E6858">
        <v>1.363</v>
      </c>
      <c r="F6858">
        <v>1.8819999999999999</v>
      </c>
      <c r="H6858">
        <v>2.6230000000000002</v>
      </c>
      <c r="I6858">
        <v>2.6230000000000002</v>
      </c>
    </row>
    <row r="6859" spans="1:9" x14ac:dyDescent="0.2">
      <c r="A6859">
        <v>0.66400000000000003</v>
      </c>
      <c r="C6859">
        <v>0.97399999999999998</v>
      </c>
      <c r="E6859">
        <v>1.363</v>
      </c>
      <c r="F6859">
        <v>1.8819999999999999</v>
      </c>
      <c r="H6859">
        <v>2.6230000000000002</v>
      </c>
      <c r="I6859">
        <v>2.6230000000000002</v>
      </c>
    </row>
    <row r="6860" spans="1:9" x14ac:dyDescent="0.2">
      <c r="A6860">
        <v>0.66400000000000003</v>
      </c>
      <c r="C6860">
        <v>0.97399999999999998</v>
      </c>
      <c r="E6860">
        <v>1.363</v>
      </c>
      <c r="F6860">
        <v>1.8819999999999999</v>
      </c>
      <c r="H6860">
        <v>2.6230000000000002</v>
      </c>
      <c r="I6860">
        <v>2.6230000000000002</v>
      </c>
    </row>
    <row r="6861" spans="1:9" x14ac:dyDescent="0.2">
      <c r="A6861">
        <v>0.66400000000000003</v>
      </c>
      <c r="C6861">
        <v>0.97399999999999998</v>
      </c>
      <c r="E6861">
        <v>1.363</v>
      </c>
      <c r="F6861">
        <v>1.8819999999999999</v>
      </c>
      <c r="H6861">
        <v>2.6230000000000002</v>
      </c>
      <c r="I6861">
        <v>2.6230000000000002</v>
      </c>
    </row>
    <row r="6862" spans="1:9" x14ac:dyDescent="0.2">
      <c r="A6862">
        <v>0.66400000000000003</v>
      </c>
      <c r="C6862">
        <v>0.97399999999999998</v>
      </c>
      <c r="E6862">
        <v>1.363</v>
      </c>
      <c r="F6862">
        <v>1.8819999999999999</v>
      </c>
      <c r="H6862">
        <v>2.6230000000000002</v>
      </c>
      <c r="I6862">
        <v>2.6230000000000002</v>
      </c>
    </row>
    <row r="6863" spans="1:9" x14ac:dyDescent="0.2">
      <c r="A6863">
        <v>0.66400000000000003</v>
      </c>
      <c r="C6863">
        <v>0.97399999999999998</v>
      </c>
      <c r="E6863">
        <v>1.363</v>
      </c>
      <c r="F6863">
        <v>1.8819999999999999</v>
      </c>
      <c r="H6863">
        <v>2.6230000000000002</v>
      </c>
      <c r="I6863">
        <v>2.6230000000000002</v>
      </c>
    </row>
    <row r="6864" spans="1:9" x14ac:dyDescent="0.2">
      <c r="A6864">
        <v>0.66400000000000003</v>
      </c>
      <c r="C6864">
        <v>0.97399999999999998</v>
      </c>
      <c r="E6864">
        <v>1.363</v>
      </c>
      <c r="F6864">
        <v>1.8819999999999999</v>
      </c>
      <c r="H6864">
        <v>2.6230000000000002</v>
      </c>
      <c r="I6864">
        <v>2.6230000000000002</v>
      </c>
    </row>
    <row r="6865" spans="1:9" x14ac:dyDescent="0.2">
      <c r="A6865">
        <v>0.66400000000000003</v>
      </c>
      <c r="C6865">
        <v>0.97399999999999998</v>
      </c>
      <c r="E6865">
        <v>1.363</v>
      </c>
      <c r="F6865">
        <v>1.8819999999999999</v>
      </c>
      <c r="H6865">
        <v>2.6230000000000002</v>
      </c>
      <c r="I6865">
        <v>2.6230000000000002</v>
      </c>
    </row>
    <row r="6866" spans="1:9" x14ac:dyDescent="0.2">
      <c r="A6866">
        <v>0.66400000000000003</v>
      </c>
      <c r="C6866">
        <v>0.97399999999999998</v>
      </c>
      <c r="E6866">
        <v>1.363</v>
      </c>
      <c r="F6866">
        <v>1.8819999999999999</v>
      </c>
      <c r="H6866">
        <v>2.6230000000000002</v>
      </c>
      <c r="I6866">
        <v>2.6230000000000002</v>
      </c>
    </row>
    <row r="6867" spans="1:9" x14ac:dyDescent="0.2">
      <c r="A6867">
        <v>0.66400000000000003</v>
      </c>
      <c r="C6867">
        <v>0.97399999999999998</v>
      </c>
      <c r="E6867">
        <v>1.363</v>
      </c>
      <c r="F6867">
        <v>1.8819999999999999</v>
      </c>
      <c r="H6867">
        <v>2.6230000000000002</v>
      </c>
      <c r="I6867">
        <v>2.6230000000000002</v>
      </c>
    </row>
    <row r="6868" spans="1:9" x14ac:dyDescent="0.2">
      <c r="A6868">
        <v>0.66400000000000003</v>
      </c>
      <c r="C6868">
        <v>0.97399999999999998</v>
      </c>
      <c r="E6868">
        <v>1.363</v>
      </c>
      <c r="F6868">
        <v>1.8819999999999999</v>
      </c>
      <c r="H6868">
        <v>2.6230000000000002</v>
      </c>
      <c r="I6868">
        <v>2.6230000000000002</v>
      </c>
    </row>
    <row r="6869" spans="1:9" x14ac:dyDescent="0.2">
      <c r="A6869">
        <v>0.66400000000000003</v>
      </c>
      <c r="C6869">
        <v>0.97399999999999998</v>
      </c>
      <c r="E6869">
        <v>1.363</v>
      </c>
      <c r="F6869">
        <v>1.8819999999999999</v>
      </c>
      <c r="H6869">
        <v>2.6230000000000002</v>
      </c>
      <c r="I6869">
        <v>2.6230000000000002</v>
      </c>
    </row>
    <row r="6870" spans="1:9" x14ac:dyDescent="0.2">
      <c r="A6870">
        <v>0.66400000000000003</v>
      </c>
      <c r="C6870">
        <v>0.97399999999999998</v>
      </c>
      <c r="E6870">
        <v>1.363</v>
      </c>
      <c r="F6870">
        <v>1.8819999999999999</v>
      </c>
      <c r="H6870">
        <v>2.6230000000000002</v>
      </c>
      <c r="I6870">
        <v>2.6230000000000002</v>
      </c>
    </row>
    <row r="6871" spans="1:9" x14ac:dyDescent="0.2">
      <c r="A6871">
        <v>0.66400000000000003</v>
      </c>
      <c r="C6871">
        <v>0.97399999999999998</v>
      </c>
      <c r="E6871">
        <v>1.363</v>
      </c>
      <c r="F6871">
        <v>1.8819999999999999</v>
      </c>
      <c r="H6871">
        <v>2.6230000000000002</v>
      </c>
      <c r="I6871">
        <v>2.6230000000000002</v>
      </c>
    </row>
    <row r="6872" spans="1:9" x14ac:dyDescent="0.2">
      <c r="A6872">
        <v>0.66400000000000003</v>
      </c>
      <c r="C6872">
        <v>0.97399999999999998</v>
      </c>
      <c r="E6872">
        <v>1.363</v>
      </c>
      <c r="F6872">
        <v>1.8819999999999999</v>
      </c>
      <c r="H6872">
        <v>2.6230000000000002</v>
      </c>
      <c r="I6872">
        <v>2.6230000000000002</v>
      </c>
    </row>
    <row r="6873" spans="1:9" x14ac:dyDescent="0.2">
      <c r="A6873">
        <v>0.66400000000000003</v>
      </c>
      <c r="C6873">
        <v>0.97399999999999998</v>
      </c>
      <c r="E6873">
        <v>1.363</v>
      </c>
      <c r="F6873">
        <v>1.8819999999999999</v>
      </c>
      <c r="H6873">
        <v>2.6230000000000002</v>
      </c>
      <c r="I6873">
        <v>2.6230000000000002</v>
      </c>
    </row>
    <row r="6874" spans="1:9" x14ac:dyDescent="0.2">
      <c r="A6874">
        <v>0.66400000000000003</v>
      </c>
      <c r="C6874">
        <v>0.97399999999999998</v>
      </c>
      <c r="E6874">
        <v>1.363</v>
      </c>
      <c r="F6874">
        <v>1.8819999999999999</v>
      </c>
      <c r="H6874">
        <v>2.6230000000000002</v>
      </c>
      <c r="I6874">
        <v>2.6230000000000002</v>
      </c>
    </row>
    <row r="6875" spans="1:9" x14ac:dyDescent="0.2">
      <c r="A6875">
        <v>0.66400000000000003</v>
      </c>
      <c r="C6875">
        <v>0.97399999999999998</v>
      </c>
      <c r="E6875">
        <v>1.363</v>
      </c>
      <c r="F6875">
        <v>1.8819999999999999</v>
      </c>
      <c r="H6875">
        <v>2.6230000000000002</v>
      </c>
      <c r="I6875">
        <v>2.6230000000000002</v>
      </c>
    </row>
    <row r="6876" spans="1:9" x14ac:dyDescent="0.2">
      <c r="A6876">
        <v>0.66400000000000003</v>
      </c>
      <c r="C6876">
        <v>0.97399999999999998</v>
      </c>
      <c r="E6876">
        <v>1.363</v>
      </c>
      <c r="F6876">
        <v>1.8819999999999999</v>
      </c>
      <c r="H6876">
        <v>2.6230000000000002</v>
      </c>
      <c r="I6876">
        <v>2.6230000000000002</v>
      </c>
    </row>
    <row r="6877" spans="1:9" x14ac:dyDescent="0.2">
      <c r="A6877">
        <v>0.66400000000000003</v>
      </c>
      <c r="C6877">
        <v>0.97399999999999998</v>
      </c>
      <c r="E6877">
        <v>1.363</v>
      </c>
      <c r="F6877">
        <v>1.8819999999999999</v>
      </c>
      <c r="H6877">
        <v>2.6230000000000002</v>
      </c>
      <c r="I6877">
        <v>2.6230000000000002</v>
      </c>
    </row>
    <row r="6878" spans="1:9" x14ac:dyDescent="0.2">
      <c r="A6878">
        <v>0.66400000000000003</v>
      </c>
      <c r="C6878">
        <v>0.97399999999999998</v>
      </c>
      <c r="E6878">
        <v>1.363</v>
      </c>
      <c r="F6878">
        <v>1.8819999999999999</v>
      </c>
      <c r="H6878">
        <v>2.6230000000000002</v>
      </c>
      <c r="I6878">
        <v>2.6230000000000002</v>
      </c>
    </row>
    <row r="6879" spans="1:9" x14ac:dyDescent="0.2">
      <c r="A6879">
        <v>0.66400000000000003</v>
      </c>
      <c r="C6879">
        <v>0.97399999999999998</v>
      </c>
      <c r="E6879">
        <v>1.363</v>
      </c>
      <c r="F6879">
        <v>1.883</v>
      </c>
      <c r="H6879">
        <v>2.6230000000000002</v>
      </c>
      <c r="I6879">
        <v>2.6230000000000002</v>
      </c>
    </row>
    <row r="6880" spans="1:9" x14ac:dyDescent="0.2">
      <c r="A6880">
        <v>0.66400000000000003</v>
      </c>
      <c r="C6880">
        <v>0.97399999999999998</v>
      </c>
      <c r="E6880">
        <v>1.363</v>
      </c>
      <c r="F6880">
        <v>1.8819999999999999</v>
      </c>
      <c r="H6880">
        <v>2.6230000000000002</v>
      </c>
      <c r="I6880">
        <v>2.6230000000000002</v>
      </c>
    </row>
    <row r="6881" spans="1:9" x14ac:dyDescent="0.2">
      <c r="A6881">
        <v>0.66400000000000003</v>
      </c>
      <c r="C6881">
        <v>0.97399999999999998</v>
      </c>
      <c r="E6881">
        <v>1.363</v>
      </c>
      <c r="F6881">
        <v>1.8819999999999999</v>
      </c>
      <c r="H6881">
        <v>2.6230000000000002</v>
      </c>
      <c r="I6881">
        <v>2.6230000000000002</v>
      </c>
    </row>
    <row r="6882" spans="1:9" x14ac:dyDescent="0.2">
      <c r="A6882">
        <v>0.66400000000000003</v>
      </c>
      <c r="C6882">
        <v>0.97399999999999998</v>
      </c>
      <c r="E6882">
        <v>1.363</v>
      </c>
      <c r="F6882">
        <v>1.883</v>
      </c>
      <c r="H6882">
        <v>2.6230000000000002</v>
      </c>
      <c r="I6882">
        <v>2.6230000000000002</v>
      </c>
    </row>
    <row r="6883" spans="1:9" x14ac:dyDescent="0.2">
      <c r="A6883">
        <v>0.66400000000000003</v>
      </c>
      <c r="C6883">
        <v>0.97399999999999998</v>
      </c>
      <c r="E6883">
        <v>1.363</v>
      </c>
      <c r="F6883">
        <v>1.883</v>
      </c>
      <c r="H6883">
        <v>2.6230000000000002</v>
      </c>
      <c r="I6883">
        <v>2.6230000000000002</v>
      </c>
    </row>
    <row r="6884" spans="1:9" x14ac:dyDescent="0.2">
      <c r="A6884">
        <v>0.66400000000000003</v>
      </c>
      <c r="C6884">
        <v>0.97399999999999998</v>
      </c>
      <c r="E6884">
        <v>1.363</v>
      </c>
      <c r="F6884">
        <v>1.883</v>
      </c>
      <c r="H6884">
        <v>2.6230000000000002</v>
      </c>
      <c r="I6884">
        <v>2.6230000000000002</v>
      </c>
    </row>
    <row r="6885" spans="1:9" x14ac:dyDescent="0.2">
      <c r="A6885">
        <v>0.66400000000000003</v>
      </c>
      <c r="C6885">
        <v>0.97399999999999998</v>
      </c>
      <c r="E6885">
        <v>1.363</v>
      </c>
      <c r="F6885">
        <v>1.8819999999999999</v>
      </c>
      <c r="H6885">
        <v>2.6230000000000002</v>
      </c>
      <c r="I6885">
        <v>2.6230000000000002</v>
      </c>
    </row>
    <row r="6886" spans="1:9" x14ac:dyDescent="0.2">
      <c r="A6886">
        <v>0.66400000000000003</v>
      </c>
      <c r="C6886">
        <v>0.97399999999999998</v>
      </c>
      <c r="E6886">
        <v>1.363</v>
      </c>
      <c r="F6886">
        <v>1.8819999999999999</v>
      </c>
      <c r="H6886">
        <v>2.6230000000000002</v>
      </c>
      <c r="I6886">
        <v>2.6230000000000002</v>
      </c>
    </row>
    <row r="6887" spans="1:9" x14ac:dyDescent="0.2">
      <c r="A6887">
        <v>0.66400000000000003</v>
      </c>
      <c r="C6887">
        <v>0.97399999999999998</v>
      </c>
      <c r="E6887">
        <v>1.363</v>
      </c>
      <c r="F6887">
        <v>1.883</v>
      </c>
      <c r="H6887">
        <v>2.6230000000000002</v>
      </c>
      <c r="I6887">
        <v>2.6230000000000002</v>
      </c>
    </row>
    <row r="6888" spans="1:9" x14ac:dyDescent="0.2">
      <c r="A6888">
        <v>0.66400000000000003</v>
      </c>
      <c r="C6888">
        <v>0.97399999999999998</v>
      </c>
      <c r="E6888">
        <v>1.363</v>
      </c>
      <c r="F6888">
        <v>1.883</v>
      </c>
      <c r="H6888">
        <v>2.6230000000000002</v>
      </c>
      <c r="I6888">
        <v>2.6230000000000002</v>
      </c>
    </row>
    <row r="6889" spans="1:9" x14ac:dyDescent="0.2">
      <c r="A6889">
        <v>0.66400000000000003</v>
      </c>
      <c r="C6889">
        <v>0.97399999999999998</v>
      </c>
      <c r="E6889">
        <v>1.363</v>
      </c>
      <c r="F6889">
        <v>1.883</v>
      </c>
      <c r="H6889">
        <v>2.6230000000000002</v>
      </c>
      <c r="I6889">
        <v>2.6230000000000002</v>
      </c>
    </row>
    <row r="6890" spans="1:9" x14ac:dyDescent="0.2">
      <c r="A6890">
        <v>0.66400000000000003</v>
      </c>
      <c r="C6890">
        <v>0.97399999999999998</v>
      </c>
      <c r="E6890">
        <v>1.363</v>
      </c>
      <c r="F6890">
        <v>1.883</v>
      </c>
      <c r="H6890">
        <v>2.6230000000000002</v>
      </c>
      <c r="I6890">
        <v>2.6230000000000002</v>
      </c>
    </row>
    <row r="6891" spans="1:9" x14ac:dyDescent="0.2">
      <c r="A6891">
        <v>0.66400000000000003</v>
      </c>
      <c r="C6891">
        <v>0.97399999999999998</v>
      </c>
      <c r="E6891">
        <v>1.363</v>
      </c>
      <c r="F6891">
        <v>1.883</v>
      </c>
      <c r="H6891">
        <v>2.6230000000000002</v>
      </c>
      <c r="I6891">
        <v>2.6230000000000002</v>
      </c>
    </row>
    <row r="6892" spans="1:9" x14ac:dyDescent="0.2">
      <c r="A6892">
        <v>0.66400000000000003</v>
      </c>
      <c r="C6892">
        <v>0.97399999999999998</v>
      </c>
      <c r="E6892">
        <v>1.363</v>
      </c>
      <c r="F6892">
        <v>1.883</v>
      </c>
      <c r="H6892">
        <v>2.6230000000000002</v>
      </c>
      <c r="I6892">
        <v>2.6230000000000002</v>
      </c>
    </row>
    <row r="6893" spans="1:9" x14ac:dyDescent="0.2">
      <c r="A6893">
        <v>0.66400000000000003</v>
      </c>
      <c r="C6893">
        <v>0.97399999999999998</v>
      </c>
      <c r="E6893">
        <v>1.363</v>
      </c>
      <c r="F6893">
        <v>1.883</v>
      </c>
      <c r="H6893">
        <v>2.6230000000000002</v>
      </c>
      <c r="I6893">
        <v>2.6230000000000002</v>
      </c>
    </row>
    <row r="6894" spans="1:9" x14ac:dyDescent="0.2">
      <c r="A6894">
        <v>0.66400000000000003</v>
      </c>
      <c r="C6894">
        <v>0.97399999999999998</v>
      </c>
      <c r="E6894">
        <v>1.363</v>
      </c>
      <c r="F6894">
        <v>1.8819999999999999</v>
      </c>
      <c r="H6894">
        <v>2.6230000000000002</v>
      </c>
      <c r="I6894">
        <v>2.6230000000000002</v>
      </c>
    </row>
    <row r="6895" spans="1:9" x14ac:dyDescent="0.2">
      <c r="A6895">
        <v>0.66400000000000003</v>
      </c>
      <c r="C6895">
        <v>0.97399999999999998</v>
      </c>
      <c r="E6895">
        <v>1.363</v>
      </c>
      <c r="F6895">
        <v>1.883</v>
      </c>
      <c r="H6895">
        <v>2.6230000000000002</v>
      </c>
      <c r="I6895">
        <v>2.6230000000000002</v>
      </c>
    </row>
    <row r="6896" spans="1:9" x14ac:dyDescent="0.2">
      <c r="A6896">
        <v>0.66400000000000003</v>
      </c>
      <c r="C6896">
        <v>0.97399999999999998</v>
      </c>
      <c r="E6896">
        <v>1.363</v>
      </c>
      <c r="F6896">
        <v>1.883</v>
      </c>
      <c r="H6896">
        <v>2.6230000000000002</v>
      </c>
      <c r="I6896">
        <v>2.6230000000000002</v>
      </c>
    </row>
    <row r="6897" spans="1:9" x14ac:dyDescent="0.2">
      <c r="A6897">
        <v>0.66400000000000003</v>
      </c>
      <c r="C6897">
        <v>0.97399999999999998</v>
      </c>
      <c r="E6897">
        <v>1.363</v>
      </c>
      <c r="F6897">
        <v>1.883</v>
      </c>
      <c r="H6897">
        <v>2.6230000000000002</v>
      </c>
      <c r="I6897">
        <v>2.6230000000000002</v>
      </c>
    </row>
    <row r="6898" spans="1:9" x14ac:dyDescent="0.2">
      <c r="A6898">
        <v>0.66400000000000003</v>
      </c>
      <c r="C6898">
        <v>0.97399999999999998</v>
      </c>
      <c r="E6898">
        <v>1.363</v>
      </c>
      <c r="F6898">
        <v>1.883</v>
      </c>
      <c r="H6898">
        <v>2.6230000000000002</v>
      </c>
      <c r="I6898">
        <v>2.6230000000000002</v>
      </c>
    </row>
    <row r="6899" spans="1:9" x14ac:dyDescent="0.2">
      <c r="A6899">
        <v>0.66400000000000003</v>
      </c>
      <c r="C6899">
        <v>0.97399999999999998</v>
      </c>
      <c r="E6899">
        <v>1.363</v>
      </c>
      <c r="F6899">
        <v>1.883</v>
      </c>
      <c r="H6899">
        <v>2.6230000000000002</v>
      </c>
      <c r="I6899">
        <v>2.6230000000000002</v>
      </c>
    </row>
    <row r="6900" spans="1:9" x14ac:dyDescent="0.2">
      <c r="A6900">
        <v>0.66400000000000003</v>
      </c>
      <c r="C6900">
        <v>0.97399999999999998</v>
      </c>
      <c r="E6900">
        <v>1.363</v>
      </c>
      <c r="F6900">
        <v>1.883</v>
      </c>
      <c r="H6900">
        <v>2.6230000000000002</v>
      </c>
      <c r="I6900">
        <v>2.6230000000000002</v>
      </c>
    </row>
    <row r="6901" spans="1:9" x14ac:dyDescent="0.2">
      <c r="A6901">
        <v>0.66400000000000003</v>
      </c>
      <c r="C6901">
        <v>0.97399999999999998</v>
      </c>
      <c r="E6901">
        <v>1.363</v>
      </c>
      <c r="F6901">
        <v>1.883</v>
      </c>
      <c r="H6901">
        <v>2.6230000000000002</v>
      </c>
      <c r="I6901">
        <v>2.6230000000000002</v>
      </c>
    </row>
    <row r="6902" spans="1:9" x14ac:dyDescent="0.2">
      <c r="A6902">
        <v>0.66400000000000003</v>
      </c>
      <c r="C6902">
        <v>0.97399999999999998</v>
      </c>
      <c r="E6902">
        <v>1.363</v>
      </c>
      <c r="F6902">
        <v>1.883</v>
      </c>
      <c r="H6902">
        <v>2.6230000000000002</v>
      </c>
      <c r="I6902">
        <v>2.6230000000000002</v>
      </c>
    </row>
    <row r="6903" spans="1:9" x14ac:dyDescent="0.2">
      <c r="A6903">
        <v>0.66400000000000003</v>
      </c>
      <c r="C6903">
        <v>0.97399999999999998</v>
      </c>
      <c r="E6903">
        <v>1.363</v>
      </c>
      <c r="F6903">
        <v>1.883</v>
      </c>
      <c r="H6903">
        <v>2.6230000000000002</v>
      </c>
      <c r="I6903">
        <v>2.6230000000000002</v>
      </c>
    </row>
    <row r="6904" spans="1:9" x14ac:dyDescent="0.2">
      <c r="A6904">
        <v>0.66400000000000003</v>
      </c>
      <c r="C6904">
        <v>0.97399999999999998</v>
      </c>
      <c r="E6904">
        <v>1.363</v>
      </c>
      <c r="F6904">
        <v>1.883</v>
      </c>
      <c r="H6904">
        <v>2.6230000000000002</v>
      </c>
      <c r="I6904">
        <v>2.6230000000000002</v>
      </c>
    </row>
    <row r="6905" spans="1:9" x14ac:dyDescent="0.2">
      <c r="A6905">
        <v>0.66400000000000003</v>
      </c>
      <c r="C6905">
        <v>0.97399999999999998</v>
      </c>
      <c r="E6905">
        <v>1.363</v>
      </c>
      <c r="F6905">
        <v>1.883</v>
      </c>
      <c r="H6905">
        <v>2.6230000000000002</v>
      </c>
      <c r="I6905">
        <v>2.6230000000000002</v>
      </c>
    </row>
    <row r="6906" spans="1:9" x14ac:dyDescent="0.2">
      <c r="A6906">
        <v>0.66400000000000003</v>
      </c>
      <c r="C6906">
        <v>0.97399999999999998</v>
      </c>
      <c r="E6906">
        <v>1.363</v>
      </c>
      <c r="F6906">
        <v>1.883</v>
      </c>
      <c r="H6906">
        <v>2.6230000000000002</v>
      </c>
      <c r="I6906">
        <v>2.6230000000000002</v>
      </c>
    </row>
    <row r="6907" spans="1:9" x14ac:dyDescent="0.2">
      <c r="A6907">
        <v>0.66400000000000003</v>
      </c>
      <c r="C6907">
        <v>0.97399999999999998</v>
      </c>
      <c r="E6907">
        <v>1.363</v>
      </c>
      <c r="F6907">
        <v>1.883</v>
      </c>
      <c r="H6907">
        <v>2.6230000000000002</v>
      </c>
      <c r="I6907">
        <v>2.6230000000000002</v>
      </c>
    </row>
    <row r="6908" spans="1:9" x14ac:dyDescent="0.2">
      <c r="A6908">
        <v>0.66400000000000003</v>
      </c>
      <c r="C6908">
        <v>0.97399999999999998</v>
      </c>
      <c r="E6908">
        <v>1.363</v>
      </c>
      <c r="F6908">
        <v>1.883</v>
      </c>
      <c r="H6908">
        <v>2.6230000000000002</v>
      </c>
      <c r="I6908">
        <v>2.6230000000000002</v>
      </c>
    </row>
    <row r="6909" spans="1:9" x14ac:dyDescent="0.2">
      <c r="A6909">
        <v>0.66400000000000003</v>
      </c>
      <c r="C6909">
        <v>0.97399999999999998</v>
      </c>
      <c r="E6909">
        <v>1.363</v>
      </c>
      <c r="F6909">
        <v>1.883</v>
      </c>
      <c r="H6909">
        <v>2.6230000000000002</v>
      </c>
      <c r="I6909">
        <v>2.6230000000000002</v>
      </c>
    </row>
    <row r="6910" spans="1:9" x14ac:dyDescent="0.2">
      <c r="A6910">
        <v>0.66400000000000003</v>
      </c>
      <c r="C6910">
        <v>0.97399999999999998</v>
      </c>
      <c r="E6910">
        <v>1.363</v>
      </c>
      <c r="F6910">
        <v>1.883</v>
      </c>
      <c r="H6910">
        <v>2.6230000000000002</v>
      </c>
      <c r="I6910">
        <v>2.6230000000000002</v>
      </c>
    </row>
    <row r="6911" spans="1:9" x14ac:dyDescent="0.2">
      <c r="A6911">
        <v>0.66400000000000003</v>
      </c>
      <c r="C6911">
        <v>0.97399999999999998</v>
      </c>
      <c r="E6911">
        <v>1.363</v>
      </c>
      <c r="F6911">
        <v>1.883</v>
      </c>
      <c r="H6911">
        <v>2.6240000000000001</v>
      </c>
      <c r="I6911">
        <v>2.6240000000000001</v>
      </c>
    </row>
    <row r="6912" spans="1:9" x14ac:dyDescent="0.2">
      <c r="A6912">
        <v>0.66400000000000003</v>
      </c>
      <c r="C6912">
        <v>0.97399999999999998</v>
      </c>
      <c r="E6912">
        <v>1.363</v>
      </c>
      <c r="F6912">
        <v>1.883</v>
      </c>
      <c r="H6912">
        <v>2.6230000000000002</v>
      </c>
      <c r="I6912">
        <v>2.6230000000000002</v>
      </c>
    </row>
    <row r="6913" spans="1:9" x14ac:dyDescent="0.2">
      <c r="A6913">
        <v>0.66400000000000003</v>
      </c>
      <c r="C6913">
        <v>0.97399999999999998</v>
      </c>
      <c r="E6913">
        <v>1.363</v>
      </c>
      <c r="F6913">
        <v>1.883</v>
      </c>
      <c r="H6913">
        <v>2.6230000000000002</v>
      </c>
      <c r="I6913">
        <v>2.6230000000000002</v>
      </c>
    </row>
    <row r="6914" spans="1:9" x14ac:dyDescent="0.2">
      <c r="A6914">
        <v>0.66400000000000003</v>
      </c>
      <c r="C6914">
        <v>0.97399999999999998</v>
      </c>
      <c r="E6914">
        <v>1.363</v>
      </c>
      <c r="F6914">
        <v>1.883</v>
      </c>
      <c r="H6914">
        <v>2.6230000000000002</v>
      </c>
      <c r="I6914">
        <v>2.6230000000000002</v>
      </c>
    </row>
    <row r="6915" spans="1:9" x14ac:dyDescent="0.2">
      <c r="A6915">
        <v>0.66400000000000003</v>
      </c>
      <c r="C6915">
        <v>0.97399999999999998</v>
      </c>
      <c r="E6915">
        <v>1.363</v>
      </c>
      <c r="F6915">
        <v>1.883</v>
      </c>
      <c r="H6915">
        <v>2.6230000000000002</v>
      </c>
      <c r="I6915">
        <v>2.6230000000000002</v>
      </c>
    </row>
    <row r="6916" spans="1:9" x14ac:dyDescent="0.2">
      <c r="A6916">
        <v>0.66400000000000003</v>
      </c>
      <c r="C6916">
        <v>0.97399999999999998</v>
      </c>
      <c r="E6916">
        <v>1.363</v>
      </c>
      <c r="F6916">
        <v>1.883</v>
      </c>
      <c r="H6916">
        <v>2.6240000000000001</v>
      </c>
      <c r="I6916">
        <v>2.6240000000000001</v>
      </c>
    </row>
    <row r="6917" spans="1:9" x14ac:dyDescent="0.2">
      <c r="A6917">
        <v>0.66400000000000003</v>
      </c>
      <c r="C6917">
        <v>0.97399999999999998</v>
      </c>
      <c r="E6917">
        <v>1.363</v>
      </c>
      <c r="F6917">
        <v>1.883</v>
      </c>
      <c r="H6917">
        <v>2.6240000000000001</v>
      </c>
      <c r="I6917">
        <v>2.6240000000000001</v>
      </c>
    </row>
    <row r="6918" spans="1:9" x14ac:dyDescent="0.2">
      <c r="A6918">
        <v>0.66400000000000003</v>
      </c>
      <c r="C6918">
        <v>0.97399999999999998</v>
      </c>
      <c r="E6918">
        <v>1.363</v>
      </c>
      <c r="F6918">
        <v>1.883</v>
      </c>
      <c r="H6918">
        <v>2.6240000000000001</v>
      </c>
      <c r="I6918">
        <v>2.6240000000000001</v>
      </c>
    </row>
    <row r="6919" spans="1:9" x14ac:dyDescent="0.2">
      <c r="A6919">
        <v>0.66400000000000003</v>
      </c>
      <c r="C6919">
        <v>0.97399999999999998</v>
      </c>
      <c r="E6919">
        <v>1.363</v>
      </c>
      <c r="F6919">
        <v>1.883</v>
      </c>
      <c r="H6919">
        <v>2.6240000000000001</v>
      </c>
      <c r="I6919">
        <v>2.6240000000000001</v>
      </c>
    </row>
    <row r="6920" spans="1:9" x14ac:dyDescent="0.2">
      <c r="A6920">
        <v>0.66400000000000003</v>
      </c>
      <c r="C6920">
        <v>0.97399999999999998</v>
      </c>
      <c r="E6920">
        <v>1.363</v>
      </c>
      <c r="F6920">
        <v>1.883</v>
      </c>
      <c r="H6920">
        <v>2.6230000000000002</v>
      </c>
      <c r="I6920">
        <v>2.6230000000000002</v>
      </c>
    </row>
    <row r="6921" spans="1:9" x14ac:dyDescent="0.2">
      <c r="A6921">
        <v>0.66400000000000003</v>
      </c>
      <c r="C6921">
        <v>0.97399999999999998</v>
      </c>
      <c r="E6921">
        <v>1.363</v>
      </c>
      <c r="F6921">
        <v>1.883</v>
      </c>
      <c r="H6921">
        <v>2.6230000000000002</v>
      </c>
      <c r="I6921">
        <v>2.6230000000000002</v>
      </c>
    </row>
    <row r="6922" spans="1:9" x14ac:dyDescent="0.2">
      <c r="A6922">
        <v>0.66400000000000003</v>
      </c>
      <c r="C6922">
        <v>0.97399999999999998</v>
      </c>
      <c r="E6922">
        <v>1.363</v>
      </c>
      <c r="F6922">
        <v>1.883</v>
      </c>
      <c r="H6922">
        <v>2.6240000000000001</v>
      </c>
      <c r="I6922">
        <v>2.6240000000000001</v>
      </c>
    </row>
    <row r="6923" spans="1:9" x14ac:dyDescent="0.2">
      <c r="A6923">
        <v>0.66400000000000003</v>
      </c>
      <c r="C6923">
        <v>0.97399999999999998</v>
      </c>
      <c r="E6923">
        <v>1.363</v>
      </c>
      <c r="F6923">
        <v>1.883</v>
      </c>
      <c r="H6923">
        <v>2.6240000000000001</v>
      </c>
      <c r="I6923">
        <v>2.6240000000000001</v>
      </c>
    </row>
    <row r="6924" spans="1:9" x14ac:dyDescent="0.2">
      <c r="A6924">
        <v>0.66400000000000003</v>
      </c>
      <c r="C6924">
        <v>0.97399999999999998</v>
      </c>
      <c r="E6924">
        <v>1.363</v>
      </c>
      <c r="F6924">
        <v>1.883</v>
      </c>
      <c r="H6924">
        <v>2.6240000000000001</v>
      </c>
      <c r="I6924">
        <v>2.6240000000000001</v>
      </c>
    </row>
    <row r="6925" spans="1:9" x14ac:dyDescent="0.2">
      <c r="A6925">
        <v>0.66400000000000003</v>
      </c>
      <c r="C6925">
        <v>0.97399999999999998</v>
      </c>
      <c r="E6925">
        <v>1.363</v>
      </c>
      <c r="F6925">
        <v>1.883</v>
      </c>
      <c r="H6925">
        <v>2.6240000000000001</v>
      </c>
      <c r="I6925">
        <v>2.6240000000000001</v>
      </c>
    </row>
    <row r="6926" spans="1:9" x14ac:dyDescent="0.2">
      <c r="A6926">
        <v>0.66400000000000003</v>
      </c>
      <c r="C6926">
        <v>0.97399999999999998</v>
      </c>
      <c r="E6926">
        <v>1.363</v>
      </c>
      <c r="F6926">
        <v>1.883</v>
      </c>
      <c r="H6926">
        <v>2.6240000000000001</v>
      </c>
      <c r="I6926">
        <v>2.6240000000000001</v>
      </c>
    </row>
    <row r="6927" spans="1:9" x14ac:dyDescent="0.2">
      <c r="A6927">
        <v>0.66400000000000003</v>
      </c>
      <c r="C6927">
        <v>0.97399999999999998</v>
      </c>
      <c r="E6927">
        <v>1.363</v>
      </c>
      <c r="F6927">
        <v>1.883</v>
      </c>
      <c r="H6927">
        <v>2.6240000000000001</v>
      </c>
      <c r="I6927">
        <v>2.6240000000000001</v>
      </c>
    </row>
    <row r="6928" spans="1:9" x14ac:dyDescent="0.2">
      <c r="A6928">
        <v>0.66400000000000003</v>
      </c>
      <c r="C6928">
        <v>0.97399999999999998</v>
      </c>
      <c r="E6928">
        <v>1.363</v>
      </c>
      <c r="F6928">
        <v>1.883</v>
      </c>
      <c r="H6928">
        <v>2.6240000000000001</v>
      </c>
      <c r="I6928">
        <v>2.6240000000000001</v>
      </c>
    </row>
    <row r="6929" spans="1:9" x14ac:dyDescent="0.2">
      <c r="A6929">
        <v>0.66400000000000003</v>
      </c>
      <c r="C6929">
        <v>0.97399999999999998</v>
      </c>
      <c r="E6929">
        <v>1.363</v>
      </c>
      <c r="F6929">
        <v>1.883</v>
      </c>
      <c r="H6929">
        <v>2.6240000000000001</v>
      </c>
      <c r="I6929">
        <v>2.6240000000000001</v>
      </c>
    </row>
    <row r="6930" spans="1:9" x14ac:dyDescent="0.2">
      <c r="A6930">
        <v>0.66400000000000003</v>
      </c>
      <c r="C6930">
        <v>0.97399999999999998</v>
      </c>
      <c r="E6930">
        <v>1.363</v>
      </c>
      <c r="F6930">
        <v>1.883</v>
      </c>
      <c r="H6930">
        <v>2.6240000000000001</v>
      </c>
      <c r="I6930">
        <v>2.6240000000000001</v>
      </c>
    </row>
    <row r="6931" spans="1:9" x14ac:dyDescent="0.2">
      <c r="A6931">
        <v>0.66400000000000003</v>
      </c>
      <c r="C6931">
        <v>0.97399999999999998</v>
      </c>
      <c r="E6931">
        <v>1.363</v>
      </c>
      <c r="F6931">
        <v>1.883</v>
      </c>
      <c r="H6931">
        <v>2.6240000000000001</v>
      </c>
      <c r="I6931">
        <v>2.6240000000000001</v>
      </c>
    </row>
    <row r="6932" spans="1:9" x14ac:dyDescent="0.2">
      <c r="A6932">
        <v>0.66400000000000003</v>
      </c>
      <c r="C6932">
        <v>0.97399999999999998</v>
      </c>
      <c r="E6932">
        <v>1.363</v>
      </c>
      <c r="F6932">
        <v>1.883</v>
      </c>
      <c r="H6932">
        <v>2.6240000000000001</v>
      </c>
      <c r="I6932">
        <v>2.6240000000000001</v>
      </c>
    </row>
    <row r="6933" spans="1:9" x14ac:dyDescent="0.2">
      <c r="A6933">
        <v>0.66400000000000003</v>
      </c>
      <c r="C6933">
        <v>0.97399999999999998</v>
      </c>
      <c r="E6933">
        <v>1.363</v>
      </c>
      <c r="F6933">
        <v>1.883</v>
      </c>
      <c r="H6933">
        <v>2.6240000000000001</v>
      </c>
      <c r="I6933">
        <v>2.6240000000000001</v>
      </c>
    </row>
    <row r="6934" spans="1:9" x14ac:dyDescent="0.2">
      <c r="A6934">
        <v>0.66400000000000003</v>
      </c>
      <c r="C6934">
        <v>0.97399999999999998</v>
      </c>
      <c r="E6934">
        <v>1.363</v>
      </c>
      <c r="F6934">
        <v>1.883</v>
      </c>
      <c r="H6934">
        <v>2.6240000000000001</v>
      </c>
      <c r="I6934">
        <v>2.6240000000000001</v>
      </c>
    </row>
    <row r="6935" spans="1:9" x14ac:dyDescent="0.2">
      <c r="A6935">
        <v>0.66400000000000003</v>
      </c>
      <c r="C6935">
        <v>0.97399999999999998</v>
      </c>
      <c r="E6935">
        <v>1.363</v>
      </c>
      <c r="F6935">
        <v>1.883</v>
      </c>
      <c r="H6935">
        <v>2.6240000000000001</v>
      </c>
      <c r="I6935">
        <v>2.6240000000000001</v>
      </c>
    </row>
    <row r="6936" spans="1:9" x14ac:dyDescent="0.2">
      <c r="A6936">
        <v>0.66400000000000003</v>
      </c>
      <c r="C6936">
        <v>0.97399999999999998</v>
      </c>
      <c r="E6936">
        <v>1.363</v>
      </c>
      <c r="F6936">
        <v>1.883</v>
      </c>
      <c r="H6936">
        <v>2.6240000000000001</v>
      </c>
      <c r="I6936">
        <v>2.6240000000000001</v>
      </c>
    </row>
    <row r="6937" spans="1:9" x14ac:dyDescent="0.2">
      <c r="A6937">
        <v>0.66400000000000003</v>
      </c>
      <c r="C6937">
        <v>0.97399999999999998</v>
      </c>
      <c r="E6937">
        <v>1.363</v>
      </c>
      <c r="F6937">
        <v>1.883</v>
      </c>
      <c r="H6937">
        <v>2.6240000000000001</v>
      </c>
      <c r="I6937">
        <v>2.6240000000000001</v>
      </c>
    </row>
    <row r="6938" spans="1:9" x14ac:dyDescent="0.2">
      <c r="A6938">
        <v>0.66400000000000003</v>
      </c>
      <c r="C6938">
        <v>0.97399999999999998</v>
      </c>
      <c r="E6938">
        <v>1.363</v>
      </c>
      <c r="F6938">
        <v>1.883</v>
      </c>
      <c r="H6938">
        <v>2.6240000000000001</v>
      </c>
      <c r="I6938">
        <v>2.6240000000000001</v>
      </c>
    </row>
    <row r="6939" spans="1:9" x14ac:dyDescent="0.2">
      <c r="A6939">
        <v>0.66400000000000003</v>
      </c>
      <c r="C6939">
        <v>0.97399999999999998</v>
      </c>
      <c r="E6939">
        <v>1.363</v>
      </c>
      <c r="F6939">
        <v>1.883</v>
      </c>
      <c r="H6939">
        <v>2.6240000000000001</v>
      </c>
      <c r="I6939">
        <v>2.6240000000000001</v>
      </c>
    </row>
    <row r="6940" spans="1:9" x14ac:dyDescent="0.2">
      <c r="A6940">
        <v>0.66400000000000003</v>
      </c>
      <c r="C6940">
        <v>0.97399999999999998</v>
      </c>
      <c r="E6940">
        <v>1.363</v>
      </c>
      <c r="F6940">
        <v>1.883</v>
      </c>
      <c r="H6940">
        <v>2.6240000000000001</v>
      </c>
      <c r="I6940">
        <v>2.6240000000000001</v>
      </c>
    </row>
    <row r="6941" spans="1:9" x14ac:dyDescent="0.2">
      <c r="A6941">
        <v>0.66400000000000003</v>
      </c>
      <c r="C6941">
        <v>0.97399999999999998</v>
      </c>
      <c r="E6941">
        <v>1.363</v>
      </c>
      <c r="F6941">
        <v>1.883</v>
      </c>
      <c r="H6941">
        <v>2.6240000000000001</v>
      </c>
      <c r="I6941">
        <v>2.6240000000000001</v>
      </c>
    </row>
    <row r="6942" spans="1:9" x14ac:dyDescent="0.2">
      <c r="A6942">
        <v>0.66400000000000003</v>
      </c>
      <c r="C6942">
        <v>0.97399999999999998</v>
      </c>
      <c r="E6942">
        <v>1.363</v>
      </c>
      <c r="F6942">
        <v>1.883</v>
      </c>
      <c r="H6942">
        <v>2.6240000000000001</v>
      </c>
      <c r="I6942">
        <v>2.6240000000000001</v>
      </c>
    </row>
    <row r="6943" spans="1:9" x14ac:dyDescent="0.2">
      <c r="A6943">
        <v>0.66400000000000003</v>
      </c>
      <c r="C6943">
        <v>0.97399999999999998</v>
      </c>
      <c r="E6943">
        <v>1.363</v>
      </c>
      <c r="F6943">
        <v>1.883</v>
      </c>
      <c r="H6943">
        <v>2.6240000000000001</v>
      </c>
      <c r="I6943">
        <v>2.6240000000000001</v>
      </c>
    </row>
    <row r="6944" spans="1:9" x14ac:dyDescent="0.2">
      <c r="A6944">
        <v>0.66400000000000003</v>
      </c>
      <c r="C6944">
        <v>0.97399999999999998</v>
      </c>
      <c r="E6944">
        <v>1.363</v>
      </c>
      <c r="F6944">
        <v>1.883</v>
      </c>
      <c r="H6944">
        <v>2.6240000000000001</v>
      </c>
      <c r="I6944">
        <v>2.6240000000000001</v>
      </c>
    </row>
    <row r="6945" spans="1:9" x14ac:dyDescent="0.2">
      <c r="A6945">
        <v>0.66400000000000003</v>
      </c>
      <c r="C6945">
        <v>0.97399999999999998</v>
      </c>
      <c r="E6945">
        <v>1.363</v>
      </c>
      <c r="F6945">
        <v>1.883</v>
      </c>
      <c r="H6945">
        <v>2.6240000000000001</v>
      </c>
      <c r="I6945">
        <v>2.6240000000000001</v>
      </c>
    </row>
    <row r="6946" spans="1:9" x14ac:dyDescent="0.2">
      <c r="A6946">
        <v>0.66400000000000003</v>
      </c>
      <c r="C6946">
        <v>0.97399999999999998</v>
      </c>
      <c r="E6946">
        <v>1.363</v>
      </c>
      <c r="F6946">
        <v>1.883</v>
      </c>
      <c r="H6946">
        <v>2.6240000000000001</v>
      </c>
      <c r="I6946">
        <v>2.6240000000000001</v>
      </c>
    </row>
    <row r="6947" spans="1:9" x14ac:dyDescent="0.2">
      <c r="A6947">
        <v>0.66400000000000003</v>
      </c>
      <c r="C6947">
        <v>0.97399999999999998</v>
      </c>
      <c r="E6947">
        <v>1.363</v>
      </c>
      <c r="F6947">
        <v>1.883</v>
      </c>
      <c r="H6947">
        <v>2.6240000000000001</v>
      </c>
      <c r="I6947">
        <v>2.6240000000000001</v>
      </c>
    </row>
    <row r="6948" spans="1:9" x14ac:dyDescent="0.2">
      <c r="A6948">
        <v>0.66400000000000003</v>
      </c>
      <c r="C6948">
        <v>0.97399999999999998</v>
      </c>
      <c r="E6948">
        <v>1.363</v>
      </c>
      <c r="F6948">
        <v>1.883</v>
      </c>
      <c r="H6948">
        <v>2.6240000000000001</v>
      </c>
      <c r="I6948">
        <v>2.6240000000000001</v>
      </c>
    </row>
    <row r="6949" spans="1:9" x14ac:dyDescent="0.2">
      <c r="A6949">
        <v>0.66400000000000003</v>
      </c>
      <c r="C6949">
        <v>0.97399999999999998</v>
      </c>
      <c r="E6949">
        <v>1.363</v>
      </c>
      <c r="F6949">
        <v>1.883</v>
      </c>
      <c r="H6949">
        <v>2.6240000000000001</v>
      </c>
      <c r="I6949">
        <v>2.6240000000000001</v>
      </c>
    </row>
    <row r="6950" spans="1:9" x14ac:dyDescent="0.2">
      <c r="A6950">
        <v>0.66400000000000003</v>
      </c>
      <c r="C6950">
        <v>0.97399999999999998</v>
      </c>
      <c r="E6950">
        <v>1.363</v>
      </c>
      <c r="F6950">
        <v>1.883</v>
      </c>
      <c r="H6950">
        <v>2.6240000000000001</v>
      </c>
      <c r="I6950">
        <v>2.6240000000000001</v>
      </c>
    </row>
    <row r="6951" spans="1:9" x14ac:dyDescent="0.2">
      <c r="A6951">
        <v>0.66400000000000003</v>
      </c>
      <c r="C6951">
        <v>0.97399999999999998</v>
      </c>
      <c r="E6951">
        <v>1.363</v>
      </c>
      <c r="F6951">
        <v>1.883</v>
      </c>
      <c r="H6951">
        <v>2.6240000000000001</v>
      </c>
      <c r="I6951">
        <v>2.6240000000000001</v>
      </c>
    </row>
    <row r="6952" spans="1:9" x14ac:dyDescent="0.2">
      <c r="A6952">
        <v>0.66400000000000003</v>
      </c>
      <c r="C6952">
        <v>0.97399999999999998</v>
      </c>
      <c r="E6952">
        <v>1.363</v>
      </c>
      <c r="F6952">
        <v>1.883</v>
      </c>
      <c r="H6952">
        <v>2.6240000000000001</v>
      </c>
      <c r="I6952">
        <v>2.6240000000000001</v>
      </c>
    </row>
    <row r="6953" spans="1:9" x14ac:dyDescent="0.2">
      <c r="A6953">
        <v>0.66400000000000003</v>
      </c>
      <c r="C6953">
        <v>0.97399999999999998</v>
      </c>
      <c r="E6953">
        <v>1.363</v>
      </c>
      <c r="F6953">
        <v>1.883</v>
      </c>
      <c r="H6953">
        <v>2.6240000000000001</v>
      </c>
      <c r="I6953">
        <v>2.6240000000000001</v>
      </c>
    </row>
    <row r="6954" spans="1:9" x14ac:dyDescent="0.2">
      <c r="A6954">
        <v>0.66400000000000003</v>
      </c>
      <c r="C6954">
        <v>0.97399999999999998</v>
      </c>
      <c r="E6954">
        <v>1.363</v>
      </c>
      <c r="F6954">
        <v>1.883</v>
      </c>
      <c r="H6954">
        <v>2.6240000000000001</v>
      </c>
      <c r="I6954">
        <v>2.6240000000000001</v>
      </c>
    </row>
    <row r="6955" spans="1:9" x14ac:dyDescent="0.2">
      <c r="A6955">
        <v>0.66400000000000003</v>
      </c>
      <c r="C6955">
        <v>0.97399999999999998</v>
      </c>
      <c r="E6955">
        <v>1.363</v>
      </c>
      <c r="F6955">
        <v>1.883</v>
      </c>
      <c r="H6955">
        <v>2.6240000000000001</v>
      </c>
      <c r="I6955">
        <v>2.6240000000000001</v>
      </c>
    </row>
    <row r="6956" spans="1:9" x14ac:dyDescent="0.2">
      <c r="A6956">
        <v>0.66400000000000003</v>
      </c>
      <c r="C6956">
        <v>0.97399999999999998</v>
      </c>
      <c r="E6956">
        <v>1.363</v>
      </c>
      <c r="F6956">
        <v>1.883</v>
      </c>
      <c r="H6956">
        <v>2.6240000000000001</v>
      </c>
      <c r="I6956">
        <v>2.6240000000000001</v>
      </c>
    </row>
    <row r="6957" spans="1:9" x14ac:dyDescent="0.2">
      <c r="A6957">
        <v>0.66400000000000003</v>
      </c>
      <c r="C6957">
        <v>0.97399999999999998</v>
      </c>
      <c r="E6957">
        <v>1.363</v>
      </c>
      <c r="F6957">
        <v>1.883</v>
      </c>
      <c r="H6957">
        <v>2.6240000000000001</v>
      </c>
      <c r="I6957">
        <v>2.6240000000000001</v>
      </c>
    </row>
    <row r="6958" spans="1:9" x14ac:dyDescent="0.2">
      <c r="A6958">
        <v>0.66400000000000003</v>
      </c>
      <c r="C6958">
        <v>0.97399999999999998</v>
      </c>
      <c r="E6958">
        <v>1.363</v>
      </c>
      <c r="F6958">
        <v>1.883</v>
      </c>
      <c r="H6958">
        <v>2.6240000000000001</v>
      </c>
      <c r="I6958">
        <v>2.6240000000000001</v>
      </c>
    </row>
    <row r="6959" spans="1:9" x14ac:dyDescent="0.2">
      <c r="A6959">
        <v>0.66400000000000003</v>
      </c>
      <c r="C6959">
        <v>0.97399999999999998</v>
      </c>
      <c r="E6959">
        <v>1.363</v>
      </c>
      <c r="F6959">
        <v>1.883</v>
      </c>
      <c r="H6959">
        <v>2.6240000000000001</v>
      </c>
      <c r="I6959">
        <v>2.6240000000000001</v>
      </c>
    </row>
    <row r="6960" spans="1:9" x14ac:dyDescent="0.2">
      <c r="A6960">
        <v>0.66400000000000003</v>
      </c>
      <c r="C6960">
        <v>0.97399999999999998</v>
      </c>
      <c r="E6960">
        <v>1.363</v>
      </c>
      <c r="F6960">
        <v>1.883</v>
      </c>
      <c r="H6960">
        <v>2.6240000000000001</v>
      </c>
      <c r="I6960">
        <v>2.6240000000000001</v>
      </c>
    </row>
    <row r="6961" spans="1:9" x14ac:dyDescent="0.2">
      <c r="A6961">
        <v>0.66400000000000003</v>
      </c>
      <c r="C6961">
        <v>0.97399999999999998</v>
      </c>
      <c r="E6961">
        <v>1.363</v>
      </c>
      <c r="F6961">
        <v>1.883</v>
      </c>
      <c r="H6961">
        <v>2.6240000000000001</v>
      </c>
      <c r="I6961">
        <v>2.6240000000000001</v>
      </c>
    </row>
    <row r="6962" spans="1:9" x14ac:dyDescent="0.2">
      <c r="A6962">
        <v>0.66400000000000003</v>
      </c>
      <c r="C6962">
        <v>0.97399999999999998</v>
      </c>
      <c r="E6962">
        <v>1.363</v>
      </c>
      <c r="F6962">
        <v>1.883</v>
      </c>
      <c r="H6962">
        <v>2.6240000000000001</v>
      </c>
      <c r="I6962">
        <v>2.6240000000000001</v>
      </c>
    </row>
    <row r="6963" spans="1:9" x14ac:dyDescent="0.2">
      <c r="A6963">
        <v>0.66400000000000003</v>
      </c>
      <c r="C6963">
        <v>0.97399999999999998</v>
      </c>
      <c r="E6963">
        <v>1.363</v>
      </c>
      <c r="F6963">
        <v>1.883</v>
      </c>
      <c r="H6963">
        <v>2.6240000000000001</v>
      </c>
      <c r="I6963">
        <v>2.6240000000000001</v>
      </c>
    </row>
    <row r="6964" spans="1:9" x14ac:dyDescent="0.2">
      <c r="A6964">
        <v>0.66400000000000003</v>
      </c>
      <c r="C6964">
        <v>0.97399999999999998</v>
      </c>
      <c r="E6964">
        <v>1.363</v>
      </c>
      <c r="F6964">
        <v>1.883</v>
      </c>
      <c r="H6964">
        <v>2.6240000000000001</v>
      </c>
      <c r="I6964">
        <v>2.6240000000000001</v>
      </c>
    </row>
    <row r="6965" spans="1:9" x14ac:dyDescent="0.2">
      <c r="A6965">
        <v>0.66400000000000003</v>
      </c>
      <c r="C6965">
        <v>0.97399999999999998</v>
      </c>
      <c r="E6965">
        <v>1.363</v>
      </c>
      <c r="F6965">
        <v>1.883</v>
      </c>
      <c r="H6965">
        <v>2.6240000000000001</v>
      </c>
      <c r="I6965">
        <v>2.6240000000000001</v>
      </c>
    </row>
    <row r="6966" spans="1:9" x14ac:dyDescent="0.2">
      <c r="A6966">
        <v>0.66400000000000003</v>
      </c>
      <c r="C6966">
        <v>0.97399999999999998</v>
      </c>
      <c r="E6966">
        <v>1.363</v>
      </c>
      <c r="F6966">
        <v>1.883</v>
      </c>
      <c r="H6966">
        <v>2.6240000000000001</v>
      </c>
      <c r="I6966">
        <v>2.6240000000000001</v>
      </c>
    </row>
    <row r="6967" spans="1:9" x14ac:dyDescent="0.2">
      <c r="A6967">
        <v>0.66400000000000003</v>
      </c>
      <c r="C6967">
        <v>0.97399999999999998</v>
      </c>
      <c r="E6967">
        <v>1.363</v>
      </c>
      <c r="F6967">
        <v>1.883</v>
      </c>
      <c r="H6967">
        <v>2.6240000000000001</v>
      </c>
      <c r="I6967">
        <v>2.6240000000000001</v>
      </c>
    </row>
    <row r="6968" spans="1:9" x14ac:dyDescent="0.2">
      <c r="A6968">
        <v>0.66400000000000003</v>
      </c>
      <c r="C6968">
        <v>0.97399999999999998</v>
      </c>
      <c r="E6968">
        <v>1.363</v>
      </c>
      <c r="F6968">
        <v>1.883</v>
      </c>
      <c r="H6968">
        <v>2.6240000000000001</v>
      </c>
      <c r="I6968">
        <v>2.6240000000000001</v>
      </c>
    </row>
    <row r="6969" spans="1:9" x14ac:dyDescent="0.2">
      <c r="A6969">
        <v>0.66400000000000003</v>
      </c>
      <c r="C6969">
        <v>0.97399999999999998</v>
      </c>
      <c r="E6969">
        <v>1.363</v>
      </c>
      <c r="F6969">
        <v>1.883</v>
      </c>
      <c r="H6969">
        <v>2.6240000000000001</v>
      </c>
      <c r="I6969">
        <v>2.6240000000000001</v>
      </c>
    </row>
    <row r="6970" spans="1:9" x14ac:dyDescent="0.2">
      <c r="A6970">
        <v>0.66400000000000003</v>
      </c>
      <c r="C6970">
        <v>0.97399999999999998</v>
      </c>
      <c r="E6970">
        <v>1.363</v>
      </c>
      <c r="F6970">
        <v>1.883</v>
      </c>
      <c r="H6970">
        <v>2.6240000000000001</v>
      </c>
      <c r="I6970">
        <v>2.6240000000000001</v>
      </c>
    </row>
    <row r="6971" spans="1:9" x14ac:dyDescent="0.2">
      <c r="A6971">
        <v>0.66400000000000003</v>
      </c>
      <c r="C6971">
        <v>0.97399999999999998</v>
      </c>
      <c r="E6971">
        <v>1.363</v>
      </c>
      <c r="F6971">
        <v>1.883</v>
      </c>
      <c r="H6971">
        <v>2.6240000000000001</v>
      </c>
      <c r="I6971">
        <v>2.6240000000000001</v>
      </c>
    </row>
    <row r="6972" spans="1:9" x14ac:dyDescent="0.2">
      <c r="A6972">
        <v>0.66400000000000003</v>
      </c>
      <c r="C6972">
        <v>0.97399999999999998</v>
      </c>
      <c r="E6972">
        <v>1.363</v>
      </c>
      <c r="F6972">
        <v>1.883</v>
      </c>
      <c r="H6972">
        <v>2.6240000000000001</v>
      </c>
      <c r="I6972">
        <v>2.6240000000000001</v>
      </c>
    </row>
    <row r="6973" spans="1:9" x14ac:dyDescent="0.2">
      <c r="A6973">
        <v>0.66400000000000003</v>
      </c>
      <c r="C6973">
        <v>0.97399999999999998</v>
      </c>
      <c r="E6973">
        <v>1.363</v>
      </c>
      <c r="F6973">
        <v>1.883</v>
      </c>
      <c r="H6973">
        <v>2.6240000000000001</v>
      </c>
      <c r="I6973">
        <v>2.6240000000000001</v>
      </c>
    </row>
    <row r="6974" spans="1:9" x14ac:dyDescent="0.2">
      <c r="A6974">
        <v>0.66400000000000003</v>
      </c>
      <c r="C6974">
        <v>0.97399999999999998</v>
      </c>
      <c r="E6974">
        <v>1.363</v>
      </c>
      <c r="F6974">
        <v>1.883</v>
      </c>
      <c r="H6974">
        <v>2.6240000000000001</v>
      </c>
      <c r="I6974">
        <v>2.6240000000000001</v>
      </c>
    </row>
    <row r="6975" spans="1:9" x14ac:dyDescent="0.2">
      <c r="A6975">
        <v>0.66400000000000003</v>
      </c>
      <c r="C6975">
        <v>0.97399999999999998</v>
      </c>
      <c r="E6975">
        <v>1.363</v>
      </c>
      <c r="F6975">
        <v>1.883</v>
      </c>
      <c r="H6975">
        <v>2.6240000000000001</v>
      </c>
      <c r="I6975">
        <v>2.6240000000000001</v>
      </c>
    </row>
    <row r="6976" spans="1:9" x14ac:dyDescent="0.2">
      <c r="A6976">
        <v>0.66400000000000003</v>
      </c>
      <c r="C6976">
        <v>0.97399999999999998</v>
      </c>
      <c r="E6976">
        <v>1.363</v>
      </c>
      <c r="F6976">
        <v>1.883</v>
      </c>
      <c r="H6976">
        <v>2.6240000000000001</v>
      </c>
      <c r="I6976">
        <v>2.6240000000000001</v>
      </c>
    </row>
    <row r="6977" spans="1:9" x14ac:dyDescent="0.2">
      <c r="A6977">
        <v>0.66400000000000003</v>
      </c>
      <c r="C6977">
        <v>0.97399999999999998</v>
      </c>
      <c r="E6977">
        <v>1.363</v>
      </c>
      <c r="F6977">
        <v>1.883</v>
      </c>
      <c r="H6977">
        <v>2.6240000000000001</v>
      </c>
      <c r="I6977">
        <v>2.6240000000000001</v>
      </c>
    </row>
    <row r="6978" spans="1:9" x14ac:dyDescent="0.2">
      <c r="A6978">
        <v>0.66400000000000003</v>
      </c>
      <c r="C6978">
        <v>0.97399999999999998</v>
      </c>
      <c r="E6978">
        <v>1.363</v>
      </c>
      <c r="F6978">
        <v>1.883</v>
      </c>
      <c r="H6978">
        <v>2.6240000000000001</v>
      </c>
      <c r="I6978">
        <v>2.6240000000000001</v>
      </c>
    </row>
    <row r="6979" spans="1:9" x14ac:dyDescent="0.2">
      <c r="A6979">
        <v>0.66400000000000003</v>
      </c>
      <c r="C6979">
        <v>0.97399999999999998</v>
      </c>
      <c r="E6979">
        <v>1.363</v>
      </c>
      <c r="F6979">
        <v>1.883</v>
      </c>
      <c r="H6979">
        <v>2.6240000000000001</v>
      </c>
      <c r="I6979">
        <v>2.6240000000000001</v>
      </c>
    </row>
    <row r="6980" spans="1:9" x14ac:dyDescent="0.2">
      <c r="A6980">
        <v>0.66400000000000003</v>
      </c>
      <c r="C6980">
        <v>0.97399999999999998</v>
      </c>
      <c r="E6980">
        <v>1.363</v>
      </c>
      <c r="F6980">
        <v>1.883</v>
      </c>
      <c r="H6980">
        <v>2.6240000000000001</v>
      </c>
      <c r="I6980">
        <v>2.6240000000000001</v>
      </c>
    </row>
    <row r="6981" spans="1:9" x14ac:dyDescent="0.2">
      <c r="A6981">
        <v>0.66400000000000003</v>
      </c>
      <c r="C6981">
        <v>0.97399999999999998</v>
      </c>
      <c r="E6981">
        <v>1.363</v>
      </c>
      <c r="F6981">
        <v>1.883</v>
      </c>
      <c r="H6981">
        <v>2.6240000000000001</v>
      </c>
      <c r="I6981">
        <v>2.6240000000000001</v>
      </c>
    </row>
    <row r="6982" spans="1:9" x14ac:dyDescent="0.2">
      <c r="A6982">
        <v>0.66400000000000003</v>
      </c>
      <c r="C6982">
        <v>0.97399999999999998</v>
      </c>
      <c r="E6982">
        <v>1.363</v>
      </c>
      <c r="F6982">
        <v>1.883</v>
      </c>
      <c r="H6982">
        <v>2.6240000000000001</v>
      </c>
      <c r="I6982">
        <v>2.6240000000000001</v>
      </c>
    </row>
    <row r="6983" spans="1:9" x14ac:dyDescent="0.2">
      <c r="A6983">
        <v>0.66400000000000003</v>
      </c>
      <c r="C6983">
        <v>0.97399999999999998</v>
      </c>
      <c r="E6983">
        <v>1.363</v>
      </c>
      <c r="F6983">
        <v>1.883</v>
      </c>
      <c r="H6983">
        <v>2.6240000000000001</v>
      </c>
      <c r="I6983">
        <v>2.6240000000000001</v>
      </c>
    </row>
    <row r="6984" spans="1:9" x14ac:dyDescent="0.2">
      <c r="A6984">
        <v>0.66400000000000003</v>
      </c>
      <c r="C6984">
        <v>0.97399999999999998</v>
      </c>
      <c r="E6984">
        <v>1.363</v>
      </c>
      <c r="F6984">
        <v>1.883</v>
      </c>
      <c r="H6984">
        <v>2.6240000000000001</v>
      </c>
      <c r="I6984">
        <v>2.6240000000000001</v>
      </c>
    </row>
    <row r="6985" spans="1:9" x14ac:dyDescent="0.2">
      <c r="A6985">
        <v>0.66400000000000003</v>
      </c>
      <c r="C6985">
        <v>0.97399999999999998</v>
      </c>
      <c r="E6985">
        <v>1.363</v>
      </c>
      <c r="F6985">
        <v>1.883</v>
      </c>
      <c r="H6985">
        <v>2.6240000000000001</v>
      </c>
      <c r="I6985">
        <v>2.6240000000000001</v>
      </c>
    </row>
    <row r="6986" spans="1:9" x14ac:dyDescent="0.2">
      <c r="A6986">
        <v>0.66400000000000003</v>
      </c>
      <c r="C6986">
        <v>0.97399999999999998</v>
      </c>
      <c r="E6986">
        <v>1.363</v>
      </c>
      <c r="F6986">
        <v>1.883</v>
      </c>
      <c r="H6986">
        <v>2.6240000000000001</v>
      </c>
      <c r="I6986">
        <v>2.6240000000000001</v>
      </c>
    </row>
    <row r="6987" spans="1:9" x14ac:dyDescent="0.2">
      <c r="A6987">
        <v>0.66400000000000003</v>
      </c>
      <c r="C6987">
        <v>0.97399999999999998</v>
      </c>
      <c r="E6987">
        <v>1.363</v>
      </c>
      <c r="F6987">
        <v>1.883</v>
      </c>
      <c r="H6987">
        <v>2.6240000000000001</v>
      </c>
      <c r="I6987">
        <v>2.6240000000000001</v>
      </c>
    </row>
    <row r="6988" spans="1:9" x14ac:dyDescent="0.2">
      <c r="A6988">
        <v>0.66400000000000003</v>
      </c>
      <c r="C6988">
        <v>0.97399999999999998</v>
      </c>
      <c r="E6988">
        <v>1.363</v>
      </c>
      <c r="F6988">
        <v>1.883</v>
      </c>
      <c r="H6988">
        <v>2.6240000000000001</v>
      </c>
      <c r="I6988">
        <v>2.6240000000000001</v>
      </c>
    </row>
    <row r="6989" spans="1:9" x14ac:dyDescent="0.2">
      <c r="A6989">
        <v>0.66400000000000003</v>
      </c>
      <c r="C6989">
        <v>0.97399999999999998</v>
      </c>
      <c r="E6989">
        <v>1.363</v>
      </c>
      <c r="F6989">
        <v>1.883</v>
      </c>
      <c r="H6989">
        <v>2.6240000000000001</v>
      </c>
      <c r="I6989">
        <v>2.6240000000000001</v>
      </c>
    </row>
    <row r="6990" spans="1:9" x14ac:dyDescent="0.2">
      <c r="A6990">
        <v>0.66400000000000003</v>
      </c>
      <c r="C6990">
        <v>0.97399999999999998</v>
      </c>
      <c r="E6990">
        <v>1.363</v>
      </c>
      <c r="F6990">
        <v>1.883</v>
      </c>
      <c r="H6990">
        <v>2.6240000000000001</v>
      </c>
      <c r="I6990">
        <v>2.6240000000000001</v>
      </c>
    </row>
    <row r="6991" spans="1:9" x14ac:dyDescent="0.2">
      <c r="A6991">
        <v>0.66400000000000003</v>
      </c>
      <c r="C6991">
        <v>0.97399999999999998</v>
      </c>
      <c r="E6991">
        <v>1.363</v>
      </c>
      <c r="F6991">
        <v>1.883</v>
      </c>
      <c r="H6991">
        <v>2.6240000000000001</v>
      </c>
      <c r="I6991">
        <v>2.6240000000000001</v>
      </c>
    </row>
    <row r="6992" spans="1:9" x14ac:dyDescent="0.2">
      <c r="A6992">
        <v>0.66400000000000003</v>
      </c>
      <c r="C6992">
        <v>0.97399999999999998</v>
      </c>
      <c r="E6992">
        <v>1.363</v>
      </c>
      <c r="F6992">
        <v>1.883</v>
      </c>
      <c r="H6992">
        <v>2.6240000000000001</v>
      </c>
      <c r="I6992">
        <v>2.6240000000000001</v>
      </c>
    </row>
    <row r="6993" spans="1:9" x14ac:dyDescent="0.2">
      <c r="A6993">
        <v>0.66400000000000003</v>
      </c>
      <c r="C6993">
        <v>0.97399999999999998</v>
      </c>
      <c r="E6993">
        <v>1.363</v>
      </c>
      <c r="F6993">
        <v>1.883</v>
      </c>
      <c r="H6993">
        <v>2.6240000000000001</v>
      </c>
      <c r="I6993">
        <v>2.6240000000000001</v>
      </c>
    </row>
    <row r="6994" spans="1:9" x14ac:dyDescent="0.2">
      <c r="A6994">
        <v>0.66400000000000003</v>
      </c>
      <c r="C6994">
        <v>0.97399999999999998</v>
      </c>
      <c r="E6994">
        <v>1.363</v>
      </c>
      <c r="F6994">
        <v>1.883</v>
      </c>
      <c r="H6994">
        <v>2.6240000000000001</v>
      </c>
      <c r="I6994">
        <v>2.6240000000000001</v>
      </c>
    </row>
    <row r="6995" spans="1:9" x14ac:dyDescent="0.2">
      <c r="A6995">
        <v>0.66400000000000003</v>
      </c>
      <c r="C6995">
        <v>0.97399999999999998</v>
      </c>
      <c r="E6995">
        <v>1.363</v>
      </c>
      <c r="F6995">
        <v>1.883</v>
      </c>
      <c r="H6995">
        <v>2.6240000000000001</v>
      </c>
      <c r="I6995">
        <v>2.6240000000000001</v>
      </c>
    </row>
    <row r="6996" spans="1:9" x14ac:dyDescent="0.2">
      <c r="A6996">
        <v>0.66400000000000003</v>
      </c>
      <c r="C6996">
        <v>0.97399999999999998</v>
      </c>
      <c r="E6996">
        <v>1.363</v>
      </c>
      <c r="F6996">
        <v>1.883</v>
      </c>
      <c r="H6996">
        <v>2.6240000000000001</v>
      </c>
      <c r="I6996">
        <v>2.6240000000000001</v>
      </c>
    </row>
    <row r="6997" spans="1:9" x14ac:dyDescent="0.2">
      <c r="A6997">
        <v>0.66400000000000003</v>
      </c>
      <c r="C6997">
        <v>0.97399999999999998</v>
      </c>
      <c r="E6997">
        <v>1.363</v>
      </c>
      <c r="F6997">
        <v>1.883</v>
      </c>
      <c r="H6997">
        <v>2.6240000000000001</v>
      </c>
      <c r="I6997">
        <v>2.6240000000000001</v>
      </c>
    </row>
    <row r="6998" spans="1:9" x14ac:dyDescent="0.2">
      <c r="A6998">
        <v>0.66400000000000003</v>
      </c>
      <c r="C6998">
        <v>0.97399999999999998</v>
      </c>
      <c r="E6998">
        <v>1.363</v>
      </c>
      <c r="F6998">
        <v>1.883</v>
      </c>
      <c r="H6998">
        <v>2.6240000000000001</v>
      </c>
      <c r="I6998">
        <v>2.6240000000000001</v>
      </c>
    </row>
    <row r="6999" spans="1:9" x14ac:dyDescent="0.2">
      <c r="A6999">
        <v>0.66400000000000003</v>
      </c>
      <c r="C6999">
        <v>0.97399999999999998</v>
      </c>
      <c r="E6999">
        <v>1.363</v>
      </c>
      <c r="F6999">
        <v>1.883</v>
      </c>
      <c r="H6999">
        <v>2.6240000000000001</v>
      </c>
      <c r="I6999">
        <v>2.6240000000000001</v>
      </c>
    </row>
    <row r="7000" spans="1:9" x14ac:dyDescent="0.2">
      <c r="A7000">
        <v>0.66400000000000003</v>
      </c>
      <c r="C7000">
        <v>0.97399999999999998</v>
      </c>
      <c r="E7000">
        <v>1.363</v>
      </c>
      <c r="F7000">
        <v>1.883</v>
      </c>
      <c r="H7000">
        <v>2.6240000000000001</v>
      </c>
      <c r="I7000">
        <v>2.6240000000000001</v>
      </c>
    </row>
    <row r="7001" spans="1:9" x14ac:dyDescent="0.2">
      <c r="A7001">
        <v>0.66400000000000003</v>
      </c>
      <c r="C7001">
        <v>0.97399999999999998</v>
      </c>
      <c r="E7001">
        <v>1.363</v>
      </c>
      <c r="F7001">
        <v>1.883</v>
      </c>
      <c r="H7001">
        <v>2.6240000000000001</v>
      </c>
      <c r="I7001">
        <v>2.6240000000000001</v>
      </c>
    </row>
    <row r="7002" spans="1:9" x14ac:dyDescent="0.2">
      <c r="A7002">
        <v>0.66400000000000003</v>
      </c>
      <c r="C7002">
        <v>0.97399999999999998</v>
      </c>
      <c r="E7002">
        <v>1.363</v>
      </c>
      <c r="F7002">
        <v>1.883</v>
      </c>
      <c r="H7002">
        <v>2.6240000000000001</v>
      </c>
      <c r="I7002">
        <v>2.6240000000000001</v>
      </c>
    </row>
    <row r="7003" spans="1:9" x14ac:dyDescent="0.2">
      <c r="A7003">
        <v>0.66400000000000003</v>
      </c>
      <c r="C7003">
        <v>0.97399999999999998</v>
      </c>
      <c r="E7003">
        <v>1.363</v>
      </c>
      <c r="F7003">
        <v>1.883</v>
      </c>
      <c r="H7003">
        <v>2.6240000000000001</v>
      </c>
      <c r="I7003">
        <v>2.6240000000000001</v>
      </c>
    </row>
    <row r="7004" spans="1:9" x14ac:dyDescent="0.2">
      <c r="A7004">
        <v>0.66400000000000003</v>
      </c>
      <c r="C7004">
        <v>0.97399999999999998</v>
      </c>
      <c r="E7004">
        <v>1.363</v>
      </c>
      <c r="F7004">
        <v>1.883</v>
      </c>
      <c r="H7004">
        <v>2.6240000000000001</v>
      </c>
      <c r="I7004">
        <v>2.6240000000000001</v>
      </c>
    </row>
    <row r="7005" spans="1:9" x14ac:dyDescent="0.2">
      <c r="A7005">
        <v>0.66400000000000003</v>
      </c>
      <c r="C7005">
        <v>0.97399999999999998</v>
      </c>
      <c r="E7005">
        <v>1.363</v>
      </c>
      <c r="F7005">
        <v>1.883</v>
      </c>
      <c r="H7005">
        <v>2.6240000000000001</v>
      </c>
      <c r="I7005">
        <v>2.6240000000000001</v>
      </c>
    </row>
    <row r="7006" spans="1:9" x14ac:dyDescent="0.2">
      <c r="A7006">
        <v>0.66400000000000003</v>
      </c>
      <c r="C7006">
        <v>0.97399999999999998</v>
      </c>
      <c r="E7006">
        <v>1.363</v>
      </c>
      <c r="F7006">
        <v>1.883</v>
      </c>
      <c r="H7006">
        <v>2.6240000000000001</v>
      </c>
      <c r="I7006">
        <v>2.6240000000000001</v>
      </c>
    </row>
    <row r="7007" spans="1:9" x14ac:dyDescent="0.2">
      <c r="A7007">
        <v>0.66400000000000003</v>
      </c>
      <c r="C7007">
        <v>0.97399999999999998</v>
      </c>
      <c r="E7007">
        <v>1.363</v>
      </c>
      <c r="F7007">
        <v>1.883</v>
      </c>
      <c r="H7007">
        <v>2.6240000000000001</v>
      </c>
      <c r="I7007">
        <v>2.6240000000000001</v>
      </c>
    </row>
    <row r="7008" spans="1:9" x14ac:dyDescent="0.2">
      <c r="A7008">
        <v>0.66400000000000003</v>
      </c>
      <c r="C7008">
        <v>0.97399999999999998</v>
      </c>
      <c r="E7008">
        <v>1.363</v>
      </c>
      <c r="F7008">
        <v>1.883</v>
      </c>
      <c r="H7008">
        <v>2.6240000000000001</v>
      </c>
      <c r="I7008">
        <v>2.6240000000000001</v>
      </c>
    </row>
    <row r="7009" spans="1:9" x14ac:dyDescent="0.2">
      <c r="A7009">
        <v>0.66400000000000003</v>
      </c>
      <c r="C7009">
        <v>0.97399999999999998</v>
      </c>
      <c r="E7009">
        <v>1.363</v>
      </c>
      <c r="F7009">
        <v>1.883</v>
      </c>
      <c r="H7009">
        <v>2.6240000000000001</v>
      </c>
      <c r="I7009">
        <v>2.6240000000000001</v>
      </c>
    </row>
    <row r="7010" spans="1:9" x14ac:dyDescent="0.2">
      <c r="A7010">
        <v>0.66400000000000003</v>
      </c>
      <c r="C7010">
        <v>0.97399999999999998</v>
      </c>
      <c r="E7010">
        <v>1.363</v>
      </c>
      <c r="F7010">
        <v>1.883</v>
      </c>
      <c r="H7010">
        <v>2.6240000000000001</v>
      </c>
      <c r="I7010">
        <v>2.6240000000000001</v>
      </c>
    </row>
    <row r="7011" spans="1:9" x14ac:dyDescent="0.2">
      <c r="A7011">
        <v>0.66400000000000003</v>
      </c>
      <c r="C7011">
        <v>0.97399999999999998</v>
      </c>
      <c r="E7011">
        <v>1.363</v>
      </c>
      <c r="F7011">
        <v>1.883</v>
      </c>
      <c r="H7011">
        <v>2.6240000000000001</v>
      </c>
      <c r="I7011">
        <v>2.6240000000000001</v>
      </c>
    </row>
    <row r="7012" spans="1:9" x14ac:dyDescent="0.2">
      <c r="A7012">
        <v>0.66400000000000003</v>
      </c>
      <c r="C7012">
        <v>0.97399999999999998</v>
      </c>
      <c r="E7012">
        <v>1.363</v>
      </c>
      <c r="F7012">
        <v>1.883</v>
      </c>
      <c r="H7012">
        <v>2.6240000000000001</v>
      </c>
      <c r="I7012">
        <v>2.6240000000000001</v>
      </c>
    </row>
    <row r="7013" spans="1:9" x14ac:dyDescent="0.2">
      <c r="A7013">
        <v>0.66400000000000003</v>
      </c>
      <c r="C7013">
        <v>0.97399999999999998</v>
      </c>
      <c r="E7013">
        <v>1.363</v>
      </c>
      <c r="F7013">
        <v>1.883</v>
      </c>
      <c r="H7013">
        <v>2.6240000000000001</v>
      </c>
      <c r="I7013">
        <v>2.6240000000000001</v>
      </c>
    </row>
    <row r="7014" spans="1:9" x14ac:dyDescent="0.2">
      <c r="A7014">
        <v>0.66400000000000003</v>
      </c>
      <c r="C7014">
        <v>0.97399999999999998</v>
      </c>
      <c r="E7014">
        <v>1.363</v>
      </c>
      <c r="F7014">
        <v>1.883</v>
      </c>
      <c r="H7014">
        <v>2.6240000000000001</v>
      </c>
      <c r="I7014">
        <v>2.6240000000000001</v>
      </c>
    </row>
    <row r="7015" spans="1:9" x14ac:dyDescent="0.2">
      <c r="A7015">
        <v>0.66400000000000003</v>
      </c>
      <c r="C7015">
        <v>0.97399999999999998</v>
      </c>
      <c r="E7015">
        <v>1.363</v>
      </c>
      <c r="F7015">
        <v>1.883</v>
      </c>
      <c r="H7015">
        <v>2.6240000000000001</v>
      </c>
      <c r="I7015">
        <v>2.6240000000000001</v>
      </c>
    </row>
    <row r="7016" spans="1:9" x14ac:dyDescent="0.2">
      <c r="A7016">
        <v>0.66400000000000003</v>
      </c>
      <c r="C7016">
        <v>0.97399999999999998</v>
      </c>
      <c r="E7016">
        <v>1.363</v>
      </c>
      <c r="F7016">
        <v>1.883</v>
      </c>
      <c r="H7016">
        <v>2.6240000000000001</v>
      </c>
      <c r="I7016">
        <v>2.6240000000000001</v>
      </c>
    </row>
    <row r="7017" spans="1:9" x14ac:dyDescent="0.2">
      <c r="A7017">
        <v>0.66400000000000003</v>
      </c>
      <c r="C7017">
        <v>0.97399999999999998</v>
      </c>
      <c r="E7017">
        <v>1.363</v>
      </c>
      <c r="F7017">
        <v>1.883</v>
      </c>
      <c r="H7017">
        <v>2.6240000000000001</v>
      </c>
      <c r="I7017">
        <v>2.6240000000000001</v>
      </c>
    </row>
    <row r="7018" spans="1:9" x14ac:dyDescent="0.2">
      <c r="A7018">
        <v>0.66400000000000003</v>
      </c>
      <c r="C7018">
        <v>0.97399999999999998</v>
      </c>
      <c r="E7018">
        <v>1.363</v>
      </c>
      <c r="F7018">
        <v>1.883</v>
      </c>
      <c r="H7018">
        <v>2.6240000000000001</v>
      </c>
      <c r="I7018">
        <v>2.6240000000000001</v>
      </c>
    </row>
    <row r="7019" spans="1:9" x14ac:dyDescent="0.2">
      <c r="A7019">
        <v>0.66400000000000003</v>
      </c>
      <c r="C7019">
        <v>0.97399999999999998</v>
      </c>
      <c r="E7019">
        <v>1.363</v>
      </c>
      <c r="F7019">
        <v>1.883</v>
      </c>
      <c r="H7019">
        <v>2.6240000000000001</v>
      </c>
      <c r="I7019">
        <v>2.6240000000000001</v>
      </c>
    </row>
    <row r="7020" spans="1:9" x14ac:dyDescent="0.2">
      <c r="A7020">
        <v>0.66400000000000003</v>
      </c>
      <c r="C7020">
        <v>0.97399999999999998</v>
      </c>
      <c r="E7020">
        <v>1.363</v>
      </c>
      <c r="F7020">
        <v>1.883</v>
      </c>
      <c r="H7020">
        <v>2.6240000000000001</v>
      </c>
      <c r="I7020">
        <v>2.6240000000000001</v>
      </c>
    </row>
    <row r="7021" spans="1:9" x14ac:dyDescent="0.2">
      <c r="A7021">
        <v>0.66400000000000003</v>
      </c>
      <c r="C7021">
        <v>0.97399999999999998</v>
      </c>
      <c r="E7021">
        <v>1.363</v>
      </c>
      <c r="F7021">
        <v>1.883</v>
      </c>
      <c r="H7021">
        <v>2.6240000000000001</v>
      </c>
      <c r="I7021">
        <v>2.6240000000000001</v>
      </c>
    </row>
    <row r="7022" spans="1:9" x14ac:dyDescent="0.2">
      <c r="A7022">
        <v>0.66400000000000003</v>
      </c>
      <c r="C7022">
        <v>0.97399999999999998</v>
      </c>
      <c r="E7022">
        <v>1.363</v>
      </c>
      <c r="F7022">
        <v>1.883</v>
      </c>
      <c r="H7022">
        <v>2.6240000000000001</v>
      </c>
      <c r="I7022">
        <v>2.6240000000000001</v>
      </c>
    </row>
    <row r="7023" spans="1:9" x14ac:dyDescent="0.2">
      <c r="A7023">
        <v>0.66400000000000003</v>
      </c>
      <c r="C7023">
        <v>0.97399999999999998</v>
      </c>
      <c r="E7023">
        <v>1.363</v>
      </c>
      <c r="F7023">
        <v>1.883</v>
      </c>
      <c r="H7023">
        <v>2.6240000000000001</v>
      </c>
      <c r="I7023">
        <v>2.6240000000000001</v>
      </c>
    </row>
    <row r="7024" spans="1:9" x14ac:dyDescent="0.2">
      <c r="A7024">
        <v>0.66400000000000003</v>
      </c>
      <c r="C7024">
        <v>0.97399999999999998</v>
      </c>
      <c r="E7024">
        <v>1.363</v>
      </c>
      <c r="F7024">
        <v>1.883</v>
      </c>
      <c r="H7024">
        <v>2.6240000000000001</v>
      </c>
      <c r="I7024">
        <v>2.6240000000000001</v>
      </c>
    </row>
    <row r="7025" spans="1:9" x14ac:dyDescent="0.2">
      <c r="A7025">
        <v>0.66400000000000003</v>
      </c>
      <c r="C7025">
        <v>0.97399999999999998</v>
      </c>
      <c r="E7025">
        <v>1.363</v>
      </c>
      <c r="F7025">
        <v>1.883</v>
      </c>
      <c r="H7025">
        <v>2.6240000000000001</v>
      </c>
      <c r="I7025">
        <v>2.6240000000000001</v>
      </c>
    </row>
    <row r="7026" spans="1:9" x14ac:dyDescent="0.2">
      <c r="A7026">
        <v>0.66400000000000003</v>
      </c>
      <c r="C7026">
        <v>0.97399999999999998</v>
      </c>
      <c r="E7026">
        <v>1.363</v>
      </c>
      <c r="F7026">
        <v>1.883</v>
      </c>
      <c r="H7026">
        <v>2.6240000000000001</v>
      </c>
      <c r="I7026">
        <v>2.6240000000000001</v>
      </c>
    </row>
    <row r="7027" spans="1:9" x14ac:dyDescent="0.2">
      <c r="A7027">
        <v>0.66400000000000003</v>
      </c>
      <c r="C7027">
        <v>0.97399999999999998</v>
      </c>
      <c r="E7027">
        <v>1.363</v>
      </c>
      <c r="F7027">
        <v>1.883</v>
      </c>
      <c r="H7027">
        <v>2.6240000000000001</v>
      </c>
      <c r="I7027">
        <v>2.6240000000000001</v>
      </c>
    </row>
    <row r="7028" spans="1:9" x14ac:dyDescent="0.2">
      <c r="A7028">
        <v>0.66400000000000003</v>
      </c>
      <c r="C7028">
        <v>0.97399999999999998</v>
      </c>
      <c r="E7028">
        <v>1.363</v>
      </c>
      <c r="F7028">
        <v>1.883</v>
      </c>
      <c r="H7028">
        <v>2.6240000000000001</v>
      </c>
      <c r="I7028">
        <v>2.6240000000000001</v>
      </c>
    </row>
    <row r="7029" spans="1:9" x14ac:dyDescent="0.2">
      <c r="A7029">
        <v>0.66400000000000003</v>
      </c>
      <c r="C7029">
        <v>0.97399999999999998</v>
      </c>
      <c r="E7029">
        <v>1.363</v>
      </c>
      <c r="F7029">
        <v>1.883</v>
      </c>
      <c r="H7029">
        <v>2.6240000000000001</v>
      </c>
      <c r="I7029">
        <v>2.6240000000000001</v>
      </c>
    </row>
    <row r="7030" spans="1:9" x14ac:dyDescent="0.2">
      <c r="A7030">
        <v>0.66400000000000003</v>
      </c>
      <c r="C7030">
        <v>0.97399999999999998</v>
      </c>
      <c r="E7030">
        <v>1.363</v>
      </c>
      <c r="F7030">
        <v>1.883</v>
      </c>
      <c r="H7030">
        <v>2.6240000000000001</v>
      </c>
      <c r="I7030">
        <v>2.6240000000000001</v>
      </c>
    </row>
    <row r="7031" spans="1:9" x14ac:dyDescent="0.2">
      <c r="A7031">
        <v>0.66400000000000003</v>
      </c>
      <c r="C7031">
        <v>0.97399999999999998</v>
      </c>
      <c r="E7031">
        <v>1.363</v>
      </c>
      <c r="F7031">
        <v>1.883</v>
      </c>
      <c r="H7031">
        <v>2.6240000000000001</v>
      </c>
      <c r="I7031">
        <v>2.6240000000000001</v>
      </c>
    </row>
    <row r="7032" spans="1:9" x14ac:dyDescent="0.2">
      <c r="A7032">
        <v>0.66400000000000003</v>
      </c>
      <c r="C7032">
        <v>0.97399999999999998</v>
      </c>
      <c r="E7032">
        <v>1.363</v>
      </c>
      <c r="F7032">
        <v>1.883</v>
      </c>
      <c r="H7032">
        <v>2.6240000000000001</v>
      </c>
      <c r="I7032">
        <v>2.6240000000000001</v>
      </c>
    </row>
    <row r="7033" spans="1:9" x14ac:dyDescent="0.2">
      <c r="A7033">
        <v>0.66400000000000003</v>
      </c>
      <c r="C7033">
        <v>0.97399999999999998</v>
      </c>
      <c r="E7033">
        <v>1.363</v>
      </c>
      <c r="F7033">
        <v>1.883</v>
      </c>
      <c r="H7033">
        <v>2.6240000000000001</v>
      </c>
      <c r="I7033">
        <v>2.6240000000000001</v>
      </c>
    </row>
    <row r="7034" spans="1:9" x14ac:dyDescent="0.2">
      <c r="A7034">
        <v>0.66400000000000003</v>
      </c>
      <c r="C7034">
        <v>0.97399999999999998</v>
      </c>
      <c r="E7034">
        <v>1.363</v>
      </c>
      <c r="F7034">
        <v>1.883</v>
      </c>
      <c r="H7034">
        <v>2.6240000000000001</v>
      </c>
      <c r="I7034">
        <v>2.6240000000000001</v>
      </c>
    </row>
    <row r="7035" spans="1:9" x14ac:dyDescent="0.2">
      <c r="A7035">
        <v>0.66400000000000003</v>
      </c>
      <c r="C7035">
        <v>0.97399999999999998</v>
      </c>
      <c r="E7035">
        <v>1.363</v>
      </c>
      <c r="F7035">
        <v>1.883</v>
      </c>
      <c r="H7035">
        <v>2.6240000000000001</v>
      </c>
      <c r="I7035">
        <v>2.6240000000000001</v>
      </c>
    </row>
    <row r="7036" spans="1:9" x14ac:dyDescent="0.2">
      <c r="A7036">
        <v>0.66400000000000003</v>
      </c>
      <c r="C7036">
        <v>0.97399999999999998</v>
      </c>
      <c r="E7036">
        <v>1.363</v>
      </c>
      <c r="F7036">
        <v>1.883</v>
      </c>
      <c r="H7036">
        <v>2.6240000000000001</v>
      </c>
      <c r="I7036">
        <v>2.6240000000000001</v>
      </c>
    </row>
    <row r="7037" spans="1:9" x14ac:dyDescent="0.2">
      <c r="A7037">
        <v>0.66400000000000003</v>
      </c>
      <c r="C7037">
        <v>0.97399999999999998</v>
      </c>
      <c r="E7037">
        <v>1.363</v>
      </c>
      <c r="F7037">
        <v>1.883</v>
      </c>
      <c r="H7037">
        <v>2.6240000000000001</v>
      </c>
      <c r="I7037">
        <v>2.6240000000000001</v>
      </c>
    </row>
    <row r="7038" spans="1:9" x14ac:dyDescent="0.2">
      <c r="A7038">
        <v>0.66400000000000003</v>
      </c>
      <c r="C7038">
        <v>0.97399999999999998</v>
      </c>
      <c r="E7038">
        <v>1.363</v>
      </c>
      <c r="F7038">
        <v>1.883</v>
      </c>
      <c r="H7038">
        <v>2.6240000000000001</v>
      </c>
      <c r="I7038">
        <v>2.6240000000000001</v>
      </c>
    </row>
    <row r="7039" spans="1:9" x14ac:dyDescent="0.2">
      <c r="A7039">
        <v>0.66400000000000003</v>
      </c>
      <c r="C7039">
        <v>0.97399999999999998</v>
      </c>
      <c r="E7039">
        <v>1.363</v>
      </c>
      <c r="F7039">
        <v>1.883</v>
      </c>
      <c r="H7039">
        <v>2.6240000000000001</v>
      </c>
      <c r="I7039">
        <v>2.6240000000000001</v>
      </c>
    </row>
    <row r="7040" spans="1:9" x14ac:dyDescent="0.2">
      <c r="A7040">
        <v>0.66400000000000003</v>
      </c>
      <c r="C7040">
        <v>0.97399999999999998</v>
      </c>
      <c r="E7040">
        <v>1.363</v>
      </c>
      <c r="F7040">
        <v>1.883</v>
      </c>
      <c r="H7040">
        <v>2.6240000000000001</v>
      </c>
      <c r="I7040">
        <v>2.6240000000000001</v>
      </c>
    </row>
    <row r="7041" spans="1:9" x14ac:dyDescent="0.2">
      <c r="A7041">
        <v>0.66400000000000003</v>
      </c>
      <c r="C7041">
        <v>0.97399999999999998</v>
      </c>
      <c r="E7041">
        <v>1.363</v>
      </c>
      <c r="F7041">
        <v>1.883</v>
      </c>
      <c r="H7041">
        <v>2.6240000000000001</v>
      </c>
      <c r="I7041">
        <v>2.6240000000000001</v>
      </c>
    </row>
    <row r="7042" spans="1:9" x14ac:dyDescent="0.2">
      <c r="A7042">
        <v>0.66400000000000003</v>
      </c>
      <c r="C7042">
        <v>0.97399999999999998</v>
      </c>
      <c r="E7042">
        <v>1.363</v>
      </c>
      <c r="F7042">
        <v>1.883</v>
      </c>
      <c r="H7042">
        <v>2.6240000000000001</v>
      </c>
      <c r="I7042">
        <v>2.6240000000000001</v>
      </c>
    </row>
    <row r="7043" spans="1:9" x14ac:dyDescent="0.2">
      <c r="A7043">
        <v>0.66400000000000003</v>
      </c>
      <c r="C7043">
        <v>0.97399999999999998</v>
      </c>
      <c r="E7043">
        <v>1.363</v>
      </c>
      <c r="F7043">
        <v>1.883</v>
      </c>
      <c r="H7043">
        <v>2.6240000000000001</v>
      </c>
      <c r="I7043">
        <v>2.6240000000000001</v>
      </c>
    </row>
    <row r="7044" spans="1:9" x14ac:dyDescent="0.2">
      <c r="A7044">
        <v>0.66400000000000003</v>
      </c>
      <c r="C7044">
        <v>0.97399999999999998</v>
      </c>
      <c r="E7044">
        <v>1.363</v>
      </c>
      <c r="F7044">
        <v>1.883</v>
      </c>
      <c r="H7044">
        <v>2.6240000000000001</v>
      </c>
      <c r="I7044">
        <v>2.6240000000000001</v>
      </c>
    </row>
    <row r="7045" spans="1:9" x14ac:dyDescent="0.2">
      <c r="A7045">
        <v>0.66400000000000003</v>
      </c>
      <c r="C7045">
        <v>0.97399999999999998</v>
      </c>
      <c r="E7045">
        <v>1.363</v>
      </c>
      <c r="F7045">
        <v>1.883</v>
      </c>
      <c r="H7045">
        <v>2.6240000000000001</v>
      </c>
      <c r="I7045">
        <v>2.6240000000000001</v>
      </c>
    </row>
    <row r="7046" spans="1:9" x14ac:dyDescent="0.2">
      <c r="A7046">
        <v>0.66400000000000003</v>
      </c>
      <c r="C7046">
        <v>0.97399999999999998</v>
      </c>
      <c r="E7046">
        <v>1.363</v>
      </c>
      <c r="F7046">
        <v>1.883</v>
      </c>
      <c r="H7046">
        <v>2.6240000000000001</v>
      </c>
      <c r="I7046">
        <v>2.6240000000000001</v>
      </c>
    </row>
    <row r="7047" spans="1:9" x14ac:dyDescent="0.2">
      <c r="A7047">
        <v>0.66400000000000003</v>
      </c>
      <c r="C7047">
        <v>0.97399999999999998</v>
      </c>
      <c r="E7047">
        <v>1.363</v>
      </c>
      <c r="F7047">
        <v>1.883</v>
      </c>
      <c r="H7047">
        <v>2.6240000000000001</v>
      </c>
      <c r="I7047">
        <v>2.6240000000000001</v>
      </c>
    </row>
    <row r="7048" spans="1:9" x14ac:dyDescent="0.2">
      <c r="A7048">
        <v>0.66400000000000003</v>
      </c>
      <c r="C7048">
        <v>0.97399999999999998</v>
      </c>
      <c r="E7048">
        <v>1.363</v>
      </c>
      <c r="F7048">
        <v>1.883</v>
      </c>
      <c r="H7048">
        <v>2.6240000000000001</v>
      </c>
      <c r="I7048">
        <v>2.6240000000000001</v>
      </c>
    </row>
    <row r="7049" spans="1:9" x14ac:dyDescent="0.2">
      <c r="A7049">
        <v>0.66400000000000003</v>
      </c>
      <c r="C7049">
        <v>0.97399999999999998</v>
      </c>
      <c r="E7049">
        <v>1.363</v>
      </c>
      <c r="F7049">
        <v>1.883</v>
      </c>
      <c r="H7049">
        <v>2.6240000000000001</v>
      </c>
      <c r="I7049">
        <v>2.6240000000000001</v>
      </c>
    </row>
    <row r="7050" spans="1:9" x14ac:dyDescent="0.2">
      <c r="A7050">
        <v>0.66400000000000003</v>
      </c>
      <c r="C7050">
        <v>0.97399999999999998</v>
      </c>
      <c r="E7050">
        <v>1.363</v>
      </c>
      <c r="F7050">
        <v>1.883</v>
      </c>
      <c r="H7050">
        <v>2.6240000000000001</v>
      </c>
      <c r="I7050">
        <v>2.6240000000000001</v>
      </c>
    </row>
    <row r="7051" spans="1:9" x14ac:dyDescent="0.2">
      <c r="A7051">
        <v>0.66400000000000003</v>
      </c>
      <c r="C7051">
        <v>0.97399999999999998</v>
      </c>
      <c r="E7051">
        <v>1.363</v>
      </c>
      <c r="F7051">
        <v>1.883</v>
      </c>
      <c r="H7051">
        <v>2.6240000000000001</v>
      </c>
      <c r="I7051">
        <v>2.6240000000000001</v>
      </c>
    </row>
    <row r="7052" spans="1:9" x14ac:dyDescent="0.2">
      <c r="A7052">
        <v>0.66400000000000003</v>
      </c>
      <c r="C7052">
        <v>0.97399999999999998</v>
      </c>
      <c r="E7052">
        <v>1.363</v>
      </c>
      <c r="F7052">
        <v>1.883</v>
      </c>
      <c r="H7052">
        <v>2.6240000000000001</v>
      </c>
      <c r="I7052">
        <v>2.6240000000000001</v>
      </c>
    </row>
    <row r="7053" spans="1:9" x14ac:dyDescent="0.2">
      <c r="A7053">
        <v>0.66400000000000003</v>
      </c>
      <c r="C7053">
        <v>0.97399999999999998</v>
      </c>
      <c r="E7053">
        <v>1.363</v>
      </c>
      <c r="F7053">
        <v>1.883</v>
      </c>
      <c r="H7053">
        <v>2.6240000000000001</v>
      </c>
      <c r="I7053">
        <v>2.6240000000000001</v>
      </c>
    </row>
    <row r="7054" spans="1:9" x14ac:dyDescent="0.2">
      <c r="A7054">
        <v>0.66400000000000003</v>
      </c>
      <c r="C7054">
        <v>0.97399999999999998</v>
      </c>
      <c r="E7054">
        <v>1.363</v>
      </c>
      <c r="F7054">
        <v>1.883</v>
      </c>
      <c r="H7054">
        <v>2.6240000000000001</v>
      </c>
      <c r="I7054">
        <v>2.6240000000000001</v>
      </c>
    </row>
    <row r="7055" spans="1:9" x14ac:dyDescent="0.2">
      <c r="A7055">
        <v>0.66400000000000003</v>
      </c>
      <c r="C7055">
        <v>0.97399999999999998</v>
      </c>
      <c r="E7055">
        <v>1.363</v>
      </c>
      <c r="F7055">
        <v>1.883</v>
      </c>
      <c r="H7055">
        <v>2.6240000000000001</v>
      </c>
      <c r="I7055">
        <v>2.6240000000000001</v>
      </c>
    </row>
    <row r="7056" spans="1:9" x14ac:dyDescent="0.2">
      <c r="A7056">
        <v>0.66400000000000003</v>
      </c>
      <c r="C7056">
        <v>0.97399999999999998</v>
      </c>
      <c r="E7056">
        <v>1.363</v>
      </c>
      <c r="F7056">
        <v>1.883</v>
      </c>
      <c r="H7056">
        <v>2.6240000000000001</v>
      </c>
      <c r="I7056">
        <v>2.6240000000000001</v>
      </c>
    </row>
    <row r="7057" spans="1:9" x14ac:dyDescent="0.2">
      <c r="A7057">
        <v>0.66400000000000003</v>
      </c>
      <c r="C7057">
        <v>0.97399999999999998</v>
      </c>
      <c r="E7057">
        <v>1.363</v>
      </c>
      <c r="F7057">
        <v>1.883</v>
      </c>
      <c r="H7057">
        <v>2.6240000000000001</v>
      </c>
      <c r="I7057">
        <v>2.6240000000000001</v>
      </c>
    </row>
    <row r="7058" spans="1:9" x14ac:dyDescent="0.2">
      <c r="A7058">
        <v>0.66400000000000003</v>
      </c>
      <c r="C7058">
        <v>0.97399999999999998</v>
      </c>
      <c r="E7058">
        <v>1.363</v>
      </c>
      <c r="F7058">
        <v>1.883</v>
      </c>
      <c r="H7058">
        <v>2.6240000000000001</v>
      </c>
      <c r="I7058">
        <v>2.6240000000000001</v>
      </c>
    </row>
    <row r="7059" spans="1:9" x14ac:dyDescent="0.2">
      <c r="A7059">
        <v>0.66400000000000003</v>
      </c>
      <c r="C7059">
        <v>0.97399999999999998</v>
      </c>
      <c r="E7059">
        <v>1.363</v>
      </c>
      <c r="F7059">
        <v>1.883</v>
      </c>
      <c r="H7059">
        <v>2.6240000000000001</v>
      </c>
      <c r="I7059">
        <v>2.6240000000000001</v>
      </c>
    </row>
    <row r="7060" spans="1:9" x14ac:dyDescent="0.2">
      <c r="A7060">
        <v>0.66400000000000003</v>
      </c>
      <c r="C7060">
        <v>0.97399999999999998</v>
      </c>
      <c r="E7060">
        <v>1.363</v>
      </c>
      <c r="F7060">
        <v>1.883</v>
      </c>
      <c r="H7060">
        <v>2.6240000000000001</v>
      </c>
      <c r="I7060">
        <v>2.6240000000000001</v>
      </c>
    </row>
    <row r="7061" spans="1:9" x14ac:dyDescent="0.2">
      <c r="A7061">
        <v>0.66400000000000003</v>
      </c>
      <c r="C7061">
        <v>0.97399999999999998</v>
      </c>
      <c r="E7061">
        <v>1.363</v>
      </c>
      <c r="F7061">
        <v>1.883</v>
      </c>
      <c r="H7061">
        <v>2.6240000000000001</v>
      </c>
      <c r="I7061">
        <v>2.6240000000000001</v>
      </c>
    </row>
    <row r="7062" spans="1:9" x14ac:dyDescent="0.2">
      <c r="A7062">
        <v>0.66400000000000003</v>
      </c>
      <c r="C7062">
        <v>0.97399999999999998</v>
      </c>
      <c r="E7062">
        <v>1.363</v>
      </c>
      <c r="F7062">
        <v>1.883</v>
      </c>
      <c r="H7062">
        <v>2.6240000000000001</v>
      </c>
      <c r="I7062">
        <v>2.6240000000000001</v>
      </c>
    </row>
    <row r="7063" spans="1:9" x14ac:dyDescent="0.2">
      <c r="A7063">
        <v>0.66400000000000003</v>
      </c>
      <c r="C7063">
        <v>0.97399999999999998</v>
      </c>
      <c r="E7063">
        <v>1.363</v>
      </c>
      <c r="F7063">
        <v>1.883</v>
      </c>
      <c r="H7063">
        <v>2.6240000000000001</v>
      </c>
      <c r="I7063">
        <v>2.6240000000000001</v>
      </c>
    </row>
    <row r="7064" spans="1:9" x14ac:dyDescent="0.2">
      <c r="A7064">
        <v>0.66400000000000003</v>
      </c>
      <c r="C7064">
        <v>0.97399999999999998</v>
      </c>
      <c r="E7064">
        <v>1.363</v>
      </c>
      <c r="F7064">
        <v>1.883</v>
      </c>
      <c r="H7064">
        <v>2.6240000000000001</v>
      </c>
      <c r="I7064">
        <v>2.6240000000000001</v>
      </c>
    </row>
    <row r="7065" spans="1:9" x14ac:dyDescent="0.2">
      <c r="A7065">
        <v>0.66400000000000003</v>
      </c>
      <c r="C7065">
        <v>0.97399999999999998</v>
      </c>
      <c r="E7065">
        <v>1.363</v>
      </c>
      <c r="F7065">
        <v>1.883</v>
      </c>
      <c r="H7065">
        <v>2.6240000000000001</v>
      </c>
      <c r="I7065">
        <v>2.6240000000000001</v>
      </c>
    </row>
    <row r="7066" spans="1:9" x14ac:dyDescent="0.2">
      <c r="A7066">
        <v>0.66400000000000003</v>
      </c>
      <c r="C7066">
        <v>0.97399999999999998</v>
      </c>
      <c r="E7066">
        <v>1.363</v>
      </c>
      <c r="F7066">
        <v>1.883</v>
      </c>
      <c r="H7066">
        <v>2.6240000000000001</v>
      </c>
      <c r="I7066">
        <v>2.6240000000000001</v>
      </c>
    </row>
    <row r="7067" spans="1:9" x14ac:dyDescent="0.2">
      <c r="A7067">
        <v>0.66400000000000003</v>
      </c>
      <c r="C7067">
        <v>0.97399999999999998</v>
      </c>
      <c r="E7067">
        <v>1.363</v>
      </c>
      <c r="F7067">
        <v>1.883</v>
      </c>
      <c r="H7067">
        <v>2.6240000000000001</v>
      </c>
      <c r="I7067">
        <v>2.6240000000000001</v>
      </c>
    </row>
    <row r="7068" spans="1:9" x14ac:dyDescent="0.2">
      <c r="A7068">
        <v>0.66400000000000003</v>
      </c>
      <c r="C7068">
        <v>0.97399999999999998</v>
      </c>
      <c r="E7068">
        <v>1.363</v>
      </c>
      <c r="F7068">
        <v>1.883</v>
      </c>
      <c r="H7068">
        <v>2.6240000000000001</v>
      </c>
      <c r="I7068">
        <v>2.6240000000000001</v>
      </c>
    </row>
    <row r="7069" spans="1:9" x14ac:dyDescent="0.2">
      <c r="A7069">
        <v>0.66400000000000003</v>
      </c>
      <c r="C7069">
        <v>0.97399999999999998</v>
      </c>
      <c r="E7069">
        <v>1.363</v>
      </c>
      <c r="F7069">
        <v>1.883</v>
      </c>
      <c r="H7069">
        <v>2.6240000000000001</v>
      </c>
      <c r="I7069">
        <v>2.6240000000000001</v>
      </c>
    </row>
    <row r="7070" spans="1:9" x14ac:dyDescent="0.2">
      <c r="A7070">
        <v>0.66400000000000003</v>
      </c>
      <c r="C7070">
        <v>0.97399999999999998</v>
      </c>
      <c r="E7070">
        <v>1.363</v>
      </c>
      <c r="F7070">
        <v>1.883</v>
      </c>
      <c r="H7070">
        <v>2.6240000000000001</v>
      </c>
      <c r="I7070">
        <v>2.6240000000000001</v>
      </c>
    </row>
    <row r="7071" spans="1:9" x14ac:dyDescent="0.2">
      <c r="A7071">
        <v>0.66400000000000003</v>
      </c>
      <c r="C7071">
        <v>0.97399999999999998</v>
      </c>
      <c r="E7071">
        <v>1.363</v>
      </c>
      <c r="F7071">
        <v>1.883</v>
      </c>
      <c r="H7071">
        <v>2.6240000000000001</v>
      </c>
      <c r="I7071">
        <v>2.6240000000000001</v>
      </c>
    </row>
    <row r="7072" spans="1:9" x14ac:dyDescent="0.2">
      <c r="A7072">
        <v>0.66400000000000003</v>
      </c>
      <c r="C7072">
        <v>0.97399999999999998</v>
      </c>
      <c r="E7072">
        <v>1.363</v>
      </c>
      <c r="F7072">
        <v>1.883</v>
      </c>
      <c r="H7072">
        <v>2.6240000000000001</v>
      </c>
      <c r="I7072">
        <v>2.6240000000000001</v>
      </c>
    </row>
    <row r="7073" spans="1:9" x14ac:dyDescent="0.2">
      <c r="A7073">
        <v>0.66400000000000003</v>
      </c>
      <c r="C7073">
        <v>0.97399999999999998</v>
      </c>
      <c r="E7073">
        <v>1.363</v>
      </c>
      <c r="F7073">
        <v>1.883</v>
      </c>
      <c r="H7073">
        <v>2.6240000000000001</v>
      </c>
      <c r="I7073">
        <v>2.6240000000000001</v>
      </c>
    </row>
    <row r="7074" spans="1:9" x14ac:dyDescent="0.2">
      <c r="A7074">
        <v>0.66400000000000003</v>
      </c>
      <c r="C7074">
        <v>0.97399999999999998</v>
      </c>
      <c r="E7074">
        <v>1.363</v>
      </c>
      <c r="F7074">
        <v>1.883</v>
      </c>
      <c r="H7074">
        <v>2.6240000000000001</v>
      </c>
      <c r="I7074">
        <v>2.6240000000000001</v>
      </c>
    </row>
    <row r="7075" spans="1:9" x14ac:dyDescent="0.2">
      <c r="A7075">
        <v>0.66400000000000003</v>
      </c>
      <c r="C7075">
        <v>0.97399999999999998</v>
      </c>
      <c r="E7075">
        <v>1.363</v>
      </c>
      <c r="F7075">
        <v>1.883</v>
      </c>
      <c r="H7075">
        <v>2.6240000000000001</v>
      </c>
      <c r="I7075">
        <v>2.6240000000000001</v>
      </c>
    </row>
    <row r="7076" spans="1:9" x14ac:dyDescent="0.2">
      <c r="A7076">
        <v>0.66400000000000003</v>
      </c>
      <c r="C7076">
        <v>0.97399999999999998</v>
      </c>
      <c r="E7076">
        <v>1.363</v>
      </c>
      <c r="F7076">
        <v>1.883</v>
      </c>
      <c r="H7076">
        <v>2.6240000000000001</v>
      </c>
      <c r="I7076">
        <v>2.6240000000000001</v>
      </c>
    </row>
    <row r="7077" spans="1:9" x14ac:dyDescent="0.2">
      <c r="A7077">
        <v>0.66400000000000003</v>
      </c>
      <c r="C7077">
        <v>0.97499999999999998</v>
      </c>
      <c r="E7077">
        <v>1.363</v>
      </c>
      <c r="F7077">
        <v>1.883</v>
      </c>
      <c r="H7077">
        <v>2.6240000000000001</v>
      </c>
      <c r="I7077">
        <v>2.6240000000000001</v>
      </c>
    </row>
    <row r="7078" spans="1:9" x14ac:dyDescent="0.2">
      <c r="A7078">
        <v>0.66400000000000003</v>
      </c>
      <c r="C7078">
        <v>0.97399999999999998</v>
      </c>
      <c r="E7078">
        <v>1.363</v>
      </c>
      <c r="F7078">
        <v>1.883</v>
      </c>
      <c r="H7078">
        <v>2.6240000000000001</v>
      </c>
      <c r="I7078">
        <v>2.6240000000000001</v>
      </c>
    </row>
    <row r="7079" spans="1:9" x14ac:dyDescent="0.2">
      <c r="A7079">
        <v>0.66400000000000003</v>
      </c>
      <c r="C7079">
        <v>0.97399999999999998</v>
      </c>
      <c r="E7079">
        <v>1.363</v>
      </c>
      <c r="F7079">
        <v>1.883</v>
      </c>
      <c r="H7079">
        <v>2.6240000000000001</v>
      </c>
      <c r="I7079">
        <v>2.6240000000000001</v>
      </c>
    </row>
    <row r="7080" spans="1:9" x14ac:dyDescent="0.2">
      <c r="A7080">
        <v>0.66400000000000003</v>
      </c>
      <c r="C7080">
        <v>0.97399999999999998</v>
      </c>
      <c r="E7080">
        <v>1.363</v>
      </c>
      <c r="F7080">
        <v>1.883</v>
      </c>
      <c r="H7080">
        <v>2.6240000000000001</v>
      </c>
      <c r="I7080">
        <v>2.6240000000000001</v>
      </c>
    </row>
    <row r="7081" spans="1:9" x14ac:dyDescent="0.2">
      <c r="A7081">
        <v>0.66400000000000003</v>
      </c>
      <c r="C7081">
        <v>0.97399999999999998</v>
      </c>
      <c r="E7081">
        <v>1.363</v>
      </c>
      <c r="F7081">
        <v>1.883</v>
      </c>
      <c r="H7081">
        <v>2.6240000000000001</v>
      </c>
      <c r="I7081">
        <v>2.6240000000000001</v>
      </c>
    </row>
    <row r="7082" spans="1:9" x14ac:dyDescent="0.2">
      <c r="A7082">
        <v>0.66400000000000003</v>
      </c>
      <c r="C7082">
        <v>0.97399999999999998</v>
      </c>
      <c r="E7082">
        <v>1.363</v>
      </c>
      <c r="F7082">
        <v>1.883</v>
      </c>
      <c r="H7082">
        <v>2.6240000000000001</v>
      </c>
      <c r="I7082">
        <v>2.6240000000000001</v>
      </c>
    </row>
    <row r="7083" spans="1:9" x14ac:dyDescent="0.2">
      <c r="A7083">
        <v>0.66400000000000003</v>
      </c>
      <c r="C7083">
        <v>0.97499999999999998</v>
      </c>
      <c r="E7083">
        <v>1.363</v>
      </c>
      <c r="F7083">
        <v>1.883</v>
      </c>
      <c r="H7083">
        <v>2.6240000000000001</v>
      </c>
      <c r="I7083">
        <v>2.6240000000000001</v>
      </c>
    </row>
    <row r="7084" spans="1:9" x14ac:dyDescent="0.2">
      <c r="A7084">
        <v>0.66400000000000003</v>
      </c>
      <c r="C7084">
        <v>0.97499999999999998</v>
      </c>
      <c r="E7084">
        <v>1.363</v>
      </c>
      <c r="F7084">
        <v>1.883</v>
      </c>
      <c r="H7084">
        <v>2.6240000000000001</v>
      </c>
      <c r="I7084">
        <v>2.6240000000000001</v>
      </c>
    </row>
    <row r="7085" spans="1:9" x14ac:dyDescent="0.2">
      <c r="A7085">
        <v>0.66400000000000003</v>
      </c>
      <c r="C7085">
        <v>0.97399999999999998</v>
      </c>
      <c r="E7085">
        <v>1.363</v>
      </c>
      <c r="F7085">
        <v>1.883</v>
      </c>
      <c r="H7085">
        <v>2.6240000000000001</v>
      </c>
      <c r="I7085">
        <v>2.6240000000000001</v>
      </c>
    </row>
    <row r="7086" spans="1:9" x14ac:dyDescent="0.2">
      <c r="A7086">
        <v>0.66400000000000003</v>
      </c>
      <c r="C7086">
        <v>0.97399999999999998</v>
      </c>
      <c r="E7086">
        <v>1.363</v>
      </c>
      <c r="F7086">
        <v>1.883</v>
      </c>
      <c r="H7086">
        <v>2.6240000000000001</v>
      </c>
      <c r="I7086">
        <v>2.6240000000000001</v>
      </c>
    </row>
    <row r="7087" spans="1:9" x14ac:dyDescent="0.2">
      <c r="A7087">
        <v>0.66400000000000003</v>
      </c>
      <c r="C7087">
        <v>0.97499999999999998</v>
      </c>
      <c r="E7087">
        <v>1.363</v>
      </c>
      <c r="F7087">
        <v>1.883</v>
      </c>
      <c r="H7087">
        <v>2.6240000000000001</v>
      </c>
      <c r="I7087">
        <v>2.6240000000000001</v>
      </c>
    </row>
    <row r="7088" spans="1:9" x14ac:dyDescent="0.2">
      <c r="A7088">
        <v>0.66400000000000003</v>
      </c>
      <c r="C7088">
        <v>0.97499999999999998</v>
      </c>
      <c r="E7088">
        <v>1.363</v>
      </c>
      <c r="F7088">
        <v>1.883</v>
      </c>
      <c r="H7088">
        <v>2.6240000000000001</v>
      </c>
      <c r="I7088">
        <v>2.6240000000000001</v>
      </c>
    </row>
    <row r="7089" spans="1:9" x14ac:dyDescent="0.2">
      <c r="A7089">
        <v>0.66400000000000003</v>
      </c>
      <c r="C7089">
        <v>0.97399999999999998</v>
      </c>
      <c r="E7089">
        <v>1.363</v>
      </c>
      <c r="F7089">
        <v>1.883</v>
      </c>
      <c r="H7089">
        <v>2.6240000000000001</v>
      </c>
      <c r="I7089">
        <v>2.6240000000000001</v>
      </c>
    </row>
    <row r="7090" spans="1:9" x14ac:dyDescent="0.2">
      <c r="A7090">
        <v>0.66400000000000003</v>
      </c>
      <c r="C7090">
        <v>0.97399999999999998</v>
      </c>
      <c r="E7090">
        <v>1.363</v>
      </c>
      <c r="F7090">
        <v>1.883</v>
      </c>
      <c r="H7090">
        <v>2.6240000000000001</v>
      </c>
      <c r="I7090">
        <v>2.6240000000000001</v>
      </c>
    </row>
    <row r="7091" spans="1:9" x14ac:dyDescent="0.2">
      <c r="A7091">
        <v>0.66400000000000003</v>
      </c>
      <c r="C7091">
        <v>0.97399999999999998</v>
      </c>
      <c r="E7091">
        <v>1.363</v>
      </c>
      <c r="F7091">
        <v>1.883</v>
      </c>
      <c r="H7091">
        <v>2.6240000000000001</v>
      </c>
      <c r="I7091">
        <v>2.6240000000000001</v>
      </c>
    </row>
    <row r="7092" spans="1:9" x14ac:dyDescent="0.2">
      <c r="A7092">
        <v>0.66400000000000003</v>
      </c>
      <c r="C7092">
        <v>0.97499999999999998</v>
      </c>
      <c r="E7092">
        <v>1.363</v>
      </c>
      <c r="F7092">
        <v>1.883</v>
      </c>
      <c r="H7092">
        <v>2.6240000000000001</v>
      </c>
      <c r="I7092">
        <v>2.6240000000000001</v>
      </c>
    </row>
    <row r="7093" spans="1:9" x14ac:dyDescent="0.2">
      <c r="A7093">
        <v>0.66400000000000003</v>
      </c>
      <c r="C7093">
        <v>0.97399999999999998</v>
      </c>
      <c r="E7093">
        <v>1.363</v>
      </c>
      <c r="F7093">
        <v>1.883</v>
      </c>
      <c r="H7093">
        <v>2.6240000000000001</v>
      </c>
      <c r="I7093">
        <v>2.6240000000000001</v>
      </c>
    </row>
    <row r="7094" spans="1:9" x14ac:dyDescent="0.2">
      <c r="A7094">
        <v>0.66400000000000003</v>
      </c>
      <c r="C7094">
        <v>0.97499999999999998</v>
      </c>
      <c r="E7094">
        <v>1.363</v>
      </c>
      <c r="F7094">
        <v>1.883</v>
      </c>
      <c r="H7094">
        <v>2.6240000000000001</v>
      </c>
      <c r="I7094">
        <v>2.6240000000000001</v>
      </c>
    </row>
    <row r="7095" spans="1:9" x14ac:dyDescent="0.2">
      <c r="A7095">
        <v>0.66400000000000003</v>
      </c>
      <c r="C7095">
        <v>0.97499999999999998</v>
      </c>
      <c r="E7095">
        <v>1.363</v>
      </c>
      <c r="F7095">
        <v>1.883</v>
      </c>
      <c r="H7095">
        <v>2.6240000000000001</v>
      </c>
      <c r="I7095">
        <v>2.6240000000000001</v>
      </c>
    </row>
    <row r="7096" spans="1:9" x14ac:dyDescent="0.2">
      <c r="A7096">
        <v>0.66400000000000003</v>
      </c>
      <c r="C7096">
        <v>0.97499999999999998</v>
      </c>
      <c r="E7096">
        <v>1.363</v>
      </c>
      <c r="F7096">
        <v>1.883</v>
      </c>
      <c r="H7096">
        <v>2.6240000000000001</v>
      </c>
      <c r="I7096">
        <v>2.6240000000000001</v>
      </c>
    </row>
    <row r="7097" spans="1:9" x14ac:dyDescent="0.2">
      <c r="A7097">
        <v>0.66400000000000003</v>
      </c>
      <c r="C7097">
        <v>0.97499999999999998</v>
      </c>
      <c r="E7097">
        <v>1.363</v>
      </c>
      <c r="F7097">
        <v>1.883</v>
      </c>
      <c r="H7097">
        <v>2.6240000000000001</v>
      </c>
      <c r="I7097">
        <v>2.6240000000000001</v>
      </c>
    </row>
    <row r="7098" spans="1:9" x14ac:dyDescent="0.2">
      <c r="A7098">
        <v>0.66400000000000003</v>
      </c>
      <c r="C7098">
        <v>0.97499999999999998</v>
      </c>
      <c r="E7098">
        <v>1.363</v>
      </c>
      <c r="F7098">
        <v>1.883</v>
      </c>
      <c r="H7098">
        <v>2.6240000000000001</v>
      </c>
      <c r="I7098">
        <v>2.6240000000000001</v>
      </c>
    </row>
    <row r="7099" spans="1:9" x14ac:dyDescent="0.2">
      <c r="A7099">
        <v>0.66400000000000003</v>
      </c>
      <c r="C7099">
        <v>0.97499999999999998</v>
      </c>
      <c r="E7099">
        <v>1.363</v>
      </c>
      <c r="F7099">
        <v>1.883</v>
      </c>
      <c r="H7099">
        <v>2.6240000000000001</v>
      </c>
      <c r="I7099">
        <v>2.6240000000000001</v>
      </c>
    </row>
    <row r="7100" spans="1:9" x14ac:dyDescent="0.2">
      <c r="A7100">
        <v>0.66400000000000003</v>
      </c>
      <c r="C7100">
        <v>0.97499999999999998</v>
      </c>
      <c r="E7100">
        <v>1.363</v>
      </c>
      <c r="F7100">
        <v>1.883</v>
      </c>
      <c r="H7100">
        <v>2.6240000000000001</v>
      </c>
      <c r="I7100">
        <v>2.6240000000000001</v>
      </c>
    </row>
    <row r="7101" spans="1:9" x14ac:dyDescent="0.2">
      <c r="A7101">
        <v>0.66400000000000003</v>
      </c>
      <c r="C7101">
        <v>0.97499999999999998</v>
      </c>
      <c r="E7101">
        <v>1.363</v>
      </c>
      <c r="F7101">
        <v>1.883</v>
      </c>
      <c r="H7101">
        <v>2.6240000000000001</v>
      </c>
      <c r="I7101">
        <v>2.6240000000000001</v>
      </c>
    </row>
    <row r="7102" spans="1:9" x14ac:dyDescent="0.2">
      <c r="A7102">
        <v>0.66400000000000003</v>
      </c>
      <c r="C7102">
        <v>0.97499999999999998</v>
      </c>
      <c r="E7102">
        <v>1.363</v>
      </c>
      <c r="F7102">
        <v>1.883</v>
      </c>
      <c r="H7102">
        <v>2.6240000000000001</v>
      </c>
      <c r="I7102">
        <v>2.6240000000000001</v>
      </c>
    </row>
    <row r="7103" spans="1:9" x14ac:dyDescent="0.2">
      <c r="A7103">
        <v>0.66400000000000003</v>
      </c>
      <c r="C7103">
        <v>0.97499999999999998</v>
      </c>
      <c r="E7103">
        <v>1.363</v>
      </c>
      <c r="F7103">
        <v>1.883</v>
      </c>
      <c r="H7103">
        <v>2.6240000000000001</v>
      </c>
      <c r="I7103">
        <v>2.6240000000000001</v>
      </c>
    </row>
    <row r="7104" spans="1:9" x14ac:dyDescent="0.2">
      <c r="A7104">
        <v>0.66400000000000003</v>
      </c>
      <c r="C7104">
        <v>0.97499999999999998</v>
      </c>
      <c r="E7104">
        <v>1.363</v>
      </c>
      <c r="F7104">
        <v>1.883</v>
      </c>
      <c r="H7104">
        <v>2.6240000000000001</v>
      </c>
      <c r="I7104">
        <v>2.6240000000000001</v>
      </c>
    </row>
    <row r="7105" spans="1:9" x14ac:dyDescent="0.2">
      <c r="A7105">
        <v>0.66400000000000003</v>
      </c>
      <c r="C7105">
        <v>0.97499999999999998</v>
      </c>
      <c r="E7105">
        <v>1.363</v>
      </c>
      <c r="F7105">
        <v>1.883</v>
      </c>
      <c r="H7105">
        <v>2.6240000000000001</v>
      </c>
      <c r="I7105">
        <v>2.6240000000000001</v>
      </c>
    </row>
    <row r="7106" spans="1:9" x14ac:dyDescent="0.2">
      <c r="A7106">
        <v>0.66400000000000003</v>
      </c>
      <c r="C7106">
        <v>0.97499999999999998</v>
      </c>
      <c r="E7106">
        <v>1.363</v>
      </c>
      <c r="F7106">
        <v>1.883</v>
      </c>
      <c r="H7106">
        <v>2.6240000000000001</v>
      </c>
      <c r="I7106">
        <v>2.6240000000000001</v>
      </c>
    </row>
    <row r="7107" spans="1:9" x14ac:dyDescent="0.2">
      <c r="A7107">
        <v>0.66400000000000003</v>
      </c>
      <c r="C7107">
        <v>0.97499999999999998</v>
      </c>
      <c r="E7107">
        <v>1.363</v>
      </c>
      <c r="F7107">
        <v>1.883</v>
      </c>
      <c r="H7107">
        <v>2.6240000000000001</v>
      </c>
      <c r="I7107">
        <v>2.6240000000000001</v>
      </c>
    </row>
    <row r="7108" spans="1:9" x14ac:dyDescent="0.2">
      <c r="A7108">
        <v>0.66400000000000003</v>
      </c>
      <c r="C7108">
        <v>0.97499999999999998</v>
      </c>
      <c r="E7108">
        <v>1.363</v>
      </c>
      <c r="F7108">
        <v>1.883</v>
      </c>
      <c r="H7108">
        <v>2.6240000000000001</v>
      </c>
      <c r="I7108">
        <v>2.6240000000000001</v>
      </c>
    </row>
    <row r="7109" spans="1:9" x14ac:dyDescent="0.2">
      <c r="A7109">
        <v>0.66400000000000003</v>
      </c>
      <c r="C7109">
        <v>0.97499999999999998</v>
      </c>
      <c r="E7109">
        <v>1.363</v>
      </c>
      <c r="F7109">
        <v>1.883</v>
      </c>
      <c r="H7109">
        <v>2.6240000000000001</v>
      </c>
      <c r="I7109">
        <v>2.6240000000000001</v>
      </c>
    </row>
    <row r="7110" spans="1:9" x14ac:dyDescent="0.2">
      <c r="A7110">
        <v>0.66400000000000003</v>
      </c>
      <c r="C7110">
        <v>0.97499999999999998</v>
      </c>
      <c r="E7110">
        <v>1.363</v>
      </c>
      <c r="F7110">
        <v>1.883</v>
      </c>
      <c r="H7110">
        <v>2.6240000000000001</v>
      </c>
      <c r="I7110">
        <v>2.6240000000000001</v>
      </c>
    </row>
    <row r="7111" spans="1:9" x14ac:dyDescent="0.2">
      <c r="A7111">
        <v>0.66400000000000003</v>
      </c>
      <c r="C7111">
        <v>0.97499999999999998</v>
      </c>
      <c r="E7111">
        <v>1.363</v>
      </c>
      <c r="F7111">
        <v>1.883</v>
      </c>
      <c r="H7111">
        <v>2.6240000000000001</v>
      </c>
      <c r="I7111">
        <v>2.6240000000000001</v>
      </c>
    </row>
    <row r="7112" spans="1:9" x14ac:dyDescent="0.2">
      <c r="A7112">
        <v>0.66400000000000003</v>
      </c>
      <c r="C7112">
        <v>0.97499999999999998</v>
      </c>
      <c r="E7112">
        <v>1.363</v>
      </c>
      <c r="F7112">
        <v>1.883</v>
      </c>
      <c r="H7112">
        <v>2.6240000000000001</v>
      </c>
      <c r="I7112">
        <v>2.6240000000000001</v>
      </c>
    </row>
    <row r="7113" spans="1:9" x14ac:dyDescent="0.2">
      <c r="A7113">
        <v>0.66400000000000003</v>
      </c>
      <c r="C7113">
        <v>0.97499999999999998</v>
      </c>
      <c r="E7113">
        <v>1.363</v>
      </c>
      <c r="F7113">
        <v>1.883</v>
      </c>
      <c r="H7113">
        <v>2.6240000000000001</v>
      </c>
      <c r="I7113">
        <v>2.6240000000000001</v>
      </c>
    </row>
    <row r="7114" spans="1:9" x14ac:dyDescent="0.2">
      <c r="A7114">
        <v>0.66400000000000003</v>
      </c>
      <c r="C7114">
        <v>0.97499999999999998</v>
      </c>
      <c r="E7114">
        <v>1.363</v>
      </c>
      <c r="F7114">
        <v>1.883</v>
      </c>
      <c r="H7114">
        <v>2.6240000000000001</v>
      </c>
      <c r="I7114">
        <v>2.6240000000000001</v>
      </c>
    </row>
    <row r="7115" spans="1:9" x14ac:dyDescent="0.2">
      <c r="A7115">
        <v>0.66400000000000003</v>
      </c>
      <c r="C7115">
        <v>0.97499999999999998</v>
      </c>
      <c r="E7115">
        <v>1.363</v>
      </c>
      <c r="F7115">
        <v>1.883</v>
      </c>
      <c r="H7115">
        <v>2.6240000000000001</v>
      </c>
      <c r="I7115">
        <v>2.6240000000000001</v>
      </c>
    </row>
    <row r="7116" spans="1:9" x14ac:dyDescent="0.2">
      <c r="A7116">
        <v>0.66400000000000003</v>
      </c>
      <c r="C7116">
        <v>0.97499999999999998</v>
      </c>
      <c r="E7116">
        <v>1.363</v>
      </c>
      <c r="F7116">
        <v>1.883</v>
      </c>
      <c r="H7116">
        <v>2.6240000000000001</v>
      </c>
      <c r="I7116">
        <v>2.6240000000000001</v>
      </c>
    </row>
    <row r="7117" spans="1:9" x14ac:dyDescent="0.2">
      <c r="A7117">
        <v>0.66400000000000003</v>
      </c>
      <c r="C7117">
        <v>0.97499999999999998</v>
      </c>
      <c r="E7117">
        <v>1.363</v>
      </c>
      <c r="F7117">
        <v>1.883</v>
      </c>
      <c r="H7117">
        <v>2.6240000000000001</v>
      </c>
      <c r="I7117">
        <v>2.6240000000000001</v>
      </c>
    </row>
    <row r="7118" spans="1:9" x14ac:dyDescent="0.2">
      <c r="A7118">
        <v>0.66400000000000003</v>
      </c>
      <c r="C7118">
        <v>0.97499999999999998</v>
      </c>
      <c r="E7118">
        <v>1.363</v>
      </c>
      <c r="F7118">
        <v>1.883</v>
      </c>
      <c r="H7118">
        <v>2.6240000000000001</v>
      </c>
      <c r="I7118">
        <v>2.6240000000000001</v>
      </c>
    </row>
    <row r="7119" spans="1:9" x14ac:dyDescent="0.2">
      <c r="A7119">
        <v>0.66400000000000003</v>
      </c>
      <c r="C7119">
        <v>0.97499999999999998</v>
      </c>
      <c r="E7119">
        <v>1.363</v>
      </c>
      <c r="F7119">
        <v>1.883</v>
      </c>
      <c r="H7119">
        <v>2.6240000000000001</v>
      </c>
      <c r="I7119">
        <v>2.6240000000000001</v>
      </c>
    </row>
    <row r="7120" spans="1:9" x14ac:dyDescent="0.2">
      <c r="A7120">
        <v>0.66400000000000003</v>
      </c>
      <c r="C7120">
        <v>0.97499999999999998</v>
      </c>
      <c r="E7120">
        <v>1.363</v>
      </c>
      <c r="F7120">
        <v>1.883</v>
      </c>
      <c r="H7120">
        <v>2.6240000000000001</v>
      </c>
      <c r="I7120">
        <v>2.6240000000000001</v>
      </c>
    </row>
    <row r="7121" spans="1:9" x14ac:dyDescent="0.2">
      <c r="A7121">
        <v>0.66400000000000003</v>
      </c>
      <c r="C7121">
        <v>0.97499999999999998</v>
      </c>
      <c r="E7121">
        <v>1.363</v>
      </c>
      <c r="F7121">
        <v>1.883</v>
      </c>
      <c r="H7121">
        <v>2.6240000000000001</v>
      </c>
      <c r="I7121">
        <v>2.6240000000000001</v>
      </c>
    </row>
    <row r="7122" spans="1:9" x14ac:dyDescent="0.2">
      <c r="A7122">
        <v>0.66400000000000003</v>
      </c>
      <c r="C7122">
        <v>0.97499999999999998</v>
      </c>
      <c r="E7122">
        <v>1.363</v>
      </c>
      <c r="F7122">
        <v>1.883</v>
      </c>
      <c r="H7122">
        <v>2.6240000000000001</v>
      </c>
      <c r="I7122">
        <v>2.6240000000000001</v>
      </c>
    </row>
    <row r="7123" spans="1:9" x14ac:dyDescent="0.2">
      <c r="A7123">
        <v>0.66400000000000003</v>
      </c>
      <c r="C7123">
        <v>0.97499999999999998</v>
      </c>
      <c r="E7123">
        <v>1.363</v>
      </c>
      <c r="F7123">
        <v>1.883</v>
      </c>
      <c r="H7123">
        <v>2.6240000000000001</v>
      </c>
      <c r="I7123">
        <v>2.6240000000000001</v>
      </c>
    </row>
    <row r="7124" spans="1:9" x14ac:dyDescent="0.2">
      <c r="A7124">
        <v>0.66400000000000003</v>
      </c>
      <c r="C7124">
        <v>0.97499999999999998</v>
      </c>
      <c r="E7124">
        <v>1.363</v>
      </c>
      <c r="F7124">
        <v>1.883</v>
      </c>
      <c r="H7124">
        <v>2.6240000000000001</v>
      </c>
      <c r="I7124">
        <v>2.6240000000000001</v>
      </c>
    </row>
    <row r="7125" spans="1:9" x14ac:dyDescent="0.2">
      <c r="A7125">
        <v>0.66400000000000003</v>
      </c>
      <c r="C7125">
        <v>0.97499999999999998</v>
      </c>
      <c r="E7125">
        <v>1.363</v>
      </c>
      <c r="F7125">
        <v>1.883</v>
      </c>
      <c r="H7125">
        <v>2.6240000000000001</v>
      </c>
      <c r="I7125">
        <v>2.6240000000000001</v>
      </c>
    </row>
    <row r="7126" spans="1:9" x14ac:dyDescent="0.2">
      <c r="A7126">
        <v>0.66400000000000003</v>
      </c>
      <c r="C7126">
        <v>0.97499999999999998</v>
      </c>
      <c r="E7126">
        <v>1.363</v>
      </c>
      <c r="F7126">
        <v>1.883</v>
      </c>
      <c r="H7126">
        <v>2.6240000000000001</v>
      </c>
      <c r="I7126">
        <v>2.6240000000000001</v>
      </c>
    </row>
    <row r="7127" spans="1:9" x14ac:dyDescent="0.2">
      <c r="A7127">
        <v>0.66400000000000003</v>
      </c>
      <c r="C7127">
        <v>0.97499999999999998</v>
      </c>
      <c r="E7127">
        <v>1.363</v>
      </c>
      <c r="F7127">
        <v>1.883</v>
      </c>
      <c r="H7127">
        <v>2.6240000000000001</v>
      </c>
      <c r="I7127">
        <v>2.6240000000000001</v>
      </c>
    </row>
    <row r="7128" spans="1:9" x14ac:dyDescent="0.2">
      <c r="A7128">
        <v>0.66400000000000003</v>
      </c>
      <c r="C7128">
        <v>0.97499999999999998</v>
      </c>
      <c r="E7128">
        <v>1.363</v>
      </c>
      <c r="F7128">
        <v>1.883</v>
      </c>
      <c r="H7128">
        <v>2.6240000000000001</v>
      </c>
      <c r="I7128">
        <v>2.6240000000000001</v>
      </c>
    </row>
    <row r="7129" spans="1:9" x14ac:dyDescent="0.2">
      <c r="A7129">
        <v>0.66400000000000003</v>
      </c>
      <c r="C7129">
        <v>0.97499999999999998</v>
      </c>
      <c r="E7129">
        <v>1.363</v>
      </c>
      <c r="F7129">
        <v>1.883</v>
      </c>
      <c r="H7129">
        <v>2.6240000000000001</v>
      </c>
      <c r="I7129">
        <v>2.6240000000000001</v>
      </c>
    </row>
    <row r="7130" spans="1:9" x14ac:dyDescent="0.2">
      <c r="A7130">
        <v>0.66400000000000003</v>
      </c>
      <c r="C7130">
        <v>0.97499999999999998</v>
      </c>
      <c r="E7130">
        <v>1.363</v>
      </c>
      <c r="F7130">
        <v>1.883</v>
      </c>
      <c r="H7130">
        <v>2.6240000000000001</v>
      </c>
      <c r="I7130">
        <v>2.6240000000000001</v>
      </c>
    </row>
    <row r="7131" spans="1:9" x14ac:dyDescent="0.2">
      <c r="A7131">
        <v>0.66400000000000003</v>
      </c>
      <c r="C7131">
        <v>0.97499999999999998</v>
      </c>
      <c r="E7131">
        <v>1.363</v>
      </c>
      <c r="F7131">
        <v>1.883</v>
      </c>
      <c r="H7131">
        <v>2.6240000000000001</v>
      </c>
      <c r="I7131">
        <v>2.6240000000000001</v>
      </c>
    </row>
    <row r="7132" spans="1:9" x14ac:dyDescent="0.2">
      <c r="A7132">
        <v>0.66400000000000003</v>
      </c>
      <c r="C7132">
        <v>0.97499999999999998</v>
      </c>
      <c r="E7132">
        <v>1.363</v>
      </c>
      <c r="F7132">
        <v>1.883</v>
      </c>
      <c r="H7132">
        <v>2.6240000000000001</v>
      </c>
      <c r="I7132">
        <v>2.6240000000000001</v>
      </c>
    </row>
    <row r="7133" spans="1:9" x14ac:dyDescent="0.2">
      <c r="A7133">
        <v>0.66400000000000003</v>
      </c>
      <c r="C7133">
        <v>0.97499999999999998</v>
      </c>
      <c r="E7133">
        <v>1.363</v>
      </c>
      <c r="F7133">
        <v>1.883</v>
      </c>
      <c r="H7133">
        <v>2.6240000000000001</v>
      </c>
      <c r="I7133">
        <v>2.6240000000000001</v>
      </c>
    </row>
    <row r="7134" spans="1:9" x14ac:dyDescent="0.2">
      <c r="A7134">
        <v>0.66400000000000003</v>
      </c>
      <c r="C7134">
        <v>0.97499999999999998</v>
      </c>
      <c r="E7134">
        <v>1.363</v>
      </c>
      <c r="F7134">
        <v>1.883</v>
      </c>
      <c r="H7134">
        <v>2.6240000000000001</v>
      </c>
      <c r="I7134">
        <v>2.6240000000000001</v>
      </c>
    </row>
    <row r="7135" spans="1:9" x14ac:dyDescent="0.2">
      <c r="A7135">
        <v>0.66400000000000003</v>
      </c>
      <c r="C7135">
        <v>0.97499999999999998</v>
      </c>
      <c r="E7135">
        <v>1.363</v>
      </c>
      <c r="F7135">
        <v>1.883</v>
      </c>
      <c r="H7135">
        <v>2.6240000000000001</v>
      </c>
      <c r="I7135">
        <v>2.6240000000000001</v>
      </c>
    </row>
    <row r="7136" spans="1:9" x14ac:dyDescent="0.2">
      <c r="A7136">
        <v>0.66400000000000003</v>
      </c>
      <c r="C7136">
        <v>0.97499999999999998</v>
      </c>
      <c r="E7136">
        <v>1.363</v>
      </c>
      <c r="F7136">
        <v>1.883</v>
      </c>
      <c r="H7136">
        <v>2.6240000000000001</v>
      </c>
      <c r="I7136">
        <v>2.6240000000000001</v>
      </c>
    </row>
    <row r="7137" spans="1:9" x14ac:dyDescent="0.2">
      <c r="A7137">
        <v>0.66400000000000003</v>
      </c>
      <c r="C7137">
        <v>0.97499999999999998</v>
      </c>
      <c r="E7137">
        <v>1.363</v>
      </c>
      <c r="F7137">
        <v>1.883</v>
      </c>
      <c r="H7137">
        <v>2.6240000000000001</v>
      </c>
      <c r="I7137">
        <v>2.6240000000000001</v>
      </c>
    </row>
    <row r="7138" spans="1:9" x14ac:dyDescent="0.2">
      <c r="A7138">
        <v>0.66400000000000003</v>
      </c>
      <c r="C7138">
        <v>0.97499999999999998</v>
      </c>
      <c r="E7138">
        <v>1.363</v>
      </c>
      <c r="F7138">
        <v>1.883</v>
      </c>
      <c r="H7138">
        <v>2.6240000000000001</v>
      </c>
      <c r="I7138">
        <v>2.6240000000000001</v>
      </c>
    </row>
    <row r="7139" spans="1:9" x14ac:dyDescent="0.2">
      <c r="A7139">
        <v>0.66400000000000003</v>
      </c>
      <c r="C7139">
        <v>0.97499999999999998</v>
      </c>
      <c r="E7139">
        <v>1.363</v>
      </c>
      <c r="F7139">
        <v>1.883</v>
      </c>
      <c r="H7139">
        <v>2.6240000000000001</v>
      </c>
      <c r="I7139">
        <v>2.6240000000000001</v>
      </c>
    </row>
    <row r="7140" spans="1:9" x14ac:dyDescent="0.2">
      <c r="A7140">
        <v>0.66400000000000003</v>
      </c>
      <c r="C7140">
        <v>0.97499999999999998</v>
      </c>
      <c r="E7140">
        <v>1.363</v>
      </c>
      <c r="F7140">
        <v>1.883</v>
      </c>
      <c r="H7140">
        <v>2.6240000000000001</v>
      </c>
      <c r="I7140">
        <v>2.6240000000000001</v>
      </c>
    </row>
    <row r="7141" spans="1:9" x14ac:dyDescent="0.2">
      <c r="A7141">
        <v>0.66400000000000003</v>
      </c>
      <c r="C7141">
        <v>0.97499999999999998</v>
      </c>
      <c r="E7141">
        <v>1.363</v>
      </c>
      <c r="F7141">
        <v>1.883</v>
      </c>
      <c r="H7141">
        <v>2.6240000000000001</v>
      </c>
      <c r="I7141">
        <v>2.6240000000000001</v>
      </c>
    </row>
    <row r="7142" spans="1:9" x14ac:dyDescent="0.2">
      <c r="A7142">
        <v>0.66400000000000003</v>
      </c>
      <c r="C7142">
        <v>0.97499999999999998</v>
      </c>
      <c r="E7142">
        <v>1.363</v>
      </c>
      <c r="F7142">
        <v>1.883</v>
      </c>
      <c r="H7142">
        <v>2.6240000000000001</v>
      </c>
      <c r="I7142">
        <v>2.6240000000000001</v>
      </c>
    </row>
    <row r="7143" spans="1:9" x14ac:dyDescent="0.2">
      <c r="A7143">
        <v>0.66400000000000003</v>
      </c>
      <c r="C7143">
        <v>0.97499999999999998</v>
      </c>
      <c r="E7143">
        <v>1.363</v>
      </c>
      <c r="F7143">
        <v>1.883</v>
      </c>
      <c r="H7143">
        <v>2.6240000000000001</v>
      </c>
      <c r="I7143">
        <v>2.6240000000000001</v>
      </c>
    </row>
    <row r="7144" spans="1:9" x14ac:dyDescent="0.2">
      <c r="A7144">
        <v>0.66400000000000003</v>
      </c>
      <c r="C7144">
        <v>0.97499999999999998</v>
      </c>
      <c r="E7144">
        <v>1.363</v>
      </c>
      <c r="F7144">
        <v>1.883</v>
      </c>
      <c r="H7144">
        <v>2.6240000000000001</v>
      </c>
      <c r="I7144">
        <v>2.6240000000000001</v>
      </c>
    </row>
    <row r="7145" spans="1:9" x14ac:dyDescent="0.2">
      <c r="A7145">
        <v>0.66400000000000003</v>
      </c>
      <c r="C7145">
        <v>0.97499999999999998</v>
      </c>
      <c r="E7145">
        <v>1.363</v>
      </c>
      <c r="F7145">
        <v>1.883</v>
      </c>
      <c r="H7145">
        <v>2.6240000000000001</v>
      </c>
      <c r="I7145">
        <v>2.6240000000000001</v>
      </c>
    </row>
    <row r="7146" spans="1:9" x14ac:dyDescent="0.2">
      <c r="A7146">
        <v>0.66400000000000003</v>
      </c>
      <c r="C7146">
        <v>0.97499999999999998</v>
      </c>
      <c r="E7146">
        <v>1.363</v>
      </c>
      <c r="F7146">
        <v>1.883</v>
      </c>
      <c r="H7146">
        <v>2.6240000000000001</v>
      </c>
      <c r="I7146">
        <v>2.6240000000000001</v>
      </c>
    </row>
    <row r="7147" spans="1:9" x14ac:dyDescent="0.2">
      <c r="A7147">
        <v>0.66400000000000003</v>
      </c>
      <c r="C7147">
        <v>0.97499999999999998</v>
      </c>
      <c r="E7147">
        <v>1.363</v>
      </c>
      <c r="F7147">
        <v>1.883</v>
      </c>
      <c r="H7147">
        <v>2.6240000000000001</v>
      </c>
      <c r="I7147">
        <v>2.6240000000000001</v>
      </c>
    </row>
    <row r="7148" spans="1:9" x14ac:dyDescent="0.2">
      <c r="A7148">
        <v>0.66400000000000003</v>
      </c>
      <c r="C7148">
        <v>0.97499999999999998</v>
      </c>
      <c r="E7148">
        <v>1.363</v>
      </c>
      <c r="F7148">
        <v>1.883</v>
      </c>
      <c r="H7148">
        <v>2.6240000000000001</v>
      </c>
      <c r="I7148">
        <v>2.6240000000000001</v>
      </c>
    </row>
    <row r="7149" spans="1:9" x14ac:dyDescent="0.2">
      <c r="A7149">
        <v>0.66400000000000003</v>
      </c>
      <c r="C7149">
        <v>0.97499999999999998</v>
      </c>
      <c r="E7149">
        <v>1.363</v>
      </c>
      <c r="F7149">
        <v>1.883</v>
      </c>
      <c r="H7149">
        <v>2.6240000000000001</v>
      </c>
      <c r="I7149">
        <v>2.6240000000000001</v>
      </c>
    </row>
    <row r="7150" spans="1:9" x14ac:dyDescent="0.2">
      <c r="A7150">
        <v>0.66400000000000003</v>
      </c>
      <c r="C7150">
        <v>0.97499999999999998</v>
      </c>
      <c r="E7150">
        <v>1.363</v>
      </c>
      <c r="F7150">
        <v>1.883</v>
      </c>
      <c r="H7150">
        <v>2.6240000000000001</v>
      </c>
      <c r="I7150">
        <v>2.6240000000000001</v>
      </c>
    </row>
    <row r="7151" spans="1:9" x14ac:dyDescent="0.2">
      <c r="A7151">
        <v>0.66400000000000003</v>
      </c>
      <c r="C7151">
        <v>0.97499999999999998</v>
      </c>
      <c r="E7151">
        <v>1.363</v>
      </c>
      <c r="F7151">
        <v>1.883</v>
      </c>
      <c r="H7151">
        <v>2.6240000000000001</v>
      </c>
      <c r="I7151">
        <v>2.6240000000000001</v>
      </c>
    </row>
    <row r="7152" spans="1:9" x14ac:dyDescent="0.2">
      <c r="A7152">
        <v>0.66400000000000003</v>
      </c>
      <c r="C7152">
        <v>0.97499999999999998</v>
      </c>
      <c r="E7152">
        <v>1.363</v>
      </c>
      <c r="F7152">
        <v>1.883</v>
      </c>
      <c r="H7152">
        <v>2.6240000000000001</v>
      </c>
      <c r="I7152">
        <v>2.6240000000000001</v>
      </c>
    </row>
    <row r="7153" spans="1:9" x14ac:dyDescent="0.2">
      <c r="A7153">
        <v>0.66400000000000003</v>
      </c>
      <c r="C7153">
        <v>0.97499999999999998</v>
      </c>
      <c r="E7153">
        <v>1.363</v>
      </c>
      <c r="F7153">
        <v>1.883</v>
      </c>
      <c r="H7153">
        <v>2.6240000000000001</v>
      </c>
      <c r="I7153">
        <v>2.6240000000000001</v>
      </c>
    </row>
    <row r="7154" spans="1:9" x14ac:dyDescent="0.2">
      <c r="A7154">
        <v>0.66400000000000003</v>
      </c>
      <c r="C7154">
        <v>0.97499999999999998</v>
      </c>
      <c r="E7154">
        <v>1.363</v>
      </c>
      <c r="F7154">
        <v>1.883</v>
      </c>
      <c r="H7154">
        <v>2.6240000000000001</v>
      </c>
      <c r="I7154">
        <v>2.6240000000000001</v>
      </c>
    </row>
    <row r="7155" spans="1:9" x14ac:dyDescent="0.2">
      <c r="A7155">
        <v>0.66400000000000003</v>
      </c>
      <c r="C7155">
        <v>0.97499999999999998</v>
      </c>
      <c r="E7155">
        <v>1.363</v>
      </c>
      <c r="F7155">
        <v>1.883</v>
      </c>
      <c r="H7155">
        <v>2.6240000000000001</v>
      </c>
      <c r="I7155">
        <v>2.6240000000000001</v>
      </c>
    </row>
    <row r="7156" spans="1:9" x14ac:dyDescent="0.2">
      <c r="A7156">
        <v>0.66400000000000003</v>
      </c>
      <c r="C7156">
        <v>0.97499999999999998</v>
      </c>
      <c r="E7156">
        <v>1.363</v>
      </c>
      <c r="F7156">
        <v>1.883</v>
      </c>
      <c r="H7156">
        <v>2.6240000000000001</v>
      </c>
      <c r="I7156">
        <v>2.6240000000000001</v>
      </c>
    </row>
    <row r="7157" spans="1:9" x14ac:dyDescent="0.2">
      <c r="A7157">
        <v>0.66400000000000003</v>
      </c>
      <c r="C7157">
        <v>0.97499999999999998</v>
      </c>
      <c r="E7157">
        <v>1.363</v>
      </c>
      <c r="F7157">
        <v>1.883</v>
      </c>
      <c r="H7157">
        <v>2.6240000000000001</v>
      </c>
      <c r="I7157">
        <v>2.6240000000000001</v>
      </c>
    </row>
    <row r="7158" spans="1:9" x14ac:dyDescent="0.2">
      <c r="A7158">
        <v>0.66400000000000003</v>
      </c>
      <c r="C7158">
        <v>0.97499999999999998</v>
      </c>
      <c r="E7158">
        <v>1.363</v>
      </c>
      <c r="F7158">
        <v>1.883</v>
      </c>
      <c r="H7158">
        <v>2.6240000000000001</v>
      </c>
      <c r="I7158">
        <v>2.6240000000000001</v>
      </c>
    </row>
    <row r="7159" spans="1:9" x14ac:dyDescent="0.2">
      <c r="A7159">
        <v>0.66400000000000003</v>
      </c>
      <c r="C7159">
        <v>0.97499999999999998</v>
      </c>
      <c r="E7159">
        <v>1.363</v>
      </c>
      <c r="F7159">
        <v>1.883</v>
      </c>
      <c r="H7159">
        <v>2.6240000000000001</v>
      </c>
      <c r="I7159">
        <v>2.6240000000000001</v>
      </c>
    </row>
    <row r="7160" spans="1:9" x14ac:dyDescent="0.2">
      <c r="A7160">
        <v>0.66400000000000003</v>
      </c>
      <c r="C7160">
        <v>0.97499999999999998</v>
      </c>
      <c r="E7160">
        <v>1.363</v>
      </c>
      <c r="F7160">
        <v>1.883</v>
      </c>
      <c r="H7160">
        <v>2.6240000000000001</v>
      </c>
      <c r="I7160">
        <v>2.6240000000000001</v>
      </c>
    </row>
    <row r="7161" spans="1:9" x14ac:dyDescent="0.2">
      <c r="A7161">
        <v>0.66400000000000003</v>
      </c>
      <c r="C7161">
        <v>0.97499999999999998</v>
      </c>
      <c r="E7161">
        <v>1.363</v>
      </c>
      <c r="F7161">
        <v>1.883</v>
      </c>
      <c r="H7161">
        <v>2.6240000000000001</v>
      </c>
      <c r="I7161">
        <v>2.6240000000000001</v>
      </c>
    </row>
    <row r="7162" spans="1:9" x14ac:dyDescent="0.2">
      <c r="A7162">
        <v>0.66400000000000003</v>
      </c>
      <c r="C7162">
        <v>0.97499999999999998</v>
      </c>
      <c r="E7162">
        <v>1.363</v>
      </c>
      <c r="F7162">
        <v>1.883</v>
      </c>
      <c r="H7162">
        <v>2.6240000000000001</v>
      </c>
      <c r="I7162">
        <v>2.6240000000000001</v>
      </c>
    </row>
    <row r="7163" spans="1:9" x14ac:dyDescent="0.2">
      <c r="A7163">
        <v>0.66400000000000003</v>
      </c>
      <c r="C7163">
        <v>0.97499999999999998</v>
      </c>
      <c r="E7163">
        <v>1.363</v>
      </c>
      <c r="F7163">
        <v>1.883</v>
      </c>
      <c r="H7163">
        <v>2.6240000000000001</v>
      </c>
      <c r="I7163">
        <v>2.6240000000000001</v>
      </c>
    </row>
    <row r="7164" spans="1:9" x14ac:dyDescent="0.2">
      <c r="A7164">
        <v>0.66400000000000003</v>
      </c>
      <c r="C7164">
        <v>0.97499999999999998</v>
      </c>
      <c r="E7164">
        <v>1.363</v>
      </c>
      <c r="F7164">
        <v>1.883</v>
      </c>
      <c r="H7164">
        <v>2.6240000000000001</v>
      </c>
      <c r="I7164">
        <v>2.6240000000000001</v>
      </c>
    </row>
    <row r="7165" spans="1:9" x14ac:dyDescent="0.2">
      <c r="A7165">
        <v>0.66400000000000003</v>
      </c>
      <c r="C7165">
        <v>0.97499999999999998</v>
      </c>
      <c r="E7165">
        <v>1.363</v>
      </c>
      <c r="F7165">
        <v>1.883</v>
      </c>
      <c r="H7165">
        <v>2.6240000000000001</v>
      </c>
      <c r="I7165">
        <v>2.6240000000000001</v>
      </c>
    </row>
    <row r="7166" spans="1:9" x14ac:dyDescent="0.2">
      <c r="A7166">
        <v>0.66400000000000003</v>
      </c>
      <c r="C7166">
        <v>0.97499999999999998</v>
      </c>
      <c r="E7166">
        <v>1.363</v>
      </c>
      <c r="F7166">
        <v>1.883</v>
      </c>
      <c r="H7166">
        <v>2.6240000000000001</v>
      </c>
      <c r="I7166">
        <v>2.6240000000000001</v>
      </c>
    </row>
    <row r="7167" spans="1:9" x14ac:dyDescent="0.2">
      <c r="A7167">
        <v>0.66400000000000003</v>
      </c>
      <c r="C7167">
        <v>0.97499999999999998</v>
      </c>
      <c r="E7167">
        <v>1.363</v>
      </c>
      <c r="F7167">
        <v>1.883</v>
      </c>
      <c r="H7167">
        <v>2.6240000000000001</v>
      </c>
      <c r="I7167">
        <v>2.6240000000000001</v>
      </c>
    </row>
    <row r="7168" spans="1:9" x14ac:dyDescent="0.2">
      <c r="A7168">
        <v>0.66400000000000003</v>
      </c>
      <c r="C7168">
        <v>0.97499999999999998</v>
      </c>
      <c r="E7168">
        <v>1.363</v>
      </c>
      <c r="F7168">
        <v>1.883</v>
      </c>
      <c r="H7168">
        <v>2.6240000000000001</v>
      </c>
      <c r="I7168">
        <v>2.6240000000000001</v>
      </c>
    </row>
    <row r="7169" spans="1:9" x14ac:dyDescent="0.2">
      <c r="A7169">
        <v>0.66400000000000003</v>
      </c>
      <c r="C7169">
        <v>0.97499999999999998</v>
      </c>
      <c r="E7169">
        <v>1.363</v>
      </c>
      <c r="F7169">
        <v>1.883</v>
      </c>
      <c r="H7169">
        <v>2.6240000000000001</v>
      </c>
      <c r="I7169">
        <v>2.6240000000000001</v>
      </c>
    </row>
    <row r="7170" spans="1:9" x14ac:dyDescent="0.2">
      <c r="A7170">
        <v>0.66400000000000003</v>
      </c>
      <c r="C7170">
        <v>0.97499999999999998</v>
      </c>
      <c r="E7170">
        <v>1.363</v>
      </c>
      <c r="F7170">
        <v>1.883</v>
      </c>
      <c r="H7170">
        <v>2.6240000000000001</v>
      </c>
      <c r="I7170">
        <v>2.6240000000000001</v>
      </c>
    </row>
    <row r="7171" spans="1:9" x14ac:dyDescent="0.2">
      <c r="A7171">
        <v>0.66400000000000003</v>
      </c>
      <c r="C7171">
        <v>0.97499999999999998</v>
      </c>
      <c r="E7171">
        <v>1.363</v>
      </c>
      <c r="F7171">
        <v>1.883</v>
      </c>
      <c r="H7171">
        <v>2.6240000000000001</v>
      </c>
      <c r="I7171">
        <v>2.6240000000000001</v>
      </c>
    </row>
    <row r="7172" spans="1:9" x14ac:dyDescent="0.2">
      <c r="A7172">
        <v>0.66400000000000003</v>
      </c>
      <c r="C7172">
        <v>0.97499999999999998</v>
      </c>
      <c r="E7172">
        <v>1.363</v>
      </c>
      <c r="F7172">
        <v>1.883</v>
      </c>
      <c r="H7172">
        <v>2.6240000000000001</v>
      </c>
      <c r="I7172">
        <v>2.6240000000000001</v>
      </c>
    </row>
    <row r="7173" spans="1:9" x14ac:dyDescent="0.2">
      <c r="A7173">
        <v>0.66400000000000003</v>
      </c>
      <c r="C7173">
        <v>0.97499999999999998</v>
      </c>
      <c r="E7173">
        <v>1.363</v>
      </c>
      <c r="F7173">
        <v>1.883</v>
      </c>
      <c r="H7173">
        <v>2.6240000000000001</v>
      </c>
      <c r="I7173">
        <v>2.6240000000000001</v>
      </c>
    </row>
    <row r="7174" spans="1:9" x14ac:dyDescent="0.2">
      <c r="A7174">
        <v>0.66400000000000003</v>
      </c>
      <c r="C7174">
        <v>0.97499999999999998</v>
      </c>
      <c r="E7174">
        <v>1.363</v>
      </c>
      <c r="F7174">
        <v>1.883</v>
      </c>
      <c r="H7174">
        <v>2.6240000000000001</v>
      </c>
      <c r="I7174">
        <v>2.6240000000000001</v>
      </c>
    </row>
    <row r="7175" spans="1:9" x14ac:dyDescent="0.2">
      <c r="A7175">
        <v>0.66400000000000003</v>
      </c>
      <c r="C7175">
        <v>0.97499999999999998</v>
      </c>
      <c r="E7175">
        <v>1.363</v>
      </c>
      <c r="F7175">
        <v>1.883</v>
      </c>
      <c r="H7175">
        <v>2.6240000000000001</v>
      </c>
      <c r="I7175">
        <v>2.6240000000000001</v>
      </c>
    </row>
    <row r="7176" spans="1:9" x14ac:dyDescent="0.2">
      <c r="A7176">
        <v>0.66400000000000003</v>
      </c>
      <c r="C7176">
        <v>0.97499999999999998</v>
      </c>
      <c r="E7176">
        <v>1.363</v>
      </c>
      <c r="F7176">
        <v>1.883</v>
      </c>
      <c r="H7176">
        <v>2.6240000000000001</v>
      </c>
      <c r="I7176">
        <v>2.6240000000000001</v>
      </c>
    </row>
    <row r="7177" spans="1:9" x14ac:dyDescent="0.2">
      <c r="A7177">
        <v>0.66400000000000003</v>
      </c>
      <c r="C7177">
        <v>0.97499999999999998</v>
      </c>
      <c r="E7177">
        <v>1.363</v>
      </c>
      <c r="F7177">
        <v>1.883</v>
      </c>
      <c r="H7177">
        <v>2.6240000000000001</v>
      </c>
      <c r="I7177">
        <v>2.6240000000000001</v>
      </c>
    </row>
    <row r="7178" spans="1:9" x14ac:dyDescent="0.2">
      <c r="A7178">
        <v>0.66400000000000003</v>
      </c>
      <c r="C7178">
        <v>0.97499999999999998</v>
      </c>
      <c r="E7178">
        <v>1.363</v>
      </c>
      <c r="F7178">
        <v>1.883</v>
      </c>
      <c r="H7178">
        <v>2.6240000000000001</v>
      </c>
      <c r="I7178">
        <v>2.6240000000000001</v>
      </c>
    </row>
    <row r="7179" spans="1:9" x14ac:dyDescent="0.2">
      <c r="A7179">
        <v>0.66400000000000003</v>
      </c>
      <c r="C7179">
        <v>0.97499999999999998</v>
      </c>
      <c r="E7179">
        <v>1.363</v>
      </c>
      <c r="F7179">
        <v>1.883</v>
      </c>
      <c r="H7179">
        <v>2.6240000000000001</v>
      </c>
      <c r="I7179">
        <v>2.6240000000000001</v>
      </c>
    </row>
    <row r="7180" spans="1:9" x14ac:dyDescent="0.2">
      <c r="A7180">
        <v>0.66400000000000003</v>
      </c>
      <c r="C7180">
        <v>0.97499999999999998</v>
      </c>
      <c r="E7180">
        <v>1.363</v>
      </c>
      <c r="F7180">
        <v>1.883</v>
      </c>
      <c r="H7180">
        <v>2.6240000000000001</v>
      </c>
      <c r="I7180">
        <v>2.6240000000000001</v>
      </c>
    </row>
    <row r="7181" spans="1:9" x14ac:dyDescent="0.2">
      <c r="A7181">
        <v>0.66400000000000003</v>
      </c>
      <c r="C7181">
        <v>0.97499999999999998</v>
      </c>
      <c r="E7181">
        <v>1.363</v>
      </c>
      <c r="F7181">
        <v>1.883</v>
      </c>
      <c r="H7181">
        <v>2.6240000000000001</v>
      </c>
      <c r="I7181">
        <v>2.6240000000000001</v>
      </c>
    </row>
    <row r="7182" spans="1:9" x14ac:dyDescent="0.2">
      <c r="A7182">
        <v>0.66400000000000003</v>
      </c>
      <c r="C7182">
        <v>0.97499999999999998</v>
      </c>
      <c r="E7182">
        <v>1.363</v>
      </c>
      <c r="F7182">
        <v>1.883</v>
      </c>
      <c r="H7182">
        <v>2.6240000000000001</v>
      </c>
      <c r="I7182">
        <v>2.6240000000000001</v>
      </c>
    </row>
    <row r="7183" spans="1:9" x14ac:dyDescent="0.2">
      <c r="A7183">
        <v>0.66400000000000003</v>
      </c>
      <c r="C7183">
        <v>0.97499999999999998</v>
      </c>
      <c r="E7183">
        <v>1.363</v>
      </c>
      <c r="F7183">
        <v>1.883</v>
      </c>
      <c r="H7183">
        <v>2.6240000000000001</v>
      </c>
      <c r="I7183">
        <v>2.6240000000000001</v>
      </c>
    </row>
    <row r="7184" spans="1:9" x14ac:dyDescent="0.2">
      <c r="A7184">
        <v>0.66400000000000003</v>
      </c>
      <c r="C7184">
        <v>0.97499999999999998</v>
      </c>
      <c r="E7184">
        <v>1.363</v>
      </c>
      <c r="F7184">
        <v>1.883</v>
      </c>
      <c r="H7184">
        <v>2.6240000000000001</v>
      </c>
      <c r="I7184">
        <v>2.6240000000000001</v>
      </c>
    </row>
    <row r="7185" spans="1:9" x14ac:dyDescent="0.2">
      <c r="A7185">
        <v>0.66400000000000003</v>
      </c>
      <c r="C7185">
        <v>0.97499999999999998</v>
      </c>
      <c r="E7185">
        <v>1.363</v>
      </c>
      <c r="F7185">
        <v>1.883</v>
      </c>
      <c r="H7185">
        <v>2.6240000000000001</v>
      </c>
      <c r="I7185">
        <v>2.6240000000000001</v>
      </c>
    </row>
    <row r="7186" spans="1:9" x14ac:dyDescent="0.2">
      <c r="A7186">
        <v>0.66400000000000003</v>
      </c>
      <c r="C7186">
        <v>0.97499999999999998</v>
      </c>
      <c r="E7186">
        <v>1.363</v>
      </c>
      <c r="F7186">
        <v>1.883</v>
      </c>
      <c r="H7186">
        <v>2.6240000000000001</v>
      </c>
      <c r="I7186">
        <v>2.6240000000000001</v>
      </c>
    </row>
    <row r="7187" spans="1:9" x14ac:dyDescent="0.2">
      <c r="A7187">
        <v>0.66400000000000003</v>
      </c>
      <c r="C7187">
        <v>0.97499999999999998</v>
      </c>
      <c r="E7187">
        <v>1.363</v>
      </c>
      <c r="F7187">
        <v>1.883</v>
      </c>
      <c r="H7187">
        <v>2.6240000000000001</v>
      </c>
      <c r="I7187">
        <v>2.6240000000000001</v>
      </c>
    </row>
    <row r="7188" spans="1:9" x14ac:dyDescent="0.2">
      <c r="A7188">
        <v>0.66400000000000003</v>
      </c>
      <c r="C7188">
        <v>0.97499999999999998</v>
      </c>
      <c r="E7188">
        <v>1.363</v>
      </c>
      <c r="F7188">
        <v>1.883</v>
      </c>
      <c r="H7188">
        <v>2.6240000000000001</v>
      </c>
      <c r="I7188">
        <v>2.6240000000000001</v>
      </c>
    </row>
    <row r="7189" spans="1:9" x14ac:dyDescent="0.2">
      <c r="A7189">
        <v>0.66400000000000003</v>
      </c>
      <c r="C7189">
        <v>0.97499999999999998</v>
      </c>
      <c r="E7189">
        <v>1.363</v>
      </c>
      <c r="F7189">
        <v>1.883</v>
      </c>
      <c r="H7189">
        <v>2.6240000000000001</v>
      </c>
      <c r="I7189">
        <v>2.6240000000000001</v>
      </c>
    </row>
    <row r="7190" spans="1:9" x14ac:dyDescent="0.2">
      <c r="A7190">
        <v>0.66400000000000003</v>
      </c>
      <c r="C7190">
        <v>0.97499999999999998</v>
      </c>
      <c r="E7190">
        <v>1.363</v>
      </c>
      <c r="F7190">
        <v>1.883</v>
      </c>
      <c r="H7190">
        <v>2.6240000000000001</v>
      </c>
      <c r="I7190">
        <v>2.6240000000000001</v>
      </c>
    </row>
    <row r="7191" spans="1:9" x14ac:dyDescent="0.2">
      <c r="A7191">
        <v>0.66400000000000003</v>
      </c>
      <c r="C7191">
        <v>0.97499999999999998</v>
      </c>
      <c r="E7191">
        <v>1.363</v>
      </c>
      <c r="F7191">
        <v>1.883</v>
      </c>
      <c r="H7191">
        <v>2.6240000000000001</v>
      </c>
      <c r="I7191">
        <v>2.6240000000000001</v>
      </c>
    </row>
    <row r="7192" spans="1:9" x14ac:dyDescent="0.2">
      <c r="A7192">
        <v>0.66400000000000003</v>
      </c>
      <c r="C7192">
        <v>0.97499999999999998</v>
      </c>
      <c r="E7192">
        <v>1.363</v>
      </c>
      <c r="F7192">
        <v>1.883</v>
      </c>
      <c r="H7192">
        <v>2.6240000000000001</v>
      </c>
      <c r="I7192">
        <v>2.6240000000000001</v>
      </c>
    </row>
    <row r="7193" spans="1:9" x14ac:dyDescent="0.2">
      <c r="A7193">
        <v>0.66400000000000003</v>
      </c>
      <c r="C7193">
        <v>0.97499999999999998</v>
      </c>
      <c r="E7193">
        <v>1.363</v>
      </c>
      <c r="F7193">
        <v>1.883</v>
      </c>
      <c r="H7193">
        <v>2.6240000000000001</v>
      </c>
      <c r="I7193">
        <v>2.6240000000000001</v>
      </c>
    </row>
    <row r="7194" spans="1:9" x14ac:dyDescent="0.2">
      <c r="A7194">
        <v>0.66400000000000003</v>
      </c>
      <c r="C7194">
        <v>0.97499999999999998</v>
      </c>
      <c r="E7194">
        <v>1.363</v>
      </c>
      <c r="F7194">
        <v>1.883</v>
      </c>
      <c r="H7194">
        <v>2.6240000000000001</v>
      </c>
      <c r="I7194">
        <v>2.6240000000000001</v>
      </c>
    </row>
    <row r="7195" spans="1:9" x14ac:dyDescent="0.2">
      <c r="A7195">
        <v>0.66400000000000003</v>
      </c>
      <c r="C7195">
        <v>0.97499999999999998</v>
      </c>
      <c r="E7195">
        <v>1.363</v>
      </c>
      <c r="F7195">
        <v>1.883</v>
      </c>
      <c r="H7195">
        <v>2.6240000000000001</v>
      </c>
      <c r="I7195">
        <v>2.6240000000000001</v>
      </c>
    </row>
    <row r="7196" spans="1:9" x14ac:dyDescent="0.2">
      <c r="A7196">
        <v>0.66400000000000003</v>
      </c>
      <c r="C7196">
        <v>0.97499999999999998</v>
      </c>
      <c r="E7196">
        <v>1.363</v>
      </c>
      <c r="F7196">
        <v>1.883</v>
      </c>
      <c r="H7196">
        <v>2.6240000000000001</v>
      </c>
      <c r="I7196">
        <v>2.6240000000000001</v>
      </c>
    </row>
    <row r="7197" spans="1:9" x14ac:dyDescent="0.2">
      <c r="A7197">
        <v>0.66400000000000003</v>
      </c>
      <c r="C7197">
        <v>0.97499999999999998</v>
      </c>
      <c r="E7197">
        <v>1.363</v>
      </c>
      <c r="F7197">
        <v>1.883</v>
      </c>
      <c r="H7197">
        <v>2.6240000000000001</v>
      </c>
      <c r="I7197">
        <v>2.6240000000000001</v>
      </c>
    </row>
    <row r="7198" spans="1:9" x14ac:dyDescent="0.2">
      <c r="A7198">
        <v>0.66400000000000003</v>
      </c>
      <c r="C7198">
        <v>0.97499999999999998</v>
      </c>
      <c r="E7198">
        <v>1.363</v>
      </c>
      <c r="F7198">
        <v>1.883</v>
      </c>
      <c r="H7198">
        <v>2.6240000000000001</v>
      </c>
      <c r="I7198">
        <v>2.6240000000000001</v>
      </c>
    </row>
    <row r="7199" spans="1:9" x14ac:dyDescent="0.2">
      <c r="A7199">
        <v>0.66400000000000003</v>
      </c>
      <c r="C7199">
        <v>0.97499999999999998</v>
      </c>
      <c r="E7199">
        <v>1.363</v>
      </c>
      <c r="F7199">
        <v>1.883</v>
      </c>
      <c r="H7199">
        <v>2.6240000000000001</v>
      </c>
      <c r="I7199">
        <v>2.6240000000000001</v>
      </c>
    </row>
    <row r="7200" spans="1:9" x14ac:dyDescent="0.2">
      <c r="A7200">
        <v>0.66400000000000003</v>
      </c>
      <c r="C7200">
        <v>0.97499999999999998</v>
      </c>
      <c r="E7200">
        <v>1.363</v>
      </c>
      <c r="F7200">
        <v>1.883</v>
      </c>
      <c r="H7200">
        <v>2.6240000000000001</v>
      </c>
      <c r="I7200">
        <v>2.6240000000000001</v>
      </c>
    </row>
    <row r="7201" spans="1:9" x14ac:dyDescent="0.2">
      <c r="A7201">
        <v>0.66400000000000003</v>
      </c>
      <c r="C7201">
        <v>0.97499999999999998</v>
      </c>
      <c r="E7201">
        <v>1.363</v>
      </c>
      <c r="F7201">
        <v>1.883</v>
      </c>
      <c r="H7201">
        <v>2.6240000000000001</v>
      </c>
      <c r="I7201">
        <v>2.6240000000000001</v>
      </c>
    </row>
    <row r="7202" spans="1:9" x14ac:dyDescent="0.2">
      <c r="A7202">
        <v>0.66400000000000003</v>
      </c>
      <c r="C7202">
        <v>0.97499999999999998</v>
      </c>
      <c r="E7202">
        <v>1.363</v>
      </c>
      <c r="F7202">
        <v>1.883</v>
      </c>
      <c r="H7202">
        <v>2.6240000000000001</v>
      </c>
      <c r="I7202">
        <v>2.6240000000000001</v>
      </c>
    </row>
    <row r="7203" spans="1:9" x14ac:dyDescent="0.2">
      <c r="A7203">
        <v>0.66400000000000003</v>
      </c>
      <c r="C7203">
        <v>0.97499999999999998</v>
      </c>
      <c r="E7203">
        <v>1.363</v>
      </c>
      <c r="F7203">
        <v>1.883</v>
      </c>
      <c r="H7203">
        <v>2.6240000000000001</v>
      </c>
      <c r="I7203">
        <v>2.6240000000000001</v>
      </c>
    </row>
    <row r="7204" spans="1:9" x14ac:dyDescent="0.2">
      <c r="A7204">
        <v>0.66400000000000003</v>
      </c>
      <c r="C7204">
        <v>0.97499999999999998</v>
      </c>
      <c r="E7204">
        <v>1.363</v>
      </c>
      <c r="F7204">
        <v>1.883</v>
      </c>
      <c r="H7204">
        <v>2.6240000000000001</v>
      </c>
      <c r="I7204">
        <v>2.6240000000000001</v>
      </c>
    </row>
    <row r="7205" spans="1:9" x14ac:dyDescent="0.2">
      <c r="A7205">
        <v>0.66400000000000003</v>
      </c>
      <c r="C7205">
        <v>0.97499999999999998</v>
      </c>
      <c r="E7205">
        <v>1.363</v>
      </c>
      <c r="F7205">
        <v>1.883</v>
      </c>
      <c r="H7205">
        <v>2.6240000000000001</v>
      </c>
      <c r="I7205">
        <v>2.6240000000000001</v>
      </c>
    </row>
    <row r="7206" spans="1:9" x14ac:dyDescent="0.2">
      <c r="A7206">
        <v>0.66400000000000003</v>
      </c>
      <c r="C7206">
        <v>0.97499999999999998</v>
      </c>
      <c r="E7206">
        <v>1.363</v>
      </c>
      <c r="F7206">
        <v>1.883</v>
      </c>
      <c r="H7206">
        <v>2.6240000000000001</v>
      </c>
      <c r="I7206">
        <v>2.6240000000000001</v>
      </c>
    </row>
    <row r="7207" spans="1:9" x14ac:dyDescent="0.2">
      <c r="A7207">
        <v>0.66400000000000003</v>
      </c>
      <c r="C7207">
        <v>0.97499999999999998</v>
      </c>
      <c r="E7207">
        <v>1.363</v>
      </c>
      <c r="F7207">
        <v>1.883</v>
      </c>
      <c r="H7207">
        <v>2.6240000000000001</v>
      </c>
      <c r="I7207">
        <v>2.6240000000000001</v>
      </c>
    </row>
    <row r="7208" spans="1:9" x14ac:dyDescent="0.2">
      <c r="A7208">
        <v>0.66400000000000003</v>
      </c>
      <c r="C7208">
        <v>0.97499999999999998</v>
      </c>
      <c r="E7208">
        <v>1.363</v>
      </c>
      <c r="F7208">
        <v>1.883</v>
      </c>
      <c r="H7208">
        <v>2.6240000000000001</v>
      </c>
      <c r="I7208">
        <v>2.6240000000000001</v>
      </c>
    </row>
    <row r="7209" spans="1:9" x14ac:dyDescent="0.2">
      <c r="A7209">
        <v>0.66400000000000003</v>
      </c>
      <c r="C7209">
        <v>0.97499999999999998</v>
      </c>
      <c r="E7209">
        <v>1.363</v>
      </c>
      <c r="F7209">
        <v>1.883</v>
      </c>
      <c r="H7209">
        <v>2.6240000000000001</v>
      </c>
      <c r="I7209">
        <v>2.6240000000000001</v>
      </c>
    </row>
    <row r="7210" spans="1:9" x14ac:dyDescent="0.2">
      <c r="A7210">
        <v>0.66400000000000003</v>
      </c>
      <c r="C7210">
        <v>0.97499999999999998</v>
      </c>
      <c r="E7210">
        <v>1.363</v>
      </c>
      <c r="F7210">
        <v>1.883</v>
      </c>
      <c r="H7210">
        <v>2.6240000000000001</v>
      </c>
      <c r="I7210">
        <v>2.6240000000000001</v>
      </c>
    </row>
    <row r="7211" spans="1:9" x14ac:dyDescent="0.2">
      <c r="A7211">
        <v>0.66400000000000003</v>
      </c>
      <c r="C7211">
        <v>0.97499999999999998</v>
      </c>
      <c r="E7211">
        <v>1.363</v>
      </c>
      <c r="F7211">
        <v>1.883</v>
      </c>
      <c r="H7211">
        <v>2.6240000000000001</v>
      </c>
      <c r="I7211">
        <v>2.6240000000000001</v>
      </c>
    </row>
    <row r="7212" spans="1:9" x14ac:dyDescent="0.2">
      <c r="A7212">
        <v>0.66400000000000003</v>
      </c>
      <c r="C7212">
        <v>0.97499999999999998</v>
      </c>
      <c r="E7212">
        <v>1.363</v>
      </c>
      <c r="F7212">
        <v>1.883</v>
      </c>
      <c r="H7212">
        <v>2.6240000000000001</v>
      </c>
      <c r="I7212">
        <v>2.6240000000000001</v>
      </c>
    </row>
    <row r="7213" spans="1:9" x14ac:dyDescent="0.2">
      <c r="A7213">
        <v>0.66400000000000003</v>
      </c>
      <c r="C7213">
        <v>0.97499999999999998</v>
      </c>
      <c r="E7213">
        <v>1.363</v>
      </c>
      <c r="F7213">
        <v>1.883</v>
      </c>
      <c r="H7213">
        <v>2.6240000000000001</v>
      </c>
      <c r="I7213">
        <v>2.6240000000000001</v>
      </c>
    </row>
    <row r="7214" spans="1:9" x14ac:dyDescent="0.2">
      <c r="A7214">
        <v>0.66400000000000003</v>
      </c>
      <c r="C7214">
        <v>0.97499999999999998</v>
      </c>
      <c r="E7214">
        <v>1.363</v>
      </c>
      <c r="F7214">
        <v>1.883</v>
      </c>
      <c r="H7214">
        <v>2.6240000000000001</v>
      </c>
      <c r="I7214">
        <v>2.6240000000000001</v>
      </c>
    </row>
    <row r="7215" spans="1:9" x14ac:dyDescent="0.2">
      <c r="A7215">
        <v>0.66400000000000003</v>
      </c>
      <c r="C7215">
        <v>0.97499999999999998</v>
      </c>
      <c r="E7215">
        <v>1.363</v>
      </c>
      <c r="F7215">
        <v>1.883</v>
      </c>
      <c r="H7215">
        <v>2.6240000000000001</v>
      </c>
      <c r="I7215">
        <v>2.6240000000000001</v>
      </c>
    </row>
    <row r="7216" spans="1:9" x14ac:dyDescent="0.2">
      <c r="A7216">
        <v>0.66400000000000003</v>
      </c>
      <c r="C7216">
        <v>0.97499999999999998</v>
      </c>
      <c r="E7216">
        <v>1.363</v>
      </c>
      <c r="F7216">
        <v>1.883</v>
      </c>
      <c r="H7216">
        <v>2.6240000000000001</v>
      </c>
      <c r="I7216">
        <v>2.6240000000000001</v>
      </c>
    </row>
    <row r="7217" spans="1:9" x14ac:dyDescent="0.2">
      <c r="A7217">
        <v>0.66400000000000003</v>
      </c>
      <c r="C7217">
        <v>0.97499999999999998</v>
      </c>
      <c r="E7217">
        <v>1.363</v>
      </c>
      <c r="F7217">
        <v>1.883</v>
      </c>
      <c r="H7217">
        <v>2.6240000000000001</v>
      </c>
      <c r="I7217">
        <v>2.6240000000000001</v>
      </c>
    </row>
    <row r="7218" spans="1:9" x14ac:dyDescent="0.2">
      <c r="A7218">
        <v>0.66400000000000003</v>
      </c>
      <c r="C7218">
        <v>0.97499999999999998</v>
      </c>
      <c r="E7218">
        <v>1.363</v>
      </c>
      <c r="F7218">
        <v>1.883</v>
      </c>
      <c r="H7218">
        <v>2.6240000000000001</v>
      </c>
      <c r="I7218">
        <v>2.6240000000000001</v>
      </c>
    </row>
    <row r="7219" spans="1:9" x14ac:dyDescent="0.2">
      <c r="A7219">
        <v>0.66400000000000003</v>
      </c>
      <c r="C7219">
        <v>0.97499999999999998</v>
      </c>
      <c r="E7219">
        <v>1.363</v>
      </c>
      <c r="F7219">
        <v>1.883</v>
      </c>
      <c r="H7219">
        <v>2.6240000000000001</v>
      </c>
      <c r="I7219">
        <v>2.6240000000000001</v>
      </c>
    </row>
    <row r="7220" spans="1:9" x14ac:dyDescent="0.2">
      <c r="A7220">
        <v>0.66400000000000003</v>
      </c>
      <c r="C7220">
        <v>0.97499999999999998</v>
      </c>
      <c r="E7220">
        <v>1.363</v>
      </c>
      <c r="F7220">
        <v>1.883</v>
      </c>
      <c r="H7220">
        <v>2.6240000000000001</v>
      </c>
      <c r="I7220">
        <v>2.6240000000000001</v>
      </c>
    </row>
    <row r="7221" spans="1:9" x14ac:dyDescent="0.2">
      <c r="A7221">
        <v>0.66400000000000003</v>
      </c>
      <c r="C7221">
        <v>0.97499999999999998</v>
      </c>
      <c r="E7221">
        <v>1.363</v>
      </c>
      <c r="F7221">
        <v>1.883</v>
      </c>
      <c r="H7221">
        <v>2.6240000000000001</v>
      </c>
      <c r="I7221">
        <v>2.6240000000000001</v>
      </c>
    </row>
    <row r="7222" spans="1:9" x14ac:dyDescent="0.2">
      <c r="A7222">
        <v>0.66400000000000003</v>
      </c>
      <c r="C7222">
        <v>0.97499999999999998</v>
      </c>
      <c r="E7222">
        <v>1.363</v>
      </c>
      <c r="F7222">
        <v>1.883</v>
      </c>
      <c r="H7222">
        <v>2.6240000000000001</v>
      </c>
      <c r="I7222">
        <v>2.6240000000000001</v>
      </c>
    </row>
    <row r="7223" spans="1:9" x14ac:dyDescent="0.2">
      <c r="A7223">
        <v>0.66400000000000003</v>
      </c>
      <c r="C7223">
        <v>0.97499999999999998</v>
      </c>
      <c r="E7223">
        <v>1.363</v>
      </c>
      <c r="F7223">
        <v>1.883</v>
      </c>
      <c r="H7223">
        <v>2.6240000000000001</v>
      </c>
      <c r="I7223">
        <v>2.6240000000000001</v>
      </c>
    </row>
    <row r="7224" spans="1:9" x14ac:dyDescent="0.2">
      <c r="A7224">
        <v>0.66400000000000003</v>
      </c>
      <c r="C7224">
        <v>0.97499999999999998</v>
      </c>
      <c r="E7224">
        <v>1.363</v>
      </c>
      <c r="F7224">
        <v>1.883</v>
      </c>
      <c r="H7224">
        <v>2.6240000000000001</v>
      </c>
      <c r="I7224">
        <v>2.6240000000000001</v>
      </c>
    </row>
    <row r="7225" spans="1:9" x14ac:dyDescent="0.2">
      <c r="A7225">
        <v>0.66400000000000003</v>
      </c>
      <c r="C7225">
        <v>0.97499999999999998</v>
      </c>
      <c r="E7225">
        <v>1.363</v>
      </c>
      <c r="F7225">
        <v>1.883</v>
      </c>
      <c r="H7225">
        <v>2.6240000000000001</v>
      </c>
      <c r="I7225">
        <v>2.6240000000000001</v>
      </c>
    </row>
    <row r="7226" spans="1:9" x14ac:dyDescent="0.2">
      <c r="A7226">
        <v>0.66400000000000003</v>
      </c>
      <c r="C7226">
        <v>0.97499999999999998</v>
      </c>
      <c r="E7226">
        <v>1.363</v>
      </c>
      <c r="F7226">
        <v>1.883</v>
      </c>
      <c r="H7226">
        <v>2.6240000000000001</v>
      </c>
      <c r="I7226">
        <v>2.6240000000000001</v>
      </c>
    </row>
    <row r="7227" spans="1:9" x14ac:dyDescent="0.2">
      <c r="A7227">
        <v>0.66400000000000003</v>
      </c>
      <c r="C7227">
        <v>0.97499999999999998</v>
      </c>
      <c r="E7227">
        <v>1.363</v>
      </c>
      <c r="F7227">
        <v>1.883</v>
      </c>
      <c r="H7227">
        <v>2.6240000000000001</v>
      </c>
      <c r="I7227">
        <v>2.6240000000000001</v>
      </c>
    </row>
    <row r="7228" spans="1:9" x14ac:dyDescent="0.2">
      <c r="A7228">
        <v>0.66400000000000003</v>
      </c>
      <c r="C7228">
        <v>0.97499999999999998</v>
      </c>
      <c r="E7228">
        <v>1.363</v>
      </c>
      <c r="F7228">
        <v>1.883</v>
      </c>
      <c r="H7228">
        <v>2.6240000000000001</v>
      </c>
      <c r="I7228">
        <v>2.6240000000000001</v>
      </c>
    </row>
    <row r="7229" spans="1:9" x14ac:dyDescent="0.2">
      <c r="A7229">
        <v>0.66400000000000003</v>
      </c>
      <c r="C7229">
        <v>0.97499999999999998</v>
      </c>
      <c r="E7229">
        <v>1.363</v>
      </c>
      <c r="F7229">
        <v>1.883</v>
      </c>
      <c r="H7229">
        <v>2.6240000000000001</v>
      </c>
      <c r="I7229">
        <v>2.6240000000000001</v>
      </c>
    </row>
    <row r="7230" spans="1:9" x14ac:dyDescent="0.2">
      <c r="A7230">
        <v>0.66400000000000003</v>
      </c>
      <c r="C7230">
        <v>0.97499999999999998</v>
      </c>
      <c r="E7230">
        <v>1.363</v>
      </c>
      <c r="F7230">
        <v>1.883</v>
      </c>
      <c r="H7230">
        <v>2.6240000000000001</v>
      </c>
      <c r="I7230">
        <v>2.6240000000000001</v>
      </c>
    </row>
    <row r="7231" spans="1:9" x14ac:dyDescent="0.2">
      <c r="A7231">
        <v>0.66400000000000003</v>
      </c>
      <c r="C7231">
        <v>0.97499999999999998</v>
      </c>
      <c r="E7231">
        <v>1.363</v>
      </c>
      <c r="F7231">
        <v>1.883</v>
      </c>
      <c r="H7231">
        <v>2.6240000000000001</v>
      </c>
      <c r="I7231">
        <v>2.6240000000000001</v>
      </c>
    </row>
    <row r="7232" spans="1:9" x14ac:dyDescent="0.2">
      <c r="A7232">
        <v>0.66400000000000003</v>
      </c>
      <c r="C7232">
        <v>0.97499999999999998</v>
      </c>
      <c r="E7232">
        <v>1.363</v>
      </c>
      <c r="F7232">
        <v>1.883</v>
      </c>
      <c r="H7232">
        <v>2.625</v>
      </c>
      <c r="I7232">
        <v>2.625</v>
      </c>
    </row>
    <row r="7233" spans="1:9" x14ac:dyDescent="0.2">
      <c r="A7233">
        <v>0.66400000000000003</v>
      </c>
      <c r="C7233">
        <v>0.97499999999999998</v>
      </c>
      <c r="E7233">
        <v>1.363</v>
      </c>
      <c r="F7233">
        <v>1.883</v>
      </c>
      <c r="H7233">
        <v>2.625</v>
      </c>
      <c r="I7233">
        <v>2.625</v>
      </c>
    </row>
    <row r="7234" spans="1:9" x14ac:dyDescent="0.2">
      <c r="A7234">
        <v>0.66400000000000003</v>
      </c>
      <c r="C7234">
        <v>0.97499999999999998</v>
      </c>
      <c r="E7234">
        <v>1.363</v>
      </c>
      <c r="F7234">
        <v>1.883</v>
      </c>
      <c r="H7234">
        <v>2.6240000000000001</v>
      </c>
      <c r="I7234">
        <v>2.6240000000000001</v>
      </c>
    </row>
    <row r="7235" spans="1:9" x14ac:dyDescent="0.2">
      <c r="A7235">
        <v>0.66400000000000003</v>
      </c>
      <c r="C7235">
        <v>0.97499999999999998</v>
      </c>
      <c r="E7235">
        <v>1.363</v>
      </c>
      <c r="F7235">
        <v>1.883</v>
      </c>
      <c r="H7235">
        <v>2.6240000000000001</v>
      </c>
      <c r="I7235">
        <v>2.6240000000000001</v>
      </c>
    </row>
    <row r="7236" spans="1:9" x14ac:dyDescent="0.2">
      <c r="A7236">
        <v>0.66400000000000003</v>
      </c>
      <c r="C7236">
        <v>0.97499999999999998</v>
      </c>
      <c r="E7236">
        <v>1.363</v>
      </c>
      <c r="F7236">
        <v>1.883</v>
      </c>
      <c r="H7236">
        <v>2.6240000000000001</v>
      </c>
      <c r="I7236">
        <v>2.6240000000000001</v>
      </c>
    </row>
    <row r="7237" spans="1:9" x14ac:dyDescent="0.2">
      <c r="A7237">
        <v>0.66400000000000003</v>
      </c>
      <c r="C7237">
        <v>0.97499999999999998</v>
      </c>
      <c r="E7237">
        <v>1.363</v>
      </c>
      <c r="F7237">
        <v>1.883</v>
      </c>
      <c r="H7237">
        <v>2.6240000000000001</v>
      </c>
      <c r="I7237">
        <v>2.6240000000000001</v>
      </c>
    </row>
    <row r="7238" spans="1:9" x14ac:dyDescent="0.2">
      <c r="A7238">
        <v>0.66400000000000003</v>
      </c>
      <c r="C7238">
        <v>0.97499999999999998</v>
      </c>
      <c r="E7238">
        <v>1.363</v>
      </c>
      <c r="F7238">
        <v>1.883</v>
      </c>
      <c r="H7238">
        <v>2.6240000000000001</v>
      </c>
      <c r="I7238">
        <v>2.6240000000000001</v>
      </c>
    </row>
    <row r="7239" spans="1:9" x14ac:dyDescent="0.2">
      <c r="A7239">
        <v>0.66400000000000003</v>
      </c>
      <c r="C7239">
        <v>0.97499999999999998</v>
      </c>
      <c r="E7239">
        <v>1.363</v>
      </c>
      <c r="F7239">
        <v>1.883</v>
      </c>
      <c r="H7239">
        <v>2.6240000000000001</v>
      </c>
      <c r="I7239">
        <v>2.6240000000000001</v>
      </c>
    </row>
    <row r="7240" spans="1:9" x14ac:dyDescent="0.2">
      <c r="A7240">
        <v>0.66400000000000003</v>
      </c>
      <c r="C7240">
        <v>0.97499999999999998</v>
      </c>
      <c r="E7240">
        <v>1.363</v>
      </c>
      <c r="F7240">
        <v>1.883</v>
      </c>
      <c r="H7240">
        <v>2.6240000000000001</v>
      </c>
      <c r="I7240">
        <v>2.6240000000000001</v>
      </c>
    </row>
    <row r="7241" spans="1:9" x14ac:dyDescent="0.2">
      <c r="A7241">
        <v>0.66400000000000003</v>
      </c>
      <c r="C7241">
        <v>0.97499999999999998</v>
      </c>
      <c r="E7241">
        <v>1.363</v>
      </c>
      <c r="F7241">
        <v>1.883</v>
      </c>
      <c r="H7241">
        <v>2.6240000000000001</v>
      </c>
      <c r="I7241">
        <v>2.6240000000000001</v>
      </c>
    </row>
    <row r="7242" spans="1:9" x14ac:dyDescent="0.2">
      <c r="A7242">
        <v>0.66400000000000003</v>
      </c>
      <c r="C7242">
        <v>0.97499999999999998</v>
      </c>
      <c r="E7242">
        <v>1.363</v>
      </c>
      <c r="F7242">
        <v>1.883</v>
      </c>
      <c r="H7242">
        <v>2.625</v>
      </c>
      <c r="I7242">
        <v>2.625</v>
      </c>
    </row>
    <row r="7243" spans="1:9" x14ac:dyDescent="0.2">
      <c r="A7243">
        <v>0.66400000000000003</v>
      </c>
      <c r="C7243">
        <v>0.97499999999999998</v>
      </c>
      <c r="E7243">
        <v>1.363</v>
      </c>
      <c r="F7243">
        <v>1.883</v>
      </c>
      <c r="H7243">
        <v>2.625</v>
      </c>
      <c r="I7243">
        <v>2.625</v>
      </c>
    </row>
    <row r="7244" spans="1:9" x14ac:dyDescent="0.2">
      <c r="A7244">
        <v>0.66400000000000003</v>
      </c>
      <c r="C7244">
        <v>0.97499999999999998</v>
      </c>
      <c r="E7244">
        <v>1.363</v>
      </c>
      <c r="F7244">
        <v>1.883</v>
      </c>
      <c r="H7244">
        <v>2.625</v>
      </c>
      <c r="I7244">
        <v>2.625</v>
      </c>
    </row>
    <row r="7245" spans="1:9" x14ac:dyDescent="0.2">
      <c r="A7245">
        <v>0.66400000000000003</v>
      </c>
      <c r="C7245">
        <v>0.97499999999999998</v>
      </c>
      <c r="E7245">
        <v>1.363</v>
      </c>
      <c r="F7245">
        <v>1.883</v>
      </c>
      <c r="H7245">
        <v>2.625</v>
      </c>
      <c r="I7245">
        <v>2.625</v>
      </c>
    </row>
    <row r="7246" spans="1:9" x14ac:dyDescent="0.2">
      <c r="A7246">
        <v>0.66400000000000003</v>
      </c>
      <c r="C7246">
        <v>0.97499999999999998</v>
      </c>
      <c r="E7246">
        <v>1.363</v>
      </c>
      <c r="F7246">
        <v>1.883</v>
      </c>
      <c r="H7246">
        <v>2.625</v>
      </c>
      <c r="I7246">
        <v>2.625</v>
      </c>
    </row>
    <row r="7247" spans="1:9" x14ac:dyDescent="0.2">
      <c r="A7247">
        <v>0.66400000000000003</v>
      </c>
      <c r="C7247">
        <v>0.97499999999999998</v>
      </c>
      <c r="E7247">
        <v>1.363</v>
      </c>
      <c r="F7247">
        <v>1.883</v>
      </c>
      <c r="H7247">
        <v>2.625</v>
      </c>
      <c r="I7247">
        <v>2.625</v>
      </c>
    </row>
    <row r="7248" spans="1:9" x14ac:dyDescent="0.2">
      <c r="A7248">
        <v>0.66400000000000003</v>
      </c>
      <c r="C7248">
        <v>0.97499999999999998</v>
      </c>
      <c r="E7248">
        <v>1.363</v>
      </c>
      <c r="F7248">
        <v>1.883</v>
      </c>
      <c r="H7248">
        <v>2.625</v>
      </c>
      <c r="I7248">
        <v>2.625</v>
      </c>
    </row>
    <row r="7249" spans="1:9" x14ac:dyDescent="0.2">
      <c r="A7249">
        <v>0.66400000000000003</v>
      </c>
      <c r="C7249">
        <v>0.97499999999999998</v>
      </c>
      <c r="E7249">
        <v>1.363</v>
      </c>
      <c r="F7249">
        <v>1.883</v>
      </c>
      <c r="H7249">
        <v>2.6240000000000001</v>
      </c>
      <c r="I7249">
        <v>2.6240000000000001</v>
      </c>
    </row>
    <row r="7250" spans="1:9" x14ac:dyDescent="0.2">
      <c r="A7250">
        <v>0.66400000000000003</v>
      </c>
      <c r="C7250">
        <v>0.97499999999999998</v>
      </c>
      <c r="E7250">
        <v>1.363</v>
      </c>
      <c r="F7250">
        <v>1.8839999999999999</v>
      </c>
      <c r="H7250">
        <v>2.625</v>
      </c>
      <c r="I7250">
        <v>2.625</v>
      </c>
    </row>
    <row r="7251" spans="1:9" x14ac:dyDescent="0.2">
      <c r="A7251">
        <v>0.66400000000000003</v>
      </c>
      <c r="C7251">
        <v>0.97499999999999998</v>
      </c>
      <c r="E7251">
        <v>1.363</v>
      </c>
      <c r="F7251">
        <v>1.883</v>
      </c>
      <c r="H7251">
        <v>2.625</v>
      </c>
      <c r="I7251">
        <v>2.625</v>
      </c>
    </row>
    <row r="7252" spans="1:9" x14ac:dyDescent="0.2">
      <c r="A7252">
        <v>0.66400000000000003</v>
      </c>
      <c r="C7252">
        <v>0.97499999999999998</v>
      </c>
      <c r="E7252">
        <v>1.363</v>
      </c>
      <c r="F7252">
        <v>1.883</v>
      </c>
      <c r="H7252">
        <v>2.625</v>
      </c>
      <c r="I7252">
        <v>2.625</v>
      </c>
    </row>
    <row r="7253" spans="1:9" x14ac:dyDescent="0.2">
      <c r="A7253">
        <v>0.66400000000000003</v>
      </c>
      <c r="C7253">
        <v>0.97499999999999998</v>
      </c>
      <c r="E7253">
        <v>1.363</v>
      </c>
      <c r="F7253">
        <v>1.8839999999999999</v>
      </c>
      <c r="H7253">
        <v>2.625</v>
      </c>
      <c r="I7253">
        <v>2.625</v>
      </c>
    </row>
    <row r="7254" spans="1:9" x14ac:dyDescent="0.2">
      <c r="A7254">
        <v>0.66400000000000003</v>
      </c>
      <c r="C7254">
        <v>0.97499999999999998</v>
      </c>
      <c r="E7254">
        <v>1.363</v>
      </c>
      <c r="F7254">
        <v>1.883</v>
      </c>
      <c r="H7254">
        <v>2.625</v>
      </c>
      <c r="I7254">
        <v>2.625</v>
      </c>
    </row>
    <row r="7255" spans="1:9" x14ac:dyDescent="0.2">
      <c r="A7255">
        <v>0.66400000000000003</v>
      </c>
      <c r="C7255">
        <v>0.97499999999999998</v>
      </c>
      <c r="E7255">
        <v>1.363</v>
      </c>
      <c r="F7255">
        <v>1.8839999999999999</v>
      </c>
      <c r="H7255">
        <v>2.625</v>
      </c>
      <c r="I7255">
        <v>2.625</v>
      </c>
    </row>
    <row r="7256" spans="1:9" x14ac:dyDescent="0.2">
      <c r="A7256">
        <v>0.66400000000000003</v>
      </c>
      <c r="C7256">
        <v>0.97499999999999998</v>
      </c>
      <c r="E7256">
        <v>1.363</v>
      </c>
      <c r="F7256">
        <v>1.8839999999999999</v>
      </c>
      <c r="H7256">
        <v>2.625</v>
      </c>
      <c r="I7256">
        <v>2.625</v>
      </c>
    </row>
    <row r="7257" spans="1:9" x14ac:dyDescent="0.2">
      <c r="A7257">
        <v>0.66400000000000003</v>
      </c>
      <c r="C7257">
        <v>0.97499999999999998</v>
      </c>
      <c r="E7257">
        <v>1.363</v>
      </c>
      <c r="F7257">
        <v>1.8839999999999999</v>
      </c>
      <c r="H7257">
        <v>2.625</v>
      </c>
      <c r="I7257">
        <v>2.625</v>
      </c>
    </row>
    <row r="7258" spans="1:9" x14ac:dyDescent="0.2">
      <c r="A7258">
        <v>0.66400000000000003</v>
      </c>
      <c r="C7258">
        <v>0.97499999999999998</v>
      </c>
      <c r="E7258">
        <v>1.363</v>
      </c>
      <c r="F7258">
        <v>1.883</v>
      </c>
      <c r="H7258">
        <v>2.625</v>
      </c>
      <c r="I7258">
        <v>2.625</v>
      </c>
    </row>
    <row r="7259" spans="1:9" x14ac:dyDescent="0.2">
      <c r="A7259">
        <v>0.66400000000000003</v>
      </c>
      <c r="C7259">
        <v>0.97499999999999998</v>
      </c>
      <c r="E7259">
        <v>1.363</v>
      </c>
      <c r="F7259">
        <v>1.8839999999999999</v>
      </c>
      <c r="H7259">
        <v>2.625</v>
      </c>
      <c r="I7259">
        <v>2.625</v>
      </c>
    </row>
    <row r="7260" spans="1:9" x14ac:dyDescent="0.2">
      <c r="A7260">
        <v>0.66400000000000003</v>
      </c>
      <c r="C7260">
        <v>0.97499999999999998</v>
      </c>
      <c r="E7260">
        <v>1.363</v>
      </c>
      <c r="F7260">
        <v>1.8839999999999999</v>
      </c>
      <c r="H7260">
        <v>2.625</v>
      </c>
      <c r="I7260">
        <v>2.625</v>
      </c>
    </row>
    <row r="7261" spans="1:9" x14ac:dyDescent="0.2">
      <c r="A7261">
        <v>0.66400000000000003</v>
      </c>
      <c r="C7261">
        <v>0.97499999999999998</v>
      </c>
      <c r="E7261">
        <v>1.363</v>
      </c>
      <c r="F7261">
        <v>1.8839999999999999</v>
      </c>
      <c r="H7261">
        <v>2.625</v>
      </c>
      <c r="I7261">
        <v>2.625</v>
      </c>
    </row>
    <row r="7262" spans="1:9" x14ac:dyDescent="0.2">
      <c r="A7262">
        <v>0.66400000000000003</v>
      </c>
      <c r="C7262">
        <v>0.97499999999999998</v>
      </c>
      <c r="E7262">
        <v>1.363</v>
      </c>
      <c r="F7262">
        <v>1.8839999999999999</v>
      </c>
      <c r="H7262">
        <v>2.625</v>
      </c>
      <c r="I7262">
        <v>2.625</v>
      </c>
    </row>
    <row r="7263" spans="1:9" x14ac:dyDescent="0.2">
      <c r="A7263">
        <v>0.66400000000000003</v>
      </c>
      <c r="C7263">
        <v>0.97499999999999998</v>
      </c>
      <c r="E7263">
        <v>1.363</v>
      </c>
      <c r="F7263">
        <v>1.8839999999999999</v>
      </c>
      <c r="H7263">
        <v>2.625</v>
      </c>
      <c r="I7263">
        <v>2.625</v>
      </c>
    </row>
    <row r="7264" spans="1:9" x14ac:dyDescent="0.2">
      <c r="A7264">
        <v>0.66400000000000003</v>
      </c>
      <c r="C7264">
        <v>0.97499999999999998</v>
      </c>
      <c r="E7264">
        <v>1.363</v>
      </c>
      <c r="F7264">
        <v>1.8839999999999999</v>
      </c>
      <c r="H7264">
        <v>2.625</v>
      </c>
      <c r="I7264">
        <v>2.625</v>
      </c>
    </row>
    <row r="7265" spans="1:9" x14ac:dyDescent="0.2">
      <c r="A7265">
        <v>0.66400000000000003</v>
      </c>
      <c r="C7265">
        <v>0.97499999999999998</v>
      </c>
      <c r="E7265">
        <v>1.363</v>
      </c>
      <c r="F7265">
        <v>1.8839999999999999</v>
      </c>
      <c r="H7265">
        <v>2.625</v>
      </c>
      <c r="I7265">
        <v>2.625</v>
      </c>
    </row>
    <row r="7266" spans="1:9" x14ac:dyDescent="0.2">
      <c r="A7266">
        <v>0.66400000000000003</v>
      </c>
      <c r="C7266">
        <v>0.97499999999999998</v>
      </c>
      <c r="E7266">
        <v>1.363</v>
      </c>
      <c r="F7266">
        <v>1.8839999999999999</v>
      </c>
      <c r="H7266">
        <v>2.625</v>
      </c>
      <c r="I7266">
        <v>2.625</v>
      </c>
    </row>
    <row r="7267" spans="1:9" x14ac:dyDescent="0.2">
      <c r="A7267">
        <v>0.66400000000000003</v>
      </c>
      <c r="C7267">
        <v>0.97499999999999998</v>
      </c>
      <c r="E7267">
        <v>1.363</v>
      </c>
      <c r="F7267">
        <v>1.8839999999999999</v>
      </c>
      <c r="H7267">
        <v>2.625</v>
      </c>
      <c r="I7267">
        <v>2.625</v>
      </c>
    </row>
    <row r="7268" spans="1:9" x14ac:dyDescent="0.2">
      <c r="A7268">
        <v>0.66400000000000003</v>
      </c>
      <c r="C7268">
        <v>0.97499999999999998</v>
      </c>
      <c r="E7268">
        <v>1.363</v>
      </c>
      <c r="F7268">
        <v>1.8839999999999999</v>
      </c>
      <c r="H7268">
        <v>2.625</v>
      </c>
      <c r="I7268">
        <v>2.625</v>
      </c>
    </row>
    <row r="7269" spans="1:9" x14ac:dyDescent="0.2">
      <c r="A7269">
        <v>0.66400000000000003</v>
      </c>
      <c r="C7269">
        <v>0.97499999999999998</v>
      </c>
      <c r="E7269">
        <v>1.363</v>
      </c>
      <c r="F7269">
        <v>1.8839999999999999</v>
      </c>
      <c r="H7269">
        <v>2.625</v>
      </c>
      <c r="I7269">
        <v>2.625</v>
      </c>
    </row>
    <row r="7270" spans="1:9" x14ac:dyDescent="0.2">
      <c r="A7270">
        <v>0.66400000000000003</v>
      </c>
      <c r="C7270">
        <v>0.97499999999999998</v>
      </c>
      <c r="E7270">
        <v>1.363</v>
      </c>
      <c r="F7270">
        <v>1.8839999999999999</v>
      </c>
      <c r="H7270">
        <v>2.625</v>
      </c>
      <c r="I7270">
        <v>2.625</v>
      </c>
    </row>
    <row r="7271" spans="1:9" x14ac:dyDescent="0.2">
      <c r="A7271">
        <v>0.66400000000000003</v>
      </c>
      <c r="C7271">
        <v>0.97499999999999998</v>
      </c>
      <c r="E7271">
        <v>1.363</v>
      </c>
      <c r="F7271">
        <v>1.8839999999999999</v>
      </c>
      <c r="H7271">
        <v>2.625</v>
      </c>
      <c r="I7271">
        <v>2.625</v>
      </c>
    </row>
    <row r="7272" spans="1:9" x14ac:dyDescent="0.2">
      <c r="A7272">
        <v>0.66400000000000003</v>
      </c>
      <c r="C7272">
        <v>0.97499999999999998</v>
      </c>
      <c r="E7272">
        <v>1.363</v>
      </c>
      <c r="F7272">
        <v>1.8839999999999999</v>
      </c>
      <c r="H7272">
        <v>2.625</v>
      </c>
      <c r="I7272">
        <v>2.625</v>
      </c>
    </row>
    <row r="7273" spans="1:9" x14ac:dyDescent="0.2">
      <c r="A7273">
        <v>0.66400000000000003</v>
      </c>
      <c r="C7273">
        <v>0.97499999999999998</v>
      </c>
      <c r="E7273">
        <v>1.363</v>
      </c>
      <c r="F7273">
        <v>1.8839999999999999</v>
      </c>
      <c r="H7273">
        <v>2.625</v>
      </c>
      <c r="I7273">
        <v>2.625</v>
      </c>
    </row>
    <row r="7274" spans="1:9" x14ac:dyDescent="0.2">
      <c r="A7274">
        <v>0.66400000000000003</v>
      </c>
      <c r="C7274">
        <v>0.97499999999999998</v>
      </c>
      <c r="E7274">
        <v>1.363</v>
      </c>
      <c r="F7274">
        <v>1.8839999999999999</v>
      </c>
      <c r="H7274">
        <v>2.625</v>
      </c>
      <c r="I7274">
        <v>2.625</v>
      </c>
    </row>
    <row r="7275" spans="1:9" x14ac:dyDescent="0.2">
      <c r="A7275">
        <v>0.66400000000000003</v>
      </c>
      <c r="C7275">
        <v>0.97499999999999998</v>
      </c>
      <c r="E7275">
        <v>1.363</v>
      </c>
      <c r="F7275">
        <v>1.8839999999999999</v>
      </c>
      <c r="H7275">
        <v>2.625</v>
      </c>
      <c r="I7275">
        <v>2.625</v>
      </c>
    </row>
    <row r="7276" spans="1:9" x14ac:dyDescent="0.2">
      <c r="A7276">
        <v>0.66400000000000003</v>
      </c>
      <c r="C7276">
        <v>0.97499999999999998</v>
      </c>
      <c r="E7276">
        <v>1.363</v>
      </c>
      <c r="F7276">
        <v>1.8839999999999999</v>
      </c>
      <c r="H7276">
        <v>2.625</v>
      </c>
      <c r="I7276">
        <v>2.625</v>
      </c>
    </row>
    <row r="7277" spans="1:9" x14ac:dyDescent="0.2">
      <c r="A7277">
        <v>0.66400000000000003</v>
      </c>
      <c r="C7277">
        <v>0.97499999999999998</v>
      </c>
      <c r="E7277">
        <v>1.363</v>
      </c>
      <c r="F7277">
        <v>1.8839999999999999</v>
      </c>
      <c r="H7277">
        <v>2.625</v>
      </c>
      <c r="I7277">
        <v>2.625</v>
      </c>
    </row>
    <row r="7278" spans="1:9" x14ac:dyDescent="0.2">
      <c r="A7278">
        <v>0.66400000000000003</v>
      </c>
      <c r="C7278">
        <v>0.97499999999999998</v>
      </c>
      <c r="E7278">
        <v>1.363</v>
      </c>
      <c r="F7278">
        <v>1.8839999999999999</v>
      </c>
      <c r="H7278">
        <v>2.625</v>
      </c>
      <c r="I7278">
        <v>2.625</v>
      </c>
    </row>
    <row r="7279" spans="1:9" x14ac:dyDescent="0.2">
      <c r="A7279">
        <v>0.66400000000000003</v>
      </c>
      <c r="C7279">
        <v>0.97499999999999998</v>
      </c>
      <c r="E7279">
        <v>1.363</v>
      </c>
      <c r="F7279">
        <v>1.8839999999999999</v>
      </c>
      <c r="H7279">
        <v>2.625</v>
      </c>
      <c r="I7279">
        <v>2.625</v>
      </c>
    </row>
    <row r="7280" spans="1:9" x14ac:dyDescent="0.2">
      <c r="A7280">
        <v>0.66400000000000003</v>
      </c>
      <c r="C7280">
        <v>0.97499999999999998</v>
      </c>
      <c r="E7280">
        <v>1.363</v>
      </c>
      <c r="F7280">
        <v>1.8839999999999999</v>
      </c>
      <c r="H7280">
        <v>2.625</v>
      </c>
      <c r="I7280">
        <v>2.625</v>
      </c>
    </row>
    <row r="7281" spans="1:9" x14ac:dyDescent="0.2">
      <c r="A7281">
        <v>0.66400000000000003</v>
      </c>
      <c r="C7281">
        <v>0.97499999999999998</v>
      </c>
      <c r="E7281">
        <v>1.363</v>
      </c>
      <c r="F7281">
        <v>1.8839999999999999</v>
      </c>
      <c r="H7281">
        <v>2.625</v>
      </c>
      <c r="I7281">
        <v>2.625</v>
      </c>
    </row>
    <row r="7282" spans="1:9" x14ac:dyDescent="0.2">
      <c r="A7282">
        <v>0.66400000000000003</v>
      </c>
      <c r="C7282">
        <v>0.97499999999999998</v>
      </c>
      <c r="E7282">
        <v>1.363</v>
      </c>
      <c r="F7282">
        <v>1.8839999999999999</v>
      </c>
      <c r="H7282">
        <v>2.625</v>
      </c>
      <c r="I7282">
        <v>2.625</v>
      </c>
    </row>
    <row r="7283" spans="1:9" x14ac:dyDescent="0.2">
      <c r="A7283">
        <v>0.66400000000000003</v>
      </c>
      <c r="C7283">
        <v>0.97499999999999998</v>
      </c>
      <c r="E7283">
        <v>1.363</v>
      </c>
      <c r="F7283">
        <v>1.8839999999999999</v>
      </c>
      <c r="H7283">
        <v>2.625</v>
      </c>
      <c r="I7283">
        <v>2.625</v>
      </c>
    </row>
    <row r="7284" spans="1:9" x14ac:dyDescent="0.2">
      <c r="A7284">
        <v>0.66400000000000003</v>
      </c>
      <c r="C7284">
        <v>0.97499999999999998</v>
      </c>
      <c r="E7284">
        <v>1.363</v>
      </c>
      <c r="F7284">
        <v>1.8839999999999999</v>
      </c>
      <c r="H7284">
        <v>2.625</v>
      </c>
      <c r="I7284">
        <v>2.625</v>
      </c>
    </row>
    <row r="7285" spans="1:9" x14ac:dyDescent="0.2">
      <c r="A7285">
        <v>0.66400000000000003</v>
      </c>
      <c r="C7285">
        <v>0.97499999999999998</v>
      </c>
      <c r="E7285">
        <v>1.363</v>
      </c>
      <c r="F7285">
        <v>1.8839999999999999</v>
      </c>
      <c r="H7285">
        <v>2.625</v>
      </c>
      <c r="I7285">
        <v>2.625</v>
      </c>
    </row>
    <row r="7286" spans="1:9" x14ac:dyDescent="0.2">
      <c r="A7286">
        <v>0.66400000000000003</v>
      </c>
      <c r="C7286">
        <v>0.97499999999999998</v>
      </c>
      <c r="E7286">
        <v>1.363</v>
      </c>
      <c r="F7286">
        <v>1.8839999999999999</v>
      </c>
      <c r="H7286">
        <v>2.625</v>
      </c>
      <c r="I7286">
        <v>2.625</v>
      </c>
    </row>
    <row r="7287" spans="1:9" x14ac:dyDescent="0.2">
      <c r="A7287">
        <v>0.66400000000000003</v>
      </c>
      <c r="C7287">
        <v>0.97499999999999998</v>
      </c>
      <c r="E7287">
        <v>1.363</v>
      </c>
      <c r="F7287">
        <v>1.8839999999999999</v>
      </c>
      <c r="H7287">
        <v>2.625</v>
      </c>
      <c r="I7287">
        <v>2.625</v>
      </c>
    </row>
    <row r="7288" spans="1:9" x14ac:dyDescent="0.2">
      <c r="A7288">
        <v>0.66400000000000003</v>
      </c>
      <c r="C7288">
        <v>0.97499999999999998</v>
      </c>
      <c r="E7288">
        <v>1.363</v>
      </c>
      <c r="F7288">
        <v>1.8839999999999999</v>
      </c>
      <c r="H7288">
        <v>2.625</v>
      </c>
      <c r="I7288">
        <v>2.625</v>
      </c>
    </row>
    <row r="7289" spans="1:9" x14ac:dyDescent="0.2">
      <c r="A7289">
        <v>0.66400000000000003</v>
      </c>
      <c r="C7289">
        <v>0.97499999999999998</v>
      </c>
      <c r="E7289">
        <v>1.363</v>
      </c>
      <c r="F7289">
        <v>1.8839999999999999</v>
      </c>
      <c r="H7289">
        <v>2.625</v>
      </c>
      <c r="I7289">
        <v>2.625</v>
      </c>
    </row>
    <row r="7290" spans="1:9" x14ac:dyDescent="0.2">
      <c r="A7290">
        <v>0.66400000000000003</v>
      </c>
      <c r="C7290">
        <v>0.97499999999999998</v>
      </c>
      <c r="E7290">
        <v>1.363</v>
      </c>
      <c r="F7290">
        <v>1.8839999999999999</v>
      </c>
      <c r="H7290">
        <v>2.625</v>
      </c>
      <c r="I7290">
        <v>2.625</v>
      </c>
    </row>
    <row r="7291" spans="1:9" x14ac:dyDescent="0.2">
      <c r="A7291">
        <v>0.66400000000000003</v>
      </c>
      <c r="C7291">
        <v>0.97499999999999998</v>
      </c>
      <c r="E7291">
        <v>1.363</v>
      </c>
      <c r="F7291">
        <v>1.8839999999999999</v>
      </c>
      <c r="H7291">
        <v>2.625</v>
      </c>
      <c r="I7291">
        <v>2.625</v>
      </c>
    </row>
    <row r="7292" spans="1:9" x14ac:dyDescent="0.2">
      <c r="A7292">
        <v>0.66400000000000003</v>
      </c>
      <c r="C7292">
        <v>0.97499999999999998</v>
      </c>
      <c r="E7292">
        <v>1.363</v>
      </c>
      <c r="F7292">
        <v>1.8839999999999999</v>
      </c>
      <c r="H7292">
        <v>2.625</v>
      </c>
      <c r="I7292">
        <v>2.625</v>
      </c>
    </row>
    <row r="7293" spans="1:9" x14ac:dyDescent="0.2">
      <c r="A7293">
        <v>0.66400000000000003</v>
      </c>
      <c r="C7293">
        <v>0.97499999999999998</v>
      </c>
      <c r="E7293">
        <v>1.363</v>
      </c>
      <c r="F7293">
        <v>1.8839999999999999</v>
      </c>
      <c r="H7293">
        <v>2.625</v>
      </c>
      <c r="I7293">
        <v>2.625</v>
      </c>
    </row>
    <row r="7294" spans="1:9" x14ac:dyDescent="0.2">
      <c r="A7294">
        <v>0.66400000000000003</v>
      </c>
      <c r="C7294">
        <v>0.97499999999999998</v>
      </c>
      <c r="E7294">
        <v>1.363</v>
      </c>
      <c r="F7294">
        <v>1.8839999999999999</v>
      </c>
      <c r="H7294">
        <v>2.625</v>
      </c>
      <c r="I7294">
        <v>2.625</v>
      </c>
    </row>
    <row r="7295" spans="1:9" x14ac:dyDescent="0.2">
      <c r="A7295">
        <v>0.66400000000000003</v>
      </c>
      <c r="C7295">
        <v>0.97499999999999998</v>
      </c>
      <c r="E7295">
        <v>1.363</v>
      </c>
      <c r="F7295">
        <v>1.8839999999999999</v>
      </c>
      <c r="H7295">
        <v>2.625</v>
      </c>
      <c r="I7295">
        <v>2.625</v>
      </c>
    </row>
    <row r="7296" spans="1:9" x14ac:dyDescent="0.2">
      <c r="A7296">
        <v>0.66400000000000003</v>
      </c>
      <c r="C7296">
        <v>0.97499999999999998</v>
      </c>
      <c r="E7296">
        <v>1.363</v>
      </c>
      <c r="F7296">
        <v>1.8839999999999999</v>
      </c>
      <c r="H7296">
        <v>2.625</v>
      </c>
      <c r="I7296">
        <v>2.625</v>
      </c>
    </row>
    <row r="7297" spans="1:9" x14ac:dyDescent="0.2">
      <c r="A7297">
        <v>0.66400000000000003</v>
      </c>
      <c r="C7297">
        <v>0.97499999999999998</v>
      </c>
      <c r="E7297">
        <v>1.363</v>
      </c>
      <c r="F7297">
        <v>1.8839999999999999</v>
      </c>
      <c r="H7297">
        <v>2.625</v>
      </c>
      <c r="I7297">
        <v>2.625</v>
      </c>
    </row>
    <row r="7298" spans="1:9" x14ac:dyDescent="0.2">
      <c r="A7298">
        <v>0.66400000000000003</v>
      </c>
      <c r="C7298">
        <v>0.97499999999999998</v>
      </c>
      <c r="E7298">
        <v>1.363</v>
      </c>
      <c r="F7298">
        <v>1.8839999999999999</v>
      </c>
      <c r="H7298">
        <v>2.625</v>
      </c>
      <c r="I7298">
        <v>2.625</v>
      </c>
    </row>
    <row r="7299" spans="1:9" x14ac:dyDescent="0.2">
      <c r="A7299">
        <v>0.66400000000000003</v>
      </c>
      <c r="C7299">
        <v>0.97499999999999998</v>
      </c>
      <c r="E7299">
        <v>1.363</v>
      </c>
      <c r="F7299">
        <v>1.8839999999999999</v>
      </c>
      <c r="H7299">
        <v>2.625</v>
      </c>
      <c r="I7299">
        <v>2.625</v>
      </c>
    </row>
    <row r="7300" spans="1:9" x14ac:dyDescent="0.2">
      <c r="A7300">
        <v>0.66400000000000003</v>
      </c>
      <c r="C7300">
        <v>0.97499999999999998</v>
      </c>
      <c r="E7300">
        <v>1.363</v>
      </c>
      <c r="F7300">
        <v>1.8839999999999999</v>
      </c>
      <c r="H7300">
        <v>2.625</v>
      </c>
      <c r="I7300">
        <v>2.625</v>
      </c>
    </row>
    <row r="7301" spans="1:9" x14ac:dyDescent="0.2">
      <c r="A7301">
        <v>0.66400000000000003</v>
      </c>
      <c r="C7301">
        <v>0.97499999999999998</v>
      </c>
      <c r="E7301">
        <v>1.363</v>
      </c>
      <c r="F7301">
        <v>1.8839999999999999</v>
      </c>
      <c r="H7301">
        <v>2.625</v>
      </c>
      <c r="I7301">
        <v>2.625</v>
      </c>
    </row>
    <row r="7302" spans="1:9" x14ac:dyDescent="0.2">
      <c r="A7302">
        <v>0.66400000000000003</v>
      </c>
      <c r="C7302">
        <v>0.97499999999999998</v>
      </c>
      <c r="E7302">
        <v>1.363</v>
      </c>
      <c r="F7302">
        <v>1.8839999999999999</v>
      </c>
      <c r="H7302">
        <v>2.625</v>
      </c>
      <c r="I7302">
        <v>2.625</v>
      </c>
    </row>
    <row r="7303" spans="1:9" x14ac:dyDescent="0.2">
      <c r="A7303">
        <v>0.66400000000000003</v>
      </c>
      <c r="C7303">
        <v>0.97499999999999998</v>
      </c>
      <c r="E7303">
        <v>1.363</v>
      </c>
      <c r="F7303">
        <v>1.8839999999999999</v>
      </c>
      <c r="H7303">
        <v>2.625</v>
      </c>
      <c r="I7303">
        <v>2.625</v>
      </c>
    </row>
    <row r="7304" spans="1:9" x14ac:dyDescent="0.2">
      <c r="A7304">
        <v>0.66400000000000003</v>
      </c>
      <c r="C7304">
        <v>0.97499999999999998</v>
      </c>
      <c r="E7304">
        <v>1.363</v>
      </c>
      <c r="F7304">
        <v>1.8839999999999999</v>
      </c>
      <c r="H7304">
        <v>2.625</v>
      </c>
      <c r="I7304">
        <v>2.625</v>
      </c>
    </row>
    <row r="7305" spans="1:9" x14ac:dyDescent="0.2">
      <c r="A7305">
        <v>0.66400000000000003</v>
      </c>
      <c r="C7305">
        <v>0.97499999999999998</v>
      </c>
      <c r="E7305">
        <v>1.363</v>
      </c>
      <c r="F7305">
        <v>1.8839999999999999</v>
      </c>
      <c r="H7305">
        <v>2.625</v>
      </c>
      <c r="I7305">
        <v>2.625</v>
      </c>
    </row>
    <row r="7306" spans="1:9" x14ac:dyDescent="0.2">
      <c r="A7306">
        <v>0.66400000000000003</v>
      </c>
      <c r="C7306">
        <v>0.97499999999999998</v>
      </c>
      <c r="E7306">
        <v>1.363</v>
      </c>
      <c r="F7306">
        <v>1.8839999999999999</v>
      </c>
      <c r="H7306">
        <v>2.625</v>
      </c>
      <c r="I7306">
        <v>2.625</v>
      </c>
    </row>
    <row r="7307" spans="1:9" x14ac:dyDescent="0.2">
      <c r="A7307">
        <v>0.66400000000000003</v>
      </c>
      <c r="C7307">
        <v>0.97499999999999998</v>
      </c>
      <c r="E7307">
        <v>1.363</v>
      </c>
      <c r="F7307">
        <v>1.8839999999999999</v>
      </c>
      <c r="H7307">
        <v>2.625</v>
      </c>
      <c r="I7307">
        <v>2.625</v>
      </c>
    </row>
    <row r="7308" spans="1:9" x14ac:dyDescent="0.2">
      <c r="A7308">
        <v>0.66400000000000003</v>
      </c>
      <c r="C7308">
        <v>0.97499999999999998</v>
      </c>
      <c r="E7308">
        <v>1.363</v>
      </c>
      <c r="F7308">
        <v>1.8839999999999999</v>
      </c>
      <c r="H7308">
        <v>2.625</v>
      </c>
      <c r="I7308">
        <v>2.625</v>
      </c>
    </row>
    <row r="7309" spans="1:9" x14ac:dyDescent="0.2">
      <c r="A7309">
        <v>0.66400000000000003</v>
      </c>
      <c r="C7309">
        <v>0.97499999999999998</v>
      </c>
      <c r="E7309">
        <v>1.363</v>
      </c>
      <c r="F7309">
        <v>1.8839999999999999</v>
      </c>
      <c r="H7309">
        <v>2.625</v>
      </c>
      <c r="I7309">
        <v>2.625</v>
      </c>
    </row>
    <row r="7310" spans="1:9" x14ac:dyDescent="0.2">
      <c r="A7310">
        <v>0.66400000000000003</v>
      </c>
      <c r="C7310">
        <v>0.97499999999999998</v>
      </c>
      <c r="E7310">
        <v>1.363</v>
      </c>
      <c r="F7310">
        <v>1.8839999999999999</v>
      </c>
      <c r="H7310">
        <v>2.625</v>
      </c>
      <c r="I7310">
        <v>2.625</v>
      </c>
    </row>
    <row r="7311" spans="1:9" x14ac:dyDescent="0.2">
      <c r="A7311">
        <v>0.66400000000000003</v>
      </c>
      <c r="C7311">
        <v>0.97499999999999998</v>
      </c>
      <c r="E7311">
        <v>1.363</v>
      </c>
      <c r="F7311">
        <v>1.8839999999999999</v>
      </c>
      <c r="H7311">
        <v>2.625</v>
      </c>
      <c r="I7311">
        <v>2.625</v>
      </c>
    </row>
    <row r="7312" spans="1:9" x14ac:dyDescent="0.2">
      <c r="A7312">
        <v>0.66400000000000003</v>
      </c>
      <c r="C7312">
        <v>0.97499999999999998</v>
      </c>
      <c r="E7312">
        <v>1.363</v>
      </c>
      <c r="F7312">
        <v>1.8839999999999999</v>
      </c>
      <c r="H7312">
        <v>2.625</v>
      </c>
      <c r="I7312">
        <v>2.625</v>
      </c>
    </row>
    <row r="7313" spans="1:9" x14ac:dyDescent="0.2">
      <c r="A7313">
        <v>0.66400000000000003</v>
      </c>
      <c r="C7313">
        <v>0.97499999999999998</v>
      </c>
      <c r="E7313">
        <v>1.363</v>
      </c>
      <c r="F7313">
        <v>1.8839999999999999</v>
      </c>
      <c r="H7313">
        <v>2.625</v>
      </c>
      <c r="I7313">
        <v>2.625</v>
      </c>
    </row>
    <row r="7314" spans="1:9" x14ac:dyDescent="0.2">
      <c r="A7314">
        <v>0.66400000000000003</v>
      </c>
      <c r="C7314">
        <v>0.97499999999999998</v>
      </c>
      <c r="E7314">
        <v>1.363</v>
      </c>
      <c r="F7314">
        <v>1.8839999999999999</v>
      </c>
      <c r="H7314">
        <v>2.625</v>
      </c>
      <c r="I7314">
        <v>2.625</v>
      </c>
    </row>
    <row r="7315" spans="1:9" x14ac:dyDescent="0.2">
      <c r="A7315">
        <v>0.66400000000000003</v>
      </c>
      <c r="C7315">
        <v>0.97499999999999998</v>
      </c>
      <c r="E7315">
        <v>1.363</v>
      </c>
      <c r="F7315">
        <v>1.8839999999999999</v>
      </c>
      <c r="H7315">
        <v>2.625</v>
      </c>
      <c r="I7315">
        <v>2.625</v>
      </c>
    </row>
    <row r="7316" spans="1:9" x14ac:dyDescent="0.2">
      <c r="A7316">
        <v>0.66400000000000003</v>
      </c>
      <c r="C7316">
        <v>0.97499999999999998</v>
      </c>
      <c r="E7316">
        <v>1.363</v>
      </c>
      <c r="F7316">
        <v>1.8839999999999999</v>
      </c>
      <c r="H7316">
        <v>2.625</v>
      </c>
      <c r="I7316">
        <v>2.625</v>
      </c>
    </row>
    <row r="7317" spans="1:9" x14ac:dyDescent="0.2">
      <c r="A7317">
        <v>0.66400000000000003</v>
      </c>
      <c r="C7317">
        <v>0.97499999999999998</v>
      </c>
      <c r="E7317">
        <v>1.363</v>
      </c>
      <c r="F7317">
        <v>1.8839999999999999</v>
      </c>
      <c r="H7317">
        <v>2.625</v>
      </c>
      <c r="I7317">
        <v>2.625</v>
      </c>
    </row>
    <row r="7318" spans="1:9" x14ac:dyDescent="0.2">
      <c r="A7318">
        <v>0.66400000000000003</v>
      </c>
      <c r="C7318">
        <v>0.97499999999999998</v>
      </c>
      <c r="E7318">
        <v>1.363</v>
      </c>
      <c r="F7318">
        <v>1.8839999999999999</v>
      </c>
      <c r="H7318">
        <v>2.625</v>
      </c>
      <c r="I7318">
        <v>2.625</v>
      </c>
    </row>
    <row r="7319" spans="1:9" x14ac:dyDescent="0.2">
      <c r="A7319">
        <v>0.66400000000000003</v>
      </c>
      <c r="C7319">
        <v>0.97499999999999998</v>
      </c>
      <c r="E7319">
        <v>1.363</v>
      </c>
      <c r="F7319">
        <v>1.8839999999999999</v>
      </c>
      <c r="H7319">
        <v>2.625</v>
      </c>
      <c r="I7319">
        <v>2.625</v>
      </c>
    </row>
    <row r="7320" spans="1:9" x14ac:dyDescent="0.2">
      <c r="A7320">
        <v>0.66400000000000003</v>
      </c>
      <c r="C7320">
        <v>0.97499999999999998</v>
      </c>
      <c r="E7320">
        <v>1.363</v>
      </c>
      <c r="F7320">
        <v>1.8839999999999999</v>
      </c>
      <c r="H7320">
        <v>2.625</v>
      </c>
      <c r="I7320">
        <v>2.625</v>
      </c>
    </row>
    <row r="7321" spans="1:9" x14ac:dyDescent="0.2">
      <c r="A7321">
        <v>0.66400000000000003</v>
      </c>
      <c r="C7321">
        <v>0.97499999999999998</v>
      </c>
      <c r="E7321">
        <v>1.363</v>
      </c>
      <c r="F7321">
        <v>1.8839999999999999</v>
      </c>
      <c r="H7321">
        <v>2.625</v>
      </c>
      <c r="I7321">
        <v>2.625</v>
      </c>
    </row>
    <row r="7322" spans="1:9" x14ac:dyDescent="0.2">
      <c r="A7322">
        <v>0.66400000000000003</v>
      </c>
      <c r="C7322">
        <v>0.97499999999999998</v>
      </c>
      <c r="E7322">
        <v>1.363</v>
      </c>
      <c r="F7322">
        <v>1.8839999999999999</v>
      </c>
      <c r="H7322">
        <v>2.625</v>
      </c>
      <c r="I7322">
        <v>2.625</v>
      </c>
    </row>
    <row r="7323" spans="1:9" x14ac:dyDescent="0.2">
      <c r="A7323">
        <v>0.66400000000000003</v>
      </c>
      <c r="C7323">
        <v>0.97499999999999998</v>
      </c>
      <c r="E7323">
        <v>1.363</v>
      </c>
      <c r="F7323">
        <v>1.8839999999999999</v>
      </c>
      <c r="H7323">
        <v>2.625</v>
      </c>
      <c r="I7323">
        <v>2.625</v>
      </c>
    </row>
    <row r="7324" spans="1:9" x14ac:dyDescent="0.2">
      <c r="A7324">
        <v>0.66400000000000003</v>
      </c>
      <c r="C7324">
        <v>0.97499999999999998</v>
      </c>
      <c r="E7324">
        <v>1.363</v>
      </c>
      <c r="F7324">
        <v>1.8839999999999999</v>
      </c>
      <c r="H7324">
        <v>2.625</v>
      </c>
      <c r="I7324">
        <v>2.625</v>
      </c>
    </row>
    <row r="7325" spans="1:9" x14ac:dyDescent="0.2">
      <c r="A7325">
        <v>0.66400000000000003</v>
      </c>
      <c r="C7325">
        <v>0.97499999999999998</v>
      </c>
      <c r="E7325">
        <v>1.363</v>
      </c>
      <c r="F7325">
        <v>1.8839999999999999</v>
      </c>
      <c r="H7325">
        <v>2.625</v>
      </c>
      <c r="I7325">
        <v>2.625</v>
      </c>
    </row>
    <row r="7326" spans="1:9" x14ac:dyDescent="0.2">
      <c r="A7326">
        <v>0.66400000000000003</v>
      </c>
      <c r="C7326">
        <v>0.97499999999999998</v>
      </c>
      <c r="E7326">
        <v>1.363</v>
      </c>
      <c r="F7326">
        <v>1.8839999999999999</v>
      </c>
      <c r="H7326">
        <v>2.625</v>
      </c>
      <c r="I7326">
        <v>2.625</v>
      </c>
    </row>
    <row r="7327" spans="1:9" x14ac:dyDescent="0.2">
      <c r="A7327">
        <v>0.66400000000000003</v>
      </c>
      <c r="C7327">
        <v>0.97499999999999998</v>
      </c>
      <c r="E7327">
        <v>1.363</v>
      </c>
      <c r="F7327">
        <v>1.8839999999999999</v>
      </c>
      <c r="H7327">
        <v>2.625</v>
      </c>
      <c r="I7327">
        <v>2.625</v>
      </c>
    </row>
    <row r="7328" spans="1:9" x14ac:dyDescent="0.2">
      <c r="A7328">
        <v>0.66400000000000003</v>
      </c>
      <c r="C7328">
        <v>0.97499999999999998</v>
      </c>
      <c r="E7328">
        <v>1.363</v>
      </c>
      <c r="F7328">
        <v>1.8839999999999999</v>
      </c>
      <c r="H7328">
        <v>2.625</v>
      </c>
      <c r="I7328">
        <v>2.625</v>
      </c>
    </row>
    <row r="7329" spans="1:9" x14ac:dyDescent="0.2">
      <c r="A7329">
        <v>0.66400000000000003</v>
      </c>
      <c r="C7329">
        <v>0.97499999999999998</v>
      </c>
      <c r="E7329">
        <v>1.363</v>
      </c>
      <c r="F7329">
        <v>1.8839999999999999</v>
      </c>
      <c r="H7329">
        <v>2.625</v>
      </c>
      <c r="I7329">
        <v>2.625</v>
      </c>
    </row>
    <row r="7330" spans="1:9" x14ac:dyDescent="0.2">
      <c r="A7330">
        <v>0.66400000000000003</v>
      </c>
      <c r="C7330">
        <v>0.97499999999999998</v>
      </c>
      <c r="E7330">
        <v>1.363</v>
      </c>
      <c r="F7330">
        <v>1.8839999999999999</v>
      </c>
      <c r="H7330">
        <v>2.625</v>
      </c>
      <c r="I7330">
        <v>2.625</v>
      </c>
    </row>
    <row r="7331" spans="1:9" x14ac:dyDescent="0.2">
      <c r="A7331">
        <v>0.66400000000000003</v>
      </c>
      <c r="C7331">
        <v>0.97499999999999998</v>
      </c>
      <c r="E7331">
        <v>1.363</v>
      </c>
      <c r="F7331">
        <v>1.8839999999999999</v>
      </c>
      <c r="H7331">
        <v>2.625</v>
      </c>
      <c r="I7331">
        <v>2.625</v>
      </c>
    </row>
    <row r="7332" spans="1:9" x14ac:dyDescent="0.2">
      <c r="A7332">
        <v>0.66400000000000003</v>
      </c>
      <c r="C7332">
        <v>0.97499999999999998</v>
      </c>
      <c r="E7332">
        <v>1.363</v>
      </c>
      <c r="F7332">
        <v>1.8839999999999999</v>
      </c>
      <c r="H7332">
        <v>2.625</v>
      </c>
      <c r="I7332">
        <v>2.625</v>
      </c>
    </row>
    <row r="7333" spans="1:9" x14ac:dyDescent="0.2">
      <c r="A7333">
        <v>0.66400000000000003</v>
      </c>
      <c r="C7333">
        <v>0.97499999999999998</v>
      </c>
      <c r="E7333">
        <v>1.363</v>
      </c>
      <c r="F7333">
        <v>1.8839999999999999</v>
      </c>
      <c r="H7333">
        <v>2.625</v>
      </c>
      <c r="I7333">
        <v>2.625</v>
      </c>
    </row>
    <row r="7334" spans="1:9" x14ac:dyDescent="0.2">
      <c r="A7334">
        <v>0.66400000000000003</v>
      </c>
      <c r="C7334">
        <v>0.97499999999999998</v>
      </c>
      <c r="E7334">
        <v>1.363</v>
      </c>
      <c r="F7334">
        <v>1.8839999999999999</v>
      </c>
      <c r="H7334">
        <v>2.625</v>
      </c>
      <c r="I7334">
        <v>2.625</v>
      </c>
    </row>
    <row r="7335" spans="1:9" x14ac:dyDescent="0.2">
      <c r="A7335">
        <v>0.66400000000000003</v>
      </c>
      <c r="C7335">
        <v>0.97499999999999998</v>
      </c>
      <c r="E7335">
        <v>1.363</v>
      </c>
      <c r="F7335">
        <v>1.8839999999999999</v>
      </c>
      <c r="H7335">
        <v>2.625</v>
      </c>
      <c r="I7335">
        <v>2.625</v>
      </c>
    </row>
    <row r="7336" spans="1:9" x14ac:dyDescent="0.2">
      <c r="A7336">
        <v>0.66400000000000003</v>
      </c>
      <c r="C7336">
        <v>0.97499999999999998</v>
      </c>
      <c r="E7336">
        <v>1.363</v>
      </c>
      <c r="F7336">
        <v>1.8839999999999999</v>
      </c>
      <c r="H7336">
        <v>2.625</v>
      </c>
      <c r="I7336">
        <v>2.625</v>
      </c>
    </row>
    <row r="7337" spans="1:9" x14ac:dyDescent="0.2">
      <c r="A7337">
        <v>0.66400000000000003</v>
      </c>
      <c r="C7337">
        <v>0.97499999999999998</v>
      </c>
      <c r="E7337">
        <v>1.363</v>
      </c>
      <c r="F7337">
        <v>1.8839999999999999</v>
      </c>
      <c r="H7337">
        <v>2.625</v>
      </c>
      <c r="I7337">
        <v>2.625</v>
      </c>
    </row>
    <row r="7338" spans="1:9" x14ac:dyDescent="0.2">
      <c r="A7338">
        <v>0.66400000000000003</v>
      </c>
      <c r="C7338">
        <v>0.97499999999999998</v>
      </c>
      <c r="E7338">
        <v>1.363</v>
      </c>
      <c r="F7338">
        <v>1.8839999999999999</v>
      </c>
      <c r="H7338">
        <v>2.625</v>
      </c>
      <c r="I7338">
        <v>2.625</v>
      </c>
    </row>
    <row r="7339" spans="1:9" x14ac:dyDescent="0.2">
      <c r="A7339">
        <v>0.66400000000000003</v>
      </c>
      <c r="C7339">
        <v>0.97499999999999998</v>
      </c>
      <c r="E7339">
        <v>1.363</v>
      </c>
      <c r="F7339">
        <v>1.8839999999999999</v>
      </c>
      <c r="H7339">
        <v>2.625</v>
      </c>
      <c r="I7339">
        <v>2.625</v>
      </c>
    </row>
    <row r="7340" spans="1:9" x14ac:dyDescent="0.2">
      <c r="A7340">
        <v>0.66400000000000003</v>
      </c>
      <c r="C7340">
        <v>0.97499999999999998</v>
      </c>
      <c r="E7340">
        <v>1.363</v>
      </c>
      <c r="F7340">
        <v>1.8839999999999999</v>
      </c>
      <c r="H7340">
        <v>2.625</v>
      </c>
      <c r="I7340">
        <v>2.625</v>
      </c>
    </row>
    <row r="7341" spans="1:9" x14ac:dyDescent="0.2">
      <c r="A7341">
        <v>0.66400000000000003</v>
      </c>
      <c r="C7341">
        <v>0.97499999999999998</v>
      </c>
      <c r="E7341">
        <v>1.363</v>
      </c>
      <c r="F7341">
        <v>1.8839999999999999</v>
      </c>
      <c r="H7341">
        <v>2.625</v>
      </c>
      <c r="I7341">
        <v>2.625</v>
      </c>
    </row>
    <row r="7342" spans="1:9" x14ac:dyDescent="0.2">
      <c r="A7342">
        <v>0.66400000000000003</v>
      </c>
      <c r="C7342">
        <v>0.97499999999999998</v>
      </c>
      <c r="E7342">
        <v>1.363</v>
      </c>
      <c r="F7342">
        <v>1.8839999999999999</v>
      </c>
      <c r="H7342">
        <v>2.625</v>
      </c>
      <c r="I7342">
        <v>2.625</v>
      </c>
    </row>
    <row r="7343" spans="1:9" x14ac:dyDescent="0.2">
      <c r="A7343">
        <v>0.66400000000000003</v>
      </c>
      <c r="C7343">
        <v>0.97499999999999998</v>
      </c>
      <c r="E7343">
        <v>1.363</v>
      </c>
      <c r="F7343">
        <v>1.8839999999999999</v>
      </c>
      <c r="H7343">
        <v>2.625</v>
      </c>
      <c r="I7343">
        <v>2.625</v>
      </c>
    </row>
    <row r="7344" spans="1:9" x14ac:dyDescent="0.2">
      <c r="A7344">
        <v>0.66400000000000003</v>
      </c>
      <c r="C7344">
        <v>0.97499999999999998</v>
      </c>
      <c r="E7344">
        <v>1.363</v>
      </c>
      <c r="F7344">
        <v>1.8839999999999999</v>
      </c>
      <c r="H7344">
        <v>2.625</v>
      </c>
      <c r="I7344">
        <v>2.625</v>
      </c>
    </row>
    <row r="7345" spans="1:9" x14ac:dyDescent="0.2">
      <c r="A7345">
        <v>0.66400000000000003</v>
      </c>
      <c r="C7345">
        <v>0.97499999999999998</v>
      </c>
      <c r="E7345">
        <v>1.363</v>
      </c>
      <c r="F7345">
        <v>1.8839999999999999</v>
      </c>
      <c r="H7345">
        <v>2.625</v>
      </c>
      <c r="I7345">
        <v>2.625</v>
      </c>
    </row>
    <row r="7346" spans="1:9" x14ac:dyDescent="0.2">
      <c r="A7346">
        <v>0.66400000000000003</v>
      </c>
      <c r="C7346">
        <v>0.97499999999999998</v>
      </c>
      <c r="E7346">
        <v>1.363</v>
      </c>
      <c r="F7346">
        <v>1.8839999999999999</v>
      </c>
      <c r="H7346">
        <v>2.625</v>
      </c>
      <c r="I7346">
        <v>2.625</v>
      </c>
    </row>
    <row r="7347" spans="1:9" x14ac:dyDescent="0.2">
      <c r="A7347">
        <v>0.66400000000000003</v>
      </c>
      <c r="C7347">
        <v>0.97499999999999998</v>
      </c>
      <c r="E7347">
        <v>1.363</v>
      </c>
      <c r="F7347">
        <v>1.8839999999999999</v>
      </c>
      <c r="H7347">
        <v>2.625</v>
      </c>
      <c r="I7347">
        <v>2.625</v>
      </c>
    </row>
    <row r="7348" spans="1:9" x14ac:dyDescent="0.2">
      <c r="A7348">
        <v>0.66400000000000003</v>
      </c>
      <c r="C7348">
        <v>0.97499999999999998</v>
      </c>
      <c r="E7348">
        <v>1.363</v>
      </c>
      <c r="F7348">
        <v>1.8839999999999999</v>
      </c>
      <c r="H7348">
        <v>2.625</v>
      </c>
      <c r="I7348">
        <v>2.625</v>
      </c>
    </row>
    <row r="7349" spans="1:9" x14ac:dyDescent="0.2">
      <c r="A7349">
        <v>0.66400000000000003</v>
      </c>
      <c r="C7349">
        <v>0.97499999999999998</v>
      </c>
      <c r="E7349">
        <v>1.363</v>
      </c>
      <c r="F7349">
        <v>1.8839999999999999</v>
      </c>
      <c r="H7349">
        <v>2.625</v>
      </c>
      <c r="I7349">
        <v>2.625</v>
      </c>
    </row>
    <row r="7350" spans="1:9" x14ac:dyDescent="0.2">
      <c r="A7350">
        <v>0.66400000000000003</v>
      </c>
      <c r="C7350">
        <v>0.97499999999999998</v>
      </c>
      <c r="E7350">
        <v>1.363</v>
      </c>
      <c r="F7350">
        <v>1.8839999999999999</v>
      </c>
      <c r="H7350">
        <v>2.625</v>
      </c>
      <c r="I7350">
        <v>2.625</v>
      </c>
    </row>
    <row r="7351" spans="1:9" x14ac:dyDescent="0.2">
      <c r="A7351">
        <v>0.66400000000000003</v>
      </c>
      <c r="C7351">
        <v>0.97499999999999998</v>
      </c>
      <c r="E7351">
        <v>1.363</v>
      </c>
      <c r="F7351">
        <v>1.8839999999999999</v>
      </c>
      <c r="H7351">
        <v>2.625</v>
      </c>
      <c r="I7351">
        <v>2.625</v>
      </c>
    </row>
    <row r="7352" spans="1:9" x14ac:dyDescent="0.2">
      <c r="A7352">
        <v>0.66400000000000003</v>
      </c>
      <c r="C7352">
        <v>0.97499999999999998</v>
      </c>
      <c r="E7352">
        <v>1.363</v>
      </c>
      <c r="F7352">
        <v>1.8839999999999999</v>
      </c>
      <c r="H7352">
        <v>2.625</v>
      </c>
      <c r="I7352">
        <v>2.625</v>
      </c>
    </row>
    <row r="7353" spans="1:9" x14ac:dyDescent="0.2">
      <c r="A7353">
        <v>0.66400000000000003</v>
      </c>
      <c r="C7353">
        <v>0.97499999999999998</v>
      </c>
      <c r="E7353">
        <v>1.363</v>
      </c>
      <c r="F7353">
        <v>1.8839999999999999</v>
      </c>
      <c r="H7353">
        <v>2.625</v>
      </c>
      <c r="I7353">
        <v>2.625</v>
      </c>
    </row>
    <row r="7354" spans="1:9" x14ac:dyDescent="0.2">
      <c r="A7354">
        <v>0.66400000000000003</v>
      </c>
      <c r="C7354">
        <v>0.97499999999999998</v>
      </c>
      <c r="E7354">
        <v>1.363</v>
      </c>
      <c r="F7354">
        <v>1.8839999999999999</v>
      </c>
      <c r="H7354">
        <v>2.625</v>
      </c>
      <c r="I7354">
        <v>2.625</v>
      </c>
    </row>
    <row r="7355" spans="1:9" x14ac:dyDescent="0.2">
      <c r="A7355">
        <v>0.66400000000000003</v>
      </c>
      <c r="C7355">
        <v>0.97499999999999998</v>
      </c>
      <c r="E7355">
        <v>1.363</v>
      </c>
      <c r="F7355">
        <v>1.8839999999999999</v>
      </c>
      <c r="H7355">
        <v>2.625</v>
      </c>
      <c r="I7355">
        <v>2.625</v>
      </c>
    </row>
    <row r="7356" spans="1:9" x14ac:dyDescent="0.2">
      <c r="A7356">
        <v>0.66400000000000003</v>
      </c>
      <c r="C7356">
        <v>0.97499999999999998</v>
      </c>
      <c r="E7356">
        <v>1.363</v>
      </c>
      <c r="F7356">
        <v>1.8839999999999999</v>
      </c>
      <c r="H7356">
        <v>2.625</v>
      </c>
      <c r="I7356">
        <v>2.625</v>
      </c>
    </row>
    <row r="7357" spans="1:9" x14ac:dyDescent="0.2">
      <c r="A7357">
        <v>0.66400000000000003</v>
      </c>
      <c r="C7357">
        <v>0.97499999999999998</v>
      </c>
      <c r="E7357">
        <v>1.363</v>
      </c>
      <c r="F7357">
        <v>1.8839999999999999</v>
      </c>
      <c r="H7357">
        <v>2.625</v>
      </c>
      <c r="I7357">
        <v>2.625</v>
      </c>
    </row>
    <row r="7358" spans="1:9" x14ac:dyDescent="0.2">
      <c r="A7358">
        <v>0.66400000000000003</v>
      </c>
      <c r="C7358">
        <v>0.97499999999999998</v>
      </c>
      <c r="E7358">
        <v>1.363</v>
      </c>
      <c r="F7358">
        <v>1.8839999999999999</v>
      </c>
      <c r="H7358">
        <v>2.625</v>
      </c>
      <c r="I7358">
        <v>2.625</v>
      </c>
    </row>
    <row r="7359" spans="1:9" x14ac:dyDescent="0.2">
      <c r="A7359">
        <v>0.66400000000000003</v>
      </c>
      <c r="C7359">
        <v>0.97499999999999998</v>
      </c>
      <c r="E7359">
        <v>1.363</v>
      </c>
      <c r="F7359">
        <v>1.8839999999999999</v>
      </c>
      <c r="H7359">
        <v>2.625</v>
      </c>
      <c r="I7359">
        <v>2.625</v>
      </c>
    </row>
    <row r="7360" spans="1:9" x14ac:dyDescent="0.2">
      <c r="A7360">
        <v>0.66400000000000003</v>
      </c>
      <c r="C7360">
        <v>0.97499999999999998</v>
      </c>
      <c r="E7360">
        <v>1.363</v>
      </c>
      <c r="F7360">
        <v>1.8839999999999999</v>
      </c>
      <c r="H7360">
        <v>2.625</v>
      </c>
      <c r="I7360">
        <v>2.625</v>
      </c>
    </row>
    <row r="7361" spans="1:9" x14ac:dyDescent="0.2">
      <c r="A7361">
        <v>0.66400000000000003</v>
      </c>
      <c r="C7361">
        <v>0.97499999999999998</v>
      </c>
      <c r="E7361">
        <v>1.363</v>
      </c>
      <c r="F7361">
        <v>1.8839999999999999</v>
      </c>
      <c r="H7361">
        <v>2.625</v>
      </c>
      <c r="I7361">
        <v>2.625</v>
      </c>
    </row>
    <row r="7362" spans="1:9" x14ac:dyDescent="0.2">
      <c r="A7362">
        <v>0.66400000000000003</v>
      </c>
      <c r="C7362">
        <v>0.97499999999999998</v>
      </c>
      <c r="E7362">
        <v>1.363</v>
      </c>
      <c r="F7362">
        <v>1.8839999999999999</v>
      </c>
      <c r="H7362">
        <v>2.625</v>
      </c>
      <c r="I7362">
        <v>2.625</v>
      </c>
    </row>
    <row r="7363" spans="1:9" x14ac:dyDescent="0.2">
      <c r="A7363">
        <v>0.66400000000000003</v>
      </c>
      <c r="C7363">
        <v>0.97499999999999998</v>
      </c>
      <c r="E7363">
        <v>1.363</v>
      </c>
      <c r="F7363">
        <v>1.8839999999999999</v>
      </c>
      <c r="H7363">
        <v>2.625</v>
      </c>
      <c r="I7363">
        <v>2.625</v>
      </c>
    </row>
    <row r="7364" spans="1:9" x14ac:dyDescent="0.2">
      <c r="A7364">
        <v>0.66400000000000003</v>
      </c>
      <c r="C7364">
        <v>0.97499999999999998</v>
      </c>
      <c r="E7364">
        <v>1.363</v>
      </c>
      <c r="F7364">
        <v>1.8839999999999999</v>
      </c>
      <c r="H7364">
        <v>2.625</v>
      </c>
      <c r="I7364">
        <v>2.625</v>
      </c>
    </row>
    <row r="7365" spans="1:9" x14ac:dyDescent="0.2">
      <c r="A7365">
        <v>0.66400000000000003</v>
      </c>
      <c r="C7365">
        <v>0.97499999999999998</v>
      </c>
      <c r="E7365">
        <v>1.363</v>
      </c>
      <c r="F7365">
        <v>1.8839999999999999</v>
      </c>
      <c r="H7365">
        <v>2.625</v>
      </c>
      <c r="I7365">
        <v>2.625</v>
      </c>
    </row>
    <row r="7366" spans="1:9" x14ac:dyDescent="0.2">
      <c r="A7366">
        <v>0.66400000000000003</v>
      </c>
      <c r="C7366">
        <v>0.97499999999999998</v>
      </c>
      <c r="E7366">
        <v>1.363</v>
      </c>
      <c r="F7366">
        <v>1.8839999999999999</v>
      </c>
      <c r="H7366">
        <v>2.625</v>
      </c>
      <c r="I7366">
        <v>2.625</v>
      </c>
    </row>
    <row r="7367" spans="1:9" x14ac:dyDescent="0.2">
      <c r="A7367">
        <v>0.66400000000000003</v>
      </c>
      <c r="C7367">
        <v>0.97499999999999998</v>
      </c>
      <c r="E7367">
        <v>1.363</v>
      </c>
      <c r="F7367">
        <v>1.8839999999999999</v>
      </c>
      <c r="H7367">
        <v>2.625</v>
      </c>
      <c r="I7367">
        <v>2.625</v>
      </c>
    </row>
    <row r="7368" spans="1:9" x14ac:dyDescent="0.2">
      <c r="A7368">
        <v>0.66400000000000003</v>
      </c>
      <c r="C7368">
        <v>0.97499999999999998</v>
      </c>
      <c r="E7368">
        <v>1.363</v>
      </c>
      <c r="F7368">
        <v>1.8839999999999999</v>
      </c>
      <c r="H7368">
        <v>2.625</v>
      </c>
      <c r="I7368">
        <v>2.625</v>
      </c>
    </row>
    <row r="7369" spans="1:9" x14ac:dyDescent="0.2">
      <c r="A7369">
        <v>0.66400000000000003</v>
      </c>
      <c r="C7369">
        <v>0.97499999999999998</v>
      </c>
      <c r="E7369">
        <v>1.363</v>
      </c>
      <c r="F7369">
        <v>1.8839999999999999</v>
      </c>
      <c r="H7369">
        <v>2.625</v>
      </c>
      <c r="I7369">
        <v>2.625</v>
      </c>
    </row>
    <row r="7370" spans="1:9" x14ac:dyDescent="0.2">
      <c r="A7370">
        <v>0.66400000000000003</v>
      </c>
      <c r="C7370">
        <v>0.97499999999999998</v>
      </c>
      <c r="E7370">
        <v>1.363</v>
      </c>
      <c r="F7370">
        <v>1.8839999999999999</v>
      </c>
      <c r="H7370">
        <v>2.625</v>
      </c>
      <c r="I7370">
        <v>2.625</v>
      </c>
    </row>
    <row r="7371" spans="1:9" x14ac:dyDescent="0.2">
      <c r="A7371">
        <v>0.66400000000000003</v>
      </c>
      <c r="C7371">
        <v>0.97499999999999998</v>
      </c>
      <c r="E7371">
        <v>1.363</v>
      </c>
      <c r="F7371">
        <v>1.8839999999999999</v>
      </c>
      <c r="H7371">
        <v>2.625</v>
      </c>
      <c r="I7371">
        <v>2.625</v>
      </c>
    </row>
    <row r="7372" spans="1:9" x14ac:dyDescent="0.2">
      <c r="A7372">
        <v>0.66400000000000003</v>
      </c>
      <c r="C7372">
        <v>0.97499999999999998</v>
      </c>
      <c r="E7372">
        <v>1.363</v>
      </c>
      <c r="F7372">
        <v>1.8839999999999999</v>
      </c>
      <c r="H7372">
        <v>2.625</v>
      </c>
      <c r="I7372">
        <v>2.625</v>
      </c>
    </row>
    <row r="7373" spans="1:9" x14ac:dyDescent="0.2">
      <c r="A7373">
        <v>0.66400000000000003</v>
      </c>
      <c r="C7373">
        <v>0.97499999999999998</v>
      </c>
      <c r="E7373">
        <v>1.363</v>
      </c>
      <c r="F7373">
        <v>1.8839999999999999</v>
      </c>
      <c r="H7373">
        <v>2.625</v>
      </c>
      <c r="I7373">
        <v>2.625</v>
      </c>
    </row>
    <row r="7374" spans="1:9" x14ac:dyDescent="0.2">
      <c r="A7374">
        <v>0.66400000000000003</v>
      </c>
      <c r="C7374">
        <v>0.97499999999999998</v>
      </c>
      <c r="E7374">
        <v>1.363</v>
      </c>
      <c r="F7374">
        <v>1.8839999999999999</v>
      </c>
      <c r="H7374">
        <v>2.625</v>
      </c>
      <c r="I7374">
        <v>2.625</v>
      </c>
    </row>
    <row r="7375" spans="1:9" x14ac:dyDescent="0.2">
      <c r="A7375">
        <v>0.66400000000000003</v>
      </c>
      <c r="C7375">
        <v>0.97499999999999998</v>
      </c>
      <c r="E7375">
        <v>1.363</v>
      </c>
      <c r="F7375">
        <v>1.8839999999999999</v>
      </c>
      <c r="H7375">
        <v>2.625</v>
      </c>
      <c r="I7375">
        <v>2.625</v>
      </c>
    </row>
    <row r="7376" spans="1:9" x14ac:dyDescent="0.2">
      <c r="A7376">
        <v>0.66400000000000003</v>
      </c>
      <c r="C7376">
        <v>0.97499999999999998</v>
      </c>
      <c r="E7376">
        <v>1.363</v>
      </c>
      <c r="F7376">
        <v>1.8839999999999999</v>
      </c>
      <c r="H7376">
        <v>2.625</v>
      </c>
      <c r="I7376">
        <v>2.625</v>
      </c>
    </row>
    <row r="7377" spans="1:9" x14ac:dyDescent="0.2">
      <c r="A7377">
        <v>0.66400000000000003</v>
      </c>
      <c r="C7377">
        <v>0.97499999999999998</v>
      </c>
      <c r="E7377">
        <v>1.363</v>
      </c>
      <c r="F7377">
        <v>1.8839999999999999</v>
      </c>
      <c r="H7377">
        <v>2.625</v>
      </c>
      <c r="I7377">
        <v>2.625</v>
      </c>
    </row>
    <row r="7378" spans="1:9" x14ac:dyDescent="0.2">
      <c r="A7378">
        <v>0.66400000000000003</v>
      </c>
      <c r="C7378">
        <v>0.97499999999999998</v>
      </c>
      <c r="E7378">
        <v>1.363</v>
      </c>
      <c r="F7378">
        <v>1.8839999999999999</v>
      </c>
      <c r="H7378">
        <v>2.625</v>
      </c>
      <c r="I7378">
        <v>2.625</v>
      </c>
    </row>
    <row r="7379" spans="1:9" x14ac:dyDescent="0.2">
      <c r="A7379">
        <v>0.66400000000000003</v>
      </c>
      <c r="C7379">
        <v>0.97499999999999998</v>
      </c>
      <c r="E7379">
        <v>1.363</v>
      </c>
      <c r="F7379">
        <v>1.8839999999999999</v>
      </c>
      <c r="H7379">
        <v>2.625</v>
      </c>
      <c r="I7379">
        <v>2.625</v>
      </c>
    </row>
    <row r="7380" spans="1:9" x14ac:dyDescent="0.2">
      <c r="A7380">
        <v>0.66400000000000003</v>
      </c>
      <c r="C7380">
        <v>0.97499999999999998</v>
      </c>
      <c r="E7380">
        <v>1.363</v>
      </c>
      <c r="F7380">
        <v>1.8839999999999999</v>
      </c>
      <c r="H7380">
        <v>2.625</v>
      </c>
      <c r="I7380">
        <v>2.625</v>
      </c>
    </row>
    <row r="7381" spans="1:9" x14ac:dyDescent="0.2">
      <c r="A7381">
        <v>0.66400000000000003</v>
      </c>
      <c r="C7381">
        <v>0.97499999999999998</v>
      </c>
      <c r="E7381">
        <v>1.363</v>
      </c>
      <c r="F7381">
        <v>1.8839999999999999</v>
      </c>
      <c r="H7381">
        <v>2.625</v>
      </c>
      <c r="I7381">
        <v>2.625</v>
      </c>
    </row>
    <row r="7382" spans="1:9" x14ac:dyDescent="0.2">
      <c r="A7382">
        <v>0.66400000000000003</v>
      </c>
      <c r="C7382">
        <v>0.97499999999999998</v>
      </c>
      <c r="E7382">
        <v>1.363</v>
      </c>
      <c r="F7382">
        <v>1.8839999999999999</v>
      </c>
      <c r="H7382">
        <v>2.625</v>
      </c>
      <c r="I7382">
        <v>2.625</v>
      </c>
    </row>
    <row r="7383" spans="1:9" x14ac:dyDescent="0.2">
      <c r="A7383">
        <v>0.66400000000000003</v>
      </c>
      <c r="C7383">
        <v>0.97499999999999998</v>
      </c>
      <c r="E7383">
        <v>1.363</v>
      </c>
      <c r="F7383">
        <v>1.8839999999999999</v>
      </c>
      <c r="H7383">
        <v>2.625</v>
      </c>
      <c r="I7383">
        <v>2.625</v>
      </c>
    </row>
    <row r="7384" spans="1:9" x14ac:dyDescent="0.2">
      <c r="A7384">
        <v>0.66400000000000003</v>
      </c>
      <c r="C7384">
        <v>0.97499999999999998</v>
      </c>
      <c r="E7384">
        <v>1.363</v>
      </c>
      <c r="F7384">
        <v>1.8839999999999999</v>
      </c>
      <c r="H7384">
        <v>2.625</v>
      </c>
      <c r="I7384">
        <v>2.625</v>
      </c>
    </row>
    <row r="7385" spans="1:9" x14ac:dyDescent="0.2">
      <c r="A7385">
        <v>0.66400000000000003</v>
      </c>
      <c r="C7385">
        <v>0.97499999999999998</v>
      </c>
      <c r="E7385">
        <v>1.363</v>
      </c>
      <c r="F7385">
        <v>1.8839999999999999</v>
      </c>
      <c r="H7385">
        <v>2.625</v>
      </c>
      <c r="I7385">
        <v>2.625</v>
      </c>
    </row>
    <row r="7386" spans="1:9" x14ac:dyDescent="0.2">
      <c r="A7386">
        <v>0.66400000000000003</v>
      </c>
      <c r="C7386">
        <v>0.97499999999999998</v>
      </c>
      <c r="E7386">
        <v>1.363</v>
      </c>
      <c r="F7386">
        <v>1.8839999999999999</v>
      </c>
      <c r="H7386">
        <v>2.625</v>
      </c>
      <c r="I7386">
        <v>2.625</v>
      </c>
    </row>
    <row r="7387" spans="1:9" x14ac:dyDescent="0.2">
      <c r="A7387">
        <v>0.66400000000000003</v>
      </c>
      <c r="C7387">
        <v>0.97499999999999998</v>
      </c>
      <c r="E7387">
        <v>1.363</v>
      </c>
      <c r="F7387">
        <v>1.8839999999999999</v>
      </c>
      <c r="H7387">
        <v>2.625</v>
      </c>
      <c r="I7387">
        <v>2.625</v>
      </c>
    </row>
    <row r="7388" spans="1:9" x14ac:dyDescent="0.2">
      <c r="A7388">
        <v>0.66400000000000003</v>
      </c>
      <c r="C7388">
        <v>0.97499999999999998</v>
      </c>
      <c r="E7388">
        <v>1.363</v>
      </c>
      <c r="F7388">
        <v>1.8839999999999999</v>
      </c>
      <c r="H7388">
        <v>2.625</v>
      </c>
      <c r="I7388">
        <v>2.625</v>
      </c>
    </row>
    <row r="7389" spans="1:9" x14ac:dyDescent="0.2">
      <c r="A7389">
        <v>0.66400000000000003</v>
      </c>
      <c r="C7389">
        <v>0.97499999999999998</v>
      </c>
      <c r="E7389">
        <v>1.363</v>
      </c>
      <c r="F7389">
        <v>1.8839999999999999</v>
      </c>
      <c r="H7389">
        <v>2.625</v>
      </c>
      <c r="I7389">
        <v>2.625</v>
      </c>
    </row>
    <row r="7390" spans="1:9" x14ac:dyDescent="0.2">
      <c r="A7390">
        <v>0.66400000000000003</v>
      </c>
      <c r="C7390">
        <v>0.97499999999999998</v>
      </c>
      <c r="E7390">
        <v>1.363</v>
      </c>
      <c r="F7390">
        <v>1.8839999999999999</v>
      </c>
      <c r="H7390">
        <v>2.625</v>
      </c>
      <c r="I7390">
        <v>2.625</v>
      </c>
    </row>
    <row r="7391" spans="1:9" x14ac:dyDescent="0.2">
      <c r="A7391">
        <v>0.66400000000000003</v>
      </c>
      <c r="C7391">
        <v>0.97499999999999998</v>
      </c>
      <c r="E7391">
        <v>1.363</v>
      </c>
      <c r="F7391">
        <v>1.8839999999999999</v>
      </c>
      <c r="H7391">
        <v>2.625</v>
      </c>
      <c r="I7391">
        <v>2.625</v>
      </c>
    </row>
    <row r="7392" spans="1:9" x14ac:dyDescent="0.2">
      <c r="A7392">
        <v>0.66400000000000003</v>
      </c>
      <c r="C7392">
        <v>0.97499999999999998</v>
      </c>
      <c r="E7392">
        <v>1.363</v>
      </c>
      <c r="F7392">
        <v>1.8839999999999999</v>
      </c>
      <c r="H7392">
        <v>2.625</v>
      </c>
      <c r="I7392">
        <v>2.625</v>
      </c>
    </row>
    <row r="7393" spans="1:9" x14ac:dyDescent="0.2">
      <c r="A7393">
        <v>0.66400000000000003</v>
      </c>
      <c r="C7393">
        <v>0.97499999999999998</v>
      </c>
      <c r="E7393">
        <v>1.363</v>
      </c>
      <c r="F7393">
        <v>1.8839999999999999</v>
      </c>
      <c r="H7393">
        <v>2.625</v>
      </c>
      <c r="I7393">
        <v>2.625</v>
      </c>
    </row>
    <row r="7394" spans="1:9" x14ac:dyDescent="0.2">
      <c r="A7394">
        <v>0.66400000000000003</v>
      </c>
      <c r="C7394">
        <v>0.97499999999999998</v>
      </c>
      <c r="E7394">
        <v>1.363</v>
      </c>
      <c r="F7394">
        <v>1.8839999999999999</v>
      </c>
      <c r="H7394">
        <v>2.625</v>
      </c>
      <c r="I7394">
        <v>2.625</v>
      </c>
    </row>
    <row r="7395" spans="1:9" x14ac:dyDescent="0.2">
      <c r="A7395">
        <v>0.66400000000000003</v>
      </c>
      <c r="C7395">
        <v>0.97499999999999998</v>
      </c>
      <c r="E7395">
        <v>1.363</v>
      </c>
      <c r="F7395">
        <v>1.8839999999999999</v>
      </c>
      <c r="H7395">
        <v>2.625</v>
      </c>
      <c r="I7395">
        <v>2.625</v>
      </c>
    </row>
    <row r="7396" spans="1:9" x14ac:dyDescent="0.2">
      <c r="A7396">
        <v>0.66400000000000003</v>
      </c>
      <c r="C7396">
        <v>0.97499999999999998</v>
      </c>
      <c r="E7396">
        <v>1.363</v>
      </c>
      <c r="F7396">
        <v>1.8839999999999999</v>
      </c>
      <c r="H7396">
        <v>2.625</v>
      </c>
      <c r="I7396">
        <v>2.625</v>
      </c>
    </row>
    <row r="7397" spans="1:9" x14ac:dyDescent="0.2">
      <c r="A7397">
        <v>0.66400000000000003</v>
      </c>
      <c r="C7397">
        <v>0.97499999999999998</v>
      </c>
      <c r="E7397">
        <v>1.363</v>
      </c>
      <c r="F7397">
        <v>1.8839999999999999</v>
      </c>
      <c r="H7397">
        <v>2.625</v>
      </c>
      <c r="I7397">
        <v>2.625</v>
      </c>
    </row>
    <row r="7398" spans="1:9" x14ac:dyDescent="0.2">
      <c r="A7398">
        <v>0.66400000000000003</v>
      </c>
      <c r="C7398">
        <v>0.97499999999999998</v>
      </c>
      <c r="E7398">
        <v>1.363</v>
      </c>
      <c r="F7398">
        <v>1.8839999999999999</v>
      </c>
      <c r="H7398">
        <v>2.625</v>
      </c>
      <c r="I7398">
        <v>2.625</v>
      </c>
    </row>
    <row r="7399" spans="1:9" x14ac:dyDescent="0.2">
      <c r="A7399">
        <v>0.66400000000000003</v>
      </c>
      <c r="C7399">
        <v>0.97499999999999998</v>
      </c>
      <c r="E7399">
        <v>1.363</v>
      </c>
      <c r="F7399">
        <v>1.8839999999999999</v>
      </c>
      <c r="H7399">
        <v>2.625</v>
      </c>
      <c r="I7399">
        <v>2.625</v>
      </c>
    </row>
    <row r="7400" spans="1:9" x14ac:dyDescent="0.2">
      <c r="A7400">
        <v>0.66400000000000003</v>
      </c>
      <c r="C7400">
        <v>0.97499999999999998</v>
      </c>
      <c r="E7400">
        <v>1.363</v>
      </c>
      <c r="F7400">
        <v>1.8839999999999999</v>
      </c>
      <c r="H7400">
        <v>2.625</v>
      </c>
      <c r="I7400">
        <v>2.625</v>
      </c>
    </row>
    <row r="7401" spans="1:9" x14ac:dyDescent="0.2">
      <c r="A7401">
        <v>0.66400000000000003</v>
      </c>
      <c r="C7401">
        <v>0.97499999999999998</v>
      </c>
      <c r="E7401">
        <v>1.363</v>
      </c>
      <c r="F7401">
        <v>1.8839999999999999</v>
      </c>
      <c r="H7401">
        <v>2.625</v>
      </c>
      <c r="I7401">
        <v>2.625</v>
      </c>
    </row>
    <row r="7402" spans="1:9" x14ac:dyDescent="0.2">
      <c r="A7402">
        <v>0.66400000000000003</v>
      </c>
      <c r="C7402">
        <v>0.97499999999999998</v>
      </c>
      <c r="E7402">
        <v>1.363</v>
      </c>
      <c r="F7402">
        <v>1.8839999999999999</v>
      </c>
      <c r="H7402">
        <v>2.625</v>
      </c>
      <c r="I7402">
        <v>2.625</v>
      </c>
    </row>
    <row r="7403" spans="1:9" x14ac:dyDescent="0.2">
      <c r="A7403">
        <v>0.66400000000000003</v>
      </c>
      <c r="C7403">
        <v>0.97499999999999998</v>
      </c>
      <c r="E7403">
        <v>1.363</v>
      </c>
      <c r="F7403">
        <v>1.8839999999999999</v>
      </c>
      <c r="H7403">
        <v>2.625</v>
      </c>
      <c r="I7403">
        <v>2.625</v>
      </c>
    </row>
    <row r="7404" spans="1:9" x14ac:dyDescent="0.2">
      <c r="A7404">
        <v>0.66400000000000003</v>
      </c>
      <c r="C7404">
        <v>0.97499999999999998</v>
      </c>
      <c r="E7404">
        <v>1.363</v>
      </c>
      <c r="F7404">
        <v>1.8839999999999999</v>
      </c>
      <c r="H7404">
        <v>2.625</v>
      </c>
      <c r="I7404">
        <v>2.625</v>
      </c>
    </row>
    <row r="7405" spans="1:9" x14ac:dyDescent="0.2">
      <c r="A7405">
        <v>0.66400000000000003</v>
      </c>
      <c r="C7405">
        <v>0.97499999999999998</v>
      </c>
      <c r="E7405">
        <v>1.363</v>
      </c>
      <c r="F7405">
        <v>1.8839999999999999</v>
      </c>
      <c r="H7405">
        <v>2.625</v>
      </c>
      <c r="I7405">
        <v>2.625</v>
      </c>
    </row>
    <row r="7406" spans="1:9" x14ac:dyDescent="0.2">
      <c r="A7406">
        <v>0.66400000000000003</v>
      </c>
      <c r="C7406">
        <v>0.97499999999999998</v>
      </c>
      <c r="E7406">
        <v>1.363</v>
      </c>
      <c r="F7406">
        <v>1.8839999999999999</v>
      </c>
      <c r="H7406">
        <v>2.625</v>
      </c>
      <c r="I7406">
        <v>2.625</v>
      </c>
    </row>
    <row r="7407" spans="1:9" x14ac:dyDescent="0.2">
      <c r="A7407">
        <v>0.66400000000000003</v>
      </c>
      <c r="C7407">
        <v>0.97499999999999998</v>
      </c>
      <c r="E7407">
        <v>1.363</v>
      </c>
      <c r="F7407">
        <v>1.8839999999999999</v>
      </c>
      <c r="H7407">
        <v>2.625</v>
      </c>
      <c r="I7407">
        <v>2.625</v>
      </c>
    </row>
    <row r="7408" spans="1:9" x14ac:dyDescent="0.2">
      <c r="A7408">
        <v>0.66400000000000003</v>
      </c>
      <c r="C7408">
        <v>0.97499999999999998</v>
      </c>
      <c r="E7408">
        <v>1.363</v>
      </c>
      <c r="F7408">
        <v>1.8839999999999999</v>
      </c>
      <c r="H7408">
        <v>2.625</v>
      </c>
      <c r="I7408">
        <v>2.625</v>
      </c>
    </row>
    <row r="7409" spans="1:9" x14ac:dyDescent="0.2">
      <c r="A7409">
        <v>0.66400000000000003</v>
      </c>
      <c r="C7409">
        <v>0.97499999999999998</v>
      </c>
      <c r="E7409">
        <v>1.363</v>
      </c>
      <c r="F7409">
        <v>1.8839999999999999</v>
      </c>
      <c r="H7409">
        <v>2.625</v>
      </c>
      <c r="I7409">
        <v>2.625</v>
      </c>
    </row>
    <row r="7410" spans="1:9" x14ac:dyDescent="0.2">
      <c r="A7410">
        <v>0.66400000000000003</v>
      </c>
      <c r="C7410">
        <v>0.97499999999999998</v>
      </c>
      <c r="E7410">
        <v>1.363</v>
      </c>
      <c r="F7410">
        <v>1.8839999999999999</v>
      </c>
      <c r="H7410">
        <v>2.625</v>
      </c>
      <c r="I7410">
        <v>2.625</v>
      </c>
    </row>
    <row r="7411" spans="1:9" x14ac:dyDescent="0.2">
      <c r="A7411">
        <v>0.66400000000000003</v>
      </c>
      <c r="C7411">
        <v>0.97499999999999998</v>
      </c>
      <c r="E7411">
        <v>1.363</v>
      </c>
      <c r="F7411">
        <v>1.8839999999999999</v>
      </c>
      <c r="H7411">
        <v>2.625</v>
      </c>
      <c r="I7411">
        <v>2.625</v>
      </c>
    </row>
    <row r="7412" spans="1:9" x14ac:dyDescent="0.2">
      <c r="A7412">
        <v>0.66400000000000003</v>
      </c>
      <c r="C7412">
        <v>0.97499999999999998</v>
      </c>
      <c r="E7412">
        <v>1.363</v>
      </c>
      <c r="F7412">
        <v>1.8839999999999999</v>
      </c>
      <c r="H7412">
        <v>2.625</v>
      </c>
      <c r="I7412">
        <v>2.625</v>
      </c>
    </row>
    <row r="7413" spans="1:9" x14ac:dyDescent="0.2">
      <c r="A7413">
        <v>0.66400000000000003</v>
      </c>
      <c r="C7413">
        <v>0.97499999999999998</v>
      </c>
      <c r="E7413">
        <v>1.363</v>
      </c>
      <c r="F7413">
        <v>1.8839999999999999</v>
      </c>
      <c r="H7413">
        <v>2.625</v>
      </c>
      <c r="I7413">
        <v>2.625</v>
      </c>
    </row>
    <row r="7414" spans="1:9" x14ac:dyDescent="0.2">
      <c r="A7414">
        <v>0.66400000000000003</v>
      </c>
      <c r="C7414">
        <v>0.97499999999999998</v>
      </c>
      <c r="E7414">
        <v>1.363</v>
      </c>
      <c r="F7414">
        <v>1.8839999999999999</v>
      </c>
      <c r="H7414">
        <v>2.625</v>
      </c>
      <c r="I7414">
        <v>2.625</v>
      </c>
    </row>
    <row r="7415" spans="1:9" x14ac:dyDescent="0.2">
      <c r="A7415">
        <v>0.66400000000000003</v>
      </c>
      <c r="C7415">
        <v>0.97499999999999998</v>
      </c>
      <c r="E7415">
        <v>1.363</v>
      </c>
      <c r="F7415">
        <v>1.8839999999999999</v>
      </c>
      <c r="H7415">
        <v>2.625</v>
      </c>
      <c r="I7415">
        <v>2.625</v>
      </c>
    </row>
    <row r="7416" spans="1:9" x14ac:dyDescent="0.2">
      <c r="A7416">
        <v>0.66400000000000003</v>
      </c>
      <c r="C7416">
        <v>0.97499999999999998</v>
      </c>
      <c r="E7416">
        <v>1.363</v>
      </c>
      <c r="F7416">
        <v>1.8839999999999999</v>
      </c>
      <c r="H7416">
        <v>2.625</v>
      </c>
      <c r="I7416">
        <v>2.625</v>
      </c>
    </row>
    <row r="7417" spans="1:9" x14ac:dyDescent="0.2">
      <c r="A7417">
        <v>0.66400000000000003</v>
      </c>
      <c r="C7417">
        <v>0.97499999999999998</v>
      </c>
      <c r="E7417">
        <v>1.363</v>
      </c>
      <c r="F7417">
        <v>1.8839999999999999</v>
      </c>
      <c r="H7417">
        <v>2.625</v>
      </c>
      <c r="I7417">
        <v>2.625</v>
      </c>
    </row>
    <row r="7418" spans="1:9" x14ac:dyDescent="0.2">
      <c r="A7418">
        <v>0.66400000000000003</v>
      </c>
      <c r="C7418">
        <v>0.97499999999999998</v>
      </c>
      <c r="E7418">
        <v>1.363</v>
      </c>
      <c r="F7418">
        <v>1.8839999999999999</v>
      </c>
      <c r="H7418">
        <v>2.625</v>
      </c>
      <c r="I7418">
        <v>2.625</v>
      </c>
    </row>
    <row r="7419" spans="1:9" x14ac:dyDescent="0.2">
      <c r="A7419">
        <v>0.66400000000000003</v>
      </c>
      <c r="C7419">
        <v>0.97499999999999998</v>
      </c>
      <c r="E7419">
        <v>1.363</v>
      </c>
      <c r="F7419">
        <v>1.8839999999999999</v>
      </c>
      <c r="H7419">
        <v>2.625</v>
      </c>
      <c r="I7419">
        <v>2.625</v>
      </c>
    </row>
    <row r="7420" spans="1:9" x14ac:dyDescent="0.2">
      <c r="A7420">
        <v>0.66400000000000003</v>
      </c>
      <c r="C7420">
        <v>0.97499999999999998</v>
      </c>
      <c r="E7420">
        <v>1.363</v>
      </c>
      <c r="F7420">
        <v>1.8839999999999999</v>
      </c>
      <c r="H7420">
        <v>2.625</v>
      </c>
      <c r="I7420">
        <v>2.625</v>
      </c>
    </row>
    <row r="7421" spans="1:9" x14ac:dyDescent="0.2">
      <c r="A7421">
        <v>0.66400000000000003</v>
      </c>
      <c r="C7421">
        <v>0.97499999999999998</v>
      </c>
      <c r="E7421">
        <v>1.363</v>
      </c>
      <c r="F7421">
        <v>1.8839999999999999</v>
      </c>
      <c r="H7421">
        <v>2.625</v>
      </c>
      <c r="I7421">
        <v>2.625</v>
      </c>
    </row>
    <row r="7422" spans="1:9" x14ac:dyDescent="0.2">
      <c r="A7422">
        <v>0.66400000000000003</v>
      </c>
      <c r="C7422">
        <v>0.97499999999999998</v>
      </c>
      <c r="E7422">
        <v>1.363</v>
      </c>
      <c r="F7422">
        <v>1.8839999999999999</v>
      </c>
      <c r="H7422">
        <v>2.625</v>
      </c>
      <c r="I7422">
        <v>2.625</v>
      </c>
    </row>
    <row r="7423" spans="1:9" x14ac:dyDescent="0.2">
      <c r="A7423">
        <v>0.66400000000000003</v>
      </c>
      <c r="C7423">
        <v>0.97499999999999998</v>
      </c>
      <c r="E7423">
        <v>1.363</v>
      </c>
      <c r="F7423">
        <v>1.8839999999999999</v>
      </c>
      <c r="H7423">
        <v>2.625</v>
      </c>
      <c r="I7423">
        <v>2.625</v>
      </c>
    </row>
    <row r="7424" spans="1:9" x14ac:dyDescent="0.2">
      <c r="A7424">
        <v>0.66400000000000003</v>
      </c>
      <c r="C7424">
        <v>0.97499999999999998</v>
      </c>
      <c r="E7424">
        <v>1.363</v>
      </c>
      <c r="F7424">
        <v>1.8839999999999999</v>
      </c>
      <c r="H7424">
        <v>2.625</v>
      </c>
      <c r="I7424">
        <v>2.625</v>
      </c>
    </row>
    <row r="7425" spans="1:9" x14ac:dyDescent="0.2">
      <c r="A7425">
        <v>0.66400000000000003</v>
      </c>
      <c r="C7425">
        <v>0.97499999999999998</v>
      </c>
      <c r="E7425">
        <v>1.363</v>
      </c>
      <c r="F7425">
        <v>1.8839999999999999</v>
      </c>
      <c r="H7425">
        <v>2.625</v>
      </c>
      <c r="I7425">
        <v>2.625</v>
      </c>
    </row>
    <row r="7426" spans="1:9" x14ac:dyDescent="0.2">
      <c r="A7426">
        <v>0.66400000000000003</v>
      </c>
      <c r="C7426">
        <v>0.97499999999999998</v>
      </c>
      <c r="E7426">
        <v>1.363</v>
      </c>
      <c r="F7426">
        <v>1.8839999999999999</v>
      </c>
      <c r="H7426">
        <v>2.625</v>
      </c>
      <c r="I7426">
        <v>2.625</v>
      </c>
    </row>
    <row r="7427" spans="1:9" x14ac:dyDescent="0.2">
      <c r="A7427">
        <v>0.66400000000000003</v>
      </c>
      <c r="C7427">
        <v>0.97499999999999998</v>
      </c>
      <c r="E7427">
        <v>1.363</v>
      </c>
      <c r="F7427">
        <v>1.8839999999999999</v>
      </c>
      <c r="H7427">
        <v>2.625</v>
      </c>
      <c r="I7427">
        <v>2.625</v>
      </c>
    </row>
    <row r="7428" spans="1:9" x14ac:dyDescent="0.2">
      <c r="A7428">
        <v>0.66400000000000003</v>
      </c>
      <c r="C7428">
        <v>0.97499999999999998</v>
      </c>
      <c r="E7428">
        <v>1.363</v>
      </c>
      <c r="F7428">
        <v>1.8839999999999999</v>
      </c>
      <c r="H7428">
        <v>2.625</v>
      </c>
      <c r="I7428">
        <v>2.625</v>
      </c>
    </row>
    <row r="7429" spans="1:9" x14ac:dyDescent="0.2">
      <c r="A7429">
        <v>0.66400000000000003</v>
      </c>
      <c r="C7429">
        <v>0.97499999999999998</v>
      </c>
      <c r="E7429">
        <v>1.363</v>
      </c>
      <c r="F7429">
        <v>1.8839999999999999</v>
      </c>
      <c r="H7429">
        <v>2.625</v>
      </c>
      <c r="I7429">
        <v>2.625</v>
      </c>
    </row>
    <row r="7430" spans="1:9" x14ac:dyDescent="0.2">
      <c r="A7430">
        <v>0.66400000000000003</v>
      </c>
      <c r="C7430">
        <v>0.97499999999999998</v>
      </c>
      <c r="E7430">
        <v>1.363</v>
      </c>
      <c r="F7430">
        <v>1.8839999999999999</v>
      </c>
      <c r="H7430">
        <v>2.625</v>
      </c>
      <c r="I7430">
        <v>2.625</v>
      </c>
    </row>
    <row r="7431" spans="1:9" x14ac:dyDescent="0.2">
      <c r="A7431">
        <v>0.66400000000000003</v>
      </c>
      <c r="C7431">
        <v>0.97499999999999998</v>
      </c>
      <c r="E7431">
        <v>1.363</v>
      </c>
      <c r="F7431">
        <v>1.8839999999999999</v>
      </c>
      <c r="H7431">
        <v>2.625</v>
      </c>
      <c r="I7431">
        <v>2.625</v>
      </c>
    </row>
    <row r="7432" spans="1:9" x14ac:dyDescent="0.2">
      <c r="A7432">
        <v>0.66400000000000003</v>
      </c>
      <c r="C7432">
        <v>0.97499999999999998</v>
      </c>
      <c r="E7432">
        <v>1.363</v>
      </c>
      <c r="F7432">
        <v>1.8839999999999999</v>
      </c>
      <c r="H7432">
        <v>2.625</v>
      </c>
      <c r="I7432">
        <v>2.625</v>
      </c>
    </row>
    <row r="7433" spans="1:9" x14ac:dyDescent="0.2">
      <c r="A7433">
        <v>0.66400000000000003</v>
      </c>
      <c r="C7433">
        <v>0.97499999999999998</v>
      </c>
      <c r="E7433">
        <v>1.363</v>
      </c>
      <c r="F7433">
        <v>1.8839999999999999</v>
      </c>
      <c r="H7433">
        <v>2.625</v>
      </c>
      <c r="I7433">
        <v>2.625</v>
      </c>
    </row>
    <row r="7434" spans="1:9" x14ac:dyDescent="0.2">
      <c r="A7434">
        <v>0.66400000000000003</v>
      </c>
      <c r="C7434">
        <v>0.97499999999999998</v>
      </c>
      <c r="E7434">
        <v>1.363</v>
      </c>
      <c r="F7434">
        <v>1.8839999999999999</v>
      </c>
      <c r="H7434">
        <v>2.625</v>
      </c>
      <c r="I7434">
        <v>2.625</v>
      </c>
    </row>
    <row r="7435" spans="1:9" x14ac:dyDescent="0.2">
      <c r="A7435">
        <v>0.66400000000000003</v>
      </c>
      <c r="C7435">
        <v>0.97499999999999998</v>
      </c>
      <c r="E7435">
        <v>1.363</v>
      </c>
      <c r="F7435">
        <v>1.8839999999999999</v>
      </c>
      <c r="H7435">
        <v>2.625</v>
      </c>
      <c r="I7435">
        <v>2.625</v>
      </c>
    </row>
    <row r="7436" spans="1:9" x14ac:dyDescent="0.2">
      <c r="A7436">
        <v>0.66400000000000003</v>
      </c>
      <c r="C7436">
        <v>0.97499999999999998</v>
      </c>
      <c r="E7436">
        <v>1.363</v>
      </c>
      <c r="F7436">
        <v>1.8839999999999999</v>
      </c>
      <c r="H7436">
        <v>2.625</v>
      </c>
      <c r="I7436">
        <v>2.625</v>
      </c>
    </row>
    <row r="7437" spans="1:9" x14ac:dyDescent="0.2">
      <c r="A7437">
        <v>0.66400000000000003</v>
      </c>
      <c r="C7437">
        <v>0.97499999999999998</v>
      </c>
      <c r="E7437">
        <v>1.363</v>
      </c>
      <c r="F7437">
        <v>1.8839999999999999</v>
      </c>
      <c r="H7437">
        <v>2.625</v>
      </c>
      <c r="I7437">
        <v>2.625</v>
      </c>
    </row>
    <row r="7438" spans="1:9" x14ac:dyDescent="0.2">
      <c r="A7438">
        <v>0.66400000000000003</v>
      </c>
      <c r="C7438">
        <v>0.97499999999999998</v>
      </c>
      <c r="E7438">
        <v>1.363</v>
      </c>
      <c r="F7438">
        <v>1.8839999999999999</v>
      </c>
      <c r="H7438">
        <v>2.625</v>
      </c>
      <c r="I7438">
        <v>2.625</v>
      </c>
    </row>
    <row r="7439" spans="1:9" x14ac:dyDescent="0.2">
      <c r="A7439">
        <v>0.66400000000000003</v>
      </c>
      <c r="C7439">
        <v>0.97499999999999998</v>
      </c>
      <c r="E7439">
        <v>1.363</v>
      </c>
      <c r="F7439">
        <v>1.8839999999999999</v>
      </c>
      <c r="H7439">
        <v>2.625</v>
      </c>
      <c r="I7439">
        <v>2.625</v>
      </c>
    </row>
    <row r="7440" spans="1:9" x14ac:dyDescent="0.2">
      <c r="A7440">
        <v>0.66400000000000003</v>
      </c>
      <c r="C7440">
        <v>0.97499999999999998</v>
      </c>
      <c r="E7440">
        <v>1.363</v>
      </c>
      <c r="F7440">
        <v>1.8839999999999999</v>
      </c>
      <c r="H7440">
        <v>2.625</v>
      </c>
      <c r="I7440">
        <v>2.625</v>
      </c>
    </row>
    <row r="7441" spans="1:9" x14ac:dyDescent="0.2">
      <c r="A7441">
        <v>0.66400000000000003</v>
      </c>
      <c r="C7441">
        <v>0.97499999999999998</v>
      </c>
      <c r="E7441">
        <v>1.363</v>
      </c>
      <c r="F7441">
        <v>1.8839999999999999</v>
      </c>
      <c r="H7441">
        <v>2.625</v>
      </c>
      <c r="I7441">
        <v>2.625</v>
      </c>
    </row>
    <row r="7442" spans="1:9" x14ac:dyDescent="0.2">
      <c r="A7442">
        <v>0.66400000000000003</v>
      </c>
      <c r="C7442">
        <v>0.97599999999999998</v>
      </c>
      <c r="E7442">
        <v>1.363</v>
      </c>
      <c r="F7442">
        <v>1.8839999999999999</v>
      </c>
      <c r="H7442">
        <v>2.625</v>
      </c>
      <c r="I7442">
        <v>2.625</v>
      </c>
    </row>
    <row r="7443" spans="1:9" x14ac:dyDescent="0.2">
      <c r="A7443">
        <v>0.66400000000000003</v>
      </c>
      <c r="C7443">
        <v>0.97499999999999998</v>
      </c>
      <c r="E7443">
        <v>1.363</v>
      </c>
      <c r="F7443">
        <v>1.8839999999999999</v>
      </c>
      <c r="H7443">
        <v>2.625</v>
      </c>
      <c r="I7443">
        <v>2.625</v>
      </c>
    </row>
    <row r="7444" spans="1:9" x14ac:dyDescent="0.2">
      <c r="A7444">
        <v>0.66400000000000003</v>
      </c>
      <c r="C7444">
        <v>0.97499999999999998</v>
      </c>
      <c r="E7444">
        <v>1.363</v>
      </c>
      <c r="F7444">
        <v>1.8839999999999999</v>
      </c>
      <c r="H7444">
        <v>2.625</v>
      </c>
      <c r="I7444">
        <v>2.625</v>
      </c>
    </row>
    <row r="7445" spans="1:9" x14ac:dyDescent="0.2">
      <c r="A7445">
        <v>0.66400000000000003</v>
      </c>
      <c r="C7445">
        <v>0.97499999999999998</v>
      </c>
      <c r="E7445">
        <v>1.363</v>
      </c>
      <c r="F7445">
        <v>1.8839999999999999</v>
      </c>
      <c r="H7445">
        <v>2.625</v>
      </c>
      <c r="I7445">
        <v>2.625</v>
      </c>
    </row>
    <row r="7446" spans="1:9" x14ac:dyDescent="0.2">
      <c r="A7446">
        <v>0.66400000000000003</v>
      </c>
      <c r="C7446">
        <v>0.97499999999999998</v>
      </c>
      <c r="E7446">
        <v>1.363</v>
      </c>
      <c r="F7446">
        <v>1.8839999999999999</v>
      </c>
      <c r="H7446">
        <v>2.625</v>
      </c>
      <c r="I7446">
        <v>2.625</v>
      </c>
    </row>
    <row r="7447" spans="1:9" x14ac:dyDescent="0.2">
      <c r="A7447">
        <v>0.66400000000000003</v>
      </c>
      <c r="C7447">
        <v>0.97499999999999998</v>
      </c>
      <c r="E7447">
        <v>1.363</v>
      </c>
      <c r="F7447">
        <v>1.8839999999999999</v>
      </c>
      <c r="H7447">
        <v>2.625</v>
      </c>
      <c r="I7447">
        <v>2.625</v>
      </c>
    </row>
    <row r="7448" spans="1:9" x14ac:dyDescent="0.2">
      <c r="A7448">
        <v>0.66400000000000003</v>
      </c>
      <c r="C7448">
        <v>0.97499999999999998</v>
      </c>
      <c r="E7448">
        <v>1.363</v>
      </c>
      <c r="F7448">
        <v>1.8839999999999999</v>
      </c>
      <c r="H7448">
        <v>2.625</v>
      </c>
      <c r="I7448">
        <v>2.625</v>
      </c>
    </row>
    <row r="7449" spans="1:9" x14ac:dyDescent="0.2">
      <c r="A7449">
        <v>0.66400000000000003</v>
      </c>
      <c r="C7449">
        <v>0.97499999999999998</v>
      </c>
      <c r="E7449">
        <v>1.363</v>
      </c>
      <c r="F7449">
        <v>1.8839999999999999</v>
      </c>
      <c r="H7449">
        <v>2.625</v>
      </c>
      <c r="I7449">
        <v>2.625</v>
      </c>
    </row>
    <row r="7450" spans="1:9" x14ac:dyDescent="0.2">
      <c r="A7450">
        <v>0.66400000000000003</v>
      </c>
      <c r="C7450">
        <v>0.97599999999999998</v>
      </c>
      <c r="E7450">
        <v>1.363</v>
      </c>
      <c r="F7450">
        <v>1.8839999999999999</v>
      </c>
      <c r="H7450">
        <v>2.625</v>
      </c>
      <c r="I7450">
        <v>2.625</v>
      </c>
    </row>
    <row r="7451" spans="1:9" x14ac:dyDescent="0.2">
      <c r="A7451">
        <v>0.66400000000000003</v>
      </c>
      <c r="C7451">
        <v>0.97599999999999998</v>
      </c>
      <c r="E7451">
        <v>1.363</v>
      </c>
      <c r="F7451">
        <v>1.8839999999999999</v>
      </c>
      <c r="H7451">
        <v>2.625</v>
      </c>
      <c r="I7451">
        <v>2.625</v>
      </c>
    </row>
    <row r="7452" spans="1:9" x14ac:dyDescent="0.2">
      <c r="A7452">
        <v>0.66400000000000003</v>
      </c>
      <c r="C7452">
        <v>0.97499999999999998</v>
      </c>
      <c r="E7452">
        <v>1.363</v>
      </c>
      <c r="F7452">
        <v>1.8839999999999999</v>
      </c>
      <c r="H7452">
        <v>2.625</v>
      </c>
      <c r="I7452">
        <v>2.625</v>
      </c>
    </row>
    <row r="7453" spans="1:9" x14ac:dyDescent="0.2">
      <c r="A7453">
        <v>0.66400000000000003</v>
      </c>
      <c r="C7453">
        <v>0.97499999999999998</v>
      </c>
      <c r="E7453">
        <v>1.363</v>
      </c>
      <c r="F7453">
        <v>1.8839999999999999</v>
      </c>
      <c r="H7453">
        <v>2.625</v>
      </c>
      <c r="I7453">
        <v>2.625</v>
      </c>
    </row>
    <row r="7454" spans="1:9" x14ac:dyDescent="0.2">
      <c r="A7454">
        <v>0.66400000000000003</v>
      </c>
      <c r="C7454">
        <v>0.97499999999999998</v>
      </c>
      <c r="E7454">
        <v>1.363</v>
      </c>
      <c r="F7454">
        <v>1.8839999999999999</v>
      </c>
      <c r="H7454">
        <v>2.625</v>
      </c>
      <c r="I7454">
        <v>2.625</v>
      </c>
    </row>
    <row r="7455" spans="1:9" x14ac:dyDescent="0.2">
      <c r="A7455">
        <v>0.66400000000000003</v>
      </c>
      <c r="C7455">
        <v>0.97499999999999998</v>
      </c>
      <c r="E7455">
        <v>1.363</v>
      </c>
      <c r="F7455">
        <v>1.8839999999999999</v>
      </c>
      <c r="H7455">
        <v>2.625</v>
      </c>
      <c r="I7455">
        <v>2.625</v>
      </c>
    </row>
    <row r="7456" spans="1:9" x14ac:dyDescent="0.2">
      <c r="A7456">
        <v>0.66400000000000003</v>
      </c>
      <c r="C7456">
        <v>0.97599999999999998</v>
      </c>
      <c r="E7456">
        <v>1.363</v>
      </c>
      <c r="F7456">
        <v>1.8839999999999999</v>
      </c>
      <c r="H7456">
        <v>2.625</v>
      </c>
      <c r="I7456">
        <v>2.625</v>
      </c>
    </row>
    <row r="7457" spans="1:9" x14ac:dyDescent="0.2">
      <c r="A7457">
        <v>0.66400000000000003</v>
      </c>
      <c r="C7457">
        <v>0.97499999999999998</v>
      </c>
      <c r="E7457">
        <v>1.363</v>
      </c>
      <c r="F7457">
        <v>1.8839999999999999</v>
      </c>
      <c r="H7457">
        <v>2.625</v>
      </c>
      <c r="I7457">
        <v>2.625</v>
      </c>
    </row>
    <row r="7458" spans="1:9" x14ac:dyDescent="0.2">
      <c r="A7458">
        <v>0.66400000000000003</v>
      </c>
      <c r="C7458">
        <v>0.97599999999999998</v>
      </c>
      <c r="E7458">
        <v>1.363</v>
      </c>
      <c r="F7458">
        <v>1.8839999999999999</v>
      </c>
      <c r="H7458">
        <v>2.625</v>
      </c>
      <c r="I7458">
        <v>2.625</v>
      </c>
    </row>
    <row r="7459" spans="1:9" x14ac:dyDescent="0.2">
      <c r="A7459">
        <v>0.66400000000000003</v>
      </c>
      <c r="C7459">
        <v>0.97599999999999998</v>
      </c>
      <c r="E7459">
        <v>1.363</v>
      </c>
      <c r="F7459">
        <v>1.8839999999999999</v>
      </c>
      <c r="H7459">
        <v>2.625</v>
      </c>
      <c r="I7459">
        <v>2.625</v>
      </c>
    </row>
    <row r="7460" spans="1:9" x14ac:dyDescent="0.2">
      <c r="A7460">
        <v>0.66400000000000003</v>
      </c>
      <c r="C7460">
        <v>0.97599999999999998</v>
      </c>
      <c r="E7460">
        <v>1.363</v>
      </c>
      <c r="F7460">
        <v>1.8839999999999999</v>
      </c>
      <c r="H7460">
        <v>2.625</v>
      </c>
      <c r="I7460">
        <v>2.625</v>
      </c>
    </row>
    <row r="7461" spans="1:9" x14ac:dyDescent="0.2">
      <c r="A7461">
        <v>0.66400000000000003</v>
      </c>
      <c r="C7461">
        <v>0.97599999999999998</v>
      </c>
      <c r="E7461">
        <v>1.363</v>
      </c>
      <c r="F7461">
        <v>1.8839999999999999</v>
      </c>
      <c r="H7461">
        <v>2.625</v>
      </c>
      <c r="I7461">
        <v>2.625</v>
      </c>
    </row>
    <row r="7462" spans="1:9" x14ac:dyDescent="0.2">
      <c r="A7462">
        <v>0.66400000000000003</v>
      </c>
      <c r="C7462">
        <v>0.97599999999999998</v>
      </c>
      <c r="E7462">
        <v>1.363</v>
      </c>
      <c r="F7462">
        <v>1.8839999999999999</v>
      </c>
      <c r="H7462">
        <v>2.625</v>
      </c>
      <c r="I7462">
        <v>2.625</v>
      </c>
    </row>
    <row r="7463" spans="1:9" x14ac:dyDescent="0.2">
      <c r="A7463">
        <v>0.66400000000000003</v>
      </c>
      <c r="C7463">
        <v>0.97499999999999998</v>
      </c>
      <c r="E7463">
        <v>1.363</v>
      </c>
      <c r="F7463">
        <v>1.8839999999999999</v>
      </c>
      <c r="H7463">
        <v>2.625</v>
      </c>
      <c r="I7463">
        <v>2.625</v>
      </c>
    </row>
    <row r="7464" spans="1:9" x14ac:dyDescent="0.2">
      <c r="A7464">
        <v>0.66400000000000003</v>
      </c>
      <c r="C7464">
        <v>0.97499999999999998</v>
      </c>
      <c r="E7464">
        <v>1.3640000000000001</v>
      </c>
      <c r="F7464">
        <v>1.8839999999999999</v>
      </c>
      <c r="H7464">
        <v>2.625</v>
      </c>
      <c r="I7464">
        <v>2.625</v>
      </c>
    </row>
    <row r="7465" spans="1:9" x14ac:dyDescent="0.2">
      <c r="A7465">
        <v>0.66400000000000003</v>
      </c>
      <c r="C7465">
        <v>0.97599999999999998</v>
      </c>
      <c r="E7465">
        <v>1.363</v>
      </c>
      <c r="F7465">
        <v>1.8839999999999999</v>
      </c>
      <c r="H7465">
        <v>2.625</v>
      </c>
      <c r="I7465">
        <v>2.625</v>
      </c>
    </row>
    <row r="7466" spans="1:9" x14ac:dyDescent="0.2">
      <c r="A7466">
        <v>0.66400000000000003</v>
      </c>
      <c r="C7466">
        <v>0.97599999999999998</v>
      </c>
      <c r="E7466">
        <v>1.363</v>
      </c>
      <c r="F7466">
        <v>1.8839999999999999</v>
      </c>
      <c r="H7466">
        <v>2.625</v>
      </c>
      <c r="I7466">
        <v>2.625</v>
      </c>
    </row>
    <row r="7467" spans="1:9" x14ac:dyDescent="0.2">
      <c r="A7467">
        <v>0.66400000000000003</v>
      </c>
      <c r="C7467">
        <v>0.97499999999999998</v>
      </c>
      <c r="E7467">
        <v>1.363</v>
      </c>
      <c r="F7467">
        <v>1.8839999999999999</v>
      </c>
      <c r="H7467">
        <v>2.625</v>
      </c>
      <c r="I7467">
        <v>2.625</v>
      </c>
    </row>
    <row r="7468" spans="1:9" x14ac:dyDescent="0.2">
      <c r="A7468">
        <v>0.66400000000000003</v>
      </c>
      <c r="C7468">
        <v>0.97499999999999998</v>
      </c>
      <c r="E7468">
        <v>1.363</v>
      </c>
      <c r="F7468">
        <v>1.8839999999999999</v>
      </c>
      <c r="H7468">
        <v>2.625</v>
      </c>
      <c r="I7468">
        <v>2.625</v>
      </c>
    </row>
    <row r="7469" spans="1:9" x14ac:dyDescent="0.2">
      <c r="A7469">
        <v>0.66400000000000003</v>
      </c>
      <c r="C7469">
        <v>0.97499999999999998</v>
      </c>
      <c r="E7469">
        <v>1.363</v>
      </c>
      <c r="F7469">
        <v>1.8839999999999999</v>
      </c>
      <c r="H7469">
        <v>2.625</v>
      </c>
      <c r="I7469">
        <v>2.625</v>
      </c>
    </row>
    <row r="7470" spans="1:9" x14ac:dyDescent="0.2">
      <c r="A7470">
        <v>0.66400000000000003</v>
      </c>
      <c r="C7470">
        <v>0.97599999999999998</v>
      </c>
      <c r="E7470">
        <v>1.3640000000000001</v>
      </c>
      <c r="F7470">
        <v>1.8839999999999999</v>
      </c>
      <c r="H7470">
        <v>2.625</v>
      </c>
      <c r="I7470">
        <v>2.625</v>
      </c>
    </row>
    <row r="7471" spans="1:9" x14ac:dyDescent="0.2">
      <c r="A7471">
        <v>0.66400000000000003</v>
      </c>
      <c r="C7471">
        <v>0.97599999999999998</v>
      </c>
      <c r="E7471">
        <v>1.363</v>
      </c>
      <c r="F7471">
        <v>1.8839999999999999</v>
      </c>
      <c r="H7471">
        <v>2.625</v>
      </c>
      <c r="I7471">
        <v>2.625</v>
      </c>
    </row>
    <row r="7472" spans="1:9" x14ac:dyDescent="0.2">
      <c r="A7472">
        <v>0.66400000000000003</v>
      </c>
      <c r="C7472">
        <v>0.97499999999999998</v>
      </c>
      <c r="E7472">
        <v>1.3640000000000001</v>
      </c>
      <c r="F7472">
        <v>1.8839999999999999</v>
      </c>
      <c r="H7472">
        <v>2.625</v>
      </c>
      <c r="I7472">
        <v>2.625</v>
      </c>
    </row>
    <row r="7473" spans="1:9" x14ac:dyDescent="0.2">
      <c r="A7473">
        <v>0.66400000000000003</v>
      </c>
      <c r="C7473">
        <v>0.97599999999999998</v>
      </c>
      <c r="E7473">
        <v>1.363</v>
      </c>
      <c r="F7473">
        <v>1.8839999999999999</v>
      </c>
      <c r="H7473">
        <v>2.625</v>
      </c>
      <c r="I7473">
        <v>2.625</v>
      </c>
    </row>
    <row r="7474" spans="1:9" x14ac:dyDescent="0.2">
      <c r="A7474">
        <v>0.66400000000000003</v>
      </c>
      <c r="C7474">
        <v>0.97499999999999998</v>
      </c>
      <c r="E7474">
        <v>1.363</v>
      </c>
      <c r="F7474">
        <v>1.8839999999999999</v>
      </c>
      <c r="H7474">
        <v>2.625</v>
      </c>
      <c r="I7474">
        <v>2.625</v>
      </c>
    </row>
    <row r="7475" spans="1:9" x14ac:dyDescent="0.2">
      <c r="A7475">
        <v>0.66400000000000003</v>
      </c>
      <c r="C7475">
        <v>0.97599999999999998</v>
      </c>
      <c r="E7475">
        <v>1.363</v>
      </c>
      <c r="F7475">
        <v>1.8839999999999999</v>
      </c>
      <c r="H7475">
        <v>2.625</v>
      </c>
      <c r="I7475">
        <v>2.625</v>
      </c>
    </row>
    <row r="7476" spans="1:9" x14ac:dyDescent="0.2">
      <c r="A7476">
        <v>0.66400000000000003</v>
      </c>
      <c r="C7476">
        <v>0.97599999999999998</v>
      </c>
      <c r="E7476">
        <v>1.3640000000000001</v>
      </c>
      <c r="F7476">
        <v>1.885</v>
      </c>
      <c r="H7476">
        <v>2.625</v>
      </c>
      <c r="I7476">
        <v>2.625</v>
      </c>
    </row>
    <row r="7477" spans="1:9" x14ac:dyDescent="0.2">
      <c r="A7477">
        <v>0.66400000000000003</v>
      </c>
      <c r="C7477">
        <v>0.97599999999999998</v>
      </c>
      <c r="E7477">
        <v>1.363</v>
      </c>
      <c r="F7477">
        <v>1.8839999999999999</v>
      </c>
      <c r="H7477">
        <v>2.625</v>
      </c>
      <c r="I7477">
        <v>2.625</v>
      </c>
    </row>
    <row r="7478" spans="1:9" x14ac:dyDescent="0.2">
      <c r="A7478">
        <v>0.66400000000000003</v>
      </c>
      <c r="C7478">
        <v>0.97599999999999998</v>
      </c>
      <c r="E7478">
        <v>1.3640000000000001</v>
      </c>
      <c r="F7478">
        <v>1.885</v>
      </c>
      <c r="H7478">
        <v>2.625</v>
      </c>
      <c r="I7478">
        <v>2.625</v>
      </c>
    </row>
    <row r="7479" spans="1:9" x14ac:dyDescent="0.2">
      <c r="A7479">
        <v>0.66400000000000003</v>
      </c>
      <c r="C7479">
        <v>0.97599999999999998</v>
      </c>
      <c r="E7479">
        <v>1.3640000000000001</v>
      </c>
      <c r="F7479">
        <v>1.8839999999999999</v>
      </c>
      <c r="H7479">
        <v>2.625</v>
      </c>
      <c r="I7479">
        <v>2.625</v>
      </c>
    </row>
    <row r="7480" spans="1:9" x14ac:dyDescent="0.2">
      <c r="A7480">
        <v>0.66400000000000003</v>
      </c>
      <c r="C7480">
        <v>0.97599999999999998</v>
      </c>
      <c r="E7480">
        <v>1.3640000000000001</v>
      </c>
      <c r="F7480">
        <v>1.8839999999999999</v>
      </c>
      <c r="H7480">
        <v>2.625</v>
      </c>
      <c r="I7480">
        <v>2.625</v>
      </c>
    </row>
    <row r="7481" spans="1:9" x14ac:dyDescent="0.2">
      <c r="A7481">
        <v>0.66400000000000003</v>
      </c>
      <c r="C7481">
        <v>0.97599999999999998</v>
      </c>
      <c r="E7481">
        <v>1.3640000000000001</v>
      </c>
      <c r="F7481">
        <v>1.8839999999999999</v>
      </c>
      <c r="H7481">
        <v>2.625</v>
      </c>
      <c r="I7481">
        <v>2.625</v>
      </c>
    </row>
    <row r="7482" spans="1:9" x14ac:dyDescent="0.2">
      <c r="A7482">
        <v>0.66400000000000003</v>
      </c>
      <c r="C7482">
        <v>0.97599999999999998</v>
      </c>
      <c r="E7482">
        <v>1.363</v>
      </c>
      <c r="F7482">
        <v>1.8839999999999999</v>
      </c>
      <c r="H7482">
        <v>2.625</v>
      </c>
      <c r="I7482">
        <v>2.625</v>
      </c>
    </row>
    <row r="7483" spans="1:9" x14ac:dyDescent="0.2">
      <c r="A7483">
        <v>0.66400000000000003</v>
      </c>
      <c r="C7483">
        <v>0.97599999999999998</v>
      </c>
      <c r="E7483">
        <v>1.3640000000000001</v>
      </c>
      <c r="F7483">
        <v>1.8839999999999999</v>
      </c>
      <c r="H7483">
        <v>2.625</v>
      </c>
      <c r="I7483">
        <v>2.625</v>
      </c>
    </row>
    <row r="7484" spans="1:9" x14ac:dyDescent="0.2">
      <c r="A7484">
        <v>0.66400000000000003</v>
      </c>
      <c r="C7484">
        <v>0.97499999999999998</v>
      </c>
      <c r="E7484">
        <v>1.3640000000000001</v>
      </c>
      <c r="F7484">
        <v>1.8839999999999999</v>
      </c>
      <c r="H7484">
        <v>2.625</v>
      </c>
      <c r="I7484">
        <v>2.625</v>
      </c>
    </row>
    <row r="7485" spans="1:9" x14ac:dyDescent="0.2">
      <c r="A7485">
        <v>0.66400000000000003</v>
      </c>
      <c r="C7485">
        <v>0.97599999999999998</v>
      </c>
      <c r="E7485">
        <v>1.363</v>
      </c>
      <c r="F7485">
        <v>1.8839999999999999</v>
      </c>
      <c r="H7485">
        <v>2.625</v>
      </c>
      <c r="I7485">
        <v>2.625</v>
      </c>
    </row>
    <row r="7486" spans="1:9" x14ac:dyDescent="0.2">
      <c r="A7486">
        <v>0.66400000000000003</v>
      </c>
      <c r="C7486">
        <v>0.97599999999999998</v>
      </c>
      <c r="E7486">
        <v>1.3640000000000001</v>
      </c>
      <c r="F7486">
        <v>1.8839999999999999</v>
      </c>
      <c r="H7486">
        <v>2.625</v>
      </c>
      <c r="I7486">
        <v>2.625</v>
      </c>
    </row>
    <row r="7487" spans="1:9" x14ac:dyDescent="0.2">
      <c r="A7487">
        <v>0.66400000000000003</v>
      </c>
      <c r="C7487">
        <v>0.97599999999999998</v>
      </c>
      <c r="E7487">
        <v>1.3640000000000001</v>
      </c>
      <c r="F7487">
        <v>1.885</v>
      </c>
      <c r="H7487">
        <v>2.625</v>
      </c>
      <c r="I7487">
        <v>2.625</v>
      </c>
    </row>
    <row r="7488" spans="1:9" x14ac:dyDescent="0.2">
      <c r="A7488">
        <v>0.66400000000000003</v>
      </c>
      <c r="C7488">
        <v>0.97599999999999998</v>
      </c>
      <c r="E7488">
        <v>1.3640000000000001</v>
      </c>
      <c r="F7488">
        <v>1.885</v>
      </c>
      <c r="H7488">
        <v>2.625</v>
      </c>
      <c r="I7488">
        <v>2.625</v>
      </c>
    </row>
    <row r="7489" spans="1:9" x14ac:dyDescent="0.2">
      <c r="A7489">
        <v>0.66400000000000003</v>
      </c>
      <c r="C7489">
        <v>0.97599999999999998</v>
      </c>
      <c r="E7489">
        <v>1.3640000000000001</v>
      </c>
      <c r="F7489">
        <v>1.885</v>
      </c>
      <c r="H7489">
        <v>2.625</v>
      </c>
      <c r="I7489">
        <v>2.625</v>
      </c>
    </row>
    <row r="7490" spans="1:9" x14ac:dyDescent="0.2">
      <c r="A7490">
        <v>0.66400000000000003</v>
      </c>
      <c r="C7490">
        <v>0.97599999999999998</v>
      </c>
      <c r="E7490">
        <v>1.3640000000000001</v>
      </c>
      <c r="F7490">
        <v>1.885</v>
      </c>
      <c r="H7490">
        <v>2.625</v>
      </c>
      <c r="I7490">
        <v>2.625</v>
      </c>
    </row>
    <row r="7491" spans="1:9" x14ac:dyDescent="0.2">
      <c r="A7491">
        <v>0.66400000000000003</v>
      </c>
      <c r="C7491">
        <v>0.97599999999999998</v>
      </c>
      <c r="E7491">
        <v>1.363</v>
      </c>
      <c r="F7491">
        <v>1.885</v>
      </c>
      <c r="H7491">
        <v>2.625</v>
      </c>
      <c r="I7491">
        <v>2.625</v>
      </c>
    </row>
    <row r="7492" spans="1:9" x14ac:dyDescent="0.2">
      <c r="A7492">
        <v>0.66400000000000003</v>
      </c>
      <c r="C7492">
        <v>0.97599999999999998</v>
      </c>
      <c r="E7492">
        <v>1.3640000000000001</v>
      </c>
      <c r="F7492">
        <v>1.885</v>
      </c>
      <c r="H7492">
        <v>2.625</v>
      </c>
      <c r="I7492">
        <v>2.625</v>
      </c>
    </row>
    <row r="7493" spans="1:9" x14ac:dyDescent="0.2">
      <c r="A7493">
        <v>0.66400000000000003</v>
      </c>
      <c r="C7493">
        <v>0.97599999999999998</v>
      </c>
      <c r="E7493">
        <v>1.3640000000000001</v>
      </c>
      <c r="F7493">
        <v>1.885</v>
      </c>
      <c r="H7493">
        <v>2.625</v>
      </c>
      <c r="I7493">
        <v>2.625</v>
      </c>
    </row>
    <row r="7494" spans="1:9" x14ac:dyDescent="0.2">
      <c r="A7494">
        <v>0.66400000000000003</v>
      </c>
      <c r="C7494">
        <v>0.97599999999999998</v>
      </c>
      <c r="E7494">
        <v>1.3640000000000001</v>
      </c>
      <c r="F7494">
        <v>1.885</v>
      </c>
      <c r="H7494">
        <v>2.625</v>
      </c>
      <c r="I7494">
        <v>2.625</v>
      </c>
    </row>
    <row r="7495" spans="1:9" x14ac:dyDescent="0.2">
      <c r="A7495">
        <v>0.66400000000000003</v>
      </c>
      <c r="C7495">
        <v>0.97599999999999998</v>
      </c>
      <c r="E7495">
        <v>1.3640000000000001</v>
      </c>
      <c r="F7495">
        <v>1.885</v>
      </c>
      <c r="H7495">
        <v>2.625</v>
      </c>
      <c r="I7495">
        <v>2.625</v>
      </c>
    </row>
    <row r="7496" spans="1:9" x14ac:dyDescent="0.2">
      <c r="A7496">
        <v>0.66400000000000003</v>
      </c>
      <c r="C7496">
        <v>0.97599999999999998</v>
      </c>
      <c r="E7496">
        <v>1.3640000000000001</v>
      </c>
      <c r="F7496">
        <v>1.885</v>
      </c>
      <c r="H7496">
        <v>2.625</v>
      </c>
      <c r="I7496">
        <v>2.625</v>
      </c>
    </row>
    <row r="7497" spans="1:9" x14ac:dyDescent="0.2">
      <c r="A7497">
        <v>0.66400000000000003</v>
      </c>
      <c r="C7497">
        <v>0.97599999999999998</v>
      </c>
      <c r="E7497">
        <v>1.3640000000000001</v>
      </c>
      <c r="F7497">
        <v>1.885</v>
      </c>
      <c r="H7497">
        <v>2.625</v>
      </c>
      <c r="I7497">
        <v>2.625</v>
      </c>
    </row>
    <row r="7498" spans="1:9" x14ac:dyDescent="0.2">
      <c r="A7498">
        <v>0.66400000000000003</v>
      </c>
      <c r="C7498">
        <v>0.97599999999999998</v>
      </c>
      <c r="E7498">
        <v>1.3640000000000001</v>
      </c>
      <c r="F7498">
        <v>1.885</v>
      </c>
      <c r="H7498">
        <v>2.625</v>
      </c>
      <c r="I7498">
        <v>2.625</v>
      </c>
    </row>
    <row r="7499" spans="1:9" x14ac:dyDescent="0.2">
      <c r="A7499">
        <v>0.66400000000000003</v>
      </c>
      <c r="C7499">
        <v>0.97599999999999998</v>
      </c>
      <c r="E7499">
        <v>1.3640000000000001</v>
      </c>
      <c r="F7499">
        <v>1.885</v>
      </c>
      <c r="H7499">
        <v>2.625</v>
      </c>
      <c r="I7499">
        <v>2.625</v>
      </c>
    </row>
    <row r="7500" spans="1:9" x14ac:dyDescent="0.2">
      <c r="A7500">
        <v>0.66400000000000003</v>
      </c>
      <c r="C7500">
        <v>0.97599999999999998</v>
      </c>
      <c r="E7500">
        <v>1.3640000000000001</v>
      </c>
      <c r="F7500">
        <v>1.885</v>
      </c>
      <c r="H7500">
        <v>2.625</v>
      </c>
      <c r="I7500">
        <v>2.625</v>
      </c>
    </row>
    <row r="7501" spans="1:9" x14ac:dyDescent="0.2">
      <c r="A7501">
        <v>0.66400000000000003</v>
      </c>
      <c r="C7501">
        <v>0.97599999999999998</v>
      </c>
      <c r="E7501">
        <v>1.3640000000000001</v>
      </c>
      <c r="F7501">
        <v>1.885</v>
      </c>
      <c r="H7501">
        <v>2.625</v>
      </c>
      <c r="I7501">
        <v>2.625</v>
      </c>
    </row>
    <row r="7502" spans="1:9" x14ac:dyDescent="0.2">
      <c r="A7502">
        <v>0.66400000000000003</v>
      </c>
      <c r="C7502">
        <v>0.97599999999999998</v>
      </c>
      <c r="E7502">
        <v>1.3640000000000001</v>
      </c>
      <c r="F7502">
        <v>1.885</v>
      </c>
      <c r="H7502">
        <v>2.625</v>
      </c>
      <c r="I7502">
        <v>2.625</v>
      </c>
    </row>
    <row r="7503" spans="1:9" x14ac:dyDescent="0.2">
      <c r="A7503">
        <v>0.66400000000000003</v>
      </c>
      <c r="C7503">
        <v>0.97599999999999998</v>
      </c>
      <c r="E7503">
        <v>1.3640000000000001</v>
      </c>
      <c r="F7503">
        <v>1.885</v>
      </c>
      <c r="H7503">
        <v>2.625</v>
      </c>
      <c r="I7503">
        <v>2.625</v>
      </c>
    </row>
    <row r="7504" spans="1:9" x14ac:dyDescent="0.2">
      <c r="A7504">
        <v>0.66400000000000003</v>
      </c>
      <c r="C7504">
        <v>0.97599999999999998</v>
      </c>
      <c r="E7504">
        <v>1.3640000000000001</v>
      </c>
      <c r="F7504">
        <v>1.885</v>
      </c>
      <c r="H7504">
        <v>2.625</v>
      </c>
      <c r="I7504">
        <v>2.625</v>
      </c>
    </row>
    <row r="7505" spans="1:9" x14ac:dyDescent="0.2">
      <c r="A7505">
        <v>0.66400000000000003</v>
      </c>
      <c r="C7505">
        <v>0.97599999999999998</v>
      </c>
      <c r="E7505">
        <v>1.3640000000000001</v>
      </c>
      <c r="F7505">
        <v>1.885</v>
      </c>
      <c r="H7505">
        <v>2.625</v>
      </c>
      <c r="I7505">
        <v>2.625</v>
      </c>
    </row>
    <row r="7506" spans="1:9" x14ac:dyDescent="0.2">
      <c r="A7506">
        <v>0.66400000000000003</v>
      </c>
      <c r="C7506">
        <v>0.97599999999999998</v>
      </c>
      <c r="E7506">
        <v>1.3640000000000001</v>
      </c>
      <c r="F7506">
        <v>1.885</v>
      </c>
      <c r="H7506">
        <v>2.625</v>
      </c>
      <c r="I7506">
        <v>2.625</v>
      </c>
    </row>
    <row r="7507" spans="1:9" x14ac:dyDescent="0.2">
      <c r="A7507">
        <v>0.66400000000000003</v>
      </c>
      <c r="C7507">
        <v>0.97599999999999998</v>
      </c>
      <c r="E7507">
        <v>1.3640000000000001</v>
      </c>
      <c r="F7507">
        <v>1.885</v>
      </c>
      <c r="H7507">
        <v>2.625</v>
      </c>
      <c r="I7507">
        <v>2.625</v>
      </c>
    </row>
    <row r="7508" spans="1:9" x14ac:dyDescent="0.2">
      <c r="A7508">
        <v>0.66400000000000003</v>
      </c>
      <c r="C7508">
        <v>0.97599999999999998</v>
      </c>
      <c r="E7508">
        <v>1.3640000000000001</v>
      </c>
      <c r="F7508">
        <v>1.885</v>
      </c>
      <c r="H7508">
        <v>2.625</v>
      </c>
      <c r="I7508">
        <v>2.625</v>
      </c>
    </row>
    <row r="7509" spans="1:9" x14ac:dyDescent="0.2">
      <c r="A7509">
        <v>0.66400000000000003</v>
      </c>
      <c r="C7509">
        <v>0.97599999999999998</v>
      </c>
      <c r="E7509">
        <v>1.3640000000000001</v>
      </c>
      <c r="F7509">
        <v>1.885</v>
      </c>
      <c r="H7509">
        <v>2.625</v>
      </c>
      <c r="I7509">
        <v>2.625</v>
      </c>
    </row>
    <row r="7510" spans="1:9" x14ac:dyDescent="0.2">
      <c r="A7510">
        <v>0.66400000000000003</v>
      </c>
      <c r="C7510">
        <v>0.97599999999999998</v>
      </c>
      <c r="E7510">
        <v>1.3640000000000001</v>
      </c>
      <c r="F7510">
        <v>1.885</v>
      </c>
      <c r="H7510">
        <v>2.625</v>
      </c>
      <c r="I7510">
        <v>2.625</v>
      </c>
    </row>
    <row r="7511" spans="1:9" x14ac:dyDescent="0.2">
      <c r="A7511">
        <v>0.66400000000000003</v>
      </c>
      <c r="C7511">
        <v>0.97599999999999998</v>
      </c>
      <c r="E7511">
        <v>1.3640000000000001</v>
      </c>
      <c r="F7511">
        <v>1.885</v>
      </c>
      <c r="H7511">
        <v>2.625</v>
      </c>
      <c r="I7511">
        <v>2.625</v>
      </c>
    </row>
    <row r="7512" spans="1:9" x14ac:dyDescent="0.2">
      <c r="A7512">
        <v>0.66400000000000003</v>
      </c>
      <c r="C7512">
        <v>0.97599999999999998</v>
      </c>
      <c r="E7512">
        <v>1.3640000000000001</v>
      </c>
      <c r="F7512">
        <v>1.885</v>
      </c>
      <c r="H7512">
        <v>2.625</v>
      </c>
      <c r="I7512">
        <v>2.625</v>
      </c>
    </row>
    <row r="7513" spans="1:9" x14ac:dyDescent="0.2">
      <c r="A7513">
        <v>0.66400000000000003</v>
      </c>
      <c r="C7513">
        <v>0.97599999999999998</v>
      </c>
      <c r="E7513">
        <v>1.3640000000000001</v>
      </c>
      <c r="F7513">
        <v>1.885</v>
      </c>
      <c r="H7513">
        <v>2.625</v>
      </c>
      <c r="I7513">
        <v>2.625</v>
      </c>
    </row>
    <row r="7514" spans="1:9" x14ac:dyDescent="0.2">
      <c r="A7514">
        <v>0.66400000000000003</v>
      </c>
      <c r="C7514">
        <v>0.97599999999999998</v>
      </c>
      <c r="E7514">
        <v>1.3640000000000001</v>
      </c>
      <c r="F7514">
        <v>1.885</v>
      </c>
      <c r="H7514">
        <v>2.625</v>
      </c>
      <c r="I7514">
        <v>2.625</v>
      </c>
    </row>
    <row r="7515" spans="1:9" x14ac:dyDescent="0.2">
      <c r="A7515">
        <v>0.66400000000000003</v>
      </c>
      <c r="C7515">
        <v>0.97599999999999998</v>
      </c>
      <c r="E7515">
        <v>1.3640000000000001</v>
      </c>
      <c r="F7515">
        <v>1.885</v>
      </c>
      <c r="H7515">
        <v>2.625</v>
      </c>
      <c r="I7515">
        <v>2.625</v>
      </c>
    </row>
    <row r="7516" spans="1:9" x14ac:dyDescent="0.2">
      <c r="A7516">
        <v>0.66400000000000003</v>
      </c>
      <c r="C7516">
        <v>0.97599999999999998</v>
      </c>
      <c r="E7516">
        <v>1.3640000000000001</v>
      </c>
      <c r="F7516">
        <v>1.885</v>
      </c>
      <c r="H7516">
        <v>2.625</v>
      </c>
      <c r="I7516">
        <v>2.625</v>
      </c>
    </row>
    <row r="7517" spans="1:9" x14ac:dyDescent="0.2">
      <c r="A7517">
        <v>0.66400000000000003</v>
      </c>
      <c r="C7517">
        <v>0.97599999999999998</v>
      </c>
      <c r="E7517">
        <v>1.3640000000000001</v>
      </c>
      <c r="F7517">
        <v>1.885</v>
      </c>
      <c r="H7517">
        <v>2.625</v>
      </c>
      <c r="I7517">
        <v>2.625</v>
      </c>
    </row>
    <row r="7518" spans="1:9" x14ac:dyDescent="0.2">
      <c r="A7518">
        <v>0.66400000000000003</v>
      </c>
      <c r="C7518">
        <v>0.97599999999999998</v>
      </c>
      <c r="E7518">
        <v>1.3640000000000001</v>
      </c>
      <c r="F7518">
        <v>1.885</v>
      </c>
      <c r="H7518">
        <v>2.625</v>
      </c>
      <c r="I7518">
        <v>2.625</v>
      </c>
    </row>
    <row r="7519" spans="1:9" x14ac:dyDescent="0.2">
      <c r="A7519">
        <v>0.66400000000000003</v>
      </c>
      <c r="C7519">
        <v>0.97599999999999998</v>
      </c>
      <c r="E7519">
        <v>1.3640000000000001</v>
      </c>
      <c r="F7519">
        <v>1.885</v>
      </c>
      <c r="H7519">
        <v>2.625</v>
      </c>
      <c r="I7519">
        <v>2.625</v>
      </c>
    </row>
    <row r="7520" spans="1:9" x14ac:dyDescent="0.2">
      <c r="A7520">
        <v>0.66400000000000003</v>
      </c>
      <c r="C7520">
        <v>0.97599999999999998</v>
      </c>
      <c r="E7520">
        <v>1.3640000000000001</v>
      </c>
      <c r="F7520">
        <v>1.885</v>
      </c>
      <c r="H7520">
        <v>2.625</v>
      </c>
      <c r="I7520">
        <v>2.625</v>
      </c>
    </row>
    <row r="7521" spans="1:9" x14ac:dyDescent="0.2">
      <c r="A7521">
        <v>0.66400000000000003</v>
      </c>
      <c r="C7521">
        <v>0.97599999999999998</v>
      </c>
      <c r="E7521">
        <v>1.3640000000000001</v>
      </c>
      <c r="F7521">
        <v>1.885</v>
      </c>
      <c r="H7521">
        <v>2.625</v>
      </c>
      <c r="I7521">
        <v>2.625</v>
      </c>
    </row>
    <row r="7522" spans="1:9" x14ac:dyDescent="0.2">
      <c r="A7522">
        <v>0.66400000000000003</v>
      </c>
      <c r="C7522">
        <v>0.97599999999999998</v>
      </c>
      <c r="E7522">
        <v>1.3640000000000001</v>
      </c>
      <c r="F7522">
        <v>1.885</v>
      </c>
      <c r="H7522">
        <v>2.625</v>
      </c>
      <c r="I7522">
        <v>2.625</v>
      </c>
    </row>
    <row r="7523" spans="1:9" x14ac:dyDescent="0.2">
      <c r="A7523">
        <v>0.66400000000000003</v>
      </c>
      <c r="C7523">
        <v>0.97599999999999998</v>
      </c>
      <c r="E7523">
        <v>1.3640000000000001</v>
      </c>
      <c r="F7523">
        <v>1.885</v>
      </c>
      <c r="H7523">
        <v>2.625</v>
      </c>
      <c r="I7523">
        <v>2.625</v>
      </c>
    </row>
    <row r="7524" spans="1:9" x14ac:dyDescent="0.2">
      <c r="A7524">
        <v>0.66400000000000003</v>
      </c>
      <c r="C7524">
        <v>0.97599999999999998</v>
      </c>
      <c r="E7524">
        <v>1.3640000000000001</v>
      </c>
      <c r="F7524">
        <v>1.885</v>
      </c>
      <c r="H7524">
        <v>2.625</v>
      </c>
      <c r="I7524">
        <v>2.625</v>
      </c>
    </row>
    <row r="7525" spans="1:9" x14ac:dyDescent="0.2">
      <c r="A7525">
        <v>0.66400000000000003</v>
      </c>
      <c r="C7525">
        <v>0.97599999999999998</v>
      </c>
      <c r="E7525">
        <v>1.3640000000000001</v>
      </c>
      <c r="F7525">
        <v>1.885</v>
      </c>
      <c r="H7525">
        <v>2.625</v>
      </c>
      <c r="I7525">
        <v>2.625</v>
      </c>
    </row>
    <row r="7526" spans="1:9" x14ac:dyDescent="0.2">
      <c r="A7526">
        <v>0.66400000000000003</v>
      </c>
      <c r="C7526">
        <v>0.97599999999999998</v>
      </c>
      <c r="E7526">
        <v>1.3640000000000001</v>
      </c>
      <c r="F7526">
        <v>1.885</v>
      </c>
      <c r="H7526">
        <v>2.625</v>
      </c>
      <c r="I7526">
        <v>2.625</v>
      </c>
    </row>
    <row r="7527" spans="1:9" x14ac:dyDescent="0.2">
      <c r="A7527">
        <v>0.66400000000000003</v>
      </c>
      <c r="C7527">
        <v>0.97599999999999998</v>
      </c>
      <c r="E7527">
        <v>1.3640000000000001</v>
      </c>
      <c r="F7527">
        <v>1.885</v>
      </c>
      <c r="H7527">
        <v>2.625</v>
      </c>
      <c r="I7527">
        <v>2.625</v>
      </c>
    </row>
    <row r="7528" spans="1:9" x14ac:dyDescent="0.2">
      <c r="A7528">
        <v>0.66400000000000003</v>
      </c>
      <c r="C7528">
        <v>0.97599999999999998</v>
      </c>
      <c r="E7528">
        <v>1.3640000000000001</v>
      </c>
      <c r="F7528">
        <v>1.885</v>
      </c>
      <c r="H7528">
        <v>2.625</v>
      </c>
      <c r="I7528">
        <v>2.625</v>
      </c>
    </row>
    <row r="7529" spans="1:9" x14ac:dyDescent="0.2">
      <c r="A7529">
        <v>0.66400000000000003</v>
      </c>
      <c r="C7529">
        <v>0.97599999999999998</v>
      </c>
      <c r="E7529">
        <v>1.3640000000000001</v>
      </c>
      <c r="F7529">
        <v>1.885</v>
      </c>
      <c r="H7529">
        <v>2.625</v>
      </c>
      <c r="I7529">
        <v>2.625</v>
      </c>
    </row>
    <row r="7530" spans="1:9" x14ac:dyDescent="0.2">
      <c r="A7530">
        <v>0.66400000000000003</v>
      </c>
      <c r="C7530">
        <v>0.97599999999999998</v>
      </c>
      <c r="E7530">
        <v>1.3640000000000001</v>
      </c>
      <c r="F7530">
        <v>1.885</v>
      </c>
      <c r="H7530">
        <v>2.625</v>
      </c>
      <c r="I7530">
        <v>2.625</v>
      </c>
    </row>
    <row r="7531" spans="1:9" x14ac:dyDescent="0.2">
      <c r="A7531">
        <v>0.66400000000000003</v>
      </c>
      <c r="C7531">
        <v>0.97599999999999998</v>
      </c>
      <c r="E7531">
        <v>1.3640000000000001</v>
      </c>
      <c r="F7531">
        <v>1.885</v>
      </c>
      <c r="H7531">
        <v>2.625</v>
      </c>
      <c r="I7531">
        <v>2.625</v>
      </c>
    </row>
    <row r="7532" spans="1:9" x14ac:dyDescent="0.2">
      <c r="A7532">
        <v>0.66400000000000003</v>
      </c>
      <c r="C7532">
        <v>0.97599999999999998</v>
      </c>
      <c r="E7532">
        <v>1.3640000000000001</v>
      </c>
      <c r="F7532">
        <v>1.885</v>
      </c>
      <c r="H7532">
        <v>2.625</v>
      </c>
      <c r="I7532">
        <v>2.625</v>
      </c>
    </row>
    <row r="7533" spans="1:9" x14ac:dyDescent="0.2">
      <c r="A7533">
        <v>0.66400000000000003</v>
      </c>
      <c r="C7533">
        <v>0.97599999999999998</v>
      </c>
      <c r="E7533">
        <v>1.3640000000000001</v>
      </c>
      <c r="F7533">
        <v>1.885</v>
      </c>
      <c r="H7533">
        <v>2.625</v>
      </c>
      <c r="I7533">
        <v>2.625</v>
      </c>
    </row>
    <row r="7534" spans="1:9" x14ac:dyDescent="0.2">
      <c r="A7534">
        <v>0.66400000000000003</v>
      </c>
      <c r="C7534">
        <v>0.97599999999999998</v>
      </c>
      <c r="E7534">
        <v>1.3640000000000001</v>
      </c>
      <c r="F7534">
        <v>1.885</v>
      </c>
      <c r="H7534">
        <v>2.625</v>
      </c>
      <c r="I7534">
        <v>2.625</v>
      </c>
    </row>
    <row r="7535" spans="1:9" x14ac:dyDescent="0.2">
      <c r="A7535">
        <v>0.66400000000000003</v>
      </c>
      <c r="C7535">
        <v>0.97599999999999998</v>
      </c>
      <c r="E7535">
        <v>1.3640000000000001</v>
      </c>
      <c r="F7535">
        <v>1.885</v>
      </c>
      <c r="H7535">
        <v>2.625</v>
      </c>
      <c r="I7535">
        <v>2.625</v>
      </c>
    </row>
    <row r="7536" spans="1:9" x14ac:dyDescent="0.2">
      <c r="A7536">
        <v>0.66400000000000003</v>
      </c>
      <c r="C7536">
        <v>0.97599999999999998</v>
      </c>
      <c r="E7536">
        <v>1.3640000000000001</v>
      </c>
      <c r="F7536">
        <v>1.885</v>
      </c>
      <c r="H7536">
        <v>2.625</v>
      </c>
      <c r="I7536">
        <v>2.625</v>
      </c>
    </row>
    <row r="7537" spans="1:9" x14ac:dyDescent="0.2">
      <c r="A7537">
        <v>0.66400000000000003</v>
      </c>
      <c r="C7537">
        <v>0.97599999999999998</v>
      </c>
      <c r="E7537">
        <v>1.3640000000000001</v>
      </c>
      <c r="F7537">
        <v>1.885</v>
      </c>
      <c r="H7537">
        <v>2.625</v>
      </c>
      <c r="I7537">
        <v>2.625</v>
      </c>
    </row>
    <row r="7538" spans="1:9" x14ac:dyDescent="0.2">
      <c r="A7538">
        <v>0.66400000000000003</v>
      </c>
      <c r="C7538">
        <v>0.97599999999999998</v>
      </c>
      <c r="E7538">
        <v>1.3640000000000001</v>
      </c>
      <c r="F7538">
        <v>1.885</v>
      </c>
      <c r="H7538">
        <v>2.625</v>
      </c>
      <c r="I7538">
        <v>2.625</v>
      </c>
    </row>
    <row r="7539" spans="1:9" x14ac:dyDescent="0.2">
      <c r="A7539">
        <v>0.66400000000000003</v>
      </c>
      <c r="C7539">
        <v>0.97599999999999998</v>
      </c>
      <c r="E7539">
        <v>1.3640000000000001</v>
      </c>
      <c r="F7539">
        <v>1.885</v>
      </c>
      <c r="H7539">
        <v>2.625</v>
      </c>
      <c r="I7539">
        <v>2.625</v>
      </c>
    </row>
    <row r="7540" spans="1:9" x14ac:dyDescent="0.2">
      <c r="A7540">
        <v>0.66400000000000003</v>
      </c>
      <c r="C7540">
        <v>0.97599999999999998</v>
      </c>
      <c r="E7540">
        <v>1.3640000000000001</v>
      </c>
      <c r="F7540">
        <v>1.885</v>
      </c>
      <c r="H7540">
        <v>2.625</v>
      </c>
      <c r="I7540">
        <v>2.625</v>
      </c>
    </row>
    <row r="7541" spans="1:9" x14ac:dyDescent="0.2">
      <c r="A7541">
        <v>0.66400000000000003</v>
      </c>
      <c r="C7541">
        <v>0.97599999999999998</v>
      </c>
      <c r="E7541">
        <v>1.3640000000000001</v>
      </c>
      <c r="F7541">
        <v>1.885</v>
      </c>
      <c r="H7541">
        <v>2.625</v>
      </c>
      <c r="I7541">
        <v>2.625</v>
      </c>
    </row>
    <row r="7542" spans="1:9" x14ac:dyDescent="0.2">
      <c r="A7542">
        <v>0.66400000000000003</v>
      </c>
      <c r="C7542">
        <v>0.97599999999999998</v>
      </c>
      <c r="E7542">
        <v>1.3640000000000001</v>
      </c>
      <c r="F7542">
        <v>1.885</v>
      </c>
      <c r="H7542">
        <v>2.625</v>
      </c>
      <c r="I7542">
        <v>2.625</v>
      </c>
    </row>
    <row r="7543" spans="1:9" x14ac:dyDescent="0.2">
      <c r="A7543">
        <v>0.66400000000000003</v>
      </c>
      <c r="C7543">
        <v>0.97599999999999998</v>
      </c>
      <c r="E7543">
        <v>1.3640000000000001</v>
      </c>
      <c r="F7543">
        <v>1.885</v>
      </c>
      <c r="H7543">
        <v>2.625</v>
      </c>
      <c r="I7543">
        <v>2.625</v>
      </c>
    </row>
    <row r="7544" spans="1:9" x14ac:dyDescent="0.2">
      <c r="A7544">
        <v>0.66400000000000003</v>
      </c>
      <c r="C7544">
        <v>0.97599999999999998</v>
      </c>
      <c r="E7544">
        <v>1.3640000000000001</v>
      </c>
      <c r="F7544">
        <v>1.885</v>
      </c>
      <c r="H7544">
        <v>2.625</v>
      </c>
      <c r="I7544">
        <v>2.625</v>
      </c>
    </row>
    <row r="7545" spans="1:9" x14ac:dyDescent="0.2">
      <c r="A7545">
        <v>0.66400000000000003</v>
      </c>
      <c r="C7545">
        <v>0.97599999999999998</v>
      </c>
      <c r="E7545">
        <v>1.3640000000000001</v>
      </c>
      <c r="F7545">
        <v>1.885</v>
      </c>
      <c r="H7545">
        <v>2.625</v>
      </c>
      <c r="I7545">
        <v>2.625</v>
      </c>
    </row>
    <row r="7546" spans="1:9" x14ac:dyDescent="0.2">
      <c r="A7546">
        <v>0.66400000000000003</v>
      </c>
      <c r="C7546">
        <v>0.97599999999999998</v>
      </c>
      <c r="E7546">
        <v>1.3640000000000001</v>
      </c>
      <c r="F7546">
        <v>1.885</v>
      </c>
      <c r="H7546">
        <v>2.625</v>
      </c>
      <c r="I7546">
        <v>2.625</v>
      </c>
    </row>
    <row r="7547" spans="1:9" x14ac:dyDescent="0.2">
      <c r="A7547">
        <v>0.66400000000000003</v>
      </c>
      <c r="C7547">
        <v>0.97599999999999998</v>
      </c>
      <c r="E7547">
        <v>1.3640000000000001</v>
      </c>
      <c r="F7547">
        <v>1.885</v>
      </c>
      <c r="H7547">
        <v>2.625</v>
      </c>
      <c r="I7547">
        <v>2.625</v>
      </c>
    </row>
    <row r="7548" spans="1:9" x14ac:dyDescent="0.2">
      <c r="A7548">
        <v>0.66400000000000003</v>
      </c>
      <c r="C7548">
        <v>0.97599999999999998</v>
      </c>
      <c r="E7548">
        <v>1.3640000000000001</v>
      </c>
      <c r="F7548">
        <v>1.885</v>
      </c>
      <c r="H7548">
        <v>2.625</v>
      </c>
      <c r="I7548">
        <v>2.625</v>
      </c>
    </row>
    <row r="7549" spans="1:9" x14ac:dyDescent="0.2">
      <c r="A7549">
        <v>0.66400000000000003</v>
      </c>
      <c r="C7549">
        <v>0.97599999999999998</v>
      </c>
      <c r="E7549">
        <v>1.3640000000000001</v>
      </c>
      <c r="F7549">
        <v>1.885</v>
      </c>
      <c r="H7549">
        <v>2.625</v>
      </c>
      <c r="I7549">
        <v>2.625</v>
      </c>
    </row>
    <row r="7550" spans="1:9" x14ac:dyDescent="0.2">
      <c r="A7550">
        <v>0.66400000000000003</v>
      </c>
      <c r="C7550">
        <v>0.97599999999999998</v>
      </c>
      <c r="E7550">
        <v>1.3640000000000001</v>
      </c>
      <c r="F7550">
        <v>1.885</v>
      </c>
      <c r="H7550">
        <v>2.625</v>
      </c>
      <c r="I7550">
        <v>2.625</v>
      </c>
    </row>
    <row r="7551" spans="1:9" x14ac:dyDescent="0.2">
      <c r="A7551">
        <v>0.66400000000000003</v>
      </c>
      <c r="C7551">
        <v>0.97599999999999998</v>
      </c>
      <c r="E7551">
        <v>1.3640000000000001</v>
      </c>
      <c r="F7551">
        <v>1.885</v>
      </c>
      <c r="H7551">
        <v>2.625</v>
      </c>
      <c r="I7551">
        <v>2.625</v>
      </c>
    </row>
    <row r="7552" spans="1:9" x14ac:dyDescent="0.2">
      <c r="A7552">
        <v>0.66400000000000003</v>
      </c>
      <c r="C7552">
        <v>0.97599999999999998</v>
      </c>
      <c r="E7552">
        <v>1.3640000000000001</v>
      </c>
      <c r="F7552">
        <v>1.885</v>
      </c>
      <c r="H7552">
        <v>2.625</v>
      </c>
      <c r="I7552">
        <v>2.625</v>
      </c>
    </row>
    <row r="7553" spans="1:9" x14ac:dyDescent="0.2">
      <c r="A7553">
        <v>0.66400000000000003</v>
      </c>
      <c r="C7553">
        <v>0.97599999999999998</v>
      </c>
      <c r="E7553">
        <v>1.3640000000000001</v>
      </c>
      <c r="F7553">
        <v>1.885</v>
      </c>
      <c r="H7553">
        <v>2.625</v>
      </c>
      <c r="I7553">
        <v>2.625</v>
      </c>
    </row>
    <row r="7554" spans="1:9" x14ac:dyDescent="0.2">
      <c r="A7554">
        <v>0.66400000000000003</v>
      </c>
      <c r="C7554">
        <v>0.97599999999999998</v>
      </c>
      <c r="E7554">
        <v>1.3640000000000001</v>
      </c>
      <c r="F7554">
        <v>1.885</v>
      </c>
      <c r="H7554">
        <v>2.625</v>
      </c>
      <c r="I7554">
        <v>2.625</v>
      </c>
    </row>
    <row r="7555" spans="1:9" x14ac:dyDescent="0.2">
      <c r="A7555">
        <v>0.66400000000000003</v>
      </c>
      <c r="C7555">
        <v>0.97599999999999998</v>
      </c>
      <c r="E7555">
        <v>1.3640000000000001</v>
      </c>
      <c r="F7555">
        <v>1.885</v>
      </c>
      <c r="H7555">
        <v>2.625</v>
      </c>
      <c r="I7555">
        <v>2.625</v>
      </c>
    </row>
    <row r="7556" spans="1:9" x14ac:dyDescent="0.2">
      <c r="A7556">
        <v>0.66400000000000003</v>
      </c>
      <c r="C7556">
        <v>0.97599999999999998</v>
      </c>
      <c r="E7556">
        <v>1.3640000000000001</v>
      </c>
      <c r="F7556">
        <v>1.885</v>
      </c>
      <c r="H7556">
        <v>2.625</v>
      </c>
      <c r="I7556">
        <v>2.625</v>
      </c>
    </row>
    <row r="7557" spans="1:9" x14ac:dyDescent="0.2">
      <c r="A7557">
        <v>0.66400000000000003</v>
      </c>
      <c r="C7557">
        <v>0.97599999999999998</v>
      </c>
      <c r="E7557">
        <v>1.3640000000000001</v>
      </c>
      <c r="F7557">
        <v>1.885</v>
      </c>
      <c r="H7557">
        <v>2.625</v>
      </c>
      <c r="I7557">
        <v>2.625</v>
      </c>
    </row>
    <row r="7558" spans="1:9" x14ac:dyDescent="0.2">
      <c r="A7558">
        <v>0.66400000000000003</v>
      </c>
      <c r="C7558">
        <v>0.97599999999999998</v>
      </c>
      <c r="E7558">
        <v>1.3640000000000001</v>
      </c>
      <c r="F7558">
        <v>1.885</v>
      </c>
      <c r="H7558">
        <v>2.625</v>
      </c>
      <c r="I7558">
        <v>2.625</v>
      </c>
    </row>
    <row r="7559" spans="1:9" x14ac:dyDescent="0.2">
      <c r="A7559">
        <v>0.66400000000000003</v>
      </c>
      <c r="C7559">
        <v>0.97599999999999998</v>
      </c>
      <c r="E7559">
        <v>1.3640000000000001</v>
      </c>
      <c r="F7559">
        <v>1.885</v>
      </c>
      <c r="H7559">
        <v>2.625</v>
      </c>
      <c r="I7559">
        <v>2.625</v>
      </c>
    </row>
    <row r="7560" spans="1:9" x14ac:dyDescent="0.2">
      <c r="A7560">
        <v>0.66400000000000003</v>
      </c>
      <c r="C7560">
        <v>0.97599999999999998</v>
      </c>
      <c r="E7560">
        <v>1.3640000000000001</v>
      </c>
      <c r="F7560">
        <v>1.885</v>
      </c>
      <c r="H7560">
        <v>2.625</v>
      </c>
      <c r="I7560">
        <v>2.625</v>
      </c>
    </row>
    <row r="7561" spans="1:9" x14ac:dyDescent="0.2">
      <c r="A7561">
        <v>0.66400000000000003</v>
      </c>
      <c r="C7561">
        <v>0.97599999999999998</v>
      </c>
      <c r="E7561">
        <v>1.3640000000000001</v>
      </c>
      <c r="F7561">
        <v>1.885</v>
      </c>
      <c r="H7561">
        <v>2.625</v>
      </c>
      <c r="I7561">
        <v>2.625</v>
      </c>
    </row>
    <row r="7562" spans="1:9" x14ac:dyDescent="0.2">
      <c r="A7562">
        <v>0.66400000000000003</v>
      </c>
      <c r="C7562">
        <v>0.97599999999999998</v>
      </c>
      <c r="E7562">
        <v>1.3640000000000001</v>
      </c>
      <c r="F7562">
        <v>1.885</v>
      </c>
      <c r="H7562">
        <v>2.625</v>
      </c>
      <c r="I7562">
        <v>2.625</v>
      </c>
    </row>
    <row r="7563" spans="1:9" x14ac:dyDescent="0.2">
      <c r="A7563">
        <v>0.66400000000000003</v>
      </c>
      <c r="C7563">
        <v>0.97599999999999998</v>
      </c>
      <c r="E7563">
        <v>1.3640000000000001</v>
      </c>
      <c r="F7563">
        <v>1.885</v>
      </c>
      <c r="H7563">
        <v>2.625</v>
      </c>
      <c r="I7563">
        <v>2.625</v>
      </c>
    </row>
    <row r="7564" spans="1:9" x14ac:dyDescent="0.2">
      <c r="A7564">
        <v>0.66400000000000003</v>
      </c>
      <c r="C7564">
        <v>0.97599999999999998</v>
      </c>
      <c r="E7564">
        <v>1.3640000000000001</v>
      </c>
      <c r="F7564">
        <v>1.885</v>
      </c>
      <c r="H7564">
        <v>2.625</v>
      </c>
      <c r="I7564">
        <v>2.625</v>
      </c>
    </row>
    <row r="7565" spans="1:9" x14ac:dyDescent="0.2">
      <c r="A7565">
        <v>0.66400000000000003</v>
      </c>
      <c r="C7565">
        <v>0.97599999999999998</v>
      </c>
      <c r="E7565">
        <v>1.3640000000000001</v>
      </c>
      <c r="F7565">
        <v>1.885</v>
      </c>
      <c r="H7565">
        <v>2.625</v>
      </c>
      <c r="I7565">
        <v>2.625</v>
      </c>
    </row>
    <row r="7566" spans="1:9" x14ac:dyDescent="0.2">
      <c r="A7566">
        <v>0.66400000000000003</v>
      </c>
      <c r="C7566">
        <v>0.97599999999999998</v>
      </c>
      <c r="E7566">
        <v>1.3640000000000001</v>
      </c>
      <c r="F7566">
        <v>1.885</v>
      </c>
      <c r="H7566">
        <v>2.625</v>
      </c>
      <c r="I7566">
        <v>2.625</v>
      </c>
    </row>
    <row r="7567" spans="1:9" x14ac:dyDescent="0.2">
      <c r="A7567">
        <v>0.66400000000000003</v>
      </c>
      <c r="C7567">
        <v>0.97599999999999998</v>
      </c>
      <c r="E7567">
        <v>1.3640000000000001</v>
      </c>
      <c r="F7567">
        <v>1.885</v>
      </c>
      <c r="H7567">
        <v>2.625</v>
      </c>
      <c r="I7567">
        <v>2.625</v>
      </c>
    </row>
    <row r="7568" spans="1:9" x14ac:dyDescent="0.2">
      <c r="A7568">
        <v>0.66400000000000003</v>
      </c>
      <c r="C7568">
        <v>0.97599999999999998</v>
      </c>
      <c r="E7568">
        <v>1.3640000000000001</v>
      </c>
      <c r="F7568">
        <v>1.885</v>
      </c>
      <c r="H7568">
        <v>2.625</v>
      </c>
      <c r="I7568">
        <v>2.625</v>
      </c>
    </row>
    <row r="7569" spans="1:9" x14ac:dyDescent="0.2">
      <c r="A7569">
        <v>0.66400000000000003</v>
      </c>
      <c r="C7569">
        <v>0.97599999999999998</v>
      </c>
      <c r="E7569">
        <v>1.3640000000000001</v>
      </c>
      <c r="F7569">
        <v>1.885</v>
      </c>
      <c r="H7569">
        <v>2.625</v>
      </c>
      <c r="I7569">
        <v>2.625</v>
      </c>
    </row>
    <row r="7570" spans="1:9" x14ac:dyDescent="0.2">
      <c r="A7570">
        <v>0.66400000000000003</v>
      </c>
      <c r="C7570">
        <v>0.97599999999999998</v>
      </c>
      <c r="E7570">
        <v>1.3640000000000001</v>
      </c>
      <c r="F7570">
        <v>1.885</v>
      </c>
      <c r="H7570">
        <v>2.625</v>
      </c>
      <c r="I7570">
        <v>2.625</v>
      </c>
    </row>
    <row r="7571" spans="1:9" x14ac:dyDescent="0.2">
      <c r="A7571">
        <v>0.66400000000000003</v>
      </c>
      <c r="C7571">
        <v>0.97599999999999998</v>
      </c>
      <c r="E7571">
        <v>1.3640000000000001</v>
      </c>
      <c r="F7571">
        <v>1.885</v>
      </c>
      <c r="H7571">
        <v>2.625</v>
      </c>
      <c r="I7571">
        <v>2.625</v>
      </c>
    </row>
    <row r="7572" spans="1:9" x14ac:dyDescent="0.2">
      <c r="A7572">
        <v>0.66400000000000003</v>
      </c>
      <c r="C7572">
        <v>0.97599999999999998</v>
      </c>
      <c r="E7572">
        <v>1.3640000000000001</v>
      </c>
      <c r="F7572">
        <v>1.885</v>
      </c>
      <c r="H7572">
        <v>2.625</v>
      </c>
      <c r="I7572">
        <v>2.625</v>
      </c>
    </row>
    <row r="7573" spans="1:9" x14ac:dyDescent="0.2">
      <c r="A7573">
        <v>0.66400000000000003</v>
      </c>
      <c r="C7573">
        <v>0.97599999999999998</v>
      </c>
      <c r="E7573">
        <v>1.3640000000000001</v>
      </c>
      <c r="F7573">
        <v>1.885</v>
      </c>
      <c r="H7573">
        <v>2.625</v>
      </c>
      <c r="I7573">
        <v>2.625</v>
      </c>
    </row>
    <row r="7574" spans="1:9" x14ac:dyDescent="0.2">
      <c r="A7574">
        <v>0.66400000000000003</v>
      </c>
      <c r="C7574">
        <v>0.97599999999999998</v>
      </c>
      <c r="E7574">
        <v>1.3640000000000001</v>
      </c>
      <c r="F7574">
        <v>1.885</v>
      </c>
      <c r="H7574">
        <v>2.625</v>
      </c>
      <c r="I7574">
        <v>2.625</v>
      </c>
    </row>
    <row r="7575" spans="1:9" x14ac:dyDescent="0.2">
      <c r="A7575">
        <v>0.66400000000000003</v>
      </c>
      <c r="C7575">
        <v>0.97599999999999998</v>
      </c>
      <c r="E7575">
        <v>1.3640000000000001</v>
      </c>
      <c r="F7575">
        <v>1.885</v>
      </c>
      <c r="H7575">
        <v>2.625</v>
      </c>
      <c r="I7575">
        <v>2.625</v>
      </c>
    </row>
    <row r="7576" spans="1:9" x14ac:dyDescent="0.2">
      <c r="A7576">
        <v>0.66400000000000003</v>
      </c>
      <c r="C7576">
        <v>0.97599999999999998</v>
      </c>
      <c r="E7576">
        <v>1.3640000000000001</v>
      </c>
      <c r="F7576">
        <v>1.885</v>
      </c>
      <c r="H7576">
        <v>2.625</v>
      </c>
      <c r="I7576">
        <v>2.625</v>
      </c>
    </row>
    <row r="7577" spans="1:9" x14ac:dyDescent="0.2">
      <c r="A7577">
        <v>0.66400000000000003</v>
      </c>
      <c r="C7577">
        <v>0.97599999999999998</v>
      </c>
      <c r="E7577">
        <v>1.3640000000000001</v>
      </c>
      <c r="F7577">
        <v>1.885</v>
      </c>
      <c r="H7577">
        <v>2.625</v>
      </c>
      <c r="I7577">
        <v>2.625</v>
      </c>
    </row>
    <row r="7578" spans="1:9" x14ac:dyDescent="0.2">
      <c r="A7578">
        <v>0.66400000000000003</v>
      </c>
      <c r="C7578">
        <v>0.97599999999999998</v>
      </c>
      <c r="E7578">
        <v>1.3640000000000001</v>
      </c>
      <c r="F7578">
        <v>1.885</v>
      </c>
      <c r="H7578">
        <v>2.625</v>
      </c>
      <c r="I7578">
        <v>2.625</v>
      </c>
    </row>
    <row r="7579" spans="1:9" x14ac:dyDescent="0.2">
      <c r="A7579">
        <v>0.66400000000000003</v>
      </c>
      <c r="C7579">
        <v>0.97599999999999998</v>
      </c>
      <c r="E7579">
        <v>1.3640000000000001</v>
      </c>
      <c r="F7579">
        <v>1.885</v>
      </c>
      <c r="H7579">
        <v>2.625</v>
      </c>
      <c r="I7579">
        <v>2.625</v>
      </c>
    </row>
    <row r="7580" spans="1:9" x14ac:dyDescent="0.2">
      <c r="A7580">
        <v>0.66400000000000003</v>
      </c>
      <c r="C7580">
        <v>0.97599999999999998</v>
      </c>
      <c r="E7580">
        <v>1.3640000000000001</v>
      </c>
      <c r="F7580">
        <v>1.885</v>
      </c>
      <c r="H7580">
        <v>2.625</v>
      </c>
      <c r="I7580">
        <v>2.625</v>
      </c>
    </row>
    <row r="7581" spans="1:9" x14ac:dyDescent="0.2">
      <c r="A7581">
        <v>0.66400000000000003</v>
      </c>
      <c r="C7581">
        <v>0.97599999999999998</v>
      </c>
      <c r="E7581">
        <v>1.3640000000000001</v>
      </c>
      <c r="F7581">
        <v>1.885</v>
      </c>
      <c r="H7581">
        <v>2.625</v>
      </c>
      <c r="I7581">
        <v>2.625</v>
      </c>
    </row>
    <row r="7582" spans="1:9" x14ac:dyDescent="0.2">
      <c r="A7582">
        <v>0.66400000000000003</v>
      </c>
      <c r="C7582">
        <v>0.97599999999999998</v>
      </c>
      <c r="E7582">
        <v>1.3640000000000001</v>
      </c>
      <c r="F7582">
        <v>1.885</v>
      </c>
      <c r="H7582">
        <v>2.625</v>
      </c>
      <c r="I7582">
        <v>2.625</v>
      </c>
    </row>
    <row r="7583" spans="1:9" x14ac:dyDescent="0.2">
      <c r="A7583">
        <v>0.66400000000000003</v>
      </c>
      <c r="C7583">
        <v>0.97599999999999998</v>
      </c>
      <c r="E7583">
        <v>1.3640000000000001</v>
      </c>
      <c r="F7583">
        <v>1.885</v>
      </c>
      <c r="H7583">
        <v>2.625</v>
      </c>
      <c r="I7583">
        <v>2.625</v>
      </c>
    </row>
    <row r="7584" spans="1:9" x14ac:dyDescent="0.2">
      <c r="A7584">
        <v>0.66400000000000003</v>
      </c>
      <c r="C7584">
        <v>0.97599999999999998</v>
      </c>
      <c r="E7584">
        <v>1.3640000000000001</v>
      </c>
      <c r="F7584">
        <v>1.885</v>
      </c>
      <c r="H7584">
        <v>2.625</v>
      </c>
      <c r="I7584">
        <v>2.625</v>
      </c>
    </row>
    <row r="7585" spans="1:9" x14ac:dyDescent="0.2">
      <c r="A7585">
        <v>0.66400000000000003</v>
      </c>
      <c r="C7585">
        <v>0.97599999999999998</v>
      </c>
      <c r="E7585">
        <v>1.3640000000000001</v>
      </c>
      <c r="F7585">
        <v>1.885</v>
      </c>
      <c r="H7585">
        <v>2.625</v>
      </c>
      <c r="I7585">
        <v>2.625</v>
      </c>
    </row>
    <row r="7586" spans="1:9" x14ac:dyDescent="0.2">
      <c r="A7586">
        <v>0.66400000000000003</v>
      </c>
      <c r="C7586">
        <v>0.97599999999999998</v>
      </c>
      <c r="E7586">
        <v>1.3640000000000001</v>
      </c>
      <c r="F7586">
        <v>1.885</v>
      </c>
      <c r="H7586">
        <v>2.625</v>
      </c>
      <c r="I7586">
        <v>2.625</v>
      </c>
    </row>
    <row r="7587" spans="1:9" x14ac:dyDescent="0.2">
      <c r="A7587">
        <v>0.66400000000000003</v>
      </c>
      <c r="C7587">
        <v>0.97599999999999998</v>
      </c>
      <c r="E7587">
        <v>1.3640000000000001</v>
      </c>
      <c r="F7587">
        <v>1.885</v>
      </c>
      <c r="H7587">
        <v>2.625</v>
      </c>
      <c r="I7587">
        <v>2.625</v>
      </c>
    </row>
    <row r="7588" spans="1:9" x14ac:dyDescent="0.2">
      <c r="A7588">
        <v>0.66400000000000003</v>
      </c>
      <c r="C7588">
        <v>0.97599999999999998</v>
      </c>
      <c r="E7588">
        <v>1.3640000000000001</v>
      </c>
      <c r="F7588">
        <v>1.885</v>
      </c>
      <c r="H7588">
        <v>2.625</v>
      </c>
      <c r="I7588">
        <v>2.625</v>
      </c>
    </row>
    <row r="7589" spans="1:9" x14ac:dyDescent="0.2">
      <c r="A7589">
        <v>0.66400000000000003</v>
      </c>
      <c r="C7589">
        <v>0.97599999999999998</v>
      </c>
      <c r="E7589">
        <v>1.3640000000000001</v>
      </c>
      <c r="F7589">
        <v>1.885</v>
      </c>
      <c r="H7589">
        <v>2.625</v>
      </c>
      <c r="I7589">
        <v>2.625</v>
      </c>
    </row>
    <row r="7590" spans="1:9" x14ac:dyDescent="0.2">
      <c r="A7590">
        <v>0.66400000000000003</v>
      </c>
      <c r="C7590">
        <v>0.97599999999999998</v>
      </c>
      <c r="E7590">
        <v>1.3640000000000001</v>
      </c>
      <c r="F7590">
        <v>1.885</v>
      </c>
      <c r="H7590">
        <v>2.625</v>
      </c>
      <c r="I7590">
        <v>2.625</v>
      </c>
    </row>
    <row r="7591" spans="1:9" x14ac:dyDescent="0.2">
      <c r="A7591">
        <v>0.66400000000000003</v>
      </c>
      <c r="C7591">
        <v>0.97599999999999998</v>
      </c>
      <c r="E7591">
        <v>1.3640000000000001</v>
      </c>
      <c r="F7591">
        <v>1.885</v>
      </c>
      <c r="H7591">
        <v>2.625</v>
      </c>
      <c r="I7591">
        <v>2.625</v>
      </c>
    </row>
    <row r="7592" spans="1:9" x14ac:dyDescent="0.2">
      <c r="A7592">
        <v>0.66400000000000003</v>
      </c>
      <c r="C7592">
        <v>0.97599999999999998</v>
      </c>
      <c r="E7592">
        <v>1.3640000000000001</v>
      </c>
      <c r="F7592">
        <v>1.885</v>
      </c>
      <c r="H7592">
        <v>2.625</v>
      </c>
      <c r="I7592">
        <v>2.625</v>
      </c>
    </row>
    <row r="7593" spans="1:9" x14ac:dyDescent="0.2">
      <c r="A7593">
        <v>0.66400000000000003</v>
      </c>
      <c r="C7593">
        <v>0.97599999999999998</v>
      </c>
      <c r="E7593">
        <v>1.3640000000000001</v>
      </c>
      <c r="F7593">
        <v>1.885</v>
      </c>
      <c r="H7593">
        <v>2.625</v>
      </c>
      <c r="I7593">
        <v>2.625</v>
      </c>
    </row>
    <row r="7594" spans="1:9" x14ac:dyDescent="0.2">
      <c r="A7594">
        <v>0.66400000000000003</v>
      </c>
      <c r="C7594">
        <v>0.97599999999999998</v>
      </c>
      <c r="E7594">
        <v>1.3640000000000001</v>
      </c>
      <c r="F7594">
        <v>1.885</v>
      </c>
      <c r="H7594">
        <v>2.625</v>
      </c>
      <c r="I7594">
        <v>2.625</v>
      </c>
    </row>
    <row r="7595" spans="1:9" x14ac:dyDescent="0.2">
      <c r="A7595">
        <v>0.66400000000000003</v>
      </c>
      <c r="C7595">
        <v>0.97599999999999998</v>
      </c>
      <c r="E7595">
        <v>1.3640000000000001</v>
      </c>
      <c r="F7595">
        <v>1.885</v>
      </c>
      <c r="H7595">
        <v>2.625</v>
      </c>
      <c r="I7595">
        <v>2.625</v>
      </c>
    </row>
    <row r="7596" spans="1:9" x14ac:dyDescent="0.2">
      <c r="A7596">
        <v>0.66400000000000003</v>
      </c>
      <c r="C7596">
        <v>0.97599999999999998</v>
      </c>
      <c r="E7596">
        <v>1.3640000000000001</v>
      </c>
      <c r="F7596">
        <v>1.885</v>
      </c>
      <c r="H7596">
        <v>2.625</v>
      </c>
      <c r="I7596">
        <v>2.625</v>
      </c>
    </row>
    <row r="7597" spans="1:9" x14ac:dyDescent="0.2">
      <c r="A7597">
        <v>0.66400000000000003</v>
      </c>
      <c r="C7597">
        <v>0.97599999999999998</v>
      </c>
      <c r="E7597">
        <v>1.3640000000000001</v>
      </c>
      <c r="F7597">
        <v>1.885</v>
      </c>
      <c r="H7597">
        <v>2.625</v>
      </c>
      <c r="I7597">
        <v>2.625</v>
      </c>
    </row>
    <row r="7598" spans="1:9" x14ac:dyDescent="0.2">
      <c r="A7598">
        <v>0.66400000000000003</v>
      </c>
      <c r="C7598">
        <v>0.97599999999999998</v>
      </c>
      <c r="E7598">
        <v>1.3640000000000001</v>
      </c>
      <c r="F7598">
        <v>1.885</v>
      </c>
      <c r="H7598">
        <v>2.625</v>
      </c>
      <c r="I7598">
        <v>2.625</v>
      </c>
    </row>
    <row r="7599" spans="1:9" x14ac:dyDescent="0.2">
      <c r="A7599">
        <v>0.66400000000000003</v>
      </c>
      <c r="C7599">
        <v>0.97599999999999998</v>
      </c>
      <c r="E7599">
        <v>1.3640000000000001</v>
      </c>
      <c r="F7599">
        <v>1.885</v>
      </c>
      <c r="H7599">
        <v>2.625</v>
      </c>
      <c r="I7599">
        <v>2.625</v>
      </c>
    </row>
    <row r="7600" spans="1:9" x14ac:dyDescent="0.2">
      <c r="A7600">
        <v>0.66400000000000003</v>
      </c>
      <c r="C7600">
        <v>0.97599999999999998</v>
      </c>
      <c r="E7600">
        <v>1.3640000000000001</v>
      </c>
      <c r="F7600">
        <v>1.885</v>
      </c>
      <c r="H7600">
        <v>2.625</v>
      </c>
      <c r="I7600">
        <v>2.625</v>
      </c>
    </row>
    <row r="7601" spans="1:9" x14ac:dyDescent="0.2">
      <c r="A7601">
        <v>0.66400000000000003</v>
      </c>
      <c r="C7601">
        <v>0.97599999999999998</v>
      </c>
      <c r="E7601">
        <v>1.3640000000000001</v>
      </c>
      <c r="F7601">
        <v>1.885</v>
      </c>
      <c r="H7601">
        <v>2.625</v>
      </c>
      <c r="I7601">
        <v>2.625</v>
      </c>
    </row>
    <row r="7602" spans="1:9" x14ac:dyDescent="0.2">
      <c r="A7602">
        <v>0.66400000000000003</v>
      </c>
      <c r="C7602">
        <v>0.97599999999999998</v>
      </c>
      <c r="E7602">
        <v>1.3640000000000001</v>
      </c>
      <c r="F7602">
        <v>1.885</v>
      </c>
      <c r="H7602">
        <v>2.625</v>
      </c>
      <c r="I7602">
        <v>2.625</v>
      </c>
    </row>
    <row r="7603" spans="1:9" x14ac:dyDescent="0.2">
      <c r="A7603">
        <v>0.66400000000000003</v>
      </c>
      <c r="C7603">
        <v>0.97599999999999998</v>
      </c>
      <c r="E7603">
        <v>1.3640000000000001</v>
      </c>
      <c r="F7603">
        <v>1.885</v>
      </c>
      <c r="H7603">
        <v>2.625</v>
      </c>
      <c r="I7603">
        <v>2.625</v>
      </c>
    </row>
    <row r="7604" spans="1:9" x14ac:dyDescent="0.2">
      <c r="A7604">
        <v>0.66400000000000003</v>
      </c>
      <c r="C7604">
        <v>0.97599999999999998</v>
      </c>
      <c r="E7604">
        <v>1.3640000000000001</v>
      </c>
      <c r="F7604">
        <v>1.885</v>
      </c>
      <c r="H7604">
        <v>2.625</v>
      </c>
      <c r="I7604">
        <v>2.625</v>
      </c>
    </row>
    <row r="7605" spans="1:9" x14ac:dyDescent="0.2">
      <c r="A7605">
        <v>0.66400000000000003</v>
      </c>
      <c r="C7605">
        <v>0.97599999999999998</v>
      </c>
      <c r="E7605">
        <v>1.3640000000000001</v>
      </c>
      <c r="F7605">
        <v>1.885</v>
      </c>
      <c r="H7605">
        <v>2.625</v>
      </c>
      <c r="I7605">
        <v>2.625</v>
      </c>
    </row>
    <row r="7606" spans="1:9" x14ac:dyDescent="0.2">
      <c r="A7606">
        <v>0.66400000000000003</v>
      </c>
      <c r="C7606">
        <v>0.97599999999999998</v>
      </c>
      <c r="E7606">
        <v>1.3640000000000001</v>
      </c>
      <c r="F7606">
        <v>1.885</v>
      </c>
      <c r="H7606">
        <v>2.625</v>
      </c>
      <c r="I7606">
        <v>2.625</v>
      </c>
    </row>
    <row r="7607" spans="1:9" x14ac:dyDescent="0.2">
      <c r="A7607">
        <v>0.66400000000000003</v>
      </c>
      <c r="C7607">
        <v>0.97599999999999998</v>
      </c>
      <c r="E7607">
        <v>1.3640000000000001</v>
      </c>
      <c r="F7607">
        <v>1.885</v>
      </c>
      <c r="H7607">
        <v>2.625</v>
      </c>
      <c r="I7607">
        <v>2.625</v>
      </c>
    </row>
    <row r="7608" spans="1:9" x14ac:dyDescent="0.2">
      <c r="A7608">
        <v>0.66400000000000003</v>
      </c>
      <c r="C7608">
        <v>0.97599999999999998</v>
      </c>
      <c r="E7608">
        <v>1.3640000000000001</v>
      </c>
      <c r="F7608">
        <v>1.885</v>
      </c>
      <c r="H7608">
        <v>2.625</v>
      </c>
      <c r="I7608">
        <v>2.625</v>
      </c>
    </row>
    <row r="7609" spans="1:9" x14ac:dyDescent="0.2">
      <c r="A7609">
        <v>0.66400000000000003</v>
      </c>
      <c r="C7609">
        <v>0.97599999999999998</v>
      </c>
      <c r="E7609">
        <v>1.3640000000000001</v>
      </c>
      <c r="F7609">
        <v>1.885</v>
      </c>
      <c r="H7609">
        <v>2.625</v>
      </c>
      <c r="I7609">
        <v>2.625</v>
      </c>
    </row>
    <row r="7610" spans="1:9" x14ac:dyDescent="0.2">
      <c r="A7610">
        <v>0.66400000000000003</v>
      </c>
      <c r="C7610">
        <v>0.97599999999999998</v>
      </c>
      <c r="E7610">
        <v>1.3640000000000001</v>
      </c>
      <c r="F7610">
        <v>1.885</v>
      </c>
      <c r="H7610">
        <v>2.625</v>
      </c>
      <c r="I7610">
        <v>2.625</v>
      </c>
    </row>
    <row r="7611" spans="1:9" x14ac:dyDescent="0.2">
      <c r="A7611">
        <v>0.66400000000000003</v>
      </c>
      <c r="C7611">
        <v>0.97599999999999998</v>
      </c>
      <c r="E7611">
        <v>1.3640000000000001</v>
      </c>
      <c r="F7611">
        <v>1.885</v>
      </c>
      <c r="H7611">
        <v>2.625</v>
      </c>
      <c r="I7611">
        <v>2.625</v>
      </c>
    </row>
    <row r="7612" spans="1:9" x14ac:dyDescent="0.2">
      <c r="A7612">
        <v>0.66400000000000003</v>
      </c>
      <c r="C7612">
        <v>0.97599999999999998</v>
      </c>
      <c r="E7612">
        <v>1.3640000000000001</v>
      </c>
      <c r="F7612">
        <v>1.885</v>
      </c>
      <c r="H7612">
        <v>2.625</v>
      </c>
      <c r="I7612">
        <v>2.625</v>
      </c>
    </row>
    <row r="7613" spans="1:9" x14ac:dyDescent="0.2">
      <c r="A7613">
        <v>0.66400000000000003</v>
      </c>
      <c r="C7613">
        <v>0.97599999999999998</v>
      </c>
      <c r="E7613">
        <v>1.3640000000000001</v>
      </c>
      <c r="F7613">
        <v>1.885</v>
      </c>
      <c r="H7613">
        <v>2.625</v>
      </c>
      <c r="I7613">
        <v>2.625</v>
      </c>
    </row>
    <row r="7614" spans="1:9" x14ac:dyDescent="0.2">
      <c r="A7614">
        <v>0.66400000000000003</v>
      </c>
      <c r="C7614">
        <v>0.97599999999999998</v>
      </c>
      <c r="E7614">
        <v>1.3640000000000001</v>
      </c>
      <c r="F7614">
        <v>1.885</v>
      </c>
      <c r="H7614">
        <v>2.625</v>
      </c>
      <c r="I7614">
        <v>2.625</v>
      </c>
    </row>
    <row r="7615" spans="1:9" x14ac:dyDescent="0.2">
      <c r="A7615">
        <v>0.66400000000000003</v>
      </c>
      <c r="C7615">
        <v>0.97599999999999998</v>
      </c>
      <c r="E7615">
        <v>1.3640000000000001</v>
      </c>
      <c r="F7615">
        <v>1.885</v>
      </c>
      <c r="H7615">
        <v>2.625</v>
      </c>
      <c r="I7615">
        <v>2.625</v>
      </c>
    </row>
    <row r="7616" spans="1:9" x14ac:dyDescent="0.2">
      <c r="A7616">
        <v>0.66400000000000003</v>
      </c>
      <c r="C7616">
        <v>0.97599999999999998</v>
      </c>
      <c r="E7616">
        <v>1.3640000000000001</v>
      </c>
      <c r="F7616">
        <v>1.885</v>
      </c>
      <c r="H7616">
        <v>2.625</v>
      </c>
      <c r="I7616">
        <v>2.625</v>
      </c>
    </row>
    <row r="7617" spans="1:9" x14ac:dyDescent="0.2">
      <c r="A7617">
        <v>0.66400000000000003</v>
      </c>
      <c r="C7617">
        <v>0.97599999999999998</v>
      </c>
      <c r="E7617">
        <v>1.3640000000000001</v>
      </c>
      <c r="F7617">
        <v>1.885</v>
      </c>
      <c r="H7617">
        <v>2.625</v>
      </c>
      <c r="I7617">
        <v>2.625</v>
      </c>
    </row>
    <row r="7618" spans="1:9" x14ac:dyDescent="0.2">
      <c r="A7618">
        <v>0.66400000000000003</v>
      </c>
      <c r="C7618">
        <v>0.97599999999999998</v>
      </c>
      <c r="E7618">
        <v>1.3640000000000001</v>
      </c>
      <c r="F7618">
        <v>1.885</v>
      </c>
      <c r="H7618">
        <v>2.625</v>
      </c>
      <c r="I7618">
        <v>2.625</v>
      </c>
    </row>
    <row r="7619" spans="1:9" x14ac:dyDescent="0.2">
      <c r="A7619">
        <v>0.66400000000000003</v>
      </c>
      <c r="C7619">
        <v>0.97599999999999998</v>
      </c>
      <c r="E7619">
        <v>1.3640000000000001</v>
      </c>
      <c r="F7619">
        <v>1.885</v>
      </c>
      <c r="H7619">
        <v>2.625</v>
      </c>
      <c r="I7619">
        <v>2.625</v>
      </c>
    </row>
    <row r="7620" spans="1:9" x14ac:dyDescent="0.2">
      <c r="A7620">
        <v>0.66400000000000003</v>
      </c>
      <c r="C7620">
        <v>0.97599999999999998</v>
      </c>
      <c r="E7620">
        <v>1.3640000000000001</v>
      </c>
      <c r="F7620">
        <v>1.885</v>
      </c>
      <c r="H7620">
        <v>2.625</v>
      </c>
      <c r="I7620">
        <v>2.625</v>
      </c>
    </row>
    <row r="7621" spans="1:9" x14ac:dyDescent="0.2">
      <c r="A7621">
        <v>0.66400000000000003</v>
      </c>
      <c r="C7621">
        <v>0.97599999999999998</v>
      </c>
      <c r="E7621">
        <v>1.3640000000000001</v>
      </c>
      <c r="F7621">
        <v>1.885</v>
      </c>
      <c r="H7621">
        <v>2.625</v>
      </c>
      <c r="I7621">
        <v>2.625</v>
      </c>
    </row>
    <row r="7622" spans="1:9" x14ac:dyDescent="0.2">
      <c r="A7622">
        <v>0.66400000000000003</v>
      </c>
      <c r="C7622">
        <v>0.97599999999999998</v>
      </c>
      <c r="E7622">
        <v>1.3640000000000001</v>
      </c>
      <c r="F7622">
        <v>1.885</v>
      </c>
      <c r="H7622">
        <v>2.625</v>
      </c>
      <c r="I7622">
        <v>2.625</v>
      </c>
    </row>
    <row r="7623" spans="1:9" x14ac:dyDescent="0.2">
      <c r="A7623">
        <v>0.66400000000000003</v>
      </c>
      <c r="C7623">
        <v>0.97599999999999998</v>
      </c>
      <c r="E7623">
        <v>1.3640000000000001</v>
      </c>
      <c r="F7623">
        <v>1.885</v>
      </c>
      <c r="H7623">
        <v>2.625</v>
      </c>
      <c r="I7623">
        <v>2.625</v>
      </c>
    </row>
    <row r="7624" spans="1:9" x14ac:dyDescent="0.2">
      <c r="A7624">
        <v>0.66400000000000003</v>
      </c>
      <c r="C7624">
        <v>0.97599999999999998</v>
      </c>
      <c r="E7624">
        <v>1.3640000000000001</v>
      </c>
      <c r="F7624">
        <v>1.885</v>
      </c>
      <c r="H7624">
        <v>2.625</v>
      </c>
      <c r="I7624">
        <v>2.625</v>
      </c>
    </row>
    <row r="7625" spans="1:9" x14ac:dyDescent="0.2">
      <c r="A7625">
        <v>0.66400000000000003</v>
      </c>
      <c r="C7625">
        <v>0.97599999999999998</v>
      </c>
      <c r="E7625">
        <v>1.3640000000000001</v>
      </c>
      <c r="F7625">
        <v>1.885</v>
      </c>
      <c r="H7625">
        <v>2.625</v>
      </c>
      <c r="I7625">
        <v>2.625</v>
      </c>
    </row>
    <row r="7626" spans="1:9" x14ac:dyDescent="0.2">
      <c r="A7626">
        <v>0.66400000000000003</v>
      </c>
      <c r="C7626">
        <v>0.97599999999999998</v>
      </c>
      <c r="E7626">
        <v>1.3640000000000001</v>
      </c>
      <c r="F7626">
        <v>1.885</v>
      </c>
      <c r="H7626">
        <v>2.625</v>
      </c>
      <c r="I7626">
        <v>2.625</v>
      </c>
    </row>
    <row r="7627" spans="1:9" x14ac:dyDescent="0.2">
      <c r="A7627">
        <v>0.66400000000000003</v>
      </c>
      <c r="C7627">
        <v>0.97599999999999998</v>
      </c>
      <c r="E7627">
        <v>1.3640000000000001</v>
      </c>
      <c r="F7627">
        <v>1.885</v>
      </c>
      <c r="H7627">
        <v>2.625</v>
      </c>
      <c r="I7627">
        <v>2.625</v>
      </c>
    </row>
    <row r="7628" spans="1:9" x14ac:dyDescent="0.2">
      <c r="A7628">
        <v>0.66400000000000003</v>
      </c>
      <c r="C7628">
        <v>0.97599999999999998</v>
      </c>
      <c r="E7628">
        <v>1.3640000000000001</v>
      </c>
      <c r="F7628">
        <v>1.885</v>
      </c>
      <c r="H7628">
        <v>2.625</v>
      </c>
      <c r="I7628">
        <v>2.625</v>
      </c>
    </row>
    <row r="7629" spans="1:9" x14ac:dyDescent="0.2">
      <c r="A7629">
        <v>0.66400000000000003</v>
      </c>
      <c r="C7629">
        <v>0.97599999999999998</v>
      </c>
      <c r="E7629">
        <v>1.3640000000000001</v>
      </c>
      <c r="F7629">
        <v>1.885</v>
      </c>
      <c r="H7629">
        <v>2.625</v>
      </c>
      <c r="I7629">
        <v>2.625</v>
      </c>
    </row>
    <row r="7630" spans="1:9" x14ac:dyDescent="0.2">
      <c r="A7630">
        <v>0.66400000000000003</v>
      </c>
      <c r="C7630">
        <v>0.97599999999999998</v>
      </c>
      <c r="E7630">
        <v>1.3640000000000001</v>
      </c>
      <c r="F7630">
        <v>1.885</v>
      </c>
      <c r="H7630">
        <v>2.625</v>
      </c>
      <c r="I7630">
        <v>2.625</v>
      </c>
    </row>
    <row r="7631" spans="1:9" x14ac:dyDescent="0.2">
      <c r="A7631">
        <v>0.66400000000000003</v>
      </c>
      <c r="C7631">
        <v>0.97599999999999998</v>
      </c>
      <c r="E7631">
        <v>1.3640000000000001</v>
      </c>
      <c r="F7631">
        <v>1.885</v>
      </c>
      <c r="H7631">
        <v>2.625</v>
      </c>
      <c r="I7631">
        <v>2.625</v>
      </c>
    </row>
    <row r="7632" spans="1:9" x14ac:dyDescent="0.2">
      <c r="A7632">
        <v>0.66400000000000003</v>
      </c>
      <c r="C7632">
        <v>0.97599999999999998</v>
      </c>
      <c r="E7632">
        <v>1.3640000000000001</v>
      </c>
      <c r="F7632">
        <v>1.885</v>
      </c>
      <c r="H7632">
        <v>2.625</v>
      </c>
      <c r="I7632">
        <v>2.625</v>
      </c>
    </row>
    <row r="7633" spans="1:9" x14ac:dyDescent="0.2">
      <c r="A7633">
        <v>0.66400000000000003</v>
      </c>
      <c r="C7633">
        <v>0.97599999999999998</v>
      </c>
      <c r="E7633">
        <v>1.3640000000000001</v>
      </c>
      <c r="F7633">
        <v>1.885</v>
      </c>
      <c r="H7633">
        <v>2.625</v>
      </c>
      <c r="I7633">
        <v>2.625</v>
      </c>
    </row>
    <row r="7634" spans="1:9" x14ac:dyDescent="0.2">
      <c r="A7634">
        <v>0.66400000000000003</v>
      </c>
      <c r="C7634">
        <v>0.97599999999999998</v>
      </c>
      <c r="E7634">
        <v>1.3640000000000001</v>
      </c>
      <c r="F7634">
        <v>1.885</v>
      </c>
      <c r="H7634">
        <v>2.625</v>
      </c>
      <c r="I7634">
        <v>2.625</v>
      </c>
    </row>
    <row r="7635" spans="1:9" x14ac:dyDescent="0.2">
      <c r="A7635">
        <v>0.66400000000000003</v>
      </c>
      <c r="C7635">
        <v>0.97599999999999998</v>
      </c>
      <c r="E7635">
        <v>1.3640000000000001</v>
      </c>
      <c r="F7635">
        <v>1.885</v>
      </c>
      <c r="H7635">
        <v>2.625</v>
      </c>
      <c r="I7635">
        <v>2.625</v>
      </c>
    </row>
    <row r="7636" spans="1:9" x14ac:dyDescent="0.2">
      <c r="A7636">
        <v>0.66400000000000003</v>
      </c>
      <c r="C7636">
        <v>0.97599999999999998</v>
      </c>
      <c r="E7636">
        <v>1.3640000000000001</v>
      </c>
      <c r="F7636">
        <v>1.885</v>
      </c>
      <c r="H7636">
        <v>2.625</v>
      </c>
      <c r="I7636">
        <v>2.625</v>
      </c>
    </row>
    <row r="7637" spans="1:9" x14ac:dyDescent="0.2">
      <c r="A7637">
        <v>0.66400000000000003</v>
      </c>
      <c r="C7637">
        <v>0.97599999999999998</v>
      </c>
      <c r="E7637">
        <v>1.3640000000000001</v>
      </c>
      <c r="F7637">
        <v>1.885</v>
      </c>
      <c r="H7637">
        <v>2.625</v>
      </c>
      <c r="I7637">
        <v>2.625</v>
      </c>
    </row>
    <row r="7638" spans="1:9" x14ac:dyDescent="0.2">
      <c r="A7638">
        <v>0.66400000000000003</v>
      </c>
      <c r="C7638">
        <v>0.97599999999999998</v>
      </c>
      <c r="E7638">
        <v>1.3640000000000001</v>
      </c>
      <c r="F7638">
        <v>1.885</v>
      </c>
      <c r="H7638">
        <v>2.625</v>
      </c>
      <c r="I7638">
        <v>2.625</v>
      </c>
    </row>
    <row r="7639" spans="1:9" x14ac:dyDescent="0.2">
      <c r="A7639">
        <v>0.66400000000000003</v>
      </c>
      <c r="C7639">
        <v>0.97599999999999998</v>
      </c>
      <c r="E7639">
        <v>1.3640000000000001</v>
      </c>
      <c r="F7639">
        <v>1.885</v>
      </c>
      <c r="H7639">
        <v>2.625</v>
      </c>
      <c r="I7639">
        <v>2.625</v>
      </c>
    </row>
    <row r="7640" spans="1:9" x14ac:dyDescent="0.2">
      <c r="A7640">
        <v>0.66400000000000003</v>
      </c>
      <c r="C7640">
        <v>0.97599999999999998</v>
      </c>
      <c r="E7640">
        <v>1.3640000000000001</v>
      </c>
      <c r="F7640">
        <v>1.885</v>
      </c>
      <c r="H7640">
        <v>2.625</v>
      </c>
      <c r="I7640">
        <v>2.625</v>
      </c>
    </row>
    <row r="7641" spans="1:9" x14ac:dyDescent="0.2">
      <c r="A7641">
        <v>0.66400000000000003</v>
      </c>
      <c r="C7641">
        <v>0.97599999999999998</v>
      </c>
      <c r="E7641">
        <v>1.3640000000000001</v>
      </c>
      <c r="F7641">
        <v>1.885</v>
      </c>
      <c r="H7641">
        <v>2.625</v>
      </c>
      <c r="I7641">
        <v>2.625</v>
      </c>
    </row>
    <row r="7642" spans="1:9" x14ac:dyDescent="0.2">
      <c r="A7642">
        <v>0.66400000000000003</v>
      </c>
      <c r="C7642">
        <v>0.97599999999999998</v>
      </c>
      <c r="E7642">
        <v>1.3640000000000001</v>
      </c>
      <c r="F7642">
        <v>1.885</v>
      </c>
      <c r="H7642">
        <v>2.625</v>
      </c>
      <c r="I7642">
        <v>2.625</v>
      </c>
    </row>
    <row r="7643" spans="1:9" x14ac:dyDescent="0.2">
      <c r="A7643">
        <v>0.66400000000000003</v>
      </c>
      <c r="C7643">
        <v>0.97599999999999998</v>
      </c>
      <c r="E7643">
        <v>1.3640000000000001</v>
      </c>
      <c r="F7643">
        <v>1.885</v>
      </c>
      <c r="H7643">
        <v>2.625</v>
      </c>
      <c r="I7643">
        <v>2.625</v>
      </c>
    </row>
    <row r="7644" spans="1:9" x14ac:dyDescent="0.2">
      <c r="A7644">
        <v>0.66400000000000003</v>
      </c>
      <c r="C7644">
        <v>0.97599999999999998</v>
      </c>
      <c r="E7644">
        <v>1.3640000000000001</v>
      </c>
      <c r="F7644">
        <v>1.885</v>
      </c>
      <c r="H7644">
        <v>2.625</v>
      </c>
      <c r="I7644">
        <v>2.625</v>
      </c>
    </row>
    <row r="7645" spans="1:9" x14ac:dyDescent="0.2">
      <c r="A7645">
        <v>0.66400000000000003</v>
      </c>
      <c r="C7645">
        <v>0.97599999999999998</v>
      </c>
      <c r="E7645">
        <v>1.3640000000000001</v>
      </c>
      <c r="F7645">
        <v>1.885</v>
      </c>
      <c r="H7645">
        <v>2.625</v>
      </c>
      <c r="I7645">
        <v>2.625</v>
      </c>
    </row>
    <row r="7646" spans="1:9" x14ac:dyDescent="0.2">
      <c r="A7646">
        <v>0.66400000000000003</v>
      </c>
      <c r="C7646">
        <v>0.97599999999999998</v>
      </c>
      <c r="E7646">
        <v>1.3640000000000001</v>
      </c>
      <c r="F7646">
        <v>1.885</v>
      </c>
      <c r="H7646">
        <v>2.625</v>
      </c>
      <c r="I7646">
        <v>2.625</v>
      </c>
    </row>
    <row r="7647" spans="1:9" x14ac:dyDescent="0.2">
      <c r="A7647">
        <v>0.66400000000000003</v>
      </c>
      <c r="C7647">
        <v>0.97599999999999998</v>
      </c>
      <c r="E7647">
        <v>1.3640000000000001</v>
      </c>
      <c r="F7647">
        <v>1.885</v>
      </c>
      <c r="H7647">
        <v>2.625</v>
      </c>
      <c r="I7647">
        <v>2.625</v>
      </c>
    </row>
    <row r="7648" spans="1:9" x14ac:dyDescent="0.2">
      <c r="A7648">
        <v>0.66400000000000003</v>
      </c>
      <c r="C7648">
        <v>0.97599999999999998</v>
      </c>
      <c r="E7648">
        <v>1.3640000000000001</v>
      </c>
      <c r="F7648">
        <v>1.885</v>
      </c>
      <c r="H7648">
        <v>2.625</v>
      </c>
      <c r="I7648">
        <v>2.625</v>
      </c>
    </row>
    <row r="7649" spans="1:9" x14ac:dyDescent="0.2">
      <c r="A7649">
        <v>0.66400000000000003</v>
      </c>
      <c r="C7649">
        <v>0.97599999999999998</v>
      </c>
      <c r="E7649">
        <v>1.3640000000000001</v>
      </c>
      <c r="F7649">
        <v>1.885</v>
      </c>
      <c r="H7649">
        <v>2.625</v>
      </c>
      <c r="I7649">
        <v>2.625</v>
      </c>
    </row>
    <row r="7650" spans="1:9" x14ac:dyDescent="0.2">
      <c r="A7650">
        <v>0.66400000000000003</v>
      </c>
      <c r="C7650">
        <v>0.97599999999999998</v>
      </c>
      <c r="E7650">
        <v>1.3640000000000001</v>
      </c>
      <c r="F7650">
        <v>1.885</v>
      </c>
      <c r="H7650">
        <v>2.625</v>
      </c>
      <c r="I7650">
        <v>2.625</v>
      </c>
    </row>
    <row r="7651" spans="1:9" x14ac:dyDescent="0.2">
      <c r="A7651">
        <v>0.66400000000000003</v>
      </c>
      <c r="C7651">
        <v>0.97599999999999998</v>
      </c>
      <c r="E7651">
        <v>1.3640000000000001</v>
      </c>
      <c r="F7651">
        <v>1.885</v>
      </c>
      <c r="H7651">
        <v>2.625</v>
      </c>
      <c r="I7651">
        <v>2.625</v>
      </c>
    </row>
    <row r="7652" spans="1:9" x14ac:dyDescent="0.2">
      <c r="A7652">
        <v>0.66400000000000003</v>
      </c>
      <c r="C7652">
        <v>0.97599999999999998</v>
      </c>
      <c r="E7652">
        <v>1.3640000000000001</v>
      </c>
      <c r="F7652">
        <v>1.885</v>
      </c>
      <c r="H7652">
        <v>2.625</v>
      </c>
      <c r="I7652">
        <v>2.625</v>
      </c>
    </row>
    <row r="7653" spans="1:9" x14ac:dyDescent="0.2">
      <c r="A7653">
        <v>0.66400000000000003</v>
      </c>
      <c r="C7653">
        <v>0.97599999999999998</v>
      </c>
      <c r="E7653">
        <v>1.3640000000000001</v>
      </c>
      <c r="F7653">
        <v>1.885</v>
      </c>
      <c r="H7653">
        <v>2.625</v>
      </c>
      <c r="I7653">
        <v>2.625</v>
      </c>
    </row>
    <row r="7654" spans="1:9" x14ac:dyDescent="0.2">
      <c r="A7654">
        <v>0.66400000000000003</v>
      </c>
      <c r="C7654">
        <v>0.97599999999999998</v>
      </c>
      <c r="E7654">
        <v>1.3640000000000001</v>
      </c>
      <c r="F7654">
        <v>1.885</v>
      </c>
      <c r="H7654">
        <v>2.625</v>
      </c>
      <c r="I7654">
        <v>2.625</v>
      </c>
    </row>
    <row r="7655" spans="1:9" x14ac:dyDescent="0.2">
      <c r="A7655">
        <v>0.66400000000000003</v>
      </c>
      <c r="C7655">
        <v>0.97599999999999998</v>
      </c>
      <c r="E7655">
        <v>1.3640000000000001</v>
      </c>
      <c r="F7655">
        <v>1.885</v>
      </c>
      <c r="H7655">
        <v>2.625</v>
      </c>
      <c r="I7655">
        <v>2.625</v>
      </c>
    </row>
    <row r="7656" spans="1:9" x14ac:dyDescent="0.2">
      <c r="A7656">
        <v>0.66400000000000003</v>
      </c>
      <c r="C7656">
        <v>0.97599999999999998</v>
      </c>
      <c r="E7656">
        <v>1.3640000000000001</v>
      </c>
      <c r="F7656">
        <v>1.885</v>
      </c>
      <c r="H7656">
        <v>2.625</v>
      </c>
      <c r="I7656">
        <v>2.625</v>
      </c>
    </row>
    <row r="7657" spans="1:9" x14ac:dyDescent="0.2">
      <c r="A7657">
        <v>0.66400000000000003</v>
      </c>
      <c r="C7657">
        <v>0.97599999999999998</v>
      </c>
      <c r="E7657">
        <v>1.3640000000000001</v>
      </c>
      <c r="F7657">
        <v>1.885</v>
      </c>
      <c r="H7657">
        <v>2.625</v>
      </c>
      <c r="I7657">
        <v>2.625</v>
      </c>
    </row>
    <row r="7658" spans="1:9" x14ac:dyDescent="0.2">
      <c r="A7658">
        <v>0.66400000000000003</v>
      </c>
      <c r="C7658">
        <v>0.97599999999999998</v>
      </c>
      <c r="E7658">
        <v>1.3640000000000001</v>
      </c>
      <c r="F7658">
        <v>1.885</v>
      </c>
      <c r="H7658">
        <v>2.625</v>
      </c>
      <c r="I7658">
        <v>2.625</v>
      </c>
    </row>
    <row r="7659" spans="1:9" x14ac:dyDescent="0.2">
      <c r="A7659">
        <v>0.66400000000000003</v>
      </c>
      <c r="C7659">
        <v>0.97599999999999998</v>
      </c>
      <c r="E7659">
        <v>1.3640000000000001</v>
      </c>
      <c r="F7659">
        <v>1.885</v>
      </c>
      <c r="H7659">
        <v>2.625</v>
      </c>
      <c r="I7659">
        <v>2.625</v>
      </c>
    </row>
    <row r="7660" spans="1:9" x14ac:dyDescent="0.2">
      <c r="A7660">
        <v>0.66400000000000003</v>
      </c>
      <c r="C7660">
        <v>0.97599999999999998</v>
      </c>
      <c r="E7660">
        <v>1.3640000000000001</v>
      </c>
      <c r="F7660">
        <v>1.885</v>
      </c>
      <c r="H7660">
        <v>2.625</v>
      </c>
      <c r="I7660">
        <v>2.625</v>
      </c>
    </row>
    <row r="7661" spans="1:9" x14ac:dyDescent="0.2">
      <c r="A7661">
        <v>0.66400000000000003</v>
      </c>
      <c r="C7661">
        <v>0.97599999999999998</v>
      </c>
      <c r="E7661">
        <v>1.3640000000000001</v>
      </c>
      <c r="F7661">
        <v>1.885</v>
      </c>
      <c r="H7661">
        <v>2.625</v>
      </c>
      <c r="I7661">
        <v>2.625</v>
      </c>
    </row>
    <row r="7662" spans="1:9" x14ac:dyDescent="0.2">
      <c r="A7662">
        <v>0.66400000000000003</v>
      </c>
      <c r="C7662">
        <v>0.97599999999999998</v>
      </c>
      <c r="E7662">
        <v>1.3640000000000001</v>
      </c>
      <c r="F7662">
        <v>1.885</v>
      </c>
      <c r="H7662">
        <v>2.625</v>
      </c>
      <c r="I7662">
        <v>2.625</v>
      </c>
    </row>
    <row r="7663" spans="1:9" x14ac:dyDescent="0.2">
      <c r="A7663">
        <v>0.66400000000000003</v>
      </c>
      <c r="C7663">
        <v>0.97599999999999998</v>
      </c>
      <c r="E7663">
        <v>1.3640000000000001</v>
      </c>
      <c r="F7663">
        <v>1.885</v>
      </c>
      <c r="H7663">
        <v>2.625</v>
      </c>
      <c r="I7663">
        <v>2.625</v>
      </c>
    </row>
    <row r="7664" spans="1:9" x14ac:dyDescent="0.2">
      <c r="A7664">
        <v>0.66400000000000003</v>
      </c>
      <c r="C7664">
        <v>0.97599999999999998</v>
      </c>
      <c r="E7664">
        <v>1.3640000000000001</v>
      </c>
      <c r="F7664">
        <v>1.885</v>
      </c>
      <c r="H7664">
        <v>2.625</v>
      </c>
      <c r="I7664">
        <v>2.625</v>
      </c>
    </row>
    <row r="7665" spans="1:9" x14ac:dyDescent="0.2">
      <c r="A7665">
        <v>0.66400000000000003</v>
      </c>
      <c r="C7665">
        <v>0.97599999999999998</v>
      </c>
      <c r="E7665">
        <v>1.3640000000000001</v>
      </c>
      <c r="F7665">
        <v>1.885</v>
      </c>
      <c r="H7665">
        <v>2.625</v>
      </c>
      <c r="I7665">
        <v>2.625</v>
      </c>
    </row>
    <row r="7666" spans="1:9" x14ac:dyDescent="0.2">
      <c r="A7666">
        <v>0.66400000000000003</v>
      </c>
      <c r="C7666">
        <v>0.97599999999999998</v>
      </c>
      <c r="E7666">
        <v>1.3640000000000001</v>
      </c>
      <c r="F7666">
        <v>1.885</v>
      </c>
      <c r="H7666">
        <v>2.625</v>
      </c>
      <c r="I7666">
        <v>2.625</v>
      </c>
    </row>
    <row r="7667" spans="1:9" x14ac:dyDescent="0.2">
      <c r="A7667">
        <v>0.66400000000000003</v>
      </c>
      <c r="C7667">
        <v>0.97599999999999998</v>
      </c>
      <c r="E7667">
        <v>1.3640000000000001</v>
      </c>
      <c r="F7667">
        <v>1.885</v>
      </c>
      <c r="H7667">
        <v>2.625</v>
      </c>
      <c r="I7667">
        <v>2.625</v>
      </c>
    </row>
    <row r="7668" spans="1:9" x14ac:dyDescent="0.2">
      <c r="A7668">
        <v>0.66400000000000003</v>
      </c>
      <c r="C7668">
        <v>0.97599999999999998</v>
      </c>
      <c r="E7668">
        <v>1.3640000000000001</v>
      </c>
      <c r="F7668">
        <v>1.885</v>
      </c>
      <c r="H7668">
        <v>2.625</v>
      </c>
      <c r="I7668">
        <v>2.625</v>
      </c>
    </row>
    <row r="7669" spans="1:9" x14ac:dyDescent="0.2">
      <c r="A7669">
        <v>0.66400000000000003</v>
      </c>
      <c r="C7669">
        <v>0.97599999999999998</v>
      </c>
      <c r="E7669">
        <v>1.3640000000000001</v>
      </c>
      <c r="F7669">
        <v>1.885</v>
      </c>
      <c r="H7669">
        <v>2.625</v>
      </c>
      <c r="I7669">
        <v>2.625</v>
      </c>
    </row>
    <row r="7670" spans="1:9" x14ac:dyDescent="0.2">
      <c r="A7670">
        <v>0.66400000000000003</v>
      </c>
      <c r="C7670">
        <v>0.97599999999999998</v>
      </c>
      <c r="E7670">
        <v>1.3640000000000001</v>
      </c>
      <c r="F7670">
        <v>1.885</v>
      </c>
      <c r="H7670">
        <v>2.625</v>
      </c>
      <c r="I7670">
        <v>2.625</v>
      </c>
    </row>
    <row r="7671" spans="1:9" x14ac:dyDescent="0.2">
      <c r="A7671">
        <v>0.66400000000000003</v>
      </c>
      <c r="C7671">
        <v>0.97599999999999998</v>
      </c>
      <c r="E7671">
        <v>1.3640000000000001</v>
      </c>
      <c r="F7671">
        <v>1.885</v>
      </c>
      <c r="H7671">
        <v>2.625</v>
      </c>
      <c r="I7671">
        <v>2.625</v>
      </c>
    </row>
    <row r="7672" spans="1:9" x14ac:dyDescent="0.2">
      <c r="A7672">
        <v>0.66400000000000003</v>
      </c>
      <c r="C7672">
        <v>0.97599999999999998</v>
      </c>
      <c r="E7672">
        <v>1.3640000000000001</v>
      </c>
      <c r="F7672">
        <v>1.885</v>
      </c>
      <c r="H7672">
        <v>2.625</v>
      </c>
      <c r="I7672">
        <v>2.625</v>
      </c>
    </row>
    <row r="7673" spans="1:9" x14ac:dyDescent="0.2">
      <c r="A7673">
        <v>0.66400000000000003</v>
      </c>
      <c r="C7673">
        <v>0.97599999999999998</v>
      </c>
      <c r="E7673">
        <v>1.3640000000000001</v>
      </c>
      <c r="F7673">
        <v>1.885</v>
      </c>
      <c r="H7673">
        <v>2.625</v>
      </c>
      <c r="I7673">
        <v>2.625</v>
      </c>
    </row>
    <row r="7674" spans="1:9" x14ac:dyDescent="0.2">
      <c r="A7674">
        <v>0.66400000000000003</v>
      </c>
      <c r="C7674">
        <v>0.97599999999999998</v>
      </c>
      <c r="E7674">
        <v>1.3640000000000001</v>
      </c>
      <c r="F7674">
        <v>1.885</v>
      </c>
      <c r="H7674">
        <v>2.625</v>
      </c>
      <c r="I7674">
        <v>2.625</v>
      </c>
    </row>
    <row r="7675" spans="1:9" x14ac:dyDescent="0.2">
      <c r="A7675">
        <v>0.66400000000000003</v>
      </c>
      <c r="C7675">
        <v>0.97599999999999998</v>
      </c>
      <c r="E7675">
        <v>1.3640000000000001</v>
      </c>
      <c r="F7675">
        <v>1.885</v>
      </c>
      <c r="H7675">
        <v>2.625</v>
      </c>
      <c r="I7675">
        <v>2.625</v>
      </c>
    </row>
    <row r="7676" spans="1:9" x14ac:dyDescent="0.2">
      <c r="A7676">
        <v>0.66400000000000003</v>
      </c>
      <c r="C7676">
        <v>0.97599999999999998</v>
      </c>
      <c r="E7676">
        <v>1.3640000000000001</v>
      </c>
      <c r="F7676">
        <v>1.885</v>
      </c>
      <c r="H7676">
        <v>2.625</v>
      </c>
      <c r="I7676">
        <v>2.625</v>
      </c>
    </row>
    <row r="7677" spans="1:9" x14ac:dyDescent="0.2">
      <c r="A7677">
        <v>0.66400000000000003</v>
      </c>
      <c r="C7677">
        <v>0.97599999999999998</v>
      </c>
      <c r="E7677">
        <v>1.3640000000000001</v>
      </c>
      <c r="F7677">
        <v>1.885</v>
      </c>
      <c r="H7677">
        <v>2.625</v>
      </c>
      <c r="I7677">
        <v>2.625</v>
      </c>
    </row>
    <row r="7678" spans="1:9" x14ac:dyDescent="0.2">
      <c r="A7678">
        <v>0.66400000000000003</v>
      </c>
      <c r="C7678">
        <v>0.97599999999999998</v>
      </c>
      <c r="E7678">
        <v>1.3640000000000001</v>
      </c>
      <c r="F7678">
        <v>1.885</v>
      </c>
      <c r="H7678">
        <v>2.625</v>
      </c>
      <c r="I7678">
        <v>2.625</v>
      </c>
    </row>
    <row r="7679" spans="1:9" x14ac:dyDescent="0.2">
      <c r="A7679">
        <v>0.66400000000000003</v>
      </c>
      <c r="C7679">
        <v>0.97599999999999998</v>
      </c>
      <c r="E7679">
        <v>1.3640000000000001</v>
      </c>
      <c r="F7679">
        <v>1.885</v>
      </c>
      <c r="H7679">
        <v>2.625</v>
      </c>
      <c r="I7679">
        <v>2.625</v>
      </c>
    </row>
    <row r="7680" spans="1:9" x14ac:dyDescent="0.2">
      <c r="A7680">
        <v>0.66400000000000003</v>
      </c>
      <c r="C7680">
        <v>0.97599999999999998</v>
      </c>
      <c r="E7680">
        <v>1.3640000000000001</v>
      </c>
      <c r="F7680">
        <v>1.885</v>
      </c>
      <c r="H7680">
        <v>2.625</v>
      </c>
      <c r="I7680">
        <v>2.625</v>
      </c>
    </row>
    <row r="7681" spans="1:9" x14ac:dyDescent="0.2">
      <c r="A7681">
        <v>0.66400000000000003</v>
      </c>
      <c r="C7681">
        <v>0.97599999999999998</v>
      </c>
      <c r="E7681">
        <v>1.3640000000000001</v>
      </c>
      <c r="F7681">
        <v>1.885</v>
      </c>
      <c r="H7681">
        <v>2.625</v>
      </c>
      <c r="I7681">
        <v>2.625</v>
      </c>
    </row>
    <row r="7682" spans="1:9" x14ac:dyDescent="0.2">
      <c r="A7682">
        <v>0.66400000000000003</v>
      </c>
      <c r="C7682">
        <v>0.97599999999999998</v>
      </c>
      <c r="E7682">
        <v>1.3640000000000001</v>
      </c>
      <c r="F7682">
        <v>1.885</v>
      </c>
      <c r="H7682">
        <v>2.625</v>
      </c>
      <c r="I7682">
        <v>2.625</v>
      </c>
    </row>
    <row r="7683" spans="1:9" x14ac:dyDescent="0.2">
      <c r="A7683">
        <v>0.66400000000000003</v>
      </c>
      <c r="C7683">
        <v>0.97599999999999998</v>
      </c>
      <c r="E7683">
        <v>1.3640000000000001</v>
      </c>
      <c r="F7683">
        <v>1.885</v>
      </c>
      <c r="H7683">
        <v>2.625</v>
      </c>
      <c r="I7683">
        <v>2.625</v>
      </c>
    </row>
    <row r="7684" spans="1:9" x14ac:dyDescent="0.2">
      <c r="A7684">
        <v>0.66400000000000003</v>
      </c>
      <c r="C7684">
        <v>0.97599999999999998</v>
      </c>
      <c r="E7684">
        <v>1.3640000000000001</v>
      </c>
      <c r="F7684">
        <v>1.885</v>
      </c>
      <c r="H7684">
        <v>2.625</v>
      </c>
      <c r="I7684">
        <v>2.625</v>
      </c>
    </row>
    <row r="7685" spans="1:9" x14ac:dyDescent="0.2">
      <c r="A7685">
        <v>0.66400000000000003</v>
      </c>
      <c r="C7685">
        <v>0.97599999999999998</v>
      </c>
      <c r="E7685">
        <v>1.3640000000000001</v>
      </c>
      <c r="F7685">
        <v>1.885</v>
      </c>
      <c r="H7685">
        <v>2.625</v>
      </c>
      <c r="I7685">
        <v>2.625</v>
      </c>
    </row>
    <row r="7686" spans="1:9" x14ac:dyDescent="0.2">
      <c r="A7686">
        <v>0.66400000000000003</v>
      </c>
      <c r="C7686">
        <v>0.97599999999999998</v>
      </c>
      <c r="E7686">
        <v>1.3640000000000001</v>
      </c>
      <c r="F7686">
        <v>1.885</v>
      </c>
      <c r="H7686">
        <v>2.625</v>
      </c>
      <c r="I7686">
        <v>2.625</v>
      </c>
    </row>
    <row r="7687" spans="1:9" x14ac:dyDescent="0.2">
      <c r="A7687">
        <v>0.66400000000000003</v>
      </c>
      <c r="C7687">
        <v>0.97599999999999998</v>
      </c>
      <c r="E7687">
        <v>1.3640000000000001</v>
      </c>
      <c r="F7687">
        <v>1.885</v>
      </c>
      <c r="H7687">
        <v>2.625</v>
      </c>
      <c r="I7687">
        <v>2.625</v>
      </c>
    </row>
    <row r="7688" spans="1:9" x14ac:dyDescent="0.2">
      <c r="A7688">
        <v>0.66400000000000003</v>
      </c>
      <c r="C7688">
        <v>0.97599999999999998</v>
      </c>
      <c r="E7688">
        <v>1.3640000000000001</v>
      </c>
      <c r="F7688">
        <v>1.885</v>
      </c>
      <c r="H7688">
        <v>2.625</v>
      </c>
      <c r="I7688">
        <v>2.625</v>
      </c>
    </row>
    <row r="7689" spans="1:9" x14ac:dyDescent="0.2">
      <c r="A7689">
        <v>0.66400000000000003</v>
      </c>
      <c r="C7689">
        <v>0.97599999999999998</v>
      </c>
      <c r="E7689">
        <v>1.3640000000000001</v>
      </c>
      <c r="F7689">
        <v>1.885</v>
      </c>
      <c r="H7689">
        <v>2.625</v>
      </c>
      <c r="I7689">
        <v>2.625</v>
      </c>
    </row>
    <row r="7690" spans="1:9" x14ac:dyDescent="0.2">
      <c r="A7690">
        <v>0.66400000000000003</v>
      </c>
      <c r="C7690">
        <v>0.97599999999999998</v>
      </c>
      <c r="E7690">
        <v>1.3640000000000001</v>
      </c>
      <c r="F7690">
        <v>1.885</v>
      </c>
      <c r="H7690">
        <v>2.625</v>
      </c>
      <c r="I7690">
        <v>2.625</v>
      </c>
    </row>
    <row r="7691" spans="1:9" x14ac:dyDescent="0.2">
      <c r="A7691">
        <v>0.66400000000000003</v>
      </c>
      <c r="C7691">
        <v>0.97599999999999998</v>
      </c>
      <c r="E7691">
        <v>1.3640000000000001</v>
      </c>
      <c r="F7691">
        <v>1.885</v>
      </c>
      <c r="H7691">
        <v>2.625</v>
      </c>
      <c r="I7691">
        <v>2.625</v>
      </c>
    </row>
    <row r="7692" spans="1:9" x14ac:dyDescent="0.2">
      <c r="A7692">
        <v>0.66400000000000003</v>
      </c>
      <c r="C7692">
        <v>0.97599999999999998</v>
      </c>
      <c r="E7692">
        <v>1.3640000000000001</v>
      </c>
      <c r="F7692">
        <v>1.885</v>
      </c>
      <c r="H7692">
        <v>2.625</v>
      </c>
      <c r="I7692">
        <v>2.625</v>
      </c>
    </row>
    <row r="7693" spans="1:9" x14ac:dyDescent="0.2">
      <c r="A7693">
        <v>0.66400000000000003</v>
      </c>
      <c r="C7693">
        <v>0.97599999999999998</v>
      </c>
      <c r="E7693">
        <v>1.3640000000000001</v>
      </c>
      <c r="F7693">
        <v>1.885</v>
      </c>
      <c r="H7693">
        <v>2.625</v>
      </c>
      <c r="I7693">
        <v>2.625</v>
      </c>
    </row>
    <row r="7694" spans="1:9" x14ac:dyDescent="0.2">
      <c r="A7694">
        <v>0.66400000000000003</v>
      </c>
      <c r="C7694">
        <v>0.97599999999999998</v>
      </c>
      <c r="E7694">
        <v>1.3640000000000001</v>
      </c>
      <c r="F7694">
        <v>1.885</v>
      </c>
      <c r="H7694">
        <v>2.625</v>
      </c>
      <c r="I7694">
        <v>2.625</v>
      </c>
    </row>
    <row r="7695" spans="1:9" x14ac:dyDescent="0.2">
      <c r="A7695">
        <v>0.66400000000000003</v>
      </c>
      <c r="C7695">
        <v>0.97599999999999998</v>
      </c>
      <c r="E7695">
        <v>1.3640000000000001</v>
      </c>
      <c r="F7695">
        <v>1.885</v>
      </c>
      <c r="H7695">
        <v>2.625</v>
      </c>
      <c r="I7695">
        <v>2.625</v>
      </c>
    </row>
    <row r="7696" spans="1:9" x14ac:dyDescent="0.2">
      <c r="A7696">
        <v>0.66400000000000003</v>
      </c>
      <c r="C7696">
        <v>0.97599999999999998</v>
      </c>
      <c r="E7696">
        <v>1.3640000000000001</v>
      </c>
      <c r="F7696">
        <v>1.885</v>
      </c>
      <c r="H7696">
        <v>2.625</v>
      </c>
      <c r="I7696">
        <v>2.625</v>
      </c>
    </row>
    <row r="7697" spans="1:9" x14ac:dyDescent="0.2">
      <c r="A7697">
        <v>0.66400000000000003</v>
      </c>
      <c r="C7697">
        <v>0.97599999999999998</v>
      </c>
      <c r="E7697">
        <v>1.3640000000000001</v>
      </c>
      <c r="F7697">
        <v>1.885</v>
      </c>
      <c r="H7697">
        <v>2.625</v>
      </c>
      <c r="I7697">
        <v>2.625</v>
      </c>
    </row>
    <row r="7698" spans="1:9" x14ac:dyDescent="0.2">
      <c r="A7698">
        <v>0.66400000000000003</v>
      </c>
      <c r="C7698">
        <v>0.97599999999999998</v>
      </c>
      <c r="E7698">
        <v>1.3640000000000001</v>
      </c>
      <c r="F7698">
        <v>1.885</v>
      </c>
      <c r="H7698">
        <v>2.625</v>
      </c>
      <c r="I7698">
        <v>2.625</v>
      </c>
    </row>
    <row r="7699" spans="1:9" x14ac:dyDescent="0.2">
      <c r="A7699">
        <v>0.66400000000000003</v>
      </c>
      <c r="C7699">
        <v>0.97599999999999998</v>
      </c>
      <c r="E7699">
        <v>1.3640000000000001</v>
      </c>
      <c r="F7699">
        <v>1.885</v>
      </c>
      <c r="H7699">
        <v>2.625</v>
      </c>
      <c r="I7699">
        <v>2.625</v>
      </c>
    </row>
    <row r="7700" spans="1:9" x14ac:dyDescent="0.2">
      <c r="A7700">
        <v>0.66400000000000003</v>
      </c>
      <c r="C7700">
        <v>0.97599999999999998</v>
      </c>
      <c r="E7700">
        <v>1.3640000000000001</v>
      </c>
      <c r="F7700">
        <v>1.885</v>
      </c>
      <c r="H7700">
        <v>2.625</v>
      </c>
      <c r="I7700">
        <v>2.625</v>
      </c>
    </row>
    <row r="7701" spans="1:9" x14ac:dyDescent="0.2">
      <c r="A7701">
        <v>0.66400000000000003</v>
      </c>
      <c r="C7701">
        <v>0.97599999999999998</v>
      </c>
      <c r="E7701">
        <v>1.3640000000000001</v>
      </c>
      <c r="F7701">
        <v>1.885</v>
      </c>
      <c r="H7701">
        <v>2.625</v>
      </c>
      <c r="I7701">
        <v>2.625</v>
      </c>
    </row>
    <row r="7702" spans="1:9" x14ac:dyDescent="0.2">
      <c r="A7702">
        <v>0.66400000000000003</v>
      </c>
      <c r="C7702">
        <v>0.97599999999999998</v>
      </c>
      <c r="E7702">
        <v>1.3640000000000001</v>
      </c>
      <c r="F7702">
        <v>1.885</v>
      </c>
      <c r="H7702">
        <v>2.625</v>
      </c>
      <c r="I7702">
        <v>2.625</v>
      </c>
    </row>
    <row r="7703" spans="1:9" x14ac:dyDescent="0.2">
      <c r="A7703">
        <v>0.66400000000000003</v>
      </c>
      <c r="C7703">
        <v>0.97599999999999998</v>
      </c>
      <c r="E7703">
        <v>1.3640000000000001</v>
      </c>
      <c r="F7703">
        <v>1.885</v>
      </c>
      <c r="H7703">
        <v>2.625</v>
      </c>
      <c r="I7703">
        <v>2.625</v>
      </c>
    </row>
    <row r="7704" spans="1:9" x14ac:dyDescent="0.2">
      <c r="A7704">
        <v>0.66400000000000003</v>
      </c>
      <c r="C7704">
        <v>0.97599999999999998</v>
      </c>
      <c r="E7704">
        <v>1.3640000000000001</v>
      </c>
      <c r="F7704">
        <v>1.885</v>
      </c>
      <c r="H7704">
        <v>2.625</v>
      </c>
      <c r="I7704">
        <v>2.625</v>
      </c>
    </row>
    <row r="7705" spans="1:9" x14ac:dyDescent="0.2">
      <c r="A7705">
        <v>0.66400000000000003</v>
      </c>
      <c r="C7705">
        <v>0.97599999999999998</v>
      </c>
      <c r="E7705">
        <v>1.3640000000000001</v>
      </c>
      <c r="F7705">
        <v>1.885</v>
      </c>
      <c r="H7705">
        <v>2.625</v>
      </c>
      <c r="I7705">
        <v>2.625</v>
      </c>
    </row>
    <row r="7706" spans="1:9" x14ac:dyDescent="0.2">
      <c r="A7706">
        <v>0.66400000000000003</v>
      </c>
      <c r="C7706">
        <v>0.97599999999999998</v>
      </c>
      <c r="E7706">
        <v>1.3640000000000001</v>
      </c>
      <c r="F7706">
        <v>1.885</v>
      </c>
      <c r="H7706">
        <v>2.625</v>
      </c>
      <c r="I7706">
        <v>2.625</v>
      </c>
    </row>
    <row r="7707" spans="1:9" x14ac:dyDescent="0.2">
      <c r="A7707">
        <v>0.66400000000000003</v>
      </c>
      <c r="C7707">
        <v>0.97599999999999998</v>
      </c>
      <c r="E7707">
        <v>1.3640000000000001</v>
      </c>
      <c r="F7707">
        <v>1.885</v>
      </c>
      <c r="H7707">
        <v>2.625</v>
      </c>
      <c r="I7707">
        <v>2.625</v>
      </c>
    </row>
    <row r="7708" spans="1:9" x14ac:dyDescent="0.2">
      <c r="A7708">
        <v>0.66400000000000003</v>
      </c>
      <c r="C7708">
        <v>0.97599999999999998</v>
      </c>
      <c r="E7708">
        <v>1.3640000000000001</v>
      </c>
      <c r="F7708">
        <v>1.885</v>
      </c>
      <c r="H7708">
        <v>2.625</v>
      </c>
      <c r="I7708">
        <v>2.625</v>
      </c>
    </row>
    <row r="7709" spans="1:9" x14ac:dyDescent="0.2">
      <c r="A7709">
        <v>0.66400000000000003</v>
      </c>
      <c r="C7709">
        <v>0.97599999999999998</v>
      </c>
      <c r="E7709">
        <v>1.3640000000000001</v>
      </c>
      <c r="F7709">
        <v>1.885</v>
      </c>
      <c r="H7709">
        <v>2.625</v>
      </c>
      <c r="I7709">
        <v>2.625</v>
      </c>
    </row>
    <row r="7710" spans="1:9" x14ac:dyDescent="0.2">
      <c r="A7710">
        <v>0.66400000000000003</v>
      </c>
      <c r="C7710">
        <v>0.97599999999999998</v>
      </c>
      <c r="E7710">
        <v>1.3640000000000001</v>
      </c>
      <c r="F7710">
        <v>1.885</v>
      </c>
      <c r="H7710">
        <v>2.625</v>
      </c>
      <c r="I7710">
        <v>2.625</v>
      </c>
    </row>
    <row r="7711" spans="1:9" x14ac:dyDescent="0.2">
      <c r="A7711">
        <v>0.66400000000000003</v>
      </c>
      <c r="C7711">
        <v>0.97599999999999998</v>
      </c>
      <c r="E7711">
        <v>1.3640000000000001</v>
      </c>
      <c r="F7711">
        <v>1.885</v>
      </c>
      <c r="H7711">
        <v>2.625</v>
      </c>
      <c r="I7711">
        <v>2.625</v>
      </c>
    </row>
    <row r="7712" spans="1:9" x14ac:dyDescent="0.2">
      <c r="A7712">
        <v>0.66400000000000003</v>
      </c>
      <c r="C7712">
        <v>0.97599999999999998</v>
      </c>
      <c r="E7712">
        <v>1.3640000000000001</v>
      </c>
      <c r="F7712">
        <v>1.885</v>
      </c>
      <c r="H7712">
        <v>2.625</v>
      </c>
      <c r="I7712">
        <v>2.625</v>
      </c>
    </row>
    <row r="7713" spans="1:9" x14ac:dyDescent="0.2">
      <c r="A7713">
        <v>0.66400000000000003</v>
      </c>
      <c r="C7713">
        <v>0.97599999999999998</v>
      </c>
      <c r="E7713">
        <v>1.3640000000000001</v>
      </c>
      <c r="F7713">
        <v>1.885</v>
      </c>
      <c r="H7713">
        <v>2.625</v>
      </c>
      <c r="I7713">
        <v>2.625</v>
      </c>
    </row>
    <row r="7714" spans="1:9" x14ac:dyDescent="0.2">
      <c r="A7714">
        <v>0.66400000000000003</v>
      </c>
      <c r="C7714">
        <v>0.97599999999999998</v>
      </c>
      <c r="E7714">
        <v>1.3640000000000001</v>
      </c>
      <c r="F7714">
        <v>1.885</v>
      </c>
      <c r="H7714">
        <v>2.625</v>
      </c>
      <c r="I7714">
        <v>2.625</v>
      </c>
    </row>
    <row r="7715" spans="1:9" x14ac:dyDescent="0.2">
      <c r="A7715">
        <v>0.66400000000000003</v>
      </c>
      <c r="C7715">
        <v>0.97599999999999998</v>
      </c>
      <c r="E7715">
        <v>1.3640000000000001</v>
      </c>
      <c r="F7715">
        <v>1.885</v>
      </c>
      <c r="H7715">
        <v>2.625</v>
      </c>
      <c r="I7715">
        <v>2.625</v>
      </c>
    </row>
    <row r="7716" spans="1:9" x14ac:dyDescent="0.2">
      <c r="A7716">
        <v>0.66400000000000003</v>
      </c>
      <c r="C7716">
        <v>0.97599999999999998</v>
      </c>
      <c r="E7716">
        <v>1.3640000000000001</v>
      </c>
      <c r="F7716">
        <v>1.885</v>
      </c>
      <c r="H7716">
        <v>2.625</v>
      </c>
      <c r="I7716">
        <v>2.625</v>
      </c>
    </row>
    <row r="7717" spans="1:9" x14ac:dyDescent="0.2">
      <c r="A7717">
        <v>0.66400000000000003</v>
      </c>
      <c r="C7717">
        <v>0.97599999999999998</v>
      </c>
      <c r="E7717">
        <v>1.3640000000000001</v>
      </c>
      <c r="F7717">
        <v>1.885</v>
      </c>
      <c r="H7717">
        <v>2.625</v>
      </c>
      <c r="I7717">
        <v>2.625</v>
      </c>
    </row>
    <row r="7718" spans="1:9" x14ac:dyDescent="0.2">
      <c r="A7718">
        <v>0.66400000000000003</v>
      </c>
      <c r="C7718">
        <v>0.97599999999999998</v>
      </c>
      <c r="E7718">
        <v>1.3640000000000001</v>
      </c>
      <c r="F7718">
        <v>1.885</v>
      </c>
      <c r="H7718">
        <v>2.625</v>
      </c>
      <c r="I7718">
        <v>2.625</v>
      </c>
    </row>
    <row r="7719" spans="1:9" x14ac:dyDescent="0.2">
      <c r="A7719">
        <v>0.66400000000000003</v>
      </c>
      <c r="C7719">
        <v>0.97599999999999998</v>
      </c>
      <c r="E7719">
        <v>1.3640000000000001</v>
      </c>
      <c r="F7719">
        <v>1.885</v>
      </c>
      <c r="H7719">
        <v>2.625</v>
      </c>
      <c r="I7719">
        <v>2.625</v>
      </c>
    </row>
    <row r="7720" spans="1:9" x14ac:dyDescent="0.2">
      <c r="A7720">
        <v>0.66400000000000003</v>
      </c>
      <c r="C7720">
        <v>0.97599999999999998</v>
      </c>
      <c r="E7720">
        <v>1.3640000000000001</v>
      </c>
      <c r="F7720">
        <v>1.885</v>
      </c>
      <c r="H7720">
        <v>2.625</v>
      </c>
      <c r="I7720">
        <v>2.625</v>
      </c>
    </row>
    <row r="7721" spans="1:9" x14ac:dyDescent="0.2">
      <c r="A7721">
        <v>0.66400000000000003</v>
      </c>
      <c r="C7721">
        <v>0.97599999999999998</v>
      </c>
      <c r="E7721">
        <v>1.3640000000000001</v>
      </c>
      <c r="F7721">
        <v>1.885</v>
      </c>
      <c r="H7721">
        <v>2.625</v>
      </c>
      <c r="I7721">
        <v>2.625</v>
      </c>
    </row>
    <row r="7722" spans="1:9" x14ac:dyDescent="0.2">
      <c r="A7722">
        <v>0.66400000000000003</v>
      </c>
      <c r="C7722">
        <v>0.97599999999999998</v>
      </c>
      <c r="E7722">
        <v>1.3640000000000001</v>
      </c>
      <c r="F7722">
        <v>1.885</v>
      </c>
      <c r="H7722">
        <v>2.625</v>
      </c>
      <c r="I7722">
        <v>2.625</v>
      </c>
    </row>
    <row r="7723" spans="1:9" x14ac:dyDescent="0.2">
      <c r="A7723">
        <v>0.66400000000000003</v>
      </c>
      <c r="C7723">
        <v>0.97599999999999998</v>
      </c>
      <c r="E7723">
        <v>1.3640000000000001</v>
      </c>
      <c r="F7723">
        <v>1.885</v>
      </c>
      <c r="H7723">
        <v>2.625</v>
      </c>
      <c r="I7723">
        <v>2.625</v>
      </c>
    </row>
    <row r="7724" spans="1:9" x14ac:dyDescent="0.2">
      <c r="A7724">
        <v>0.66400000000000003</v>
      </c>
      <c r="C7724">
        <v>0.97599999999999998</v>
      </c>
      <c r="E7724">
        <v>1.3640000000000001</v>
      </c>
      <c r="F7724">
        <v>1.885</v>
      </c>
      <c r="H7724">
        <v>2.625</v>
      </c>
      <c r="I7724">
        <v>2.625</v>
      </c>
    </row>
    <row r="7725" spans="1:9" x14ac:dyDescent="0.2">
      <c r="A7725">
        <v>0.66400000000000003</v>
      </c>
      <c r="C7725">
        <v>0.97599999999999998</v>
      </c>
      <c r="E7725">
        <v>1.3640000000000001</v>
      </c>
      <c r="F7725">
        <v>1.885</v>
      </c>
      <c r="H7725">
        <v>2.625</v>
      </c>
      <c r="I7725">
        <v>2.625</v>
      </c>
    </row>
    <row r="7726" spans="1:9" x14ac:dyDescent="0.2">
      <c r="A7726">
        <v>0.66400000000000003</v>
      </c>
      <c r="C7726">
        <v>0.97599999999999998</v>
      </c>
      <c r="E7726">
        <v>1.3640000000000001</v>
      </c>
      <c r="F7726">
        <v>1.885</v>
      </c>
      <c r="H7726">
        <v>2.6259999999999999</v>
      </c>
      <c r="I7726">
        <v>2.6259999999999999</v>
      </c>
    </row>
    <row r="7727" spans="1:9" x14ac:dyDescent="0.2">
      <c r="A7727">
        <v>0.66400000000000003</v>
      </c>
      <c r="C7727">
        <v>0.97599999999999998</v>
      </c>
      <c r="E7727">
        <v>1.3640000000000001</v>
      </c>
      <c r="F7727">
        <v>1.885</v>
      </c>
      <c r="H7727">
        <v>2.6259999999999999</v>
      </c>
      <c r="I7727">
        <v>2.6259999999999999</v>
      </c>
    </row>
    <row r="7728" spans="1:9" x14ac:dyDescent="0.2">
      <c r="A7728">
        <v>0.66400000000000003</v>
      </c>
      <c r="C7728">
        <v>0.97599999999999998</v>
      </c>
      <c r="E7728">
        <v>1.3640000000000001</v>
      </c>
      <c r="F7728">
        <v>1.885</v>
      </c>
      <c r="H7728">
        <v>2.625</v>
      </c>
      <c r="I7728">
        <v>2.625</v>
      </c>
    </row>
    <row r="7729" spans="1:9" x14ac:dyDescent="0.2">
      <c r="A7729">
        <v>0.66400000000000003</v>
      </c>
      <c r="C7729">
        <v>0.97599999999999998</v>
      </c>
      <c r="E7729">
        <v>1.3640000000000001</v>
      </c>
      <c r="F7729">
        <v>1.885</v>
      </c>
      <c r="H7729">
        <v>2.625</v>
      </c>
      <c r="I7729">
        <v>2.625</v>
      </c>
    </row>
    <row r="7730" spans="1:9" x14ac:dyDescent="0.2">
      <c r="A7730">
        <v>0.66400000000000003</v>
      </c>
      <c r="C7730">
        <v>0.97599999999999998</v>
      </c>
      <c r="E7730">
        <v>1.3640000000000001</v>
      </c>
      <c r="F7730">
        <v>1.885</v>
      </c>
      <c r="H7730">
        <v>2.6259999999999999</v>
      </c>
      <c r="I7730">
        <v>2.6259999999999999</v>
      </c>
    </row>
    <row r="7731" spans="1:9" x14ac:dyDescent="0.2">
      <c r="A7731">
        <v>0.66400000000000003</v>
      </c>
      <c r="C7731">
        <v>0.97599999999999998</v>
      </c>
      <c r="E7731">
        <v>1.3640000000000001</v>
      </c>
      <c r="F7731">
        <v>1.885</v>
      </c>
      <c r="H7731">
        <v>2.625</v>
      </c>
      <c r="I7731">
        <v>2.625</v>
      </c>
    </row>
    <row r="7732" spans="1:9" x14ac:dyDescent="0.2">
      <c r="A7732">
        <v>0.66400000000000003</v>
      </c>
      <c r="C7732">
        <v>0.97599999999999998</v>
      </c>
      <c r="E7732">
        <v>1.3640000000000001</v>
      </c>
      <c r="F7732">
        <v>1.885</v>
      </c>
      <c r="H7732">
        <v>2.625</v>
      </c>
      <c r="I7732">
        <v>2.625</v>
      </c>
    </row>
    <row r="7733" spans="1:9" x14ac:dyDescent="0.2">
      <c r="A7733">
        <v>0.66400000000000003</v>
      </c>
      <c r="C7733">
        <v>0.97599999999999998</v>
      </c>
      <c r="E7733">
        <v>1.3640000000000001</v>
      </c>
      <c r="F7733">
        <v>1.885</v>
      </c>
      <c r="H7733">
        <v>2.625</v>
      </c>
      <c r="I7733">
        <v>2.625</v>
      </c>
    </row>
    <row r="7734" spans="1:9" x14ac:dyDescent="0.2">
      <c r="A7734">
        <v>0.66400000000000003</v>
      </c>
      <c r="C7734">
        <v>0.97599999999999998</v>
      </c>
      <c r="E7734">
        <v>1.3640000000000001</v>
      </c>
      <c r="F7734">
        <v>1.885</v>
      </c>
      <c r="H7734">
        <v>2.6259999999999999</v>
      </c>
      <c r="I7734">
        <v>2.6259999999999999</v>
      </c>
    </row>
    <row r="7735" spans="1:9" x14ac:dyDescent="0.2">
      <c r="A7735">
        <v>0.66400000000000003</v>
      </c>
      <c r="C7735">
        <v>0.97599999999999998</v>
      </c>
      <c r="E7735">
        <v>1.3640000000000001</v>
      </c>
      <c r="F7735">
        <v>1.885</v>
      </c>
      <c r="H7735">
        <v>2.625</v>
      </c>
      <c r="I7735">
        <v>2.625</v>
      </c>
    </row>
    <row r="7736" spans="1:9" x14ac:dyDescent="0.2">
      <c r="A7736">
        <v>0.66400000000000003</v>
      </c>
      <c r="C7736">
        <v>0.97599999999999998</v>
      </c>
      <c r="E7736">
        <v>1.3640000000000001</v>
      </c>
      <c r="F7736">
        <v>1.885</v>
      </c>
      <c r="H7736">
        <v>2.6259999999999999</v>
      </c>
      <c r="I7736">
        <v>2.6259999999999999</v>
      </c>
    </row>
    <row r="7737" spans="1:9" x14ac:dyDescent="0.2">
      <c r="A7737">
        <v>0.66400000000000003</v>
      </c>
      <c r="C7737">
        <v>0.97599999999999998</v>
      </c>
      <c r="E7737">
        <v>1.3640000000000001</v>
      </c>
      <c r="F7737">
        <v>1.885</v>
      </c>
      <c r="H7737">
        <v>2.625</v>
      </c>
      <c r="I7737">
        <v>2.625</v>
      </c>
    </row>
    <row r="7738" spans="1:9" x14ac:dyDescent="0.2">
      <c r="A7738">
        <v>0.66400000000000003</v>
      </c>
      <c r="C7738">
        <v>0.97599999999999998</v>
      </c>
      <c r="E7738">
        <v>1.3640000000000001</v>
      </c>
      <c r="F7738">
        <v>1.885</v>
      </c>
      <c r="H7738">
        <v>2.625</v>
      </c>
      <c r="I7738">
        <v>2.625</v>
      </c>
    </row>
    <row r="7739" spans="1:9" x14ac:dyDescent="0.2">
      <c r="A7739">
        <v>0.66400000000000003</v>
      </c>
      <c r="C7739">
        <v>0.97599999999999998</v>
      </c>
      <c r="E7739">
        <v>1.3640000000000001</v>
      </c>
      <c r="F7739">
        <v>1.885</v>
      </c>
      <c r="H7739">
        <v>2.6259999999999999</v>
      </c>
      <c r="I7739">
        <v>2.6259999999999999</v>
      </c>
    </row>
    <row r="7740" spans="1:9" x14ac:dyDescent="0.2">
      <c r="A7740">
        <v>0.66400000000000003</v>
      </c>
      <c r="C7740">
        <v>0.97599999999999998</v>
      </c>
      <c r="E7740">
        <v>1.3640000000000001</v>
      </c>
      <c r="F7740">
        <v>1.885</v>
      </c>
      <c r="H7740">
        <v>2.6259999999999999</v>
      </c>
      <c r="I7740">
        <v>2.6259999999999999</v>
      </c>
    </row>
    <row r="7741" spans="1:9" x14ac:dyDescent="0.2">
      <c r="A7741">
        <v>0.66400000000000003</v>
      </c>
      <c r="C7741">
        <v>0.97599999999999998</v>
      </c>
      <c r="E7741">
        <v>1.3640000000000001</v>
      </c>
      <c r="F7741">
        <v>1.885</v>
      </c>
      <c r="H7741">
        <v>2.6259999999999999</v>
      </c>
      <c r="I7741">
        <v>2.6259999999999999</v>
      </c>
    </row>
    <row r="7742" spans="1:9" x14ac:dyDescent="0.2">
      <c r="A7742">
        <v>0.66400000000000003</v>
      </c>
      <c r="C7742">
        <v>0.97599999999999998</v>
      </c>
      <c r="E7742">
        <v>1.3640000000000001</v>
      </c>
      <c r="F7742">
        <v>1.885</v>
      </c>
      <c r="H7742">
        <v>2.6259999999999999</v>
      </c>
      <c r="I7742">
        <v>2.6259999999999999</v>
      </c>
    </row>
    <row r="7743" spans="1:9" x14ac:dyDescent="0.2">
      <c r="A7743">
        <v>0.66400000000000003</v>
      </c>
      <c r="C7743">
        <v>0.97599999999999998</v>
      </c>
      <c r="E7743">
        <v>1.3640000000000001</v>
      </c>
      <c r="F7743">
        <v>1.885</v>
      </c>
      <c r="H7743">
        <v>2.6259999999999999</v>
      </c>
      <c r="I7743">
        <v>2.6259999999999999</v>
      </c>
    </row>
    <row r="7744" spans="1:9" x14ac:dyDescent="0.2">
      <c r="A7744">
        <v>0.66400000000000003</v>
      </c>
      <c r="C7744">
        <v>0.97599999999999998</v>
      </c>
      <c r="E7744">
        <v>1.3640000000000001</v>
      </c>
      <c r="F7744">
        <v>1.885</v>
      </c>
      <c r="H7744">
        <v>2.625</v>
      </c>
      <c r="I7744">
        <v>2.625</v>
      </c>
    </row>
    <row r="7745" spans="1:9" x14ac:dyDescent="0.2">
      <c r="A7745">
        <v>0.66400000000000003</v>
      </c>
      <c r="C7745">
        <v>0.97599999999999998</v>
      </c>
      <c r="E7745">
        <v>1.3640000000000001</v>
      </c>
      <c r="F7745">
        <v>1.885</v>
      </c>
      <c r="H7745">
        <v>2.6259999999999999</v>
      </c>
      <c r="I7745">
        <v>2.6259999999999999</v>
      </c>
    </row>
    <row r="7746" spans="1:9" x14ac:dyDescent="0.2">
      <c r="A7746">
        <v>0.66400000000000003</v>
      </c>
      <c r="C7746">
        <v>0.97599999999999998</v>
      </c>
      <c r="E7746">
        <v>1.3640000000000001</v>
      </c>
      <c r="F7746">
        <v>1.885</v>
      </c>
      <c r="H7746">
        <v>2.6259999999999999</v>
      </c>
      <c r="I7746">
        <v>2.6259999999999999</v>
      </c>
    </row>
    <row r="7747" spans="1:9" x14ac:dyDescent="0.2">
      <c r="A7747">
        <v>0.66400000000000003</v>
      </c>
      <c r="C7747">
        <v>0.97599999999999998</v>
      </c>
      <c r="E7747">
        <v>1.3640000000000001</v>
      </c>
      <c r="F7747">
        <v>1.885</v>
      </c>
      <c r="H7747">
        <v>2.6259999999999999</v>
      </c>
      <c r="I7747">
        <v>2.6259999999999999</v>
      </c>
    </row>
    <row r="7748" spans="1:9" x14ac:dyDescent="0.2">
      <c r="A7748">
        <v>0.66400000000000003</v>
      </c>
      <c r="C7748">
        <v>0.97599999999999998</v>
      </c>
      <c r="E7748">
        <v>1.3640000000000001</v>
      </c>
      <c r="F7748">
        <v>1.885</v>
      </c>
      <c r="H7748">
        <v>2.6259999999999999</v>
      </c>
      <c r="I7748">
        <v>2.6259999999999999</v>
      </c>
    </row>
    <row r="7749" spans="1:9" x14ac:dyDescent="0.2">
      <c r="A7749">
        <v>0.66400000000000003</v>
      </c>
      <c r="C7749">
        <v>0.97599999999999998</v>
      </c>
      <c r="E7749">
        <v>1.3640000000000001</v>
      </c>
      <c r="F7749">
        <v>1.885</v>
      </c>
      <c r="H7749">
        <v>2.6259999999999999</v>
      </c>
      <c r="I7749">
        <v>2.6259999999999999</v>
      </c>
    </row>
    <row r="7750" spans="1:9" x14ac:dyDescent="0.2">
      <c r="A7750">
        <v>0.66400000000000003</v>
      </c>
      <c r="C7750">
        <v>0.97599999999999998</v>
      </c>
      <c r="E7750">
        <v>1.3640000000000001</v>
      </c>
      <c r="F7750">
        <v>1.885</v>
      </c>
      <c r="H7750">
        <v>2.6259999999999999</v>
      </c>
      <c r="I7750">
        <v>2.6259999999999999</v>
      </c>
    </row>
    <row r="7751" spans="1:9" x14ac:dyDescent="0.2">
      <c r="A7751">
        <v>0.66400000000000003</v>
      </c>
      <c r="C7751">
        <v>0.97599999999999998</v>
      </c>
      <c r="E7751">
        <v>1.3640000000000001</v>
      </c>
      <c r="F7751">
        <v>1.885</v>
      </c>
      <c r="H7751">
        <v>2.6259999999999999</v>
      </c>
      <c r="I7751">
        <v>2.6259999999999999</v>
      </c>
    </row>
    <row r="7752" spans="1:9" x14ac:dyDescent="0.2">
      <c r="A7752">
        <v>0.66400000000000003</v>
      </c>
      <c r="C7752">
        <v>0.97599999999999998</v>
      </c>
      <c r="E7752">
        <v>1.3640000000000001</v>
      </c>
      <c r="F7752">
        <v>1.885</v>
      </c>
      <c r="H7752">
        <v>2.6259999999999999</v>
      </c>
      <c r="I7752">
        <v>2.6259999999999999</v>
      </c>
    </row>
    <row r="7753" spans="1:9" x14ac:dyDescent="0.2">
      <c r="A7753">
        <v>0.66400000000000003</v>
      </c>
      <c r="C7753">
        <v>0.97599999999999998</v>
      </c>
      <c r="E7753">
        <v>1.3640000000000001</v>
      </c>
      <c r="F7753">
        <v>1.885</v>
      </c>
      <c r="H7753">
        <v>2.6259999999999999</v>
      </c>
      <c r="I7753">
        <v>2.6259999999999999</v>
      </c>
    </row>
    <row r="7754" spans="1:9" x14ac:dyDescent="0.2">
      <c r="A7754">
        <v>0.66400000000000003</v>
      </c>
      <c r="C7754">
        <v>0.97599999999999998</v>
      </c>
      <c r="E7754">
        <v>1.3640000000000001</v>
      </c>
      <c r="F7754">
        <v>1.885</v>
      </c>
      <c r="H7754">
        <v>2.6259999999999999</v>
      </c>
      <c r="I7754">
        <v>2.6259999999999999</v>
      </c>
    </row>
    <row r="7755" spans="1:9" x14ac:dyDescent="0.2">
      <c r="A7755">
        <v>0.66400000000000003</v>
      </c>
      <c r="C7755">
        <v>0.97599999999999998</v>
      </c>
      <c r="E7755">
        <v>1.3640000000000001</v>
      </c>
      <c r="F7755">
        <v>1.885</v>
      </c>
      <c r="H7755">
        <v>2.6259999999999999</v>
      </c>
      <c r="I7755">
        <v>2.6259999999999999</v>
      </c>
    </row>
    <row r="7756" spans="1:9" x14ac:dyDescent="0.2">
      <c r="A7756">
        <v>0.66400000000000003</v>
      </c>
      <c r="C7756">
        <v>0.97599999999999998</v>
      </c>
      <c r="E7756">
        <v>1.3640000000000001</v>
      </c>
      <c r="F7756">
        <v>1.885</v>
      </c>
      <c r="H7756">
        <v>2.6259999999999999</v>
      </c>
      <c r="I7756">
        <v>2.6259999999999999</v>
      </c>
    </row>
    <row r="7757" spans="1:9" x14ac:dyDescent="0.2">
      <c r="A7757">
        <v>0.66400000000000003</v>
      </c>
      <c r="C7757">
        <v>0.97599999999999998</v>
      </c>
      <c r="E7757">
        <v>1.3640000000000001</v>
      </c>
      <c r="F7757">
        <v>1.885</v>
      </c>
      <c r="H7757">
        <v>2.6259999999999999</v>
      </c>
      <c r="I7757">
        <v>2.6259999999999999</v>
      </c>
    </row>
    <row r="7758" spans="1:9" x14ac:dyDescent="0.2">
      <c r="A7758">
        <v>0.66400000000000003</v>
      </c>
      <c r="C7758">
        <v>0.97599999999999998</v>
      </c>
      <c r="E7758">
        <v>1.3640000000000001</v>
      </c>
      <c r="F7758">
        <v>1.885</v>
      </c>
      <c r="H7758">
        <v>2.6259999999999999</v>
      </c>
      <c r="I7758">
        <v>2.6259999999999999</v>
      </c>
    </row>
    <row r="7759" spans="1:9" x14ac:dyDescent="0.2">
      <c r="A7759">
        <v>0.66400000000000003</v>
      </c>
      <c r="C7759">
        <v>0.97599999999999998</v>
      </c>
      <c r="E7759">
        <v>1.3640000000000001</v>
      </c>
      <c r="F7759">
        <v>1.885</v>
      </c>
      <c r="H7759">
        <v>2.6259999999999999</v>
      </c>
      <c r="I7759">
        <v>2.6259999999999999</v>
      </c>
    </row>
    <row r="7760" spans="1:9" x14ac:dyDescent="0.2">
      <c r="A7760">
        <v>0.66400000000000003</v>
      </c>
      <c r="C7760">
        <v>0.97599999999999998</v>
      </c>
      <c r="E7760">
        <v>1.3640000000000001</v>
      </c>
      <c r="F7760">
        <v>1.885</v>
      </c>
      <c r="H7760">
        <v>2.6259999999999999</v>
      </c>
      <c r="I7760">
        <v>2.6259999999999999</v>
      </c>
    </row>
    <row r="7761" spans="1:9" x14ac:dyDescent="0.2">
      <c r="A7761">
        <v>0.66400000000000003</v>
      </c>
      <c r="C7761">
        <v>0.97599999999999998</v>
      </c>
      <c r="E7761">
        <v>1.3640000000000001</v>
      </c>
      <c r="F7761">
        <v>1.885</v>
      </c>
      <c r="H7761">
        <v>2.6259999999999999</v>
      </c>
      <c r="I7761">
        <v>2.6259999999999999</v>
      </c>
    </row>
    <row r="7762" spans="1:9" x14ac:dyDescent="0.2">
      <c r="A7762">
        <v>0.66400000000000003</v>
      </c>
      <c r="C7762">
        <v>0.97599999999999998</v>
      </c>
      <c r="E7762">
        <v>1.3640000000000001</v>
      </c>
      <c r="F7762">
        <v>1.885</v>
      </c>
      <c r="H7762">
        <v>2.6259999999999999</v>
      </c>
      <c r="I7762">
        <v>2.6259999999999999</v>
      </c>
    </row>
    <row r="7763" spans="1:9" x14ac:dyDescent="0.2">
      <c r="A7763">
        <v>0.66400000000000003</v>
      </c>
      <c r="C7763">
        <v>0.97599999999999998</v>
      </c>
      <c r="E7763">
        <v>1.3640000000000001</v>
      </c>
      <c r="F7763">
        <v>1.8859999999999999</v>
      </c>
      <c r="H7763">
        <v>2.6259999999999999</v>
      </c>
      <c r="I7763">
        <v>2.6259999999999999</v>
      </c>
    </row>
    <row r="7764" spans="1:9" x14ac:dyDescent="0.2">
      <c r="A7764">
        <v>0.66400000000000003</v>
      </c>
      <c r="C7764">
        <v>0.97599999999999998</v>
      </c>
      <c r="E7764">
        <v>1.3640000000000001</v>
      </c>
      <c r="F7764">
        <v>1.885</v>
      </c>
      <c r="H7764">
        <v>2.6259999999999999</v>
      </c>
      <c r="I7764">
        <v>2.6259999999999999</v>
      </c>
    </row>
    <row r="7765" spans="1:9" x14ac:dyDescent="0.2">
      <c r="A7765">
        <v>0.66400000000000003</v>
      </c>
      <c r="C7765">
        <v>0.97599999999999998</v>
      </c>
      <c r="E7765">
        <v>1.3640000000000001</v>
      </c>
      <c r="F7765">
        <v>1.885</v>
      </c>
      <c r="H7765">
        <v>2.6259999999999999</v>
      </c>
      <c r="I7765">
        <v>2.6259999999999999</v>
      </c>
    </row>
    <row r="7766" spans="1:9" x14ac:dyDescent="0.2">
      <c r="A7766">
        <v>0.66400000000000003</v>
      </c>
      <c r="C7766">
        <v>0.97599999999999998</v>
      </c>
      <c r="E7766">
        <v>1.3640000000000001</v>
      </c>
      <c r="F7766">
        <v>1.885</v>
      </c>
      <c r="H7766">
        <v>2.6259999999999999</v>
      </c>
      <c r="I7766">
        <v>2.6259999999999999</v>
      </c>
    </row>
    <row r="7767" spans="1:9" x14ac:dyDescent="0.2">
      <c r="A7767">
        <v>0.66400000000000003</v>
      </c>
      <c r="C7767">
        <v>0.97599999999999998</v>
      </c>
      <c r="E7767">
        <v>1.3640000000000001</v>
      </c>
      <c r="F7767">
        <v>1.885</v>
      </c>
      <c r="H7767">
        <v>2.6259999999999999</v>
      </c>
      <c r="I7767">
        <v>2.6259999999999999</v>
      </c>
    </row>
    <row r="7768" spans="1:9" x14ac:dyDescent="0.2">
      <c r="A7768">
        <v>0.66400000000000003</v>
      </c>
      <c r="C7768">
        <v>0.97599999999999998</v>
      </c>
      <c r="E7768">
        <v>1.3640000000000001</v>
      </c>
      <c r="F7768">
        <v>1.8859999999999999</v>
      </c>
      <c r="H7768">
        <v>2.6259999999999999</v>
      </c>
      <c r="I7768">
        <v>2.6259999999999999</v>
      </c>
    </row>
    <row r="7769" spans="1:9" x14ac:dyDescent="0.2">
      <c r="A7769">
        <v>0.66400000000000003</v>
      </c>
      <c r="C7769">
        <v>0.97599999999999998</v>
      </c>
      <c r="E7769">
        <v>1.3640000000000001</v>
      </c>
      <c r="F7769">
        <v>1.8859999999999999</v>
      </c>
      <c r="H7769">
        <v>2.6259999999999999</v>
      </c>
      <c r="I7769">
        <v>2.6259999999999999</v>
      </c>
    </row>
    <row r="7770" spans="1:9" x14ac:dyDescent="0.2">
      <c r="A7770">
        <v>0.66400000000000003</v>
      </c>
      <c r="C7770">
        <v>0.97599999999999998</v>
      </c>
      <c r="E7770">
        <v>1.3640000000000001</v>
      </c>
      <c r="F7770">
        <v>1.885</v>
      </c>
      <c r="H7770">
        <v>2.6259999999999999</v>
      </c>
      <c r="I7770">
        <v>2.6259999999999999</v>
      </c>
    </row>
    <row r="7771" spans="1:9" x14ac:dyDescent="0.2">
      <c r="A7771">
        <v>0.66400000000000003</v>
      </c>
      <c r="C7771">
        <v>0.97599999999999998</v>
      </c>
      <c r="E7771">
        <v>1.3640000000000001</v>
      </c>
      <c r="F7771">
        <v>1.8859999999999999</v>
      </c>
      <c r="H7771">
        <v>2.6259999999999999</v>
      </c>
      <c r="I7771">
        <v>2.6259999999999999</v>
      </c>
    </row>
    <row r="7772" spans="1:9" x14ac:dyDescent="0.2">
      <c r="A7772">
        <v>0.66400000000000003</v>
      </c>
      <c r="C7772">
        <v>0.97599999999999998</v>
      </c>
      <c r="E7772">
        <v>1.3640000000000001</v>
      </c>
      <c r="F7772">
        <v>1.8859999999999999</v>
      </c>
      <c r="H7772">
        <v>2.6259999999999999</v>
      </c>
      <c r="I7772">
        <v>2.6259999999999999</v>
      </c>
    </row>
    <row r="7773" spans="1:9" x14ac:dyDescent="0.2">
      <c r="A7773">
        <v>0.66400000000000003</v>
      </c>
      <c r="C7773">
        <v>0.97599999999999998</v>
      </c>
      <c r="E7773">
        <v>1.3640000000000001</v>
      </c>
      <c r="F7773">
        <v>1.8859999999999999</v>
      </c>
      <c r="H7773">
        <v>2.6259999999999999</v>
      </c>
      <c r="I7773">
        <v>2.6259999999999999</v>
      </c>
    </row>
    <row r="7774" spans="1:9" x14ac:dyDescent="0.2">
      <c r="A7774">
        <v>0.66400000000000003</v>
      </c>
      <c r="C7774">
        <v>0.97599999999999998</v>
      </c>
      <c r="E7774">
        <v>1.3640000000000001</v>
      </c>
      <c r="F7774">
        <v>1.885</v>
      </c>
      <c r="H7774">
        <v>2.6259999999999999</v>
      </c>
      <c r="I7774">
        <v>2.6259999999999999</v>
      </c>
    </row>
    <row r="7775" spans="1:9" x14ac:dyDescent="0.2">
      <c r="A7775">
        <v>0.66400000000000003</v>
      </c>
      <c r="C7775">
        <v>0.97599999999999998</v>
      </c>
      <c r="E7775">
        <v>1.3640000000000001</v>
      </c>
      <c r="F7775">
        <v>1.885</v>
      </c>
      <c r="H7775">
        <v>2.6259999999999999</v>
      </c>
      <c r="I7775">
        <v>2.6259999999999999</v>
      </c>
    </row>
    <row r="7776" spans="1:9" x14ac:dyDescent="0.2">
      <c r="A7776">
        <v>0.66400000000000003</v>
      </c>
      <c r="C7776">
        <v>0.97599999999999998</v>
      </c>
      <c r="E7776">
        <v>1.3640000000000001</v>
      </c>
      <c r="F7776">
        <v>1.885</v>
      </c>
      <c r="H7776">
        <v>2.6259999999999999</v>
      </c>
      <c r="I7776">
        <v>2.6259999999999999</v>
      </c>
    </row>
    <row r="7777" spans="1:9" x14ac:dyDescent="0.2">
      <c r="A7777">
        <v>0.66400000000000003</v>
      </c>
      <c r="C7777">
        <v>0.97599999999999998</v>
      </c>
      <c r="E7777">
        <v>1.3640000000000001</v>
      </c>
      <c r="F7777">
        <v>1.8859999999999999</v>
      </c>
      <c r="H7777">
        <v>2.6259999999999999</v>
      </c>
      <c r="I7777">
        <v>2.6259999999999999</v>
      </c>
    </row>
    <row r="7778" spans="1:9" x14ac:dyDescent="0.2">
      <c r="A7778">
        <v>0.66400000000000003</v>
      </c>
      <c r="C7778">
        <v>0.97599999999999998</v>
      </c>
      <c r="E7778">
        <v>1.3640000000000001</v>
      </c>
      <c r="F7778">
        <v>1.8859999999999999</v>
      </c>
      <c r="H7778">
        <v>2.6259999999999999</v>
      </c>
      <c r="I7778">
        <v>2.6259999999999999</v>
      </c>
    </row>
    <row r="7779" spans="1:9" x14ac:dyDescent="0.2">
      <c r="A7779">
        <v>0.66400000000000003</v>
      </c>
      <c r="C7779">
        <v>0.97599999999999998</v>
      </c>
      <c r="E7779">
        <v>1.3640000000000001</v>
      </c>
      <c r="F7779">
        <v>1.8859999999999999</v>
      </c>
      <c r="H7779">
        <v>2.6259999999999999</v>
      </c>
      <c r="I7779">
        <v>2.6259999999999999</v>
      </c>
    </row>
    <row r="7780" spans="1:9" x14ac:dyDescent="0.2">
      <c r="A7780">
        <v>0.66400000000000003</v>
      </c>
      <c r="C7780">
        <v>0.97599999999999998</v>
      </c>
      <c r="E7780">
        <v>1.3640000000000001</v>
      </c>
      <c r="F7780">
        <v>1.8859999999999999</v>
      </c>
      <c r="H7780">
        <v>2.6259999999999999</v>
      </c>
      <c r="I7780">
        <v>2.6259999999999999</v>
      </c>
    </row>
    <row r="7781" spans="1:9" x14ac:dyDescent="0.2">
      <c r="A7781">
        <v>0.66400000000000003</v>
      </c>
      <c r="C7781">
        <v>0.97599999999999998</v>
      </c>
      <c r="E7781">
        <v>1.3640000000000001</v>
      </c>
      <c r="F7781">
        <v>1.8859999999999999</v>
      </c>
      <c r="H7781">
        <v>2.6259999999999999</v>
      </c>
      <c r="I7781">
        <v>2.6259999999999999</v>
      </c>
    </row>
    <row r="7782" spans="1:9" x14ac:dyDescent="0.2">
      <c r="A7782">
        <v>0.66400000000000003</v>
      </c>
      <c r="C7782">
        <v>0.97599999999999998</v>
      </c>
      <c r="E7782">
        <v>1.3640000000000001</v>
      </c>
      <c r="F7782">
        <v>1.8859999999999999</v>
      </c>
      <c r="H7782">
        <v>2.6259999999999999</v>
      </c>
      <c r="I7782">
        <v>2.6259999999999999</v>
      </c>
    </row>
    <row r="7783" spans="1:9" x14ac:dyDescent="0.2">
      <c r="A7783">
        <v>0.66400000000000003</v>
      </c>
      <c r="C7783">
        <v>0.97599999999999998</v>
      </c>
      <c r="E7783">
        <v>1.3640000000000001</v>
      </c>
      <c r="F7783">
        <v>1.8859999999999999</v>
      </c>
      <c r="H7783">
        <v>2.6259999999999999</v>
      </c>
      <c r="I7783">
        <v>2.6259999999999999</v>
      </c>
    </row>
    <row r="7784" spans="1:9" x14ac:dyDescent="0.2">
      <c r="A7784">
        <v>0.66400000000000003</v>
      </c>
      <c r="C7784">
        <v>0.97599999999999998</v>
      </c>
      <c r="E7784">
        <v>1.3640000000000001</v>
      </c>
      <c r="F7784">
        <v>1.8859999999999999</v>
      </c>
      <c r="H7784">
        <v>2.6259999999999999</v>
      </c>
      <c r="I7784">
        <v>2.6259999999999999</v>
      </c>
    </row>
    <row r="7785" spans="1:9" x14ac:dyDescent="0.2">
      <c r="A7785">
        <v>0.66400000000000003</v>
      </c>
      <c r="C7785">
        <v>0.97599999999999998</v>
      </c>
      <c r="E7785">
        <v>1.3640000000000001</v>
      </c>
      <c r="F7785">
        <v>1.8859999999999999</v>
      </c>
      <c r="H7785">
        <v>2.6259999999999999</v>
      </c>
      <c r="I7785">
        <v>2.6259999999999999</v>
      </c>
    </row>
    <row r="7786" spans="1:9" x14ac:dyDescent="0.2">
      <c r="A7786">
        <v>0.66400000000000003</v>
      </c>
      <c r="C7786">
        <v>0.97599999999999998</v>
      </c>
      <c r="E7786">
        <v>1.3640000000000001</v>
      </c>
      <c r="F7786">
        <v>1.8859999999999999</v>
      </c>
      <c r="H7786">
        <v>2.6259999999999999</v>
      </c>
      <c r="I7786">
        <v>2.6259999999999999</v>
      </c>
    </row>
    <row r="7787" spans="1:9" x14ac:dyDescent="0.2">
      <c r="A7787">
        <v>0.66400000000000003</v>
      </c>
      <c r="C7787">
        <v>0.97599999999999998</v>
      </c>
      <c r="E7787">
        <v>1.3640000000000001</v>
      </c>
      <c r="F7787">
        <v>1.8859999999999999</v>
      </c>
      <c r="H7787">
        <v>2.6259999999999999</v>
      </c>
      <c r="I7787">
        <v>2.6259999999999999</v>
      </c>
    </row>
    <row r="7788" spans="1:9" x14ac:dyDescent="0.2">
      <c r="A7788">
        <v>0.66400000000000003</v>
      </c>
      <c r="C7788">
        <v>0.97599999999999998</v>
      </c>
      <c r="E7788">
        <v>1.3640000000000001</v>
      </c>
      <c r="F7788">
        <v>1.8859999999999999</v>
      </c>
      <c r="H7788">
        <v>2.6259999999999999</v>
      </c>
      <c r="I7788">
        <v>2.6259999999999999</v>
      </c>
    </row>
    <row r="7789" spans="1:9" x14ac:dyDescent="0.2">
      <c r="A7789">
        <v>0.66400000000000003</v>
      </c>
      <c r="C7789">
        <v>0.97599999999999998</v>
      </c>
      <c r="E7789">
        <v>1.3640000000000001</v>
      </c>
      <c r="F7789">
        <v>1.8859999999999999</v>
      </c>
      <c r="H7789">
        <v>2.6259999999999999</v>
      </c>
      <c r="I7789">
        <v>2.6259999999999999</v>
      </c>
    </row>
    <row r="7790" spans="1:9" x14ac:dyDescent="0.2">
      <c r="A7790">
        <v>0.66400000000000003</v>
      </c>
      <c r="C7790">
        <v>0.97599999999999998</v>
      </c>
      <c r="E7790">
        <v>1.3640000000000001</v>
      </c>
      <c r="F7790">
        <v>1.8859999999999999</v>
      </c>
      <c r="H7790">
        <v>2.6259999999999999</v>
      </c>
      <c r="I7790">
        <v>2.6259999999999999</v>
      </c>
    </row>
    <row r="7791" spans="1:9" x14ac:dyDescent="0.2">
      <c r="A7791">
        <v>0.66400000000000003</v>
      </c>
      <c r="C7791">
        <v>0.97599999999999998</v>
      </c>
      <c r="E7791">
        <v>1.3640000000000001</v>
      </c>
      <c r="F7791">
        <v>1.8859999999999999</v>
      </c>
      <c r="H7791">
        <v>2.6259999999999999</v>
      </c>
      <c r="I7791">
        <v>2.6259999999999999</v>
      </c>
    </row>
    <row r="7792" spans="1:9" x14ac:dyDescent="0.2">
      <c r="A7792">
        <v>0.66400000000000003</v>
      </c>
      <c r="C7792">
        <v>0.97599999999999998</v>
      </c>
      <c r="E7792">
        <v>1.3640000000000001</v>
      </c>
      <c r="F7792">
        <v>1.8859999999999999</v>
      </c>
      <c r="H7792">
        <v>2.6259999999999999</v>
      </c>
      <c r="I7792">
        <v>2.6259999999999999</v>
      </c>
    </row>
    <row r="7793" spans="1:9" x14ac:dyDescent="0.2">
      <c r="A7793">
        <v>0.66400000000000003</v>
      </c>
      <c r="C7793">
        <v>0.97599999999999998</v>
      </c>
      <c r="E7793">
        <v>1.3640000000000001</v>
      </c>
      <c r="F7793">
        <v>1.8859999999999999</v>
      </c>
      <c r="H7793">
        <v>2.6259999999999999</v>
      </c>
      <c r="I7793">
        <v>2.6259999999999999</v>
      </c>
    </row>
    <row r="7794" spans="1:9" x14ac:dyDescent="0.2">
      <c r="A7794">
        <v>0.66400000000000003</v>
      </c>
      <c r="C7794">
        <v>0.97599999999999998</v>
      </c>
      <c r="E7794">
        <v>1.3640000000000001</v>
      </c>
      <c r="F7794">
        <v>1.8859999999999999</v>
      </c>
      <c r="H7794">
        <v>2.6259999999999999</v>
      </c>
      <c r="I7794">
        <v>2.6259999999999999</v>
      </c>
    </row>
    <row r="7795" spans="1:9" x14ac:dyDescent="0.2">
      <c r="A7795">
        <v>0.66400000000000003</v>
      </c>
      <c r="C7795">
        <v>0.97599999999999998</v>
      </c>
      <c r="E7795">
        <v>1.3640000000000001</v>
      </c>
      <c r="F7795">
        <v>1.8859999999999999</v>
      </c>
      <c r="H7795">
        <v>2.6259999999999999</v>
      </c>
      <c r="I7795">
        <v>2.6259999999999999</v>
      </c>
    </row>
    <row r="7796" spans="1:9" x14ac:dyDescent="0.2">
      <c r="A7796">
        <v>0.66400000000000003</v>
      </c>
      <c r="C7796">
        <v>0.97599999999999998</v>
      </c>
      <c r="E7796">
        <v>1.3640000000000001</v>
      </c>
      <c r="F7796">
        <v>1.8859999999999999</v>
      </c>
      <c r="H7796">
        <v>2.6259999999999999</v>
      </c>
      <c r="I7796">
        <v>2.6259999999999999</v>
      </c>
    </row>
    <row r="7797" spans="1:9" x14ac:dyDescent="0.2">
      <c r="A7797">
        <v>0.66400000000000003</v>
      </c>
      <c r="C7797">
        <v>0.97599999999999998</v>
      </c>
      <c r="E7797">
        <v>1.3640000000000001</v>
      </c>
      <c r="F7797">
        <v>1.8859999999999999</v>
      </c>
      <c r="H7797">
        <v>2.6259999999999999</v>
      </c>
      <c r="I7797">
        <v>2.6259999999999999</v>
      </c>
    </row>
    <row r="7798" spans="1:9" x14ac:dyDescent="0.2">
      <c r="A7798">
        <v>0.66400000000000003</v>
      </c>
      <c r="C7798">
        <v>0.97599999999999998</v>
      </c>
      <c r="E7798">
        <v>1.3640000000000001</v>
      </c>
      <c r="F7798">
        <v>1.8859999999999999</v>
      </c>
      <c r="H7798">
        <v>2.6259999999999999</v>
      </c>
      <c r="I7798">
        <v>2.6259999999999999</v>
      </c>
    </row>
    <row r="7799" spans="1:9" x14ac:dyDescent="0.2">
      <c r="A7799">
        <v>0.66400000000000003</v>
      </c>
      <c r="C7799">
        <v>0.97599999999999998</v>
      </c>
      <c r="E7799">
        <v>1.3640000000000001</v>
      </c>
      <c r="F7799">
        <v>1.8859999999999999</v>
      </c>
      <c r="H7799">
        <v>2.6259999999999999</v>
      </c>
      <c r="I7799">
        <v>2.6259999999999999</v>
      </c>
    </row>
    <row r="7800" spans="1:9" x14ac:dyDescent="0.2">
      <c r="A7800">
        <v>0.66400000000000003</v>
      </c>
      <c r="C7800">
        <v>0.97599999999999998</v>
      </c>
      <c r="E7800">
        <v>1.3640000000000001</v>
      </c>
      <c r="F7800">
        <v>1.8859999999999999</v>
      </c>
      <c r="H7800">
        <v>2.6259999999999999</v>
      </c>
      <c r="I7800">
        <v>2.6259999999999999</v>
      </c>
    </row>
    <row r="7801" spans="1:9" x14ac:dyDescent="0.2">
      <c r="A7801">
        <v>0.66400000000000003</v>
      </c>
      <c r="C7801">
        <v>0.97599999999999998</v>
      </c>
      <c r="E7801">
        <v>1.3640000000000001</v>
      </c>
      <c r="F7801">
        <v>1.8859999999999999</v>
      </c>
      <c r="H7801">
        <v>2.6259999999999999</v>
      </c>
      <c r="I7801">
        <v>2.6259999999999999</v>
      </c>
    </row>
    <row r="7802" spans="1:9" x14ac:dyDescent="0.2">
      <c r="A7802">
        <v>0.66400000000000003</v>
      </c>
      <c r="C7802">
        <v>0.97599999999999998</v>
      </c>
      <c r="E7802">
        <v>1.3640000000000001</v>
      </c>
      <c r="F7802">
        <v>1.8859999999999999</v>
      </c>
      <c r="H7802">
        <v>2.6259999999999999</v>
      </c>
      <c r="I7802">
        <v>2.6259999999999999</v>
      </c>
    </row>
    <row r="7803" spans="1:9" x14ac:dyDescent="0.2">
      <c r="A7803">
        <v>0.66400000000000003</v>
      </c>
      <c r="C7803">
        <v>0.97599999999999998</v>
      </c>
      <c r="E7803">
        <v>1.3640000000000001</v>
      </c>
      <c r="F7803">
        <v>1.8859999999999999</v>
      </c>
      <c r="H7803">
        <v>2.6259999999999999</v>
      </c>
      <c r="I7803">
        <v>2.6259999999999999</v>
      </c>
    </row>
    <row r="7804" spans="1:9" x14ac:dyDescent="0.2">
      <c r="A7804">
        <v>0.66400000000000003</v>
      </c>
      <c r="C7804">
        <v>0.97599999999999998</v>
      </c>
      <c r="E7804">
        <v>1.3640000000000001</v>
      </c>
      <c r="F7804">
        <v>1.8859999999999999</v>
      </c>
      <c r="H7804">
        <v>2.6259999999999999</v>
      </c>
      <c r="I7804">
        <v>2.6259999999999999</v>
      </c>
    </row>
    <row r="7805" spans="1:9" x14ac:dyDescent="0.2">
      <c r="A7805">
        <v>0.66400000000000003</v>
      </c>
      <c r="C7805">
        <v>0.97599999999999998</v>
      </c>
      <c r="E7805">
        <v>1.3640000000000001</v>
      </c>
      <c r="F7805">
        <v>1.8859999999999999</v>
      </c>
      <c r="H7805">
        <v>2.6259999999999999</v>
      </c>
      <c r="I7805">
        <v>2.6259999999999999</v>
      </c>
    </row>
    <row r="7806" spans="1:9" x14ac:dyDescent="0.2">
      <c r="A7806">
        <v>0.66400000000000003</v>
      </c>
      <c r="C7806">
        <v>0.97599999999999998</v>
      </c>
      <c r="E7806">
        <v>1.3640000000000001</v>
      </c>
      <c r="F7806">
        <v>1.8859999999999999</v>
      </c>
      <c r="H7806">
        <v>2.6259999999999999</v>
      </c>
      <c r="I7806">
        <v>2.6259999999999999</v>
      </c>
    </row>
    <row r="7807" spans="1:9" x14ac:dyDescent="0.2">
      <c r="A7807">
        <v>0.66400000000000003</v>
      </c>
      <c r="C7807">
        <v>0.97599999999999998</v>
      </c>
      <c r="E7807">
        <v>1.3640000000000001</v>
      </c>
      <c r="F7807">
        <v>1.8859999999999999</v>
      </c>
      <c r="H7807">
        <v>2.6259999999999999</v>
      </c>
      <c r="I7807">
        <v>2.6259999999999999</v>
      </c>
    </row>
    <row r="7808" spans="1:9" x14ac:dyDescent="0.2">
      <c r="A7808">
        <v>0.66400000000000003</v>
      </c>
      <c r="C7808">
        <v>0.97599999999999998</v>
      </c>
      <c r="E7808">
        <v>1.3640000000000001</v>
      </c>
      <c r="F7808">
        <v>1.8859999999999999</v>
      </c>
      <c r="H7808">
        <v>2.6259999999999999</v>
      </c>
      <c r="I7808">
        <v>2.6259999999999999</v>
      </c>
    </row>
    <row r="7809" spans="1:9" x14ac:dyDescent="0.2">
      <c r="A7809">
        <v>0.66400000000000003</v>
      </c>
      <c r="C7809">
        <v>0.97599999999999998</v>
      </c>
      <c r="E7809">
        <v>1.3640000000000001</v>
      </c>
      <c r="F7809">
        <v>1.8859999999999999</v>
      </c>
      <c r="H7809">
        <v>2.6259999999999999</v>
      </c>
      <c r="I7809">
        <v>2.6259999999999999</v>
      </c>
    </row>
    <row r="7810" spans="1:9" x14ac:dyDescent="0.2">
      <c r="A7810">
        <v>0.66400000000000003</v>
      </c>
      <c r="C7810">
        <v>0.97599999999999998</v>
      </c>
      <c r="E7810">
        <v>1.3640000000000001</v>
      </c>
      <c r="F7810">
        <v>1.8859999999999999</v>
      </c>
      <c r="H7810">
        <v>2.6259999999999999</v>
      </c>
      <c r="I7810">
        <v>2.6259999999999999</v>
      </c>
    </row>
    <row r="7811" spans="1:9" x14ac:dyDescent="0.2">
      <c r="A7811">
        <v>0.66400000000000003</v>
      </c>
      <c r="C7811">
        <v>0.97599999999999998</v>
      </c>
      <c r="E7811">
        <v>1.3640000000000001</v>
      </c>
      <c r="F7811">
        <v>1.8859999999999999</v>
      </c>
      <c r="H7811">
        <v>2.6259999999999999</v>
      </c>
      <c r="I7811">
        <v>2.6259999999999999</v>
      </c>
    </row>
    <row r="7812" spans="1:9" x14ac:dyDescent="0.2">
      <c r="A7812">
        <v>0.66400000000000003</v>
      </c>
      <c r="C7812">
        <v>0.97599999999999998</v>
      </c>
      <c r="E7812">
        <v>1.3640000000000001</v>
      </c>
      <c r="F7812">
        <v>1.8859999999999999</v>
      </c>
      <c r="H7812">
        <v>2.6259999999999999</v>
      </c>
      <c r="I7812">
        <v>2.6259999999999999</v>
      </c>
    </row>
    <row r="7813" spans="1:9" x14ac:dyDescent="0.2">
      <c r="A7813">
        <v>0.66400000000000003</v>
      </c>
      <c r="C7813">
        <v>0.97599999999999998</v>
      </c>
      <c r="E7813">
        <v>1.3640000000000001</v>
      </c>
      <c r="F7813">
        <v>1.8859999999999999</v>
      </c>
      <c r="H7813">
        <v>2.6259999999999999</v>
      </c>
      <c r="I7813">
        <v>2.6259999999999999</v>
      </c>
    </row>
    <row r="7814" spans="1:9" x14ac:dyDescent="0.2">
      <c r="A7814">
        <v>0.66400000000000003</v>
      </c>
      <c r="C7814">
        <v>0.97599999999999998</v>
      </c>
      <c r="E7814">
        <v>1.3640000000000001</v>
      </c>
      <c r="F7814">
        <v>1.8859999999999999</v>
      </c>
      <c r="H7814">
        <v>2.6259999999999999</v>
      </c>
      <c r="I7814">
        <v>2.6259999999999999</v>
      </c>
    </row>
    <row r="7815" spans="1:9" x14ac:dyDescent="0.2">
      <c r="A7815">
        <v>0.66400000000000003</v>
      </c>
      <c r="C7815">
        <v>0.97599999999999998</v>
      </c>
      <c r="E7815">
        <v>1.3640000000000001</v>
      </c>
      <c r="F7815">
        <v>1.8859999999999999</v>
      </c>
      <c r="H7815">
        <v>2.6259999999999999</v>
      </c>
      <c r="I7815">
        <v>2.6259999999999999</v>
      </c>
    </row>
    <row r="7816" spans="1:9" x14ac:dyDescent="0.2">
      <c r="A7816">
        <v>0.66400000000000003</v>
      </c>
      <c r="C7816">
        <v>0.97599999999999998</v>
      </c>
      <c r="E7816">
        <v>1.3640000000000001</v>
      </c>
      <c r="F7816">
        <v>1.8859999999999999</v>
      </c>
      <c r="H7816">
        <v>2.6259999999999999</v>
      </c>
      <c r="I7816">
        <v>2.6259999999999999</v>
      </c>
    </row>
    <row r="7817" spans="1:9" x14ac:dyDescent="0.2">
      <c r="A7817">
        <v>0.66400000000000003</v>
      </c>
      <c r="C7817">
        <v>0.97599999999999998</v>
      </c>
      <c r="E7817">
        <v>1.3640000000000001</v>
      </c>
      <c r="F7817">
        <v>1.8859999999999999</v>
      </c>
      <c r="H7817">
        <v>2.6259999999999999</v>
      </c>
      <c r="I7817">
        <v>2.6259999999999999</v>
      </c>
    </row>
    <row r="7818" spans="1:9" x14ac:dyDescent="0.2">
      <c r="A7818">
        <v>0.66400000000000003</v>
      </c>
      <c r="C7818">
        <v>0.97599999999999998</v>
      </c>
      <c r="E7818">
        <v>1.3640000000000001</v>
      </c>
      <c r="F7818">
        <v>1.8859999999999999</v>
      </c>
      <c r="H7818">
        <v>2.6259999999999999</v>
      </c>
      <c r="I7818">
        <v>2.6259999999999999</v>
      </c>
    </row>
    <row r="7819" spans="1:9" x14ac:dyDescent="0.2">
      <c r="A7819">
        <v>0.66400000000000003</v>
      </c>
      <c r="C7819">
        <v>0.97599999999999998</v>
      </c>
      <c r="E7819">
        <v>1.3640000000000001</v>
      </c>
      <c r="F7819">
        <v>1.8859999999999999</v>
      </c>
      <c r="H7819">
        <v>2.6259999999999999</v>
      </c>
      <c r="I7819">
        <v>2.6259999999999999</v>
      </c>
    </row>
    <row r="7820" spans="1:9" x14ac:dyDescent="0.2">
      <c r="A7820">
        <v>0.66400000000000003</v>
      </c>
      <c r="C7820">
        <v>0.97599999999999998</v>
      </c>
      <c r="E7820">
        <v>1.3640000000000001</v>
      </c>
      <c r="F7820">
        <v>1.8859999999999999</v>
      </c>
      <c r="H7820">
        <v>2.6259999999999999</v>
      </c>
      <c r="I7820">
        <v>2.6259999999999999</v>
      </c>
    </row>
    <row r="7821" spans="1:9" x14ac:dyDescent="0.2">
      <c r="A7821">
        <v>0.66400000000000003</v>
      </c>
      <c r="C7821">
        <v>0.97599999999999998</v>
      </c>
      <c r="E7821">
        <v>1.3640000000000001</v>
      </c>
      <c r="F7821">
        <v>1.8859999999999999</v>
      </c>
      <c r="H7821">
        <v>2.6259999999999999</v>
      </c>
      <c r="I7821">
        <v>2.6259999999999999</v>
      </c>
    </row>
    <row r="7822" spans="1:9" x14ac:dyDescent="0.2">
      <c r="A7822">
        <v>0.66400000000000003</v>
      </c>
      <c r="C7822">
        <v>0.97599999999999998</v>
      </c>
      <c r="E7822">
        <v>1.3640000000000001</v>
      </c>
      <c r="F7822">
        <v>1.8859999999999999</v>
      </c>
      <c r="H7822">
        <v>2.6259999999999999</v>
      </c>
      <c r="I7822">
        <v>2.6259999999999999</v>
      </c>
    </row>
    <row r="7823" spans="1:9" x14ac:dyDescent="0.2">
      <c r="A7823">
        <v>0.66400000000000003</v>
      </c>
      <c r="C7823">
        <v>0.97599999999999998</v>
      </c>
      <c r="E7823">
        <v>1.3640000000000001</v>
      </c>
      <c r="F7823">
        <v>1.8859999999999999</v>
      </c>
      <c r="H7823">
        <v>2.6259999999999999</v>
      </c>
      <c r="I7823">
        <v>2.6259999999999999</v>
      </c>
    </row>
    <row r="7824" spans="1:9" x14ac:dyDescent="0.2">
      <c r="A7824">
        <v>0.66400000000000003</v>
      </c>
      <c r="C7824">
        <v>0.97599999999999998</v>
      </c>
      <c r="E7824">
        <v>1.3640000000000001</v>
      </c>
      <c r="F7824">
        <v>1.8859999999999999</v>
      </c>
      <c r="H7824">
        <v>2.6259999999999999</v>
      </c>
      <c r="I7824">
        <v>2.6259999999999999</v>
      </c>
    </row>
    <row r="7825" spans="1:9" x14ac:dyDescent="0.2">
      <c r="A7825">
        <v>0.66400000000000003</v>
      </c>
      <c r="C7825">
        <v>0.97599999999999998</v>
      </c>
      <c r="E7825">
        <v>1.3640000000000001</v>
      </c>
      <c r="F7825">
        <v>1.8859999999999999</v>
      </c>
      <c r="H7825">
        <v>2.6259999999999999</v>
      </c>
      <c r="I7825">
        <v>2.6259999999999999</v>
      </c>
    </row>
    <row r="7826" spans="1:9" x14ac:dyDescent="0.2">
      <c r="A7826">
        <v>0.66400000000000003</v>
      </c>
      <c r="C7826">
        <v>0.97599999999999998</v>
      </c>
      <c r="E7826">
        <v>1.3640000000000001</v>
      </c>
      <c r="F7826">
        <v>1.8859999999999999</v>
      </c>
      <c r="H7826">
        <v>2.6259999999999999</v>
      </c>
      <c r="I7826">
        <v>2.6259999999999999</v>
      </c>
    </row>
    <row r="7827" spans="1:9" x14ac:dyDescent="0.2">
      <c r="A7827">
        <v>0.66400000000000003</v>
      </c>
      <c r="C7827">
        <v>0.97599999999999998</v>
      </c>
      <c r="E7827">
        <v>1.3640000000000001</v>
      </c>
      <c r="F7827">
        <v>1.8859999999999999</v>
      </c>
      <c r="H7827">
        <v>2.6259999999999999</v>
      </c>
      <c r="I7827">
        <v>2.6259999999999999</v>
      </c>
    </row>
    <row r="7828" spans="1:9" x14ac:dyDescent="0.2">
      <c r="A7828">
        <v>0.66400000000000003</v>
      </c>
      <c r="C7828">
        <v>0.97599999999999998</v>
      </c>
      <c r="E7828">
        <v>1.3640000000000001</v>
      </c>
      <c r="F7828">
        <v>1.8859999999999999</v>
      </c>
      <c r="H7828">
        <v>2.6259999999999999</v>
      </c>
      <c r="I7828">
        <v>2.6259999999999999</v>
      </c>
    </row>
    <row r="7829" spans="1:9" x14ac:dyDescent="0.2">
      <c r="A7829">
        <v>0.66400000000000003</v>
      </c>
      <c r="C7829">
        <v>0.97599999999999998</v>
      </c>
      <c r="E7829">
        <v>1.3640000000000001</v>
      </c>
      <c r="F7829">
        <v>1.8859999999999999</v>
      </c>
      <c r="H7829">
        <v>2.6259999999999999</v>
      </c>
      <c r="I7829">
        <v>2.6259999999999999</v>
      </c>
    </row>
    <row r="7830" spans="1:9" x14ac:dyDescent="0.2">
      <c r="A7830">
        <v>0.66400000000000003</v>
      </c>
      <c r="C7830">
        <v>0.97599999999999998</v>
      </c>
      <c r="E7830">
        <v>1.3640000000000001</v>
      </c>
      <c r="F7830">
        <v>1.8859999999999999</v>
      </c>
      <c r="H7830">
        <v>2.6259999999999999</v>
      </c>
      <c r="I7830">
        <v>2.6259999999999999</v>
      </c>
    </row>
    <row r="7831" spans="1:9" x14ac:dyDescent="0.2">
      <c r="A7831">
        <v>0.66400000000000003</v>
      </c>
      <c r="C7831">
        <v>0.97599999999999998</v>
      </c>
      <c r="E7831">
        <v>1.3640000000000001</v>
      </c>
      <c r="F7831">
        <v>1.8859999999999999</v>
      </c>
      <c r="H7831">
        <v>2.6259999999999999</v>
      </c>
      <c r="I7831">
        <v>2.6259999999999999</v>
      </c>
    </row>
    <row r="7832" spans="1:9" x14ac:dyDescent="0.2">
      <c r="A7832">
        <v>0.66400000000000003</v>
      </c>
      <c r="C7832">
        <v>0.97599999999999998</v>
      </c>
      <c r="E7832">
        <v>1.3640000000000001</v>
      </c>
      <c r="F7832">
        <v>1.8859999999999999</v>
      </c>
      <c r="H7832">
        <v>2.6259999999999999</v>
      </c>
      <c r="I7832">
        <v>2.6259999999999999</v>
      </c>
    </row>
    <row r="7833" spans="1:9" x14ac:dyDescent="0.2">
      <c r="A7833">
        <v>0.66400000000000003</v>
      </c>
      <c r="C7833">
        <v>0.97599999999999998</v>
      </c>
      <c r="E7833">
        <v>1.3640000000000001</v>
      </c>
      <c r="F7833">
        <v>1.8859999999999999</v>
      </c>
      <c r="H7833">
        <v>2.6259999999999999</v>
      </c>
      <c r="I7833">
        <v>2.6259999999999999</v>
      </c>
    </row>
    <row r="7834" spans="1:9" x14ac:dyDescent="0.2">
      <c r="A7834">
        <v>0.66400000000000003</v>
      </c>
      <c r="C7834">
        <v>0.97599999999999998</v>
      </c>
      <c r="E7834">
        <v>1.3640000000000001</v>
      </c>
      <c r="F7834">
        <v>1.8859999999999999</v>
      </c>
      <c r="H7834">
        <v>2.6259999999999999</v>
      </c>
      <c r="I7834">
        <v>2.6259999999999999</v>
      </c>
    </row>
    <row r="7835" spans="1:9" x14ac:dyDescent="0.2">
      <c r="A7835">
        <v>0.66400000000000003</v>
      </c>
      <c r="C7835">
        <v>0.97599999999999998</v>
      </c>
      <c r="E7835">
        <v>1.3640000000000001</v>
      </c>
      <c r="F7835">
        <v>1.8859999999999999</v>
      </c>
      <c r="H7835">
        <v>2.6259999999999999</v>
      </c>
      <c r="I7835">
        <v>2.6259999999999999</v>
      </c>
    </row>
    <row r="7836" spans="1:9" x14ac:dyDescent="0.2">
      <c r="A7836">
        <v>0.66400000000000003</v>
      </c>
      <c r="C7836">
        <v>0.97599999999999998</v>
      </c>
      <c r="E7836">
        <v>1.3640000000000001</v>
      </c>
      <c r="F7836">
        <v>1.8859999999999999</v>
      </c>
      <c r="H7836">
        <v>2.6259999999999999</v>
      </c>
      <c r="I7836">
        <v>2.6259999999999999</v>
      </c>
    </row>
    <row r="7837" spans="1:9" x14ac:dyDescent="0.2">
      <c r="A7837">
        <v>0.66400000000000003</v>
      </c>
      <c r="C7837">
        <v>0.97599999999999998</v>
      </c>
      <c r="E7837">
        <v>1.3640000000000001</v>
      </c>
      <c r="F7837">
        <v>1.8859999999999999</v>
      </c>
      <c r="H7837">
        <v>2.6259999999999999</v>
      </c>
      <c r="I7837">
        <v>2.6259999999999999</v>
      </c>
    </row>
    <row r="7838" spans="1:9" x14ac:dyDescent="0.2">
      <c r="A7838">
        <v>0.66400000000000003</v>
      </c>
      <c r="C7838">
        <v>0.97599999999999998</v>
      </c>
      <c r="E7838">
        <v>1.3640000000000001</v>
      </c>
      <c r="F7838">
        <v>1.8859999999999999</v>
      </c>
      <c r="H7838">
        <v>2.6259999999999999</v>
      </c>
      <c r="I7838">
        <v>2.6259999999999999</v>
      </c>
    </row>
    <row r="7839" spans="1:9" x14ac:dyDescent="0.2">
      <c r="A7839">
        <v>0.66400000000000003</v>
      </c>
      <c r="C7839">
        <v>0.97599999999999998</v>
      </c>
      <c r="E7839">
        <v>1.3640000000000001</v>
      </c>
      <c r="F7839">
        <v>1.8859999999999999</v>
      </c>
      <c r="H7839">
        <v>2.6259999999999999</v>
      </c>
      <c r="I7839">
        <v>2.6259999999999999</v>
      </c>
    </row>
    <row r="7840" spans="1:9" x14ac:dyDescent="0.2">
      <c r="A7840">
        <v>0.66400000000000003</v>
      </c>
      <c r="C7840">
        <v>0.97599999999999998</v>
      </c>
      <c r="E7840">
        <v>1.3640000000000001</v>
      </c>
      <c r="F7840">
        <v>1.8859999999999999</v>
      </c>
      <c r="H7840">
        <v>2.6259999999999999</v>
      </c>
      <c r="I7840">
        <v>2.6259999999999999</v>
      </c>
    </row>
    <row r="7841" spans="1:9" x14ac:dyDescent="0.2">
      <c r="A7841">
        <v>0.66400000000000003</v>
      </c>
      <c r="C7841">
        <v>0.97599999999999998</v>
      </c>
      <c r="E7841">
        <v>1.3640000000000001</v>
      </c>
      <c r="F7841">
        <v>1.8859999999999999</v>
      </c>
      <c r="H7841">
        <v>2.6259999999999999</v>
      </c>
      <c r="I7841">
        <v>2.6259999999999999</v>
      </c>
    </row>
    <row r="7842" spans="1:9" x14ac:dyDescent="0.2">
      <c r="A7842">
        <v>0.66400000000000003</v>
      </c>
      <c r="C7842">
        <v>0.97599999999999998</v>
      </c>
      <c r="E7842">
        <v>1.3640000000000001</v>
      </c>
      <c r="F7842">
        <v>1.8859999999999999</v>
      </c>
      <c r="H7842">
        <v>2.6259999999999999</v>
      </c>
      <c r="I7842">
        <v>2.6259999999999999</v>
      </c>
    </row>
    <row r="7843" spans="1:9" x14ac:dyDescent="0.2">
      <c r="A7843">
        <v>0.66400000000000003</v>
      </c>
      <c r="C7843">
        <v>0.97599999999999998</v>
      </c>
      <c r="E7843">
        <v>1.3640000000000001</v>
      </c>
      <c r="F7843">
        <v>1.8859999999999999</v>
      </c>
      <c r="H7843">
        <v>2.6259999999999999</v>
      </c>
      <c r="I7843">
        <v>2.6259999999999999</v>
      </c>
    </row>
    <row r="7844" spans="1:9" x14ac:dyDescent="0.2">
      <c r="A7844">
        <v>0.66400000000000003</v>
      </c>
      <c r="C7844">
        <v>0.97599999999999998</v>
      </c>
      <c r="E7844">
        <v>1.3640000000000001</v>
      </c>
      <c r="F7844">
        <v>1.8859999999999999</v>
      </c>
      <c r="H7844">
        <v>2.6259999999999999</v>
      </c>
      <c r="I7844">
        <v>2.6259999999999999</v>
      </c>
    </row>
    <row r="7845" spans="1:9" x14ac:dyDescent="0.2">
      <c r="A7845">
        <v>0.66400000000000003</v>
      </c>
      <c r="C7845">
        <v>0.97599999999999998</v>
      </c>
      <c r="E7845">
        <v>1.3640000000000001</v>
      </c>
      <c r="F7845">
        <v>1.8859999999999999</v>
      </c>
      <c r="H7845">
        <v>2.6259999999999999</v>
      </c>
      <c r="I7845">
        <v>2.6259999999999999</v>
      </c>
    </row>
    <row r="7846" spans="1:9" x14ac:dyDescent="0.2">
      <c r="A7846">
        <v>0.66400000000000003</v>
      </c>
      <c r="C7846">
        <v>0.97599999999999998</v>
      </c>
      <c r="E7846">
        <v>1.3640000000000001</v>
      </c>
      <c r="F7846">
        <v>1.8859999999999999</v>
      </c>
      <c r="H7846">
        <v>2.6259999999999999</v>
      </c>
      <c r="I7846">
        <v>2.6259999999999999</v>
      </c>
    </row>
    <row r="7847" spans="1:9" x14ac:dyDescent="0.2">
      <c r="A7847">
        <v>0.66400000000000003</v>
      </c>
      <c r="C7847">
        <v>0.97599999999999998</v>
      </c>
      <c r="E7847">
        <v>1.3640000000000001</v>
      </c>
      <c r="F7847">
        <v>1.8859999999999999</v>
      </c>
      <c r="H7847">
        <v>2.6259999999999999</v>
      </c>
      <c r="I7847">
        <v>2.6259999999999999</v>
      </c>
    </row>
    <row r="7848" spans="1:9" x14ac:dyDescent="0.2">
      <c r="A7848">
        <v>0.66400000000000003</v>
      </c>
      <c r="C7848">
        <v>0.97599999999999998</v>
      </c>
      <c r="E7848">
        <v>1.3640000000000001</v>
      </c>
      <c r="F7848">
        <v>1.8859999999999999</v>
      </c>
      <c r="H7848">
        <v>2.6259999999999999</v>
      </c>
      <c r="I7848">
        <v>2.6259999999999999</v>
      </c>
    </row>
    <row r="7849" spans="1:9" x14ac:dyDescent="0.2">
      <c r="A7849">
        <v>0.66400000000000003</v>
      </c>
      <c r="C7849">
        <v>0.97599999999999998</v>
      </c>
      <c r="E7849">
        <v>1.3640000000000001</v>
      </c>
      <c r="F7849">
        <v>1.8859999999999999</v>
      </c>
      <c r="H7849">
        <v>2.6259999999999999</v>
      </c>
      <c r="I7849">
        <v>2.6259999999999999</v>
      </c>
    </row>
    <row r="7850" spans="1:9" x14ac:dyDescent="0.2">
      <c r="A7850">
        <v>0.66400000000000003</v>
      </c>
      <c r="C7850">
        <v>0.97599999999999998</v>
      </c>
      <c r="E7850">
        <v>1.3640000000000001</v>
      </c>
      <c r="F7850">
        <v>1.8859999999999999</v>
      </c>
      <c r="H7850">
        <v>2.6259999999999999</v>
      </c>
      <c r="I7850">
        <v>2.6259999999999999</v>
      </c>
    </row>
    <row r="7851" spans="1:9" x14ac:dyDescent="0.2">
      <c r="A7851">
        <v>0.66400000000000003</v>
      </c>
      <c r="C7851">
        <v>0.97599999999999998</v>
      </c>
      <c r="E7851">
        <v>1.3640000000000001</v>
      </c>
      <c r="F7851">
        <v>1.8859999999999999</v>
      </c>
      <c r="H7851">
        <v>2.6259999999999999</v>
      </c>
      <c r="I7851">
        <v>2.6259999999999999</v>
      </c>
    </row>
    <row r="7852" spans="1:9" x14ac:dyDescent="0.2">
      <c r="A7852">
        <v>0.66400000000000003</v>
      </c>
      <c r="C7852">
        <v>0.97599999999999998</v>
      </c>
      <c r="E7852">
        <v>1.3640000000000001</v>
      </c>
      <c r="F7852">
        <v>1.8859999999999999</v>
      </c>
      <c r="H7852">
        <v>2.6259999999999999</v>
      </c>
      <c r="I7852">
        <v>2.6259999999999999</v>
      </c>
    </row>
    <row r="7853" spans="1:9" x14ac:dyDescent="0.2">
      <c r="A7853">
        <v>0.66400000000000003</v>
      </c>
      <c r="C7853">
        <v>0.97599999999999998</v>
      </c>
      <c r="E7853">
        <v>1.3640000000000001</v>
      </c>
      <c r="F7853">
        <v>1.8859999999999999</v>
      </c>
      <c r="H7853">
        <v>2.6259999999999999</v>
      </c>
      <c r="I7853">
        <v>2.6259999999999999</v>
      </c>
    </row>
    <row r="7854" spans="1:9" x14ac:dyDescent="0.2">
      <c r="A7854">
        <v>0.66400000000000003</v>
      </c>
      <c r="C7854">
        <v>0.97599999999999998</v>
      </c>
      <c r="E7854">
        <v>1.3640000000000001</v>
      </c>
      <c r="F7854">
        <v>1.8859999999999999</v>
      </c>
      <c r="H7854">
        <v>2.6259999999999999</v>
      </c>
      <c r="I7854">
        <v>2.6259999999999999</v>
      </c>
    </row>
    <row r="7855" spans="1:9" x14ac:dyDescent="0.2">
      <c r="A7855">
        <v>0.66400000000000003</v>
      </c>
      <c r="C7855">
        <v>0.97599999999999998</v>
      </c>
      <c r="E7855">
        <v>1.3640000000000001</v>
      </c>
      <c r="F7855">
        <v>1.8859999999999999</v>
      </c>
      <c r="H7855">
        <v>2.6259999999999999</v>
      </c>
      <c r="I7855">
        <v>2.6259999999999999</v>
      </c>
    </row>
    <row r="7856" spans="1:9" x14ac:dyDescent="0.2">
      <c r="A7856">
        <v>0.66400000000000003</v>
      </c>
      <c r="C7856">
        <v>0.97599999999999998</v>
      </c>
      <c r="E7856">
        <v>1.3640000000000001</v>
      </c>
      <c r="F7856">
        <v>1.8859999999999999</v>
      </c>
      <c r="H7856">
        <v>2.6259999999999999</v>
      </c>
      <c r="I7856">
        <v>2.6259999999999999</v>
      </c>
    </row>
    <row r="7857" spans="1:9" x14ac:dyDescent="0.2">
      <c r="A7857">
        <v>0.66400000000000003</v>
      </c>
      <c r="C7857">
        <v>0.97599999999999998</v>
      </c>
      <c r="E7857">
        <v>1.3640000000000001</v>
      </c>
      <c r="F7857">
        <v>1.8859999999999999</v>
      </c>
      <c r="H7857">
        <v>2.6259999999999999</v>
      </c>
      <c r="I7857">
        <v>2.6259999999999999</v>
      </c>
    </row>
    <row r="7858" spans="1:9" x14ac:dyDescent="0.2">
      <c r="A7858">
        <v>0.66400000000000003</v>
      </c>
      <c r="C7858">
        <v>0.97599999999999998</v>
      </c>
      <c r="E7858">
        <v>1.3640000000000001</v>
      </c>
      <c r="F7858">
        <v>1.8859999999999999</v>
      </c>
      <c r="H7858">
        <v>2.6259999999999999</v>
      </c>
      <c r="I7858">
        <v>2.6259999999999999</v>
      </c>
    </row>
    <row r="7859" spans="1:9" x14ac:dyDescent="0.2">
      <c r="A7859">
        <v>0.66400000000000003</v>
      </c>
      <c r="C7859">
        <v>0.97599999999999998</v>
      </c>
      <c r="E7859">
        <v>1.3640000000000001</v>
      </c>
      <c r="F7859">
        <v>1.8859999999999999</v>
      </c>
      <c r="H7859">
        <v>2.6259999999999999</v>
      </c>
      <c r="I7859">
        <v>2.6259999999999999</v>
      </c>
    </row>
    <row r="7860" spans="1:9" x14ac:dyDescent="0.2">
      <c r="A7860">
        <v>0.66400000000000003</v>
      </c>
      <c r="C7860">
        <v>0.97599999999999998</v>
      </c>
      <c r="E7860">
        <v>1.365</v>
      </c>
      <c r="F7860">
        <v>1.8859999999999999</v>
      </c>
      <c r="H7860">
        <v>2.6259999999999999</v>
      </c>
      <c r="I7860">
        <v>2.6259999999999999</v>
      </c>
    </row>
    <row r="7861" spans="1:9" x14ac:dyDescent="0.2">
      <c r="A7861">
        <v>0.66400000000000003</v>
      </c>
      <c r="C7861">
        <v>0.97599999999999998</v>
      </c>
      <c r="E7861">
        <v>1.365</v>
      </c>
      <c r="F7861">
        <v>1.8859999999999999</v>
      </c>
      <c r="H7861">
        <v>2.6259999999999999</v>
      </c>
      <c r="I7861">
        <v>2.6259999999999999</v>
      </c>
    </row>
    <row r="7862" spans="1:9" x14ac:dyDescent="0.2">
      <c r="A7862">
        <v>0.66400000000000003</v>
      </c>
      <c r="C7862">
        <v>0.97599999999999998</v>
      </c>
      <c r="E7862">
        <v>1.365</v>
      </c>
      <c r="F7862">
        <v>1.8859999999999999</v>
      </c>
      <c r="H7862">
        <v>2.6259999999999999</v>
      </c>
      <c r="I7862">
        <v>2.6259999999999999</v>
      </c>
    </row>
    <row r="7863" spans="1:9" x14ac:dyDescent="0.2">
      <c r="A7863">
        <v>0.66400000000000003</v>
      </c>
      <c r="C7863">
        <v>0.97599999999999998</v>
      </c>
      <c r="E7863">
        <v>1.365</v>
      </c>
      <c r="F7863">
        <v>1.8859999999999999</v>
      </c>
      <c r="H7863">
        <v>2.6259999999999999</v>
      </c>
      <c r="I7863">
        <v>2.6259999999999999</v>
      </c>
    </row>
    <row r="7864" spans="1:9" x14ac:dyDescent="0.2">
      <c r="A7864">
        <v>0.66400000000000003</v>
      </c>
      <c r="C7864">
        <v>0.97599999999999998</v>
      </c>
      <c r="E7864">
        <v>1.3640000000000001</v>
      </c>
      <c r="F7864">
        <v>1.8859999999999999</v>
      </c>
      <c r="H7864">
        <v>2.6259999999999999</v>
      </c>
      <c r="I7864">
        <v>2.6259999999999999</v>
      </c>
    </row>
    <row r="7865" spans="1:9" x14ac:dyDescent="0.2">
      <c r="A7865">
        <v>0.66400000000000003</v>
      </c>
      <c r="C7865">
        <v>0.97599999999999998</v>
      </c>
      <c r="E7865">
        <v>1.3640000000000001</v>
      </c>
      <c r="F7865">
        <v>1.8859999999999999</v>
      </c>
      <c r="H7865">
        <v>2.6259999999999999</v>
      </c>
      <c r="I7865">
        <v>2.6259999999999999</v>
      </c>
    </row>
    <row r="7866" spans="1:9" x14ac:dyDescent="0.2">
      <c r="A7866">
        <v>0.66400000000000003</v>
      </c>
      <c r="C7866">
        <v>0.97599999999999998</v>
      </c>
      <c r="E7866">
        <v>1.365</v>
      </c>
      <c r="F7866">
        <v>1.8859999999999999</v>
      </c>
      <c r="H7866">
        <v>2.6259999999999999</v>
      </c>
      <c r="I7866">
        <v>2.6259999999999999</v>
      </c>
    </row>
    <row r="7867" spans="1:9" x14ac:dyDescent="0.2">
      <c r="A7867">
        <v>0.66400000000000003</v>
      </c>
      <c r="C7867">
        <v>0.97599999999999998</v>
      </c>
      <c r="E7867">
        <v>1.365</v>
      </c>
      <c r="F7867">
        <v>1.8859999999999999</v>
      </c>
      <c r="H7867">
        <v>2.6259999999999999</v>
      </c>
      <c r="I7867">
        <v>2.6259999999999999</v>
      </c>
    </row>
    <row r="7868" spans="1:9" x14ac:dyDescent="0.2">
      <c r="A7868">
        <v>0.66400000000000003</v>
      </c>
      <c r="C7868">
        <v>0.97599999999999998</v>
      </c>
      <c r="E7868">
        <v>1.365</v>
      </c>
      <c r="F7868">
        <v>1.8859999999999999</v>
      </c>
      <c r="H7868">
        <v>2.6259999999999999</v>
      </c>
      <c r="I7868">
        <v>2.6259999999999999</v>
      </c>
    </row>
    <row r="7869" spans="1:9" x14ac:dyDescent="0.2">
      <c r="A7869">
        <v>0.66400000000000003</v>
      </c>
      <c r="C7869">
        <v>0.97599999999999998</v>
      </c>
      <c r="E7869">
        <v>1.365</v>
      </c>
      <c r="F7869">
        <v>1.8859999999999999</v>
      </c>
      <c r="H7869">
        <v>2.6259999999999999</v>
      </c>
      <c r="I7869">
        <v>2.6259999999999999</v>
      </c>
    </row>
    <row r="7870" spans="1:9" x14ac:dyDescent="0.2">
      <c r="A7870">
        <v>0.66400000000000003</v>
      </c>
      <c r="C7870">
        <v>0.97599999999999998</v>
      </c>
      <c r="E7870">
        <v>1.365</v>
      </c>
      <c r="F7870">
        <v>1.8859999999999999</v>
      </c>
      <c r="H7870">
        <v>2.6259999999999999</v>
      </c>
      <c r="I7870">
        <v>2.6259999999999999</v>
      </c>
    </row>
    <row r="7871" spans="1:9" x14ac:dyDescent="0.2">
      <c r="A7871">
        <v>0.66400000000000003</v>
      </c>
      <c r="C7871">
        <v>0.97599999999999998</v>
      </c>
      <c r="E7871">
        <v>1.3640000000000001</v>
      </c>
      <c r="F7871">
        <v>1.8859999999999999</v>
      </c>
      <c r="H7871">
        <v>2.6259999999999999</v>
      </c>
      <c r="I7871">
        <v>2.6259999999999999</v>
      </c>
    </row>
    <row r="7872" spans="1:9" x14ac:dyDescent="0.2">
      <c r="A7872">
        <v>0.66400000000000003</v>
      </c>
      <c r="C7872">
        <v>0.97599999999999998</v>
      </c>
      <c r="E7872">
        <v>1.3640000000000001</v>
      </c>
      <c r="F7872">
        <v>1.8859999999999999</v>
      </c>
      <c r="H7872">
        <v>2.6259999999999999</v>
      </c>
      <c r="I7872">
        <v>2.6259999999999999</v>
      </c>
    </row>
    <row r="7873" spans="1:9" x14ac:dyDescent="0.2">
      <c r="A7873">
        <v>0.66400000000000003</v>
      </c>
      <c r="C7873">
        <v>0.97599999999999998</v>
      </c>
      <c r="E7873">
        <v>1.365</v>
      </c>
      <c r="F7873">
        <v>1.8859999999999999</v>
      </c>
      <c r="H7873">
        <v>2.6259999999999999</v>
      </c>
      <c r="I7873">
        <v>2.6259999999999999</v>
      </c>
    </row>
    <row r="7874" spans="1:9" x14ac:dyDescent="0.2">
      <c r="A7874">
        <v>0.66400000000000003</v>
      </c>
      <c r="C7874">
        <v>0.97599999999999998</v>
      </c>
      <c r="E7874">
        <v>1.3640000000000001</v>
      </c>
      <c r="F7874">
        <v>1.8859999999999999</v>
      </c>
      <c r="H7874">
        <v>2.6259999999999999</v>
      </c>
      <c r="I7874">
        <v>2.6259999999999999</v>
      </c>
    </row>
    <row r="7875" spans="1:9" x14ac:dyDescent="0.2">
      <c r="A7875">
        <v>0.66400000000000003</v>
      </c>
      <c r="C7875">
        <v>0.97599999999999998</v>
      </c>
      <c r="E7875">
        <v>1.365</v>
      </c>
      <c r="F7875">
        <v>1.8859999999999999</v>
      </c>
      <c r="H7875">
        <v>2.6259999999999999</v>
      </c>
      <c r="I7875">
        <v>2.6259999999999999</v>
      </c>
    </row>
    <row r="7876" spans="1:9" x14ac:dyDescent="0.2">
      <c r="A7876">
        <v>0.66400000000000003</v>
      </c>
      <c r="C7876">
        <v>0.97599999999999998</v>
      </c>
      <c r="E7876">
        <v>1.365</v>
      </c>
      <c r="F7876">
        <v>1.8859999999999999</v>
      </c>
      <c r="H7876">
        <v>2.6259999999999999</v>
      </c>
      <c r="I7876">
        <v>2.6259999999999999</v>
      </c>
    </row>
    <row r="7877" spans="1:9" x14ac:dyDescent="0.2">
      <c r="A7877">
        <v>0.66400000000000003</v>
      </c>
      <c r="C7877">
        <v>0.97599999999999998</v>
      </c>
      <c r="E7877">
        <v>1.365</v>
      </c>
      <c r="F7877">
        <v>1.8859999999999999</v>
      </c>
      <c r="H7877">
        <v>2.6259999999999999</v>
      </c>
      <c r="I7877">
        <v>2.6259999999999999</v>
      </c>
    </row>
    <row r="7878" spans="1:9" x14ac:dyDescent="0.2">
      <c r="A7878">
        <v>0.66400000000000003</v>
      </c>
      <c r="C7878">
        <v>0.97599999999999998</v>
      </c>
      <c r="E7878">
        <v>1.365</v>
      </c>
      <c r="F7878">
        <v>1.8859999999999999</v>
      </c>
      <c r="H7878">
        <v>2.6259999999999999</v>
      </c>
      <c r="I7878">
        <v>2.6259999999999999</v>
      </c>
    </row>
    <row r="7879" spans="1:9" x14ac:dyDescent="0.2">
      <c r="A7879">
        <v>0.66400000000000003</v>
      </c>
      <c r="C7879">
        <v>0.97599999999999998</v>
      </c>
      <c r="E7879">
        <v>1.365</v>
      </c>
      <c r="F7879">
        <v>1.8859999999999999</v>
      </c>
      <c r="H7879">
        <v>2.6259999999999999</v>
      </c>
      <c r="I7879">
        <v>2.6259999999999999</v>
      </c>
    </row>
    <row r="7880" spans="1:9" x14ac:dyDescent="0.2">
      <c r="A7880">
        <v>0.66400000000000003</v>
      </c>
      <c r="C7880">
        <v>0.97599999999999998</v>
      </c>
      <c r="E7880">
        <v>1.365</v>
      </c>
      <c r="F7880">
        <v>1.8859999999999999</v>
      </c>
      <c r="H7880">
        <v>2.6259999999999999</v>
      </c>
      <c r="I7880">
        <v>2.6259999999999999</v>
      </c>
    </row>
    <row r="7881" spans="1:9" x14ac:dyDescent="0.2">
      <c r="A7881">
        <v>0.66400000000000003</v>
      </c>
      <c r="C7881">
        <v>0.97599999999999998</v>
      </c>
      <c r="E7881">
        <v>1.365</v>
      </c>
      <c r="F7881">
        <v>1.8859999999999999</v>
      </c>
      <c r="H7881">
        <v>2.6259999999999999</v>
      </c>
      <c r="I7881">
        <v>2.6259999999999999</v>
      </c>
    </row>
    <row r="7882" spans="1:9" x14ac:dyDescent="0.2">
      <c r="A7882">
        <v>0.66400000000000003</v>
      </c>
      <c r="C7882">
        <v>0.97599999999999998</v>
      </c>
      <c r="E7882">
        <v>1.365</v>
      </c>
      <c r="F7882">
        <v>1.8859999999999999</v>
      </c>
      <c r="H7882">
        <v>2.6259999999999999</v>
      </c>
      <c r="I7882">
        <v>2.6259999999999999</v>
      </c>
    </row>
    <row r="7883" spans="1:9" x14ac:dyDescent="0.2">
      <c r="A7883">
        <v>0.66400000000000003</v>
      </c>
      <c r="C7883">
        <v>0.97599999999999998</v>
      </c>
      <c r="E7883">
        <v>1.365</v>
      </c>
      <c r="F7883">
        <v>1.8859999999999999</v>
      </c>
      <c r="H7883">
        <v>2.6259999999999999</v>
      </c>
      <c r="I7883">
        <v>2.6259999999999999</v>
      </c>
    </row>
    <row r="7884" spans="1:9" x14ac:dyDescent="0.2">
      <c r="A7884">
        <v>0.66400000000000003</v>
      </c>
      <c r="C7884">
        <v>0.97599999999999998</v>
      </c>
      <c r="E7884">
        <v>1.365</v>
      </c>
      <c r="F7884">
        <v>1.8859999999999999</v>
      </c>
      <c r="H7884">
        <v>2.6259999999999999</v>
      </c>
      <c r="I7884">
        <v>2.6259999999999999</v>
      </c>
    </row>
    <row r="7885" spans="1:9" x14ac:dyDescent="0.2">
      <c r="A7885">
        <v>0.66400000000000003</v>
      </c>
      <c r="C7885">
        <v>0.97599999999999998</v>
      </c>
      <c r="E7885">
        <v>1.365</v>
      </c>
      <c r="F7885">
        <v>1.8859999999999999</v>
      </c>
      <c r="H7885">
        <v>2.6259999999999999</v>
      </c>
      <c r="I7885">
        <v>2.6259999999999999</v>
      </c>
    </row>
    <row r="7886" spans="1:9" x14ac:dyDescent="0.2">
      <c r="A7886">
        <v>0.66400000000000003</v>
      </c>
      <c r="C7886">
        <v>0.97599999999999998</v>
      </c>
      <c r="E7886">
        <v>1.365</v>
      </c>
      <c r="F7886">
        <v>1.8859999999999999</v>
      </c>
      <c r="H7886">
        <v>2.6259999999999999</v>
      </c>
      <c r="I7886">
        <v>2.6259999999999999</v>
      </c>
    </row>
    <row r="7887" spans="1:9" x14ac:dyDescent="0.2">
      <c r="A7887">
        <v>0.66400000000000003</v>
      </c>
      <c r="C7887">
        <v>0.97599999999999998</v>
      </c>
      <c r="E7887">
        <v>1.365</v>
      </c>
      <c r="F7887">
        <v>1.8859999999999999</v>
      </c>
      <c r="H7887">
        <v>2.6259999999999999</v>
      </c>
      <c r="I7887">
        <v>2.6259999999999999</v>
      </c>
    </row>
    <row r="7888" spans="1:9" x14ac:dyDescent="0.2">
      <c r="A7888">
        <v>0.66400000000000003</v>
      </c>
      <c r="C7888">
        <v>0.97599999999999998</v>
      </c>
      <c r="E7888">
        <v>1.365</v>
      </c>
      <c r="F7888">
        <v>1.8859999999999999</v>
      </c>
      <c r="H7888">
        <v>2.6259999999999999</v>
      </c>
      <c r="I7888">
        <v>2.6259999999999999</v>
      </c>
    </row>
    <row r="7889" spans="1:9" x14ac:dyDescent="0.2">
      <c r="A7889">
        <v>0.66400000000000003</v>
      </c>
      <c r="C7889">
        <v>0.97599999999999998</v>
      </c>
      <c r="E7889">
        <v>1.365</v>
      </c>
      <c r="F7889">
        <v>1.8859999999999999</v>
      </c>
      <c r="H7889">
        <v>2.6259999999999999</v>
      </c>
      <c r="I7889">
        <v>2.6259999999999999</v>
      </c>
    </row>
    <row r="7890" spans="1:9" x14ac:dyDescent="0.2">
      <c r="A7890">
        <v>0.66400000000000003</v>
      </c>
      <c r="C7890">
        <v>0.97599999999999998</v>
      </c>
      <c r="E7890">
        <v>1.365</v>
      </c>
      <c r="F7890">
        <v>1.8859999999999999</v>
      </c>
      <c r="H7890">
        <v>2.6259999999999999</v>
      </c>
      <c r="I7890">
        <v>2.6259999999999999</v>
      </c>
    </row>
    <row r="7891" spans="1:9" x14ac:dyDescent="0.2">
      <c r="A7891">
        <v>0.66400000000000003</v>
      </c>
      <c r="C7891">
        <v>0.97599999999999998</v>
      </c>
      <c r="E7891">
        <v>1.365</v>
      </c>
      <c r="F7891">
        <v>1.8859999999999999</v>
      </c>
      <c r="H7891">
        <v>2.6259999999999999</v>
      </c>
      <c r="I7891">
        <v>2.6259999999999999</v>
      </c>
    </row>
    <row r="7892" spans="1:9" x14ac:dyDescent="0.2">
      <c r="A7892">
        <v>0.66400000000000003</v>
      </c>
      <c r="C7892">
        <v>0.97599999999999998</v>
      </c>
      <c r="E7892">
        <v>1.365</v>
      </c>
      <c r="F7892">
        <v>1.8859999999999999</v>
      </c>
      <c r="H7892">
        <v>2.6259999999999999</v>
      </c>
      <c r="I7892">
        <v>2.6259999999999999</v>
      </c>
    </row>
    <row r="7893" spans="1:9" x14ac:dyDescent="0.2">
      <c r="A7893">
        <v>0.66400000000000003</v>
      </c>
      <c r="C7893">
        <v>0.97599999999999998</v>
      </c>
      <c r="E7893">
        <v>1.365</v>
      </c>
      <c r="F7893">
        <v>1.8859999999999999</v>
      </c>
      <c r="H7893">
        <v>2.6259999999999999</v>
      </c>
      <c r="I7893">
        <v>2.6259999999999999</v>
      </c>
    </row>
    <row r="7894" spans="1:9" x14ac:dyDescent="0.2">
      <c r="A7894">
        <v>0.66400000000000003</v>
      </c>
      <c r="C7894">
        <v>0.97599999999999998</v>
      </c>
      <c r="E7894">
        <v>1.365</v>
      </c>
      <c r="F7894">
        <v>1.8859999999999999</v>
      </c>
      <c r="H7894">
        <v>2.6259999999999999</v>
      </c>
      <c r="I7894">
        <v>2.6259999999999999</v>
      </c>
    </row>
    <row r="7895" spans="1:9" x14ac:dyDescent="0.2">
      <c r="A7895">
        <v>0.66400000000000003</v>
      </c>
      <c r="C7895">
        <v>0.97599999999999998</v>
      </c>
      <c r="E7895">
        <v>1.365</v>
      </c>
      <c r="F7895">
        <v>1.8859999999999999</v>
      </c>
      <c r="H7895">
        <v>2.6259999999999999</v>
      </c>
      <c r="I7895">
        <v>2.6259999999999999</v>
      </c>
    </row>
    <row r="7896" spans="1:9" x14ac:dyDescent="0.2">
      <c r="A7896">
        <v>0.66400000000000003</v>
      </c>
      <c r="C7896">
        <v>0.97599999999999998</v>
      </c>
      <c r="E7896">
        <v>1.365</v>
      </c>
      <c r="F7896">
        <v>1.8859999999999999</v>
      </c>
      <c r="H7896">
        <v>2.6259999999999999</v>
      </c>
      <c r="I7896">
        <v>2.6259999999999999</v>
      </c>
    </row>
    <row r="7897" spans="1:9" x14ac:dyDescent="0.2">
      <c r="A7897">
        <v>0.66400000000000003</v>
      </c>
      <c r="C7897">
        <v>0.97599999999999998</v>
      </c>
      <c r="E7897">
        <v>1.365</v>
      </c>
      <c r="F7897">
        <v>1.8859999999999999</v>
      </c>
      <c r="H7897">
        <v>2.6259999999999999</v>
      </c>
      <c r="I7897">
        <v>2.6259999999999999</v>
      </c>
    </row>
    <row r="7898" spans="1:9" x14ac:dyDescent="0.2">
      <c r="A7898">
        <v>0.66400000000000003</v>
      </c>
      <c r="C7898">
        <v>0.97599999999999998</v>
      </c>
      <c r="E7898">
        <v>1.365</v>
      </c>
      <c r="F7898">
        <v>1.8859999999999999</v>
      </c>
      <c r="H7898">
        <v>2.6259999999999999</v>
      </c>
      <c r="I7898">
        <v>2.6259999999999999</v>
      </c>
    </row>
    <row r="7899" spans="1:9" x14ac:dyDescent="0.2">
      <c r="A7899">
        <v>0.66400000000000003</v>
      </c>
      <c r="C7899">
        <v>0.97599999999999998</v>
      </c>
      <c r="E7899">
        <v>1.365</v>
      </c>
      <c r="F7899">
        <v>1.8859999999999999</v>
      </c>
      <c r="H7899">
        <v>2.6259999999999999</v>
      </c>
      <c r="I7899">
        <v>2.6259999999999999</v>
      </c>
    </row>
    <row r="7900" spans="1:9" x14ac:dyDescent="0.2">
      <c r="A7900">
        <v>0.66400000000000003</v>
      </c>
      <c r="C7900">
        <v>0.97599999999999998</v>
      </c>
      <c r="E7900">
        <v>1.365</v>
      </c>
      <c r="F7900">
        <v>1.8859999999999999</v>
      </c>
      <c r="H7900">
        <v>2.6259999999999999</v>
      </c>
      <c r="I7900">
        <v>2.6259999999999999</v>
      </c>
    </row>
    <row r="7901" spans="1:9" x14ac:dyDescent="0.2">
      <c r="A7901">
        <v>0.66400000000000003</v>
      </c>
      <c r="C7901">
        <v>0.97599999999999998</v>
      </c>
      <c r="E7901">
        <v>1.365</v>
      </c>
      <c r="F7901">
        <v>1.8859999999999999</v>
      </c>
      <c r="H7901">
        <v>2.6259999999999999</v>
      </c>
      <c r="I7901">
        <v>2.6259999999999999</v>
      </c>
    </row>
    <row r="7902" spans="1:9" x14ac:dyDescent="0.2">
      <c r="A7902">
        <v>0.66400000000000003</v>
      </c>
      <c r="C7902">
        <v>0.97599999999999998</v>
      </c>
      <c r="E7902">
        <v>1.365</v>
      </c>
      <c r="F7902">
        <v>1.8859999999999999</v>
      </c>
      <c r="H7902">
        <v>2.6259999999999999</v>
      </c>
      <c r="I7902">
        <v>2.6259999999999999</v>
      </c>
    </row>
    <row r="7903" spans="1:9" x14ac:dyDescent="0.2">
      <c r="A7903">
        <v>0.66400000000000003</v>
      </c>
      <c r="C7903">
        <v>0.97599999999999998</v>
      </c>
      <c r="E7903">
        <v>1.365</v>
      </c>
      <c r="F7903">
        <v>1.8859999999999999</v>
      </c>
      <c r="H7903">
        <v>2.6259999999999999</v>
      </c>
      <c r="I7903">
        <v>2.6259999999999999</v>
      </c>
    </row>
    <row r="7904" spans="1:9" x14ac:dyDescent="0.2">
      <c r="A7904">
        <v>0.66400000000000003</v>
      </c>
      <c r="C7904">
        <v>0.97599999999999998</v>
      </c>
      <c r="E7904">
        <v>1.365</v>
      </c>
      <c r="F7904">
        <v>1.8859999999999999</v>
      </c>
      <c r="H7904">
        <v>2.6259999999999999</v>
      </c>
      <c r="I7904">
        <v>2.6259999999999999</v>
      </c>
    </row>
    <row r="7905" spans="1:9" x14ac:dyDescent="0.2">
      <c r="A7905">
        <v>0.66400000000000003</v>
      </c>
      <c r="C7905">
        <v>0.97599999999999998</v>
      </c>
      <c r="E7905">
        <v>1.365</v>
      </c>
      <c r="F7905">
        <v>1.8859999999999999</v>
      </c>
      <c r="H7905">
        <v>2.6259999999999999</v>
      </c>
      <c r="I7905">
        <v>2.6259999999999999</v>
      </c>
    </row>
    <row r="7906" spans="1:9" x14ac:dyDescent="0.2">
      <c r="A7906">
        <v>0.66400000000000003</v>
      </c>
      <c r="C7906">
        <v>0.97599999999999998</v>
      </c>
      <c r="E7906">
        <v>1.365</v>
      </c>
      <c r="F7906">
        <v>1.8859999999999999</v>
      </c>
      <c r="H7906">
        <v>2.6259999999999999</v>
      </c>
      <c r="I7906">
        <v>2.6259999999999999</v>
      </c>
    </row>
    <row r="7907" spans="1:9" x14ac:dyDescent="0.2">
      <c r="A7907">
        <v>0.66400000000000003</v>
      </c>
      <c r="C7907">
        <v>0.97599999999999998</v>
      </c>
      <c r="E7907">
        <v>1.365</v>
      </c>
      <c r="F7907">
        <v>1.8859999999999999</v>
      </c>
      <c r="H7907">
        <v>2.6259999999999999</v>
      </c>
      <c r="I7907">
        <v>2.6259999999999999</v>
      </c>
    </row>
    <row r="7908" spans="1:9" x14ac:dyDescent="0.2">
      <c r="A7908">
        <v>0.66400000000000003</v>
      </c>
      <c r="C7908">
        <v>0.97599999999999998</v>
      </c>
      <c r="E7908">
        <v>1.365</v>
      </c>
      <c r="F7908">
        <v>1.8859999999999999</v>
      </c>
      <c r="H7908">
        <v>2.6259999999999999</v>
      </c>
      <c r="I7908">
        <v>2.6259999999999999</v>
      </c>
    </row>
    <row r="7909" spans="1:9" x14ac:dyDescent="0.2">
      <c r="A7909">
        <v>0.66400000000000003</v>
      </c>
      <c r="C7909">
        <v>0.97599999999999998</v>
      </c>
      <c r="E7909">
        <v>1.365</v>
      </c>
      <c r="F7909">
        <v>1.8859999999999999</v>
      </c>
      <c r="H7909">
        <v>2.6259999999999999</v>
      </c>
      <c r="I7909">
        <v>2.6259999999999999</v>
      </c>
    </row>
    <row r="7910" spans="1:9" x14ac:dyDescent="0.2">
      <c r="A7910">
        <v>0.66400000000000003</v>
      </c>
      <c r="C7910">
        <v>0.97599999999999998</v>
      </c>
      <c r="E7910">
        <v>1.365</v>
      </c>
      <c r="F7910">
        <v>1.8859999999999999</v>
      </c>
      <c r="H7910">
        <v>2.6259999999999999</v>
      </c>
      <c r="I7910">
        <v>2.6259999999999999</v>
      </c>
    </row>
    <row r="7911" spans="1:9" x14ac:dyDescent="0.2">
      <c r="A7911">
        <v>0.66400000000000003</v>
      </c>
      <c r="C7911">
        <v>0.97599999999999998</v>
      </c>
      <c r="E7911">
        <v>1.365</v>
      </c>
      <c r="F7911">
        <v>1.8859999999999999</v>
      </c>
      <c r="H7911">
        <v>2.6259999999999999</v>
      </c>
      <c r="I7911">
        <v>2.6259999999999999</v>
      </c>
    </row>
    <row r="7912" spans="1:9" x14ac:dyDescent="0.2">
      <c r="A7912">
        <v>0.66400000000000003</v>
      </c>
      <c r="C7912">
        <v>0.97599999999999998</v>
      </c>
      <c r="E7912">
        <v>1.365</v>
      </c>
      <c r="F7912">
        <v>1.8859999999999999</v>
      </c>
      <c r="H7912">
        <v>2.6259999999999999</v>
      </c>
      <c r="I7912">
        <v>2.6259999999999999</v>
      </c>
    </row>
    <row r="7913" spans="1:9" x14ac:dyDescent="0.2">
      <c r="A7913">
        <v>0.66400000000000003</v>
      </c>
      <c r="C7913">
        <v>0.97599999999999998</v>
      </c>
      <c r="E7913">
        <v>1.365</v>
      </c>
      <c r="F7913">
        <v>1.8859999999999999</v>
      </c>
      <c r="H7913">
        <v>2.6259999999999999</v>
      </c>
      <c r="I7913">
        <v>2.6259999999999999</v>
      </c>
    </row>
    <row r="7914" spans="1:9" x14ac:dyDescent="0.2">
      <c r="A7914">
        <v>0.66400000000000003</v>
      </c>
      <c r="C7914">
        <v>0.97599999999999998</v>
      </c>
      <c r="E7914">
        <v>1.365</v>
      </c>
      <c r="F7914">
        <v>1.8859999999999999</v>
      </c>
      <c r="H7914">
        <v>2.6259999999999999</v>
      </c>
      <c r="I7914">
        <v>2.6259999999999999</v>
      </c>
    </row>
    <row r="7915" spans="1:9" x14ac:dyDescent="0.2">
      <c r="A7915">
        <v>0.66400000000000003</v>
      </c>
      <c r="C7915">
        <v>0.97599999999999998</v>
      </c>
      <c r="E7915">
        <v>1.365</v>
      </c>
      <c r="F7915">
        <v>1.8859999999999999</v>
      </c>
      <c r="H7915">
        <v>2.6259999999999999</v>
      </c>
      <c r="I7915">
        <v>2.6259999999999999</v>
      </c>
    </row>
    <row r="7916" spans="1:9" x14ac:dyDescent="0.2">
      <c r="A7916">
        <v>0.66400000000000003</v>
      </c>
      <c r="C7916">
        <v>0.97599999999999998</v>
      </c>
      <c r="E7916">
        <v>1.365</v>
      </c>
      <c r="F7916">
        <v>1.8859999999999999</v>
      </c>
      <c r="H7916">
        <v>2.6259999999999999</v>
      </c>
      <c r="I7916">
        <v>2.6259999999999999</v>
      </c>
    </row>
    <row r="7917" spans="1:9" x14ac:dyDescent="0.2">
      <c r="A7917">
        <v>0.66400000000000003</v>
      </c>
      <c r="C7917">
        <v>0.97599999999999998</v>
      </c>
      <c r="E7917">
        <v>1.365</v>
      </c>
      <c r="F7917">
        <v>1.8859999999999999</v>
      </c>
      <c r="H7917">
        <v>2.6259999999999999</v>
      </c>
      <c r="I7917">
        <v>2.6259999999999999</v>
      </c>
    </row>
    <row r="7918" spans="1:9" x14ac:dyDescent="0.2">
      <c r="A7918">
        <v>0.66400000000000003</v>
      </c>
      <c r="C7918">
        <v>0.97599999999999998</v>
      </c>
      <c r="E7918">
        <v>1.365</v>
      </c>
      <c r="F7918">
        <v>1.8859999999999999</v>
      </c>
      <c r="H7918">
        <v>2.6259999999999999</v>
      </c>
      <c r="I7918">
        <v>2.6259999999999999</v>
      </c>
    </row>
    <row r="7919" spans="1:9" x14ac:dyDescent="0.2">
      <c r="A7919">
        <v>0.66400000000000003</v>
      </c>
      <c r="C7919">
        <v>0.97599999999999998</v>
      </c>
      <c r="E7919">
        <v>1.365</v>
      </c>
      <c r="F7919">
        <v>1.8859999999999999</v>
      </c>
      <c r="H7919">
        <v>2.6259999999999999</v>
      </c>
      <c r="I7919">
        <v>2.6259999999999999</v>
      </c>
    </row>
    <row r="7920" spans="1:9" x14ac:dyDescent="0.2">
      <c r="A7920">
        <v>0.66400000000000003</v>
      </c>
      <c r="C7920">
        <v>0.97599999999999998</v>
      </c>
      <c r="E7920">
        <v>1.365</v>
      </c>
      <c r="F7920">
        <v>1.8859999999999999</v>
      </c>
      <c r="H7920">
        <v>2.6259999999999999</v>
      </c>
      <c r="I7920">
        <v>2.6259999999999999</v>
      </c>
    </row>
    <row r="7921" spans="1:9" x14ac:dyDescent="0.2">
      <c r="A7921">
        <v>0.66400000000000003</v>
      </c>
      <c r="C7921">
        <v>0.97599999999999998</v>
      </c>
      <c r="E7921">
        <v>1.365</v>
      </c>
      <c r="F7921">
        <v>1.8859999999999999</v>
      </c>
      <c r="H7921">
        <v>2.6259999999999999</v>
      </c>
      <c r="I7921">
        <v>2.6259999999999999</v>
      </c>
    </row>
    <row r="7922" spans="1:9" x14ac:dyDescent="0.2">
      <c r="A7922">
        <v>0.66400000000000003</v>
      </c>
      <c r="C7922">
        <v>0.97599999999999998</v>
      </c>
      <c r="E7922">
        <v>1.365</v>
      </c>
      <c r="F7922">
        <v>1.8859999999999999</v>
      </c>
      <c r="H7922">
        <v>2.6259999999999999</v>
      </c>
      <c r="I7922">
        <v>2.6259999999999999</v>
      </c>
    </row>
    <row r="7923" spans="1:9" x14ac:dyDescent="0.2">
      <c r="A7923">
        <v>0.66400000000000003</v>
      </c>
      <c r="C7923">
        <v>0.97599999999999998</v>
      </c>
      <c r="E7923">
        <v>1.365</v>
      </c>
      <c r="F7923">
        <v>1.8859999999999999</v>
      </c>
      <c r="H7923">
        <v>2.6259999999999999</v>
      </c>
      <c r="I7923">
        <v>2.6259999999999999</v>
      </c>
    </row>
    <row r="7924" spans="1:9" x14ac:dyDescent="0.2">
      <c r="A7924">
        <v>0.66400000000000003</v>
      </c>
      <c r="C7924">
        <v>0.97599999999999998</v>
      </c>
      <c r="E7924">
        <v>1.365</v>
      </c>
      <c r="F7924">
        <v>1.8859999999999999</v>
      </c>
      <c r="H7924">
        <v>2.6259999999999999</v>
      </c>
      <c r="I7924">
        <v>2.6259999999999999</v>
      </c>
    </row>
    <row r="7925" spans="1:9" x14ac:dyDescent="0.2">
      <c r="A7925">
        <v>0.66400000000000003</v>
      </c>
      <c r="C7925">
        <v>0.97599999999999998</v>
      </c>
      <c r="E7925">
        <v>1.365</v>
      </c>
      <c r="F7925">
        <v>1.8859999999999999</v>
      </c>
      <c r="H7925">
        <v>2.6259999999999999</v>
      </c>
      <c r="I7925">
        <v>2.6259999999999999</v>
      </c>
    </row>
    <row r="7926" spans="1:9" x14ac:dyDescent="0.2">
      <c r="A7926">
        <v>0.66400000000000003</v>
      </c>
      <c r="C7926">
        <v>0.97599999999999998</v>
      </c>
      <c r="E7926">
        <v>1.365</v>
      </c>
      <c r="F7926">
        <v>1.8859999999999999</v>
      </c>
      <c r="H7926">
        <v>2.6259999999999999</v>
      </c>
      <c r="I7926">
        <v>2.6259999999999999</v>
      </c>
    </row>
    <row r="7927" spans="1:9" x14ac:dyDescent="0.2">
      <c r="A7927">
        <v>0.66400000000000003</v>
      </c>
      <c r="C7927">
        <v>0.97599999999999998</v>
      </c>
      <c r="E7927">
        <v>1.365</v>
      </c>
      <c r="F7927">
        <v>1.8859999999999999</v>
      </c>
      <c r="H7927">
        <v>2.6259999999999999</v>
      </c>
      <c r="I7927">
        <v>2.6259999999999999</v>
      </c>
    </row>
    <row r="7928" spans="1:9" x14ac:dyDescent="0.2">
      <c r="A7928">
        <v>0.66400000000000003</v>
      </c>
      <c r="C7928">
        <v>0.97599999999999998</v>
      </c>
      <c r="E7928">
        <v>1.365</v>
      </c>
      <c r="F7928">
        <v>1.8859999999999999</v>
      </c>
      <c r="H7928">
        <v>2.6259999999999999</v>
      </c>
      <c r="I7928">
        <v>2.6259999999999999</v>
      </c>
    </row>
    <row r="7929" spans="1:9" x14ac:dyDescent="0.2">
      <c r="A7929">
        <v>0.66400000000000003</v>
      </c>
      <c r="C7929">
        <v>0.97599999999999998</v>
      </c>
      <c r="E7929">
        <v>1.365</v>
      </c>
      <c r="F7929">
        <v>1.8859999999999999</v>
      </c>
      <c r="H7929">
        <v>2.6259999999999999</v>
      </c>
      <c r="I7929">
        <v>2.6259999999999999</v>
      </c>
    </row>
    <row r="7930" spans="1:9" x14ac:dyDescent="0.2">
      <c r="A7930">
        <v>0.66400000000000003</v>
      </c>
      <c r="C7930">
        <v>0.97599999999999998</v>
      </c>
      <c r="E7930">
        <v>1.365</v>
      </c>
      <c r="F7930">
        <v>1.8859999999999999</v>
      </c>
      <c r="H7930">
        <v>2.6259999999999999</v>
      </c>
      <c r="I7930">
        <v>2.6259999999999999</v>
      </c>
    </row>
    <row r="7931" spans="1:9" x14ac:dyDescent="0.2">
      <c r="A7931">
        <v>0.66400000000000003</v>
      </c>
      <c r="C7931">
        <v>0.97599999999999998</v>
      </c>
      <c r="E7931">
        <v>1.365</v>
      </c>
      <c r="F7931">
        <v>1.8859999999999999</v>
      </c>
      <c r="H7931">
        <v>2.6259999999999999</v>
      </c>
      <c r="I7931">
        <v>2.6259999999999999</v>
      </c>
    </row>
    <row r="7932" spans="1:9" x14ac:dyDescent="0.2">
      <c r="A7932">
        <v>0.66400000000000003</v>
      </c>
      <c r="C7932">
        <v>0.97599999999999998</v>
      </c>
      <c r="E7932">
        <v>1.365</v>
      </c>
      <c r="F7932">
        <v>1.8859999999999999</v>
      </c>
      <c r="H7932">
        <v>2.6259999999999999</v>
      </c>
      <c r="I7932">
        <v>2.6259999999999999</v>
      </c>
    </row>
    <row r="7933" spans="1:9" x14ac:dyDescent="0.2">
      <c r="A7933">
        <v>0.66400000000000003</v>
      </c>
      <c r="C7933">
        <v>0.97599999999999998</v>
      </c>
      <c r="E7933">
        <v>1.365</v>
      </c>
      <c r="F7933">
        <v>1.8859999999999999</v>
      </c>
      <c r="H7933">
        <v>2.6259999999999999</v>
      </c>
      <c r="I7933">
        <v>2.6259999999999999</v>
      </c>
    </row>
    <row r="7934" spans="1:9" x14ac:dyDescent="0.2">
      <c r="A7934">
        <v>0.66400000000000003</v>
      </c>
      <c r="C7934">
        <v>0.97599999999999998</v>
      </c>
      <c r="E7934">
        <v>1.365</v>
      </c>
      <c r="F7934">
        <v>1.8859999999999999</v>
      </c>
      <c r="H7934">
        <v>2.6259999999999999</v>
      </c>
      <c r="I7934">
        <v>2.6259999999999999</v>
      </c>
    </row>
    <row r="7935" spans="1:9" x14ac:dyDescent="0.2">
      <c r="A7935">
        <v>0.66400000000000003</v>
      </c>
      <c r="C7935">
        <v>0.97599999999999998</v>
      </c>
      <c r="E7935">
        <v>1.365</v>
      </c>
      <c r="F7935">
        <v>1.8859999999999999</v>
      </c>
      <c r="H7935">
        <v>2.6259999999999999</v>
      </c>
      <c r="I7935">
        <v>2.6259999999999999</v>
      </c>
    </row>
    <row r="7936" spans="1:9" x14ac:dyDescent="0.2">
      <c r="A7936">
        <v>0.66400000000000003</v>
      </c>
      <c r="C7936">
        <v>0.97599999999999998</v>
      </c>
      <c r="E7936">
        <v>1.365</v>
      </c>
      <c r="F7936">
        <v>1.8859999999999999</v>
      </c>
      <c r="H7936">
        <v>2.6259999999999999</v>
      </c>
      <c r="I7936">
        <v>2.6259999999999999</v>
      </c>
    </row>
    <row r="7937" spans="1:9" x14ac:dyDescent="0.2">
      <c r="A7937">
        <v>0.66400000000000003</v>
      </c>
      <c r="C7937">
        <v>0.97599999999999998</v>
      </c>
      <c r="E7937">
        <v>1.365</v>
      </c>
      <c r="F7937">
        <v>1.8859999999999999</v>
      </c>
      <c r="H7937">
        <v>2.6259999999999999</v>
      </c>
      <c r="I7937">
        <v>2.6259999999999999</v>
      </c>
    </row>
    <row r="7938" spans="1:9" x14ac:dyDescent="0.2">
      <c r="A7938">
        <v>0.66400000000000003</v>
      </c>
      <c r="C7938">
        <v>0.97599999999999998</v>
      </c>
      <c r="E7938">
        <v>1.365</v>
      </c>
      <c r="F7938">
        <v>1.8859999999999999</v>
      </c>
      <c r="H7938">
        <v>2.6259999999999999</v>
      </c>
      <c r="I7938">
        <v>2.6259999999999999</v>
      </c>
    </row>
    <row r="7939" spans="1:9" x14ac:dyDescent="0.2">
      <c r="A7939">
        <v>0.66400000000000003</v>
      </c>
      <c r="C7939">
        <v>0.97599999999999998</v>
      </c>
      <c r="E7939">
        <v>1.365</v>
      </c>
      <c r="F7939">
        <v>1.8859999999999999</v>
      </c>
      <c r="H7939">
        <v>2.6259999999999999</v>
      </c>
      <c r="I7939">
        <v>2.6259999999999999</v>
      </c>
    </row>
    <row r="7940" spans="1:9" x14ac:dyDescent="0.2">
      <c r="A7940">
        <v>0.66400000000000003</v>
      </c>
      <c r="C7940">
        <v>0.97599999999999998</v>
      </c>
      <c r="E7940">
        <v>1.365</v>
      </c>
      <c r="F7940">
        <v>1.8859999999999999</v>
      </c>
      <c r="H7940">
        <v>2.6259999999999999</v>
      </c>
      <c r="I7940">
        <v>2.6259999999999999</v>
      </c>
    </row>
    <row r="7941" spans="1:9" x14ac:dyDescent="0.2">
      <c r="A7941">
        <v>0.66400000000000003</v>
      </c>
      <c r="C7941">
        <v>0.97599999999999998</v>
      </c>
      <c r="E7941">
        <v>1.365</v>
      </c>
      <c r="F7941">
        <v>1.8859999999999999</v>
      </c>
      <c r="H7941">
        <v>2.6259999999999999</v>
      </c>
      <c r="I7941">
        <v>2.6259999999999999</v>
      </c>
    </row>
    <row r="7942" spans="1:9" x14ac:dyDescent="0.2">
      <c r="A7942">
        <v>0.66400000000000003</v>
      </c>
      <c r="C7942">
        <v>0.97599999999999998</v>
      </c>
      <c r="E7942">
        <v>1.365</v>
      </c>
      <c r="F7942">
        <v>1.8859999999999999</v>
      </c>
      <c r="H7942">
        <v>2.6259999999999999</v>
      </c>
      <c r="I7942">
        <v>2.6259999999999999</v>
      </c>
    </row>
    <row r="7943" spans="1:9" x14ac:dyDescent="0.2">
      <c r="A7943">
        <v>0.66400000000000003</v>
      </c>
      <c r="C7943">
        <v>0.97599999999999998</v>
      </c>
      <c r="E7943">
        <v>1.365</v>
      </c>
      <c r="F7943">
        <v>1.8859999999999999</v>
      </c>
      <c r="H7943">
        <v>2.6259999999999999</v>
      </c>
      <c r="I7943">
        <v>2.6259999999999999</v>
      </c>
    </row>
    <row r="7944" spans="1:9" x14ac:dyDescent="0.2">
      <c r="A7944">
        <v>0.66400000000000003</v>
      </c>
      <c r="C7944">
        <v>0.97599999999999998</v>
      </c>
      <c r="E7944">
        <v>1.365</v>
      </c>
      <c r="F7944">
        <v>1.8859999999999999</v>
      </c>
      <c r="H7944">
        <v>2.6259999999999999</v>
      </c>
      <c r="I7944">
        <v>2.6259999999999999</v>
      </c>
    </row>
    <row r="7945" spans="1:9" x14ac:dyDescent="0.2">
      <c r="A7945">
        <v>0.66400000000000003</v>
      </c>
      <c r="C7945">
        <v>0.97599999999999998</v>
      </c>
      <c r="E7945">
        <v>1.365</v>
      </c>
      <c r="F7945">
        <v>1.8859999999999999</v>
      </c>
      <c r="H7945">
        <v>2.6259999999999999</v>
      </c>
      <c r="I7945">
        <v>2.6259999999999999</v>
      </c>
    </row>
    <row r="7946" spans="1:9" x14ac:dyDescent="0.2">
      <c r="A7946">
        <v>0.66400000000000003</v>
      </c>
      <c r="C7946">
        <v>0.97599999999999998</v>
      </c>
      <c r="E7946">
        <v>1.365</v>
      </c>
      <c r="F7946">
        <v>1.8859999999999999</v>
      </c>
      <c r="H7946">
        <v>2.6259999999999999</v>
      </c>
      <c r="I7946">
        <v>2.6259999999999999</v>
      </c>
    </row>
    <row r="7947" spans="1:9" x14ac:dyDescent="0.2">
      <c r="A7947">
        <v>0.66400000000000003</v>
      </c>
      <c r="C7947">
        <v>0.97599999999999998</v>
      </c>
      <c r="E7947">
        <v>1.365</v>
      </c>
      <c r="F7947">
        <v>1.8859999999999999</v>
      </c>
      <c r="H7947">
        <v>2.6259999999999999</v>
      </c>
      <c r="I7947">
        <v>2.6259999999999999</v>
      </c>
    </row>
    <row r="7948" spans="1:9" x14ac:dyDescent="0.2">
      <c r="A7948">
        <v>0.66400000000000003</v>
      </c>
      <c r="C7948">
        <v>0.97599999999999998</v>
      </c>
      <c r="E7948">
        <v>1.365</v>
      </c>
      <c r="F7948">
        <v>1.8859999999999999</v>
      </c>
      <c r="H7948">
        <v>2.6259999999999999</v>
      </c>
      <c r="I7948">
        <v>2.6259999999999999</v>
      </c>
    </row>
    <row r="7949" spans="1:9" x14ac:dyDescent="0.2">
      <c r="A7949">
        <v>0.66400000000000003</v>
      </c>
      <c r="C7949">
        <v>0.97599999999999998</v>
      </c>
      <c r="E7949">
        <v>1.365</v>
      </c>
      <c r="F7949">
        <v>1.8859999999999999</v>
      </c>
      <c r="H7949">
        <v>2.6259999999999999</v>
      </c>
      <c r="I7949">
        <v>2.6259999999999999</v>
      </c>
    </row>
    <row r="7950" spans="1:9" x14ac:dyDescent="0.2">
      <c r="A7950">
        <v>0.66400000000000003</v>
      </c>
      <c r="C7950">
        <v>0.97599999999999998</v>
      </c>
      <c r="E7950">
        <v>1.365</v>
      </c>
      <c r="F7950">
        <v>1.8859999999999999</v>
      </c>
      <c r="H7950">
        <v>2.6259999999999999</v>
      </c>
      <c r="I7950">
        <v>2.6259999999999999</v>
      </c>
    </row>
    <row r="7951" spans="1:9" x14ac:dyDescent="0.2">
      <c r="A7951">
        <v>0.66400000000000003</v>
      </c>
      <c r="C7951">
        <v>0.97599999999999998</v>
      </c>
      <c r="E7951">
        <v>1.365</v>
      </c>
      <c r="F7951">
        <v>1.8859999999999999</v>
      </c>
      <c r="H7951">
        <v>2.6259999999999999</v>
      </c>
      <c r="I7951">
        <v>2.6259999999999999</v>
      </c>
    </row>
    <row r="7952" spans="1:9" x14ac:dyDescent="0.2">
      <c r="A7952">
        <v>0.66400000000000003</v>
      </c>
      <c r="C7952">
        <v>0.97599999999999998</v>
      </c>
      <c r="E7952">
        <v>1.365</v>
      </c>
      <c r="F7952">
        <v>1.8859999999999999</v>
      </c>
      <c r="H7952">
        <v>2.6259999999999999</v>
      </c>
      <c r="I7952">
        <v>2.6259999999999999</v>
      </c>
    </row>
    <row r="7953" spans="1:9" x14ac:dyDescent="0.2">
      <c r="A7953">
        <v>0.66400000000000003</v>
      </c>
      <c r="C7953">
        <v>0.97599999999999998</v>
      </c>
      <c r="E7953">
        <v>1.365</v>
      </c>
      <c r="F7953">
        <v>1.8859999999999999</v>
      </c>
      <c r="H7953">
        <v>2.6259999999999999</v>
      </c>
      <c r="I7953">
        <v>2.6259999999999999</v>
      </c>
    </row>
    <row r="7954" spans="1:9" x14ac:dyDescent="0.2">
      <c r="A7954">
        <v>0.66400000000000003</v>
      </c>
      <c r="C7954">
        <v>0.97599999999999998</v>
      </c>
      <c r="E7954">
        <v>1.365</v>
      </c>
      <c r="F7954">
        <v>1.8859999999999999</v>
      </c>
      <c r="H7954">
        <v>2.6259999999999999</v>
      </c>
      <c r="I7954">
        <v>2.6259999999999999</v>
      </c>
    </row>
    <row r="7955" spans="1:9" x14ac:dyDescent="0.2">
      <c r="A7955">
        <v>0.66400000000000003</v>
      </c>
      <c r="C7955">
        <v>0.97599999999999998</v>
      </c>
      <c r="E7955">
        <v>1.365</v>
      </c>
      <c r="F7955">
        <v>1.8859999999999999</v>
      </c>
      <c r="H7955">
        <v>2.6259999999999999</v>
      </c>
      <c r="I7955">
        <v>2.6259999999999999</v>
      </c>
    </row>
    <row r="7956" spans="1:9" x14ac:dyDescent="0.2">
      <c r="A7956">
        <v>0.66400000000000003</v>
      </c>
      <c r="C7956">
        <v>0.97599999999999998</v>
      </c>
      <c r="E7956">
        <v>1.365</v>
      </c>
      <c r="F7956">
        <v>1.8859999999999999</v>
      </c>
      <c r="H7956">
        <v>2.6259999999999999</v>
      </c>
      <c r="I7956">
        <v>2.6259999999999999</v>
      </c>
    </row>
    <row r="7957" spans="1:9" x14ac:dyDescent="0.2">
      <c r="A7957">
        <v>0.66400000000000003</v>
      </c>
      <c r="C7957">
        <v>0.97599999999999998</v>
      </c>
      <c r="E7957">
        <v>1.365</v>
      </c>
      <c r="F7957">
        <v>1.8859999999999999</v>
      </c>
      <c r="H7957">
        <v>2.6259999999999999</v>
      </c>
      <c r="I7957">
        <v>2.6259999999999999</v>
      </c>
    </row>
    <row r="7958" spans="1:9" x14ac:dyDescent="0.2">
      <c r="A7958">
        <v>0.66400000000000003</v>
      </c>
      <c r="C7958">
        <v>0.97599999999999998</v>
      </c>
      <c r="E7958">
        <v>1.365</v>
      </c>
      <c r="F7958">
        <v>1.8859999999999999</v>
      </c>
      <c r="H7958">
        <v>2.6259999999999999</v>
      </c>
      <c r="I7958">
        <v>2.6259999999999999</v>
      </c>
    </row>
    <row r="7959" spans="1:9" x14ac:dyDescent="0.2">
      <c r="A7959">
        <v>0.66400000000000003</v>
      </c>
      <c r="C7959">
        <v>0.97599999999999998</v>
      </c>
      <c r="E7959">
        <v>1.365</v>
      </c>
      <c r="F7959">
        <v>1.8859999999999999</v>
      </c>
      <c r="H7959">
        <v>2.6259999999999999</v>
      </c>
      <c r="I7959">
        <v>2.6259999999999999</v>
      </c>
    </row>
    <row r="7960" spans="1:9" x14ac:dyDescent="0.2">
      <c r="A7960">
        <v>0.66400000000000003</v>
      </c>
      <c r="C7960">
        <v>0.97599999999999998</v>
      </c>
      <c r="E7960">
        <v>1.365</v>
      </c>
      <c r="F7960">
        <v>1.8859999999999999</v>
      </c>
      <c r="H7960">
        <v>2.6259999999999999</v>
      </c>
      <c r="I7960">
        <v>2.6259999999999999</v>
      </c>
    </row>
    <row r="7961" spans="1:9" x14ac:dyDescent="0.2">
      <c r="A7961">
        <v>0.66400000000000003</v>
      </c>
      <c r="C7961">
        <v>0.97599999999999998</v>
      </c>
      <c r="E7961">
        <v>1.365</v>
      </c>
      <c r="F7961">
        <v>1.8859999999999999</v>
      </c>
      <c r="H7961">
        <v>2.6259999999999999</v>
      </c>
      <c r="I7961">
        <v>2.6259999999999999</v>
      </c>
    </row>
    <row r="7962" spans="1:9" x14ac:dyDescent="0.2">
      <c r="A7962">
        <v>0.66400000000000003</v>
      </c>
      <c r="C7962">
        <v>0.97599999999999998</v>
      </c>
      <c r="E7962">
        <v>1.365</v>
      </c>
      <c r="F7962">
        <v>1.8859999999999999</v>
      </c>
      <c r="H7962">
        <v>2.6259999999999999</v>
      </c>
      <c r="I7962">
        <v>2.6259999999999999</v>
      </c>
    </row>
    <row r="7963" spans="1:9" x14ac:dyDescent="0.2">
      <c r="A7963">
        <v>0.66400000000000003</v>
      </c>
      <c r="C7963">
        <v>0.97599999999999998</v>
      </c>
      <c r="E7963">
        <v>1.365</v>
      </c>
      <c r="F7963">
        <v>1.8859999999999999</v>
      </c>
      <c r="H7963">
        <v>2.6259999999999999</v>
      </c>
      <c r="I7963">
        <v>2.6259999999999999</v>
      </c>
    </row>
    <row r="7964" spans="1:9" x14ac:dyDescent="0.2">
      <c r="A7964">
        <v>0.66400000000000003</v>
      </c>
      <c r="C7964">
        <v>0.97599999999999998</v>
      </c>
      <c r="E7964">
        <v>1.365</v>
      </c>
      <c r="F7964">
        <v>1.8859999999999999</v>
      </c>
      <c r="H7964">
        <v>2.6259999999999999</v>
      </c>
      <c r="I7964">
        <v>2.6259999999999999</v>
      </c>
    </row>
    <row r="7965" spans="1:9" x14ac:dyDescent="0.2">
      <c r="A7965">
        <v>0.66400000000000003</v>
      </c>
      <c r="C7965">
        <v>0.97599999999999998</v>
      </c>
      <c r="E7965">
        <v>1.365</v>
      </c>
      <c r="F7965">
        <v>1.8859999999999999</v>
      </c>
      <c r="H7965">
        <v>2.6259999999999999</v>
      </c>
      <c r="I7965">
        <v>2.6259999999999999</v>
      </c>
    </row>
    <row r="7966" spans="1:9" x14ac:dyDescent="0.2">
      <c r="A7966">
        <v>0.66400000000000003</v>
      </c>
      <c r="C7966">
        <v>0.97599999999999998</v>
      </c>
      <c r="E7966">
        <v>1.365</v>
      </c>
      <c r="F7966">
        <v>1.8859999999999999</v>
      </c>
      <c r="H7966">
        <v>2.6259999999999999</v>
      </c>
      <c r="I7966">
        <v>2.6259999999999999</v>
      </c>
    </row>
    <row r="7967" spans="1:9" x14ac:dyDescent="0.2">
      <c r="A7967">
        <v>0.66400000000000003</v>
      </c>
      <c r="C7967">
        <v>0.97599999999999998</v>
      </c>
      <c r="E7967">
        <v>1.365</v>
      </c>
      <c r="F7967">
        <v>1.8859999999999999</v>
      </c>
      <c r="H7967">
        <v>2.6259999999999999</v>
      </c>
      <c r="I7967">
        <v>2.6259999999999999</v>
      </c>
    </row>
    <row r="7968" spans="1:9" x14ac:dyDescent="0.2">
      <c r="A7968">
        <v>0.66400000000000003</v>
      </c>
      <c r="C7968">
        <v>0.97599999999999998</v>
      </c>
      <c r="E7968">
        <v>1.365</v>
      </c>
      <c r="F7968">
        <v>1.8859999999999999</v>
      </c>
      <c r="H7968">
        <v>2.6259999999999999</v>
      </c>
      <c r="I7968">
        <v>2.6259999999999999</v>
      </c>
    </row>
    <row r="7969" spans="1:9" x14ac:dyDescent="0.2">
      <c r="A7969">
        <v>0.66400000000000003</v>
      </c>
      <c r="C7969">
        <v>0.97599999999999998</v>
      </c>
      <c r="E7969">
        <v>1.365</v>
      </c>
      <c r="F7969">
        <v>1.8859999999999999</v>
      </c>
      <c r="H7969">
        <v>2.6259999999999999</v>
      </c>
      <c r="I7969">
        <v>2.6259999999999999</v>
      </c>
    </row>
    <row r="7970" spans="1:9" x14ac:dyDescent="0.2">
      <c r="A7970">
        <v>0.66400000000000003</v>
      </c>
      <c r="C7970">
        <v>0.97599999999999998</v>
      </c>
      <c r="E7970">
        <v>1.365</v>
      </c>
      <c r="F7970">
        <v>1.8859999999999999</v>
      </c>
      <c r="H7970">
        <v>2.6259999999999999</v>
      </c>
      <c r="I7970">
        <v>2.6259999999999999</v>
      </c>
    </row>
    <row r="7971" spans="1:9" x14ac:dyDescent="0.2">
      <c r="A7971">
        <v>0.66400000000000003</v>
      </c>
      <c r="C7971">
        <v>0.97599999999999998</v>
      </c>
      <c r="E7971">
        <v>1.365</v>
      </c>
      <c r="F7971">
        <v>1.8859999999999999</v>
      </c>
      <c r="H7971">
        <v>2.6259999999999999</v>
      </c>
      <c r="I7971">
        <v>2.6259999999999999</v>
      </c>
    </row>
    <row r="7972" spans="1:9" x14ac:dyDescent="0.2">
      <c r="A7972">
        <v>0.66400000000000003</v>
      </c>
      <c r="C7972">
        <v>0.97599999999999998</v>
      </c>
      <c r="E7972">
        <v>1.365</v>
      </c>
      <c r="F7972">
        <v>1.8859999999999999</v>
      </c>
      <c r="H7972">
        <v>2.6259999999999999</v>
      </c>
      <c r="I7972">
        <v>2.6259999999999999</v>
      </c>
    </row>
    <row r="7973" spans="1:9" x14ac:dyDescent="0.2">
      <c r="A7973">
        <v>0.66400000000000003</v>
      </c>
      <c r="C7973">
        <v>0.97599999999999998</v>
      </c>
      <c r="E7973">
        <v>1.365</v>
      </c>
      <c r="F7973">
        <v>1.8859999999999999</v>
      </c>
      <c r="H7973">
        <v>2.6259999999999999</v>
      </c>
      <c r="I7973">
        <v>2.6259999999999999</v>
      </c>
    </row>
    <row r="7974" spans="1:9" x14ac:dyDescent="0.2">
      <c r="A7974">
        <v>0.66400000000000003</v>
      </c>
      <c r="C7974">
        <v>0.97599999999999998</v>
      </c>
      <c r="E7974">
        <v>1.365</v>
      </c>
      <c r="F7974">
        <v>1.8859999999999999</v>
      </c>
      <c r="H7974">
        <v>2.6259999999999999</v>
      </c>
      <c r="I7974">
        <v>2.6259999999999999</v>
      </c>
    </row>
    <row r="7975" spans="1:9" x14ac:dyDescent="0.2">
      <c r="A7975">
        <v>0.66400000000000003</v>
      </c>
      <c r="C7975">
        <v>0.97599999999999998</v>
      </c>
      <c r="E7975">
        <v>1.365</v>
      </c>
      <c r="F7975">
        <v>1.8859999999999999</v>
      </c>
      <c r="H7975">
        <v>2.6259999999999999</v>
      </c>
      <c r="I7975">
        <v>2.6259999999999999</v>
      </c>
    </row>
    <row r="7976" spans="1:9" x14ac:dyDescent="0.2">
      <c r="A7976">
        <v>0.66400000000000003</v>
      </c>
      <c r="C7976">
        <v>0.97599999999999998</v>
      </c>
      <c r="E7976">
        <v>1.365</v>
      </c>
      <c r="F7976">
        <v>1.8859999999999999</v>
      </c>
      <c r="H7976">
        <v>2.6259999999999999</v>
      </c>
      <c r="I7976">
        <v>2.6259999999999999</v>
      </c>
    </row>
    <row r="7977" spans="1:9" x14ac:dyDescent="0.2">
      <c r="A7977">
        <v>0.66400000000000003</v>
      </c>
      <c r="C7977">
        <v>0.97599999999999998</v>
      </c>
      <c r="E7977">
        <v>1.365</v>
      </c>
      <c r="F7977">
        <v>1.8859999999999999</v>
      </c>
      <c r="H7977">
        <v>2.6259999999999999</v>
      </c>
      <c r="I7977">
        <v>2.6259999999999999</v>
      </c>
    </row>
    <row r="7978" spans="1:9" x14ac:dyDescent="0.2">
      <c r="A7978">
        <v>0.66400000000000003</v>
      </c>
      <c r="C7978">
        <v>0.97599999999999998</v>
      </c>
      <c r="E7978">
        <v>1.365</v>
      </c>
      <c r="F7978">
        <v>1.8859999999999999</v>
      </c>
      <c r="H7978">
        <v>2.6259999999999999</v>
      </c>
      <c r="I7978">
        <v>2.6259999999999999</v>
      </c>
    </row>
    <row r="7979" spans="1:9" x14ac:dyDescent="0.2">
      <c r="A7979">
        <v>0.66400000000000003</v>
      </c>
      <c r="C7979">
        <v>0.97599999999999998</v>
      </c>
      <c r="E7979">
        <v>1.365</v>
      </c>
      <c r="F7979">
        <v>1.8859999999999999</v>
      </c>
      <c r="H7979">
        <v>2.6259999999999999</v>
      </c>
      <c r="I7979">
        <v>2.6259999999999999</v>
      </c>
    </row>
    <row r="7980" spans="1:9" x14ac:dyDescent="0.2">
      <c r="A7980">
        <v>0.66400000000000003</v>
      </c>
      <c r="C7980">
        <v>0.97599999999999998</v>
      </c>
      <c r="E7980">
        <v>1.365</v>
      </c>
      <c r="F7980">
        <v>1.8859999999999999</v>
      </c>
      <c r="H7980">
        <v>2.6259999999999999</v>
      </c>
      <c r="I7980">
        <v>2.6259999999999999</v>
      </c>
    </row>
    <row r="7981" spans="1:9" x14ac:dyDescent="0.2">
      <c r="A7981">
        <v>0.66400000000000003</v>
      </c>
      <c r="C7981">
        <v>0.97599999999999998</v>
      </c>
      <c r="E7981">
        <v>1.365</v>
      </c>
      <c r="F7981">
        <v>1.8859999999999999</v>
      </c>
      <c r="H7981">
        <v>2.6259999999999999</v>
      </c>
      <c r="I7981">
        <v>2.6259999999999999</v>
      </c>
    </row>
    <row r="7982" spans="1:9" x14ac:dyDescent="0.2">
      <c r="A7982">
        <v>0.66400000000000003</v>
      </c>
      <c r="C7982">
        <v>0.97599999999999998</v>
      </c>
      <c r="E7982">
        <v>1.365</v>
      </c>
      <c r="F7982">
        <v>1.8859999999999999</v>
      </c>
      <c r="H7982">
        <v>2.6259999999999999</v>
      </c>
      <c r="I7982">
        <v>2.6259999999999999</v>
      </c>
    </row>
    <row r="7983" spans="1:9" x14ac:dyDescent="0.2">
      <c r="A7983">
        <v>0.66400000000000003</v>
      </c>
      <c r="C7983">
        <v>0.97599999999999998</v>
      </c>
      <c r="E7983">
        <v>1.365</v>
      </c>
      <c r="F7983">
        <v>1.8859999999999999</v>
      </c>
      <c r="H7983">
        <v>2.6259999999999999</v>
      </c>
      <c r="I7983">
        <v>2.6259999999999999</v>
      </c>
    </row>
    <row r="7984" spans="1:9" x14ac:dyDescent="0.2">
      <c r="A7984">
        <v>0.66400000000000003</v>
      </c>
      <c r="C7984">
        <v>0.97599999999999998</v>
      </c>
      <c r="E7984">
        <v>1.365</v>
      </c>
      <c r="F7984">
        <v>1.8859999999999999</v>
      </c>
      <c r="H7984">
        <v>2.6259999999999999</v>
      </c>
      <c r="I7984">
        <v>2.6259999999999999</v>
      </c>
    </row>
    <row r="7985" spans="1:9" x14ac:dyDescent="0.2">
      <c r="A7985">
        <v>0.66400000000000003</v>
      </c>
      <c r="C7985">
        <v>0.97599999999999998</v>
      </c>
      <c r="E7985">
        <v>1.365</v>
      </c>
      <c r="F7985">
        <v>1.8859999999999999</v>
      </c>
      <c r="H7985">
        <v>2.6259999999999999</v>
      </c>
      <c r="I7985">
        <v>2.6259999999999999</v>
      </c>
    </row>
    <row r="7986" spans="1:9" x14ac:dyDescent="0.2">
      <c r="A7986">
        <v>0.66400000000000003</v>
      </c>
      <c r="C7986">
        <v>0.97599999999999998</v>
      </c>
      <c r="E7986">
        <v>1.365</v>
      </c>
      <c r="F7986">
        <v>1.8859999999999999</v>
      </c>
      <c r="H7986">
        <v>2.6259999999999999</v>
      </c>
      <c r="I7986">
        <v>2.6259999999999999</v>
      </c>
    </row>
    <row r="7987" spans="1:9" x14ac:dyDescent="0.2">
      <c r="A7987">
        <v>0.66400000000000003</v>
      </c>
      <c r="C7987">
        <v>0.97599999999999998</v>
      </c>
      <c r="E7987">
        <v>1.365</v>
      </c>
      <c r="F7987">
        <v>1.8859999999999999</v>
      </c>
      <c r="H7987">
        <v>2.6259999999999999</v>
      </c>
      <c r="I7987">
        <v>2.6259999999999999</v>
      </c>
    </row>
    <row r="7988" spans="1:9" x14ac:dyDescent="0.2">
      <c r="A7988">
        <v>0.66400000000000003</v>
      </c>
      <c r="C7988">
        <v>0.97599999999999998</v>
      </c>
      <c r="E7988">
        <v>1.365</v>
      </c>
      <c r="F7988">
        <v>1.8859999999999999</v>
      </c>
      <c r="H7988">
        <v>2.6259999999999999</v>
      </c>
      <c r="I7988">
        <v>2.6259999999999999</v>
      </c>
    </row>
    <row r="7989" spans="1:9" x14ac:dyDescent="0.2">
      <c r="A7989">
        <v>0.66400000000000003</v>
      </c>
      <c r="C7989">
        <v>0.97599999999999998</v>
      </c>
      <c r="E7989">
        <v>1.365</v>
      </c>
      <c r="F7989">
        <v>1.8859999999999999</v>
      </c>
      <c r="H7989">
        <v>2.6259999999999999</v>
      </c>
      <c r="I7989">
        <v>2.6259999999999999</v>
      </c>
    </row>
    <row r="7990" spans="1:9" x14ac:dyDescent="0.2">
      <c r="A7990">
        <v>0.66400000000000003</v>
      </c>
      <c r="C7990">
        <v>0.97599999999999998</v>
      </c>
      <c r="E7990">
        <v>1.365</v>
      </c>
      <c r="F7990">
        <v>1.8859999999999999</v>
      </c>
      <c r="H7990">
        <v>2.6259999999999999</v>
      </c>
      <c r="I7990">
        <v>2.6259999999999999</v>
      </c>
    </row>
    <row r="7991" spans="1:9" x14ac:dyDescent="0.2">
      <c r="A7991">
        <v>0.66400000000000003</v>
      </c>
      <c r="C7991">
        <v>0.97599999999999998</v>
      </c>
      <c r="E7991">
        <v>1.365</v>
      </c>
      <c r="F7991">
        <v>1.8859999999999999</v>
      </c>
      <c r="H7991">
        <v>2.6259999999999999</v>
      </c>
      <c r="I7991">
        <v>2.6259999999999999</v>
      </c>
    </row>
    <row r="7992" spans="1:9" x14ac:dyDescent="0.2">
      <c r="A7992">
        <v>0.66400000000000003</v>
      </c>
      <c r="C7992">
        <v>0.97599999999999998</v>
      </c>
      <c r="E7992">
        <v>1.365</v>
      </c>
      <c r="F7992">
        <v>1.8859999999999999</v>
      </c>
      <c r="H7992">
        <v>2.6259999999999999</v>
      </c>
      <c r="I7992">
        <v>2.6259999999999999</v>
      </c>
    </row>
    <row r="7993" spans="1:9" x14ac:dyDescent="0.2">
      <c r="A7993">
        <v>0.66400000000000003</v>
      </c>
      <c r="C7993">
        <v>0.97599999999999998</v>
      </c>
      <c r="E7993">
        <v>1.365</v>
      </c>
      <c r="F7993">
        <v>1.8859999999999999</v>
      </c>
      <c r="H7993">
        <v>2.6259999999999999</v>
      </c>
      <c r="I7993">
        <v>2.6259999999999999</v>
      </c>
    </row>
    <row r="7994" spans="1:9" x14ac:dyDescent="0.2">
      <c r="A7994">
        <v>0.66400000000000003</v>
      </c>
      <c r="C7994">
        <v>0.97599999999999998</v>
      </c>
      <c r="E7994">
        <v>1.365</v>
      </c>
      <c r="F7994">
        <v>1.8859999999999999</v>
      </c>
      <c r="H7994">
        <v>2.6259999999999999</v>
      </c>
      <c r="I7994">
        <v>2.6259999999999999</v>
      </c>
    </row>
    <row r="7995" spans="1:9" x14ac:dyDescent="0.2">
      <c r="A7995">
        <v>0.66400000000000003</v>
      </c>
      <c r="C7995">
        <v>0.97599999999999998</v>
      </c>
      <c r="E7995">
        <v>1.365</v>
      </c>
      <c r="F7995">
        <v>1.8859999999999999</v>
      </c>
      <c r="H7995">
        <v>2.6259999999999999</v>
      </c>
      <c r="I7995">
        <v>2.6259999999999999</v>
      </c>
    </row>
    <row r="7996" spans="1:9" x14ac:dyDescent="0.2">
      <c r="A7996">
        <v>0.66400000000000003</v>
      </c>
      <c r="C7996">
        <v>0.97599999999999998</v>
      </c>
      <c r="E7996">
        <v>1.365</v>
      </c>
      <c r="F7996">
        <v>1.8859999999999999</v>
      </c>
      <c r="H7996">
        <v>2.6259999999999999</v>
      </c>
      <c r="I7996">
        <v>2.6259999999999999</v>
      </c>
    </row>
    <row r="7997" spans="1:9" x14ac:dyDescent="0.2">
      <c r="A7997">
        <v>0.66400000000000003</v>
      </c>
      <c r="C7997">
        <v>0.97599999999999998</v>
      </c>
      <c r="E7997">
        <v>1.365</v>
      </c>
      <c r="F7997">
        <v>1.8859999999999999</v>
      </c>
      <c r="H7997">
        <v>2.6259999999999999</v>
      </c>
      <c r="I7997">
        <v>2.6259999999999999</v>
      </c>
    </row>
    <row r="7998" spans="1:9" x14ac:dyDescent="0.2">
      <c r="A7998">
        <v>0.66400000000000003</v>
      </c>
      <c r="C7998">
        <v>0.97599999999999998</v>
      </c>
      <c r="E7998">
        <v>1.365</v>
      </c>
      <c r="F7998">
        <v>1.8859999999999999</v>
      </c>
      <c r="H7998">
        <v>2.6259999999999999</v>
      </c>
      <c r="I7998">
        <v>2.6259999999999999</v>
      </c>
    </row>
    <row r="7999" spans="1:9" x14ac:dyDescent="0.2">
      <c r="A7999">
        <v>0.66400000000000003</v>
      </c>
      <c r="C7999">
        <v>0.97599999999999998</v>
      </c>
      <c r="E7999">
        <v>1.365</v>
      </c>
      <c r="F7999">
        <v>1.8859999999999999</v>
      </c>
      <c r="H7999">
        <v>2.6259999999999999</v>
      </c>
      <c r="I7999">
        <v>2.6259999999999999</v>
      </c>
    </row>
    <row r="8000" spans="1:9" x14ac:dyDescent="0.2">
      <c r="A8000">
        <v>0.66400000000000003</v>
      </c>
      <c r="C8000">
        <v>0.97599999999999998</v>
      </c>
      <c r="E8000">
        <v>1.365</v>
      </c>
      <c r="F8000">
        <v>1.8859999999999999</v>
      </c>
      <c r="H8000">
        <v>2.6259999999999999</v>
      </c>
      <c r="I8000">
        <v>2.6259999999999999</v>
      </c>
    </row>
    <row r="8001" spans="1:9" x14ac:dyDescent="0.2">
      <c r="A8001">
        <v>0.66400000000000003</v>
      </c>
      <c r="C8001">
        <v>0.97599999999999998</v>
      </c>
      <c r="E8001">
        <v>1.365</v>
      </c>
      <c r="F8001">
        <v>1.8859999999999999</v>
      </c>
      <c r="H8001">
        <v>2.6259999999999999</v>
      </c>
      <c r="I8001">
        <v>2.6259999999999999</v>
      </c>
    </row>
    <row r="8002" spans="1:9" x14ac:dyDescent="0.2">
      <c r="A8002">
        <v>0.66400000000000003</v>
      </c>
      <c r="C8002">
        <v>0.97599999999999998</v>
      </c>
      <c r="E8002">
        <v>1.365</v>
      </c>
      <c r="F8002">
        <v>1.8859999999999999</v>
      </c>
      <c r="H8002">
        <v>2.6259999999999999</v>
      </c>
      <c r="I8002">
        <v>2.6259999999999999</v>
      </c>
    </row>
    <row r="8003" spans="1:9" x14ac:dyDescent="0.2">
      <c r="A8003">
        <v>0.66400000000000003</v>
      </c>
      <c r="C8003">
        <v>0.97599999999999998</v>
      </c>
      <c r="E8003">
        <v>1.365</v>
      </c>
      <c r="F8003">
        <v>1.8859999999999999</v>
      </c>
      <c r="H8003">
        <v>2.6259999999999999</v>
      </c>
      <c r="I8003">
        <v>2.6259999999999999</v>
      </c>
    </row>
    <row r="8004" spans="1:9" x14ac:dyDescent="0.2">
      <c r="A8004">
        <v>0.66400000000000003</v>
      </c>
      <c r="C8004">
        <v>0.97599999999999998</v>
      </c>
      <c r="E8004">
        <v>1.365</v>
      </c>
      <c r="F8004">
        <v>1.8859999999999999</v>
      </c>
      <c r="H8004">
        <v>2.6259999999999999</v>
      </c>
      <c r="I8004">
        <v>2.6259999999999999</v>
      </c>
    </row>
    <row r="8005" spans="1:9" x14ac:dyDescent="0.2">
      <c r="A8005">
        <v>0.66400000000000003</v>
      </c>
      <c r="C8005">
        <v>0.97599999999999998</v>
      </c>
      <c r="E8005">
        <v>1.365</v>
      </c>
      <c r="F8005">
        <v>1.8859999999999999</v>
      </c>
      <c r="H8005">
        <v>2.6259999999999999</v>
      </c>
      <c r="I8005">
        <v>2.6259999999999999</v>
      </c>
    </row>
    <row r="8006" spans="1:9" x14ac:dyDescent="0.2">
      <c r="A8006">
        <v>0.66400000000000003</v>
      </c>
      <c r="C8006">
        <v>0.97599999999999998</v>
      </c>
      <c r="E8006">
        <v>1.365</v>
      </c>
      <c r="F8006">
        <v>1.8859999999999999</v>
      </c>
      <c r="H8006">
        <v>2.6259999999999999</v>
      </c>
      <c r="I8006">
        <v>2.6259999999999999</v>
      </c>
    </row>
    <row r="8007" spans="1:9" x14ac:dyDescent="0.2">
      <c r="A8007">
        <v>0.66400000000000003</v>
      </c>
      <c r="C8007">
        <v>0.97599999999999998</v>
      </c>
      <c r="E8007">
        <v>1.365</v>
      </c>
      <c r="F8007">
        <v>1.8859999999999999</v>
      </c>
      <c r="H8007">
        <v>2.6259999999999999</v>
      </c>
      <c r="I8007">
        <v>2.6259999999999999</v>
      </c>
    </row>
    <row r="8008" spans="1:9" x14ac:dyDescent="0.2">
      <c r="A8008">
        <v>0.66400000000000003</v>
      </c>
      <c r="C8008">
        <v>0.97599999999999998</v>
      </c>
      <c r="E8008">
        <v>1.365</v>
      </c>
      <c r="F8008">
        <v>1.8859999999999999</v>
      </c>
      <c r="H8008">
        <v>2.6259999999999999</v>
      </c>
      <c r="I8008">
        <v>2.6259999999999999</v>
      </c>
    </row>
    <row r="8009" spans="1:9" x14ac:dyDescent="0.2">
      <c r="A8009">
        <v>0.66400000000000003</v>
      </c>
      <c r="C8009">
        <v>0.97599999999999998</v>
      </c>
      <c r="E8009">
        <v>1.365</v>
      </c>
      <c r="F8009">
        <v>1.8859999999999999</v>
      </c>
      <c r="H8009">
        <v>2.6259999999999999</v>
      </c>
      <c r="I8009">
        <v>2.6259999999999999</v>
      </c>
    </row>
    <row r="8010" spans="1:9" x14ac:dyDescent="0.2">
      <c r="A8010">
        <v>0.66500000000000004</v>
      </c>
      <c r="C8010">
        <v>0.97599999999999998</v>
      </c>
      <c r="E8010">
        <v>1.365</v>
      </c>
      <c r="F8010">
        <v>1.8859999999999999</v>
      </c>
      <c r="H8010">
        <v>2.6259999999999999</v>
      </c>
      <c r="I8010">
        <v>2.6259999999999999</v>
      </c>
    </row>
    <row r="8011" spans="1:9" x14ac:dyDescent="0.2">
      <c r="A8011">
        <v>0.66500000000000004</v>
      </c>
      <c r="C8011">
        <v>0.97599999999999998</v>
      </c>
      <c r="E8011">
        <v>1.365</v>
      </c>
      <c r="F8011">
        <v>1.8859999999999999</v>
      </c>
      <c r="H8011">
        <v>2.6259999999999999</v>
      </c>
      <c r="I8011">
        <v>2.6259999999999999</v>
      </c>
    </row>
    <row r="8012" spans="1:9" x14ac:dyDescent="0.2">
      <c r="A8012">
        <v>0.66500000000000004</v>
      </c>
      <c r="C8012">
        <v>0.97599999999999998</v>
      </c>
      <c r="E8012">
        <v>1.365</v>
      </c>
      <c r="F8012">
        <v>1.8859999999999999</v>
      </c>
      <c r="H8012">
        <v>2.6259999999999999</v>
      </c>
      <c r="I8012">
        <v>2.6259999999999999</v>
      </c>
    </row>
    <row r="8013" spans="1:9" x14ac:dyDescent="0.2">
      <c r="A8013">
        <v>0.66500000000000004</v>
      </c>
      <c r="C8013">
        <v>0.97599999999999998</v>
      </c>
      <c r="E8013">
        <v>1.365</v>
      </c>
      <c r="F8013">
        <v>1.8859999999999999</v>
      </c>
      <c r="H8013">
        <v>2.6259999999999999</v>
      </c>
      <c r="I8013">
        <v>2.6259999999999999</v>
      </c>
    </row>
    <row r="8014" spans="1:9" x14ac:dyDescent="0.2">
      <c r="A8014">
        <v>0.66500000000000004</v>
      </c>
      <c r="C8014">
        <v>0.97599999999999998</v>
      </c>
      <c r="E8014">
        <v>1.365</v>
      </c>
      <c r="F8014">
        <v>1.8859999999999999</v>
      </c>
      <c r="H8014">
        <v>2.6259999999999999</v>
      </c>
      <c r="I8014">
        <v>2.6259999999999999</v>
      </c>
    </row>
    <row r="8015" spans="1:9" x14ac:dyDescent="0.2">
      <c r="A8015">
        <v>0.66500000000000004</v>
      </c>
      <c r="C8015">
        <v>0.97599999999999998</v>
      </c>
      <c r="E8015">
        <v>1.365</v>
      </c>
      <c r="F8015">
        <v>1.8859999999999999</v>
      </c>
      <c r="H8015">
        <v>2.6259999999999999</v>
      </c>
      <c r="I8015">
        <v>2.6259999999999999</v>
      </c>
    </row>
    <row r="8016" spans="1:9" x14ac:dyDescent="0.2">
      <c r="A8016">
        <v>0.66500000000000004</v>
      </c>
      <c r="C8016">
        <v>0.97599999999999998</v>
      </c>
      <c r="E8016">
        <v>1.365</v>
      </c>
      <c r="F8016">
        <v>1.8859999999999999</v>
      </c>
      <c r="H8016">
        <v>2.6259999999999999</v>
      </c>
      <c r="I8016">
        <v>2.6259999999999999</v>
      </c>
    </row>
    <row r="8017" spans="1:9" x14ac:dyDescent="0.2">
      <c r="A8017">
        <v>0.66500000000000004</v>
      </c>
      <c r="C8017">
        <v>0.97599999999999998</v>
      </c>
      <c r="E8017">
        <v>1.365</v>
      </c>
      <c r="F8017">
        <v>1.8859999999999999</v>
      </c>
      <c r="H8017">
        <v>2.6259999999999999</v>
      </c>
      <c r="I8017">
        <v>2.6259999999999999</v>
      </c>
    </row>
    <row r="8018" spans="1:9" x14ac:dyDescent="0.2">
      <c r="A8018">
        <v>0.66500000000000004</v>
      </c>
      <c r="C8018">
        <v>0.97599999999999998</v>
      </c>
      <c r="E8018">
        <v>1.365</v>
      </c>
      <c r="F8018">
        <v>1.8859999999999999</v>
      </c>
      <c r="H8018">
        <v>2.6259999999999999</v>
      </c>
      <c r="I8018">
        <v>2.6259999999999999</v>
      </c>
    </row>
    <row r="8019" spans="1:9" x14ac:dyDescent="0.2">
      <c r="A8019">
        <v>0.66500000000000004</v>
      </c>
      <c r="C8019">
        <v>0.97599999999999998</v>
      </c>
      <c r="E8019">
        <v>1.365</v>
      </c>
      <c r="F8019">
        <v>1.8859999999999999</v>
      </c>
      <c r="H8019">
        <v>2.6259999999999999</v>
      </c>
      <c r="I8019">
        <v>2.6259999999999999</v>
      </c>
    </row>
    <row r="8020" spans="1:9" x14ac:dyDescent="0.2">
      <c r="A8020">
        <v>0.66500000000000004</v>
      </c>
      <c r="C8020">
        <v>0.97599999999999998</v>
      </c>
      <c r="E8020">
        <v>1.365</v>
      </c>
      <c r="F8020">
        <v>1.8859999999999999</v>
      </c>
      <c r="H8020">
        <v>2.6259999999999999</v>
      </c>
      <c r="I8020">
        <v>2.6259999999999999</v>
      </c>
    </row>
    <row r="8021" spans="1:9" x14ac:dyDescent="0.2">
      <c r="A8021">
        <v>0.66500000000000004</v>
      </c>
      <c r="C8021">
        <v>0.97599999999999998</v>
      </c>
      <c r="E8021">
        <v>1.365</v>
      </c>
      <c r="F8021">
        <v>1.8859999999999999</v>
      </c>
      <c r="H8021">
        <v>2.6259999999999999</v>
      </c>
      <c r="I8021">
        <v>2.6259999999999999</v>
      </c>
    </row>
    <row r="8022" spans="1:9" x14ac:dyDescent="0.2">
      <c r="A8022">
        <v>0.66500000000000004</v>
      </c>
      <c r="C8022">
        <v>0.97599999999999998</v>
      </c>
      <c r="E8022">
        <v>1.365</v>
      </c>
      <c r="F8022">
        <v>1.8859999999999999</v>
      </c>
      <c r="H8022">
        <v>2.6259999999999999</v>
      </c>
      <c r="I8022">
        <v>2.6259999999999999</v>
      </c>
    </row>
    <row r="8023" spans="1:9" x14ac:dyDescent="0.2">
      <c r="A8023">
        <v>0.66500000000000004</v>
      </c>
      <c r="C8023">
        <v>0.97599999999999998</v>
      </c>
      <c r="E8023">
        <v>1.365</v>
      </c>
      <c r="F8023">
        <v>1.8859999999999999</v>
      </c>
      <c r="H8023">
        <v>2.6259999999999999</v>
      </c>
      <c r="I8023">
        <v>2.6259999999999999</v>
      </c>
    </row>
    <row r="8024" spans="1:9" x14ac:dyDescent="0.2">
      <c r="A8024">
        <v>0.66500000000000004</v>
      </c>
      <c r="C8024">
        <v>0.97599999999999998</v>
      </c>
      <c r="E8024">
        <v>1.365</v>
      </c>
      <c r="F8024">
        <v>1.8859999999999999</v>
      </c>
      <c r="H8024">
        <v>2.6259999999999999</v>
      </c>
      <c r="I8024">
        <v>2.6259999999999999</v>
      </c>
    </row>
    <row r="8025" spans="1:9" x14ac:dyDescent="0.2">
      <c r="A8025">
        <v>0.66500000000000004</v>
      </c>
      <c r="C8025">
        <v>0.97599999999999998</v>
      </c>
      <c r="E8025">
        <v>1.365</v>
      </c>
      <c r="F8025">
        <v>1.8859999999999999</v>
      </c>
      <c r="H8025">
        <v>2.6259999999999999</v>
      </c>
      <c r="I8025">
        <v>2.6259999999999999</v>
      </c>
    </row>
    <row r="8026" spans="1:9" x14ac:dyDescent="0.2">
      <c r="A8026">
        <v>0.66400000000000003</v>
      </c>
      <c r="C8026">
        <v>0.97599999999999998</v>
      </c>
      <c r="E8026">
        <v>1.365</v>
      </c>
      <c r="F8026">
        <v>1.8859999999999999</v>
      </c>
      <c r="H8026">
        <v>2.6259999999999999</v>
      </c>
      <c r="I8026">
        <v>2.6259999999999999</v>
      </c>
    </row>
    <row r="8027" spans="1:9" x14ac:dyDescent="0.2">
      <c r="A8027">
        <v>0.66500000000000004</v>
      </c>
      <c r="C8027">
        <v>0.97599999999999998</v>
      </c>
      <c r="E8027">
        <v>1.365</v>
      </c>
      <c r="F8027">
        <v>1.8859999999999999</v>
      </c>
      <c r="H8027">
        <v>2.6259999999999999</v>
      </c>
      <c r="I8027">
        <v>2.6259999999999999</v>
      </c>
    </row>
    <row r="8028" spans="1:9" x14ac:dyDescent="0.2">
      <c r="A8028">
        <v>0.66500000000000004</v>
      </c>
      <c r="C8028">
        <v>0.97599999999999998</v>
      </c>
      <c r="E8028">
        <v>1.365</v>
      </c>
      <c r="F8028">
        <v>1.8859999999999999</v>
      </c>
      <c r="H8028">
        <v>2.6259999999999999</v>
      </c>
      <c r="I8028">
        <v>2.6259999999999999</v>
      </c>
    </row>
    <row r="8029" spans="1:9" x14ac:dyDescent="0.2">
      <c r="A8029">
        <v>0.66400000000000003</v>
      </c>
      <c r="C8029">
        <v>0.97599999999999998</v>
      </c>
      <c r="E8029">
        <v>1.365</v>
      </c>
      <c r="F8029">
        <v>1.8859999999999999</v>
      </c>
      <c r="H8029">
        <v>2.6259999999999999</v>
      </c>
      <c r="I8029">
        <v>2.6259999999999999</v>
      </c>
    </row>
    <row r="8030" spans="1:9" x14ac:dyDescent="0.2">
      <c r="A8030">
        <v>0.66500000000000004</v>
      </c>
      <c r="C8030">
        <v>0.97599999999999998</v>
      </c>
      <c r="E8030">
        <v>1.365</v>
      </c>
      <c r="F8030">
        <v>1.8859999999999999</v>
      </c>
      <c r="H8030">
        <v>2.6259999999999999</v>
      </c>
      <c r="I8030">
        <v>2.6259999999999999</v>
      </c>
    </row>
    <row r="8031" spans="1:9" x14ac:dyDescent="0.2">
      <c r="A8031">
        <v>0.66400000000000003</v>
      </c>
      <c r="C8031">
        <v>0.97599999999999998</v>
      </c>
      <c r="E8031">
        <v>1.365</v>
      </c>
      <c r="F8031">
        <v>1.8859999999999999</v>
      </c>
      <c r="H8031">
        <v>2.6259999999999999</v>
      </c>
      <c r="I8031">
        <v>2.6259999999999999</v>
      </c>
    </row>
    <row r="8032" spans="1:9" x14ac:dyDescent="0.2">
      <c r="A8032">
        <v>0.66500000000000004</v>
      </c>
      <c r="C8032">
        <v>0.97599999999999998</v>
      </c>
      <c r="E8032">
        <v>1.365</v>
      </c>
      <c r="F8032">
        <v>1.8859999999999999</v>
      </c>
      <c r="H8032">
        <v>2.6259999999999999</v>
      </c>
      <c r="I8032">
        <v>2.6259999999999999</v>
      </c>
    </row>
    <row r="8033" spans="1:9" x14ac:dyDescent="0.2">
      <c r="A8033">
        <v>0.66500000000000004</v>
      </c>
      <c r="C8033">
        <v>0.97599999999999998</v>
      </c>
      <c r="E8033">
        <v>1.365</v>
      </c>
      <c r="F8033">
        <v>1.8859999999999999</v>
      </c>
      <c r="H8033">
        <v>2.6259999999999999</v>
      </c>
      <c r="I8033">
        <v>2.6259999999999999</v>
      </c>
    </row>
    <row r="8034" spans="1:9" x14ac:dyDescent="0.2">
      <c r="A8034">
        <v>0.66500000000000004</v>
      </c>
      <c r="C8034">
        <v>0.97599999999999998</v>
      </c>
      <c r="E8034">
        <v>1.365</v>
      </c>
      <c r="F8034">
        <v>1.8859999999999999</v>
      </c>
      <c r="H8034">
        <v>2.6259999999999999</v>
      </c>
      <c r="I8034">
        <v>2.6259999999999999</v>
      </c>
    </row>
    <row r="8035" spans="1:9" x14ac:dyDescent="0.2">
      <c r="A8035">
        <v>0.66500000000000004</v>
      </c>
      <c r="C8035">
        <v>0.97599999999999998</v>
      </c>
      <c r="E8035">
        <v>1.365</v>
      </c>
      <c r="F8035">
        <v>1.8859999999999999</v>
      </c>
      <c r="H8035">
        <v>2.6259999999999999</v>
      </c>
      <c r="I8035">
        <v>2.6259999999999999</v>
      </c>
    </row>
    <row r="8036" spans="1:9" x14ac:dyDescent="0.2">
      <c r="A8036">
        <v>0.66400000000000003</v>
      </c>
      <c r="C8036">
        <v>0.97599999999999998</v>
      </c>
      <c r="E8036">
        <v>1.365</v>
      </c>
      <c r="F8036">
        <v>1.8859999999999999</v>
      </c>
      <c r="H8036">
        <v>2.6269999999999998</v>
      </c>
      <c r="I8036">
        <v>2.6269999999999998</v>
      </c>
    </row>
    <row r="8037" spans="1:9" x14ac:dyDescent="0.2">
      <c r="A8037">
        <v>0.66400000000000003</v>
      </c>
      <c r="C8037">
        <v>0.97599999999999998</v>
      </c>
      <c r="E8037">
        <v>1.365</v>
      </c>
      <c r="F8037">
        <v>1.8859999999999999</v>
      </c>
      <c r="H8037">
        <v>2.6259999999999999</v>
      </c>
      <c r="I8037">
        <v>2.6259999999999999</v>
      </c>
    </row>
    <row r="8038" spans="1:9" x14ac:dyDescent="0.2">
      <c r="A8038">
        <v>0.66500000000000004</v>
      </c>
      <c r="C8038">
        <v>0.97599999999999998</v>
      </c>
      <c r="E8038">
        <v>1.365</v>
      </c>
      <c r="F8038">
        <v>1.8859999999999999</v>
      </c>
      <c r="H8038">
        <v>2.6259999999999999</v>
      </c>
      <c r="I8038">
        <v>2.6259999999999999</v>
      </c>
    </row>
    <row r="8039" spans="1:9" x14ac:dyDescent="0.2">
      <c r="A8039">
        <v>0.66500000000000004</v>
      </c>
      <c r="C8039">
        <v>0.97599999999999998</v>
      </c>
      <c r="E8039">
        <v>1.365</v>
      </c>
      <c r="F8039">
        <v>1.8859999999999999</v>
      </c>
      <c r="H8039">
        <v>2.6259999999999999</v>
      </c>
      <c r="I8039">
        <v>2.6259999999999999</v>
      </c>
    </row>
    <row r="8040" spans="1:9" x14ac:dyDescent="0.2">
      <c r="A8040">
        <v>0.66500000000000004</v>
      </c>
      <c r="C8040">
        <v>0.97599999999999998</v>
      </c>
      <c r="E8040">
        <v>1.365</v>
      </c>
      <c r="F8040">
        <v>1.8859999999999999</v>
      </c>
      <c r="H8040">
        <v>2.6259999999999999</v>
      </c>
      <c r="I8040">
        <v>2.6259999999999999</v>
      </c>
    </row>
    <row r="8041" spans="1:9" x14ac:dyDescent="0.2">
      <c r="A8041">
        <v>0.66500000000000004</v>
      </c>
      <c r="C8041">
        <v>0.97599999999999998</v>
      </c>
      <c r="E8041">
        <v>1.365</v>
      </c>
      <c r="F8041">
        <v>1.8859999999999999</v>
      </c>
      <c r="H8041">
        <v>2.6259999999999999</v>
      </c>
      <c r="I8041">
        <v>2.6259999999999999</v>
      </c>
    </row>
    <row r="8042" spans="1:9" x14ac:dyDescent="0.2">
      <c r="A8042">
        <v>0.66500000000000004</v>
      </c>
      <c r="C8042">
        <v>0.97599999999999998</v>
      </c>
      <c r="E8042">
        <v>1.365</v>
      </c>
      <c r="F8042">
        <v>1.8859999999999999</v>
      </c>
      <c r="H8042">
        <v>2.6259999999999999</v>
      </c>
      <c r="I8042">
        <v>2.6259999999999999</v>
      </c>
    </row>
    <row r="8043" spans="1:9" x14ac:dyDescent="0.2">
      <c r="A8043">
        <v>0.66400000000000003</v>
      </c>
      <c r="C8043">
        <v>0.97599999999999998</v>
      </c>
      <c r="E8043">
        <v>1.365</v>
      </c>
      <c r="F8043">
        <v>1.8859999999999999</v>
      </c>
      <c r="H8043">
        <v>2.6259999999999999</v>
      </c>
      <c r="I8043">
        <v>2.6259999999999999</v>
      </c>
    </row>
    <row r="8044" spans="1:9" x14ac:dyDescent="0.2">
      <c r="A8044">
        <v>0.66500000000000004</v>
      </c>
      <c r="C8044">
        <v>0.97599999999999998</v>
      </c>
      <c r="E8044">
        <v>1.365</v>
      </c>
      <c r="F8044">
        <v>1.8859999999999999</v>
      </c>
      <c r="H8044">
        <v>2.6259999999999999</v>
      </c>
      <c r="I8044">
        <v>2.6259999999999999</v>
      </c>
    </row>
    <row r="8045" spans="1:9" x14ac:dyDescent="0.2">
      <c r="A8045">
        <v>0.66500000000000004</v>
      </c>
      <c r="C8045">
        <v>0.97599999999999998</v>
      </c>
      <c r="E8045">
        <v>1.365</v>
      </c>
      <c r="F8045">
        <v>1.8859999999999999</v>
      </c>
      <c r="H8045">
        <v>2.6259999999999999</v>
      </c>
      <c r="I8045">
        <v>2.6259999999999999</v>
      </c>
    </row>
    <row r="8046" spans="1:9" x14ac:dyDescent="0.2">
      <c r="A8046">
        <v>0.66400000000000003</v>
      </c>
      <c r="C8046">
        <v>0.97599999999999998</v>
      </c>
      <c r="E8046">
        <v>1.365</v>
      </c>
      <c r="F8046">
        <v>1.8859999999999999</v>
      </c>
      <c r="H8046">
        <v>2.6269999999999998</v>
      </c>
      <c r="I8046">
        <v>2.6269999999999998</v>
      </c>
    </row>
    <row r="8047" spans="1:9" x14ac:dyDescent="0.2">
      <c r="A8047">
        <v>0.66500000000000004</v>
      </c>
      <c r="C8047">
        <v>0.97599999999999998</v>
      </c>
      <c r="E8047">
        <v>1.365</v>
      </c>
      <c r="F8047">
        <v>1.8859999999999999</v>
      </c>
      <c r="H8047">
        <v>2.6259999999999999</v>
      </c>
      <c r="I8047">
        <v>2.6259999999999999</v>
      </c>
    </row>
    <row r="8048" spans="1:9" x14ac:dyDescent="0.2">
      <c r="A8048">
        <v>0.66500000000000004</v>
      </c>
      <c r="C8048">
        <v>0.97599999999999998</v>
      </c>
      <c r="E8048">
        <v>1.365</v>
      </c>
      <c r="F8048">
        <v>1.8859999999999999</v>
      </c>
      <c r="H8048">
        <v>2.6259999999999999</v>
      </c>
      <c r="I8048">
        <v>2.6259999999999999</v>
      </c>
    </row>
    <row r="8049" spans="1:9" x14ac:dyDescent="0.2">
      <c r="A8049">
        <v>0.66500000000000004</v>
      </c>
      <c r="C8049">
        <v>0.97599999999999998</v>
      </c>
      <c r="E8049">
        <v>1.365</v>
      </c>
      <c r="F8049">
        <v>1.8859999999999999</v>
      </c>
      <c r="H8049">
        <v>2.6259999999999999</v>
      </c>
      <c r="I8049">
        <v>2.6259999999999999</v>
      </c>
    </row>
    <row r="8050" spans="1:9" x14ac:dyDescent="0.2">
      <c r="A8050">
        <v>0.66500000000000004</v>
      </c>
      <c r="C8050">
        <v>0.97599999999999998</v>
      </c>
      <c r="E8050">
        <v>1.365</v>
      </c>
      <c r="F8050">
        <v>1.8859999999999999</v>
      </c>
      <c r="H8050">
        <v>2.6269999999999998</v>
      </c>
      <c r="I8050">
        <v>2.6269999999999998</v>
      </c>
    </row>
    <row r="8051" spans="1:9" x14ac:dyDescent="0.2">
      <c r="A8051">
        <v>0.66500000000000004</v>
      </c>
      <c r="C8051">
        <v>0.97599999999999998</v>
      </c>
      <c r="E8051">
        <v>1.365</v>
      </c>
      <c r="F8051">
        <v>1.8859999999999999</v>
      </c>
      <c r="H8051">
        <v>2.6269999999999998</v>
      </c>
      <c r="I8051">
        <v>2.6269999999999998</v>
      </c>
    </row>
    <row r="8052" spans="1:9" x14ac:dyDescent="0.2">
      <c r="A8052">
        <v>0.66400000000000003</v>
      </c>
      <c r="C8052">
        <v>0.97599999999999998</v>
      </c>
      <c r="E8052">
        <v>1.365</v>
      </c>
      <c r="F8052">
        <v>1.8859999999999999</v>
      </c>
      <c r="H8052">
        <v>2.6269999999999998</v>
      </c>
      <c r="I8052">
        <v>2.6269999999999998</v>
      </c>
    </row>
    <row r="8053" spans="1:9" x14ac:dyDescent="0.2">
      <c r="A8053">
        <v>0.66500000000000004</v>
      </c>
      <c r="C8053">
        <v>0.97599999999999998</v>
      </c>
      <c r="E8053">
        <v>1.365</v>
      </c>
      <c r="F8053">
        <v>1.8859999999999999</v>
      </c>
      <c r="H8053">
        <v>2.6269999999999998</v>
      </c>
      <c r="I8053">
        <v>2.6269999999999998</v>
      </c>
    </row>
    <row r="8054" spans="1:9" x14ac:dyDescent="0.2">
      <c r="A8054">
        <v>0.66500000000000004</v>
      </c>
      <c r="C8054">
        <v>0.97599999999999998</v>
      </c>
      <c r="E8054">
        <v>1.365</v>
      </c>
      <c r="F8054">
        <v>1.8859999999999999</v>
      </c>
      <c r="H8054">
        <v>2.6269999999999998</v>
      </c>
      <c r="I8054">
        <v>2.6269999999999998</v>
      </c>
    </row>
    <row r="8055" spans="1:9" x14ac:dyDescent="0.2">
      <c r="A8055">
        <v>0.66500000000000004</v>
      </c>
      <c r="C8055">
        <v>0.97599999999999998</v>
      </c>
      <c r="E8055">
        <v>1.365</v>
      </c>
      <c r="F8055">
        <v>1.8859999999999999</v>
      </c>
      <c r="H8055">
        <v>2.6259999999999999</v>
      </c>
      <c r="I8055">
        <v>2.6259999999999999</v>
      </c>
    </row>
    <row r="8056" spans="1:9" x14ac:dyDescent="0.2">
      <c r="A8056">
        <v>0.66500000000000004</v>
      </c>
      <c r="C8056">
        <v>0.97599999999999998</v>
      </c>
      <c r="E8056">
        <v>1.365</v>
      </c>
      <c r="F8056">
        <v>1.8859999999999999</v>
      </c>
      <c r="H8056">
        <v>2.6269999999999998</v>
      </c>
      <c r="I8056">
        <v>2.6269999999999998</v>
      </c>
    </row>
    <row r="8057" spans="1:9" x14ac:dyDescent="0.2">
      <c r="A8057">
        <v>0.66500000000000004</v>
      </c>
      <c r="C8057">
        <v>0.97599999999999998</v>
      </c>
      <c r="E8057">
        <v>1.365</v>
      </c>
      <c r="F8057">
        <v>1.8859999999999999</v>
      </c>
      <c r="H8057">
        <v>2.6269999999999998</v>
      </c>
      <c r="I8057">
        <v>2.6269999999999998</v>
      </c>
    </row>
    <row r="8058" spans="1:9" x14ac:dyDescent="0.2">
      <c r="A8058">
        <v>0.66500000000000004</v>
      </c>
      <c r="C8058">
        <v>0.97599999999999998</v>
      </c>
      <c r="E8058">
        <v>1.365</v>
      </c>
      <c r="F8058">
        <v>1.8859999999999999</v>
      </c>
      <c r="H8058">
        <v>2.6269999999999998</v>
      </c>
      <c r="I8058">
        <v>2.6269999999999998</v>
      </c>
    </row>
    <row r="8059" spans="1:9" x14ac:dyDescent="0.2">
      <c r="A8059">
        <v>0.66500000000000004</v>
      </c>
      <c r="C8059">
        <v>0.97599999999999998</v>
      </c>
      <c r="E8059">
        <v>1.365</v>
      </c>
      <c r="F8059">
        <v>1.8859999999999999</v>
      </c>
      <c r="H8059">
        <v>2.6269999999999998</v>
      </c>
      <c r="I8059">
        <v>2.6269999999999998</v>
      </c>
    </row>
    <row r="8060" spans="1:9" x14ac:dyDescent="0.2">
      <c r="A8060">
        <v>0.66500000000000004</v>
      </c>
      <c r="C8060">
        <v>0.97599999999999998</v>
      </c>
      <c r="E8060">
        <v>1.365</v>
      </c>
      <c r="F8060">
        <v>1.8859999999999999</v>
      </c>
      <c r="H8060">
        <v>2.6269999999999998</v>
      </c>
      <c r="I8060">
        <v>2.6269999999999998</v>
      </c>
    </row>
    <row r="8061" spans="1:9" x14ac:dyDescent="0.2">
      <c r="A8061">
        <v>0.66500000000000004</v>
      </c>
      <c r="C8061">
        <v>0.97599999999999998</v>
      </c>
      <c r="E8061">
        <v>1.365</v>
      </c>
      <c r="F8061">
        <v>1.8859999999999999</v>
      </c>
      <c r="H8061">
        <v>2.6269999999999998</v>
      </c>
      <c r="I8061">
        <v>2.6269999999999998</v>
      </c>
    </row>
    <row r="8062" spans="1:9" x14ac:dyDescent="0.2">
      <c r="A8062">
        <v>0.66500000000000004</v>
      </c>
      <c r="C8062">
        <v>0.97599999999999998</v>
      </c>
      <c r="E8062">
        <v>1.365</v>
      </c>
      <c r="F8062">
        <v>1.8859999999999999</v>
      </c>
      <c r="H8062">
        <v>2.6269999999999998</v>
      </c>
      <c r="I8062">
        <v>2.6269999999999998</v>
      </c>
    </row>
    <row r="8063" spans="1:9" x14ac:dyDescent="0.2">
      <c r="A8063">
        <v>0.66500000000000004</v>
      </c>
      <c r="C8063">
        <v>0.97599999999999998</v>
      </c>
      <c r="E8063">
        <v>1.365</v>
      </c>
      <c r="F8063">
        <v>1.8859999999999999</v>
      </c>
      <c r="H8063">
        <v>2.6269999999999998</v>
      </c>
      <c r="I8063">
        <v>2.6269999999999998</v>
      </c>
    </row>
    <row r="8064" spans="1:9" x14ac:dyDescent="0.2">
      <c r="A8064">
        <v>0.66500000000000004</v>
      </c>
      <c r="C8064">
        <v>0.97599999999999998</v>
      </c>
      <c r="E8064">
        <v>1.365</v>
      </c>
      <c r="F8064">
        <v>1.8859999999999999</v>
      </c>
      <c r="H8064">
        <v>2.6269999999999998</v>
      </c>
      <c r="I8064">
        <v>2.6269999999999998</v>
      </c>
    </row>
    <row r="8065" spans="1:9" x14ac:dyDescent="0.2">
      <c r="A8065">
        <v>0.66500000000000004</v>
      </c>
      <c r="C8065">
        <v>0.97599999999999998</v>
      </c>
      <c r="E8065">
        <v>1.365</v>
      </c>
      <c r="F8065">
        <v>1.8859999999999999</v>
      </c>
      <c r="H8065">
        <v>2.6269999999999998</v>
      </c>
      <c r="I8065">
        <v>2.6269999999999998</v>
      </c>
    </row>
    <row r="8066" spans="1:9" x14ac:dyDescent="0.2">
      <c r="A8066">
        <v>0.66500000000000004</v>
      </c>
      <c r="C8066">
        <v>0.97599999999999998</v>
      </c>
      <c r="E8066">
        <v>1.365</v>
      </c>
      <c r="F8066">
        <v>1.8859999999999999</v>
      </c>
      <c r="H8066">
        <v>2.6269999999999998</v>
      </c>
      <c r="I8066">
        <v>2.6269999999999998</v>
      </c>
    </row>
    <row r="8067" spans="1:9" x14ac:dyDescent="0.2">
      <c r="A8067">
        <v>0.66500000000000004</v>
      </c>
      <c r="C8067">
        <v>0.97599999999999998</v>
      </c>
      <c r="E8067">
        <v>1.365</v>
      </c>
      <c r="F8067">
        <v>1.8859999999999999</v>
      </c>
      <c r="H8067">
        <v>2.6269999999999998</v>
      </c>
      <c r="I8067">
        <v>2.6269999999999998</v>
      </c>
    </row>
    <row r="8068" spans="1:9" x14ac:dyDescent="0.2">
      <c r="A8068">
        <v>0.66500000000000004</v>
      </c>
      <c r="C8068">
        <v>0.97599999999999998</v>
      </c>
      <c r="E8068">
        <v>1.365</v>
      </c>
      <c r="F8068">
        <v>1.8859999999999999</v>
      </c>
      <c r="H8068">
        <v>2.6269999999999998</v>
      </c>
      <c r="I8068">
        <v>2.6269999999999998</v>
      </c>
    </row>
    <row r="8069" spans="1:9" x14ac:dyDescent="0.2">
      <c r="A8069">
        <v>0.66500000000000004</v>
      </c>
      <c r="C8069">
        <v>0.97599999999999998</v>
      </c>
      <c r="E8069">
        <v>1.365</v>
      </c>
      <c r="F8069">
        <v>1.8859999999999999</v>
      </c>
      <c r="H8069">
        <v>2.6269999999999998</v>
      </c>
      <c r="I8069">
        <v>2.6269999999999998</v>
      </c>
    </row>
    <row r="8070" spans="1:9" x14ac:dyDescent="0.2">
      <c r="A8070">
        <v>0.66500000000000004</v>
      </c>
      <c r="C8070">
        <v>0.97599999999999998</v>
      </c>
      <c r="E8070">
        <v>1.365</v>
      </c>
      <c r="F8070">
        <v>1.8859999999999999</v>
      </c>
      <c r="H8070">
        <v>2.6269999999999998</v>
      </c>
      <c r="I8070">
        <v>2.6269999999999998</v>
      </c>
    </row>
    <row r="8071" spans="1:9" x14ac:dyDescent="0.2">
      <c r="A8071">
        <v>0.66500000000000004</v>
      </c>
      <c r="C8071">
        <v>0.97599999999999998</v>
      </c>
      <c r="E8071">
        <v>1.365</v>
      </c>
      <c r="F8071">
        <v>1.8859999999999999</v>
      </c>
      <c r="H8071">
        <v>2.6269999999999998</v>
      </c>
      <c r="I8071">
        <v>2.6269999999999998</v>
      </c>
    </row>
    <row r="8072" spans="1:9" x14ac:dyDescent="0.2">
      <c r="A8072">
        <v>0.66500000000000004</v>
      </c>
      <c r="C8072">
        <v>0.97599999999999998</v>
      </c>
      <c r="E8072">
        <v>1.365</v>
      </c>
      <c r="F8072">
        <v>1.8859999999999999</v>
      </c>
      <c r="H8072">
        <v>2.6269999999999998</v>
      </c>
      <c r="I8072">
        <v>2.6269999999999998</v>
      </c>
    </row>
    <row r="8073" spans="1:9" x14ac:dyDescent="0.2">
      <c r="A8073">
        <v>0.66500000000000004</v>
      </c>
      <c r="C8073">
        <v>0.97599999999999998</v>
      </c>
      <c r="E8073">
        <v>1.365</v>
      </c>
      <c r="F8073">
        <v>1.8859999999999999</v>
      </c>
      <c r="H8073">
        <v>2.6269999999999998</v>
      </c>
      <c r="I8073">
        <v>2.6269999999999998</v>
      </c>
    </row>
    <row r="8074" spans="1:9" x14ac:dyDescent="0.2">
      <c r="A8074">
        <v>0.66500000000000004</v>
      </c>
      <c r="C8074">
        <v>0.97599999999999998</v>
      </c>
      <c r="E8074">
        <v>1.365</v>
      </c>
      <c r="F8074">
        <v>1.8859999999999999</v>
      </c>
      <c r="H8074">
        <v>2.6269999999999998</v>
      </c>
      <c r="I8074">
        <v>2.6269999999999998</v>
      </c>
    </row>
    <row r="8075" spans="1:9" x14ac:dyDescent="0.2">
      <c r="A8075">
        <v>0.66500000000000004</v>
      </c>
      <c r="C8075">
        <v>0.97599999999999998</v>
      </c>
      <c r="E8075">
        <v>1.365</v>
      </c>
      <c r="F8075">
        <v>1.8859999999999999</v>
      </c>
      <c r="H8075">
        <v>2.6269999999999998</v>
      </c>
      <c r="I8075">
        <v>2.6269999999999998</v>
      </c>
    </row>
    <row r="8076" spans="1:9" x14ac:dyDescent="0.2">
      <c r="A8076">
        <v>0.66500000000000004</v>
      </c>
      <c r="C8076">
        <v>0.97599999999999998</v>
      </c>
      <c r="E8076">
        <v>1.365</v>
      </c>
      <c r="F8076">
        <v>1.8859999999999999</v>
      </c>
      <c r="H8076">
        <v>2.6269999999999998</v>
      </c>
      <c r="I8076">
        <v>2.6269999999999998</v>
      </c>
    </row>
    <row r="8077" spans="1:9" x14ac:dyDescent="0.2">
      <c r="A8077">
        <v>0.66500000000000004</v>
      </c>
      <c r="C8077">
        <v>0.97599999999999998</v>
      </c>
      <c r="E8077">
        <v>1.365</v>
      </c>
      <c r="F8077">
        <v>1.8859999999999999</v>
      </c>
      <c r="H8077">
        <v>2.6269999999999998</v>
      </c>
      <c r="I8077">
        <v>2.6269999999999998</v>
      </c>
    </row>
    <row r="8078" spans="1:9" x14ac:dyDescent="0.2">
      <c r="A8078">
        <v>0.66500000000000004</v>
      </c>
      <c r="C8078">
        <v>0.97599999999999998</v>
      </c>
      <c r="E8078">
        <v>1.365</v>
      </c>
      <c r="F8078">
        <v>1.8859999999999999</v>
      </c>
      <c r="H8078">
        <v>2.6269999999999998</v>
      </c>
      <c r="I8078">
        <v>2.6269999999999998</v>
      </c>
    </row>
    <row r="8079" spans="1:9" x14ac:dyDescent="0.2">
      <c r="A8079">
        <v>0.66500000000000004</v>
      </c>
      <c r="C8079">
        <v>0.97599999999999998</v>
      </c>
      <c r="E8079">
        <v>1.365</v>
      </c>
      <c r="F8079">
        <v>1.8859999999999999</v>
      </c>
      <c r="H8079">
        <v>2.6269999999999998</v>
      </c>
      <c r="I8079">
        <v>2.6269999999999998</v>
      </c>
    </row>
    <row r="8080" spans="1:9" x14ac:dyDescent="0.2">
      <c r="A8080">
        <v>0.66500000000000004</v>
      </c>
      <c r="C8080">
        <v>0.97599999999999998</v>
      </c>
      <c r="E8080">
        <v>1.365</v>
      </c>
      <c r="F8080">
        <v>1.8859999999999999</v>
      </c>
      <c r="H8080">
        <v>2.6269999999999998</v>
      </c>
      <c r="I8080">
        <v>2.6269999999999998</v>
      </c>
    </row>
    <row r="8081" spans="1:9" x14ac:dyDescent="0.2">
      <c r="A8081">
        <v>0.66500000000000004</v>
      </c>
      <c r="C8081">
        <v>0.97599999999999998</v>
      </c>
      <c r="E8081">
        <v>1.365</v>
      </c>
      <c r="F8081">
        <v>1.8859999999999999</v>
      </c>
      <c r="H8081">
        <v>2.6269999999999998</v>
      </c>
      <c r="I8081">
        <v>2.6269999999999998</v>
      </c>
    </row>
    <row r="8082" spans="1:9" x14ac:dyDescent="0.2">
      <c r="A8082">
        <v>0.66600000000000004</v>
      </c>
      <c r="C8082">
        <v>0.97599999999999998</v>
      </c>
      <c r="E8082">
        <v>1.365</v>
      </c>
      <c r="F8082">
        <v>1.8859999999999999</v>
      </c>
      <c r="H8082">
        <v>2.6269999999999998</v>
      </c>
      <c r="I8082">
        <v>2.6269999999999998</v>
      </c>
    </row>
    <row r="8083" spans="1:9" x14ac:dyDescent="0.2">
      <c r="A8083">
        <v>0.66500000000000004</v>
      </c>
      <c r="C8083">
        <v>0.97599999999999998</v>
      </c>
      <c r="E8083">
        <v>1.365</v>
      </c>
      <c r="F8083">
        <v>1.8859999999999999</v>
      </c>
      <c r="H8083">
        <v>2.6269999999999998</v>
      </c>
      <c r="I8083">
        <v>2.6269999999999998</v>
      </c>
    </row>
    <row r="8084" spans="1:9" x14ac:dyDescent="0.2">
      <c r="A8084">
        <v>0.66500000000000004</v>
      </c>
      <c r="C8084">
        <v>0.97599999999999998</v>
      </c>
      <c r="E8084">
        <v>1.365</v>
      </c>
      <c r="F8084">
        <v>1.8859999999999999</v>
      </c>
      <c r="H8084">
        <v>2.6269999999999998</v>
      </c>
      <c r="I8084">
        <v>2.6269999999999998</v>
      </c>
    </row>
    <row r="8085" spans="1:9" x14ac:dyDescent="0.2">
      <c r="A8085">
        <v>0.66500000000000004</v>
      </c>
      <c r="C8085">
        <v>0.97599999999999998</v>
      </c>
      <c r="E8085">
        <v>1.365</v>
      </c>
      <c r="F8085">
        <v>1.8859999999999999</v>
      </c>
      <c r="H8085">
        <v>2.6269999999999998</v>
      </c>
      <c r="I8085">
        <v>2.6269999999999998</v>
      </c>
    </row>
    <row r="8086" spans="1:9" x14ac:dyDescent="0.2">
      <c r="A8086">
        <v>0.66500000000000004</v>
      </c>
      <c r="C8086">
        <v>0.97599999999999998</v>
      </c>
      <c r="E8086">
        <v>1.365</v>
      </c>
      <c r="F8086">
        <v>1.8859999999999999</v>
      </c>
      <c r="H8086">
        <v>2.6269999999999998</v>
      </c>
      <c r="I8086">
        <v>2.6269999999999998</v>
      </c>
    </row>
    <row r="8087" spans="1:9" x14ac:dyDescent="0.2">
      <c r="A8087">
        <v>0.66500000000000004</v>
      </c>
      <c r="C8087">
        <v>0.97599999999999998</v>
      </c>
      <c r="E8087">
        <v>1.365</v>
      </c>
      <c r="F8087">
        <v>1.8859999999999999</v>
      </c>
      <c r="H8087">
        <v>2.6269999999999998</v>
      </c>
      <c r="I8087">
        <v>2.6269999999999998</v>
      </c>
    </row>
    <row r="8088" spans="1:9" x14ac:dyDescent="0.2">
      <c r="A8088">
        <v>0.66500000000000004</v>
      </c>
      <c r="C8088">
        <v>0.97599999999999998</v>
      </c>
      <c r="E8088">
        <v>1.365</v>
      </c>
      <c r="F8088">
        <v>1.8859999999999999</v>
      </c>
      <c r="H8088">
        <v>2.6269999999999998</v>
      </c>
      <c r="I8088">
        <v>2.6269999999999998</v>
      </c>
    </row>
    <row r="8089" spans="1:9" x14ac:dyDescent="0.2">
      <c r="A8089">
        <v>0.66500000000000004</v>
      </c>
      <c r="C8089">
        <v>0.97599999999999998</v>
      </c>
      <c r="E8089">
        <v>1.365</v>
      </c>
      <c r="F8089">
        <v>1.8859999999999999</v>
      </c>
      <c r="H8089">
        <v>2.6269999999999998</v>
      </c>
      <c r="I8089">
        <v>2.6269999999999998</v>
      </c>
    </row>
    <row r="8090" spans="1:9" x14ac:dyDescent="0.2">
      <c r="A8090">
        <v>0.66500000000000004</v>
      </c>
      <c r="C8090">
        <v>0.97599999999999998</v>
      </c>
      <c r="E8090">
        <v>1.365</v>
      </c>
      <c r="F8090">
        <v>1.8859999999999999</v>
      </c>
      <c r="H8090">
        <v>2.6269999999999998</v>
      </c>
      <c r="I8090">
        <v>2.6269999999999998</v>
      </c>
    </row>
    <row r="8091" spans="1:9" x14ac:dyDescent="0.2">
      <c r="A8091">
        <v>0.66500000000000004</v>
      </c>
      <c r="C8091">
        <v>0.97599999999999998</v>
      </c>
      <c r="E8091">
        <v>1.365</v>
      </c>
      <c r="F8091">
        <v>1.8859999999999999</v>
      </c>
      <c r="H8091">
        <v>2.6269999999999998</v>
      </c>
      <c r="I8091">
        <v>2.6269999999999998</v>
      </c>
    </row>
    <row r="8092" spans="1:9" x14ac:dyDescent="0.2">
      <c r="A8092">
        <v>0.66500000000000004</v>
      </c>
      <c r="C8092">
        <v>0.97599999999999998</v>
      </c>
      <c r="E8092">
        <v>1.365</v>
      </c>
      <c r="F8092">
        <v>1.8859999999999999</v>
      </c>
      <c r="H8092">
        <v>2.6269999999999998</v>
      </c>
      <c r="I8092">
        <v>2.6269999999999998</v>
      </c>
    </row>
    <row r="8093" spans="1:9" x14ac:dyDescent="0.2">
      <c r="A8093">
        <v>0.66500000000000004</v>
      </c>
      <c r="C8093">
        <v>0.97599999999999998</v>
      </c>
      <c r="E8093">
        <v>1.365</v>
      </c>
      <c r="F8093">
        <v>1.8859999999999999</v>
      </c>
      <c r="H8093">
        <v>2.6269999999999998</v>
      </c>
      <c r="I8093">
        <v>2.6269999999999998</v>
      </c>
    </row>
    <row r="8094" spans="1:9" x14ac:dyDescent="0.2">
      <c r="A8094">
        <v>0.66500000000000004</v>
      </c>
      <c r="C8094">
        <v>0.97599999999999998</v>
      </c>
      <c r="E8094">
        <v>1.365</v>
      </c>
      <c r="F8094">
        <v>1.8859999999999999</v>
      </c>
      <c r="H8094">
        <v>2.6269999999999998</v>
      </c>
      <c r="I8094">
        <v>2.6269999999999998</v>
      </c>
    </row>
    <row r="8095" spans="1:9" x14ac:dyDescent="0.2">
      <c r="A8095">
        <v>0.66500000000000004</v>
      </c>
      <c r="C8095">
        <v>0.97599999999999998</v>
      </c>
      <c r="E8095">
        <v>1.365</v>
      </c>
      <c r="F8095">
        <v>1.8859999999999999</v>
      </c>
      <c r="H8095">
        <v>2.6269999999999998</v>
      </c>
      <c r="I8095">
        <v>2.6269999999999998</v>
      </c>
    </row>
    <row r="8096" spans="1:9" x14ac:dyDescent="0.2">
      <c r="A8096">
        <v>0.66500000000000004</v>
      </c>
      <c r="C8096">
        <v>0.97599999999999998</v>
      </c>
      <c r="E8096">
        <v>1.365</v>
      </c>
      <c r="F8096">
        <v>1.8859999999999999</v>
      </c>
      <c r="H8096">
        <v>2.6269999999999998</v>
      </c>
      <c r="I8096">
        <v>2.6269999999999998</v>
      </c>
    </row>
    <row r="8097" spans="1:9" x14ac:dyDescent="0.2">
      <c r="A8097">
        <v>0.66500000000000004</v>
      </c>
      <c r="C8097">
        <v>0.97599999999999998</v>
      </c>
      <c r="E8097">
        <v>1.365</v>
      </c>
      <c r="F8097">
        <v>1.8859999999999999</v>
      </c>
      <c r="H8097">
        <v>2.6269999999999998</v>
      </c>
      <c r="I8097">
        <v>2.6269999999999998</v>
      </c>
    </row>
    <row r="8098" spans="1:9" x14ac:dyDescent="0.2">
      <c r="A8098">
        <v>0.66500000000000004</v>
      </c>
      <c r="C8098">
        <v>0.97599999999999998</v>
      </c>
      <c r="E8098">
        <v>1.365</v>
      </c>
      <c r="F8098">
        <v>1.8859999999999999</v>
      </c>
      <c r="H8098">
        <v>2.6269999999999998</v>
      </c>
      <c r="I8098">
        <v>2.6269999999999998</v>
      </c>
    </row>
    <row r="8099" spans="1:9" x14ac:dyDescent="0.2">
      <c r="A8099">
        <v>0.66500000000000004</v>
      </c>
      <c r="C8099">
        <v>0.97599999999999998</v>
      </c>
      <c r="E8099">
        <v>1.365</v>
      </c>
      <c r="F8099">
        <v>1.8859999999999999</v>
      </c>
      <c r="H8099">
        <v>2.6269999999999998</v>
      </c>
      <c r="I8099">
        <v>2.6269999999999998</v>
      </c>
    </row>
    <row r="8100" spans="1:9" x14ac:dyDescent="0.2">
      <c r="A8100">
        <v>0.66500000000000004</v>
      </c>
      <c r="C8100">
        <v>0.97599999999999998</v>
      </c>
      <c r="E8100">
        <v>1.365</v>
      </c>
      <c r="F8100">
        <v>1.8859999999999999</v>
      </c>
      <c r="H8100">
        <v>2.6269999999999998</v>
      </c>
      <c r="I8100">
        <v>2.6269999999999998</v>
      </c>
    </row>
    <row r="8101" spans="1:9" x14ac:dyDescent="0.2">
      <c r="A8101">
        <v>0.66500000000000004</v>
      </c>
      <c r="C8101">
        <v>0.97599999999999998</v>
      </c>
      <c r="E8101">
        <v>1.365</v>
      </c>
      <c r="F8101">
        <v>1.8859999999999999</v>
      </c>
      <c r="H8101">
        <v>2.6269999999999998</v>
      </c>
      <c r="I8101">
        <v>2.6269999999999998</v>
      </c>
    </row>
    <row r="8102" spans="1:9" x14ac:dyDescent="0.2">
      <c r="A8102">
        <v>0.66500000000000004</v>
      </c>
      <c r="C8102">
        <v>0.97599999999999998</v>
      </c>
      <c r="E8102">
        <v>1.365</v>
      </c>
      <c r="F8102">
        <v>1.8859999999999999</v>
      </c>
      <c r="H8102">
        <v>2.6269999999999998</v>
      </c>
      <c r="I8102">
        <v>2.6269999999999998</v>
      </c>
    </row>
    <row r="8103" spans="1:9" x14ac:dyDescent="0.2">
      <c r="A8103">
        <v>0.66500000000000004</v>
      </c>
      <c r="C8103">
        <v>0.97599999999999998</v>
      </c>
      <c r="E8103">
        <v>1.365</v>
      </c>
      <c r="F8103">
        <v>1.8859999999999999</v>
      </c>
      <c r="H8103">
        <v>2.6269999999999998</v>
      </c>
      <c r="I8103">
        <v>2.6269999999999998</v>
      </c>
    </row>
    <row r="8104" spans="1:9" x14ac:dyDescent="0.2">
      <c r="A8104">
        <v>0.66500000000000004</v>
      </c>
      <c r="C8104">
        <v>0.97599999999999998</v>
      </c>
      <c r="E8104">
        <v>1.365</v>
      </c>
      <c r="F8104">
        <v>1.8859999999999999</v>
      </c>
      <c r="H8104">
        <v>2.6269999999999998</v>
      </c>
      <c r="I8104">
        <v>2.6269999999999998</v>
      </c>
    </row>
    <row r="8105" spans="1:9" x14ac:dyDescent="0.2">
      <c r="A8105">
        <v>0.66500000000000004</v>
      </c>
      <c r="C8105">
        <v>0.97599999999999998</v>
      </c>
      <c r="E8105">
        <v>1.365</v>
      </c>
      <c r="F8105">
        <v>1.8859999999999999</v>
      </c>
      <c r="H8105">
        <v>2.6269999999999998</v>
      </c>
      <c r="I8105">
        <v>2.6269999999999998</v>
      </c>
    </row>
    <row r="8106" spans="1:9" x14ac:dyDescent="0.2">
      <c r="A8106">
        <v>0.66500000000000004</v>
      </c>
      <c r="C8106">
        <v>0.97599999999999998</v>
      </c>
      <c r="E8106">
        <v>1.365</v>
      </c>
      <c r="F8106">
        <v>1.8859999999999999</v>
      </c>
      <c r="H8106">
        <v>2.6269999999999998</v>
      </c>
      <c r="I8106">
        <v>2.6269999999999998</v>
      </c>
    </row>
    <row r="8107" spans="1:9" x14ac:dyDescent="0.2">
      <c r="A8107">
        <v>0.66500000000000004</v>
      </c>
      <c r="C8107">
        <v>0.97599999999999998</v>
      </c>
      <c r="E8107">
        <v>1.365</v>
      </c>
      <c r="F8107">
        <v>1.8859999999999999</v>
      </c>
      <c r="H8107">
        <v>2.6269999999999998</v>
      </c>
      <c r="I8107">
        <v>2.6269999999999998</v>
      </c>
    </row>
    <row r="8108" spans="1:9" x14ac:dyDescent="0.2">
      <c r="A8108">
        <v>0.66500000000000004</v>
      </c>
      <c r="C8108">
        <v>0.97599999999999998</v>
      </c>
      <c r="E8108">
        <v>1.365</v>
      </c>
      <c r="F8108">
        <v>1.8859999999999999</v>
      </c>
      <c r="H8108">
        <v>2.6269999999999998</v>
      </c>
      <c r="I8108">
        <v>2.6269999999999998</v>
      </c>
    </row>
    <row r="8109" spans="1:9" x14ac:dyDescent="0.2">
      <c r="A8109">
        <v>0.66500000000000004</v>
      </c>
      <c r="C8109">
        <v>0.97599999999999998</v>
      </c>
      <c r="E8109">
        <v>1.365</v>
      </c>
      <c r="F8109">
        <v>1.8859999999999999</v>
      </c>
      <c r="H8109">
        <v>2.6269999999999998</v>
      </c>
      <c r="I8109">
        <v>2.6269999999999998</v>
      </c>
    </row>
    <row r="8110" spans="1:9" x14ac:dyDescent="0.2">
      <c r="A8110">
        <v>0.66500000000000004</v>
      </c>
      <c r="C8110">
        <v>0.97599999999999998</v>
      </c>
      <c r="E8110">
        <v>1.365</v>
      </c>
      <c r="F8110">
        <v>1.8859999999999999</v>
      </c>
      <c r="H8110">
        <v>2.6269999999999998</v>
      </c>
      <c r="I8110">
        <v>2.6269999999999998</v>
      </c>
    </row>
    <row r="8111" spans="1:9" x14ac:dyDescent="0.2">
      <c r="A8111">
        <v>0.66500000000000004</v>
      </c>
      <c r="C8111">
        <v>0.97599999999999998</v>
      </c>
      <c r="E8111">
        <v>1.365</v>
      </c>
      <c r="F8111">
        <v>1.8859999999999999</v>
      </c>
      <c r="H8111">
        <v>2.6269999999999998</v>
      </c>
      <c r="I8111">
        <v>2.6269999999999998</v>
      </c>
    </row>
    <row r="8112" spans="1:9" x14ac:dyDescent="0.2">
      <c r="A8112">
        <v>0.66500000000000004</v>
      </c>
      <c r="C8112">
        <v>0.97599999999999998</v>
      </c>
      <c r="E8112">
        <v>1.365</v>
      </c>
      <c r="F8112">
        <v>1.8859999999999999</v>
      </c>
      <c r="H8112">
        <v>2.6269999999999998</v>
      </c>
      <c r="I8112">
        <v>2.6269999999999998</v>
      </c>
    </row>
    <row r="8113" spans="1:9" x14ac:dyDescent="0.2">
      <c r="A8113">
        <v>0.66500000000000004</v>
      </c>
      <c r="C8113">
        <v>0.97599999999999998</v>
      </c>
      <c r="E8113">
        <v>1.365</v>
      </c>
      <c r="F8113">
        <v>1.8859999999999999</v>
      </c>
      <c r="H8113">
        <v>2.6269999999999998</v>
      </c>
      <c r="I8113">
        <v>2.6269999999999998</v>
      </c>
    </row>
    <row r="8114" spans="1:9" x14ac:dyDescent="0.2">
      <c r="A8114">
        <v>0.66500000000000004</v>
      </c>
      <c r="C8114">
        <v>0.97599999999999998</v>
      </c>
      <c r="E8114">
        <v>1.365</v>
      </c>
      <c r="F8114">
        <v>1.8859999999999999</v>
      </c>
      <c r="H8114">
        <v>2.6269999999999998</v>
      </c>
      <c r="I8114">
        <v>2.6269999999999998</v>
      </c>
    </row>
    <row r="8115" spans="1:9" x14ac:dyDescent="0.2">
      <c r="A8115">
        <v>0.66500000000000004</v>
      </c>
      <c r="C8115">
        <v>0.97599999999999998</v>
      </c>
      <c r="E8115">
        <v>1.365</v>
      </c>
      <c r="F8115">
        <v>1.8859999999999999</v>
      </c>
      <c r="H8115">
        <v>2.6269999999999998</v>
      </c>
      <c r="I8115">
        <v>2.6269999999999998</v>
      </c>
    </row>
    <row r="8116" spans="1:9" x14ac:dyDescent="0.2">
      <c r="A8116">
        <v>0.66500000000000004</v>
      </c>
      <c r="C8116">
        <v>0.97599999999999998</v>
      </c>
      <c r="E8116">
        <v>1.365</v>
      </c>
      <c r="F8116">
        <v>1.8859999999999999</v>
      </c>
      <c r="H8116">
        <v>2.6269999999999998</v>
      </c>
      <c r="I8116">
        <v>2.6269999999999998</v>
      </c>
    </row>
    <row r="8117" spans="1:9" x14ac:dyDescent="0.2">
      <c r="A8117">
        <v>0.66500000000000004</v>
      </c>
      <c r="C8117">
        <v>0.97599999999999998</v>
      </c>
      <c r="E8117">
        <v>1.365</v>
      </c>
      <c r="F8117">
        <v>1.8859999999999999</v>
      </c>
      <c r="H8117">
        <v>2.6269999999999998</v>
      </c>
      <c r="I8117">
        <v>2.6269999999999998</v>
      </c>
    </row>
    <row r="8118" spans="1:9" x14ac:dyDescent="0.2">
      <c r="A8118">
        <v>0.66500000000000004</v>
      </c>
      <c r="C8118">
        <v>0.97599999999999998</v>
      </c>
      <c r="E8118">
        <v>1.365</v>
      </c>
      <c r="F8118">
        <v>1.8859999999999999</v>
      </c>
      <c r="H8118">
        <v>2.6269999999999998</v>
      </c>
      <c r="I8118">
        <v>2.6269999999999998</v>
      </c>
    </row>
    <row r="8119" spans="1:9" x14ac:dyDescent="0.2">
      <c r="A8119">
        <v>0.66500000000000004</v>
      </c>
      <c r="C8119">
        <v>0.97599999999999998</v>
      </c>
      <c r="E8119">
        <v>1.365</v>
      </c>
      <c r="F8119">
        <v>1.8859999999999999</v>
      </c>
      <c r="H8119">
        <v>2.6269999999999998</v>
      </c>
      <c r="I8119">
        <v>2.6269999999999998</v>
      </c>
    </row>
    <row r="8120" spans="1:9" x14ac:dyDescent="0.2">
      <c r="A8120">
        <v>0.66500000000000004</v>
      </c>
      <c r="C8120">
        <v>0.97599999999999998</v>
      </c>
      <c r="E8120">
        <v>1.365</v>
      </c>
      <c r="F8120">
        <v>1.8859999999999999</v>
      </c>
      <c r="H8120">
        <v>2.6269999999999998</v>
      </c>
      <c r="I8120">
        <v>2.6269999999999998</v>
      </c>
    </row>
    <row r="8121" spans="1:9" x14ac:dyDescent="0.2">
      <c r="A8121">
        <v>0.66500000000000004</v>
      </c>
      <c r="C8121">
        <v>0.97599999999999998</v>
      </c>
      <c r="E8121">
        <v>1.365</v>
      </c>
      <c r="F8121">
        <v>1.8859999999999999</v>
      </c>
      <c r="H8121">
        <v>2.6269999999999998</v>
      </c>
      <c r="I8121">
        <v>2.6269999999999998</v>
      </c>
    </row>
    <row r="8122" spans="1:9" x14ac:dyDescent="0.2">
      <c r="A8122">
        <v>0.66500000000000004</v>
      </c>
      <c r="C8122">
        <v>0.97599999999999998</v>
      </c>
      <c r="E8122">
        <v>1.365</v>
      </c>
      <c r="F8122">
        <v>1.8859999999999999</v>
      </c>
      <c r="H8122">
        <v>2.6269999999999998</v>
      </c>
      <c r="I8122">
        <v>2.6269999999999998</v>
      </c>
    </row>
    <row r="8123" spans="1:9" x14ac:dyDescent="0.2">
      <c r="A8123">
        <v>0.66500000000000004</v>
      </c>
      <c r="C8123">
        <v>0.97599999999999998</v>
      </c>
      <c r="E8123">
        <v>1.365</v>
      </c>
      <c r="F8123">
        <v>1.8859999999999999</v>
      </c>
      <c r="H8123">
        <v>2.6269999999999998</v>
      </c>
      <c r="I8123">
        <v>2.6269999999999998</v>
      </c>
    </row>
    <row r="8124" spans="1:9" x14ac:dyDescent="0.2">
      <c r="A8124">
        <v>0.66500000000000004</v>
      </c>
      <c r="C8124">
        <v>0.97599999999999998</v>
      </c>
      <c r="E8124">
        <v>1.365</v>
      </c>
      <c r="F8124">
        <v>1.8859999999999999</v>
      </c>
      <c r="H8124">
        <v>2.6269999999999998</v>
      </c>
      <c r="I8124">
        <v>2.6269999999999998</v>
      </c>
    </row>
    <row r="8125" spans="1:9" x14ac:dyDescent="0.2">
      <c r="A8125">
        <v>0.66500000000000004</v>
      </c>
      <c r="C8125">
        <v>0.97599999999999998</v>
      </c>
      <c r="E8125">
        <v>1.365</v>
      </c>
      <c r="F8125">
        <v>1.8859999999999999</v>
      </c>
      <c r="H8125">
        <v>2.6269999999999998</v>
      </c>
      <c r="I8125">
        <v>2.6269999999999998</v>
      </c>
    </row>
    <row r="8126" spans="1:9" x14ac:dyDescent="0.2">
      <c r="A8126">
        <v>0.66500000000000004</v>
      </c>
      <c r="C8126">
        <v>0.97599999999999998</v>
      </c>
      <c r="E8126">
        <v>1.365</v>
      </c>
      <c r="F8126">
        <v>1.8859999999999999</v>
      </c>
      <c r="H8126">
        <v>2.6269999999999998</v>
      </c>
      <c r="I8126">
        <v>2.6269999999999998</v>
      </c>
    </row>
    <row r="8127" spans="1:9" x14ac:dyDescent="0.2">
      <c r="A8127">
        <v>0.66500000000000004</v>
      </c>
      <c r="C8127">
        <v>0.97599999999999998</v>
      </c>
      <c r="E8127">
        <v>1.365</v>
      </c>
      <c r="F8127">
        <v>1.8859999999999999</v>
      </c>
      <c r="H8127">
        <v>2.6269999999999998</v>
      </c>
      <c r="I8127">
        <v>2.6269999999999998</v>
      </c>
    </row>
    <row r="8128" spans="1:9" x14ac:dyDescent="0.2">
      <c r="A8128">
        <v>0.66500000000000004</v>
      </c>
      <c r="C8128">
        <v>0.97599999999999998</v>
      </c>
      <c r="E8128">
        <v>1.365</v>
      </c>
      <c r="F8128">
        <v>1.8859999999999999</v>
      </c>
      <c r="H8128">
        <v>2.6269999999999998</v>
      </c>
      <c r="I8128">
        <v>2.6269999999999998</v>
      </c>
    </row>
    <row r="8129" spans="1:9" x14ac:dyDescent="0.2">
      <c r="A8129">
        <v>0.66500000000000004</v>
      </c>
      <c r="C8129">
        <v>0.97599999999999998</v>
      </c>
      <c r="E8129">
        <v>1.365</v>
      </c>
      <c r="F8129">
        <v>1.8859999999999999</v>
      </c>
      <c r="H8129">
        <v>2.6269999999999998</v>
      </c>
      <c r="I8129">
        <v>2.6269999999999998</v>
      </c>
    </row>
    <row r="8130" spans="1:9" x14ac:dyDescent="0.2">
      <c r="A8130">
        <v>0.66500000000000004</v>
      </c>
      <c r="C8130">
        <v>0.97599999999999998</v>
      </c>
      <c r="E8130">
        <v>1.365</v>
      </c>
      <c r="F8130">
        <v>1.8859999999999999</v>
      </c>
      <c r="H8130">
        <v>2.6269999999999998</v>
      </c>
      <c r="I8130">
        <v>2.6269999999999998</v>
      </c>
    </row>
    <row r="8131" spans="1:9" x14ac:dyDescent="0.2">
      <c r="A8131">
        <v>0.66500000000000004</v>
      </c>
      <c r="C8131">
        <v>0.97599999999999998</v>
      </c>
      <c r="E8131">
        <v>1.365</v>
      </c>
      <c r="F8131">
        <v>1.8859999999999999</v>
      </c>
      <c r="H8131">
        <v>2.6269999999999998</v>
      </c>
      <c r="I8131">
        <v>2.6269999999999998</v>
      </c>
    </row>
    <row r="8132" spans="1:9" x14ac:dyDescent="0.2">
      <c r="A8132">
        <v>0.66500000000000004</v>
      </c>
      <c r="C8132">
        <v>0.97599999999999998</v>
      </c>
      <c r="E8132">
        <v>1.365</v>
      </c>
      <c r="F8132">
        <v>1.8859999999999999</v>
      </c>
      <c r="H8132">
        <v>2.6269999999999998</v>
      </c>
      <c r="I8132">
        <v>2.6269999999999998</v>
      </c>
    </row>
    <row r="8133" spans="1:9" x14ac:dyDescent="0.2">
      <c r="A8133">
        <v>0.66500000000000004</v>
      </c>
      <c r="C8133">
        <v>0.97599999999999998</v>
      </c>
      <c r="E8133">
        <v>1.365</v>
      </c>
      <c r="F8133">
        <v>1.8859999999999999</v>
      </c>
      <c r="H8133">
        <v>2.6269999999999998</v>
      </c>
      <c r="I8133">
        <v>2.6269999999999998</v>
      </c>
    </row>
    <row r="8134" spans="1:9" x14ac:dyDescent="0.2">
      <c r="A8134">
        <v>0.66500000000000004</v>
      </c>
      <c r="C8134">
        <v>0.97599999999999998</v>
      </c>
      <c r="E8134">
        <v>1.365</v>
      </c>
      <c r="F8134">
        <v>1.8859999999999999</v>
      </c>
      <c r="H8134">
        <v>2.6269999999999998</v>
      </c>
      <c r="I8134">
        <v>2.6269999999999998</v>
      </c>
    </row>
    <row r="8135" spans="1:9" x14ac:dyDescent="0.2">
      <c r="A8135">
        <v>0.66500000000000004</v>
      </c>
      <c r="C8135">
        <v>0.97599999999999998</v>
      </c>
      <c r="E8135">
        <v>1.365</v>
      </c>
      <c r="F8135">
        <v>1.8859999999999999</v>
      </c>
      <c r="H8135">
        <v>2.6269999999999998</v>
      </c>
      <c r="I8135">
        <v>2.6269999999999998</v>
      </c>
    </row>
    <row r="8136" spans="1:9" x14ac:dyDescent="0.2">
      <c r="A8136">
        <v>0.66500000000000004</v>
      </c>
      <c r="C8136">
        <v>0.97599999999999998</v>
      </c>
      <c r="E8136">
        <v>1.365</v>
      </c>
      <c r="F8136">
        <v>1.8859999999999999</v>
      </c>
      <c r="H8136">
        <v>2.6269999999999998</v>
      </c>
      <c r="I8136">
        <v>2.6269999999999998</v>
      </c>
    </row>
    <row r="8137" spans="1:9" x14ac:dyDescent="0.2">
      <c r="A8137">
        <v>0.66500000000000004</v>
      </c>
      <c r="C8137">
        <v>0.97599999999999998</v>
      </c>
      <c r="E8137">
        <v>1.365</v>
      </c>
      <c r="F8137">
        <v>1.8859999999999999</v>
      </c>
      <c r="H8137">
        <v>2.6269999999999998</v>
      </c>
      <c r="I8137">
        <v>2.6269999999999998</v>
      </c>
    </row>
    <row r="8138" spans="1:9" x14ac:dyDescent="0.2">
      <c r="A8138">
        <v>0.66500000000000004</v>
      </c>
      <c r="C8138">
        <v>0.97599999999999998</v>
      </c>
      <c r="E8138">
        <v>1.365</v>
      </c>
      <c r="F8138">
        <v>1.8859999999999999</v>
      </c>
      <c r="H8138">
        <v>2.6269999999999998</v>
      </c>
      <c r="I8138">
        <v>2.6269999999999998</v>
      </c>
    </row>
    <row r="8139" spans="1:9" x14ac:dyDescent="0.2">
      <c r="A8139">
        <v>0.66500000000000004</v>
      </c>
      <c r="C8139">
        <v>0.97599999999999998</v>
      </c>
      <c r="E8139">
        <v>1.365</v>
      </c>
      <c r="F8139">
        <v>1.8859999999999999</v>
      </c>
      <c r="H8139">
        <v>2.6269999999999998</v>
      </c>
      <c r="I8139">
        <v>2.6269999999999998</v>
      </c>
    </row>
    <row r="8140" spans="1:9" x14ac:dyDescent="0.2">
      <c r="A8140">
        <v>0.66500000000000004</v>
      </c>
      <c r="C8140">
        <v>0.97599999999999998</v>
      </c>
      <c r="E8140">
        <v>1.365</v>
      </c>
      <c r="F8140">
        <v>1.8859999999999999</v>
      </c>
      <c r="H8140">
        <v>2.6269999999999998</v>
      </c>
      <c r="I8140">
        <v>2.6269999999999998</v>
      </c>
    </row>
    <row r="8141" spans="1:9" x14ac:dyDescent="0.2">
      <c r="A8141">
        <v>0.66500000000000004</v>
      </c>
      <c r="C8141">
        <v>0.97599999999999998</v>
      </c>
      <c r="E8141">
        <v>1.365</v>
      </c>
      <c r="F8141">
        <v>1.8859999999999999</v>
      </c>
      <c r="H8141">
        <v>2.6269999999999998</v>
      </c>
      <c r="I8141">
        <v>2.6269999999999998</v>
      </c>
    </row>
    <row r="8142" spans="1:9" x14ac:dyDescent="0.2">
      <c r="A8142">
        <v>0.66500000000000004</v>
      </c>
      <c r="C8142">
        <v>0.97599999999999998</v>
      </c>
      <c r="E8142">
        <v>1.365</v>
      </c>
      <c r="F8142">
        <v>1.8859999999999999</v>
      </c>
      <c r="H8142">
        <v>2.6269999999999998</v>
      </c>
      <c r="I8142">
        <v>2.6269999999999998</v>
      </c>
    </row>
    <row r="8143" spans="1:9" x14ac:dyDescent="0.2">
      <c r="A8143">
        <v>0.66500000000000004</v>
      </c>
      <c r="C8143">
        <v>0.97599999999999998</v>
      </c>
      <c r="E8143">
        <v>1.365</v>
      </c>
      <c r="F8143">
        <v>1.8859999999999999</v>
      </c>
      <c r="H8143">
        <v>2.6269999999999998</v>
      </c>
      <c r="I8143">
        <v>2.6269999999999998</v>
      </c>
    </row>
    <row r="8144" spans="1:9" x14ac:dyDescent="0.2">
      <c r="A8144">
        <v>0.66500000000000004</v>
      </c>
      <c r="C8144">
        <v>0.97599999999999998</v>
      </c>
      <c r="E8144">
        <v>1.365</v>
      </c>
      <c r="F8144">
        <v>1.8859999999999999</v>
      </c>
      <c r="H8144">
        <v>2.6269999999999998</v>
      </c>
      <c r="I8144">
        <v>2.6269999999999998</v>
      </c>
    </row>
    <row r="8145" spans="1:9" x14ac:dyDescent="0.2">
      <c r="A8145">
        <v>0.66500000000000004</v>
      </c>
      <c r="C8145">
        <v>0.97599999999999998</v>
      </c>
      <c r="E8145">
        <v>1.365</v>
      </c>
      <c r="F8145">
        <v>1.8859999999999999</v>
      </c>
      <c r="H8145">
        <v>2.6269999999999998</v>
      </c>
      <c r="I8145">
        <v>2.6269999999999998</v>
      </c>
    </row>
    <row r="8146" spans="1:9" x14ac:dyDescent="0.2">
      <c r="A8146">
        <v>0.66500000000000004</v>
      </c>
      <c r="C8146">
        <v>0.97599999999999998</v>
      </c>
      <c r="E8146">
        <v>1.365</v>
      </c>
      <c r="F8146">
        <v>1.8859999999999999</v>
      </c>
      <c r="H8146">
        <v>2.6269999999999998</v>
      </c>
      <c r="I8146">
        <v>2.6269999999999998</v>
      </c>
    </row>
    <row r="8147" spans="1:9" x14ac:dyDescent="0.2">
      <c r="A8147">
        <v>0.66500000000000004</v>
      </c>
      <c r="C8147">
        <v>0.97599999999999998</v>
      </c>
      <c r="E8147">
        <v>1.365</v>
      </c>
      <c r="F8147">
        <v>1.8859999999999999</v>
      </c>
      <c r="H8147">
        <v>2.6269999999999998</v>
      </c>
      <c r="I8147">
        <v>2.6269999999999998</v>
      </c>
    </row>
    <row r="8148" spans="1:9" x14ac:dyDescent="0.2">
      <c r="A8148">
        <v>0.66500000000000004</v>
      </c>
      <c r="C8148">
        <v>0.97599999999999998</v>
      </c>
      <c r="E8148">
        <v>1.365</v>
      </c>
      <c r="F8148">
        <v>1.8859999999999999</v>
      </c>
      <c r="H8148">
        <v>2.6269999999999998</v>
      </c>
      <c r="I8148">
        <v>2.6269999999999998</v>
      </c>
    </row>
    <row r="8149" spans="1:9" x14ac:dyDescent="0.2">
      <c r="A8149">
        <v>0.66500000000000004</v>
      </c>
      <c r="C8149">
        <v>0.97599999999999998</v>
      </c>
      <c r="E8149">
        <v>1.365</v>
      </c>
      <c r="F8149">
        <v>1.8859999999999999</v>
      </c>
      <c r="H8149">
        <v>2.6269999999999998</v>
      </c>
      <c r="I8149">
        <v>2.6269999999999998</v>
      </c>
    </row>
    <row r="8150" spans="1:9" x14ac:dyDescent="0.2">
      <c r="A8150">
        <v>0.66500000000000004</v>
      </c>
      <c r="C8150">
        <v>0.97599999999999998</v>
      </c>
      <c r="E8150">
        <v>1.365</v>
      </c>
      <c r="F8150">
        <v>1.8859999999999999</v>
      </c>
      <c r="H8150">
        <v>2.6269999999999998</v>
      </c>
      <c r="I8150">
        <v>2.6269999999999998</v>
      </c>
    </row>
    <row r="8151" spans="1:9" x14ac:dyDescent="0.2">
      <c r="A8151">
        <v>0.66500000000000004</v>
      </c>
      <c r="C8151">
        <v>0.97599999999999998</v>
      </c>
      <c r="E8151">
        <v>1.365</v>
      </c>
      <c r="F8151">
        <v>1.8859999999999999</v>
      </c>
      <c r="H8151">
        <v>2.6269999999999998</v>
      </c>
      <c r="I8151">
        <v>2.6269999999999998</v>
      </c>
    </row>
    <row r="8152" spans="1:9" x14ac:dyDescent="0.2">
      <c r="A8152">
        <v>0.66500000000000004</v>
      </c>
      <c r="C8152">
        <v>0.97599999999999998</v>
      </c>
      <c r="E8152">
        <v>1.365</v>
      </c>
      <c r="F8152">
        <v>1.8859999999999999</v>
      </c>
      <c r="H8152">
        <v>2.6269999999999998</v>
      </c>
      <c r="I8152">
        <v>2.6269999999999998</v>
      </c>
    </row>
    <row r="8153" spans="1:9" x14ac:dyDescent="0.2">
      <c r="A8153">
        <v>0.66500000000000004</v>
      </c>
      <c r="C8153">
        <v>0.97599999999999998</v>
      </c>
      <c r="E8153">
        <v>1.365</v>
      </c>
      <c r="F8153">
        <v>1.8859999999999999</v>
      </c>
      <c r="H8153">
        <v>2.6269999999999998</v>
      </c>
      <c r="I8153">
        <v>2.6269999999999998</v>
      </c>
    </row>
    <row r="8154" spans="1:9" x14ac:dyDescent="0.2">
      <c r="A8154">
        <v>0.66500000000000004</v>
      </c>
      <c r="C8154">
        <v>0.97599999999999998</v>
      </c>
      <c r="E8154">
        <v>1.365</v>
      </c>
      <c r="F8154">
        <v>1.8859999999999999</v>
      </c>
      <c r="H8154">
        <v>2.6269999999999998</v>
      </c>
      <c r="I8154">
        <v>2.6269999999999998</v>
      </c>
    </row>
    <row r="8155" spans="1:9" x14ac:dyDescent="0.2">
      <c r="A8155">
        <v>0.66500000000000004</v>
      </c>
      <c r="C8155">
        <v>0.97599999999999998</v>
      </c>
      <c r="E8155">
        <v>1.365</v>
      </c>
      <c r="F8155">
        <v>1.8859999999999999</v>
      </c>
      <c r="H8155">
        <v>2.6269999999999998</v>
      </c>
      <c r="I8155">
        <v>2.6269999999999998</v>
      </c>
    </row>
    <row r="8156" spans="1:9" x14ac:dyDescent="0.2">
      <c r="A8156">
        <v>0.66500000000000004</v>
      </c>
      <c r="C8156">
        <v>0.97599999999999998</v>
      </c>
      <c r="E8156">
        <v>1.365</v>
      </c>
      <c r="F8156">
        <v>1.8859999999999999</v>
      </c>
      <c r="H8156">
        <v>2.6269999999999998</v>
      </c>
      <c r="I8156">
        <v>2.6269999999999998</v>
      </c>
    </row>
    <row r="8157" spans="1:9" x14ac:dyDescent="0.2">
      <c r="A8157">
        <v>0.66500000000000004</v>
      </c>
      <c r="C8157">
        <v>0.97599999999999998</v>
      </c>
      <c r="E8157">
        <v>1.365</v>
      </c>
      <c r="F8157">
        <v>1.8859999999999999</v>
      </c>
      <c r="H8157">
        <v>2.6269999999999998</v>
      </c>
      <c r="I8157">
        <v>2.6269999999999998</v>
      </c>
    </row>
    <row r="8158" spans="1:9" x14ac:dyDescent="0.2">
      <c r="A8158">
        <v>0.66500000000000004</v>
      </c>
      <c r="C8158">
        <v>0.97599999999999998</v>
      </c>
      <c r="E8158">
        <v>1.365</v>
      </c>
      <c r="F8158">
        <v>1.8859999999999999</v>
      </c>
      <c r="H8158">
        <v>2.6269999999999998</v>
      </c>
      <c r="I8158">
        <v>2.6269999999999998</v>
      </c>
    </row>
    <row r="8159" spans="1:9" x14ac:dyDescent="0.2">
      <c r="A8159">
        <v>0.66500000000000004</v>
      </c>
      <c r="C8159">
        <v>0.97599999999999998</v>
      </c>
      <c r="E8159">
        <v>1.365</v>
      </c>
      <c r="F8159">
        <v>1.8859999999999999</v>
      </c>
      <c r="H8159">
        <v>2.6269999999999998</v>
      </c>
      <c r="I8159">
        <v>2.6269999999999998</v>
      </c>
    </row>
    <row r="8160" spans="1:9" x14ac:dyDescent="0.2">
      <c r="A8160">
        <v>0.66500000000000004</v>
      </c>
      <c r="C8160">
        <v>0.97599999999999998</v>
      </c>
      <c r="E8160">
        <v>1.365</v>
      </c>
      <c r="F8160">
        <v>1.8859999999999999</v>
      </c>
      <c r="H8160">
        <v>2.6269999999999998</v>
      </c>
      <c r="I8160">
        <v>2.6269999999999998</v>
      </c>
    </row>
    <row r="8161" spans="1:9" x14ac:dyDescent="0.2">
      <c r="A8161">
        <v>0.66500000000000004</v>
      </c>
      <c r="C8161">
        <v>0.97599999999999998</v>
      </c>
      <c r="E8161">
        <v>1.365</v>
      </c>
      <c r="F8161">
        <v>1.8859999999999999</v>
      </c>
      <c r="H8161">
        <v>2.6269999999999998</v>
      </c>
      <c r="I8161">
        <v>2.6269999999999998</v>
      </c>
    </row>
    <row r="8162" spans="1:9" x14ac:dyDescent="0.2">
      <c r="A8162">
        <v>0.66500000000000004</v>
      </c>
      <c r="C8162">
        <v>0.97599999999999998</v>
      </c>
      <c r="E8162">
        <v>1.365</v>
      </c>
      <c r="F8162">
        <v>1.8859999999999999</v>
      </c>
      <c r="H8162">
        <v>2.6269999999999998</v>
      </c>
      <c r="I8162">
        <v>2.6269999999999998</v>
      </c>
    </row>
    <row r="8163" spans="1:9" x14ac:dyDescent="0.2">
      <c r="A8163">
        <v>0.66500000000000004</v>
      </c>
      <c r="C8163">
        <v>0.97599999999999998</v>
      </c>
      <c r="E8163">
        <v>1.365</v>
      </c>
      <c r="F8163">
        <v>1.8859999999999999</v>
      </c>
      <c r="H8163">
        <v>2.6269999999999998</v>
      </c>
      <c r="I8163">
        <v>2.6269999999999998</v>
      </c>
    </row>
    <row r="8164" spans="1:9" x14ac:dyDescent="0.2">
      <c r="A8164">
        <v>0.66500000000000004</v>
      </c>
      <c r="C8164">
        <v>0.97599999999999998</v>
      </c>
      <c r="E8164">
        <v>1.365</v>
      </c>
      <c r="F8164">
        <v>1.8859999999999999</v>
      </c>
      <c r="H8164">
        <v>2.6269999999999998</v>
      </c>
      <c r="I8164">
        <v>2.6269999999999998</v>
      </c>
    </row>
    <row r="8165" spans="1:9" x14ac:dyDescent="0.2">
      <c r="A8165">
        <v>0.66500000000000004</v>
      </c>
      <c r="C8165">
        <v>0.97599999999999998</v>
      </c>
      <c r="E8165">
        <v>1.365</v>
      </c>
      <c r="F8165">
        <v>1.8859999999999999</v>
      </c>
      <c r="H8165">
        <v>2.6269999999999998</v>
      </c>
      <c r="I8165">
        <v>2.6269999999999998</v>
      </c>
    </row>
    <row r="8166" spans="1:9" x14ac:dyDescent="0.2">
      <c r="A8166">
        <v>0.66500000000000004</v>
      </c>
      <c r="C8166">
        <v>0.97599999999999998</v>
      </c>
      <c r="E8166">
        <v>1.365</v>
      </c>
      <c r="F8166">
        <v>1.8859999999999999</v>
      </c>
      <c r="H8166">
        <v>2.6269999999999998</v>
      </c>
      <c r="I8166">
        <v>2.6269999999999998</v>
      </c>
    </row>
    <row r="8167" spans="1:9" x14ac:dyDescent="0.2">
      <c r="A8167">
        <v>0.66500000000000004</v>
      </c>
      <c r="C8167">
        <v>0.97599999999999998</v>
      </c>
      <c r="E8167">
        <v>1.365</v>
      </c>
      <c r="F8167">
        <v>1.8859999999999999</v>
      </c>
      <c r="H8167">
        <v>2.6269999999999998</v>
      </c>
      <c r="I8167">
        <v>2.6269999999999998</v>
      </c>
    </row>
    <row r="8168" spans="1:9" x14ac:dyDescent="0.2">
      <c r="A8168">
        <v>0.66500000000000004</v>
      </c>
      <c r="C8168">
        <v>0.97599999999999998</v>
      </c>
      <c r="E8168">
        <v>1.365</v>
      </c>
      <c r="F8168">
        <v>1.8859999999999999</v>
      </c>
      <c r="H8168">
        <v>2.6269999999999998</v>
      </c>
      <c r="I8168">
        <v>2.6269999999999998</v>
      </c>
    </row>
    <row r="8169" spans="1:9" x14ac:dyDescent="0.2">
      <c r="A8169">
        <v>0.66500000000000004</v>
      </c>
      <c r="C8169">
        <v>0.97599999999999998</v>
      </c>
      <c r="E8169">
        <v>1.365</v>
      </c>
      <c r="F8169">
        <v>1.8859999999999999</v>
      </c>
      <c r="H8169">
        <v>2.6269999999999998</v>
      </c>
      <c r="I8169">
        <v>2.6269999999999998</v>
      </c>
    </row>
    <row r="8170" spans="1:9" x14ac:dyDescent="0.2">
      <c r="A8170">
        <v>0.66500000000000004</v>
      </c>
      <c r="C8170">
        <v>0.97599999999999998</v>
      </c>
      <c r="E8170">
        <v>1.365</v>
      </c>
      <c r="F8170">
        <v>1.8859999999999999</v>
      </c>
      <c r="H8170">
        <v>2.6269999999999998</v>
      </c>
      <c r="I8170">
        <v>2.6269999999999998</v>
      </c>
    </row>
    <row r="8171" spans="1:9" x14ac:dyDescent="0.2">
      <c r="A8171">
        <v>0.66500000000000004</v>
      </c>
      <c r="C8171">
        <v>0.97599999999999998</v>
      </c>
      <c r="E8171">
        <v>1.365</v>
      </c>
      <c r="F8171">
        <v>1.8859999999999999</v>
      </c>
      <c r="H8171">
        <v>2.6269999999999998</v>
      </c>
      <c r="I8171">
        <v>2.6269999999999998</v>
      </c>
    </row>
    <row r="8172" spans="1:9" x14ac:dyDescent="0.2">
      <c r="A8172">
        <v>0.66500000000000004</v>
      </c>
      <c r="C8172">
        <v>0.97599999999999998</v>
      </c>
      <c r="E8172">
        <v>1.365</v>
      </c>
      <c r="F8172">
        <v>1.8859999999999999</v>
      </c>
      <c r="H8172">
        <v>2.6269999999999998</v>
      </c>
      <c r="I8172">
        <v>2.6269999999999998</v>
      </c>
    </row>
    <row r="8173" spans="1:9" x14ac:dyDescent="0.2">
      <c r="A8173">
        <v>0.66500000000000004</v>
      </c>
      <c r="C8173">
        <v>0.97599999999999998</v>
      </c>
      <c r="E8173">
        <v>1.365</v>
      </c>
      <c r="F8173">
        <v>1.8859999999999999</v>
      </c>
      <c r="H8173">
        <v>2.6269999999999998</v>
      </c>
      <c r="I8173">
        <v>2.6269999999999998</v>
      </c>
    </row>
    <row r="8174" spans="1:9" x14ac:dyDescent="0.2">
      <c r="A8174">
        <v>0.66500000000000004</v>
      </c>
      <c r="C8174">
        <v>0.97599999999999998</v>
      </c>
      <c r="E8174">
        <v>1.365</v>
      </c>
      <c r="F8174">
        <v>1.8859999999999999</v>
      </c>
      <c r="H8174">
        <v>2.6269999999999998</v>
      </c>
      <c r="I8174">
        <v>2.6269999999999998</v>
      </c>
    </row>
    <row r="8175" spans="1:9" x14ac:dyDescent="0.2">
      <c r="A8175">
        <v>0.66500000000000004</v>
      </c>
      <c r="C8175">
        <v>0.97599999999999998</v>
      </c>
      <c r="E8175">
        <v>1.365</v>
      </c>
      <c r="F8175">
        <v>1.8859999999999999</v>
      </c>
      <c r="H8175">
        <v>2.6269999999999998</v>
      </c>
      <c r="I8175">
        <v>2.6269999999999998</v>
      </c>
    </row>
    <row r="8176" spans="1:9" x14ac:dyDescent="0.2">
      <c r="A8176">
        <v>0.66500000000000004</v>
      </c>
      <c r="C8176">
        <v>0.97599999999999998</v>
      </c>
      <c r="E8176">
        <v>1.365</v>
      </c>
      <c r="F8176">
        <v>1.8859999999999999</v>
      </c>
      <c r="H8176">
        <v>2.6269999999999998</v>
      </c>
      <c r="I8176">
        <v>2.6269999999999998</v>
      </c>
    </row>
    <row r="8177" spans="1:9" x14ac:dyDescent="0.2">
      <c r="A8177">
        <v>0.66500000000000004</v>
      </c>
      <c r="C8177">
        <v>0.97599999999999998</v>
      </c>
      <c r="E8177">
        <v>1.365</v>
      </c>
      <c r="F8177">
        <v>1.8859999999999999</v>
      </c>
      <c r="H8177">
        <v>2.6269999999999998</v>
      </c>
      <c r="I8177">
        <v>2.6269999999999998</v>
      </c>
    </row>
    <row r="8178" spans="1:9" x14ac:dyDescent="0.2">
      <c r="A8178">
        <v>0.66500000000000004</v>
      </c>
      <c r="C8178">
        <v>0.97599999999999998</v>
      </c>
      <c r="E8178">
        <v>1.365</v>
      </c>
      <c r="F8178">
        <v>1.8859999999999999</v>
      </c>
      <c r="H8178">
        <v>2.6269999999999998</v>
      </c>
      <c r="I8178">
        <v>2.6269999999999998</v>
      </c>
    </row>
    <row r="8179" spans="1:9" x14ac:dyDescent="0.2">
      <c r="A8179">
        <v>0.66500000000000004</v>
      </c>
      <c r="C8179">
        <v>0.97599999999999998</v>
      </c>
      <c r="E8179">
        <v>1.365</v>
      </c>
      <c r="F8179">
        <v>1.8859999999999999</v>
      </c>
      <c r="H8179">
        <v>2.6269999999999998</v>
      </c>
      <c r="I8179">
        <v>2.6269999999999998</v>
      </c>
    </row>
    <row r="8180" spans="1:9" x14ac:dyDescent="0.2">
      <c r="A8180">
        <v>0.66500000000000004</v>
      </c>
      <c r="C8180">
        <v>0.97599999999999998</v>
      </c>
      <c r="E8180">
        <v>1.365</v>
      </c>
      <c r="F8180">
        <v>1.8859999999999999</v>
      </c>
      <c r="H8180">
        <v>2.6269999999999998</v>
      </c>
      <c r="I8180">
        <v>2.6269999999999998</v>
      </c>
    </row>
    <row r="8181" spans="1:9" x14ac:dyDescent="0.2">
      <c r="A8181">
        <v>0.66500000000000004</v>
      </c>
      <c r="C8181">
        <v>0.97599999999999998</v>
      </c>
      <c r="E8181">
        <v>1.365</v>
      </c>
      <c r="F8181">
        <v>1.8859999999999999</v>
      </c>
      <c r="H8181">
        <v>2.6269999999999998</v>
      </c>
      <c r="I8181">
        <v>2.6269999999999998</v>
      </c>
    </row>
    <row r="8182" spans="1:9" x14ac:dyDescent="0.2">
      <c r="A8182">
        <v>0.66500000000000004</v>
      </c>
      <c r="C8182">
        <v>0.97599999999999998</v>
      </c>
      <c r="E8182">
        <v>1.365</v>
      </c>
      <c r="F8182">
        <v>1.8859999999999999</v>
      </c>
      <c r="H8182">
        <v>2.6269999999999998</v>
      </c>
      <c r="I8182">
        <v>2.6269999999999998</v>
      </c>
    </row>
    <row r="8183" spans="1:9" x14ac:dyDescent="0.2">
      <c r="A8183">
        <v>0.66500000000000004</v>
      </c>
      <c r="C8183">
        <v>0.97599999999999998</v>
      </c>
      <c r="E8183">
        <v>1.365</v>
      </c>
      <c r="F8183">
        <v>1.8859999999999999</v>
      </c>
      <c r="H8183">
        <v>2.6269999999999998</v>
      </c>
      <c r="I8183">
        <v>2.6269999999999998</v>
      </c>
    </row>
    <row r="8184" spans="1:9" x14ac:dyDescent="0.2">
      <c r="A8184">
        <v>0.66500000000000004</v>
      </c>
      <c r="C8184">
        <v>0.97599999999999998</v>
      </c>
      <c r="E8184">
        <v>1.365</v>
      </c>
      <c r="F8184">
        <v>1.8859999999999999</v>
      </c>
      <c r="H8184">
        <v>2.6269999999999998</v>
      </c>
      <c r="I8184">
        <v>2.6269999999999998</v>
      </c>
    </row>
    <row r="8185" spans="1:9" x14ac:dyDescent="0.2">
      <c r="A8185">
        <v>0.66500000000000004</v>
      </c>
      <c r="C8185">
        <v>0.97599999999999998</v>
      </c>
      <c r="E8185">
        <v>1.365</v>
      </c>
      <c r="F8185">
        <v>1.8859999999999999</v>
      </c>
      <c r="H8185">
        <v>2.6269999999999998</v>
      </c>
      <c r="I8185">
        <v>2.6269999999999998</v>
      </c>
    </row>
    <row r="8186" spans="1:9" x14ac:dyDescent="0.2">
      <c r="A8186">
        <v>0.66500000000000004</v>
      </c>
      <c r="C8186">
        <v>0.97599999999999998</v>
      </c>
      <c r="E8186">
        <v>1.365</v>
      </c>
      <c r="F8186">
        <v>1.8859999999999999</v>
      </c>
      <c r="H8186">
        <v>2.6269999999999998</v>
      </c>
      <c r="I8186">
        <v>2.6269999999999998</v>
      </c>
    </row>
    <row r="8187" spans="1:9" x14ac:dyDescent="0.2">
      <c r="A8187">
        <v>0.66500000000000004</v>
      </c>
      <c r="C8187">
        <v>0.97599999999999998</v>
      </c>
      <c r="E8187">
        <v>1.365</v>
      </c>
      <c r="F8187">
        <v>1.8859999999999999</v>
      </c>
      <c r="H8187">
        <v>2.6269999999999998</v>
      </c>
      <c r="I8187">
        <v>2.6269999999999998</v>
      </c>
    </row>
    <row r="8188" spans="1:9" x14ac:dyDescent="0.2">
      <c r="A8188">
        <v>0.66500000000000004</v>
      </c>
      <c r="C8188">
        <v>0.97599999999999998</v>
      </c>
      <c r="E8188">
        <v>1.365</v>
      </c>
      <c r="F8188">
        <v>1.8859999999999999</v>
      </c>
      <c r="H8188">
        <v>2.6269999999999998</v>
      </c>
      <c r="I8188">
        <v>2.6269999999999998</v>
      </c>
    </row>
    <row r="8189" spans="1:9" x14ac:dyDescent="0.2">
      <c r="A8189">
        <v>0.66500000000000004</v>
      </c>
      <c r="C8189">
        <v>0.97599999999999998</v>
      </c>
      <c r="E8189">
        <v>1.365</v>
      </c>
      <c r="F8189">
        <v>1.8859999999999999</v>
      </c>
      <c r="H8189">
        <v>2.6269999999999998</v>
      </c>
      <c r="I8189">
        <v>2.6269999999999998</v>
      </c>
    </row>
    <row r="8190" spans="1:9" x14ac:dyDescent="0.2">
      <c r="A8190">
        <v>0.66500000000000004</v>
      </c>
      <c r="C8190">
        <v>0.97599999999999998</v>
      </c>
      <c r="E8190">
        <v>1.365</v>
      </c>
      <c r="F8190">
        <v>1.8859999999999999</v>
      </c>
      <c r="H8190">
        <v>2.6269999999999998</v>
      </c>
      <c r="I8190">
        <v>2.6269999999999998</v>
      </c>
    </row>
    <row r="8191" spans="1:9" x14ac:dyDescent="0.2">
      <c r="A8191">
        <v>0.66500000000000004</v>
      </c>
      <c r="C8191">
        <v>0.97599999999999998</v>
      </c>
      <c r="E8191">
        <v>1.365</v>
      </c>
      <c r="F8191">
        <v>1.8859999999999999</v>
      </c>
      <c r="H8191">
        <v>2.6269999999999998</v>
      </c>
      <c r="I8191">
        <v>2.6269999999999998</v>
      </c>
    </row>
    <row r="8192" spans="1:9" x14ac:dyDescent="0.2">
      <c r="A8192">
        <v>0.66500000000000004</v>
      </c>
      <c r="C8192">
        <v>0.97599999999999998</v>
      </c>
      <c r="E8192">
        <v>1.365</v>
      </c>
      <c r="F8192">
        <v>1.8859999999999999</v>
      </c>
      <c r="H8192">
        <v>2.6269999999999998</v>
      </c>
      <c r="I8192">
        <v>2.6269999999999998</v>
      </c>
    </row>
    <row r="8193" spans="1:9" x14ac:dyDescent="0.2">
      <c r="A8193">
        <v>0.66500000000000004</v>
      </c>
      <c r="C8193">
        <v>0.97599999999999998</v>
      </c>
      <c r="E8193">
        <v>1.365</v>
      </c>
      <c r="F8193">
        <v>1.8859999999999999</v>
      </c>
      <c r="H8193">
        <v>2.6269999999999998</v>
      </c>
      <c r="I8193">
        <v>2.6269999999999998</v>
      </c>
    </row>
    <row r="8194" spans="1:9" x14ac:dyDescent="0.2">
      <c r="A8194">
        <v>0.66500000000000004</v>
      </c>
      <c r="C8194">
        <v>0.97599999999999998</v>
      </c>
      <c r="E8194">
        <v>1.365</v>
      </c>
      <c r="F8194">
        <v>1.8859999999999999</v>
      </c>
      <c r="H8194">
        <v>2.6269999999999998</v>
      </c>
      <c r="I8194">
        <v>2.6269999999999998</v>
      </c>
    </row>
    <row r="8195" spans="1:9" x14ac:dyDescent="0.2">
      <c r="A8195">
        <v>0.66500000000000004</v>
      </c>
      <c r="C8195">
        <v>0.97599999999999998</v>
      </c>
      <c r="E8195">
        <v>1.365</v>
      </c>
      <c r="F8195">
        <v>1.8859999999999999</v>
      </c>
      <c r="H8195">
        <v>2.6269999999999998</v>
      </c>
      <c r="I8195">
        <v>2.6269999999999998</v>
      </c>
    </row>
    <row r="8196" spans="1:9" x14ac:dyDescent="0.2">
      <c r="A8196">
        <v>0.66500000000000004</v>
      </c>
      <c r="C8196">
        <v>0.97599999999999998</v>
      </c>
      <c r="E8196">
        <v>1.365</v>
      </c>
      <c r="F8196">
        <v>1.8859999999999999</v>
      </c>
      <c r="H8196">
        <v>2.6269999999999998</v>
      </c>
      <c r="I8196">
        <v>2.6269999999999998</v>
      </c>
    </row>
    <row r="8197" spans="1:9" x14ac:dyDescent="0.2">
      <c r="A8197">
        <v>0.66500000000000004</v>
      </c>
      <c r="C8197">
        <v>0.97599999999999998</v>
      </c>
      <c r="E8197">
        <v>1.365</v>
      </c>
      <c r="F8197">
        <v>1.8859999999999999</v>
      </c>
      <c r="H8197">
        <v>2.6269999999999998</v>
      </c>
      <c r="I8197">
        <v>2.6269999999999998</v>
      </c>
    </row>
    <row r="8198" spans="1:9" x14ac:dyDescent="0.2">
      <c r="A8198">
        <v>0.66500000000000004</v>
      </c>
      <c r="C8198">
        <v>0.97599999999999998</v>
      </c>
      <c r="E8198">
        <v>1.365</v>
      </c>
      <c r="F8198">
        <v>1.8859999999999999</v>
      </c>
      <c r="H8198">
        <v>2.6269999999999998</v>
      </c>
      <c r="I8198">
        <v>2.6269999999999998</v>
      </c>
    </row>
    <row r="8199" spans="1:9" x14ac:dyDescent="0.2">
      <c r="A8199">
        <v>0.66500000000000004</v>
      </c>
      <c r="C8199">
        <v>0.97599999999999998</v>
      </c>
      <c r="E8199">
        <v>1.365</v>
      </c>
      <c r="F8199">
        <v>1.8859999999999999</v>
      </c>
      <c r="H8199">
        <v>2.6269999999999998</v>
      </c>
      <c r="I8199">
        <v>2.6269999999999998</v>
      </c>
    </row>
    <row r="8200" spans="1:9" x14ac:dyDescent="0.2">
      <c r="A8200">
        <v>0.66500000000000004</v>
      </c>
      <c r="C8200">
        <v>0.97599999999999998</v>
      </c>
      <c r="E8200">
        <v>1.365</v>
      </c>
      <c r="F8200">
        <v>1.8859999999999999</v>
      </c>
      <c r="H8200">
        <v>2.6269999999999998</v>
      </c>
      <c r="I8200">
        <v>2.6269999999999998</v>
      </c>
    </row>
    <row r="8201" spans="1:9" x14ac:dyDescent="0.2">
      <c r="A8201">
        <v>0.66500000000000004</v>
      </c>
      <c r="C8201">
        <v>0.97599999999999998</v>
      </c>
      <c r="E8201">
        <v>1.365</v>
      </c>
      <c r="F8201">
        <v>1.8859999999999999</v>
      </c>
      <c r="H8201">
        <v>2.6269999999999998</v>
      </c>
      <c r="I8201">
        <v>2.6269999999999998</v>
      </c>
    </row>
    <row r="8202" spans="1:9" x14ac:dyDescent="0.2">
      <c r="A8202">
        <v>0.66500000000000004</v>
      </c>
      <c r="C8202">
        <v>0.97599999999999998</v>
      </c>
      <c r="E8202">
        <v>1.365</v>
      </c>
      <c r="F8202">
        <v>1.8859999999999999</v>
      </c>
      <c r="H8202">
        <v>2.6269999999999998</v>
      </c>
      <c r="I8202">
        <v>2.6269999999999998</v>
      </c>
    </row>
    <row r="8203" spans="1:9" x14ac:dyDescent="0.2">
      <c r="A8203">
        <v>0.66500000000000004</v>
      </c>
      <c r="C8203">
        <v>0.97599999999999998</v>
      </c>
      <c r="E8203">
        <v>1.365</v>
      </c>
      <c r="F8203">
        <v>1.8859999999999999</v>
      </c>
      <c r="H8203">
        <v>2.6269999999999998</v>
      </c>
      <c r="I8203">
        <v>2.6269999999999998</v>
      </c>
    </row>
    <row r="8204" spans="1:9" x14ac:dyDescent="0.2">
      <c r="A8204">
        <v>0.66500000000000004</v>
      </c>
      <c r="C8204">
        <v>0.97599999999999998</v>
      </c>
      <c r="E8204">
        <v>1.365</v>
      </c>
      <c r="F8204">
        <v>1.8859999999999999</v>
      </c>
      <c r="H8204">
        <v>2.6269999999999998</v>
      </c>
      <c r="I8204">
        <v>2.6269999999999998</v>
      </c>
    </row>
    <row r="8205" spans="1:9" x14ac:dyDescent="0.2">
      <c r="A8205">
        <v>0.66500000000000004</v>
      </c>
      <c r="C8205">
        <v>0.97599999999999998</v>
      </c>
      <c r="E8205">
        <v>1.365</v>
      </c>
      <c r="F8205">
        <v>1.8859999999999999</v>
      </c>
      <c r="H8205">
        <v>2.6269999999999998</v>
      </c>
      <c r="I8205">
        <v>2.6269999999999998</v>
      </c>
    </row>
    <row r="8206" spans="1:9" x14ac:dyDescent="0.2">
      <c r="A8206">
        <v>0.66500000000000004</v>
      </c>
      <c r="C8206">
        <v>0.97599999999999998</v>
      </c>
      <c r="E8206">
        <v>1.365</v>
      </c>
      <c r="F8206">
        <v>1.8859999999999999</v>
      </c>
      <c r="H8206">
        <v>2.6269999999999998</v>
      </c>
      <c r="I8206">
        <v>2.6269999999999998</v>
      </c>
    </row>
    <row r="8207" spans="1:9" x14ac:dyDescent="0.2">
      <c r="A8207">
        <v>0.66500000000000004</v>
      </c>
      <c r="C8207">
        <v>0.97599999999999998</v>
      </c>
      <c r="E8207">
        <v>1.365</v>
      </c>
      <c r="F8207">
        <v>1.8859999999999999</v>
      </c>
      <c r="H8207">
        <v>2.6269999999999998</v>
      </c>
      <c r="I8207">
        <v>2.6269999999999998</v>
      </c>
    </row>
    <row r="8208" spans="1:9" x14ac:dyDescent="0.2">
      <c r="A8208">
        <v>0.66500000000000004</v>
      </c>
      <c r="C8208">
        <v>0.97599999999999998</v>
      </c>
      <c r="E8208">
        <v>1.365</v>
      </c>
      <c r="F8208">
        <v>1.8859999999999999</v>
      </c>
      <c r="H8208">
        <v>2.6269999999999998</v>
      </c>
      <c r="I8208">
        <v>2.6269999999999998</v>
      </c>
    </row>
    <row r="8209" spans="1:9" x14ac:dyDescent="0.2">
      <c r="A8209">
        <v>0.66500000000000004</v>
      </c>
      <c r="C8209">
        <v>0.97599999999999998</v>
      </c>
      <c r="E8209">
        <v>1.365</v>
      </c>
      <c r="F8209">
        <v>1.887</v>
      </c>
      <c r="H8209">
        <v>2.6269999999999998</v>
      </c>
      <c r="I8209">
        <v>2.6269999999999998</v>
      </c>
    </row>
    <row r="8210" spans="1:9" x14ac:dyDescent="0.2">
      <c r="A8210">
        <v>0.66500000000000004</v>
      </c>
      <c r="C8210">
        <v>0.97599999999999998</v>
      </c>
      <c r="E8210">
        <v>1.365</v>
      </c>
      <c r="F8210">
        <v>1.8859999999999999</v>
      </c>
      <c r="H8210">
        <v>2.6269999999999998</v>
      </c>
      <c r="I8210">
        <v>2.6269999999999998</v>
      </c>
    </row>
    <row r="8211" spans="1:9" x14ac:dyDescent="0.2">
      <c r="A8211">
        <v>0.66500000000000004</v>
      </c>
      <c r="C8211">
        <v>0.97599999999999998</v>
      </c>
      <c r="E8211">
        <v>1.365</v>
      </c>
      <c r="F8211">
        <v>1.8859999999999999</v>
      </c>
      <c r="H8211">
        <v>2.6269999999999998</v>
      </c>
      <c r="I8211">
        <v>2.6269999999999998</v>
      </c>
    </row>
    <row r="8212" spans="1:9" x14ac:dyDescent="0.2">
      <c r="A8212">
        <v>0.66500000000000004</v>
      </c>
      <c r="C8212">
        <v>0.97599999999999998</v>
      </c>
      <c r="E8212">
        <v>1.365</v>
      </c>
      <c r="F8212">
        <v>1.8859999999999999</v>
      </c>
      <c r="H8212">
        <v>2.6269999999999998</v>
      </c>
      <c r="I8212">
        <v>2.6269999999999998</v>
      </c>
    </row>
    <row r="8213" spans="1:9" x14ac:dyDescent="0.2">
      <c r="A8213">
        <v>0.66500000000000004</v>
      </c>
      <c r="C8213">
        <v>0.97599999999999998</v>
      </c>
      <c r="E8213">
        <v>1.365</v>
      </c>
      <c r="F8213">
        <v>1.8859999999999999</v>
      </c>
      <c r="H8213">
        <v>2.6269999999999998</v>
      </c>
      <c r="I8213">
        <v>2.6269999999999998</v>
      </c>
    </row>
    <row r="8214" spans="1:9" x14ac:dyDescent="0.2">
      <c r="A8214">
        <v>0.66500000000000004</v>
      </c>
      <c r="C8214">
        <v>0.97599999999999998</v>
      </c>
      <c r="E8214">
        <v>1.365</v>
      </c>
      <c r="F8214">
        <v>1.8859999999999999</v>
      </c>
      <c r="H8214">
        <v>2.6269999999999998</v>
      </c>
      <c r="I8214">
        <v>2.6269999999999998</v>
      </c>
    </row>
    <row r="8215" spans="1:9" x14ac:dyDescent="0.2">
      <c r="A8215">
        <v>0.66500000000000004</v>
      </c>
      <c r="C8215">
        <v>0.97599999999999998</v>
      </c>
      <c r="E8215">
        <v>1.365</v>
      </c>
      <c r="F8215">
        <v>1.887</v>
      </c>
      <c r="H8215">
        <v>2.6269999999999998</v>
      </c>
      <c r="I8215">
        <v>2.6269999999999998</v>
      </c>
    </row>
    <row r="8216" spans="1:9" x14ac:dyDescent="0.2">
      <c r="A8216">
        <v>0.66500000000000004</v>
      </c>
      <c r="C8216">
        <v>0.97599999999999998</v>
      </c>
      <c r="E8216">
        <v>1.365</v>
      </c>
      <c r="F8216">
        <v>1.887</v>
      </c>
      <c r="H8216">
        <v>2.6269999999999998</v>
      </c>
      <c r="I8216">
        <v>2.6269999999999998</v>
      </c>
    </row>
    <row r="8217" spans="1:9" x14ac:dyDescent="0.2">
      <c r="A8217">
        <v>0.66500000000000004</v>
      </c>
      <c r="C8217">
        <v>0.97599999999999998</v>
      </c>
      <c r="E8217">
        <v>1.365</v>
      </c>
      <c r="F8217">
        <v>1.887</v>
      </c>
      <c r="H8217">
        <v>2.6269999999999998</v>
      </c>
      <c r="I8217">
        <v>2.6269999999999998</v>
      </c>
    </row>
    <row r="8218" spans="1:9" x14ac:dyDescent="0.2">
      <c r="A8218">
        <v>0.66500000000000004</v>
      </c>
      <c r="C8218">
        <v>0.97599999999999998</v>
      </c>
      <c r="E8218">
        <v>1.365</v>
      </c>
      <c r="F8218">
        <v>1.887</v>
      </c>
      <c r="H8218">
        <v>2.6269999999999998</v>
      </c>
      <c r="I8218">
        <v>2.6269999999999998</v>
      </c>
    </row>
    <row r="8219" spans="1:9" x14ac:dyDescent="0.2">
      <c r="A8219">
        <v>0.66500000000000004</v>
      </c>
      <c r="C8219">
        <v>0.97599999999999998</v>
      </c>
      <c r="E8219">
        <v>1.365</v>
      </c>
      <c r="F8219">
        <v>1.887</v>
      </c>
      <c r="H8219">
        <v>2.6269999999999998</v>
      </c>
      <c r="I8219">
        <v>2.6269999999999998</v>
      </c>
    </row>
    <row r="8220" spans="1:9" x14ac:dyDescent="0.2">
      <c r="A8220">
        <v>0.66500000000000004</v>
      </c>
      <c r="C8220">
        <v>0.97599999999999998</v>
      </c>
      <c r="E8220">
        <v>1.365</v>
      </c>
      <c r="F8220">
        <v>1.887</v>
      </c>
      <c r="H8220">
        <v>2.6269999999999998</v>
      </c>
      <c r="I8220">
        <v>2.6269999999999998</v>
      </c>
    </row>
    <row r="8221" spans="1:9" x14ac:dyDescent="0.2">
      <c r="A8221">
        <v>0.66500000000000004</v>
      </c>
      <c r="C8221">
        <v>0.97599999999999998</v>
      </c>
      <c r="E8221">
        <v>1.365</v>
      </c>
      <c r="F8221">
        <v>1.887</v>
      </c>
      <c r="H8221">
        <v>2.6269999999999998</v>
      </c>
      <c r="I8221">
        <v>2.6269999999999998</v>
      </c>
    </row>
    <row r="8222" spans="1:9" x14ac:dyDescent="0.2">
      <c r="A8222">
        <v>0.66500000000000004</v>
      </c>
      <c r="C8222">
        <v>0.97599999999999998</v>
      </c>
      <c r="E8222">
        <v>1.365</v>
      </c>
      <c r="F8222">
        <v>1.887</v>
      </c>
      <c r="H8222">
        <v>2.6269999999999998</v>
      </c>
      <c r="I8222">
        <v>2.6269999999999998</v>
      </c>
    </row>
    <row r="8223" spans="1:9" x14ac:dyDescent="0.2">
      <c r="A8223">
        <v>0.66500000000000004</v>
      </c>
      <c r="C8223">
        <v>0.97599999999999998</v>
      </c>
      <c r="E8223">
        <v>1.365</v>
      </c>
      <c r="F8223">
        <v>1.887</v>
      </c>
      <c r="H8223">
        <v>2.6269999999999998</v>
      </c>
      <c r="I8223">
        <v>2.6269999999999998</v>
      </c>
    </row>
    <row r="8224" spans="1:9" x14ac:dyDescent="0.2">
      <c r="A8224">
        <v>0.66500000000000004</v>
      </c>
      <c r="C8224">
        <v>0.97599999999999998</v>
      </c>
      <c r="E8224">
        <v>1.365</v>
      </c>
      <c r="F8224">
        <v>1.887</v>
      </c>
      <c r="H8224">
        <v>2.6269999999999998</v>
      </c>
      <c r="I8224">
        <v>2.6269999999999998</v>
      </c>
    </row>
    <row r="8225" spans="1:9" x14ac:dyDescent="0.2">
      <c r="A8225">
        <v>0.66500000000000004</v>
      </c>
      <c r="C8225">
        <v>0.97599999999999998</v>
      </c>
      <c r="E8225">
        <v>1.365</v>
      </c>
      <c r="F8225">
        <v>1.887</v>
      </c>
      <c r="H8225">
        <v>2.6269999999999998</v>
      </c>
      <c r="I8225">
        <v>2.6269999999999998</v>
      </c>
    </row>
    <row r="8226" spans="1:9" x14ac:dyDescent="0.2">
      <c r="A8226">
        <v>0.66500000000000004</v>
      </c>
      <c r="C8226">
        <v>0.97599999999999998</v>
      </c>
      <c r="E8226">
        <v>1.365</v>
      </c>
      <c r="F8226">
        <v>1.887</v>
      </c>
      <c r="H8226">
        <v>2.6269999999999998</v>
      </c>
      <c r="I8226">
        <v>2.6269999999999998</v>
      </c>
    </row>
    <row r="8227" spans="1:9" x14ac:dyDescent="0.2">
      <c r="A8227">
        <v>0.66500000000000004</v>
      </c>
      <c r="C8227">
        <v>0.97599999999999998</v>
      </c>
      <c r="E8227">
        <v>1.365</v>
      </c>
      <c r="F8227">
        <v>1.887</v>
      </c>
      <c r="H8227">
        <v>2.6269999999999998</v>
      </c>
      <c r="I8227">
        <v>2.6269999999999998</v>
      </c>
    </row>
    <row r="8228" spans="1:9" x14ac:dyDescent="0.2">
      <c r="A8228">
        <v>0.66500000000000004</v>
      </c>
      <c r="C8228">
        <v>0.97599999999999998</v>
      </c>
      <c r="E8228">
        <v>1.365</v>
      </c>
      <c r="F8228">
        <v>1.887</v>
      </c>
      <c r="H8228">
        <v>2.6269999999999998</v>
      </c>
      <c r="I8228">
        <v>2.6269999999999998</v>
      </c>
    </row>
    <row r="8229" spans="1:9" x14ac:dyDescent="0.2">
      <c r="A8229">
        <v>0.66500000000000004</v>
      </c>
      <c r="C8229">
        <v>0.97599999999999998</v>
      </c>
      <c r="E8229">
        <v>1.365</v>
      </c>
      <c r="F8229">
        <v>1.887</v>
      </c>
      <c r="H8229">
        <v>2.6269999999999998</v>
      </c>
      <c r="I8229">
        <v>2.6269999999999998</v>
      </c>
    </row>
    <row r="8230" spans="1:9" x14ac:dyDescent="0.2">
      <c r="A8230">
        <v>0.66500000000000004</v>
      </c>
      <c r="C8230">
        <v>0.97599999999999998</v>
      </c>
      <c r="E8230">
        <v>1.365</v>
      </c>
      <c r="F8230">
        <v>1.887</v>
      </c>
      <c r="H8230">
        <v>2.6269999999999998</v>
      </c>
      <c r="I8230">
        <v>2.6269999999999998</v>
      </c>
    </row>
    <row r="8231" spans="1:9" x14ac:dyDescent="0.2">
      <c r="A8231">
        <v>0.66500000000000004</v>
      </c>
      <c r="C8231">
        <v>0.97599999999999998</v>
      </c>
      <c r="E8231">
        <v>1.365</v>
      </c>
      <c r="F8231">
        <v>1.887</v>
      </c>
      <c r="H8231">
        <v>2.6269999999999998</v>
      </c>
      <c r="I8231">
        <v>2.6269999999999998</v>
      </c>
    </row>
    <row r="8232" spans="1:9" x14ac:dyDescent="0.2">
      <c r="A8232">
        <v>0.66500000000000004</v>
      </c>
      <c r="C8232">
        <v>0.97599999999999998</v>
      </c>
      <c r="E8232">
        <v>1.365</v>
      </c>
      <c r="F8232">
        <v>1.887</v>
      </c>
      <c r="H8232">
        <v>2.6269999999999998</v>
      </c>
      <c r="I8232">
        <v>2.6269999999999998</v>
      </c>
    </row>
    <row r="8233" spans="1:9" x14ac:dyDescent="0.2">
      <c r="A8233">
        <v>0.66500000000000004</v>
      </c>
      <c r="C8233">
        <v>0.97599999999999998</v>
      </c>
      <c r="E8233">
        <v>1.365</v>
      </c>
      <c r="F8233">
        <v>1.887</v>
      </c>
      <c r="H8233">
        <v>2.6269999999999998</v>
      </c>
      <c r="I8233">
        <v>2.6269999999999998</v>
      </c>
    </row>
    <row r="8234" spans="1:9" x14ac:dyDescent="0.2">
      <c r="A8234">
        <v>0.66500000000000004</v>
      </c>
      <c r="C8234">
        <v>0.97599999999999998</v>
      </c>
      <c r="E8234">
        <v>1.365</v>
      </c>
      <c r="F8234">
        <v>1.887</v>
      </c>
      <c r="H8234">
        <v>2.6269999999999998</v>
      </c>
      <c r="I8234">
        <v>2.6269999999999998</v>
      </c>
    </row>
    <row r="8235" spans="1:9" x14ac:dyDescent="0.2">
      <c r="A8235">
        <v>0.66500000000000004</v>
      </c>
      <c r="C8235">
        <v>0.97599999999999998</v>
      </c>
      <c r="E8235">
        <v>1.365</v>
      </c>
      <c r="F8235">
        <v>1.887</v>
      </c>
      <c r="H8235">
        <v>2.6269999999999998</v>
      </c>
      <c r="I8235">
        <v>2.6269999999999998</v>
      </c>
    </row>
    <row r="8236" spans="1:9" x14ac:dyDescent="0.2">
      <c r="A8236">
        <v>0.66500000000000004</v>
      </c>
      <c r="C8236">
        <v>0.97599999999999998</v>
      </c>
      <c r="E8236">
        <v>1.365</v>
      </c>
      <c r="F8236">
        <v>1.887</v>
      </c>
      <c r="H8236">
        <v>2.6269999999999998</v>
      </c>
      <c r="I8236">
        <v>2.6269999999999998</v>
      </c>
    </row>
    <row r="8237" spans="1:9" x14ac:dyDescent="0.2">
      <c r="A8237">
        <v>0.66500000000000004</v>
      </c>
      <c r="C8237">
        <v>0.97599999999999998</v>
      </c>
      <c r="E8237">
        <v>1.365</v>
      </c>
      <c r="F8237">
        <v>1.887</v>
      </c>
      <c r="H8237">
        <v>2.6269999999999998</v>
      </c>
      <c r="I8237">
        <v>2.6269999999999998</v>
      </c>
    </row>
    <row r="8238" spans="1:9" x14ac:dyDescent="0.2">
      <c r="A8238">
        <v>0.66500000000000004</v>
      </c>
      <c r="C8238">
        <v>0.97599999999999998</v>
      </c>
      <c r="E8238">
        <v>1.365</v>
      </c>
      <c r="F8238">
        <v>1.887</v>
      </c>
      <c r="H8238">
        <v>2.6269999999999998</v>
      </c>
      <c r="I8238">
        <v>2.6269999999999998</v>
      </c>
    </row>
    <row r="8239" spans="1:9" x14ac:dyDescent="0.2">
      <c r="A8239">
        <v>0.66500000000000004</v>
      </c>
      <c r="C8239">
        <v>0.97599999999999998</v>
      </c>
      <c r="E8239">
        <v>1.365</v>
      </c>
      <c r="F8239">
        <v>1.887</v>
      </c>
      <c r="H8239">
        <v>2.6269999999999998</v>
      </c>
      <c r="I8239">
        <v>2.6269999999999998</v>
      </c>
    </row>
    <row r="8240" spans="1:9" x14ac:dyDescent="0.2">
      <c r="A8240">
        <v>0.66500000000000004</v>
      </c>
      <c r="C8240">
        <v>0.97599999999999998</v>
      </c>
      <c r="E8240">
        <v>1.365</v>
      </c>
      <c r="F8240">
        <v>1.887</v>
      </c>
      <c r="H8240">
        <v>2.6269999999999998</v>
      </c>
      <c r="I8240">
        <v>2.6269999999999998</v>
      </c>
    </row>
    <row r="8241" spans="1:9" x14ac:dyDescent="0.2">
      <c r="A8241">
        <v>0.66500000000000004</v>
      </c>
      <c r="C8241">
        <v>0.97599999999999998</v>
      </c>
      <c r="E8241">
        <v>1.365</v>
      </c>
      <c r="F8241">
        <v>1.887</v>
      </c>
      <c r="H8241">
        <v>2.6269999999999998</v>
      </c>
      <c r="I8241">
        <v>2.6269999999999998</v>
      </c>
    </row>
    <row r="8242" spans="1:9" x14ac:dyDescent="0.2">
      <c r="A8242">
        <v>0.66500000000000004</v>
      </c>
      <c r="C8242">
        <v>0.97599999999999998</v>
      </c>
      <c r="E8242">
        <v>1.365</v>
      </c>
      <c r="F8242">
        <v>1.887</v>
      </c>
      <c r="H8242">
        <v>2.6269999999999998</v>
      </c>
      <c r="I8242">
        <v>2.6269999999999998</v>
      </c>
    </row>
    <row r="8243" spans="1:9" x14ac:dyDescent="0.2">
      <c r="A8243">
        <v>0.66500000000000004</v>
      </c>
      <c r="C8243">
        <v>0.97599999999999998</v>
      </c>
      <c r="E8243">
        <v>1.365</v>
      </c>
      <c r="F8243">
        <v>1.887</v>
      </c>
      <c r="H8243">
        <v>2.6269999999999998</v>
      </c>
      <c r="I8243">
        <v>2.6269999999999998</v>
      </c>
    </row>
    <row r="8244" spans="1:9" x14ac:dyDescent="0.2">
      <c r="A8244">
        <v>0.66500000000000004</v>
      </c>
      <c r="C8244">
        <v>0.97599999999999998</v>
      </c>
      <c r="E8244">
        <v>1.365</v>
      </c>
      <c r="F8244">
        <v>1.887</v>
      </c>
      <c r="H8244">
        <v>2.6269999999999998</v>
      </c>
      <c r="I8244">
        <v>2.6269999999999998</v>
      </c>
    </row>
    <row r="8245" spans="1:9" x14ac:dyDescent="0.2">
      <c r="A8245">
        <v>0.66500000000000004</v>
      </c>
      <c r="C8245">
        <v>0.97599999999999998</v>
      </c>
      <c r="E8245">
        <v>1.365</v>
      </c>
      <c r="F8245">
        <v>1.887</v>
      </c>
      <c r="H8245">
        <v>2.6269999999999998</v>
      </c>
      <c r="I8245">
        <v>2.6269999999999998</v>
      </c>
    </row>
    <row r="8246" spans="1:9" x14ac:dyDescent="0.2">
      <c r="A8246">
        <v>0.66500000000000004</v>
      </c>
      <c r="C8246">
        <v>0.97599999999999998</v>
      </c>
      <c r="E8246">
        <v>1.365</v>
      </c>
      <c r="F8246">
        <v>1.887</v>
      </c>
      <c r="H8246">
        <v>2.6269999999999998</v>
      </c>
      <c r="I8246">
        <v>2.6269999999999998</v>
      </c>
    </row>
    <row r="8247" spans="1:9" x14ac:dyDescent="0.2">
      <c r="A8247">
        <v>0.66500000000000004</v>
      </c>
      <c r="C8247">
        <v>0.97599999999999998</v>
      </c>
      <c r="E8247">
        <v>1.365</v>
      </c>
      <c r="F8247">
        <v>1.887</v>
      </c>
      <c r="H8247">
        <v>2.6269999999999998</v>
      </c>
      <c r="I8247">
        <v>2.6269999999999998</v>
      </c>
    </row>
    <row r="8248" spans="1:9" x14ac:dyDescent="0.2">
      <c r="A8248">
        <v>0.66500000000000004</v>
      </c>
      <c r="C8248">
        <v>0.97599999999999998</v>
      </c>
      <c r="E8248">
        <v>1.365</v>
      </c>
      <c r="F8248">
        <v>1.887</v>
      </c>
      <c r="H8248">
        <v>2.6269999999999998</v>
      </c>
      <c r="I8248">
        <v>2.6269999999999998</v>
      </c>
    </row>
    <row r="8249" spans="1:9" x14ac:dyDescent="0.2">
      <c r="A8249">
        <v>0.66500000000000004</v>
      </c>
      <c r="C8249">
        <v>0.97599999999999998</v>
      </c>
      <c r="E8249">
        <v>1.365</v>
      </c>
      <c r="F8249">
        <v>1.887</v>
      </c>
      <c r="H8249">
        <v>2.6269999999999998</v>
      </c>
      <c r="I8249">
        <v>2.6269999999999998</v>
      </c>
    </row>
    <row r="8250" spans="1:9" x14ac:dyDescent="0.2">
      <c r="A8250">
        <v>0.66500000000000004</v>
      </c>
      <c r="C8250">
        <v>0.97599999999999998</v>
      </c>
      <c r="E8250">
        <v>1.365</v>
      </c>
      <c r="F8250">
        <v>1.887</v>
      </c>
      <c r="H8250">
        <v>2.6269999999999998</v>
      </c>
      <c r="I8250">
        <v>2.6269999999999998</v>
      </c>
    </row>
    <row r="8251" spans="1:9" x14ac:dyDescent="0.2">
      <c r="A8251">
        <v>0.66500000000000004</v>
      </c>
      <c r="C8251">
        <v>0.97599999999999998</v>
      </c>
      <c r="E8251">
        <v>1.365</v>
      </c>
      <c r="F8251">
        <v>1.887</v>
      </c>
      <c r="H8251">
        <v>2.6269999999999998</v>
      </c>
      <c r="I8251">
        <v>2.6269999999999998</v>
      </c>
    </row>
    <row r="8252" spans="1:9" x14ac:dyDescent="0.2">
      <c r="A8252">
        <v>0.66500000000000004</v>
      </c>
      <c r="C8252">
        <v>0.97599999999999998</v>
      </c>
      <c r="E8252">
        <v>1.365</v>
      </c>
      <c r="F8252">
        <v>1.887</v>
      </c>
      <c r="H8252">
        <v>2.6269999999999998</v>
      </c>
      <c r="I8252">
        <v>2.6269999999999998</v>
      </c>
    </row>
    <row r="8253" spans="1:9" x14ac:dyDescent="0.2">
      <c r="A8253">
        <v>0.66500000000000004</v>
      </c>
      <c r="C8253">
        <v>0.97599999999999998</v>
      </c>
      <c r="E8253">
        <v>1.365</v>
      </c>
      <c r="F8253">
        <v>1.887</v>
      </c>
      <c r="H8253">
        <v>2.6269999999999998</v>
      </c>
      <c r="I8253">
        <v>2.6269999999999998</v>
      </c>
    </row>
    <row r="8254" spans="1:9" x14ac:dyDescent="0.2">
      <c r="A8254">
        <v>0.66500000000000004</v>
      </c>
      <c r="C8254">
        <v>0.97599999999999998</v>
      </c>
      <c r="E8254">
        <v>1.365</v>
      </c>
      <c r="F8254">
        <v>1.887</v>
      </c>
      <c r="H8254">
        <v>2.6269999999999998</v>
      </c>
      <c r="I8254">
        <v>2.6269999999999998</v>
      </c>
    </row>
    <row r="8255" spans="1:9" x14ac:dyDescent="0.2">
      <c r="A8255">
        <v>0.66500000000000004</v>
      </c>
      <c r="C8255">
        <v>0.97599999999999998</v>
      </c>
      <c r="E8255">
        <v>1.365</v>
      </c>
      <c r="F8255">
        <v>1.887</v>
      </c>
      <c r="H8255">
        <v>2.6269999999999998</v>
      </c>
      <c r="I8255">
        <v>2.6269999999999998</v>
      </c>
    </row>
    <row r="8256" spans="1:9" x14ac:dyDescent="0.2">
      <c r="A8256">
        <v>0.66500000000000004</v>
      </c>
      <c r="C8256">
        <v>0.97599999999999998</v>
      </c>
      <c r="E8256">
        <v>1.365</v>
      </c>
      <c r="F8256">
        <v>1.887</v>
      </c>
      <c r="H8256">
        <v>2.6269999999999998</v>
      </c>
      <c r="I8256">
        <v>2.6269999999999998</v>
      </c>
    </row>
    <row r="8257" spans="1:9" x14ac:dyDescent="0.2">
      <c r="A8257">
        <v>0.66500000000000004</v>
      </c>
      <c r="C8257">
        <v>0.97599999999999998</v>
      </c>
      <c r="E8257">
        <v>1.365</v>
      </c>
      <c r="F8257">
        <v>1.887</v>
      </c>
      <c r="H8257">
        <v>2.6269999999999998</v>
      </c>
      <c r="I8257">
        <v>2.6269999999999998</v>
      </c>
    </row>
    <row r="8258" spans="1:9" x14ac:dyDescent="0.2">
      <c r="A8258">
        <v>0.66500000000000004</v>
      </c>
      <c r="C8258">
        <v>0.97599999999999998</v>
      </c>
      <c r="E8258">
        <v>1.365</v>
      </c>
      <c r="F8258">
        <v>1.887</v>
      </c>
      <c r="H8258">
        <v>2.6269999999999998</v>
      </c>
      <c r="I8258">
        <v>2.6269999999999998</v>
      </c>
    </row>
    <row r="8259" spans="1:9" x14ac:dyDescent="0.2">
      <c r="A8259">
        <v>0.66500000000000004</v>
      </c>
      <c r="C8259">
        <v>0.97599999999999998</v>
      </c>
      <c r="E8259">
        <v>1.365</v>
      </c>
      <c r="F8259">
        <v>1.887</v>
      </c>
      <c r="H8259">
        <v>2.6269999999999998</v>
      </c>
      <c r="I8259">
        <v>2.6269999999999998</v>
      </c>
    </row>
    <row r="8260" spans="1:9" x14ac:dyDescent="0.2">
      <c r="A8260">
        <v>0.66500000000000004</v>
      </c>
      <c r="C8260">
        <v>0.97599999999999998</v>
      </c>
      <c r="E8260">
        <v>1.365</v>
      </c>
      <c r="F8260">
        <v>1.887</v>
      </c>
      <c r="H8260">
        <v>2.6269999999999998</v>
      </c>
      <c r="I8260">
        <v>2.6269999999999998</v>
      </c>
    </row>
    <row r="8261" spans="1:9" x14ac:dyDescent="0.2">
      <c r="A8261">
        <v>0.66500000000000004</v>
      </c>
      <c r="C8261">
        <v>0.97599999999999998</v>
      </c>
      <c r="E8261">
        <v>1.365</v>
      </c>
      <c r="F8261">
        <v>1.887</v>
      </c>
      <c r="H8261">
        <v>2.6269999999999998</v>
      </c>
      <c r="I8261">
        <v>2.6269999999999998</v>
      </c>
    </row>
    <row r="8262" spans="1:9" x14ac:dyDescent="0.2">
      <c r="A8262">
        <v>0.66500000000000004</v>
      </c>
      <c r="C8262">
        <v>0.97599999999999998</v>
      </c>
      <c r="E8262">
        <v>1.365</v>
      </c>
      <c r="F8262">
        <v>1.887</v>
      </c>
      <c r="H8262">
        <v>2.6269999999999998</v>
      </c>
      <c r="I8262">
        <v>2.6269999999999998</v>
      </c>
    </row>
    <row r="8263" spans="1:9" x14ac:dyDescent="0.2">
      <c r="A8263">
        <v>0.66500000000000004</v>
      </c>
      <c r="C8263">
        <v>0.97599999999999998</v>
      </c>
      <c r="E8263">
        <v>1.365</v>
      </c>
      <c r="F8263">
        <v>1.887</v>
      </c>
      <c r="H8263">
        <v>2.6269999999999998</v>
      </c>
      <c r="I8263">
        <v>2.6269999999999998</v>
      </c>
    </row>
    <row r="8264" spans="1:9" x14ac:dyDescent="0.2">
      <c r="A8264">
        <v>0.66500000000000004</v>
      </c>
      <c r="C8264">
        <v>0.97599999999999998</v>
      </c>
      <c r="E8264">
        <v>1.365</v>
      </c>
      <c r="F8264">
        <v>1.887</v>
      </c>
      <c r="H8264">
        <v>2.6269999999999998</v>
      </c>
      <c r="I8264">
        <v>2.6269999999999998</v>
      </c>
    </row>
    <row r="8265" spans="1:9" x14ac:dyDescent="0.2">
      <c r="A8265">
        <v>0.66500000000000004</v>
      </c>
      <c r="C8265">
        <v>0.97599999999999998</v>
      </c>
      <c r="E8265">
        <v>1.365</v>
      </c>
      <c r="F8265">
        <v>1.887</v>
      </c>
      <c r="H8265">
        <v>2.6269999999999998</v>
      </c>
      <c r="I8265">
        <v>2.6269999999999998</v>
      </c>
    </row>
    <row r="8266" spans="1:9" x14ac:dyDescent="0.2">
      <c r="A8266">
        <v>0.66500000000000004</v>
      </c>
      <c r="C8266">
        <v>0.97599999999999998</v>
      </c>
      <c r="E8266">
        <v>1.365</v>
      </c>
      <c r="F8266">
        <v>1.887</v>
      </c>
      <c r="H8266">
        <v>2.6269999999999998</v>
      </c>
      <c r="I8266">
        <v>2.6269999999999998</v>
      </c>
    </row>
    <row r="8267" spans="1:9" x14ac:dyDescent="0.2">
      <c r="A8267">
        <v>0.66500000000000004</v>
      </c>
      <c r="C8267">
        <v>0.97599999999999998</v>
      </c>
      <c r="E8267">
        <v>1.365</v>
      </c>
      <c r="F8267">
        <v>1.887</v>
      </c>
      <c r="H8267">
        <v>2.6269999999999998</v>
      </c>
      <c r="I8267">
        <v>2.6269999999999998</v>
      </c>
    </row>
    <row r="8268" spans="1:9" x14ac:dyDescent="0.2">
      <c r="A8268">
        <v>0.66500000000000004</v>
      </c>
      <c r="C8268">
        <v>0.97599999999999998</v>
      </c>
      <c r="E8268">
        <v>1.365</v>
      </c>
      <c r="F8268">
        <v>1.887</v>
      </c>
      <c r="H8268">
        <v>2.6269999999999998</v>
      </c>
      <c r="I8268">
        <v>2.6269999999999998</v>
      </c>
    </row>
    <row r="8269" spans="1:9" x14ac:dyDescent="0.2">
      <c r="A8269">
        <v>0.66500000000000004</v>
      </c>
      <c r="C8269">
        <v>0.97599999999999998</v>
      </c>
      <c r="E8269">
        <v>1.365</v>
      </c>
      <c r="F8269">
        <v>1.887</v>
      </c>
      <c r="H8269">
        <v>2.6269999999999998</v>
      </c>
      <c r="I8269">
        <v>2.6269999999999998</v>
      </c>
    </row>
    <row r="8270" spans="1:9" x14ac:dyDescent="0.2">
      <c r="A8270">
        <v>0.66500000000000004</v>
      </c>
      <c r="C8270">
        <v>0.97599999999999998</v>
      </c>
      <c r="E8270">
        <v>1.365</v>
      </c>
      <c r="F8270">
        <v>1.887</v>
      </c>
      <c r="H8270">
        <v>2.6269999999999998</v>
      </c>
      <c r="I8270">
        <v>2.6269999999999998</v>
      </c>
    </row>
    <row r="8271" spans="1:9" x14ac:dyDescent="0.2">
      <c r="A8271">
        <v>0.66500000000000004</v>
      </c>
      <c r="C8271">
        <v>0.97599999999999998</v>
      </c>
      <c r="E8271">
        <v>1.365</v>
      </c>
      <c r="F8271">
        <v>1.887</v>
      </c>
      <c r="H8271">
        <v>2.6269999999999998</v>
      </c>
      <c r="I8271">
        <v>2.6269999999999998</v>
      </c>
    </row>
    <row r="8272" spans="1:9" x14ac:dyDescent="0.2">
      <c r="A8272">
        <v>0.66500000000000004</v>
      </c>
      <c r="C8272">
        <v>0.97599999999999998</v>
      </c>
      <c r="E8272">
        <v>1.365</v>
      </c>
      <c r="F8272">
        <v>1.887</v>
      </c>
      <c r="H8272">
        <v>2.6269999999999998</v>
      </c>
      <c r="I8272">
        <v>2.6269999999999998</v>
      </c>
    </row>
    <row r="8273" spans="1:9" x14ac:dyDescent="0.2">
      <c r="A8273">
        <v>0.66500000000000004</v>
      </c>
      <c r="C8273">
        <v>0.97599999999999998</v>
      </c>
      <c r="E8273">
        <v>1.365</v>
      </c>
      <c r="F8273">
        <v>1.887</v>
      </c>
      <c r="H8273">
        <v>2.6269999999999998</v>
      </c>
      <c r="I8273">
        <v>2.6269999999999998</v>
      </c>
    </row>
    <row r="8274" spans="1:9" x14ac:dyDescent="0.2">
      <c r="A8274">
        <v>0.66500000000000004</v>
      </c>
      <c r="C8274">
        <v>0.97599999999999998</v>
      </c>
      <c r="E8274">
        <v>1.365</v>
      </c>
      <c r="F8274">
        <v>1.887</v>
      </c>
      <c r="H8274">
        <v>2.6269999999999998</v>
      </c>
      <c r="I8274">
        <v>2.6269999999999998</v>
      </c>
    </row>
    <row r="8275" spans="1:9" x14ac:dyDescent="0.2">
      <c r="A8275">
        <v>0.66500000000000004</v>
      </c>
      <c r="C8275">
        <v>0.97599999999999998</v>
      </c>
      <c r="E8275">
        <v>1.365</v>
      </c>
      <c r="F8275">
        <v>1.887</v>
      </c>
      <c r="H8275">
        <v>2.6269999999999998</v>
      </c>
      <c r="I8275">
        <v>2.6269999999999998</v>
      </c>
    </row>
    <row r="8276" spans="1:9" x14ac:dyDescent="0.2">
      <c r="A8276">
        <v>0.66500000000000004</v>
      </c>
      <c r="C8276">
        <v>0.97599999999999998</v>
      </c>
      <c r="E8276">
        <v>1.365</v>
      </c>
      <c r="F8276">
        <v>1.887</v>
      </c>
      <c r="H8276">
        <v>2.6269999999999998</v>
      </c>
      <c r="I8276">
        <v>2.6269999999999998</v>
      </c>
    </row>
    <row r="8277" spans="1:9" x14ac:dyDescent="0.2">
      <c r="A8277">
        <v>0.66500000000000004</v>
      </c>
      <c r="C8277">
        <v>0.97599999999999998</v>
      </c>
      <c r="E8277">
        <v>1.365</v>
      </c>
      <c r="F8277">
        <v>1.887</v>
      </c>
      <c r="H8277">
        <v>2.6269999999999998</v>
      </c>
      <c r="I8277">
        <v>2.6269999999999998</v>
      </c>
    </row>
    <row r="8278" spans="1:9" x14ac:dyDescent="0.2">
      <c r="A8278">
        <v>0.66500000000000004</v>
      </c>
      <c r="C8278">
        <v>0.97599999999999998</v>
      </c>
      <c r="E8278">
        <v>1.365</v>
      </c>
      <c r="F8278">
        <v>1.887</v>
      </c>
      <c r="H8278">
        <v>2.6269999999999998</v>
      </c>
      <c r="I8278">
        <v>2.6269999999999998</v>
      </c>
    </row>
    <row r="8279" spans="1:9" x14ac:dyDescent="0.2">
      <c r="A8279">
        <v>0.66500000000000004</v>
      </c>
      <c r="C8279">
        <v>0.97599999999999998</v>
      </c>
      <c r="E8279">
        <v>1.365</v>
      </c>
      <c r="F8279">
        <v>1.887</v>
      </c>
      <c r="H8279">
        <v>2.6269999999999998</v>
      </c>
      <c r="I8279">
        <v>2.6269999999999998</v>
      </c>
    </row>
    <row r="8280" spans="1:9" x14ac:dyDescent="0.2">
      <c r="A8280">
        <v>0.66500000000000004</v>
      </c>
      <c r="C8280">
        <v>0.97599999999999998</v>
      </c>
      <c r="E8280">
        <v>1.365</v>
      </c>
      <c r="F8280">
        <v>1.887</v>
      </c>
      <c r="H8280">
        <v>2.6269999999999998</v>
      </c>
      <c r="I8280">
        <v>2.6269999999999998</v>
      </c>
    </row>
    <row r="8281" spans="1:9" x14ac:dyDescent="0.2">
      <c r="A8281">
        <v>0.66500000000000004</v>
      </c>
      <c r="C8281">
        <v>0.97599999999999998</v>
      </c>
      <c r="E8281">
        <v>1.365</v>
      </c>
      <c r="F8281">
        <v>1.887</v>
      </c>
      <c r="H8281">
        <v>2.6269999999999998</v>
      </c>
      <c r="I8281">
        <v>2.6269999999999998</v>
      </c>
    </row>
    <row r="8282" spans="1:9" x14ac:dyDescent="0.2">
      <c r="A8282">
        <v>0.66500000000000004</v>
      </c>
      <c r="C8282">
        <v>0.97599999999999998</v>
      </c>
      <c r="E8282">
        <v>1.365</v>
      </c>
      <c r="F8282">
        <v>1.887</v>
      </c>
      <c r="H8282">
        <v>2.6269999999999998</v>
      </c>
      <c r="I8282">
        <v>2.6269999999999998</v>
      </c>
    </row>
    <row r="8283" spans="1:9" x14ac:dyDescent="0.2">
      <c r="A8283">
        <v>0.66500000000000004</v>
      </c>
      <c r="C8283">
        <v>0.97599999999999998</v>
      </c>
      <c r="E8283">
        <v>1.365</v>
      </c>
      <c r="F8283">
        <v>1.887</v>
      </c>
      <c r="H8283">
        <v>2.6269999999999998</v>
      </c>
      <c r="I8283">
        <v>2.6269999999999998</v>
      </c>
    </row>
    <row r="8284" spans="1:9" x14ac:dyDescent="0.2">
      <c r="A8284">
        <v>0.66500000000000004</v>
      </c>
      <c r="C8284">
        <v>0.97599999999999998</v>
      </c>
      <c r="E8284">
        <v>1.365</v>
      </c>
      <c r="F8284">
        <v>1.887</v>
      </c>
      <c r="H8284">
        <v>2.6269999999999998</v>
      </c>
      <c r="I8284">
        <v>2.6269999999999998</v>
      </c>
    </row>
    <row r="8285" spans="1:9" x14ac:dyDescent="0.2">
      <c r="A8285">
        <v>0.66500000000000004</v>
      </c>
      <c r="C8285">
        <v>0.97599999999999998</v>
      </c>
      <c r="E8285">
        <v>1.365</v>
      </c>
      <c r="F8285">
        <v>1.887</v>
      </c>
      <c r="H8285">
        <v>2.6269999999999998</v>
      </c>
      <c r="I8285">
        <v>2.6269999999999998</v>
      </c>
    </row>
    <row r="8286" spans="1:9" x14ac:dyDescent="0.2">
      <c r="A8286">
        <v>0.66500000000000004</v>
      </c>
      <c r="C8286">
        <v>0.97599999999999998</v>
      </c>
      <c r="E8286">
        <v>1.365</v>
      </c>
      <c r="F8286">
        <v>1.887</v>
      </c>
      <c r="H8286">
        <v>2.6269999999999998</v>
      </c>
      <c r="I8286">
        <v>2.6269999999999998</v>
      </c>
    </row>
    <row r="8287" spans="1:9" x14ac:dyDescent="0.2">
      <c r="A8287">
        <v>0.66500000000000004</v>
      </c>
      <c r="C8287">
        <v>0.97599999999999998</v>
      </c>
      <c r="E8287">
        <v>1.365</v>
      </c>
      <c r="F8287">
        <v>1.887</v>
      </c>
      <c r="H8287">
        <v>2.6269999999999998</v>
      </c>
      <c r="I8287">
        <v>2.6269999999999998</v>
      </c>
    </row>
    <row r="8288" spans="1:9" x14ac:dyDescent="0.2">
      <c r="A8288">
        <v>0.66500000000000004</v>
      </c>
      <c r="C8288">
        <v>0.97599999999999998</v>
      </c>
      <c r="E8288">
        <v>1.365</v>
      </c>
      <c r="F8288">
        <v>1.887</v>
      </c>
      <c r="H8288">
        <v>2.6269999999999998</v>
      </c>
      <c r="I8288">
        <v>2.6269999999999998</v>
      </c>
    </row>
    <row r="8289" spans="1:9" x14ac:dyDescent="0.2">
      <c r="A8289">
        <v>0.66500000000000004</v>
      </c>
      <c r="C8289">
        <v>0.97599999999999998</v>
      </c>
      <c r="E8289">
        <v>1.365</v>
      </c>
      <c r="F8289">
        <v>1.887</v>
      </c>
      <c r="H8289">
        <v>2.6269999999999998</v>
      </c>
      <c r="I8289">
        <v>2.6269999999999998</v>
      </c>
    </row>
    <row r="8290" spans="1:9" x14ac:dyDescent="0.2">
      <c r="A8290">
        <v>0.66500000000000004</v>
      </c>
      <c r="C8290">
        <v>0.97599999999999998</v>
      </c>
      <c r="E8290">
        <v>1.365</v>
      </c>
      <c r="F8290">
        <v>1.887</v>
      </c>
      <c r="H8290">
        <v>2.6269999999999998</v>
      </c>
      <c r="I8290">
        <v>2.6269999999999998</v>
      </c>
    </row>
    <row r="8291" spans="1:9" x14ac:dyDescent="0.2">
      <c r="A8291">
        <v>0.66500000000000004</v>
      </c>
      <c r="C8291">
        <v>0.97599999999999998</v>
      </c>
      <c r="E8291">
        <v>1.365</v>
      </c>
      <c r="F8291">
        <v>1.887</v>
      </c>
      <c r="H8291">
        <v>2.6269999999999998</v>
      </c>
      <c r="I8291">
        <v>2.6269999999999998</v>
      </c>
    </row>
    <row r="8292" spans="1:9" x14ac:dyDescent="0.2">
      <c r="A8292">
        <v>0.66500000000000004</v>
      </c>
      <c r="C8292">
        <v>0.97599999999999998</v>
      </c>
      <c r="E8292">
        <v>1.365</v>
      </c>
      <c r="F8292">
        <v>1.887</v>
      </c>
      <c r="H8292">
        <v>2.6269999999999998</v>
      </c>
      <c r="I8292">
        <v>2.6269999999999998</v>
      </c>
    </row>
    <row r="8293" spans="1:9" x14ac:dyDescent="0.2">
      <c r="A8293">
        <v>0.66500000000000004</v>
      </c>
      <c r="C8293">
        <v>0.97599999999999998</v>
      </c>
      <c r="E8293">
        <v>1.365</v>
      </c>
      <c r="F8293">
        <v>1.887</v>
      </c>
      <c r="H8293">
        <v>2.6269999999999998</v>
      </c>
      <c r="I8293">
        <v>2.6269999999999998</v>
      </c>
    </row>
    <row r="8294" spans="1:9" x14ac:dyDescent="0.2">
      <c r="A8294">
        <v>0.66500000000000004</v>
      </c>
      <c r="C8294">
        <v>0.97599999999999998</v>
      </c>
      <c r="E8294">
        <v>1.365</v>
      </c>
      <c r="F8294">
        <v>1.887</v>
      </c>
      <c r="H8294">
        <v>2.6269999999999998</v>
      </c>
      <c r="I8294">
        <v>2.6269999999999998</v>
      </c>
    </row>
    <row r="8295" spans="1:9" x14ac:dyDescent="0.2">
      <c r="A8295">
        <v>0.66500000000000004</v>
      </c>
      <c r="C8295">
        <v>0.97599999999999998</v>
      </c>
      <c r="E8295">
        <v>1.365</v>
      </c>
      <c r="F8295">
        <v>1.887</v>
      </c>
      <c r="H8295">
        <v>2.6269999999999998</v>
      </c>
      <c r="I8295">
        <v>2.6269999999999998</v>
      </c>
    </row>
    <row r="8296" spans="1:9" x14ac:dyDescent="0.2">
      <c r="A8296">
        <v>0.66500000000000004</v>
      </c>
      <c r="C8296">
        <v>0.97599999999999998</v>
      </c>
      <c r="E8296">
        <v>1.365</v>
      </c>
      <c r="F8296">
        <v>1.887</v>
      </c>
      <c r="H8296">
        <v>2.6269999999999998</v>
      </c>
      <c r="I8296">
        <v>2.6269999999999998</v>
      </c>
    </row>
    <row r="8297" spans="1:9" x14ac:dyDescent="0.2">
      <c r="A8297">
        <v>0.66500000000000004</v>
      </c>
      <c r="C8297">
        <v>0.97599999999999998</v>
      </c>
      <c r="E8297">
        <v>1.365</v>
      </c>
      <c r="F8297">
        <v>1.887</v>
      </c>
      <c r="H8297">
        <v>2.6269999999999998</v>
      </c>
      <c r="I8297">
        <v>2.6269999999999998</v>
      </c>
    </row>
    <row r="8298" spans="1:9" x14ac:dyDescent="0.2">
      <c r="A8298">
        <v>0.66500000000000004</v>
      </c>
      <c r="C8298">
        <v>0.97599999999999998</v>
      </c>
      <c r="E8298">
        <v>1.365</v>
      </c>
      <c r="F8298">
        <v>1.887</v>
      </c>
      <c r="H8298">
        <v>2.6269999999999998</v>
      </c>
      <c r="I8298">
        <v>2.6269999999999998</v>
      </c>
    </row>
    <row r="8299" spans="1:9" x14ac:dyDescent="0.2">
      <c r="A8299">
        <v>0.66500000000000004</v>
      </c>
      <c r="C8299">
        <v>0.97599999999999998</v>
      </c>
      <c r="E8299">
        <v>1.365</v>
      </c>
      <c r="F8299">
        <v>1.887</v>
      </c>
      <c r="H8299">
        <v>2.6269999999999998</v>
      </c>
      <c r="I8299">
        <v>2.6269999999999998</v>
      </c>
    </row>
    <row r="8300" spans="1:9" x14ac:dyDescent="0.2">
      <c r="A8300">
        <v>0.66500000000000004</v>
      </c>
      <c r="C8300">
        <v>0.97599999999999998</v>
      </c>
      <c r="E8300">
        <v>1.365</v>
      </c>
      <c r="F8300">
        <v>1.887</v>
      </c>
      <c r="H8300">
        <v>2.6269999999999998</v>
      </c>
      <c r="I8300">
        <v>2.6269999999999998</v>
      </c>
    </row>
    <row r="8301" spans="1:9" x14ac:dyDescent="0.2">
      <c r="A8301">
        <v>0.66500000000000004</v>
      </c>
      <c r="C8301">
        <v>0.97599999999999998</v>
      </c>
      <c r="E8301">
        <v>1.365</v>
      </c>
      <c r="F8301">
        <v>1.887</v>
      </c>
      <c r="H8301">
        <v>2.6269999999999998</v>
      </c>
      <c r="I8301">
        <v>2.6269999999999998</v>
      </c>
    </row>
    <row r="8302" spans="1:9" x14ac:dyDescent="0.2">
      <c r="A8302">
        <v>0.66500000000000004</v>
      </c>
      <c r="C8302">
        <v>0.97599999999999998</v>
      </c>
      <c r="E8302">
        <v>1.365</v>
      </c>
      <c r="F8302">
        <v>1.887</v>
      </c>
      <c r="H8302">
        <v>2.6269999999999998</v>
      </c>
      <c r="I8302">
        <v>2.6269999999999998</v>
      </c>
    </row>
    <row r="8303" spans="1:9" x14ac:dyDescent="0.2">
      <c r="A8303">
        <v>0.66500000000000004</v>
      </c>
      <c r="C8303">
        <v>0.97599999999999998</v>
      </c>
      <c r="E8303">
        <v>1.365</v>
      </c>
      <c r="F8303">
        <v>1.887</v>
      </c>
      <c r="H8303">
        <v>2.6269999999999998</v>
      </c>
      <c r="I8303">
        <v>2.6269999999999998</v>
      </c>
    </row>
    <row r="8304" spans="1:9" x14ac:dyDescent="0.2">
      <c r="A8304">
        <v>0.66500000000000004</v>
      </c>
      <c r="C8304">
        <v>0.97599999999999998</v>
      </c>
      <c r="E8304">
        <v>1.365</v>
      </c>
      <c r="F8304">
        <v>1.887</v>
      </c>
      <c r="H8304">
        <v>2.6269999999999998</v>
      </c>
      <c r="I8304">
        <v>2.6269999999999998</v>
      </c>
    </row>
    <row r="8305" spans="1:9" x14ac:dyDescent="0.2">
      <c r="A8305">
        <v>0.66500000000000004</v>
      </c>
      <c r="C8305">
        <v>0.97599999999999998</v>
      </c>
      <c r="E8305">
        <v>1.365</v>
      </c>
      <c r="F8305">
        <v>1.8879999999999999</v>
      </c>
      <c r="H8305">
        <v>2.6269999999999998</v>
      </c>
      <c r="I8305">
        <v>2.6269999999999998</v>
      </c>
    </row>
    <row r="8306" spans="1:9" x14ac:dyDescent="0.2">
      <c r="A8306">
        <v>0.66500000000000004</v>
      </c>
      <c r="C8306">
        <v>0.97599999999999998</v>
      </c>
      <c r="E8306">
        <v>1.365</v>
      </c>
      <c r="F8306">
        <v>1.887</v>
      </c>
      <c r="H8306">
        <v>2.6269999999999998</v>
      </c>
      <c r="I8306">
        <v>2.6269999999999998</v>
      </c>
    </row>
    <row r="8307" spans="1:9" x14ac:dyDescent="0.2">
      <c r="A8307">
        <v>0.66500000000000004</v>
      </c>
      <c r="C8307">
        <v>0.97599999999999998</v>
      </c>
      <c r="E8307">
        <v>1.365</v>
      </c>
      <c r="F8307">
        <v>1.887</v>
      </c>
      <c r="H8307">
        <v>2.6269999999999998</v>
      </c>
      <c r="I8307">
        <v>2.6269999999999998</v>
      </c>
    </row>
    <row r="8308" spans="1:9" x14ac:dyDescent="0.2">
      <c r="A8308">
        <v>0.66500000000000004</v>
      </c>
      <c r="C8308">
        <v>0.97599999999999998</v>
      </c>
      <c r="E8308">
        <v>1.365</v>
      </c>
      <c r="F8308">
        <v>1.887</v>
      </c>
      <c r="H8308">
        <v>2.6269999999999998</v>
      </c>
      <c r="I8308">
        <v>2.6269999999999998</v>
      </c>
    </row>
    <row r="8309" spans="1:9" x14ac:dyDescent="0.2">
      <c r="A8309">
        <v>0.66500000000000004</v>
      </c>
      <c r="C8309">
        <v>0.97599999999999998</v>
      </c>
      <c r="E8309">
        <v>1.365</v>
      </c>
      <c r="F8309">
        <v>1.887</v>
      </c>
      <c r="H8309">
        <v>2.6269999999999998</v>
      </c>
      <c r="I8309">
        <v>2.6269999999999998</v>
      </c>
    </row>
    <row r="8310" spans="1:9" x14ac:dyDescent="0.2">
      <c r="A8310">
        <v>0.66500000000000004</v>
      </c>
      <c r="C8310">
        <v>0.97599999999999998</v>
      </c>
      <c r="E8310">
        <v>1.365</v>
      </c>
      <c r="F8310">
        <v>1.887</v>
      </c>
      <c r="H8310">
        <v>2.6269999999999998</v>
      </c>
      <c r="I8310">
        <v>2.6269999999999998</v>
      </c>
    </row>
    <row r="8311" spans="1:9" x14ac:dyDescent="0.2">
      <c r="A8311">
        <v>0.66500000000000004</v>
      </c>
      <c r="C8311">
        <v>0.97599999999999998</v>
      </c>
      <c r="E8311">
        <v>1.365</v>
      </c>
      <c r="F8311">
        <v>1.887</v>
      </c>
      <c r="H8311">
        <v>2.6269999999999998</v>
      </c>
      <c r="I8311">
        <v>2.6269999999999998</v>
      </c>
    </row>
    <row r="8312" spans="1:9" x14ac:dyDescent="0.2">
      <c r="A8312">
        <v>0.66500000000000004</v>
      </c>
      <c r="C8312">
        <v>0.97599999999999998</v>
      </c>
      <c r="E8312">
        <v>1.365</v>
      </c>
      <c r="F8312">
        <v>1.887</v>
      </c>
      <c r="H8312">
        <v>2.6269999999999998</v>
      </c>
      <c r="I8312">
        <v>2.6269999999999998</v>
      </c>
    </row>
    <row r="8313" spans="1:9" x14ac:dyDescent="0.2">
      <c r="A8313">
        <v>0.66500000000000004</v>
      </c>
      <c r="C8313">
        <v>0.97599999999999998</v>
      </c>
      <c r="E8313">
        <v>1.365</v>
      </c>
      <c r="F8313">
        <v>1.887</v>
      </c>
      <c r="H8313">
        <v>2.6269999999999998</v>
      </c>
      <c r="I8313">
        <v>2.6269999999999998</v>
      </c>
    </row>
    <row r="8314" spans="1:9" x14ac:dyDescent="0.2">
      <c r="A8314">
        <v>0.66500000000000004</v>
      </c>
      <c r="C8314">
        <v>0.97599999999999998</v>
      </c>
      <c r="E8314">
        <v>1.365</v>
      </c>
      <c r="F8314">
        <v>1.887</v>
      </c>
      <c r="H8314">
        <v>2.6269999999999998</v>
      </c>
      <c r="I8314">
        <v>2.6269999999999998</v>
      </c>
    </row>
    <row r="8315" spans="1:9" x14ac:dyDescent="0.2">
      <c r="A8315">
        <v>0.66500000000000004</v>
      </c>
      <c r="C8315">
        <v>0.97599999999999998</v>
      </c>
      <c r="E8315">
        <v>1.365</v>
      </c>
      <c r="F8315">
        <v>1.887</v>
      </c>
      <c r="H8315">
        <v>2.6269999999999998</v>
      </c>
      <c r="I8315">
        <v>2.6269999999999998</v>
      </c>
    </row>
    <row r="8316" spans="1:9" x14ac:dyDescent="0.2">
      <c r="A8316">
        <v>0.66500000000000004</v>
      </c>
      <c r="C8316">
        <v>0.97599999999999998</v>
      </c>
      <c r="E8316">
        <v>1.365</v>
      </c>
      <c r="F8316">
        <v>1.887</v>
      </c>
      <c r="H8316">
        <v>2.6269999999999998</v>
      </c>
      <c r="I8316">
        <v>2.6269999999999998</v>
      </c>
    </row>
    <row r="8317" spans="1:9" x14ac:dyDescent="0.2">
      <c r="A8317">
        <v>0.66500000000000004</v>
      </c>
      <c r="C8317">
        <v>0.97599999999999998</v>
      </c>
      <c r="E8317">
        <v>1.365</v>
      </c>
      <c r="F8317">
        <v>1.887</v>
      </c>
      <c r="H8317">
        <v>2.6269999999999998</v>
      </c>
      <c r="I8317">
        <v>2.6269999999999998</v>
      </c>
    </row>
    <row r="8318" spans="1:9" x14ac:dyDescent="0.2">
      <c r="A8318">
        <v>0.66500000000000004</v>
      </c>
      <c r="C8318">
        <v>0.97599999999999998</v>
      </c>
      <c r="E8318">
        <v>1.365</v>
      </c>
      <c r="F8318">
        <v>1.887</v>
      </c>
      <c r="H8318">
        <v>2.6269999999999998</v>
      </c>
      <c r="I8318">
        <v>2.6269999999999998</v>
      </c>
    </row>
    <row r="8319" spans="1:9" x14ac:dyDescent="0.2">
      <c r="A8319">
        <v>0.66500000000000004</v>
      </c>
      <c r="C8319">
        <v>0.97599999999999998</v>
      </c>
      <c r="E8319">
        <v>1.365</v>
      </c>
      <c r="F8319">
        <v>1.8879999999999999</v>
      </c>
      <c r="H8319">
        <v>2.6269999999999998</v>
      </c>
      <c r="I8319">
        <v>2.6269999999999998</v>
      </c>
    </row>
    <row r="8320" spans="1:9" x14ac:dyDescent="0.2">
      <c r="A8320">
        <v>0.66500000000000004</v>
      </c>
      <c r="C8320">
        <v>0.97599999999999998</v>
      </c>
      <c r="E8320">
        <v>1.365</v>
      </c>
      <c r="F8320">
        <v>1.887</v>
      </c>
      <c r="H8320">
        <v>2.6269999999999998</v>
      </c>
      <c r="I8320">
        <v>2.6269999999999998</v>
      </c>
    </row>
    <row r="8321" spans="1:9" x14ac:dyDescent="0.2">
      <c r="A8321">
        <v>0.66500000000000004</v>
      </c>
      <c r="C8321">
        <v>0.97599999999999998</v>
      </c>
      <c r="E8321">
        <v>1.365</v>
      </c>
      <c r="F8321">
        <v>1.887</v>
      </c>
      <c r="H8321">
        <v>2.6269999999999998</v>
      </c>
      <c r="I8321">
        <v>2.6269999999999998</v>
      </c>
    </row>
    <row r="8322" spans="1:9" x14ac:dyDescent="0.2">
      <c r="A8322">
        <v>0.66500000000000004</v>
      </c>
      <c r="C8322">
        <v>0.97599999999999998</v>
      </c>
      <c r="E8322">
        <v>1.365</v>
      </c>
      <c r="F8322">
        <v>1.887</v>
      </c>
      <c r="H8322">
        <v>2.6269999999999998</v>
      </c>
      <c r="I8322">
        <v>2.6269999999999998</v>
      </c>
    </row>
    <row r="8323" spans="1:9" x14ac:dyDescent="0.2">
      <c r="A8323">
        <v>0.66500000000000004</v>
      </c>
      <c r="C8323">
        <v>0.97599999999999998</v>
      </c>
      <c r="E8323">
        <v>1.365</v>
      </c>
      <c r="F8323">
        <v>1.887</v>
      </c>
      <c r="H8323">
        <v>2.6269999999999998</v>
      </c>
      <c r="I8323">
        <v>2.6269999999999998</v>
      </c>
    </row>
    <row r="8324" spans="1:9" x14ac:dyDescent="0.2">
      <c r="A8324">
        <v>0.66500000000000004</v>
      </c>
      <c r="C8324">
        <v>0.97599999999999998</v>
      </c>
      <c r="E8324">
        <v>1.365</v>
      </c>
      <c r="F8324">
        <v>1.887</v>
      </c>
      <c r="H8324">
        <v>2.6269999999999998</v>
      </c>
      <c r="I8324">
        <v>2.6269999999999998</v>
      </c>
    </row>
    <row r="8325" spans="1:9" x14ac:dyDescent="0.2">
      <c r="A8325">
        <v>0.66500000000000004</v>
      </c>
      <c r="C8325">
        <v>0.97599999999999998</v>
      </c>
      <c r="E8325">
        <v>1.365</v>
      </c>
      <c r="F8325">
        <v>1.887</v>
      </c>
      <c r="H8325">
        <v>2.6269999999999998</v>
      </c>
      <c r="I8325">
        <v>2.6269999999999998</v>
      </c>
    </row>
    <row r="8326" spans="1:9" x14ac:dyDescent="0.2">
      <c r="A8326">
        <v>0.66500000000000004</v>
      </c>
      <c r="C8326">
        <v>0.97599999999999998</v>
      </c>
      <c r="E8326">
        <v>1.365</v>
      </c>
      <c r="F8326">
        <v>1.887</v>
      </c>
      <c r="H8326">
        <v>2.6269999999999998</v>
      </c>
      <c r="I8326">
        <v>2.6269999999999998</v>
      </c>
    </row>
    <row r="8327" spans="1:9" x14ac:dyDescent="0.2">
      <c r="A8327">
        <v>0.66500000000000004</v>
      </c>
      <c r="C8327">
        <v>0.97599999999999998</v>
      </c>
      <c r="E8327">
        <v>1.365</v>
      </c>
      <c r="F8327">
        <v>1.8879999999999999</v>
      </c>
      <c r="H8327">
        <v>2.6269999999999998</v>
      </c>
      <c r="I8327">
        <v>2.6269999999999998</v>
      </c>
    </row>
    <row r="8328" spans="1:9" x14ac:dyDescent="0.2">
      <c r="A8328">
        <v>0.66500000000000004</v>
      </c>
      <c r="C8328">
        <v>0.97599999999999998</v>
      </c>
      <c r="E8328">
        <v>1.365</v>
      </c>
      <c r="F8328">
        <v>1.887</v>
      </c>
      <c r="H8328">
        <v>2.6269999999999998</v>
      </c>
      <c r="I8328">
        <v>2.6269999999999998</v>
      </c>
    </row>
    <row r="8329" spans="1:9" x14ac:dyDescent="0.2">
      <c r="A8329">
        <v>0.66500000000000004</v>
      </c>
      <c r="C8329">
        <v>0.97599999999999998</v>
      </c>
      <c r="E8329">
        <v>1.365</v>
      </c>
      <c r="F8329">
        <v>1.8879999999999999</v>
      </c>
      <c r="H8329">
        <v>2.6269999999999998</v>
      </c>
      <c r="I8329">
        <v>2.6269999999999998</v>
      </c>
    </row>
    <row r="8330" spans="1:9" x14ac:dyDescent="0.2">
      <c r="A8330">
        <v>0.66500000000000004</v>
      </c>
      <c r="C8330">
        <v>0.97599999999999998</v>
      </c>
      <c r="E8330">
        <v>1.365</v>
      </c>
      <c r="F8330">
        <v>1.887</v>
      </c>
      <c r="H8330">
        <v>2.6269999999999998</v>
      </c>
      <c r="I8330">
        <v>2.6269999999999998</v>
      </c>
    </row>
    <row r="8331" spans="1:9" x14ac:dyDescent="0.2">
      <c r="A8331">
        <v>0.66500000000000004</v>
      </c>
      <c r="C8331">
        <v>0.97599999999999998</v>
      </c>
      <c r="E8331">
        <v>1.365</v>
      </c>
      <c r="F8331">
        <v>1.8879999999999999</v>
      </c>
      <c r="H8331">
        <v>2.6269999999999998</v>
      </c>
      <c r="I8331">
        <v>2.6269999999999998</v>
      </c>
    </row>
    <row r="8332" spans="1:9" x14ac:dyDescent="0.2">
      <c r="A8332">
        <v>0.66500000000000004</v>
      </c>
      <c r="C8332">
        <v>0.97599999999999998</v>
      </c>
      <c r="E8332">
        <v>1.365</v>
      </c>
      <c r="F8332">
        <v>1.887</v>
      </c>
      <c r="H8332">
        <v>2.6269999999999998</v>
      </c>
      <c r="I8332">
        <v>2.6269999999999998</v>
      </c>
    </row>
    <row r="8333" spans="1:9" x14ac:dyDescent="0.2">
      <c r="A8333">
        <v>0.66500000000000004</v>
      </c>
      <c r="C8333">
        <v>0.97599999999999998</v>
      </c>
      <c r="E8333">
        <v>1.365</v>
      </c>
      <c r="F8333">
        <v>1.887</v>
      </c>
      <c r="H8333">
        <v>2.6269999999999998</v>
      </c>
      <c r="I8333">
        <v>2.6269999999999998</v>
      </c>
    </row>
    <row r="8334" spans="1:9" x14ac:dyDescent="0.2">
      <c r="A8334">
        <v>0.66500000000000004</v>
      </c>
      <c r="C8334">
        <v>0.97599999999999998</v>
      </c>
      <c r="E8334">
        <v>1.365</v>
      </c>
      <c r="F8334">
        <v>1.887</v>
      </c>
      <c r="H8334">
        <v>2.6269999999999998</v>
      </c>
      <c r="I8334">
        <v>2.6269999999999998</v>
      </c>
    </row>
    <row r="8335" spans="1:9" x14ac:dyDescent="0.2">
      <c r="A8335">
        <v>0.66500000000000004</v>
      </c>
      <c r="C8335">
        <v>0.97599999999999998</v>
      </c>
      <c r="E8335">
        <v>1.365</v>
      </c>
      <c r="F8335">
        <v>1.8879999999999999</v>
      </c>
      <c r="H8335">
        <v>2.6269999999999998</v>
      </c>
      <c r="I8335">
        <v>2.6269999999999998</v>
      </c>
    </row>
    <row r="8336" spans="1:9" x14ac:dyDescent="0.2">
      <c r="A8336">
        <v>0.66500000000000004</v>
      </c>
      <c r="C8336">
        <v>0.97599999999999998</v>
      </c>
      <c r="E8336">
        <v>1.365</v>
      </c>
      <c r="F8336">
        <v>1.887</v>
      </c>
      <c r="H8336">
        <v>2.6269999999999998</v>
      </c>
      <c r="I8336">
        <v>2.6269999999999998</v>
      </c>
    </row>
    <row r="8337" spans="1:9" x14ac:dyDescent="0.2">
      <c r="A8337">
        <v>0.66500000000000004</v>
      </c>
      <c r="C8337">
        <v>0.97599999999999998</v>
      </c>
      <c r="E8337">
        <v>1.365</v>
      </c>
      <c r="F8337">
        <v>1.8879999999999999</v>
      </c>
      <c r="H8337">
        <v>2.6269999999999998</v>
      </c>
      <c r="I8337">
        <v>2.6269999999999998</v>
      </c>
    </row>
    <row r="8338" spans="1:9" x14ac:dyDescent="0.2">
      <c r="A8338">
        <v>0.66500000000000004</v>
      </c>
      <c r="C8338">
        <v>0.97599999999999998</v>
      </c>
      <c r="E8338">
        <v>1.365</v>
      </c>
      <c r="F8338">
        <v>1.8879999999999999</v>
      </c>
      <c r="H8338">
        <v>2.6269999999999998</v>
      </c>
      <c r="I8338">
        <v>2.6269999999999998</v>
      </c>
    </row>
    <row r="8339" spans="1:9" x14ac:dyDescent="0.2">
      <c r="A8339">
        <v>0.66500000000000004</v>
      </c>
      <c r="C8339">
        <v>0.97599999999999998</v>
      </c>
      <c r="E8339">
        <v>1.365</v>
      </c>
      <c r="F8339">
        <v>1.887</v>
      </c>
      <c r="H8339">
        <v>2.6269999999999998</v>
      </c>
      <c r="I8339">
        <v>2.6269999999999998</v>
      </c>
    </row>
    <row r="8340" spans="1:9" x14ac:dyDescent="0.2">
      <c r="A8340">
        <v>0.66500000000000004</v>
      </c>
      <c r="C8340">
        <v>0.97599999999999998</v>
      </c>
      <c r="E8340">
        <v>1.365</v>
      </c>
      <c r="F8340">
        <v>1.8879999999999999</v>
      </c>
      <c r="H8340">
        <v>2.6269999999999998</v>
      </c>
      <c r="I8340">
        <v>2.6269999999999998</v>
      </c>
    </row>
    <row r="8341" spans="1:9" x14ac:dyDescent="0.2">
      <c r="A8341">
        <v>0.66500000000000004</v>
      </c>
      <c r="C8341">
        <v>0.97599999999999998</v>
      </c>
      <c r="E8341">
        <v>1.365</v>
      </c>
      <c r="F8341">
        <v>1.8879999999999999</v>
      </c>
      <c r="H8341">
        <v>2.6269999999999998</v>
      </c>
      <c r="I8341">
        <v>2.6269999999999998</v>
      </c>
    </row>
    <row r="8342" spans="1:9" x14ac:dyDescent="0.2">
      <c r="A8342">
        <v>0.66500000000000004</v>
      </c>
      <c r="C8342">
        <v>0.97599999999999998</v>
      </c>
      <c r="E8342">
        <v>1.365</v>
      </c>
      <c r="F8342">
        <v>1.8879999999999999</v>
      </c>
      <c r="H8342">
        <v>2.6269999999999998</v>
      </c>
      <c r="I8342">
        <v>2.6269999999999998</v>
      </c>
    </row>
    <row r="8343" spans="1:9" x14ac:dyDescent="0.2">
      <c r="A8343">
        <v>0.66500000000000004</v>
      </c>
      <c r="C8343">
        <v>0.97599999999999998</v>
      </c>
      <c r="E8343">
        <v>1.365</v>
      </c>
      <c r="F8343">
        <v>1.8879999999999999</v>
      </c>
      <c r="H8343">
        <v>2.6269999999999998</v>
      </c>
      <c r="I8343">
        <v>2.6269999999999998</v>
      </c>
    </row>
    <row r="8344" spans="1:9" x14ac:dyDescent="0.2">
      <c r="A8344">
        <v>0.66500000000000004</v>
      </c>
      <c r="C8344">
        <v>0.97599999999999998</v>
      </c>
      <c r="E8344">
        <v>1.365</v>
      </c>
      <c r="F8344">
        <v>1.8879999999999999</v>
      </c>
      <c r="H8344">
        <v>2.6269999999999998</v>
      </c>
      <c r="I8344">
        <v>2.6269999999999998</v>
      </c>
    </row>
    <row r="8345" spans="1:9" x14ac:dyDescent="0.2">
      <c r="A8345">
        <v>0.66500000000000004</v>
      </c>
      <c r="C8345">
        <v>0.97599999999999998</v>
      </c>
      <c r="E8345">
        <v>1.365</v>
      </c>
      <c r="F8345">
        <v>1.887</v>
      </c>
      <c r="H8345">
        <v>2.6269999999999998</v>
      </c>
      <c r="I8345">
        <v>2.6269999999999998</v>
      </c>
    </row>
    <row r="8346" spans="1:9" x14ac:dyDescent="0.2">
      <c r="A8346">
        <v>0.66500000000000004</v>
      </c>
      <c r="C8346">
        <v>0.97599999999999998</v>
      </c>
      <c r="E8346">
        <v>1.365</v>
      </c>
      <c r="F8346">
        <v>1.887</v>
      </c>
      <c r="H8346">
        <v>2.6269999999999998</v>
      </c>
      <c r="I8346">
        <v>2.6269999999999998</v>
      </c>
    </row>
    <row r="8347" spans="1:9" x14ac:dyDescent="0.2">
      <c r="A8347">
        <v>0.66500000000000004</v>
      </c>
      <c r="C8347">
        <v>0.97599999999999998</v>
      </c>
      <c r="E8347">
        <v>1.365</v>
      </c>
      <c r="F8347">
        <v>1.887</v>
      </c>
      <c r="H8347">
        <v>2.6269999999999998</v>
      </c>
      <c r="I8347">
        <v>2.6269999999999998</v>
      </c>
    </row>
    <row r="8348" spans="1:9" x14ac:dyDescent="0.2">
      <c r="A8348">
        <v>0.66500000000000004</v>
      </c>
      <c r="C8348">
        <v>0.97599999999999998</v>
      </c>
      <c r="E8348">
        <v>1.365</v>
      </c>
      <c r="F8348">
        <v>1.8879999999999999</v>
      </c>
      <c r="H8348">
        <v>2.6269999999999998</v>
      </c>
      <c r="I8348">
        <v>2.6269999999999998</v>
      </c>
    </row>
    <row r="8349" spans="1:9" x14ac:dyDescent="0.2">
      <c r="A8349">
        <v>0.66500000000000004</v>
      </c>
      <c r="C8349">
        <v>0.97599999999999998</v>
      </c>
      <c r="E8349">
        <v>1.365</v>
      </c>
      <c r="F8349">
        <v>1.887</v>
      </c>
      <c r="H8349">
        <v>2.6269999999999998</v>
      </c>
      <c r="I8349">
        <v>2.6269999999999998</v>
      </c>
    </row>
    <row r="8350" spans="1:9" x14ac:dyDescent="0.2">
      <c r="A8350">
        <v>0.66500000000000004</v>
      </c>
      <c r="C8350">
        <v>0.97599999999999998</v>
      </c>
      <c r="E8350">
        <v>1.365</v>
      </c>
      <c r="F8350">
        <v>1.8879999999999999</v>
      </c>
      <c r="H8350">
        <v>2.6269999999999998</v>
      </c>
      <c r="I8350">
        <v>2.6269999999999998</v>
      </c>
    </row>
    <row r="8351" spans="1:9" x14ac:dyDescent="0.2">
      <c r="A8351">
        <v>0.66500000000000004</v>
      </c>
      <c r="C8351">
        <v>0.97599999999999998</v>
      </c>
      <c r="E8351">
        <v>1.365</v>
      </c>
      <c r="F8351">
        <v>1.8879999999999999</v>
      </c>
      <c r="H8351">
        <v>2.6269999999999998</v>
      </c>
      <c r="I8351">
        <v>2.6269999999999998</v>
      </c>
    </row>
    <row r="8352" spans="1:9" x14ac:dyDescent="0.2">
      <c r="A8352">
        <v>0.66500000000000004</v>
      </c>
      <c r="C8352">
        <v>0.97599999999999998</v>
      </c>
      <c r="E8352">
        <v>1.365</v>
      </c>
      <c r="F8352">
        <v>1.8879999999999999</v>
      </c>
      <c r="H8352">
        <v>2.6269999999999998</v>
      </c>
      <c r="I8352">
        <v>2.6269999999999998</v>
      </c>
    </row>
    <row r="8353" spans="1:9" x14ac:dyDescent="0.2">
      <c r="A8353">
        <v>0.66500000000000004</v>
      </c>
      <c r="C8353">
        <v>0.97599999999999998</v>
      </c>
      <c r="E8353">
        <v>1.365</v>
      </c>
      <c r="F8353">
        <v>1.8879999999999999</v>
      </c>
      <c r="H8353">
        <v>2.6269999999999998</v>
      </c>
      <c r="I8353">
        <v>2.6269999999999998</v>
      </c>
    </row>
    <row r="8354" spans="1:9" x14ac:dyDescent="0.2">
      <c r="A8354">
        <v>0.66500000000000004</v>
      </c>
      <c r="C8354">
        <v>0.97599999999999998</v>
      </c>
      <c r="E8354">
        <v>1.365</v>
      </c>
      <c r="F8354">
        <v>1.8879999999999999</v>
      </c>
      <c r="H8354">
        <v>2.6269999999999998</v>
      </c>
      <c r="I8354">
        <v>2.6269999999999998</v>
      </c>
    </row>
    <row r="8355" spans="1:9" x14ac:dyDescent="0.2">
      <c r="A8355">
        <v>0.66500000000000004</v>
      </c>
      <c r="C8355">
        <v>0.97599999999999998</v>
      </c>
      <c r="E8355">
        <v>1.365</v>
      </c>
      <c r="F8355">
        <v>1.8879999999999999</v>
      </c>
      <c r="H8355">
        <v>2.6269999999999998</v>
      </c>
      <c r="I8355">
        <v>2.6269999999999998</v>
      </c>
    </row>
    <row r="8356" spans="1:9" x14ac:dyDescent="0.2">
      <c r="A8356">
        <v>0.66500000000000004</v>
      </c>
      <c r="C8356">
        <v>0.97599999999999998</v>
      </c>
      <c r="E8356">
        <v>1.365</v>
      </c>
      <c r="F8356">
        <v>1.8879999999999999</v>
      </c>
      <c r="H8356">
        <v>2.6269999999999998</v>
      </c>
      <c r="I8356">
        <v>2.6269999999999998</v>
      </c>
    </row>
    <row r="8357" spans="1:9" x14ac:dyDescent="0.2">
      <c r="A8357">
        <v>0.66500000000000004</v>
      </c>
      <c r="C8357">
        <v>0.97599999999999998</v>
      </c>
      <c r="E8357">
        <v>1.365</v>
      </c>
      <c r="F8357">
        <v>1.8879999999999999</v>
      </c>
      <c r="H8357">
        <v>2.6269999999999998</v>
      </c>
      <c r="I8357">
        <v>2.6269999999999998</v>
      </c>
    </row>
    <row r="8358" spans="1:9" x14ac:dyDescent="0.2">
      <c r="A8358">
        <v>0.66500000000000004</v>
      </c>
      <c r="C8358">
        <v>0.97599999999999998</v>
      </c>
      <c r="E8358">
        <v>1.365</v>
      </c>
      <c r="F8358">
        <v>1.8879999999999999</v>
      </c>
      <c r="H8358">
        <v>2.6269999999999998</v>
      </c>
      <c r="I8358">
        <v>2.6269999999999998</v>
      </c>
    </row>
    <row r="8359" spans="1:9" x14ac:dyDescent="0.2">
      <c r="A8359">
        <v>0.66500000000000004</v>
      </c>
      <c r="C8359">
        <v>0.97599999999999998</v>
      </c>
      <c r="E8359">
        <v>1.365</v>
      </c>
      <c r="F8359">
        <v>1.8879999999999999</v>
      </c>
      <c r="H8359">
        <v>2.6269999999999998</v>
      </c>
      <c r="I8359">
        <v>2.6269999999999998</v>
      </c>
    </row>
    <row r="8360" spans="1:9" x14ac:dyDescent="0.2">
      <c r="A8360">
        <v>0.66500000000000004</v>
      </c>
      <c r="C8360">
        <v>0.97599999999999998</v>
      </c>
      <c r="E8360">
        <v>1.365</v>
      </c>
      <c r="F8360">
        <v>1.8879999999999999</v>
      </c>
      <c r="H8360">
        <v>2.6269999999999998</v>
      </c>
      <c r="I8360">
        <v>2.6269999999999998</v>
      </c>
    </row>
    <row r="8361" spans="1:9" x14ac:dyDescent="0.2">
      <c r="A8361">
        <v>0.66500000000000004</v>
      </c>
      <c r="C8361">
        <v>0.97599999999999998</v>
      </c>
      <c r="E8361">
        <v>1.365</v>
      </c>
      <c r="F8361">
        <v>1.8879999999999999</v>
      </c>
      <c r="H8361">
        <v>2.6269999999999998</v>
      </c>
      <c r="I8361">
        <v>2.6269999999999998</v>
      </c>
    </row>
    <row r="8362" spans="1:9" x14ac:dyDescent="0.2">
      <c r="A8362">
        <v>0.66500000000000004</v>
      </c>
      <c r="C8362">
        <v>0.97599999999999998</v>
      </c>
      <c r="E8362">
        <v>1.365</v>
      </c>
      <c r="F8362">
        <v>1.8879999999999999</v>
      </c>
      <c r="H8362">
        <v>2.6269999999999998</v>
      </c>
      <c r="I8362">
        <v>2.6269999999999998</v>
      </c>
    </row>
    <row r="8363" spans="1:9" x14ac:dyDescent="0.2">
      <c r="A8363">
        <v>0.66500000000000004</v>
      </c>
      <c r="C8363">
        <v>0.97599999999999998</v>
      </c>
      <c r="E8363">
        <v>1.365</v>
      </c>
      <c r="F8363">
        <v>1.8879999999999999</v>
      </c>
      <c r="H8363">
        <v>2.6269999999999998</v>
      </c>
      <c r="I8363">
        <v>2.6269999999999998</v>
      </c>
    </row>
    <row r="8364" spans="1:9" x14ac:dyDescent="0.2">
      <c r="A8364">
        <v>0.66500000000000004</v>
      </c>
      <c r="C8364">
        <v>0.97599999999999998</v>
      </c>
      <c r="E8364">
        <v>1.365</v>
      </c>
      <c r="F8364">
        <v>1.8879999999999999</v>
      </c>
      <c r="H8364">
        <v>2.6269999999999998</v>
      </c>
      <c r="I8364">
        <v>2.6269999999999998</v>
      </c>
    </row>
    <row r="8365" spans="1:9" x14ac:dyDescent="0.2">
      <c r="A8365">
        <v>0.66500000000000004</v>
      </c>
      <c r="C8365">
        <v>0.97599999999999998</v>
      </c>
      <c r="E8365">
        <v>1.365</v>
      </c>
      <c r="F8365">
        <v>1.8879999999999999</v>
      </c>
      <c r="H8365">
        <v>2.6269999999999998</v>
      </c>
      <c r="I8365">
        <v>2.6269999999999998</v>
      </c>
    </row>
    <row r="8366" spans="1:9" x14ac:dyDescent="0.2">
      <c r="A8366">
        <v>0.66500000000000004</v>
      </c>
      <c r="C8366">
        <v>0.97599999999999998</v>
      </c>
      <c r="E8366">
        <v>1.365</v>
      </c>
      <c r="F8366">
        <v>1.8879999999999999</v>
      </c>
      <c r="H8366">
        <v>2.6269999999999998</v>
      </c>
      <c r="I8366">
        <v>2.6269999999999998</v>
      </c>
    </row>
    <row r="8367" spans="1:9" x14ac:dyDescent="0.2">
      <c r="A8367">
        <v>0.66500000000000004</v>
      </c>
      <c r="C8367">
        <v>0.97599999999999998</v>
      </c>
      <c r="E8367">
        <v>1.365</v>
      </c>
      <c r="F8367">
        <v>1.8879999999999999</v>
      </c>
      <c r="H8367">
        <v>2.6269999999999998</v>
      </c>
      <c r="I8367">
        <v>2.6269999999999998</v>
      </c>
    </row>
    <row r="8368" spans="1:9" x14ac:dyDescent="0.2">
      <c r="A8368">
        <v>0.66500000000000004</v>
      </c>
      <c r="C8368">
        <v>0.97599999999999998</v>
      </c>
      <c r="E8368">
        <v>1.365</v>
      </c>
      <c r="F8368">
        <v>1.8879999999999999</v>
      </c>
      <c r="H8368">
        <v>2.6269999999999998</v>
      </c>
      <c r="I8368">
        <v>2.6269999999999998</v>
      </c>
    </row>
    <row r="8369" spans="1:9" x14ac:dyDescent="0.2">
      <c r="A8369">
        <v>0.66500000000000004</v>
      </c>
      <c r="C8369">
        <v>0.97599999999999998</v>
      </c>
      <c r="E8369">
        <v>1.365</v>
      </c>
      <c r="F8369">
        <v>1.8879999999999999</v>
      </c>
      <c r="H8369">
        <v>2.6269999999999998</v>
      </c>
      <c r="I8369">
        <v>2.6269999999999998</v>
      </c>
    </row>
    <row r="8370" spans="1:9" x14ac:dyDescent="0.2">
      <c r="A8370">
        <v>0.66500000000000004</v>
      </c>
      <c r="C8370">
        <v>0.97599999999999998</v>
      </c>
      <c r="E8370">
        <v>1.365</v>
      </c>
      <c r="F8370">
        <v>1.8879999999999999</v>
      </c>
      <c r="H8370">
        <v>2.6269999999999998</v>
      </c>
      <c r="I8370">
        <v>2.6269999999999998</v>
      </c>
    </row>
    <row r="8371" spans="1:9" x14ac:dyDescent="0.2">
      <c r="A8371">
        <v>0.66500000000000004</v>
      </c>
      <c r="C8371">
        <v>0.97599999999999998</v>
      </c>
      <c r="E8371">
        <v>1.365</v>
      </c>
      <c r="F8371">
        <v>1.8879999999999999</v>
      </c>
      <c r="H8371">
        <v>2.6269999999999998</v>
      </c>
      <c r="I8371">
        <v>2.6269999999999998</v>
      </c>
    </row>
    <row r="8372" spans="1:9" x14ac:dyDescent="0.2">
      <c r="A8372">
        <v>0.66500000000000004</v>
      </c>
      <c r="C8372">
        <v>0.97599999999999998</v>
      </c>
      <c r="E8372">
        <v>1.365</v>
      </c>
      <c r="F8372">
        <v>1.8879999999999999</v>
      </c>
      <c r="H8372">
        <v>2.6269999999999998</v>
      </c>
      <c r="I8372">
        <v>2.6269999999999998</v>
      </c>
    </row>
    <row r="8373" spans="1:9" x14ac:dyDescent="0.2">
      <c r="A8373">
        <v>0.66500000000000004</v>
      </c>
      <c r="C8373">
        <v>0.97599999999999998</v>
      </c>
      <c r="E8373">
        <v>1.365</v>
      </c>
      <c r="F8373">
        <v>1.8879999999999999</v>
      </c>
      <c r="H8373">
        <v>2.6269999999999998</v>
      </c>
      <c r="I8373">
        <v>2.6269999999999998</v>
      </c>
    </row>
    <row r="8374" spans="1:9" x14ac:dyDescent="0.2">
      <c r="A8374">
        <v>0.66500000000000004</v>
      </c>
      <c r="C8374">
        <v>0.97599999999999998</v>
      </c>
      <c r="E8374">
        <v>1.365</v>
      </c>
      <c r="F8374">
        <v>1.8879999999999999</v>
      </c>
      <c r="H8374">
        <v>2.6269999999999998</v>
      </c>
      <c r="I8374">
        <v>2.6269999999999998</v>
      </c>
    </row>
    <row r="8375" spans="1:9" x14ac:dyDescent="0.2">
      <c r="A8375">
        <v>0.66500000000000004</v>
      </c>
      <c r="C8375">
        <v>0.97599999999999998</v>
      </c>
      <c r="E8375">
        <v>1.365</v>
      </c>
      <c r="F8375">
        <v>1.8879999999999999</v>
      </c>
      <c r="H8375">
        <v>2.6269999999999998</v>
      </c>
      <c r="I8375">
        <v>2.6269999999999998</v>
      </c>
    </row>
    <row r="8376" spans="1:9" x14ac:dyDescent="0.2">
      <c r="A8376">
        <v>0.66500000000000004</v>
      </c>
      <c r="C8376">
        <v>0.97599999999999998</v>
      </c>
      <c r="E8376">
        <v>1.365</v>
      </c>
      <c r="F8376">
        <v>1.8879999999999999</v>
      </c>
      <c r="H8376">
        <v>2.6269999999999998</v>
      </c>
      <c r="I8376">
        <v>2.6269999999999998</v>
      </c>
    </row>
    <row r="8377" spans="1:9" x14ac:dyDescent="0.2">
      <c r="A8377">
        <v>0.66500000000000004</v>
      </c>
      <c r="C8377">
        <v>0.97599999999999998</v>
      </c>
      <c r="E8377">
        <v>1.365</v>
      </c>
      <c r="F8377">
        <v>1.8879999999999999</v>
      </c>
      <c r="H8377">
        <v>2.6269999999999998</v>
      </c>
      <c r="I8377">
        <v>2.6269999999999998</v>
      </c>
    </row>
    <row r="8378" spans="1:9" x14ac:dyDescent="0.2">
      <c r="A8378">
        <v>0.66500000000000004</v>
      </c>
      <c r="C8378">
        <v>0.97599999999999998</v>
      </c>
      <c r="E8378">
        <v>1.365</v>
      </c>
      <c r="F8378">
        <v>1.8879999999999999</v>
      </c>
      <c r="H8378">
        <v>2.6269999999999998</v>
      </c>
      <c r="I8378">
        <v>2.6269999999999998</v>
      </c>
    </row>
    <row r="8379" spans="1:9" x14ac:dyDescent="0.2">
      <c r="A8379">
        <v>0.66500000000000004</v>
      </c>
      <c r="C8379">
        <v>0.97599999999999998</v>
      </c>
      <c r="E8379">
        <v>1.365</v>
      </c>
      <c r="F8379">
        <v>1.8879999999999999</v>
      </c>
      <c r="H8379">
        <v>2.6269999999999998</v>
      </c>
      <c r="I8379">
        <v>2.6269999999999998</v>
      </c>
    </row>
    <row r="8380" spans="1:9" x14ac:dyDescent="0.2">
      <c r="A8380">
        <v>0.66500000000000004</v>
      </c>
      <c r="C8380">
        <v>0.97599999999999998</v>
      </c>
      <c r="E8380">
        <v>1.365</v>
      </c>
      <c r="F8380">
        <v>1.8879999999999999</v>
      </c>
      <c r="H8380">
        <v>2.6269999999999998</v>
      </c>
      <c r="I8380">
        <v>2.6269999999999998</v>
      </c>
    </row>
    <row r="8381" spans="1:9" x14ac:dyDescent="0.2">
      <c r="A8381">
        <v>0.66500000000000004</v>
      </c>
      <c r="C8381">
        <v>0.97599999999999998</v>
      </c>
      <c r="E8381">
        <v>1.365</v>
      </c>
      <c r="F8381">
        <v>1.8879999999999999</v>
      </c>
      <c r="H8381">
        <v>2.6269999999999998</v>
      </c>
      <c r="I8381">
        <v>2.6269999999999998</v>
      </c>
    </row>
    <row r="8382" spans="1:9" x14ac:dyDescent="0.2">
      <c r="A8382">
        <v>0.66500000000000004</v>
      </c>
      <c r="C8382">
        <v>0.97599999999999998</v>
      </c>
      <c r="E8382">
        <v>1.365</v>
      </c>
      <c r="F8382">
        <v>1.8879999999999999</v>
      </c>
      <c r="H8382">
        <v>2.6269999999999998</v>
      </c>
      <c r="I8382">
        <v>2.6269999999999998</v>
      </c>
    </row>
    <row r="8383" spans="1:9" x14ac:dyDescent="0.2">
      <c r="A8383">
        <v>0.66500000000000004</v>
      </c>
      <c r="C8383">
        <v>0.97599999999999998</v>
      </c>
      <c r="E8383">
        <v>1.365</v>
      </c>
      <c r="F8383">
        <v>1.8879999999999999</v>
      </c>
      <c r="H8383">
        <v>2.6269999999999998</v>
      </c>
      <c r="I8383">
        <v>2.6269999999999998</v>
      </c>
    </row>
    <row r="8384" spans="1:9" x14ac:dyDescent="0.2">
      <c r="A8384">
        <v>0.66500000000000004</v>
      </c>
      <c r="C8384">
        <v>0.97599999999999998</v>
      </c>
      <c r="E8384">
        <v>1.365</v>
      </c>
      <c r="F8384">
        <v>1.8879999999999999</v>
      </c>
      <c r="H8384">
        <v>2.6269999999999998</v>
      </c>
      <c r="I8384">
        <v>2.6269999999999998</v>
      </c>
    </row>
    <row r="8385" spans="1:9" x14ac:dyDescent="0.2">
      <c r="A8385">
        <v>0.66500000000000004</v>
      </c>
      <c r="C8385">
        <v>0.97599999999999998</v>
      </c>
      <c r="E8385">
        <v>1.365</v>
      </c>
      <c r="F8385">
        <v>1.8879999999999999</v>
      </c>
      <c r="H8385">
        <v>2.6269999999999998</v>
      </c>
      <c r="I8385">
        <v>2.6269999999999998</v>
      </c>
    </row>
    <row r="8386" spans="1:9" x14ac:dyDescent="0.2">
      <c r="A8386">
        <v>0.66500000000000004</v>
      </c>
      <c r="C8386">
        <v>0.97599999999999998</v>
      </c>
      <c r="E8386">
        <v>1.365</v>
      </c>
      <c r="F8386">
        <v>1.8879999999999999</v>
      </c>
      <c r="H8386">
        <v>2.6269999999999998</v>
      </c>
      <c r="I8386">
        <v>2.6269999999999998</v>
      </c>
    </row>
    <row r="8387" spans="1:9" x14ac:dyDescent="0.2">
      <c r="A8387">
        <v>0.66500000000000004</v>
      </c>
      <c r="C8387">
        <v>0.97599999999999998</v>
      </c>
      <c r="E8387">
        <v>1.365</v>
      </c>
      <c r="F8387">
        <v>1.8879999999999999</v>
      </c>
      <c r="H8387">
        <v>2.6269999999999998</v>
      </c>
      <c r="I8387">
        <v>2.6269999999999998</v>
      </c>
    </row>
    <row r="8388" spans="1:9" x14ac:dyDescent="0.2">
      <c r="A8388">
        <v>0.66500000000000004</v>
      </c>
      <c r="C8388">
        <v>0.97599999999999998</v>
      </c>
      <c r="E8388">
        <v>1.365</v>
      </c>
      <c r="F8388">
        <v>1.8879999999999999</v>
      </c>
      <c r="H8388">
        <v>2.6269999999999998</v>
      </c>
      <c r="I8388">
        <v>2.6269999999999998</v>
      </c>
    </row>
    <row r="8389" spans="1:9" x14ac:dyDescent="0.2">
      <c r="A8389">
        <v>0.66500000000000004</v>
      </c>
      <c r="C8389">
        <v>0.97599999999999998</v>
      </c>
      <c r="E8389">
        <v>1.365</v>
      </c>
      <c r="F8389">
        <v>1.8879999999999999</v>
      </c>
      <c r="H8389">
        <v>2.6269999999999998</v>
      </c>
      <c r="I8389">
        <v>2.6269999999999998</v>
      </c>
    </row>
    <row r="8390" spans="1:9" x14ac:dyDescent="0.2">
      <c r="A8390">
        <v>0.66500000000000004</v>
      </c>
      <c r="C8390">
        <v>0.97599999999999998</v>
      </c>
      <c r="E8390">
        <v>1.365</v>
      </c>
      <c r="F8390">
        <v>1.8879999999999999</v>
      </c>
      <c r="H8390">
        <v>2.6269999999999998</v>
      </c>
      <c r="I8390">
        <v>2.6269999999999998</v>
      </c>
    </row>
    <row r="8391" spans="1:9" x14ac:dyDescent="0.2">
      <c r="A8391">
        <v>0.66500000000000004</v>
      </c>
      <c r="C8391">
        <v>0.97599999999999998</v>
      </c>
      <c r="E8391">
        <v>1.365</v>
      </c>
      <c r="F8391">
        <v>1.8879999999999999</v>
      </c>
      <c r="H8391">
        <v>2.6269999999999998</v>
      </c>
      <c r="I8391">
        <v>2.6269999999999998</v>
      </c>
    </row>
    <row r="8392" spans="1:9" x14ac:dyDescent="0.2">
      <c r="A8392">
        <v>0.66500000000000004</v>
      </c>
      <c r="C8392">
        <v>0.97599999999999998</v>
      </c>
      <c r="E8392">
        <v>1.365</v>
      </c>
      <c r="F8392">
        <v>1.8879999999999999</v>
      </c>
      <c r="H8392">
        <v>2.6269999999999998</v>
      </c>
      <c r="I8392">
        <v>2.6269999999999998</v>
      </c>
    </row>
    <row r="8393" spans="1:9" x14ac:dyDescent="0.2">
      <c r="A8393">
        <v>0.66500000000000004</v>
      </c>
      <c r="C8393">
        <v>0.97599999999999998</v>
      </c>
      <c r="E8393">
        <v>1.365</v>
      </c>
      <c r="F8393">
        <v>1.8879999999999999</v>
      </c>
      <c r="H8393">
        <v>2.6269999999999998</v>
      </c>
      <c r="I8393">
        <v>2.6269999999999998</v>
      </c>
    </row>
    <row r="8394" spans="1:9" x14ac:dyDescent="0.2">
      <c r="A8394">
        <v>0.66500000000000004</v>
      </c>
      <c r="C8394">
        <v>0.97599999999999998</v>
      </c>
      <c r="E8394">
        <v>1.365</v>
      </c>
      <c r="F8394">
        <v>1.8879999999999999</v>
      </c>
      <c r="H8394">
        <v>2.6269999999999998</v>
      </c>
      <c r="I8394">
        <v>2.6269999999999998</v>
      </c>
    </row>
    <row r="8395" spans="1:9" x14ac:dyDescent="0.2">
      <c r="A8395">
        <v>0.66500000000000004</v>
      </c>
      <c r="C8395">
        <v>0.97599999999999998</v>
      </c>
      <c r="E8395">
        <v>1.365</v>
      </c>
      <c r="F8395">
        <v>1.8879999999999999</v>
      </c>
      <c r="H8395">
        <v>2.6269999999999998</v>
      </c>
      <c r="I8395">
        <v>2.6269999999999998</v>
      </c>
    </row>
    <row r="8396" spans="1:9" x14ac:dyDescent="0.2">
      <c r="A8396">
        <v>0.66500000000000004</v>
      </c>
      <c r="C8396">
        <v>0.97599999999999998</v>
      </c>
      <c r="E8396">
        <v>1.365</v>
      </c>
      <c r="F8396">
        <v>1.8879999999999999</v>
      </c>
      <c r="H8396">
        <v>2.6269999999999998</v>
      </c>
      <c r="I8396">
        <v>2.6269999999999998</v>
      </c>
    </row>
    <row r="8397" spans="1:9" x14ac:dyDescent="0.2">
      <c r="A8397">
        <v>0.66500000000000004</v>
      </c>
      <c r="C8397">
        <v>0.97599999999999998</v>
      </c>
      <c r="E8397">
        <v>1.365</v>
      </c>
      <c r="F8397">
        <v>1.8879999999999999</v>
      </c>
      <c r="H8397">
        <v>2.6269999999999998</v>
      </c>
      <c r="I8397">
        <v>2.6269999999999998</v>
      </c>
    </row>
    <row r="8398" spans="1:9" x14ac:dyDescent="0.2">
      <c r="A8398">
        <v>0.66500000000000004</v>
      </c>
      <c r="C8398">
        <v>0.97599999999999998</v>
      </c>
      <c r="E8398">
        <v>1.365</v>
      </c>
      <c r="F8398">
        <v>1.8879999999999999</v>
      </c>
      <c r="H8398">
        <v>2.6269999999999998</v>
      </c>
      <c r="I8398">
        <v>2.6269999999999998</v>
      </c>
    </row>
    <row r="8399" spans="1:9" x14ac:dyDescent="0.2">
      <c r="A8399">
        <v>0.66500000000000004</v>
      </c>
      <c r="C8399">
        <v>0.97599999999999998</v>
      </c>
      <c r="E8399">
        <v>1.365</v>
      </c>
      <c r="F8399">
        <v>1.8879999999999999</v>
      </c>
      <c r="H8399">
        <v>2.6269999999999998</v>
      </c>
      <c r="I8399">
        <v>2.6269999999999998</v>
      </c>
    </row>
    <row r="8400" spans="1:9" x14ac:dyDescent="0.2">
      <c r="A8400">
        <v>0.66500000000000004</v>
      </c>
      <c r="C8400">
        <v>0.97599999999999998</v>
      </c>
      <c r="E8400">
        <v>1.365</v>
      </c>
      <c r="F8400">
        <v>1.8879999999999999</v>
      </c>
      <c r="H8400">
        <v>2.6269999999999998</v>
      </c>
      <c r="I8400">
        <v>2.6269999999999998</v>
      </c>
    </row>
    <row r="8401" spans="1:9" x14ac:dyDescent="0.2">
      <c r="A8401">
        <v>0.66500000000000004</v>
      </c>
      <c r="C8401">
        <v>0.97599999999999998</v>
      </c>
      <c r="E8401">
        <v>1.365</v>
      </c>
      <c r="F8401">
        <v>1.8879999999999999</v>
      </c>
      <c r="H8401">
        <v>2.6269999999999998</v>
      </c>
      <c r="I8401">
        <v>2.6269999999999998</v>
      </c>
    </row>
    <row r="8402" spans="1:9" x14ac:dyDescent="0.2">
      <c r="A8402">
        <v>0.66500000000000004</v>
      </c>
      <c r="C8402">
        <v>0.97599999999999998</v>
      </c>
      <c r="E8402">
        <v>1.365</v>
      </c>
      <c r="F8402">
        <v>1.8879999999999999</v>
      </c>
      <c r="H8402">
        <v>2.6269999999999998</v>
      </c>
      <c r="I8402">
        <v>2.6269999999999998</v>
      </c>
    </row>
    <row r="8403" spans="1:9" x14ac:dyDescent="0.2">
      <c r="A8403">
        <v>0.66500000000000004</v>
      </c>
      <c r="C8403">
        <v>0.97599999999999998</v>
      </c>
      <c r="E8403">
        <v>1.365</v>
      </c>
      <c r="F8403">
        <v>1.8879999999999999</v>
      </c>
      <c r="H8403">
        <v>2.6269999999999998</v>
      </c>
      <c r="I8403">
        <v>2.6269999999999998</v>
      </c>
    </row>
    <row r="8404" spans="1:9" x14ac:dyDescent="0.2">
      <c r="A8404">
        <v>0.66500000000000004</v>
      </c>
      <c r="C8404">
        <v>0.97599999999999998</v>
      </c>
      <c r="E8404">
        <v>1.365</v>
      </c>
      <c r="F8404">
        <v>1.8879999999999999</v>
      </c>
      <c r="H8404">
        <v>2.6269999999999998</v>
      </c>
      <c r="I8404">
        <v>2.6269999999999998</v>
      </c>
    </row>
    <row r="8405" spans="1:9" x14ac:dyDescent="0.2">
      <c r="A8405">
        <v>0.66500000000000004</v>
      </c>
      <c r="C8405">
        <v>0.97599999999999998</v>
      </c>
      <c r="E8405">
        <v>1.365</v>
      </c>
      <c r="F8405">
        <v>1.8879999999999999</v>
      </c>
      <c r="H8405">
        <v>2.6269999999999998</v>
      </c>
      <c r="I8405">
        <v>2.6269999999999998</v>
      </c>
    </row>
    <row r="8406" spans="1:9" x14ac:dyDescent="0.2">
      <c r="A8406">
        <v>0.66500000000000004</v>
      </c>
      <c r="C8406">
        <v>0.97599999999999998</v>
      </c>
      <c r="E8406">
        <v>1.365</v>
      </c>
      <c r="F8406">
        <v>1.8879999999999999</v>
      </c>
      <c r="H8406">
        <v>2.6269999999999998</v>
      </c>
      <c r="I8406">
        <v>2.6269999999999998</v>
      </c>
    </row>
    <row r="8407" spans="1:9" x14ac:dyDescent="0.2">
      <c r="A8407">
        <v>0.66500000000000004</v>
      </c>
      <c r="C8407">
        <v>0.97599999999999998</v>
      </c>
      <c r="E8407">
        <v>1.365</v>
      </c>
      <c r="F8407">
        <v>1.8879999999999999</v>
      </c>
      <c r="H8407">
        <v>2.6269999999999998</v>
      </c>
      <c r="I8407">
        <v>2.6269999999999998</v>
      </c>
    </row>
    <row r="8408" spans="1:9" x14ac:dyDescent="0.2">
      <c r="A8408">
        <v>0.66500000000000004</v>
      </c>
      <c r="C8408">
        <v>0.97599999999999998</v>
      </c>
      <c r="E8408">
        <v>1.365</v>
      </c>
      <c r="F8408">
        <v>1.8879999999999999</v>
      </c>
      <c r="H8408">
        <v>2.6269999999999998</v>
      </c>
      <c r="I8408">
        <v>2.6269999999999998</v>
      </c>
    </row>
    <row r="8409" spans="1:9" x14ac:dyDescent="0.2">
      <c r="A8409">
        <v>0.66500000000000004</v>
      </c>
      <c r="C8409">
        <v>0.97599999999999998</v>
      </c>
      <c r="E8409">
        <v>1.365</v>
      </c>
      <c r="F8409">
        <v>1.8879999999999999</v>
      </c>
      <c r="H8409">
        <v>2.6269999999999998</v>
      </c>
      <c r="I8409">
        <v>2.6269999999999998</v>
      </c>
    </row>
    <row r="8410" spans="1:9" x14ac:dyDescent="0.2">
      <c r="A8410">
        <v>0.66500000000000004</v>
      </c>
      <c r="C8410">
        <v>0.97599999999999998</v>
      </c>
      <c r="E8410">
        <v>1.365</v>
      </c>
      <c r="F8410">
        <v>1.8879999999999999</v>
      </c>
      <c r="H8410">
        <v>2.6269999999999998</v>
      </c>
      <c r="I8410">
        <v>2.6269999999999998</v>
      </c>
    </row>
    <row r="8411" spans="1:9" x14ac:dyDescent="0.2">
      <c r="A8411">
        <v>0.66500000000000004</v>
      </c>
      <c r="C8411">
        <v>0.97599999999999998</v>
      </c>
      <c r="E8411">
        <v>1.365</v>
      </c>
      <c r="F8411">
        <v>1.8879999999999999</v>
      </c>
      <c r="H8411">
        <v>2.6269999999999998</v>
      </c>
      <c r="I8411">
        <v>2.6269999999999998</v>
      </c>
    </row>
    <row r="8412" spans="1:9" x14ac:dyDescent="0.2">
      <c r="A8412">
        <v>0.66500000000000004</v>
      </c>
      <c r="C8412">
        <v>0.97599999999999998</v>
      </c>
      <c r="E8412">
        <v>1.365</v>
      </c>
      <c r="F8412">
        <v>1.8879999999999999</v>
      </c>
      <c r="H8412">
        <v>2.6269999999999998</v>
      </c>
      <c r="I8412">
        <v>2.6269999999999998</v>
      </c>
    </row>
    <row r="8413" spans="1:9" x14ac:dyDescent="0.2">
      <c r="A8413">
        <v>0.66500000000000004</v>
      </c>
      <c r="C8413">
        <v>0.97599999999999998</v>
      </c>
      <c r="E8413">
        <v>1.365</v>
      </c>
      <c r="F8413">
        <v>1.8879999999999999</v>
      </c>
      <c r="H8413">
        <v>2.6269999999999998</v>
      </c>
      <c r="I8413">
        <v>2.6269999999999998</v>
      </c>
    </row>
    <row r="8414" spans="1:9" x14ac:dyDescent="0.2">
      <c r="A8414">
        <v>0.66500000000000004</v>
      </c>
      <c r="C8414">
        <v>0.97599999999999998</v>
      </c>
      <c r="E8414">
        <v>1.365</v>
      </c>
      <c r="F8414">
        <v>1.8879999999999999</v>
      </c>
      <c r="H8414">
        <v>2.6269999999999998</v>
      </c>
      <c r="I8414">
        <v>2.6269999999999998</v>
      </c>
    </row>
    <row r="8415" spans="1:9" x14ac:dyDescent="0.2">
      <c r="A8415">
        <v>0.66500000000000004</v>
      </c>
      <c r="C8415">
        <v>0.97599999999999998</v>
      </c>
      <c r="E8415">
        <v>1.365</v>
      </c>
      <c r="F8415">
        <v>1.8879999999999999</v>
      </c>
      <c r="H8415">
        <v>2.6269999999999998</v>
      </c>
      <c r="I8415">
        <v>2.6269999999999998</v>
      </c>
    </row>
    <row r="8416" spans="1:9" x14ac:dyDescent="0.2">
      <c r="A8416">
        <v>0.66500000000000004</v>
      </c>
      <c r="C8416">
        <v>0.97599999999999998</v>
      </c>
      <c r="E8416">
        <v>1.365</v>
      </c>
      <c r="F8416">
        <v>1.8879999999999999</v>
      </c>
      <c r="H8416">
        <v>2.6269999999999998</v>
      </c>
      <c r="I8416">
        <v>2.6269999999999998</v>
      </c>
    </row>
    <row r="8417" spans="1:9" x14ac:dyDescent="0.2">
      <c r="A8417">
        <v>0.66500000000000004</v>
      </c>
      <c r="C8417">
        <v>0.97599999999999998</v>
      </c>
      <c r="E8417">
        <v>1.365</v>
      </c>
      <c r="F8417">
        <v>1.8879999999999999</v>
      </c>
      <c r="H8417">
        <v>2.6269999999999998</v>
      </c>
      <c r="I8417">
        <v>2.6269999999999998</v>
      </c>
    </row>
    <row r="8418" spans="1:9" x14ac:dyDescent="0.2">
      <c r="A8418">
        <v>0.66500000000000004</v>
      </c>
      <c r="C8418">
        <v>0.97599999999999998</v>
      </c>
      <c r="E8418">
        <v>1.365</v>
      </c>
      <c r="F8418">
        <v>1.8879999999999999</v>
      </c>
      <c r="H8418">
        <v>2.6269999999999998</v>
      </c>
      <c r="I8418">
        <v>2.6269999999999998</v>
      </c>
    </row>
    <row r="8419" spans="1:9" x14ac:dyDescent="0.2">
      <c r="A8419">
        <v>0.66500000000000004</v>
      </c>
      <c r="C8419">
        <v>0.97599999999999998</v>
      </c>
      <c r="E8419">
        <v>1.365</v>
      </c>
      <c r="F8419">
        <v>1.8879999999999999</v>
      </c>
      <c r="H8419">
        <v>2.6269999999999998</v>
      </c>
      <c r="I8419">
        <v>2.6269999999999998</v>
      </c>
    </row>
    <row r="8420" spans="1:9" x14ac:dyDescent="0.2">
      <c r="A8420">
        <v>0.66500000000000004</v>
      </c>
      <c r="C8420">
        <v>0.97599999999999998</v>
      </c>
      <c r="E8420">
        <v>1.365</v>
      </c>
      <c r="F8420">
        <v>1.8879999999999999</v>
      </c>
      <c r="H8420">
        <v>2.6269999999999998</v>
      </c>
      <c r="I8420">
        <v>2.6269999999999998</v>
      </c>
    </row>
    <row r="8421" spans="1:9" x14ac:dyDescent="0.2">
      <c r="A8421">
        <v>0.66500000000000004</v>
      </c>
      <c r="C8421">
        <v>0.97599999999999998</v>
      </c>
      <c r="E8421">
        <v>1.365</v>
      </c>
      <c r="F8421">
        <v>1.8879999999999999</v>
      </c>
      <c r="H8421">
        <v>2.6269999999999998</v>
      </c>
      <c r="I8421">
        <v>2.6269999999999998</v>
      </c>
    </row>
    <row r="8422" spans="1:9" x14ac:dyDescent="0.2">
      <c r="A8422">
        <v>0.66500000000000004</v>
      </c>
      <c r="C8422">
        <v>0.97599999999999998</v>
      </c>
      <c r="E8422">
        <v>1.365</v>
      </c>
      <c r="F8422">
        <v>1.8879999999999999</v>
      </c>
      <c r="H8422">
        <v>2.6269999999999998</v>
      </c>
      <c r="I8422">
        <v>2.6269999999999998</v>
      </c>
    </row>
    <row r="8423" spans="1:9" x14ac:dyDescent="0.2">
      <c r="A8423">
        <v>0.66500000000000004</v>
      </c>
      <c r="C8423">
        <v>0.97599999999999998</v>
      </c>
      <c r="E8423">
        <v>1.365</v>
      </c>
      <c r="F8423">
        <v>1.8879999999999999</v>
      </c>
      <c r="H8423">
        <v>2.6269999999999998</v>
      </c>
      <c r="I8423">
        <v>2.6269999999999998</v>
      </c>
    </row>
    <row r="8424" spans="1:9" x14ac:dyDescent="0.2">
      <c r="A8424">
        <v>0.66500000000000004</v>
      </c>
      <c r="C8424">
        <v>0.97599999999999998</v>
      </c>
      <c r="E8424">
        <v>1.365</v>
      </c>
      <c r="F8424">
        <v>1.8879999999999999</v>
      </c>
      <c r="H8424">
        <v>2.6269999999999998</v>
      </c>
      <c r="I8424">
        <v>2.6269999999999998</v>
      </c>
    </row>
    <row r="8425" spans="1:9" x14ac:dyDescent="0.2">
      <c r="A8425">
        <v>0.66500000000000004</v>
      </c>
      <c r="C8425">
        <v>0.97599999999999998</v>
      </c>
      <c r="E8425">
        <v>1.365</v>
      </c>
      <c r="F8425">
        <v>1.8879999999999999</v>
      </c>
      <c r="H8425">
        <v>2.6269999999999998</v>
      </c>
      <c r="I8425">
        <v>2.6269999999999998</v>
      </c>
    </row>
    <row r="8426" spans="1:9" x14ac:dyDescent="0.2">
      <c r="A8426">
        <v>0.66500000000000004</v>
      </c>
      <c r="C8426">
        <v>0.97599999999999998</v>
      </c>
      <c r="E8426">
        <v>1.365</v>
      </c>
      <c r="F8426">
        <v>1.8879999999999999</v>
      </c>
      <c r="H8426">
        <v>2.6269999999999998</v>
      </c>
      <c r="I8426">
        <v>2.6269999999999998</v>
      </c>
    </row>
    <row r="8427" spans="1:9" x14ac:dyDescent="0.2">
      <c r="A8427">
        <v>0.66500000000000004</v>
      </c>
      <c r="C8427">
        <v>0.97599999999999998</v>
      </c>
      <c r="E8427">
        <v>1.365</v>
      </c>
      <c r="F8427">
        <v>1.8879999999999999</v>
      </c>
      <c r="H8427">
        <v>2.6269999999999998</v>
      </c>
      <c r="I8427">
        <v>2.6269999999999998</v>
      </c>
    </row>
    <row r="8428" spans="1:9" x14ac:dyDescent="0.2">
      <c r="A8428">
        <v>0.66500000000000004</v>
      </c>
      <c r="C8428">
        <v>0.97599999999999998</v>
      </c>
      <c r="E8428">
        <v>1.365</v>
      </c>
      <c r="F8428">
        <v>1.8879999999999999</v>
      </c>
      <c r="H8428">
        <v>2.6269999999999998</v>
      </c>
      <c r="I8428">
        <v>2.6269999999999998</v>
      </c>
    </row>
    <row r="8429" spans="1:9" x14ac:dyDescent="0.2">
      <c r="A8429">
        <v>0.66500000000000004</v>
      </c>
      <c r="C8429">
        <v>0.97599999999999998</v>
      </c>
      <c r="E8429">
        <v>1.365</v>
      </c>
      <c r="F8429">
        <v>1.8879999999999999</v>
      </c>
      <c r="H8429">
        <v>2.6269999999999998</v>
      </c>
      <c r="I8429">
        <v>2.6269999999999998</v>
      </c>
    </row>
    <row r="8430" spans="1:9" x14ac:dyDescent="0.2">
      <c r="A8430">
        <v>0.66500000000000004</v>
      </c>
      <c r="C8430">
        <v>0.97599999999999998</v>
      </c>
      <c r="E8430">
        <v>1.365</v>
      </c>
      <c r="F8430">
        <v>1.8879999999999999</v>
      </c>
      <c r="H8430">
        <v>2.6269999999999998</v>
      </c>
      <c r="I8430">
        <v>2.6269999999999998</v>
      </c>
    </row>
    <row r="8431" spans="1:9" x14ac:dyDescent="0.2">
      <c r="A8431">
        <v>0.66500000000000004</v>
      </c>
      <c r="C8431">
        <v>0.97599999999999998</v>
      </c>
      <c r="E8431">
        <v>1.365</v>
      </c>
      <c r="F8431">
        <v>1.8879999999999999</v>
      </c>
      <c r="H8431">
        <v>2.6269999999999998</v>
      </c>
      <c r="I8431">
        <v>2.6269999999999998</v>
      </c>
    </row>
    <row r="8432" spans="1:9" x14ac:dyDescent="0.2">
      <c r="A8432">
        <v>0.66500000000000004</v>
      </c>
      <c r="C8432">
        <v>0.97599999999999998</v>
      </c>
      <c r="E8432">
        <v>1.365</v>
      </c>
      <c r="F8432">
        <v>1.8879999999999999</v>
      </c>
      <c r="H8432">
        <v>2.6269999999999998</v>
      </c>
      <c r="I8432">
        <v>2.6269999999999998</v>
      </c>
    </row>
    <row r="8433" spans="1:9" x14ac:dyDescent="0.2">
      <c r="A8433">
        <v>0.66500000000000004</v>
      </c>
      <c r="C8433">
        <v>0.97599999999999998</v>
      </c>
      <c r="E8433">
        <v>1.365</v>
      </c>
      <c r="F8433">
        <v>1.8879999999999999</v>
      </c>
      <c r="H8433">
        <v>2.6269999999999998</v>
      </c>
      <c r="I8433">
        <v>2.6269999999999998</v>
      </c>
    </row>
    <row r="8434" spans="1:9" x14ac:dyDescent="0.2">
      <c r="A8434">
        <v>0.66500000000000004</v>
      </c>
      <c r="C8434">
        <v>0.97599999999999998</v>
      </c>
      <c r="E8434">
        <v>1.365</v>
      </c>
      <c r="F8434">
        <v>1.8879999999999999</v>
      </c>
      <c r="H8434">
        <v>2.6269999999999998</v>
      </c>
      <c r="I8434">
        <v>2.6269999999999998</v>
      </c>
    </row>
    <row r="8435" spans="1:9" x14ac:dyDescent="0.2">
      <c r="A8435">
        <v>0.66500000000000004</v>
      </c>
      <c r="C8435">
        <v>0.97599999999999998</v>
      </c>
      <c r="E8435">
        <v>1.365</v>
      </c>
      <c r="F8435">
        <v>1.8879999999999999</v>
      </c>
      <c r="H8435">
        <v>2.6269999999999998</v>
      </c>
      <c r="I8435">
        <v>2.6269999999999998</v>
      </c>
    </row>
    <row r="8436" spans="1:9" x14ac:dyDescent="0.2">
      <c r="A8436">
        <v>0.66500000000000004</v>
      </c>
      <c r="C8436">
        <v>0.97599999999999998</v>
      </c>
      <c r="E8436">
        <v>1.365</v>
      </c>
      <c r="F8436">
        <v>1.8879999999999999</v>
      </c>
      <c r="H8436">
        <v>2.6269999999999998</v>
      </c>
      <c r="I8436">
        <v>2.6269999999999998</v>
      </c>
    </row>
    <row r="8437" spans="1:9" x14ac:dyDescent="0.2">
      <c r="A8437">
        <v>0.66500000000000004</v>
      </c>
      <c r="C8437">
        <v>0.97599999999999998</v>
      </c>
      <c r="E8437">
        <v>1.365</v>
      </c>
      <c r="F8437">
        <v>1.8879999999999999</v>
      </c>
      <c r="H8437">
        <v>2.6269999999999998</v>
      </c>
      <c r="I8437">
        <v>2.6269999999999998</v>
      </c>
    </row>
    <row r="8438" spans="1:9" x14ac:dyDescent="0.2">
      <c r="A8438">
        <v>0.66500000000000004</v>
      </c>
      <c r="C8438">
        <v>0.97599999999999998</v>
      </c>
      <c r="E8438">
        <v>1.365</v>
      </c>
      <c r="F8438">
        <v>1.8879999999999999</v>
      </c>
      <c r="H8438">
        <v>2.6269999999999998</v>
      </c>
      <c r="I8438">
        <v>2.6269999999999998</v>
      </c>
    </row>
    <row r="8439" spans="1:9" x14ac:dyDescent="0.2">
      <c r="A8439">
        <v>0.66500000000000004</v>
      </c>
      <c r="C8439">
        <v>0.97599999999999998</v>
      </c>
      <c r="E8439">
        <v>1.365</v>
      </c>
      <c r="F8439">
        <v>1.8879999999999999</v>
      </c>
      <c r="H8439">
        <v>2.6269999999999998</v>
      </c>
      <c r="I8439">
        <v>2.6269999999999998</v>
      </c>
    </row>
    <row r="8440" spans="1:9" x14ac:dyDescent="0.2">
      <c r="A8440">
        <v>0.66500000000000004</v>
      </c>
      <c r="C8440">
        <v>0.97599999999999998</v>
      </c>
      <c r="E8440">
        <v>1.365</v>
      </c>
      <c r="F8440">
        <v>1.8879999999999999</v>
      </c>
      <c r="H8440">
        <v>2.6269999999999998</v>
      </c>
      <c r="I8440">
        <v>2.6269999999999998</v>
      </c>
    </row>
    <row r="8441" spans="1:9" x14ac:dyDescent="0.2">
      <c r="A8441">
        <v>0.66500000000000004</v>
      </c>
      <c r="C8441">
        <v>0.97599999999999998</v>
      </c>
      <c r="E8441">
        <v>1.365</v>
      </c>
      <c r="F8441">
        <v>1.8879999999999999</v>
      </c>
      <c r="H8441">
        <v>2.6269999999999998</v>
      </c>
      <c r="I8441">
        <v>2.6269999999999998</v>
      </c>
    </row>
    <row r="8442" spans="1:9" x14ac:dyDescent="0.2">
      <c r="A8442">
        <v>0.66500000000000004</v>
      </c>
      <c r="C8442">
        <v>0.97599999999999998</v>
      </c>
      <c r="E8442">
        <v>1.365</v>
      </c>
      <c r="F8442">
        <v>1.8879999999999999</v>
      </c>
      <c r="H8442">
        <v>2.6269999999999998</v>
      </c>
      <c r="I8442">
        <v>2.6269999999999998</v>
      </c>
    </row>
    <row r="8443" spans="1:9" x14ac:dyDescent="0.2">
      <c r="A8443">
        <v>0.66500000000000004</v>
      </c>
      <c r="C8443">
        <v>0.97599999999999998</v>
      </c>
      <c r="E8443">
        <v>1.365</v>
      </c>
      <c r="F8443">
        <v>1.8879999999999999</v>
      </c>
      <c r="H8443">
        <v>2.6269999999999998</v>
      </c>
      <c r="I8443">
        <v>2.6269999999999998</v>
      </c>
    </row>
    <row r="8444" spans="1:9" x14ac:dyDescent="0.2">
      <c r="A8444">
        <v>0.66500000000000004</v>
      </c>
      <c r="C8444">
        <v>0.97599999999999998</v>
      </c>
      <c r="E8444">
        <v>1.365</v>
      </c>
      <c r="F8444">
        <v>1.8879999999999999</v>
      </c>
      <c r="H8444">
        <v>2.6269999999999998</v>
      </c>
      <c r="I8444">
        <v>2.6269999999999998</v>
      </c>
    </row>
    <row r="8445" spans="1:9" x14ac:dyDescent="0.2">
      <c r="A8445">
        <v>0.66500000000000004</v>
      </c>
      <c r="C8445">
        <v>0.97599999999999998</v>
      </c>
      <c r="E8445">
        <v>1.365</v>
      </c>
      <c r="F8445">
        <v>1.8879999999999999</v>
      </c>
      <c r="H8445">
        <v>2.6269999999999998</v>
      </c>
      <c r="I8445">
        <v>2.6269999999999998</v>
      </c>
    </row>
    <row r="8446" spans="1:9" x14ac:dyDescent="0.2">
      <c r="A8446">
        <v>0.66500000000000004</v>
      </c>
      <c r="C8446">
        <v>0.97599999999999998</v>
      </c>
      <c r="E8446">
        <v>1.365</v>
      </c>
      <c r="F8446">
        <v>1.8879999999999999</v>
      </c>
      <c r="H8446">
        <v>2.6269999999999998</v>
      </c>
      <c r="I8446">
        <v>2.6269999999999998</v>
      </c>
    </row>
    <row r="8447" spans="1:9" x14ac:dyDescent="0.2">
      <c r="A8447">
        <v>0.66500000000000004</v>
      </c>
      <c r="C8447">
        <v>0.97599999999999998</v>
      </c>
      <c r="E8447">
        <v>1.365</v>
      </c>
      <c r="F8447">
        <v>1.8879999999999999</v>
      </c>
      <c r="H8447">
        <v>2.6269999999999998</v>
      </c>
      <c r="I8447">
        <v>2.6269999999999998</v>
      </c>
    </row>
    <row r="8448" spans="1:9" x14ac:dyDescent="0.2">
      <c r="A8448">
        <v>0.66500000000000004</v>
      </c>
      <c r="C8448">
        <v>0.97599999999999998</v>
      </c>
      <c r="E8448">
        <v>1.365</v>
      </c>
      <c r="F8448">
        <v>1.8879999999999999</v>
      </c>
      <c r="H8448">
        <v>2.6269999999999998</v>
      </c>
      <c r="I8448">
        <v>2.6269999999999998</v>
      </c>
    </row>
    <row r="8449" spans="1:9" x14ac:dyDescent="0.2">
      <c r="A8449">
        <v>0.66500000000000004</v>
      </c>
      <c r="C8449">
        <v>0.97599999999999998</v>
      </c>
      <c r="E8449">
        <v>1.365</v>
      </c>
      <c r="F8449">
        <v>1.8879999999999999</v>
      </c>
      <c r="H8449">
        <v>2.6269999999999998</v>
      </c>
      <c r="I8449">
        <v>2.6269999999999998</v>
      </c>
    </row>
    <row r="8450" spans="1:9" x14ac:dyDescent="0.2">
      <c r="A8450">
        <v>0.66500000000000004</v>
      </c>
      <c r="C8450">
        <v>0.97599999999999998</v>
      </c>
      <c r="E8450">
        <v>1.365</v>
      </c>
      <c r="F8450">
        <v>1.8879999999999999</v>
      </c>
      <c r="H8450">
        <v>2.6269999999999998</v>
      </c>
      <c r="I8450">
        <v>2.6269999999999998</v>
      </c>
    </row>
    <row r="8451" spans="1:9" x14ac:dyDescent="0.2">
      <c r="A8451">
        <v>0.66500000000000004</v>
      </c>
      <c r="C8451">
        <v>0.97599999999999998</v>
      </c>
      <c r="E8451">
        <v>1.365</v>
      </c>
      <c r="F8451">
        <v>1.8879999999999999</v>
      </c>
      <c r="H8451">
        <v>2.6269999999999998</v>
      </c>
      <c r="I8451">
        <v>2.6269999999999998</v>
      </c>
    </row>
    <row r="8452" spans="1:9" x14ac:dyDescent="0.2">
      <c r="A8452">
        <v>0.66500000000000004</v>
      </c>
      <c r="C8452">
        <v>0.97599999999999998</v>
      </c>
      <c r="E8452">
        <v>1.365</v>
      </c>
      <c r="F8452">
        <v>1.8879999999999999</v>
      </c>
      <c r="H8452">
        <v>2.6269999999999998</v>
      </c>
      <c r="I8452">
        <v>2.6269999999999998</v>
      </c>
    </row>
    <row r="8453" spans="1:9" x14ac:dyDescent="0.2">
      <c r="A8453">
        <v>0.66500000000000004</v>
      </c>
      <c r="C8453">
        <v>0.97599999999999998</v>
      </c>
      <c r="E8453">
        <v>1.365</v>
      </c>
      <c r="F8453">
        <v>1.8879999999999999</v>
      </c>
      <c r="H8453">
        <v>2.6269999999999998</v>
      </c>
      <c r="I8453">
        <v>2.6269999999999998</v>
      </c>
    </row>
    <row r="8454" spans="1:9" x14ac:dyDescent="0.2">
      <c r="A8454">
        <v>0.66500000000000004</v>
      </c>
      <c r="C8454">
        <v>0.97599999999999998</v>
      </c>
      <c r="E8454">
        <v>1.365</v>
      </c>
      <c r="F8454">
        <v>1.8879999999999999</v>
      </c>
      <c r="H8454">
        <v>2.6269999999999998</v>
      </c>
      <c r="I8454">
        <v>2.6269999999999998</v>
      </c>
    </row>
    <row r="8455" spans="1:9" x14ac:dyDescent="0.2">
      <c r="A8455">
        <v>0.66500000000000004</v>
      </c>
      <c r="C8455">
        <v>0.97599999999999998</v>
      </c>
      <c r="E8455">
        <v>1.365</v>
      </c>
      <c r="F8455">
        <v>1.8879999999999999</v>
      </c>
      <c r="H8455">
        <v>2.6269999999999998</v>
      </c>
      <c r="I8455">
        <v>2.6269999999999998</v>
      </c>
    </row>
    <row r="8456" spans="1:9" x14ac:dyDescent="0.2">
      <c r="A8456">
        <v>0.66500000000000004</v>
      </c>
      <c r="C8456">
        <v>0.97599999999999998</v>
      </c>
      <c r="E8456">
        <v>1.365</v>
      </c>
      <c r="F8456">
        <v>1.8879999999999999</v>
      </c>
      <c r="H8456">
        <v>2.6269999999999998</v>
      </c>
      <c r="I8456">
        <v>2.6269999999999998</v>
      </c>
    </row>
    <row r="8457" spans="1:9" x14ac:dyDescent="0.2">
      <c r="A8457">
        <v>0.66500000000000004</v>
      </c>
      <c r="C8457">
        <v>0.97599999999999998</v>
      </c>
      <c r="E8457">
        <v>1.365</v>
      </c>
      <c r="F8457">
        <v>1.8879999999999999</v>
      </c>
      <c r="H8457">
        <v>2.6269999999999998</v>
      </c>
      <c r="I8457">
        <v>2.6269999999999998</v>
      </c>
    </row>
    <row r="8458" spans="1:9" x14ac:dyDescent="0.2">
      <c r="A8458">
        <v>0.66500000000000004</v>
      </c>
      <c r="C8458">
        <v>0.97599999999999998</v>
      </c>
      <c r="E8458">
        <v>1.365</v>
      </c>
      <c r="F8458">
        <v>1.8879999999999999</v>
      </c>
      <c r="H8458">
        <v>2.6269999999999998</v>
      </c>
      <c r="I8458">
        <v>2.6269999999999998</v>
      </c>
    </row>
    <row r="8459" spans="1:9" x14ac:dyDescent="0.2">
      <c r="A8459">
        <v>0.66500000000000004</v>
      </c>
      <c r="C8459">
        <v>0.97599999999999998</v>
      </c>
      <c r="E8459">
        <v>1.365</v>
      </c>
      <c r="F8459">
        <v>1.8879999999999999</v>
      </c>
      <c r="H8459">
        <v>2.6269999999999998</v>
      </c>
      <c r="I8459">
        <v>2.6269999999999998</v>
      </c>
    </row>
    <row r="8460" spans="1:9" x14ac:dyDescent="0.2">
      <c r="A8460">
        <v>0.66500000000000004</v>
      </c>
      <c r="C8460">
        <v>0.97599999999999998</v>
      </c>
      <c r="E8460">
        <v>1.365</v>
      </c>
      <c r="F8460">
        <v>1.8879999999999999</v>
      </c>
      <c r="H8460">
        <v>2.6269999999999998</v>
      </c>
      <c r="I8460">
        <v>2.6269999999999998</v>
      </c>
    </row>
    <row r="8461" spans="1:9" x14ac:dyDescent="0.2">
      <c r="A8461">
        <v>0.66500000000000004</v>
      </c>
      <c r="C8461">
        <v>0.97599999999999998</v>
      </c>
      <c r="E8461">
        <v>1.365</v>
      </c>
      <c r="F8461">
        <v>1.8879999999999999</v>
      </c>
      <c r="H8461">
        <v>2.6269999999999998</v>
      </c>
      <c r="I8461">
        <v>2.6269999999999998</v>
      </c>
    </row>
    <row r="8462" spans="1:9" x14ac:dyDescent="0.2">
      <c r="A8462">
        <v>0.66500000000000004</v>
      </c>
      <c r="C8462">
        <v>0.97599999999999998</v>
      </c>
      <c r="E8462">
        <v>1.365</v>
      </c>
      <c r="F8462">
        <v>1.8879999999999999</v>
      </c>
      <c r="H8462">
        <v>2.6269999999999998</v>
      </c>
      <c r="I8462">
        <v>2.6269999999999998</v>
      </c>
    </row>
    <row r="8463" spans="1:9" x14ac:dyDescent="0.2">
      <c r="A8463">
        <v>0.66500000000000004</v>
      </c>
      <c r="C8463">
        <v>0.97599999999999998</v>
      </c>
      <c r="E8463">
        <v>1.365</v>
      </c>
      <c r="F8463">
        <v>1.8879999999999999</v>
      </c>
      <c r="H8463">
        <v>2.6269999999999998</v>
      </c>
      <c r="I8463">
        <v>2.6269999999999998</v>
      </c>
    </row>
    <row r="8464" spans="1:9" x14ac:dyDescent="0.2">
      <c r="A8464">
        <v>0.66500000000000004</v>
      </c>
      <c r="C8464">
        <v>0.97599999999999998</v>
      </c>
      <c r="E8464">
        <v>1.365</v>
      </c>
      <c r="F8464">
        <v>1.8879999999999999</v>
      </c>
      <c r="H8464">
        <v>2.6269999999999998</v>
      </c>
      <c r="I8464">
        <v>2.6269999999999998</v>
      </c>
    </row>
    <row r="8465" spans="1:9" x14ac:dyDescent="0.2">
      <c r="A8465">
        <v>0.66500000000000004</v>
      </c>
      <c r="C8465">
        <v>0.97599999999999998</v>
      </c>
      <c r="E8465">
        <v>1.365</v>
      </c>
      <c r="F8465">
        <v>1.8879999999999999</v>
      </c>
      <c r="H8465">
        <v>2.6269999999999998</v>
      </c>
      <c r="I8465">
        <v>2.6269999999999998</v>
      </c>
    </row>
    <row r="8466" spans="1:9" x14ac:dyDescent="0.2">
      <c r="A8466">
        <v>0.66500000000000004</v>
      </c>
      <c r="C8466">
        <v>0.97599999999999998</v>
      </c>
      <c r="E8466">
        <v>1.365</v>
      </c>
      <c r="F8466">
        <v>1.8879999999999999</v>
      </c>
      <c r="H8466">
        <v>2.6269999999999998</v>
      </c>
      <c r="I8466">
        <v>2.6269999999999998</v>
      </c>
    </row>
    <row r="8467" spans="1:9" x14ac:dyDescent="0.2">
      <c r="A8467">
        <v>0.66500000000000004</v>
      </c>
      <c r="C8467">
        <v>0.97599999999999998</v>
      </c>
      <c r="E8467">
        <v>1.365</v>
      </c>
      <c r="F8467">
        <v>1.8879999999999999</v>
      </c>
      <c r="H8467">
        <v>2.6269999999999998</v>
      </c>
      <c r="I8467">
        <v>2.6269999999999998</v>
      </c>
    </row>
    <row r="8468" spans="1:9" x14ac:dyDescent="0.2">
      <c r="A8468">
        <v>0.66500000000000004</v>
      </c>
      <c r="C8468">
        <v>0.97599999999999998</v>
      </c>
      <c r="E8468">
        <v>1.365</v>
      </c>
      <c r="F8468">
        <v>1.8879999999999999</v>
      </c>
      <c r="H8468">
        <v>2.6269999999999998</v>
      </c>
      <c r="I8468">
        <v>2.6269999999999998</v>
      </c>
    </row>
    <row r="8469" spans="1:9" x14ac:dyDescent="0.2">
      <c r="A8469">
        <v>0.66500000000000004</v>
      </c>
      <c r="C8469">
        <v>0.97599999999999998</v>
      </c>
      <c r="E8469">
        <v>1.365</v>
      </c>
      <c r="F8469">
        <v>1.8879999999999999</v>
      </c>
      <c r="H8469">
        <v>2.6269999999999998</v>
      </c>
      <c r="I8469">
        <v>2.6269999999999998</v>
      </c>
    </row>
    <row r="8470" spans="1:9" x14ac:dyDescent="0.2">
      <c r="A8470">
        <v>0.66500000000000004</v>
      </c>
      <c r="C8470">
        <v>0.97599999999999998</v>
      </c>
      <c r="E8470">
        <v>1.365</v>
      </c>
      <c r="F8470">
        <v>1.8879999999999999</v>
      </c>
      <c r="H8470">
        <v>2.6269999999999998</v>
      </c>
      <c r="I8470">
        <v>2.6269999999999998</v>
      </c>
    </row>
    <row r="8471" spans="1:9" x14ac:dyDescent="0.2">
      <c r="A8471">
        <v>0.66500000000000004</v>
      </c>
      <c r="C8471">
        <v>0.97599999999999998</v>
      </c>
      <c r="E8471">
        <v>1.365</v>
      </c>
      <c r="F8471">
        <v>1.8879999999999999</v>
      </c>
      <c r="H8471">
        <v>2.6269999999999998</v>
      </c>
      <c r="I8471">
        <v>2.6269999999999998</v>
      </c>
    </row>
    <row r="8472" spans="1:9" x14ac:dyDescent="0.2">
      <c r="A8472">
        <v>0.66500000000000004</v>
      </c>
      <c r="C8472">
        <v>0.97599999999999998</v>
      </c>
      <c r="E8472">
        <v>1.365</v>
      </c>
      <c r="F8472">
        <v>1.8879999999999999</v>
      </c>
      <c r="H8472">
        <v>2.6269999999999998</v>
      </c>
      <c r="I8472">
        <v>2.6269999999999998</v>
      </c>
    </row>
    <row r="8473" spans="1:9" x14ac:dyDescent="0.2">
      <c r="A8473">
        <v>0.66500000000000004</v>
      </c>
      <c r="C8473">
        <v>0.97599999999999998</v>
      </c>
      <c r="E8473">
        <v>1.365</v>
      </c>
      <c r="F8473">
        <v>1.8879999999999999</v>
      </c>
      <c r="H8473">
        <v>2.6269999999999998</v>
      </c>
      <c r="I8473">
        <v>2.6269999999999998</v>
      </c>
    </row>
    <row r="8474" spans="1:9" x14ac:dyDescent="0.2">
      <c r="A8474">
        <v>0.66500000000000004</v>
      </c>
      <c r="C8474">
        <v>0.97599999999999998</v>
      </c>
      <c r="E8474">
        <v>1.365</v>
      </c>
      <c r="F8474">
        <v>1.8879999999999999</v>
      </c>
      <c r="H8474">
        <v>2.6269999999999998</v>
      </c>
      <c r="I8474">
        <v>2.6269999999999998</v>
      </c>
    </row>
    <row r="8475" spans="1:9" x14ac:dyDescent="0.2">
      <c r="A8475">
        <v>0.66500000000000004</v>
      </c>
      <c r="C8475">
        <v>0.97599999999999998</v>
      </c>
      <c r="E8475">
        <v>1.365</v>
      </c>
      <c r="F8475">
        <v>1.8879999999999999</v>
      </c>
      <c r="H8475">
        <v>2.6269999999999998</v>
      </c>
      <c r="I8475">
        <v>2.6269999999999998</v>
      </c>
    </row>
    <row r="8476" spans="1:9" x14ac:dyDescent="0.2">
      <c r="A8476">
        <v>0.66500000000000004</v>
      </c>
      <c r="C8476">
        <v>0.97599999999999998</v>
      </c>
      <c r="E8476">
        <v>1.365</v>
      </c>
      <c r="F8476">
        <v>1.8879999999999999</v>
      </c>
      <c r="H8476">
        <v>2.6269999999999998</v>
      </c>
      <c r="I8476">
        <v>2.6269999999999998</v>
      </c>
    </row>
    <row r="8477" spans="1:9" x14ac:dyDescent="0.2">
      <c r="A8477">
        <v>0.66500000000000004</v>
      </c>
      <c r="C8477">
        <v>0.97599999999999998</v>
      </c>
      <c r="E8477">
        <v>1.365</v>
      </c>
      <c r="F8477">
        <v>1.8879999999999999</v>
      </c>
      <c r="H8477">
        <v>2.6269999999999998</v>
      </c>
      <c r="I8477">
        <v>2.6269999999999998</v>
      </c>
    </row>
    <row r="8478" spans="1:9" x14ac:dyDescent="0.2">
      <c r="A8478">
        <v>0.66500000000000004</v>
      </c>
      <c r="C8478">
        <v>0.97599999999999998</v>
      </c>
      <c r="E8478">
        <v>1.365</v>
      </c>
      <c r="F8478">
        <v>1.8879999999999999</v>
      </c>
      <c r="H8478">
        <v>2.6269999999999998</v>
      </c>
      <c r="I8478">
        <v>2.6269999999999998</v>
      </c>
    </row>
    <row r="8479" spans="1:9" x14ac:dyDescent="0.2">
      <c r="A8479">
        <v>0.66500000000000004</v>
      </c>
      <c r="C8479">
        <v>0.97599999999999998</v>
      </c>
      <c r="E8479">
        <v>1.365</v>
      </c>
      <c r="F8479">
        <v>1.8879999999999999</v>
      </c>
      <c r="H8479">
        <v>2.6269999999999998</v>
      </c>
      <c r="I8479">
        <v>2.6269999999999998</v>
      </c>
    </row>
    <row r="8480" spans="1:9" x14ac:dyDescent="0.2">
      <c r="A8480">
        <v>0.66500000000000004</v>
      </c>
      <c r="C8480">
        <v>0.97599999999999998</v>
      </c>
      <c r="E8480">
        <v>1.365</v>
      </c>
      <c r="F8480">
        <v>1.8879999999999999</v>
      </c>
      <c r="H8480">
        <v>2.6269999999999998</v>
      </c>
      <c r="I8480">
        <v>2.6269999999999998</v>
      </c>
    </row>
    <row r="8481" spans="1:9" x14ac:dyDescent="0.2">
      <c r="A8481">
        <v>0.66500000000000004</v>
      </c>
      <c r="C8481">
        <v>0.97599999999999998</v>
      </c>
      <c r="E8481">
        <v>1.365</v>
      </c>
      <c r="F8481">
        <v>1.8879999999999999</v>
      </c>
      <c r="H8481">
        <v>2.6269999999999998</v>
      </c>
      <c r="I8481">
        <v>2.6269999999999998</v>
      </c>
    </row>
    <row r="8482" spans="1:9" x14ac:dyDescent="0.2">
      <c r="A8482">
        <v>0.66500000000000004</v>
      </c>
      <c r="C8482">
        <v>0.97599999999999998</v>
      </c>
      <c r="E8482">
        <v>1.365</v>
      </c>
      <c r="F8482">
        <v>1.8879999999999999</v>
      </c>
      <c r="H8482">
        <v>2.6269999999999998</v>
      </c>
      <c r="I8482">
        <v>2.6269999999999998</v>
      </c>
    </row>
    <row r="8483" spans="1:9" x14ac:dyDescent="0.2">
      <c r="A8483">
        <v>0.66500000000000004</v>
      </c>
      <c r="C8483">
        <v>0.97599999999999998</v>
      </c>
      <c r="E8483">
        <v>1.365</v>
      </c>
      <c r="F8483">
        <v>1.8879999999999999</v>
      </c>
      <c r="H8483">
        <v>2.6269999999999998</v>
      </c>
      <c r="I8483">
        <v>2.6269999999999998</v>
      </c>
    </row>
    <row r="8484" spans="1:9" x14ac:dyDescent="0.2">
      <c r="A8484">
        <v>0.66500000000000004</v>
      </c>
      <c r="C8484">
        <v>0.97599999999999998</v>
      </c>
      <c r="E8484">
        <v>1.365</v>
      </c>
      <c r="F8484">
        <v>1.8879999999999999</v>
      </c>
      <c r="H8484">
        <v>2.6269999999999998</v>
      </c>
      <c r="I8484">
        <v>2.6269999999999998</v>
      </c>
    </row>
    <row r="8485" spans="1:9" x14ac:dyDescent="0.2">
      <c r="A8485">
        <v>0.66500000000000004</v>
      </c>
      <c r="C8485">
        <v>0.97599999999999998</v>
      </c>
      <c r="E8485">
        <v>1.365</v>
      </c>
      <c r="F8485">
        <v>1.8879999999999999</v>
      </c>
      <c r="H8485">
        <v>2.6269999999999998</v>
      </c>
      <c r="I8485">
        <v>2.6269999999999998</v>
      </c>
    </row>
    <row r="8486" spans="1:9" x14ac:dyDescent="0.2">
      <c r="A8486">
        <v>0.66500000000000004</v>
      </c>
      <c r="C8486">
        <v>0.97599999999999998</v>
      </c>
      <c r="E8486">
        <v>1.365</v>
      </c>
      <c r="F8486">
        <v>1.8879999999999999</v>
      </c>
      <c r="H8486">
        <v>2.6269999999999998</v>
      </c>
      <c r="I8486">
        <v>2.6269999999999998</v>
      </c>
    </row>
    <row r="8487" spans="1:9" x14ac:dyDescent="0.2">
      <c r="A8487">
        <v>0.66500000000000004</v>
      </c>
      <c r="C8487">
        <v>0.97599999999999998</v>
      </c>
      <c r="E8487">
        <v>1.365</v>
      </c>
      <c r="F8487">
        <v>1.8879999999999999</v>
      </c>
      <c r="H8487">
        <v>2.6269999999999998</v>
      </c>
      <c r="I8487">
        <v>2.6269999999999998</v>
      </c>
    </row>
    <row r="8488" spans="1:9" x14ac:dyDescent="0.2">
      <c r="A8488">
        <v>0.66500000000000004</v>
      </c>
      <c r="C8488">
        <v>0.97599999999999998</v>
      </c>
      <c r="E8488">
        <v>1.365</v>
      </c>
      <c r="F8488">
        <v>1.8879999999999999</v>
      </c>
      <c r="H8488">
        <v>2.6269999999999998</v>
      </c>
      <c r="I8488">
        <v>2.6269999999999998</v>
      </c>
    </row>
    <row r="8489" spans="1:9" x14ac:dyDescent="0.2">
      <c r="A8489">
        <v>0.66500000000000004</v>
      </c>
      <c r="C8489">
        <v>0.97599999999999998</v>
      </c>
      <c r="E8489">
        <v>1.365</v>
      </c>
      <c r="F8489">
        <v>1.8879999999999999</v>
      </c>
      <c r="H8489">
        <v>2.6269999999999998</v>
      </c>
      <c r="I8489">
        <v>2.6269999999999998</v>
      </c>
    </row>
    <row r="8490" spans="1:9" x14ac:dyDescent="0.2">
      <c r="A8490">
        <v>0.66500000000000004</v>
      </c>
      <c r="C8490">
        <v>0.97599999999999998</v>
      </c>
      <c r="E8490">
        <v>1.365</v>
      </c>
      <c r="F8490">
        <v>1.8879999999999999</v>
      </c>
      <c r="H8490">
        <v>2.6269999999999998</v>
      </c>
      <c r="I8490">
        <v>2.6269999999999998</v>
      </c>
    </row>
    <row r="8491" spans="1:9" x14ac:dyDescent="0.2">
      <c r="A8491">
        <v>0.66500000000000004</v>
      </c>
      <c r="C8491">
        <v>0.97599999999999998</v>
      </c>
      <c r="E8491">
        <v>1.365</v>
      </c>
      <c r="F8491">
        <v>1.8879999999999999</v>
      </c>
      <c r="H8491">
        <v>2.6269999999999998</v>
      </c>
      <c r="I8491">
        <v>2.6269999999999998</v>
      </c>
    </row>
    <row r="8492" spans="1:9" x14ac:dyDescent="0.2">
      <c r="A8492">
        <v>0.66500000000000004</v>
      </c>
      <c r="C8492">
        <v>0.97599999999999998</v>
      </c>
      <c r="E8492">
        <v>1.365</v>
      </c>
      <c r="F8492">
        <v>1.8879999999999999</v>
      </c>
      <c r="H8492">
        <v>2.6269999999999998</v>
      </c>
      <c r="I8492">
        <v>2.6269999999999998</v>
      </c>
    </row>
    <row r="8493" spans="1:9" x14ac:dyDescent="0.2">
      <c r="A8493">
        <v>0.66500000000000004</v>
      </c>
      <c r="C8493">
        <v>0.97599999999999998</v>
      </c>
      <c r="E8493">
        <v>1.365</v>
      </c>
      <c r="F8493">
        <v>1.8879999999999999</v>
      </c>
      <c r="H8493">
        <v>2.6269999999999998</v>
      </c>
      <c r="I8493">
        <v>2.6269999999999998</v>
      </c>
    </row>
    <row r="8494" spans="1:9" x14ac:dyDescent="0.2">
      <c r="A8494">
        <v>0.66500000000000004</v>
      </c>
      <c r="C8494">
        <v>0.97599999999999998</v>
      </c>
      <c r="E8494">
        <v>1.365</v>
      </c>
      <c r="F8494">
        <v>1.8879999999999999</v>
      </c>
      <c r="H8494">
        <v>2.6269999999999998</v>
      </c>
      <c r="I8494">
        <v>2.6269999999999998</v>
      </c>
    </row>
    <row r="8495" spans="1:9" x14ac:dyDescent="0.2">
      <c r="A8495">
        <v>0.66500000000000004</v>
      </c>
      <c r="C8495">
        <v>0.97599999999999998</v>
      </c>
      <c r="E8495">
        <v>1.365</v>
      </c>
      <c r="F8495">
        <v>1.8879999999999999</v>
      </c>
      <c r="H8495">
        <v>2.6269999999999998</v>
      </c>
      <c r="I8495">
        <v>2.6269999999999998</v>
      </c>
    </row>
    <row r="8496" spans="1:9" x14ac:dyDescent="0.2">
      <c r="A8496">
        <v>0.66500000000000004</v>
      </c>
      <c r="C8496">
        <v>0.97599999999999998</v>
      </c>
      <c r="E8496">
        <v>1.365</v>
      </c>
      <c r="F8496">
        <v>1.8879999999999999</v>
      </c>
      <c r="H8496">
        <v>2.6269999999999998</v>
      </c>
      <c r="I8496">
        <v>2.6269999999999998</v>
      </c>
    </row>
    <row r="8497" spans="1:9" x14ac:dyDescent="0.2">
      <c r="A8497">
        <v>0.66500000000000004</v>
      </c>
      <c r="C8497">
        <v>0.97599999999999998</v>
      </c>
      <c r="E8497">
        <v>1.365</v>
      </c>
      <c r="F8497">
        <v>1.8879999999999999</v>
      </c>
      <c r="H8497">
        <v>2.6269999999999998</v>
      </c>
      <c r="I8497">
        <v>2.6269999999999998</v>
      </c>
    </row>
    <row r="8498" spans="1:9" x14ac:dyDescent="0.2">
      <c r="A8498">
        <v>0.66500000000000004</v>
      </c>
      <c r="C8498">
        <v>0.97599999999999998</v>
      </c>
      <c r="E8498">
        <v>1.365</v>
      </c>
      <c r="F8498">
        <v>1.8879999999999999</v>
      </c>
      <c r="H8498">
        <v>2.6269999999999998</v>
      </c>
      <c r="I8498">
        <v>2.6269999999999998</v>
      </c>
    </row>
    <row r="8499" spans="1:9" x14ac:dyDescent="0.2">
      <c r="A8499">
        <v>0.66500000000000004</v>
      </c>
      <c r="C8499">
        <v>0.97599999999999998</v>
      </c>
      <c r="E8499">
        <v>1.365</v>
      </c>
      <c r="F8499">
        <v>1.8879999999999999</v>
      </c>
      <c r="H8499">
        <v>2.6269999999999998</v>
      </c>
      <c r="I8499">
        <v>2.6269999999999998</v>
      </c>
    </row>
    <row r="8500" spans="1:9" x14ac:dyDescent="0.2">
      <c r="A8500">
        <v>0.66500000000000004</v>
      </c>
      <c r="C8500">
        <v>0.97599999999999998</v>
      </c>
      <c r="E8500">
        <v>1.365</v>
      </c>
      <c r="F8500">
        <v>1.8879999999999999</v>
      </c>
      <c r="H8500">
        <v>2.6269999999999998</v>
      </c>
      <c r="I8500">
        <v>2.6269999999999998</v>
      </c>
    </row>
    <row r="8501" spans="1:9" x14ac:dyDescent="0.2">
      <c r="A8501">
        <v>0.66500000000000004</v>
      </c>
      <c r="C8501">
        <v>0.97599999999999998</v>
      </c>
      <c r="E8501">
        <v>1.365</v>
      </c>
      <c r="F8501">
        <v>1.8879999999999999</v>
      </c>
      <c r="H8501">
        <v>2.6269999999999998</v>
      </c>
      <c r="I8501">
        <v>2.6269999999999998</v>
      </c>
    </row>
    <row r="8502" spans="1:9" x14ac:dyDescent="0.2">
      <c r="A8502">
        <v>0.66500000000000004</v>
      </c>
      <c r="C8502">
        <v>0.97599999999999998</v>
      </c>
      <c r="E8502">
        <v>1.365</v>
      </c>
      <c r="F8502">
        <v>1.8879999999999999</v>
      </c>
      <c r="H8502">
        <v>2.6269999999999998</v>
      </c>
      <c r="I8502">
        <v>2.6269999999999998</v>
      </c>
    </row>
    <row r="8503" spans="1:9" x14ac:dyDescent="0.2">
      <c r="A8503">
        <v>0.66500000000000004</v>
      </c>
      <c r="C8503">
        <v>0.97599999999999998</v>
      </c>
      <c r="E8503">
        <v>1.365</v>
      </c>
      <c r="F8503">
        <v>1.8879999999999999</v>
      </c>
      <c r="H8503">
        <v>2.6269999999999998</v>
      </c>
      <c r="I8503">
        <v>2.6269999999999998</v>
      </c>
    </row>
    <row r="8504" spans="1:9" x14ac:dyDescent="0.2">
      <c r="A8504">
        <v>0.66500000000000004</v>
      </c>
      <c r="C8504">
        <v>0.97599999999999998</v>
      </c>
      <c r="E8504">
        <v>1.365</v>
      </c>
      <c r="F8504">
        <v>1.8879999999999999</v>
      </c>
      <c r="H8504">
        <v>2.6269999999999998</v>
      </c>
      <c r="I8504">
        <v>2.6269999999999998</v>
      </c>
    </row>
    <row r="8505" spans="1:9" x14ac:dyDescent="0.2">
      <c r="A8505">
        <v>0.66500000000000004</v>
      </c>
      <c r="C8505">
        <v>0.97599999999999998</v>
      </c>
      <c r="E8505">
        <v>1.365</v>
      </c>
      <c r="F8505">
        <v>1.8879999999999999</v>
      </c>
      <c r="H8505">
        <v>2.6269999999999998</v>
      </c>
      <c r="I8505">
        <v>2.6269999999999998</v>
      </c>
    </row>
    <row r="8506" spans="1:9" x14ac:dyDescent="0.2">
      <c r="A8506">
        <v>0.66500000000000004</v>
      </c>
      <c r="C8506">
        <v>0.97599999999999998</v>
      </c>
      <c r="E8506">
        <v>1.365</v>
      </c>
      <c r="F8506">
        <v>1.8879999999999999</v>
      </c>
      <c r="H8506">
        <v>2.6269999999999998</v>
      </c>
      <c r="I8506">
        <v>2.6269999999999998</v>
      </c>
    </row>
    <row r="8507" spans="1:9" x14ac:dyDescent="0.2">
      <c r="A8507">
        <v>0.66500000000000004</v>
      </c>
      <c r="C8507">
        <v>0.97599999999999998</v>
      </c>
      <c r="E8507">
        <v>1.365</v>
      </c>
      <c r="F8507">
        <v>1.8879999999999999</v>
      </c>
      <c r="H8507">
        <v>2.6269999999999998</v>
      </c>
      <c r="I8507">
        <v>2.6269999999999998</v>
      </c>
    </row>
    <row r="8508" spans="1:9" x14ac:dyDescent="0.2">
      <c r="A8508">
        <v>0.66500000000000004</v>
      </c>
      <c r="C8508">
        <v>0.97599999999999998</v>
      </c>
      <c r="E8508">
        <v>1.365</v>
      </c>
      <c r="F8508">
        <v>1.8879999999999999</v>
      </c>
      <c r="H8508">
        <v>2.6269999999999998</v>
      </c>
      <c r="I8508">
        <v>2.6269999999999998</v>
      </c>
    </row>
    <row r="8509" spans="1:9" x14ac:dyDescent="0.2">
      <c r="A8509">
        <v>0.66500000000000004</v>
      </c>
      <c r="C8509">
        <v>0.97599999999999998</v>
      </c>
      <c r="E8509">
        <v>1.365</v>
      </c>
      <c r="F8509">
        <v>1.8879999999999999</v>
      </c>
      <c r="H8509">
        <v>2.6269999999999998</v>
      </c>
      <c r="I8509">
        <v>2.6269999999999998</v>
      </c>
    </row>
    <row r="8510" spans="1:9" x14ac:dyDescent="0.2">
      <c r="A8510">
        <v>0.66500000000000004</v>
      </c>
      <c r="C8510">
        <v>0.97599999999999998</v>
      </c>
      <c r="E8510">
        <v>1.365</v>
      </c>
      <c r="F8510">
        <v>1.8879999999999999</v>
      </c>
      <c r="H8510">
        <v>2.6269999999999998</v>
      </c>
      <c r="I8510">
        <v>2.6269999999999998</v>
      </c>
    </row>
    <row r="8511" spans="1:9" x14ac:dyDescent="0.2">
      <c r="A8511">
        <v>0.66500000000000004</v>
      </c>
      <c r="C8511">
        <v>0.97599999999999998</v>
      </c>
      <c r="E8511">
        <v>1.365</v>
      </c>
      <c r="F8511">
        <v>1.8879999999999999</v>
      </c>
      <c r="H8511">
        <v>2.6269999999999998</v>
      </c>
      <c r="I8511">
        <v>2.6269999999999998</v>
      </c>
    </row>
    <row r="8512" spans="1:9" x14ac:dyDescent="0.2">
      <c r="A8512">
        <v>0.66500000000000004</v>
      </c>
      <c r="C8512">
        <v>0.97599999999999998</v>
      </c>
      <c r="E8512">
        <v>1.365</v>
      </c>
      <c r="F8512">
        <v>1.8879999999999999</v>
      </c>
      <c r="H8512">
        <v>2.6269999999999998</v>
      </c>
      <c r="I8512">
        <v>2.6269999999999998</v>
      </c>
    </row>
    <row r="8513" spans="1:9" x14ac:dyDescent="0.2">
      <c r="A8513">
        <v>0.66500000000000004</v>
      </c>
      <c r="C8513">
        <v>0.97599999999999998</v>
      </c>
      <c r="E8513">
        <v>1.365</v>
      </c>
      <c r="F8513">
        <v>1.8879999999999999</v>
      </c>
      <c r="H8513">
        <v>2.6269999999999998</v>
      </c>
      <c r="I8513">
        <v>2.6269999999999998</v>
      </c>
    </row>
    <row r="8514" spans="1:9" x14ac:dyDescent="0.2">
      <c r="A8514">
        <v>0.66500000000000004</v>
      </c>
      <c r="C8514">
        <v>0.97599999999999998</v>
      </c>
      <c r="E8514">
        <v>1.365</v>
      </c>
      <c r="F8514">
        <v>1.8879999999999999</v>
      </c>
      <c r="H8514">
        <v>2.6269999999999998</v>
      </c>
      <c r="I8514">
        <v>2.6269999999999998</v>
      </c>
    </row>
    <row r="8515" spans="1:9" x14ac:dyDescent="0.2">
      <c r="A8515">
        <v>0.66500000000000004</v>
      </c>
      <c r="C8515">
        <v>0.97599999999999998</v>
      </c>
      <c r="E8515">
        <v>1.365</v>
      </c>
      <c r="F8515">
        <v>1.8879999999999999</v>
      </c>
      <c r="H8515">
        <v>2.6269999999999998</v>
      </c>
      <c r="I8515">
        <v>2.6269999999999998</v>
      </c>
    </row>
    <row r="8516" spans="1:9" x14ac:dyDescent="0.2">
      <c r="A8516">
        <v>0.66500000000000004</v>
      </c>
      <c r="C8516">
        <v>0.97599999999999998</v>
      </c>
      <c r="E8516">
        <v>1.365</v>
      </c>
      <c r="F8516">
        <v>1.8879999999999999</v>
      </c>
      <c r="H8516">
        <v>2.6269999999999998</v>
      </c>
      <c r="I8516">
        <v>2.6269999999999998</v>
      </c>
    </row>
    <row r="8517" spans="1:9" x14ac:dyDescent="0.2">
      <c r="A8517">
        <v>0.66500000000000004</v>
      </c>
      <c r="C8517">
        <v>0.97599999999999998</v>
      </c>
      <c r="E8517">
        <v>1.365</v>
      </c>
      <c r="F8517">
        <v>1.8879999999999999</v>
      </c>
      <c r="H8517">
        <v>2.6269999999999998</v>
      </c>
      <c r="I8517">
        <v>2.6269999999999998</v>
      </c>
    </row>
    <row r="8518" spans="1:9" x14ac:dyDescent="0.2">
      <c r="A8518">
        <v>0.66500000000000004</v>
      </c>
      <c r="C8518">
        <v>0.97599999999999998</v>
      </c>
      <c r="E8518">
        <v>1.365</v>
      </c>
      <c r="F8518">
        <v>1.8879999999999999</v>
      </c>
      <c r="H8518">
        <v>2.6269999999999998</v>
      </c>
      <c r="I8518">
        <v>2.6269999999999998</v>
      </c>
    </row>
    <row r="8519" spans="1:9" x14ac:dyDescent="0.2">
      <c r="A8519">
        <v>0.66500000000000004</v>
      </c>
      <c r="C8519">
        <v>0.97599999999999998</v>
      </c>
      <c r="E8519">
        <v>1.365</v>
      </c>
      <c r="F8519">
        <v>1.8879999999999999</v>
      </c>
      <c r="H8519">
        <v>2.6269999999999998</v>
      </c>
      <c r="I8519">
        <v>2.6269999999999998</v>
      </c>
    </row>
    <row r="8520" spans="1:9" x14ac:dyDescent="0.2">
      <c r="A8520">
        <v>0.66500000000000004</v>
      </c>
      <c r="C8520">
        <v>0.97599999999999998</v>
      </c>
      <c r="E8520">
        <v>1.365</v>
      </c>
      <c r="F8520">
        <v>1.8879999999999999</v>
      </c>
      <c r="H8520">
        <v>2.6269999999999998</v>
      </c>
      <c r="I8520">
        <v>2.6269999999999998</v>
      </c>
    </row>
    <row r="8521" spans="1:9" x14ac:dyDescent="0.2">
      <c r="A8521">
        <v>0.66500000000000004</v>
      </c>
      <c r="C8521">
        <v>0.97599999999999998</v>
      </c>
      <c r="E8521">
        <v>1.365</v>
      </c>
      <c r="F8521">
        <v>1.8879999999999999</v>
      </c>
      <c r="H8521">
        <v>2.6269999999999998</v>
      </c>
      <c r="I8521">
        <v>2.6269999999999998</v>
      </c>
    </row>
    <row r="8522" spans="1:9" x14ac:dyDescent="0.2">
      <c r="A8522">
        <v>0.66500000000000004</v>
      </c>
      <c r="C8522">
        <v>0.97599999999999998</v>
      </c>
      <c r="E8522">
        <v>1.365</v>
      </c>
      <c r="F8522">
        <v>1.8879999999999999</v>
      </c>
      <c r="H8522">
        <v>2.6269999999999998</v>
      </c>
      <c r="I8522">
        <v>2.6269999999999998</v>
      </c>
    </row>
    <row r="8523" spans="1:9" x14ac:dyDescent="0.2">
      <c r="A8523">
        <v>0.66500000000000004</v>
      </c>
      <c r="C8523">
        <v>0.97599999999999998</v>
      </c>
      <c r="E8523">
        <v>1.365</v>
      </c>
      <c r="F8523">
        <v>1.8879999999999999</v>
      </c>
      <c r="H8523">
        <v>2.6269999999999998</v>
      </c>
      <c r="I8523">
        <v>2.6269999999999998</v>
      </c>
    </row>
    <row r="8524" spans="1:9" x14ac:dyDescent="0.2">
      <c r="A8524">
        <v>0.66500000000000004</v>
      </c>
      <c r="C8524">
        <v>0.97599999999999998</v>
      </c>
      <c r="E8524">
        <v>1.365</v>
      </c>
      <c r="F8524">
        <v>1.8879999999999999</v>
      </c>
      <c r="H8524">
        <v>2.6269999999999998</v>
      </c>
      <c r="I8524">
        <v>2.6269999999999998</v>
      </c>
    </row>
    <row r="8525" spans="1:9" x14ac:dyDescent="0.2">
      <c r="A8525">
        <v>0.66500000000000004</v>
      </c>
      <c r="C8525">
        <v>0.97599999999999998</v>
      </c>
      <c r="E8525">
        <v>1.365</v>
      </c>
      <c r="F8525">
        <v>1.8879999999999999</v>
      </c>
      <c r="H8525">
        <v>2.6269999999999998</v>
      </c>
      <c r="I8525">
        <v>2.6269999999999998</v>
      </c>
    </row>
    <row r="8526" spans="1:9" x14ac:dyDescent="0.2">
      <c r="A8526">
        <v>0.66500000000000004</v>
      </c>
      <c r="C8526">
        <v>0.97599999999999998</v>
      </c>
      <c r="E8526">
        <v>1.365</v>
      </c>
      <c r="F8526">
        <v>1.8879999999999999</v>
      </c>
      <c r="H8526">
        <v>2.6269999999999998</v>
      </c>
      <c r="I8526">
        <v>2.6269999999999998</v>
      </c>
    </row>
    <row r="8527" spans="1:9" x14ac:dyDescent="0.2">
      <c r="A8527">
        <v>0.66500000000000004</v>
      </c>
      <c r="C8527">
        <v>0.97599999999999998</v>
      </c>
      <c r="E8527">
        <v>1.365</v>
      </c>
      <c r="F8527">
        <v>1.8879999999999999</v>
      </c>
      <c r="H8527">
        <v>2.6269999999999998</v>
      </c>
      <c r="I8527">
        <v>2.6269999999999998</v>
      </c>
    </row>
    <row r="8528" spans="1:9" x14ac:dyDescent="0.2">
      <c r="A8528">
        <v>0.66500000000000004</v>
      </c>
      <c r="C8528">
        <v>0.97599999999999998</v>
      </c>
      <c r="E8528">
        <v>1.365</v>
      </c>
      <c r="F8528">
        <v>1.8879999999999999</v>
      </c>
      <c r="H8528">
        <v>2.6269999999999998</v>
      </c>
      <c r="I8528">
        <v>2.6269999999999998</v>
      </c>
    </row>
    <row r="8529" spans="1:9" x14ac:dyDescent="0.2">
      <c r="A8529">
        <v>0.66500000000000004</v>
      </c>
      <c r="C8529">
        <v>0.97599999999999998</v>
      </c>
      <c r="E8529">
        <v>1.365</v>
      </c>
      <c r="F8529">
        <v>1.8879999999999999</v>
      </c>
      <c r="H8529">
        <v>2.6269999999999998</v>
      </c>
      <c r="I8529">
        <v>2.6269999999999998</v>
      </c>
    </row>
    <row r="8530" spans="1:9" x14ac:dyDescent="0.2">
      <c r="A8530">
        <v>0.66500000000000004</v>
      </c>
      <c r="C8530">
        <v>0.97599999999999998</v>
      </c>
      <c r="E8530">
        <v>1.365</v>
      </c>
      <c r="F8530">
        <v>1.8879999999999999</v>
      </c>
      <c r="H8530">
        <v>2.6269999999999998</v>
      </c>
      <c r="I8530">
        <v>2.6269999999999998</v>
      </c>
    </row>
    <row r="8531" spans="1:9" x14ac:dyDescent="0.2">
      <c r="A8531">
        <v>0.66500000000000004</v>
      </c>
      <c r="C8531">
        <v>0.97599999999999998</v>
      </c>
      <c r="E8531">
        <v>1.365</v>
      </c>
      <c r="F8531">
        <v>1.8879999999999999</v>
      </c>
      <c r="H8531">
        <v>2.6269999999999998</v>
      </c>
      <c r="I8531">
        <v>2.6269999999999998</v>
      </c>
    </row>
    <row r="8532" spans="1:9" x14ac:dyDescent="0.2">
      <c r="A8532">
        <v>0.66500000000000004</v>
      </c>
      <c r="C8532">
        <v>0.97599999999999998</v>
      </c>
      <c r="E8532">
        <v>1.365</v>
      </c>
      <c r="F8532">
        <v>1.8879999999999999</v>
      </c>
      <c r="H8532">
        <v>2.6269999999999998</v>
      </c>
      <c r="I8532">
        <v>2.6269999999999998</v>
      </c>
    </row>
    <row r="8533" spans="1:9" x14ac:dyDescent="0.2">
      <c r="A8533">
        <v>0.66600000000000004</v>
      </c>
      <c r="C8533">
        <v>0.97599999999999998</v>
      </c>
      <c r="E8533">
        <v>1.365</v>
      </c>
      <c r="F8533">
        <v>1.8879999999999999</v>
      </c>
      <c r="H8533">
        <v>2.6269999999999998</v>
      </c>
      <c r="I8533">
        <v>2.6269999999999998</v>
      </c>
    </row>
    <row r="8534" spans="1:9" x14ac:dyDescent="0.2">
      <c r="A8534">
        <v>0.66600000000000004</v>
      </c>
      <c r="C8534">
        <v>0.97599999999999998</v>
      </c>
      <c r="E8534">
        <v>1.365</v>
      </c>
      <c r="F8534">
        <v>1.8879999999999999</v>
      </c>
      <c r="H8534">
        <v>2.6269999999999998</v>
      </c>
      <c r="I8534">
        <v>2.6269999999999998</v>
      </c>
    </row>
    <row r="8535" spans="1:9" x14ac:dyDescent="0.2">
      <c r="A8535">
        <v>0.66600000000000004</v>
      </c>
      <c r="C8535">
        <v>0.97599999999999998</v>
      </c>
      <c r="E8535">
        <v>1.365</v>
      </c>
      <c r="F8535">
        <v>1.8879999999999999</v>
      </c>
      <c r="H8535">
        <v>2.6269999999999998</v>
      </c>
      <c r="I8535">
        <v>2.6269999999999998</v>
      </c>
    </row>
    <row r="8536" spans="1:9" x14ac:dyDescent="0.2">
      <c r="A8536">
        <v>0.66600000000000004</v>
      </c>
      <c r="C8536">
        <v>0.97599999999999998</v>
      </c>
      <c r="E8536">
        <v>1.365</v>
      </c>
      <c r="F8536">
        <v>1.8879999999999999</v>
      </c>
      <c r="H8536">
        <v>2.6269999999999998</v>
      </c>
      <c r="I8536">
        <v>2.6269999999999998</v>
      </c>
    </row>
    <row r="8537" spans="1:9" x14ac:dyDescent="0.2">
      <c r="A8537">
        <v>0.66600000000000004</v>
      </c>
      <c r="C8537">
        <v>0.97599999999999998</v>
      </c>
      <c r="E8537">
        <v>1.365</v>
      </c>
      <c r="F8537">
        <v>1.8879999999999999</v>
      </c>
      <c r="H8537">
        <v>2.6269999999999998</v>
      </c>
      <c r="I8537">
        <v>2.6269999999999998</v>
      </c>
    </row>
    <row r="8538" spans="1:9" x14ac:dyDescent="0.2">
      <c r="A8538">
        <v>0.66600000000000004</v>
      </c>
      <c r="C8538">
        <v>0.97599999999999998</v>
      </c>
      <c r="E8538">
        <v>1.365</v>
      </c>
      <c r="F8538">
        <v>1.8879999999999999</v>
      </c>
      <c r="H8538">
        <v>2.6269999999999998</v>
      </c>
      <c r="I8538">
        <v>2.6269999999999998</v>
      </c>
    </row>
    <row r="8539" spans="1:9" x14ac:dyDescent="0.2">
      <c r="A8539">
        <v>0.66600000000000004</v>
      </c>
      <c r="C8539">
        <v>0.97599999999999998</v>
      </c>
      <c r="E8539">
        <v>1.365</v>
      </c>
      <c r="F8539">
        <v>1.8879999999999999</v>
      </c>
      <c r="H8539">
        <v>2.6269999999999998</v>
      </c>
      <c r="I8539">
        <v>2.6269999999999998</v>
      </c>
    </row>
    <row r="8540" spans="1:9" x14ac:dyDescent="0.2">
      <c r="A8540">
        <v>0.66600000000000004</v>
      </c>
      <c r="C8540">
        <v>0.97599999999999998</v>
      </c>
      <c r="E8540">
        <v>1.365</v>
      </c>
      <c r="F8540">
        <v>1.8879999999999999</v>
      </c>
      <c r="H8540">
        <v>2.6269999999999998</v>
      </c>
      <c r="I8540">
        <v>2.6269999999999998</v>
      </c>
    </row>
    <row r="8541" spans="1:9" x14ac:dyDescent="0.2">
      <c r="A8541">
        <v>0.66600000000000004</v>
      </c>
      <c r="C8541">
        <v>0.97599999999999998</v>
      </c>
      <c r="E8541">
        <v>1.365</v>
      </c>
      <c r="F8541">
        <v>1.8879999999999999</v>
      </c>
      <c r="H8541">
        <v>2.6269999999999998</v>
      </c>
      <c r="I8541">
        <v>2.6269999999999998</v>
      </c>
    </row>
    <row r="8542" spans="1:9" x14ac:dyDescent="0.2">
      <c r="A8542">
        <v>0.66600000000000004</v>
      </c>
      <c r="C8542">
        <v>0.97599999999999998</v>
      </c>
      <c r="E8542">
        <v>1.365</v>
      </c>
      <c r="F8542">
        <v>1.8879999999999999</v>
      </c>
      <c r="H8542">
        <v>2.6269999999999998</v>
      </c>
      <c r="I8542">
        <v>2.6269999999999998</v>
      </c>
    </row>
    <row r="8543" spans="1:9" x14ac:dyDescent="0.2">
      <c r="A8543">
        <v>0.66600000000000004</v>
      </c>
      <c r="C8543">
        <v>0.97599999999999998</v>
      </c>
      <c r="E8543">
        <v>1.365</v>
      </c>
      <c r="F8543">
        <v>1.8879999999999999</v>
      </c>
      <c r="H8543">
        <v>2.6269999999999998</v>
      </c>
      <c r="I8543">
        <v>2.6269999999999998</v>
      </c>
    </row>
    <row r="8544" spans="1:9" x14ac:dyDescent="0.2">
      <c r="A8544">
        <v>0.66600000000000004</v>
      </c>
      <c r="C8544">
        <v>0.97599999999999998</v>
      </c>
      <c r="E8544">
        <v>1.365</v>
      </c>
      <c r="F8544">
        <v>1.8879999999999999</v>
      </c>
      <c r="H8544">
        <v>2.6269999999999998</v>
      </c>
      <c r="I8544">
        <v>2.6269999999999998</v>
      </c>
    </row>
    <row r="8545" spans="1:9" x14ac:dyDescent="0.2">
      <c r="A8545">
        <v>0.66600000000000004</v>
      </c>
      <c r="C8545">
        <v>0.97599999999999998</v>
      </c>
      <c r="E8545">
        <v>1.365</v>
      </c>
      <c r="F8545">
        <v>1.8879999999999999</v>
      </c>
      <c r="H8545">
        <v>2.6269999999999998</v>
      </c>
      <c r="I8545">
        <v>2.6269999999999998</v>
      </c>
    </row>
    <row r="8546" spans="1:9" x14ac:dyDescent="0.2">
      <c r="A8546">
        <v>0.66600000000000004</v>
      </c>
      <c r="C8546">
        <v>0.97599999999999998</v>
      </c>
      <c r="E8546">
        <v>1.365</v>
      </c>
      <c r="F8546">
        <v>1.8879999999999999</v>
      </c>
      <c r="H8546">
        <v>2.6269999999999998</v>
      </c>
      <c r="I8546">
        <v>2.6269999999999998</v>
      </c>
    </row>
    <row r="8547" spans="1:9" x14ac:dyDescent="0.2">
      <c r="A8547">
        <v>0.66600000000000004</v>
      </c>
      <c r="C8547">
        <v>0.97599999999999998</v>
      </c>
      <c r="E8547">
        <v>1.365</v>
      </c>
      <c r="F8547">
        <v>1.8879999999999999</v>
      </c>
      <c r="H8547">
        <v>2.6269999999999998</v>
      </c>
      <c r="I8547">
        <v>2.6269999999999998</v>
      </c>
    </row>
    <row r="8548" spans="1:9" x14ac:dyDescent="0.2">
      <c r="A8548">
        <v>0.66600000000000004</v>
      </c>
      <c r="C8548">
        <v>0.97599999999999998</v>
      </c>
      <c r="E8548">
        <v>1.365</v>
      </c>
      <c r="F8548">
        <v>1.8879999999999999</v>
      </c>
      <c r="H8548">
        <v>2.6269999999999998</v>
      </c>
      <c r="I8548">
        <v>2.6269999999999998</v>
      </c>
    </row>
    <row r="8549" spans="1:9" x14ac:dyDescent="0.2">
      <c r="A8549">
        <v>0.66600000000000004</v>
      </c>
      <c r="C8549">
        <v>0.97599999999999998</v>
      </c>
      <c r="E8549">
        <v>1.365</v>
      </c>
      <c r="F8549">
        <v>1.8879999999999999</v>
      </c>
      <c r="H8549">
        <v>2.6269999999999998</v>
      </c>
      <c r="I8549">
        <v>2.6269999999999998</v>
      </c>
    </row>
    <row r="8550" spans="1:9" x14ac:dyDescent="0.2">
      <c r="A8550">
        <v>0.66600000000000004</v>
      </c>
      <c r="C8550">
        <v>0.97599999999999998</v>
      </c>
      <c r="E8550">
        <v>1.365</v>
      </c>
      <c r="F8550">
        <v>1.8879999999999999</v>
      </c>
      <c r="H8550">
        <v>2.6269999999999998</v>
      </c>
      <c r="I8550">
        <v>2.6269999999999998</v>
      </c>
    </row>
    <row r="8551" spans="1:9" x14ac:dyDescent="0.2">
      <c r="A8551">
        <v>0.66600000000000004</v>
      </c>
      <c r="C8551">
        <v>0.97599999999999998</v>
      </c>
      <c r="E8551">
        <v>1.365</v>
      </c>
      <c r="F8551">
        <v>1.8879999999999999</v>
      </c>
      <c r="H8551">
        <v>2.6269999999999998</v>
      </c>
      <c r="I8551">
        <v>2.6269999999999998</v>
      </c>
    </row>
    <row r="8552" spans="1:9" x14ac:dyDescent="0.2">
      <c r="A8552">
        <v>0.66600000000000004</v>
      </c>
      <c r="C8552">
        <v>0.97599999999999998</v>
      </c>
      <c r="E8552">
        <v>1.365</v>
      </c>
      <c r="F8552">
        <v>1.8879999999999999</v>
      </c>
      <c r="H8552">
        <v>2.6269999999999998</v>
      </c>
      <c r="I8552">
        <v>2.6269999999999998</v>
      </c>
    </row>
    <row r="8553" spans="1:9" x14ac:dyDescent="0.2">
      <c r="A8553">
        <v>0.66600000000000004</v>
      </c>
      <c r="C8553">
        <v>0.97599999999999998</v>
      </c>
      <c r="E8553">
        <v>1.365</v>
      </c>
      <c r="F8553">
        <v>1.8879999999999999</v>
      </c>
      <c r="H8553">
        <v>2.6269999999999998</v>
      </c>
      <c r="I8553">
        <v>2.6269999999999998</v>
      </c>
    </row>
    <row r="8554" spans="1:9" x14ac:dyDescent="0.2">
      <c r="A8554">
        <v>0.66600000000000004</v>
      </c>
      <c r="C8554">
        <v>0.97599999999999998</v>
      </c>
      <c r="E8554">
        <v>1.365</v>
      </c>
      <c r="F8554">
        <v>1.8879999999999999</v>
      </c>
      <c r="H8554">
        <v>2.6269999999999998</v>
      </c>
      <c r="I8554">
        <v>2.6269999999999998</v>
      </c>
    </row>
    <row r="8555" spans="1:9" x14ac:dyDescent="0.2">
      <c r="A8555">
        <v>0.66600000000000004</v>
      </c>
      <c r="C8555">
        <v>0.97599999999999998</v>
      </c>
      <c r="E8555">
        <v>1.365</v>
      </c>
      <c r="F8555">
        <v>1.8879999999999999</v>
      </c>
      <c r="H8555">
        <v>2.6269999999999998</v>
      </c>
      <c r="I8555">
        <v>2.6269999999999998</v>
      </c>
    </row>
    <row r="8556" spans="1:9" x14ac:dyDescent="0.2">
      <c r="A8556">
        <v>0.66600000000000004</v>
      </c>
      <c r="C8556">
        <v>0.97599999999999998</v>
      </c>
      <c r="E8556">
        <v>1.365</v>
      </c>
      <c r="F8556">
        <v>1.8879999999999999</v>
      </c>
      <c r="H8556">
        <v>2.6269999999999998</v>
      </c>
      <c r="I8556">
        <v>2.6269999999999998</v>
      </c>
    </row>
    <row r="8557" spans="1:9" x14ac:dyDescent="0.2">
      <c r="A8557">
        <v>0.66500000000000004</v>
      </c>
      <c r="C8557">
        <v>0.97599999999999998</v>
      </c>
      <c r="E8557">
        <v>1.365</v>
      </c>
      <c r="F8557">
        <v>1.8879999999999999</v>
      </c>
      <c r="H8557">
        <v>2.6269999999999998</v>
      </c>
      <c r="I8557">
        <v>2.6269999999999998</v>
      </c>
    </row>
    <row r="8558" spans="1:9" x14ac:dyDescent="0.2">
      <c r="A8558">
        <v>0.66500000000000004</v>
      </c>
      <c r="C8558">
        <v>0.97599999999999998</v>
      </c>
      <c r="E8558">
        <v>1.365</v>
      </c>
      <c r="F8558">
        <v>1.8879999999999999</v>
      </c>
      <c r="H8558">
        <v>2.6269999999999998</v>
      </c>
      <c r="I8558">
        <v>2.6269999999999998</v>
      </c>
    </row>
    <row r="8559" spans="1:9" x14ac:dyDescent="0.2">
      <c r="A8559">
        <v>0.66600000000000004</v>
      </c>
      <c r="C8559">
        <v>0.97599999999999998</v>
      </c>
      <c r="E8559">
        <v>1.365</v>
      </c>
      <c r="F8559">
        <v>1.8879999999999999</v>
      </c>
      <c r="H8559">
        <v>2.6269999999999998</v>
      </c>
      <c r="I8559">
        <v>2.6269999999999998</v>
      </c>
    </row>
    <row r="8560" spans="1:9" x14ac:dyDescent="0.2">
      <c r="A8560">
        <v>0.66600000000000004</v>
      </c>
      <c r="C8560">
        <v>0.97599999999999998</v>
      </c>
      <c r="E8560">
        <v>1.365</v>
      </c>
      <c r="F8560">
        <v>1.8879999999999999</v>
      </c>
      <c r="H8560">
        <v>2.6269999999999998</v>
      </c>
      <c r="I8560">
        <v>2.6269999999999998</v>
      </c>
    </row>
    <row r="8561" spans="1:9" x14ac:dyDescent="0.2">
      <c r="A8561">
        <v>0.66600000000000004</v>
      </c>
      <c r="C8561">
        <v>0.97599999999999998</v>
      </c>
      <c r="E8561">
        <v>1.365</v>
      </c>
      <c r="F8561">
        <v>1.8879999999999999</v>
      </c>
      <c r="H8561">
        <v>2.6269999999999998</v>
      </c>
      <c r="I8561">
        <v>2.6269999999999998</v>
      </c>
    </row>
    <row r="8562" spans="1:9" x14ac:dyDescent="0.2">
      <c r="A8562">
        <v>0.66600000000000004</v>
      </c>
      <c r="C8562">
        <v>0.97599999999999998</v>
      </c>
      <c r="E8562">
        <v>1.365</v>
      </c>
      <c r="F8562">
        <v>1.8879999999999999</v>
      </c>
      <c r="H8562">
        <v>2.6269999999999998</v>
      </c>
      <c r="I8562">
        <v>2.6269999999999998</v>
      </c>
    </row>
    <row r="8563" spans="1:9" x14ac:dyDescent="0.2">
      <c r="A8563">
        <v>0.66600000000000004</v>
      </c>
      <c r="C8563">
        <v>0.97599999999999998</v>
      </c>
      <c r="E8563">
        <v>1.365</v>
      </c>
      <c r="F8563">
        <v>1.8879999999999999</v>
      </c>
      <c r="H8563">
        <v>2.6269999999999998</v>
      </c>
      <c r="I8563">
        <v>2.6269999999999998</v>
      </c>
    </row>
    <row r="8564" spans="1:9" x14ac:dyDescent="0.2">
      <c r="A8564">
        <v>0.66500000000000004</v>
      </c>
      <c r="C8564">
        <v>0.97599999999999998</v>
      </c>
      <c r="E8564">
        <v>1.365</v>
      </c>
      <c r="F8564">
        <v>1.8879999999999999</v>
      </c>
      <c r="H8564">
        <v>2.6269999999999998</v>
      </c>
      <c r="I8564">
        <v>2.6269999999999998</v>
      </c>
    </row>
    <row r="8565" spans="1:9" x14ac:dyDescent="0.2">
      <c r="A8565">
        <v>0.66500000000000004</v>
      </c>
      <c r="C8565">
        <v>0.97599999999999998</v>
      </c>
      <c r="E8565">
        <v>1.365</v>
      </c>
      <c r="F8565">
        <v>1.8879999999999999</v>
      </c>
      <c r="H8565">
        <v>2.6269999999999998</v>
      </c>
      <c r="I8565">
        <v>2.6269999999999998</v>
      </c>
    </row>
    <row r="8566" spans="1:9" x14ac:dyDescent="0.2">
      <c r="A8566">
        <v>0.66600000000000004</v>
      </c>
      <c r="C8566">
        <v>0.97599999999999998</v>
      </c>
      <c r="E8566">
        <v>1.365</v>
      </c>
      <c r="F8566">
        <v>1.8879999999999999</v>
      </c>
      <c r="H8566">
        <v>2.6269999999999998</v>
      </c>
      <c r="I8566">
        <v>2.6269999999999998</v>
      </c>
    </row>
    <row r="8567" spans="1:9" x14ac:dyDescent="0.2">
      <c r="A8567">
        <v>0.66500000000000004</v>
      </c>
      <c r="C8567">
        <v>0.97599999999999998</v>
      </c>
      <c r="E8567">
        <v>1.365</v>
      </c>
      <c r="F8567">
        <v>1.8879999999999999</v>
      </c>
      <c r="H8567">
        <v>2.6269999999999998</v>
      </c>
      <c r="I8567">
        <v>2.6269999999999998</v>
      </c>
    </row>
    <row r="8568" spans="1:9" x14ac:dyDescent="0.2">
      <c r="A8568">
        <v>0.66600000000000004</v>
      </c>
      <c r="C8568">
        <v>0.97599999999999998</v>
      </c>
      <c r="E8568">
        <v>1.365</v>
      </c>
      <c r="F8568">
        <v>1.8879999999999999</v>
      </c>
      <c r="H8568">
        <v>2.6269999999999998</v>
      </c>
      <c r="I8568">
        <v>2.6269999999999998</v>
      </c>
    </row>
    <row r="8569" spans="1:9" x14ac:dyDescent="0.2">
      <c r="A8569">
        <v>0.66600000000000004</v>
      </c>
      <c r="C8569">
        <v>0.97599999999999998</v>
      </c>
      <c r="E8569">
        <v>1.365</v>
      </c>
      <c r="F8569">
        <v>1.8879999999999999</v>
      </c>
      <c r="H8569">
        <v>2.6269999999999998</v>
      </c>
      <c r="I8569">
        <v>2.6269999999999998</v>
      </c>
    </row>
    <row r="8570" spans="1:9" x14ac:dyDescent="0.2">
      <c r="A8570">
        <v>0.66600000000000004</v>
      </c>
      <c r="C8570">
        <v>0.97599999999999998</v>
      </c>
      <c r="E8570">
        <v>1.365</v>
      </c>
      <c r="F8570">
        <v>1.8879999999999999</v>
      </c>
      <c r="H8570">
        <v>2.6269999999999998</v>
      </c>
      <c r="I8570">
        <v>2.6269999999999998</v>
      </c>
    </row>
    <row r="8571" spans="1:9" x14ac:dyDescent="0.2">
      <c r="A8571">
        <v>0.66600000000000004</v>
      </c>
      <c r="C8571">
        <v>0.97599999999999998</v>
      </c>
      <c r="E8571">
        <v>1.365</v>
      </c>
      <c r="F8571">
        <v>1.8879999999999999</v>
      </c>
      <c r="H8571">
        <v>2.6269999999999998</v>
      </c>
      <c r="I8571">
        <v>2.6269999999999998</v>
      </c>
    </row>
    <row r="8572" spans="1:9" x14ac:dyDescent="0.2">
      <c r="A8572">
        <v>0.66600000000000004</v>
      </c>
      <c r="C8572">
        <v>0.97599999999999998</v>
      </c>
      <c r="E8572">
        <v>1.365</v>
      </c>
      <c r="F8572">
        <v>1.8879999999999999</v>
      </c>
      <c r="H8572">
        <v>2.6269999999999998</v>
      </c>
      <c r="I8572">
        <v>2.6269999999999998</v>
      </c>
    </row>
    <row r="8573" spans="1:9" x14ac:dyDescent="0.2">
      <c r="A8573">
        <v>0.66600000000000004</v>
      </c>
      <c r="C8573">
        <v>0.97599999999999998</v>
      </c>
      <c r="E8573">
        <v>1.365</v>
      </c>
      <c r="F8573">
        <v>1.8879999999999999</v>
      </c>
      <c r="H8573">
        <v>2.6269999999999998</v>
      </c>
      <c r="I8573">
        <v>2.6269999999999998</v>
      </c>
    </row>
    <row r="8574" spans="1:9" x14ac:dyDescent="0.2">
      <c r="A8574">
        <v>0.66600000000000004</v>
      </c>
      <c r="C8574">
        <v>0.97599999999999998</v>
      </c>
      <c r="E8574">
        <v>1.365</v>
      </c>
      <c r="F8574">
        <v>1.8879999999999999</v>
      </c>
      <c r="H8574">
        <v>2.6269999999999998</v>
      </c>
      <c r="I8574">
        <v>2.6269999999999998</v>
      </c>
    </row>
    <row r="8575" spans="1:9" x14ac:dyDescent="0.2">
      <c r="A8575">
        <v>0.66500000000000004</v>
      </c>
      <c r="C8575">
        <v>0.97599999999999998</v>
      </c>
      <c r="E8575">
        <v>1.365</v>
      </c>
      <c r="F8575">
        <v>1.8879999999999999</v>
      </c>
      <c r="H8575">
        <v>2.6269999999999998</v>
      </c>
      <c r="I8575">
        <v>2.6269999999999998</v>
      </c>
    </row>
    <row r="8576" spans="1:9" x14ac:dyDescent="0.2">
      <c r="A8576">
        <v>0.66600000000000004</v>
      </c>
      <c r="C8576">
        <v>0.97599999999999998</v>
      </c>
      <c r="E8576">
        <v>1.365</v>
      </c>
      <c r="F8576">
        <v>1.8879999999999999</v>
      </c>
      <c r="H8576">
        <v>2.6269999999999998</v>
      </c>
      <c r="I8576">
        <v>2.6269999999999998</v>
      </c>
    </row>
    <row r="8577" spans="1:9" x14ac:dyDescent="0.2">
      <c r="A8577">
        <v>0.66600000000000004</v>
      </c>
      <c r="C8577">
        <v>0.97599999999999998</v>
      </c>
      <c r="E8577">
        <v>1.365</v>
      </c>
      <c r="F8577">
        <v>1.8879999999999999</v>
      </c>
      <c r="H8577">
        <v>2.6269999999999998</v>
      </c>
      <c r="I8577">
        <v>2.6269999999999998</v>
      </c>
    </row>
    <row r="8578" spans="1:9" x14ac:dyDescent="0.2">
      <c r="A8578">
        <v>0.66600000000000004</v>
      </c>
      <c r="C8578">
        <v>0.97599999999999998</v>
      </c>
      <c r="E8578">
        <v>1.365</v>
      </c>
      <c r="F8578">
        <v>1.8879999999999999</v>
      </c>
      <c r="H8578">
        <v>2.6269999999999998</v>
      </c>
      <c r="I8578">
        <v>2.6269999999999998</v>
      </c>
    </row>
    <row r="8579" spans="1:9" x14ac:dyDescent="0.2">
      <c r="A8579">
        <v>0.66600000000000004</v>
      </c>
      <c r="C8579">
        <v>0.97599999999999998</v>
      </c>
      <c r="E8579">
        <v>1.365</v>
      </c>
      <c r="F8579">
        <v>1.8879999999999999</v>
      </c>
      <c r="H8579">
        <v>2.6269999999999998</v>
      </c>
      <c r="I8579">
        <v>2.6269999999999998</v>
      </c>
    </row>
    <row r="8580" spans="1:9" x14ac:dyDescent="0.2">
      <c r="A8580">
        <v>0.66600000000000004</v>
      </c>
      <c r="C8580">
        <v>0.97599999999999998</v>
      </c>
      <c r="E8580">
        <v>1.365</v>
      </c>
      <c r="F8580">
        <v>1.8879999999999999</v>
      </c>
      <c r="H8580">
        <v>2.6269999999999998</v>
      </c>
      <c r="I8580">
        <v>2.6269999999999998</v>
      </c>
    </row>
    <row r="8581" spans="1:9" x14ac:dyDescent="0.2">
      <c r="A8581">
        <v>0.66600000000000004</v>
      </c>
      <c r="C8581">
        <v>0.97599999999999998</v>
      </c>
      <c r="E8581">
        <v>1.365</v>
      </c>
      <c r="F8581">
        <v>1.8879999999999999</v>
      </c>
      <c r="H8581">
        <v>2.6269999999999998</v>
      </c>
      <c r="I8581">
        <v>2.6269999999999998</v>
      </c>
    </row>
    <row r="8582" spans="1:9" x14ac:dyDescent="0.2">
      <c r="A8582">
        <v>0.66600000000000004</v>
      </c>
      <c r="C8582">
        <v>0.97599999999999998</v>
      </c>
      <c r="E8582">
        <v>1.365</v>
      </c>
      <c r="F8582">
        <v>1.8879999999999999</v>
      </c>
      <c r="H8582">
        <v>2.6269999999999998</v>
      </c>
      <c r="I8582">
        <v>2.6269999999999998</v>
      </c>
    </row>
    <row r="8583" spans="1:9" x14ac:dyDescent="0.2">
      <c r="A8583">
        <v>0.66600000000000004</v>
      </c>
      <c r="C8583">
        <v>0.97599999999999998</v>
      </c>
      <c r="E8583">
        <v>1.365</v>
      </c>
      <c r="F8583">
        <v>1.8879999999999999</v>
      </c>
      <c r="H8583">
        <v>2.6269999999999998</v>
      </c>
      <c r="I8583">
        <v>2.6269999999999998</v>
      </c>
    </row>
    <row r="8584" spans="1:9" x14ac:dyDescent="0.2">
      <c r="A8584">
        <v>0.66600000000000004</v>
      </c>
      <c r="C8584">
        <v>0.97599999999999998</v>
      </c>
      <c r="E8584">
        <v>1.365</v>
      </c>
      <c r="F8584">
        <v>1.8879999999999999</v>
      </c>
      <c r="H8584">
        <v>2.6269999999999998</v>
      </c>
      <c r="I8584">
        <v>2.6269999999999998</v>
      </c>
    </row>
    <row r="8585" spans="1:9" x14ac:dyDescent="0.2">
      <c r="A8585">
        <v>0.66600000000000004</v>
      </c>
      <c r="C8585">
        <v>0.97599999999999998</v>
      </c>
      <c r="E8585">
        <v>1.365</v>
      </c>
      <c r="F8585">
        <v>1.8879999999999999</v>
      </c>
      <c r="H8585">
        <v>2.6269999999999998</v>
      </c>
      <c r="I8585">
        <v>2.6269999999999998</v>
      </c>
    </row>
    <row r="8586" spans="1:9" x14ac:dyDescent="0.2">
      <c r="A8586">
        <v>0.66600000000000004</v>
      </c>
      <c r="C8586">
        <v>0.97599999999999998</v>
      </c>
      <c r="E8586">
        <v>1.365</v>
      </c>
      <c r="F8586">
        <v>1.8879999999999999</v>
      </c>
      <c r="H8586">
        <v>2.6269999999999998</v>
      </c>
      <c r="I8586">
        <v>2.6269999999999998</v>
      </c>
    </row>
    <row r="8587" spans="1:9" x14ac:dyDescent="0.2">
      <c r="A8587">
        <v>0.66500000000000004</v>
      </c>
      <c r="C8587">
        <v>0.97599999999999998</v>
      </c>
      <c r="E8587">
        <v>1.365</v>
      </c>
      <c r="F8587">
        <v>1.8879999999999999</v>
      </c>
      <c r="H8587">
        <v>2.6269999999999998</v>
      </c>
      <c r="I8587">
        <v>2.6269999999999998</v>
      </c>
    </row>
    <row r="8588" spans="1:9" x14ac:dyDescent="0.2">
      <c r="A8588">
        <v>0.66600000000000004</v>
      </c>
      <c r="C8588">
        <v>0.97599999999999998</v>
      </c>
      <c r="E8588">
        <v>1.365</v>
      </c>
      <c r="F8588">
        <v>1.8879999999999999</v>
      </c>
      <c r="H8588">
        <v>2.6269999999999998</v>
      </c>
      <c r="I8588">
        <v>2.6269999999999998</v>
      </c>
    </row>
    <row r="8589" spans="1:9" x14ac:dyDescent="0.2">
      <c r="A8589">
        <v>0.66600000000000004</v>
      </c>
      <c r="C8589">
        <v>0.97599999999999998</v>
      </c>
      <c r="E8589">
        <v>1.365</v>
      </c>
      <c r="F8589">
        <v>1.8879999999999999</v>
      </c>
      <c r="H8589">
        <v>2.6269999999999998</v>
      </c>
      <c r="I8589">
        <v>2.6269999999999998</v>
      </c>
    </row>
    <row r="8590" spans="1:9" x14ac:dyDescent="0.2">
      <c r="A8590">
        <v>0.66600000000000004</v>
      </c>
      <c r="C8590">
        <v>0.97599999999999998</v>
      </c>
      <c r="E8590">
        <v>1.365</v>
      </c>
      <c r="F8590">
        <v>1.8879999999999999</v>
      </c>
      <c r="H8590">
        <v>2.6269999999999998</v>
      </c>
      <c r="I8590">
        <v>2.6269999999999998</v>
      </c>
    </row>
    <row r="8591" spans="1:9" x14ac:dyDescent="0.2">
      <c r="A8591">
        <v>0.66600000000000004</v>
      </c>
      <c r="C8591">
        <v>0.97599999999999998</v>
      </c>
      <c r="E8591">
        <v>1.365</v>
      </c>
      <c r="F8591">
        <v>1.8879999999999999</v>
      </c>
      <c r="H8591">
        <v>2.6269999999999998</v>
      </c>
      <c r="I8591">
        <v>2.6269999999999998</v>
      </c>
    </row>
    <row r="8592" spans="1:9" x14ac:dyDescent="0.2">
      <c r="A8592">
        <v>0.66600000000000004</v>
      </c>
      <c r="C8592">
        <v>0.97599999999999998</v>
      </c>
      <c r="E8592">
        <v>1.365</v>
      </c>
      <c r="F8592">
        <v>1.8879999999999999</v>
      </c>
      <c r="H8592">
        <v>2.6269999999999998</v>
      </c>
      <c r="I8592">
        <v>2.6269999999999998</v>
      </c>
    </row>
    <row r="8593" spans="1:9" x14ac:dyDescent="0.2">
      <c r="A8593">
        <v>0.66600000000000004</v>
      </c>
      <c r="C8593">
        <v>0.97599999999999998</v>
      </c>
      <c r="E8593">
        <v>1.365</v>
      </c>
      <c r="F8593">
        <v>1.8879999999999999</v>
      </c>
      <c r="H8593">
        <v>2.6269999999999998</v>
      </c>
      <c r="I8593">
        <v>2.6269999999999998</v>
      </c>
    </row>
    <row r="8594" spans="1:9" x14ac:dyDescent="0.2">
      <c r="A8594">
        <v>0.66600000000000004</v>
      </c>
      <c r="C8594">
        <v>0.97599999999999998</v>
      </c>
      <c r="E8594">
        <v>1.365</v>
      </c>
      <c r="F8594">
        <v>1.8879999999999999</v>
      </c>
      <c r="H8594">
        <v>2.6269999999999998</v>
      </c>
      <c r="I8594">
        <v>2.6269999999999998</v>
      </c>
    </row>
    <row r="8595" spans="1:9" x14ac:dyDescent="0.2">
      <c r="A8595">
        <v>0.66600000000000004</v>
      </c>
      <c r="C8595">
        <v>0.97599999999999998</v>
      </c>
      <c r="E8595">
        <v>1.365</v>
      </c>
      <c r="F8595">
        <v>1.8879999999999999</v>
      </c>
      <c r="H8595">
        <v>2.6269999999999998</v>
      </c>
      <c r="I8595">
        <v>2.6269999999999998</v>
      </c>
    </row>
    <row r="8596" spans="1:9" x14ac:dyDescent="0.2">
      <c r="A8596">
        <v>0.66600000000000004</v>
      </c>
      <c r="C8596">
        <v>0.97599999999999998</v>
      </c>
      <c r="E8596">
        <v>1.365</v>
      </c>
      <c r="F8596">
        <v>1.8879999999999999</v>
      </c>
      <c r="H8596">
        <v>2.6269999999999998</v>
      </c>
      <c r="I8596">
        <v>2.6269999999999998</v>
      </c>
    </row>
    <row r="8597" spans="1:9" x14ac:dyDescent="0.2">
      <c r="A8597">
        <v>0.66600000000000004</v>
      </c>
      <c r="C8597">
        <v>0.97599999999999998</v>
      </c>
      <c r="E8597">
        <v>1.365</v>
      </c>
      <c r="F8597">
        <v>1.8879999999999999</v>
      </c>
      <c r="H8597">
        <v>2.6269999999999998</v>
      </c>
      <c r="I8597">
        <v>2.6269999999999998</v>
      </c>
    </row>
    <row r="8598" spans="1:9" x14ac:dyDescent="0.2">
      <c r="A8598">
        <v>0.66500000000000004</v>
      </c>
      <c r="C8598">
        <v>0.97599999999999998</v>
      </c>
      <c r="E8598">
        <v>1.365</v>
      </c>
      <c r="F8598">
        <v>1.8879999999999999</v>
      </c>
      <c r="H8598">
        <v>2.6269999999999998</v>
      </c>
      <c r="I8598">
        <v>2.6269999999999998</v>
      </c>
    </row>
    <row r="8599" spans="1:9" x14ac:dyDescent="0.2">
      <c r="A8599">
        <v>0.66600000000000004</v>
      </c>
      <c r="C8599">
        <v>0.97599999999999998</v>
      </c>
      <c r="E8599">
        <v>1.365</v>
      </c>
      <c r="F8599">
        <v>1.8879999999999999</v>
      </c>
      <c r="H8599">
        <v>2.6269999999999998</v>
      </c>
      <c r="I8599">
        <v>2.6269999999999998</v>
      </c>
    </row>
    <row r="8600" spans="1:9" x14ac:dyDescent="0.2">
      <c r="A8600">
        <v>0.66500000000000004</v>
      </c>
      <c r="C8600">
        <v>0.97599999999999998</v>
      </c>
      <c r="E8600">
        <v>1.365</v>
      </c>
      <c r="F8600">
        <v>1.8879999999999999</v>
      </c>
      <c r="H8600">
        <v>2.6269999999999998</v>
      </c>
      <c r="I8600">
        <v>2.6269999999999998</v>
      </c>
    </row>
    <row r="8601" spans="1:9" x14ac:dyDescent="0.2">
      <c r="A8601">
        <v>0.66600000000000004</v>
      </c>
      <c r="C8601">
        <v>0.97599999999999998</v>
      </c>
      <c r="E8601">
        <v>1.365</v>
      </c>
      <c r="F8601">
        <v>1.8879999999999999</v>
      </c>
      <c r="H8601">
        <v>2.6269999999999998</v>
      </c>
      <c r="I8601">
        <v>2.6269999999999998</v>
      </c>
    </row>
    <row r="8602" spans="1:9" x14ac:dyDescent="0.2">
      <c r="A8602">
        <v>0.66600000000000004</v>
      </c>
      <c r="C8602">
        <v>0.97599999999999998</v>
      </c>
      <c r="E8602">
        <v>1.365</v>
      </c>
      <c r="F8602">
        <v>1.8879999999999999</v>
      </c>
      <c r="H8602">
        <v>2.6269999999999998</v>
      </c>
      <c r="I8602">
        <v>2.6269999999999998</v>
      </c>
    </row>
    <row r="8603" spans="1:9" x14ac:dyDescent="0.2">
      <c r="A8603">
        <v>0.66600000000000004</v>
      </c>
      <c r="C8603">
        <v>0.97599999999999998</v>
      </c>
      <c r="E8603">
        <v>1.365</v>
      </c>
      <c r="F8603">
        <v>1.8879999999999999</v>
      </c>
      <c r="H8603">
        <v>2.6269999999999998</v>
      </c>
      <c r="I8603">
        <v>2.6269999999999998</v>
      </c>
    </row>
    <row r="8604" spans="1:9" x14ac:dyDescent="0.2">
      <c r="A8604">
        <v>0.66600000000000004</v>
      </c>
      <c r="C8604">
        <v>0.97599999999999998</v>
      </c>
      <c r="E8604">
        <v>1.365</v>
      </c>
      <c r="F8604">
        <v>1.8879999999999999</v>
      </c>
      <c r="H8604">
        <v>2.6269999999999998</v>
      </c>
      <c r="I8604">
        <v>2.6269999999999998</v>
      </c>
    </row>
    <row r="8605" spans="1:9" x14ac:dyDescent="0.2">
      <c r="A8605">
        <v>0.66600000000000004</v>
      </c>
      <c r="C8605">
        <v>0.97599999999999998</v>
      </c>
      <c r="E8605">
        <v>1.365</v>
      </c>
      <c r="F8605">
        <v>1.8879999999999999</v>
      </c>
      <c r="H8605">
        <v>2.6269999999999998</v>
      </c>
      <c r="I8605">
        <v>2.6269999999999998</v>
      </c>
    </row>
    <row r="8606" spans="1:9" x14ac:dyDescent="0.2">
      <c r="A8606">
        <v>0.66600000000000004</v>
      </c>
      <c r="C8606">
        <v>0.97599999999999998</v>
      </c>
      <c r="E8606">
        <v>1.365</v>
      </c>
      <c r="F8606">
        <v>1.8879999999999999</v>
      </c>
      <c r="H8606">
        <v>2.6269999999999998</v>
      </c>
      <c r="I8606">
        <v>2.6269999999999998</v>
      </c>
    </row>
    <row r="8607" spans="1:9" x14ac:dyDescent="0.2">
      <c r="A8607">
        <v>0.66600000000000004</v>
      </c>
      <c r="C8607">
        <v>0.97599999999999998</v>
      </c>
      <c r="E8607">
        <v>1.365</v>
      </c>
      <c r="F8607">
        <v>1.8879999999999999</v>
      </c>
      <c r="H8607">
        <v>2.6269999999999998</v>
      </c>
      <c r="I8607">
        <v>2.6269999999999998</v>
      </c>
    </row>
    <row r="8608" spans="1:9" x14ac:dyDescent="0.2">
      <c r="A8608">
        <v>0.66600000000000004</v>
      </c>
      <c r="C8608">
        <v>0.97599999999999998</v>
      </c>
      <c r="E8608">
        <v>1.365</v>
      </c>
      <c r="F8608">
        <v>1.8879999999999999</v>
      </c>
      <c r="H8608">
        <v>2.6269999999999998</v>
      </c>
      <c r="I8608">
        <v>2.6269999999999998</v>
      </c>
    </row>
    <row r="8609" spans="1:9" x14ac:dyDescent="0.2">
      <c r="A8609">
        <v>0.66600000000000004</v>
      </c>
      <c r="C8609">
        <v>0.97599999999999998</v>
      </c>
      <c r="E8609">
        <v>1.365</v>
      </c>
      <c r="F8609">
        <v>1.8879999999999999</v>
      </c>
      <c r="H8609">
        <v>2.6269999999999998</v>
      </c>
      <c r="I8609">
        <v>2.6269999999999998</v>
      </c>
    </row>
    <row r="8610" spans="1:9" x14ac:dyDescent="0.2">
      <c r="A8610">
        <v>0.66500000000000004</v>
      </c>
      <c r="C8610">
        <v>0.97599999999999998</v>
      </c>
      <c r="E8610">
        <v>1.365</v>
      </c>
      <c r="F8610">
        <v>1.8879999999999999</v>
      </c>
      <c r="H8610">
        <v>2.6269999999999998</v>
      </c>
      <c r="I8610">
        <v>2.6269999999999998</v>
      </c>
    </row>
    <row r="8611" spans="1:9" x14ac:dyDescent="0.2">
      <c r="A8611">
        <v>0.66500000000000004</v>
      </c>
      <c r="C8611">
        <v>0.97599999999999998</v>
      </c>
      <c r="E8611">
        <v>1.365</v>
      </c>
      <c r="F8611">
        <v>1.8879999999999999</v>
      </c>
      <c r="H8611">
        <v>2.6269999999999998</v>
      </c>
      <c r="I8611">
        <v>2.6269999999999998</v>
      </c>
    </row>
    <row r="8612" spans="1:9" x14ac:dyDescent="0.2">
      <c r="A8612">
        <v>0.66600000000000004</v>
      </c>
      <c r="C8612">
        <v>0.97599999999999998</v>
      </c>
      <c r="E8612">
        <v>1.365</v>
      </c>
      <c r="F8612">
        <v>1.8879999999999999</v>
      </c>
      <c r="H8612">
        <v>2.6269999999999998</v>
      </c>
      <c r="I8612">
        <v>2.6269999999999998</v>
      </c>
    </row>
    <row r="8613" spans="1:9" x14ac:dyDescent="0.2">
      <c r="A8613">
        <v>0.66600000000000004</v>
      </c>
      <c r="C8613">
        <v>0.97599999999999998</v>
      </c>
      <c r="E8613">
        <v>1.365</v>
      </c>
      <c r="F8613">
        <v>1.8879999999999999</v>
      </c>
      <c r="H8613">
        <v>2.6269999999999998</v>
      </c>
      <c r="I8613">
        <v>2.6269999999999998</v>
      </c>
    </row>
    <row r="8614" spans="1:9" x14ac:dyDescent="0.2">
      <c r="A8614">
        <v>0.66600000000000004</v>
      </c>
      <c r="C8614">
        <v>0.97599999999999998</v>
      </c>
      <c r="E8614">
        <v>1.365</v>
      </c>
      <c r="F8614">
        <v>1.8879999999999999</v>
      </c>
      <c r="H8614">
        <v>2.6269999999999998</v>
      </c>
      <c r="I8614">
        <v>2.6269999999999998</v>
      </c>
    </row>
    <row r="8615" spans="1:9" x14ac:dyDescent="0.2">
      <c r="A8615">
        <v>0.66600000000000004</v>
      </c>
      <c r="C8615">
        <v>0.97599999999999998</v>
      </c>
      <c r="E8615">
        <v>1.365</v>
      </c>
      <c r="F8615">
        <v>1.8879999999999999</v>
      </c>
      <c r="H8615">
        <v>2.6269999999999998</v>
      </c>
      <c r="I8615">
        <v>2.6269999999999998</v>
      </c>
    </row>
    <row r="8616" spans="1:9" x14ac:dyDescent="0.2">
      <c r="A8616">
        <v>0.66600000000000004</v>
      </c>
      <c r="C8616">
        <v>0.97599999999999998</v>
      </c>
      <c r="E8616">
        <v>1.365</v>
      </c>
      <c r="F8616">
        <v>1.8879999999999999</v>
      </c>
      <c r="H8616">
        <v>2.6269999999999998</v>
      </c>
      <c r="I8616">
        <v>2.6269999999999998</v>
      </c>
    </row>
    <row r="8617" spans="1:9" x14ac:dyDescent="0.2">
      <c r="A8617">
        <v>0.66500000000000004</v>
      </c>
      <c r="C8617">
        <v>0.97599999999999998</v>
      </c>
      <c r="E8617">
        <v>1.365</v>
      </c>
      <c r="F8617">
        <v>1.8879999999999999</v>
      </c>
      <c r="H8617">
        <v>2.6269999999999998</v>
      </c>
      <c r="I8617">
        <v>2.6269999999999998</v>
      </c>
    </row>
    <row r="8618" spans="1:9" x14ac:dyDescent="0.2">
      <c r="A8618">
        <v>0.66600000000000004</v>
      </c>
      <c r="C8618">
        <v>0.97599999999999998</v>
      </c>
      <c r="E8618">
        <v>1.365</v>
      </c>
      <c r="F8618">
        <v>1.8879999999999999</v>
      </c>
      <c r="H8618">
        <v>2.6269999999999998</v>
      </c>
      <c r="I8618">
        <v>2.6269999999999998</v>
      </c>
    </row>
    <row r="8619" spans="1:9" x14ac:dyDescent="0.2">
      <c r="A8619">
        <v>0.66600000000000004</v>
      </c>
      <c r="C8619">
        <v>0.97599999999999998</v>
      </c>
      <c r="E8619">
        <v>1.365</v>
      </c>
      <c r="F8619">
        <v>1.8879999999999999</v>
      </c>
      <c r="H8619">
        <v>2.6269999999999998</v>
      </c>
      <c r="I8619">
        <v>2.6269999999999998</v>
      </c>
    </row>
    <row r="8620" spans="1:9" x14ac:dyDescent="0.2">
      <c r="A8620">
        <v>0.66600000000000004</v>
      </c>
      <c r="C8620">
        <v>0.97599999999999998</v>
      </c>
      <c r="E8620">
        <v>1.365</v>
      </c>
      <c r="F8620">
        <v>1.8879999999999999</v>
      </c>
      <c r="H8620">
        <v>2.6269999999999998</v>
      </c>
      <c r="I8620">
        <v>2.6269999999999998</v>
      </c>
    </row>
    <row r="8621" spans="1:9" x14ac:dyDescent="0.2">
      <c r="A8621">
        <v>0.66600000000000004</v>
      </c>
      <c r="C8621">
        <v>0.97599999999999998</v>
      </c>
      <c r="E8621">
        <v>1.365</v>
      </c>
      <c r="F8621">
        <v>1.8879999999999999</v>
      </c>
      <c r="H8621">
        <v>2.6269999999999998</v>
      </c>
      <c r="I8621">
        <v>2.6269999999999998</v>
      </c>
    </row>
    <row r="8622" spans="1:9" x14ac:dyDescent="0.2">
      <c r="A8622">
        <v>0.66500000000000004</v>
      </c>
      <c r="C8622">
        <v>0.97599999999999998</v>
      </c>
      <c r="E8622">
        <v>1.365</v>
      </c>
      <c r="F8622">
        <v>1.8879999999999999</v>
      </c>
      <c r="H8622">
        <v>2.6269999999999998</v>
      </c>
      <c r="I8622">
        <v>2.6269999999999998</v>
      </c>
    </row>
    <row r="8623" spans="1:9" x14ac:dyDescent="0.2">
      <c r="A8623">
        <v>0.66600000000000004</v>
      </c>
      <c r="C8623">
        <v>0.97599999999999998</v>
      </c>
      <c r="E8623">
        <v>1.365</v>
      </c>
      <c r="F8623">
        <v>1.8879999999999999</v>
      </c>
      <c r="H8623">
        <v>2.6269999999999998</v>
      </c>
      <c r="I8623">
        <v>2.6269999999999998</v>
      </c>
    </row>
    <row r="8624" spans="1:9" x14ac:dyDescent="0.2">
      <c r="A8624">
        <v>0.66600000000000004</v>
      </c>
      <c r="C8624">
        <v>0.97599999999999998</v>
      </c>
      <c r="E8624">
        <v>1.365</v>
      </c>
      <c r="F8624">
        <v>1.8879999999999999</v>
      </c>
      <c r="H8624">
        <v>2.6269999999999998</v>
      </c>
      <c r="I8624">
        <v>2.6269999999999998</v>
      </c>
    </row>
    <row r="8625" spans="1:9" x14ac:dyDescent="0.2">
      <c r="A8625">
        <v>0.66600000000000004</v>
      </c>
      <c r="C8625">
        <v>0.97599999999999998</v>
      </c>
      <c r="E8625">
        <v>1.365</v>
      </c>
      <c r="F8625">
        <v>1.8879999999999999</v>
      </c>
      <c r="H8625">
        <v>2.6269999999999998</v>
      </c>
      <c r="I8625">
        <v>2.6269999999999998</v>
      </c>
    </row>
    <row r="8626" spans="1:9" x14ac:dyDescent="0.2">
      <c r="A8626">
        <v>0.66500000000000004</v>
      </c>
      <c r="C8626">
        <v>0.97599999999999998</v>
      </c>
      <c r="E8626">
        <v>1.365</v>
      </c>
      <c r="F8626">
        <v>1.8879999999999999</v>
      </c>
      <c r="H8626">
        <v>2.6269999999999998</v>
      </c>
      <c r="I8626">
        <v>2.6269999999999998</v>
      </c>
    </row>
    <row r="8627" spans="1:9" x14ac:dyDescent="0.2">
      <c r="A8627">
        <v>0.66600000000000004</v>
      </c>
      <c r="C8627">
        <v>0.97599999999999998</v>
      </c>
      <c r="E8627">
        <v>1.365</v>
      </c>
      <c r="F8627">
        <v>1.8879999999999999</v>
      </c>
      <c r="H8627">
        <v>2.6269999999999998</v>
      </c>
      <c r="I8627">
        <v>2.6269999999999998</v>
      </c>
    </row>
    <row r="8628" spans="1:9" x14ac:dyDescent="0.2">
      <c r="A8628">
        <v>0.66600000000000004</v>
      </c>
      <c r="C8628">
        <v>0.97599999999999998</v>
      </c>
      <c r="E8628">
        <v>1.365</v>
      </c>
      <c r="F8628">
        <v>1.8879999999999999</v>
      </c>
      <c r="H8628">
        <v>2.6269999999999998</v>
      </c>
      <c r="I8628">
        <v>2.6269999999999998</v>
      </c>
    </row>
    <row r="8629" spans="1:9" x14ac:dyDescent="0.2">
      <c r="A8629">
        <v>0.66600000000000004</v>
      </c>
      <c r="C8629">
        <v>0.97599999999999998</v>
      </c>
      <c r="E8629">
        <v>1.365</v>
      </c>
      <c r="F8629">
        <v>1.8879999999999999</v>
      </c>
      <c r="H8629">
        <v>2.6269999999999998</v>
      </c>
      <c r="I8629">
        <v>2.6269999999999998</v>
      </c>
    </row>
    <row r="8630" spans="1:9" x14ac:dyDescent="0.2">
      <c r="A8630">
        <v>0.66600000000000004</v>
      </c>
      <c r="C8630">
        <v>0.97599999999999998</v>
      </c>
      <c r="E8630">
        <v>1.365</v>
      </c>
      <c r="F8630">
        <v>1.8879999999999999</v>
      </c>
      <c r="H8630">
        <v>2.6269999999999998</v>
      </c>
      <c r="I8630">
        <v>2.6269999999999998</v>
      </c>
    </row>
    <row r="8631" spans="1:9" x14ac:dyDescent="0.2">
      <c r="A8631">
        <v>0.66600000000000004</v>
      </c>
      <c r="C8631">
        <v>0.97599999999999998</v>
      </c>
      <c r="E8631">
        <v>1.365</v>
      </c>
      <c r="F8631">
        <v>1.8879999999999999</v>
      </c>
      <c r="H8631">
        <v>2.6269999999999998</v>
      </c>
      <c r="I8631">
        <v>2.6269999999999998</v>
      </c>
    </row>
    <row r="8632" spans="1:9" x14ac:dyDescent="0.2">
      <c r="A8632">
        <v>0.66600000000000004</v>
      </c>
      <c r="C8632">
        <v>0.97599999999999998</v>
      </c>
      <c r="E8632">
        <v>1.365</v>
      </c>
      <c r="F8632">
        <v>1.8879999999999999</v>
      </c>
      <c r="H8632">
        <v>2.6269999999999998</v>
      </c>
      <c r="I8632">
        <v>2.6269999999999998</v>
      </c>
    </row>
    <row r="8633" spans="1:9" x14ac:dyDescent="0.2">
      <c r="A8633">
        <v>0.66600000000000004</v>
      </c>
      <c r="C8633">
        <v>0.97599999999999998</v>
      </c>
      <c r="E8633">
        <v>1.365</v>
      </c>
      <c r="F8633">
        <v>1.8879999999999999</v>
      </c>
      <c r="H8633">
        <v>2.6269999999999998</v>
      </c>
      <c r="I8633">
        <v>2.6269999999999998</v>
      </c>
    </row>
    <row r="8634" spans="1:9" x14ac:dyDescent="0.2">
      <c r="A8634">
        <v>0.66600000000000004</v>
      </c>
      <c r="C8634">
        <v>0.97599999999999998</v>
      </c>
      <c r="E8634">
        <v>1.365</v>
      </c>
      <c r="F8634">
        <v>1.8879999999999999</v>
      </c>
      <c r="H8634">
        <v>2.6269999999999998</v>
      </c>
      <c r="I8634">
        <v>2.6269999999999998</v>
      </c>
    </row>
    <row r="8635" spans="1:9" x14ac:dyDescent="0.2">
      <c r="A8635">
        <v>0.66600000000000004</v>
      </c>
      <c r="C8635">
        <v>0.97599999999999998</v>
      </c>
      <c r="E8635">
        <v>1.365</v>
      </c>
      <c r="F8635">
        <v>1.8879999999999999</v>
      </c>
      <c r="H8635">
        <v>2.6269999999999998</v>
      </c>
      <c r="I8635">
        <v>2.6269999999999998</v>
      </c>
    </row>
    <row r="8636" spans="1:9" x14ac:dyDescent="0.2">
      <c r="A8636">
        <v>0.66600000000000004</v>
      </c>
      <c r="C8636">
        <v>0.97599999999999998</v>
      </c>
      <c r="E8636">
        <v>1.365</v>
      </c>
      <c r="F8636">
        <v>1.8879999999999999</v>
      </c>
      <c r="H8636">
        <v>2.6269999999999998</v>
      </c>
      <c r="I8636">
        <v>2.6269999999999998</v>
      </c>
    </row>
    <row r="8637" spans="1:9" x14ac:dyDescent="0.2">
      <c r="A8637">
        <v>0.66600000000000004</v>
      </c>
      <c r="C8637">
        <v>0.97599999999999998</v>
      </c>
      <c r="E8637">
        <v>1.365</v>
      </c>
      <c r="F8637">
        <v>1.8879999999999999</v>
      </c>
      <c r="H8637">
        <v>2.6269999999999998</v>
      </c>
      <c r="I8637">
        <v>2.6269999999999998</v>
      </c>
    </row>
    <row r="8638" spans="1:9" x14ac:dyDescent="0.2">
      <c r="A8638">
        <v>0.66600000000000004</v>
      </c>
      <c r="C8638">
        <v>0.97599999999999998</v>
      </c>
      <c r="E8638">
        <v>1.365</v>
      </c>
      <c r="F8638">
        <v>1.8879999999999999</v>
      </c>
      <c r="H8638">
        <v>2.6269999999999998</v>
      </c>
      <c r="I8638">
        <v>2.6269999999999998</v>
      </c>
    </row>
    <row r="8639" spans="1:9" x14ac:dyDescent="0.2">
      <c r="A8639">
        <v>0.66600000000000004</v>
      </c>
      <c r="C8639">
        <v>0.97599999999999998</v>
      </c>
      <c r="E8639">
        <v>1.365</v>
      </c>
      <c r="F8639">
        <v>1.8879999999999999</v>
      </c>
      <c r="H8639">
        <v>2.6269999999999998</v>
      </c>
      <c r="I8639">
        <v>2.6269999999999998</v>
      </c>
    </row>
    <row r="8640" spans="1:9" x14ac:dyDescent="0.2">
      <c r="A8640">
        <v>0.66600000000000004</v>
      </c>
      <c r="C8640">
        <v>0.97599999999999998</v>
      </c>
      <c r="E8640">
        <v>1.365</v>
      </c>
      <c r="F8640">
        <v>1.8879999999999999</v>
      </c>
      <c r="H8640">
        <v>2.6269999999999998</v>
      </c>
      <c r="I8640">
        <v>2.6269999999999998</v>
      </c>
    </row>
    <row r="8641" spans="1:9" x14ac:dyDescent="0.2">
      <c r="A8641">
        <v>0.66600000000000004</v>
      </c>
      <c r="C8641">
        <v>0.97599999999999998</v>
      </c>
      <c r="E8641">
        <v>1.365</v>
      </c>
      <c r="F8641">
        <v>1.8879999999999999</v>
      </c>
      <c r="H8641">
        <v>2.6269999999999998</v>
      </c>
      <c r="I8641">
        <v>2.6269999999999998</v>
      </c>
    </row>
    <row r="8642" spans="1:9" x14ac:dyDescent="0.2">
      <c r="A8642">
        <v>0.66600000000000004</v>
      </c>
      <c r="C8642">
        <v>0.97599999999999998</v>
      </c>
      <c r="E8642">
        <v>1.365</v>
      </c>
      <c r="F8642">
        <v>1.8879999999999999</v>
      </c>
      <c r="H8642">
        <v>2.6269999999999998</v>
      </c>
      <c r="I8642">
        <v>2.6269999999999998</v>
      </c>
    </row>
    <row r="8643" spans="1:9" x14ac:dyDescent="0.2">
      <c r="A8643">
        <v>0.66600000000000004</v>
      </c>
      <c r="C8643">
        <v>0.97599999999999998</v>
      </c>
      <c r="E8643">
        <v>1.365</v>
      </c>
      <c r="F8643">
        <v>1.8879999999999999</v>
      </c>
      <c r="H8643">
        <v>2.6269999999999998</v>
      </c>
      <c r="I8643">
        <v>2.6269999999999998</v>
      </c>
    </row>
    <row r="8644" spans="1:9" x14ac:dyDescent="0.2">
      <c r="A8644">
        <v>0.66600000000000004</v>
      </c>
      <c r="C8644">
        <v>0.97599999999999998</v>
      </c>
      <c r="E8644">
        <v>1.365</v>
      </c>
      <c r="F8644">
        <v>1.8879999999999999</v>
      </c>
      <c r="H8644">
        <v>2.6269999999999998</v>
      </c>
      <c r="I8644">
        <v>2.6269999999999998</v>
      </c>
    </row>
    <row r="8645" spans="1:9" x14ac:dyDescent="0.2">
      <c r="A8645">
        <v>0.66600000000000004</v>
      </c>
      <c r="C8645">
        <v>0.97599999999999998</v>
      </c>
      <c r="E8645">
        <v>1.365</v>
      </c>
      <c r="F8645">
        <v>1.8879999999999999</v>
      </c>
      <c r="H8645">
        <v>2.6269999999999998</v>
      </c>
      <c r="I8645">
        <v>2.6269999999999998</v>
      </c>
    </row>
    <row r="8646" spans="1:9" x14ac:dyDescent="0.2">
      <c r="A8646">
        <v>0.66600000000000004</v>
      </c>
      <c r="C8646">
        <v>0.97599999999999998</v>
      </c>
      <c r="E8646">
        <v>1.365</v>
      </c>
      <c r="F8646">
        <v>1.8879999999999999</v>
      </c>
      <c r="H8646">
        <v>2.6269999999999998</v>
      </c>
      <c r="I8646">
        <v>2.6269999999999998</v>
      </c>
    </row>
    <row r="8647" spans="1:9" x14ac:dyDescent="0.2">
      <c r="A8647">
        <v>0.66600000000000004</v>
      </c>
      <c r="C8647">
        <v>0.97599999999999998</v>
      </c>
      <c r="E8647">
        <v>1.365</v>
      </c>
      <c r="F8647">
        <v>1.8879999999999999</v>
      </c>
      <c r="H8647">
        <v>2.6269999999999998</v>
      </c>
      <c r="I8647">
        <v>2.6269999999999998</v>
      </c>
    </row>
    <row r="8648" spans="1:9" x14ac:dyDescent="0.2">
      <c r="A8648">
        <v>0.66600000000000004</v>
      </c>
      <c r="C8648">
        <v>0.97599999999999998</v>
      </c>
      <c r="E8648">
        <v>1.365</v>
      </c>
      <c r="F8648">
        <v>1.8879999999999999</v>
      </c>
      <c r="H8648">
        <v>2.6269999999999998</v>
      </c>
      <c r="I8648">
        <v>2.6269999999999998</v>
      </c>
    </row>
    <row r="8649" spans="1:9" x14ac:dyDescent="0.2">
      <c r="A8649">
        <v>0.66600000000000004</v>
      </c>
      <c r="C8649">
        <v>0.97599999999999998</v>
      </c>
      <c r="E8649">
        <v>1.365</v>
      </c>
      <c r="F8649">
        <v>1.8879999999999999</v>
      </c>
      <c r="H8649">
        <v>2.6269999999999998</v>
      </c>
      <c r="I8649">
        <v>2.6269999999999998</v>
      </c>
    </row>
    <row r="8650" spans="1:9" x14ac:dyDescent="0.2">
      <c r="A8650">
        <v>0.66600000000000004</v>
      </c>
      <c r="C8650">
        <v>0.97599999999999998</v>
      </c>
      <c r="E8650">
        <v>1.365</v>
      </c>
      <c r="F8650">
        <v>1.8879999999999999</v>
      </c>
      <c r="H8650">
        <v>2.6269999999999998</v>
      </c>
      <c r="I8650">
        <v>2.6269999999999998</v>
      </c>
    </row>
    <row r="8651" spans="1:9" x14ac:dyDescent="0.2">
      <c r="A8651">
        <v>0.66600000000000004</v>
      </c>
      <c r="C8651">
        <v>0.97599999999999998</v>
      </c>
      <c r="E8651">
        <v>1.365</v>
      </c>
      <c r="F8651">
        <v>1.8879999999999999</v>
      </c>
      <c r="H8651">
        <v>2.6269999999999998</v>
      </c>
      <c r="I8651">
        <v>2.6269999999999998</v>
      </c>
    </row>
    <row r="8652" spans="1:9" x14ac:dyDescent="0.2">
      <c r="A8652">
        <v>0.66600000000000004</v>
      </c>
      <c r="C8652">
        <v>0.97599999999999998</v>
      </c>
      <c r="E8652">
        <v>1.365</v>
      </c>
      <c r="F8652">
        <v>1.8879999999999999</v>
      </c>
      <c r="H8652">
        <v>2.6269999999999998</v>
      </c>
      <c r="I8652">
        <v>2.6269999999999998</v>
      </c>
    </row>
    <row r="8653" spans="1:9" x14ac:dyDescent="0.2">
      <c r="A8653">
        <v>0.66600000000000004</v>
      </c>
      <c r="C8653">
        <v>0.97599999999999998</v>
      </c>
      <c r="E8653">
        <v>1.365</v>
      </c>
      <c r="F8653">
        <v>1.8879999999999999</v>
      </c>
      <c r="H8653">
        <v>2.6269999999999998</v>
      </c>
      <c r="I8653">
        <v>2.6269999999999998</v>
      </c>
    </row>
    <row r="8654" spans="1:9" x14ac:dyDescent="0.2">
      <c r="A8654">
        <v>0.66600000000000004</v>
      </c>
      <c r="C8654">
        <v>0.97599999999999998</v>
      </c>
      <c r="E8654">
        <v>1.365</v>
      </c>
      <c r="F8654">
        <v>1.8879999999999999</v>
      </c>
      <c r="H8654">
        <v>2.6269999999999998</v>
      </c>
      <c r="I8654">
        <v>2.6269999999999998</v>
      </c>
    </row>
    <row r="8655" spans="1:9" x14ac:dyDescent="0.2">
      <c r="A8655">
        <v>0.66600000000000004</v>
      </c>
      <c r="C8655">
        <v>0.97599999999999998</v>
      </c>
      <c r="E8655">
        <v>1.365</v>
      </c>
      <c r="F8655">
        <v>1.8879999999999999</v>
      </c>
      <c r="H8655">
        <v>2.6269999999999998</v>
      </c>
      <c r="I8655">
        <v>2.6269999999999998</v>
      </c>
    </row>
    <row r="8656" spans="1:9" x14ac:dyDescent="0.2">
      <c r="A8656">
        <v>0.66600000000000004</v>
      </c>
      <c r="C8656">
        <v>0.97599999999999998</v>
      </c>
      <c r="E8656">
        <v>1.365</v>
      </c>
      <c r="F8656">
        <v>1.8879999999999999</v>
      </c>
      <c r="H8656">
        <v>2.6269999999999998</v>
      </c>
      <c r="I8656">
        <v>2.6269999999999998</v>
      </c>
    </row>
    <row r="8657" spans="1:9" x14ac:dyDescent="0.2">
      <c r="A8657">
        <v>0.66600000000000004</v>
      </c>
      <c r="C8657">
        <v>0.97599999999999998</v>
      </c>
      <c r="E8657">
        <v>1.365</v>
      </c>
      <c r="F8657">
        <v>1.8879999999999999</v>
      </c>
      <c r="H8657">
        <v>2.6269999999999998</v>
      </c>
      <c r="I8657">
        <v>2.6269999999999998</v>
      </c>
    </row>
    <row r="8658" spans="1:9" x14ac:dyDescent="0.2">
      <c r="A8658">
        <v>0.66600000000000004</v>
      </c>
      <c r="C8658">
        <v>0.97599999999999998</v>
      </c>
      <c r="E8658">
        <v>1.365</v>
      </c>
      <c r="F8658">
        <v>1.8879999999999999</v>
      </c>
      <c r="H8658">
        <v>2.6269999999999998</v>
      </c>
      <c r="I8658">
        <v>2.6269999999999998</v>
      </c>
    </row>
    <row r="8659" spans="1:9" x14ac:dyDescent="0.2">
      <c r="A8659">
        <v>0.66600000000000004</v>
      </c>
      <c r="C8659">
        <v>0.97599999999999998</v>
      </c>
      <c r="E8659">
        <v>1.365</v>
      </c>
      <c r="F8659">
        <v>1.8879999999999999</v>
      </c>
      <c r="H8659">
        <v>2.6269999999999998</v>
      </c>
      <c r="I8659">
        <v>2.6269999999999998</v>
      </c>
    </row>
    <row r="8660" spans="1:9" x14ac:dyDescent="0.2">
      <c r="A8660">
        <v>0.66600000000000004</v>
      </c>
      <c r="C8660">
        <v>0.97599999999999998</v>
      </c>
      <c r="E8660">
        <v>1.365</v>
      </c>
      <c r="F8660">
        <v>1.8879999999999999</v>
      </c>
      <c r="H8660">
        <v>2.6269999999999998</v>
      </c>
      <c r="I8660">
        <v>2.6269999999999998</v>
      </c>
    </row>
    <row r="8661" spans="1:9" x14ac:dyDescent="0.2">
      <c r="A8661">
        <v>0.66600000000000004</v>
      </c>
      <c r="C8661">
        <v>0.97599999999999998</v>
      </c>
      <c r="E8661">
        <v>1.365</v>
      </c>
      <c r="F8661">
        <v>1.8879999999999999</v>
      </c>
      <c r="H8661">
        <v>2.6269999999999998</v>
      </c>
      <c r="I8661">
        <v>2.6269999999999998</v>
      </c>
    </row>
    <row r="8662" spans="1:9" x14ac:dyDescent="0.2">
      <c r="A8662">
        <v>0.66600000000000004</v>
      </c>
      <c r="C8662">
        <v>0.97599999999999998</v>
      </c>
      <c r="E8662">
        <v>1.365</v>
      </c>
      <c r="F8662">
        <v>1.8879999999999999</v>
      </c>
      <c r="H8662">
        <v>2.6269999999999998</v>
      </c>
      <c r="I8662">
        <v>2.6269999999999998</v>
      </c>
    </row>
    <row r="8663" spans="1:9" x14ac:dyDescent="0.2">
      <c r="A8663">
        <v>0.66600000000000004</v>
      </c>
      <c r="C8663">
        <v>0.97599999999999998</v>
      </c>
      <c r="E8663">
        <v>1.365</v>
      </c>
      <c r="F8663">
        <v>1.8879999999999999</v>
      </c>
      <c r="H8663">
        <v>2.6269999999999998</v>
      </c>
      <c r="I8663">
        <v>2.6269999999999998</v>
      </c>
    </row>
    <row r="8664" spans="1:9" x14ac:dyDescent="0.2">
      <c r="A8664">
        <v>0.66600000000000004</v>
      </c>
      <c r="C8664">
        <v>0.97599999999999998</v>
      </c>
      <c r="E8664">
        <v>1.365</v>
      </c>
      <c r="F8664">
        <v>1.8879999999999999</v>
      </c>
      <c r="H8664">
        <v>2.6269999999999998</v>
      </c>
      <c r="I8664">
        <v>2.6269999999999998</v>
      </c>
    </row>
    <row r="8665" spans="1:9" x14ac:dyDescent="0.2">
      <c r="A8665">
        <v>0.66600000000000004</v>
      </c>
      <c r="C8665">
        <v>0.97599999999999998</v>
      </c>
      <c r="E8665">
        <v>1.365</v>
      </c>
      <c r="F8665">
        <v>1.8879999999999999</v>
      </c>
      <c r="H8665">
        <v>2.6269999999999998</v>
      </c>
      <c r="I8665">
        <v>2.6269999999999998</v>
      </c>
    </row>
    <row r="8666" spans="1:9" x14ac:dyDescent="0.2">
      <c r="A8666">
        <v>0.66600000000000004</v>
      </c>
      <c r="C8666">
        <v>0.97599999999999998</v>
      </c>
      <c r="E8666">
        <v>1.365</v>
      </c>
      <c r="F8666">
        <v>1.8879999999999999</v>
      </c>
      <c r="H8666">
        <v>2.6269999999999998</v>
      </c>
      <c r="I8666">
        <v>2.6269999999999998</v>
      </c>
    </row>
    <row r="8667" spans="1:9" x14ac:dyDescent="0.2">
      <c r="A8667">
        <v>0.66600000000000004</v>
      </c>
      <c r="C8667">
        <v>0.97599999999999998</v>
      </c>
      <c r="E8667">
        <v>1.365</v>
      </c>
      <c r="F8667">
        <v>1.8879999999999999</v>
      </c>
      <c r="H8667">
        <v>2.6269999999999998</v>
      </c>
      <c r="I8667">
        <v>2.6269999999999998</v>
      </c>
    </row>
    <row r="8668" spans="1:9" x14ac:dyDescent="0.2">
      <c r="A8668">
        <v>0.66600000000000004</v>
      </c>
      <c r="C8668">
        <v>0.97599999999999998</v>
      </c>
      <c r="E8668">
        <v>1.365</v>
      </c>
      <c r="F8668">
        <v>1.8879999999999999</v>
      </c>
      <c r="H8668">
        <v>2.6269999999999998</v>
      </c>
      <c r="I8668">
        <v>2.6269999999999998</v>
      </c>
    </row>
    <row r="8669" spans="1:9" x14ac:dyDescent="0.2">
      <c r="A8669">
        <v>0.66600000000000004</v>
      </c>
      <c r="C8669">
        <v>0.97599999999999998</v>
      </c>
      <c r="E8669">
        <v>1.365</v>
      </c>
      <c r="F8669">
        <v>1.8879999999999999</v>
      </c>
      <c r="H8669">
        <v>2.6269999999999998</v>
      </c>
      <c r="I8669">
        <v>2.6269999999999998</v>
      </c>
    </row>
    <row r="8670" spans="1:9" x14ac:dyDescent="0.2">
      <c r="A8670">
        <v>0.66600000000000004</v>
      </c>
      <c r="C8670">
        <v>0.97599999999999998</v>
      </c>
      <c r="E8670">
        <v>1.365</v>
      </c>
      <c r="F8670">
        <v>1.8879999999999999</v>
      </c>
      <c r="H8670">
        <v>2.6269999999999998</v>
      </c>
      <c r="I8670">
        <v>2.6269999999999998</v>
      </c>
    </row>
    <row r="8671" spans="1:9" x14ac:dyDescent="0.2">
      <c r="A8671">
        <v>0.66600000000000004</v>
      </c>
      <c r="C8671">
        <v>0.97599999999999998</v>
      </c>
      <c r="E8671">
        <v>1.365</v>
      </c>
      <c r="F8671">
        <v>1.8879999999999999</v>
      </c>
      <c r="H8671">
        <v>2.6269999999999998</v>
      </c>
      <c r="I8671">
        <v>2.6269999999999998</v>
      </c>
    </row>
    <row r="8672" spans="1:9" x14ac:dyDescent="0.2">
      <c r="A8672">
        <v>0.66600000000000004</v>
      </c>
      <c r="C8672">
        <v>0.97599999999999998</v>
      </c>
      <c r="E8672">
        <v>1.365</v>
      </c>
      <c r="F8672">
        <v>1.8879999999999999</v>
      </c>
      <c r="H8672">
        <v>2.6269999999999998</v>
      </c>
      <c r="I8672">
        <v>2.6269999999999998</v>
      </c>
    </row>
    <row r="8673" spans="1:9" x14ac:dyDescent="0.2">
      <c r="A8673">
        <v>0.66600000000000004</v>
      </c>
      <c r="C8673">
        <v>0.97599999999999998</v>
      </c>
      <c r="E8673">
        <v>1.365</v>
      </c>
      <c r="F8673">
        <v>1.8879999999999999</v>
      </c>
      <c r="H8673">
        <v>2.6269999999999998</v>
      </c>
      <c r="I8673">
        <v>2.6269999999999998</v>
      </c>
    </row>
    <row r="8674" spans="1:9" x14ac:dyDescent="0.2">
      <c r="A8674">
        <v>0.66600000000000004</v>
      </c>
      <c r="C8674">
        <v>0.97599999999999998</v>
      </c>
      <c r="E8674">
        <v>1.365</v>
      </c>
      <c r="F8674">
        <v>1.8879999999999999</v>
      </c>
      <c r="H8674">
        <v>2.6269999999999998</v>
      </c>
      <c r="I8674">
        <v>2.6269999999999998</v>
      </c>
    </row>
    <row r="8675" spans="1:9" x14ac:dyDescent="0.2">
      <c r="A8675">
        <v>0.66600000000000004</v>
      </c>
      <c r="C8675">
        <v>0.97599999999999998</v>
      </c>
      <c r="E8675">
        <v>1.365</v>
      </c>
      <c r="F8675">
        <v>1.8879999999999999</v>
      </c>
      <c r="H8675">
        <v>2.6269999999999998</v>
      </c>
      <c r="I8675">
        <v>2.6269999999999998</v>
      </c>
    </row>
    <row r="8676" spans="1:9" x14ac:dyDescent="0.2">
      <c r="A8676">
        <v>0.66600000000000004</v>
      </c>
      <c r="C8676">
        <v>0.97599999999999998</v>
      </c>
      <c r="E8676">
        <v>1.365</v>
      </c>
      <c r="F8676">
        <v>1.8879999999999999</v>
      </c>
      <c r="H8676">
        <v>2.6269999999999998</v>
      </c>
      <c r="I8676">
        <v>2.6269999999999998</v>
      </c>
    </row>
    <row r="8677" spans="1:9" x14ac:dyDescent="0.2">
      <c r="A8677">
        <v>0.66600000000000004</v>
      </c>
      <c r="C8677">
        <v>0.97599999999999998</v>
      </c>
      <c r="E8677">
        <v>1.365</v>
      </c>
      <c r="F8677">
        <v>1.8879999999999999</v>
      </c>
      <c r="H8677">
        <v>2.6269999999999998</v>
      </c>
      <c r="I8677">
        <v>2.6269999999999998</v>
      </c>
    </row>
    <row r="8678" spans="1:9" x14ac:dyDescent="0.2">
      <c r="A8678">
        <v>0.66600000000000004</v>
      </c>
      <c r="C8678">
        <v>0.97599999999999998</v>
      </c>
      <c r="E8678">
        <v>1.365</v>
      </c>
      <c r="F8678">
        <v>1.8879999999999999</v>
      </c>
      <c r="H8678">
        <v>2.6269999999999998</v>
      </c>
      <c r="I8678">
        <v>2.6269999999999998</v>
      </c>
    </row>
    <row r="8679" spans="1:9" x14ac:dyDescent="0.2">
      <c r="A8679">
        <v>0.66600000000000004</v>
      </c>
      <c r="C8679">
        <v>0.97599999999999998</v>
      </c>
      <c r="E8679">
        <v>1.365</v>
      </c>
      <c r="F8679">
        <v>1.8879999999999999</v>
      </c>
      <c r="H8679">
        <v>2.6269999999999998</v>
      </c>
      <c r="I8679">
        <v>2.6269999999999998</v>
      </c>
    </row>
    <row r="8680" spans="1:9" x14ac:dyDescent="0.2">
      <c r="A8680">
        <v>0.66600000000000004</v>
      </c>
      <c r="C8680">
        <v>0.97599999999999998</v>
      </c>
      <c r="E8680">
        <v>1.365</v>
      </c>
      <c r="F8680">
        <v>1.8879999999999999</v>
      </c>
      <c r="H8680">
        <v>2.6269999999999998</v>
      </c>
      <c r="I8680">
        <v>2.6269999999999998</v>
      </c>
    </row>
    <row r="8681" spans="1:9" x14ac:dyDescent="0.2">
      <c r="A8681">
        <v>0.66600000000000004</v>
      </c>
      <c r="C8681">
        <v>0.97599999999999998</v>
      </c>
      <c r="E8681">
        <v>1.365</v>
      </c>
      <c r="F8681">
        <v>1.8879999999999999</v>
      </c>
      <c r="H8681">
        <v>2.6269999999999998</v>
      </c>
      <c r="I8681">
        <v>2.6269999999999998</v>
      </c>
    </row>
    <row r="8682" spans="1:9" x14ac:dyDescent="0.2">
      <c r="A8682">
        <v>0.66600000000000004</v>
      </c>
      <c r="C8682">
        <v>0.97599999999999998</v>
      </c>
      <c r="E8682">
        <v>1.365</v>
      </c>
      <c r="F8682">
        <v>1.8879999999999999</v>
      </c>
      <c r="H8682">
        <v>2.6269999999999998</v>
      </c>
      <c r="I8682">
        <v>2.6269999999999998</v>
      </c>
    </row>
    <row r="8683" spans="1:9" x14ac:dyDescent="0.2">
      <c r="A8683">
        <v>0.66600000000000004</v>
      </c>
      <c r="C8683">
        <v>0.97599999999999998</v>
      </c>
      <c r="E8683">
        <v>1.365</v>
      </c>
      <c r="F8683">
        <v>1.8879999999999999</v>
      </c>
      <c r="H8683">
        <v>2.6269999999999998</v>
      </c>
      <c r="I8683">
        <v>2.6269999999999998</v>
      </c>
    </row>
    <row r="8684" spans="1:9" x14ac:dyDescent="0.2">
      <c r="A8684">
        <v>0.66600000000000004</v>
      </c>
      <c r="C8684">
        <v>0.97599999999999998</v>
      </c>
      <c r="E8684">
        <v>1.365</v>
      </c>
      <c r="F8684">
        <v>1.8879999999999999</v>
      </c>
      <c r="H8684">
        <v>2.6269999999999998</v>
      </c>
      <c r="I8684">
        <v>2.6269999999999998</v>
      </c>
    </row>
    <row r="8685" spans="1:9" x14ac:dyDescent="0.2">
      <c r="A8685">
        <v>0.66600000000000004</v>
      </c>
      <c r="C8685">
        <v>0.97599999999999998</v>
      </c>
      <c r="E8685">
        <v>1.365</v>
      </c>
      <c r="F8685">
        <v>1.8879999999999999</v>
      </c>
      <c r="H8685">
        <v>2.6269999999999998</v>
      </c>
      <c r="I8685">
        <v>2.6269999999999998</v>
      </c>
    </row>
    <row r="8686" spans="1:9" x14ac:dyDescent="0.2">
      <c r="A8686">
        <v>0.66600000000000004</v>
      </c>
      <c r="C8686">
        <v>0.97599999999999998</v>
      </c>
      <c r="E8686">
        <v>1.365</v>
      </c>
      <c r="F8686">
        <v>1.8879999999999999</v>
      </c>
      <c r="H8686">
        <v>2.6269999999999998</v>
      </c>
      <c r="I8686">
        <v>2.6269999999999998</v>
      </c>
    </row>
    <row r="8687" spans="1:9" x14ac:dyDescent="0.2">
      <c r="A8687">
        <v>0.66600000000000004</v>
      </c>
      <c r="C8687">
        <v>0.97599999999999998</v>
      </c>
      <c r="E8687">
        <v>1.365</v>
      </c>
      <c r="F8687">
        <v>1.8879999999999999</v>
      </c>
      <c r="H8687">
        <v>2.6269999999999998</v>
      </c>
      <c r="I8687">
        <v>2.6269999999999998</v>
      </c>
    </row>
    <row r="8688" spans="1:9" x14ac:dyDescent="0.2">
      <c r="A8688">
        <v>0.66600000000000004</v>
      </c>
      <c r="C8688">
        <v>0.97599999999999998</v>
      </c>
      <c r="E8688">
        <v>1.365</v>
      </c>
      <c r="F8688">
        <v>1.8879999999999999</v>
      </c>
      <c r="H8688">
        <v>2.6269999999999998</v>
      </c>
      <c r="I8688">
        <v>2.6269999999999998</v>
      </c>
    </row>
    <row r="8689" spans="1:9" x14ac:dyDescent="0.2">
      <c r="A8689">
        <v>0.66600000000000004</v>
      </c>
      <c r="C8689">
        <v>0.97599999999999998</v>
      </c>
      <c r="E8689">
        <v>1.365</v>
      </c>
      <c r="F8689">
        <v>1.8879999999999999</v>
      </c>
      <c r="H8689">
        <v>2.6269999999999998</v>
      </c>
      <c r="I8689">
        <v>2.6269999999999998</v>
      </c>
    </row>
    <row r="8690" spans="1:9" x14ac:dyDescent="0.2">
      <c r="A8690">
        <v>0.66600000000000004</v>
      </c>
      <c r="C8690">
        <v>0.97599999999999998</v>
      </c>
      <c r="E8690">
        <v>1.365</v>
      </c>
      <c r="F8690">
        <v>1.8879999999999999</v>
      </c>
      <c r="H8690">
        <v>2.6269999999999998</v>
      </c>
      <c r="I8690">
        <v>2.6269999999999998</v>
      </c>
    </row>
    <row r="8691" spans="1:9" x14ac:dyDescent="0.2">
      <c r="A8691">
        <v>0.66600000000000004</v>
      </c>
      <c r="C8691">
        <v>0.97599999999999998</v>
      </c>
      <c r="E8691">
        <v>1.365</v>
      </c>
      <c r="F8691">
        <v>1.8879999999999999</v>
      </c>
      <c r="H8691">
        <v>2.6269999999999998</v>
      </c>
      <c r="I8691">
        <v>2.6269999999999998</v>
      </c>
    </row>
    <row r="8692" spans="1:9" x14ac:dyDescent="0.2">
      <c r="A8692">
        <v>0.66600000000000004</v>
      </c>
      <c r="C8692">
        <v>0.97599999999999998</v>
      </c>
      <c r="E8692">
        <v>1.365</v>
      </c>
      <c r="F8692">
        <v>1.8879999999999999</v>
      </c>
      <c r="H8692">
        <v>2.6269999999999998</v>
      </c>
      <c r="I8692">
        <v>2.6269999999999998</v>
      </c>
    </row>
    <row r="8693" spans="1:9" x14ac:dyDescent="0.2">
      <c r="A8693">
        <v>0.66600000000000004</v>
      </c>
      <c r="C8693">
        <v>0.97599999999999998</v>
      </c>
      <c r="E8693">
        <v>1.365</v>
      </c>
      <c r="F8693">
        <v>1.8879999999999999</v>
      </c>
      <c r="H8693">
        <v>2.6269999999999998</v>
      </c>
      <c r="I8693">
        <v>2.6269999999999998</v>
      </c>
    </row>
    <row r="8694" spans="1:9" x14ac:dyDescent="0.2">
      <c r="A8694">
        <v>0.66600000000000004</v>
      </c>
      <c r="C8694">
        <v>0.97599999999999998</v>
      </c>
      <c r="E8694">
        <v>1.365</v>
      </c>
      <c r="F8694">
        <v>1.8879999999999999</v>
      </c>
      <c r="H8694">
        <v>2.6269999999999998</v>
      </c>
      <c r="I8694">
        <v>2.6269999999999998</v>
      </c>
    </row>
    <row r="8695" spans="1:9" x14ac:dyDescent="0.2">
      <c r="A8695">
        <v>0.66600000000000004</v>
      </c>
      <c r="C8695">
        <v>0.97599999999999998</v>
      </c>
      <c r="E8695">
        <v>1.365</v>
      </c>
      <c r="F8695">
        <v>1.8879999999999999</v>
      </c>
      <c r="H8695">
        <v>2.6269999999999998</v>
      </c>
      <c r="I8695">
        <v>2.6269999999999998</v>
      </c>
    </row>
    <row r="8696" spans="1:9" x14ac:dyDescent="0.2">
      <c r="A8696">
        <v>0.66600000000000004</v>
      </c>
      <c r="C8696">
        <v>0.97599999999999998</v>
      </c>
      <c r="E8696">
        <v>1.365</v>
      </c>
      <c r="F8696">
        <v>1.8879999999999999</v>
      </c>
      <c r="H8696">
        <v>2.6269999999999998</v>
      </c>
      <c r="I8696">
        <v>2.6269999999999998</v>
      </c>
    </row>
    <row r="8697" spans="1:9" x14ac:dyDescent="0.2">
      <c r="A8697">
        <v>0.66600000000000004</v>
      </c>
      <c r="C8697">
        <v>0.97599999999999998</v>
      </c>
      <c r="E8697">
        <v>1.365</v>
      </c>
      <c r="F8697">
        <v>1.8879999999999999</v>
      </c>
      <c r="H8697">
        <v>2.6269999999999998</v>
      </c>
      <c r="I8697">
        <v>2.6269999999999998</v>
      </c>
    </row>
    <row r="8698" spans="1:9" x14ac:dyDescent="0.2">
      <c r="A8698">
        <v>0.66600000000000004</v>
      </c>
      <c r="C8698">
        <v>0.97599999999999998</v>
      </c>
      <c r="E8698">
        <v>1.365</v>
      </c>
      <c r="F8698">
        <v>1.8879999999999999</v>
      </c>
      <c r="H8698">
        <v>2.6269999999999998</v>
      </c>
      <c r="I8698">
        <v>2.6269999999999998</v>
      </c>
    </row>
    <row r="8699" spans="1:9" x14ac:dyDescent="0.2">
      <c r="A8699">
        <v>0.66600000000000004</v>
      </c>
      <c r="C8699">
        <v>0.97599999999999998</v>
      </c>
      <c r="E8699">
        <v>1.365</v>
      </c>
      <c r="F8699">
        <v>1.8879999999999999</v>
      </c>
      <c r="H8699">
        <v>2.6269999999999998</v>
      </c>
      <c r="I8699">
        <v>2.6269999999999998</v>
      </c>
    </row>
    <row r="8700" spans="1:9" x14ac:dyDescent="0.2">
      <c r="A8700">
        <v>0.66600000000000004</v>
      </c>
      <c r="C8700">
        <v>0.97599999999999998</v>
      </c>
      <c r="E8700">
        <v>1.365</v>
      </c>
      <c r="F8700">
        <v>1.8879999999999999</v>
      </c>
      <c r="H8700">
        <v>2.6269999999999998</v>
      </c>
      <c r="I8700">
        <v>2.6269999999999998</v>
      </c>
    </row>
    <row r="8701" spans="1:9" x14ac:dyDescent="0.2">
      <c r="A8701">
        <v>0.66600000000000004</v>
      </c>
      <c r="C8701">
        <v>0.97599999999999998</v>
      </c>
      <c r="E8701">
        <v>1.365</v>
      </c>
      <c r="F8701">
        <v>1.8879999999999999</v>
      </c>
      <c r="H8701">
        <v>2.6269999999999998</v>
      </c>
      <c r="I8701">
        <v>2.6269999999999998</v>
      </c>
    </row>
    <row r="8702" spans="1:9" x14ac:dyDescent="0.2">
      <c r="A8702">
        <v>0.66600000000000004</v>
      </c>
      <c r="C8702">
        <v>0.97599999999999998</v>
      </c>
      <c r="E8702">
        <v>1.365</v>
      </c>
      <c r="F8702">
        <v>1.8879999999999999</v>
      </c>
      <c r="H8702">
        <v>2.6269999999999998</v>
      </c>
      <c r="I8702">
        <v>2.6269999999999998</v>
      </c>
    </row>
    <row r="8703" spans="1:9" x14ac:dyDescent="0.2">
      <c r="A8703">
        <v>0.66600000000000004</v>
      </c>
      <c r="C8703">
        <v>0.97599999999999998</v>
      </c>
      <c r="E8703">
        <v>1.365</v>
      </c>
      <c r="F8703">
        <v>1.8879999999999999</v>
      </c>
      <c r="H8703">
        <v>2.6269999999999998</v>
      </c>
      <c r="I8703">
        <v>2.6269999999999998</v>
      </c>
    </row>
    <row r="8704" spans="1:9" x14ac:dyDescent="0.2">
      <c r="A8704">
        <v>0.66600000000000004</v>
      </c>
      <c r="C8704">
        <v>0.97599999999999998</v>
      </c>
      <c r="E8704">
        <v>1.365</v>
      </c>
      <c r="F8704">
        <v>1.8879999999999999</v>
      </c>
      <c r="H8704">
        <v>2.6269999999999998</v>
      </c>
      <c r="I8704">
        <v>2.6269999999999998</v>
      </c>
    </row>
    <row r="8705" spans="1:9" x14ac:dyDescent="0.2">
      <c r="A8705">
        <v>0.66600000000000004</v>
      </c>
      <c r="C8705">
        <v>0.97599999999999998</v>
      </c>
      <c r="E8705">
        <v>1.365</v>
      </c>
      <c r="F8705">
        <v>1.8879999999999999</v>
      </c>
      <c r="H8705">
        <v>2.6269999999999998</v>
      </c>
      <c r="I8705">
        <v>2.6269999999999998</v>
      </c>
    </row>
    <row r="8706" spans="1:9" x14ac:dyDescent="0.2">
      <c r="A8706">
        <v>0.66600000000000004</v>
      </c>
      <c r="C8706">
        <v>0.97599999999999998</v>
      </c>
      <c r="E8706">
        <v>1.365</v>
      </c>
      <c r="F8706">
        <v>1.8879999999999999</v>
      </c>
      <c r="H8706">
        <v>2.6269999999999998</v>
      </c>
      <c r="I8706">
        <v>2.6269999999999998</v>
      </c>
    </row>
    <row r="8707" spans="1:9" x14ac:dyDescent="0.2">
      <c r="A8707">
        <v>0.66600000000000004</v>
      </c>
      <c r="C8707">
        <v>0.97599999999999998</v>
      </c>
      <c r="E8707">
        <v>1.365</v>
      </c>
      <c r="F8707">
        <v>1.8879999999999999</v>
      </c>
      <c r="H8707">
        <v>2.6269999999999998</v>
      </c>
      <c r="I8707">
        <v>2.6269999999999998</v>
      </c>
    </row>
    <row r="8708" spans="1:9" x14ac:dyDescent="0.2">
      <c r="A8708">
        <v>0.66600000000000004</v>
      </c>
      <c r="C8708">
        <v>0.97599999999999998</v>
      </c>
      <c r="E8708">
        <v>1.365</v>
      </c>
      <c r="F8708">
        <v>1.8879999999999999</v>
      </c>
      <c r="H8708">
        <v>2.6269999999999998</v>
      </c>
      <c r="I8708">
        <v>2.6269999999999998</v>
      </c>
    </row>
    <row r="8709" spans="1:9" x14ac:dyDescent="0.2">
      <c r="A8709">
        <v>0.66600000000000004</v>
      </c>
      <c r="C8709">
        <v>0.97599999999999998</v>
      </c>
      <c r="E8709">
        <v>1.365</v>
      </c>
      <c r="F8709">
        <v>1.8879999999999999</v>
      </c>
      <c r="H8709">
        <v>2.6269999999999998</v>
      </c>
      <c r="I8709">
        <v>2.6269999999999998</v>
      </c>
    </row>
    <row r="8710" spans="1:9" x14ac:dyDescent="0.2">
      <c r="A8710">
        <v>0.66600000000000004</v>
      </c>
      <c r="C8710">
        <v>0.97599999999999998</v>
      </c>
      <c r="E8710">
        <v>1.365</v>
      </c>
      <c r="F8710">
        <v>1.8879999999999999</v>
      </c>
      <c r="H8710">
        <v>2.6280000000000001</v>
      </c>
      <c r="I8710">
        <v>2.6280000000000001</v>
      </c>
    </row>
    <row r="8711" spans="1:9" x14ac:dyDescent="0.2">
      <c r="A8711">
        <v>0.66600000000000004</v>
      </c>
      <c r="C8711">
        <v>0.97599999999999998</v>
      </c>
      <c r="E8711">
        <v>1.365</v>
      </c>
      <c r="F8711">
        <v>1.8879999999999999</v>
      </c>
      <c r="H8711">
        <v>2.6269999999999998</v>
      </c>
      <c r="I8711">
        <v>2.6269999999999998</v>
      </c>
    </row>
    <row r="8712" spans="1:9" x14ac:dyDescent="0.2">
      <c r="A8712">
        <v>0.66600000000000004</v>
      </c>
      <c r="C8712">
        <v>0.97599999999999998</v>
      </c>
      <c r="E8712">
        <v>1.365</v>
      </c>
      <c r="F8712">
        <v>1.8879999999999999</v>
      </c>
      <c r="H8712">
        <v>2.6280000000000001</v>
      </c>
      <c r="I8712">
        <v>2.6280000000000001</v>
      </c>
    </row>
    <row r="8713" spans="1:9" x14ac:dyDescent="0.2">
      <c r="A8713">
        <v>0.66600000000000004</v>
      </c>
      <c r="C8713">
        <v>0.97599999999999998</v>
      </c>
      <c r="E8713">
        <v>1.365</v>
      </c>
      <c r="F8713">
        <v>1.8879999999999999</v>
      </c>
      <c r="H8713">
        <v>2.6269999999999998</v>
      </c>
      <c r="I8713">
        <v>2.6269999999999998</v>
      </c>
    </row>
    <row r="8714" spans="1:9" x14ac:dyDescent="0.2">
      <c r="A8714">
        <v>0.66600000000000004</v>
      </c>
      <c r="C8714">
        <v>0.97599999999999998</v>
      </c>
      <c r="E8714">
        <v>1.365</v>
      </c>
      <c r="F8714">
        <v>1.8879999999999999</v>
      </c>
      <c r="H8714">
        <v>2.6280000000000001</v>
      </c>
      <c r="I8714">
        <v>2.6280000000000001</v>
      </c>
    </row>
    <row r="8715" spans="1:9" x14ac:dyDescent="0.2">
      <c r="A8715">
        <v>0.66600000000000004</v>
      </c>
      <c r="C8715">
        <v>0.97599999999999998</v>
      </c>
      <c r="E8715">
        <v>1.365</v>
      </c>
      <c r="F8715">
        <v>1.8879999999999999</v>
      </c>
      <c r="H8715">
        <v>2.6269999999999998</v>
      </c>
      <c r="I8715">
        <v>2.6269999999999998</v>
      </c>
    </row>
    <row r="8716" spans="1:9" x14ac:dyDescent="0.2">
      <c r="A8716">
        <v>0.66600000000000004</v>
      </c>
      <c r="C8716">
        <v>0.97599999999999998</v>
      </c>
      <c r="E8716">
        <v>1.365</v>
      </c>
      <c r="F8716">
        <v>1.8879999999999999</v>
      </c>
      <c r="H8716">
        <v>2.6280000000000001</v>
      </c>
      <c r="I8716">
        <v>2.6280000000000001</v>
      </c>
    </row>
    <row r="8717" spans="1:9" x14ac:dyDescent="0.2">
      <c r="A8717">
        <v>0.66600000000000004</v>
      </c>
      <c r="C8717">
        <v>0.97599999999999998</v>
      </c>
      <c r="E8717">
        <v>1.365</v>
      </c>
      <c r="F8717">
        <v>1.8879999999999999</v>
      </c>
      <c r="H8717">
        <v>2.6280000000000001</v>
      </c>
      <c r="I8717">
        <v>2.6280000000000001</v>
      </c>
    </row>
    <row r="8718" spans="1:9" x14ac:dyDescent="0.2">
      <c r="A8718">
        <v>0.66600000000000004</v>
      </c>
      <c r="C8718">
        <v>0.97599999999999998</v>
      </c>
      <c r="E8718">
        <v>1.365</v>
      </c>
      <c r="F8718">
        <v>1.8879999999999999</v>
      </c>
      <c r="H8718">
        <v>2.6269999999999998</v>
      </c>
      <c r="I8718">
        <v>2.6269999999999998</v>
      </c>
    </row>
    <row r="8719" spans="1:9" x14ac:dyDescent="0.2">
      <c r="A8719">
        <v>0.66600000000000004</v>
      </c>
      <c r="C8719">
        <v>0.97599999999999998</v>
      </c>
      <c r="E8719">
        <v>1.365</v>
      </c>
      <c r="F8719">
        <v>1.8879999999999999</v>
      </c>
      <c r="H8719">
        <v>2.6280000000000001</v>
      </c>
      <c r="I8719">
        <v>2.6280000000000001</v>
      </c>
    </row>
    <row r="8720" spans="1:9" x14ac:dyDescent="0.2">
      <c r="A8720">
        <v>0.66600000000000004</v>
      </c>
      <c r="C8720">
        <v>0.97599999999999998</v>
      </c>
      <c r="E8720">
        <v>1.365</v>
      </c>
      <c r="F8720">
        <v>1.8879999999999999</v>
      </c>
      <c r="H8720">
        <v>2.6269999999999998</v>
      </c>
      <c r="I8720">
        <v>2.6269999999999998</v>
      </c>
    </row>
    <row r="8721" spans="1:9" x14ac:dyDescent="0.2">
      <c r="A8721">
        <v>0.66600000000000004</v>
      </c>
      <c r="C8721">
        <v>0.97599999999999998</v>
      </c>
      <c r="E8721">
        <v>1.365</v>
      </c>
      <c r="F8721">
        <v>1.8879999999999999</v>
      </c>
      <c r="H8721">
        <v>2.6269999999999998</v>
      </c>
      <c r="I8721">
        <v>2.6269999999999998</v>
      </c>
    </row>
    <row r="8722" spans="1:9" x14ac:dyDescent="0.2">
      <c r="A8722">
        <v>0.66600000000000004</v>
      </c>
      <c r="C8722">
        <v>0.97599999999999998</v>
      </c>
      <c r="E8722">
        <v>1.365</v>
      </c>
      <c r="F8722">
        <v>1.8879999999999999</v>
      </c>
      <c r="H8722">
        <v>2.6280000000000001</v>
      </c>
      <c r="I8722">
        <v>2.6280000000000001</v>
      </c>
    </row>
    <row r="8723" spans="1:9" x14ac:dyDescent="0.2">
      <c r="A8723">
        <v>0.66600000000000004</v>
      </c>
      <c r="C8723">
        <v>0.97599999999999998</v>
      </c>
      <c r="E8723">
        <v>1.365</v>
      </c>
      <c r="F8723">
        <v>1.8879999999999999</v>
      </c>
      <c r="H8723">
        <v>2.6280000000000001</v>
      </c>
      <c r="I8723">
        <v>2.6280000000000001</v>
      </c>
    </row>
    <row r="8724" spans="1:9" x14ac:dyDescent="0.2">
      <c r="A8724">
        <v>0.66600000000000004</v>
      </c>
      <c r="C8724">
        <v>0.97599999999999998</v>
      </c>
      <c r="E8724">
        <v>1.365</v>
      </c>
      <c r="F8724">
        <v>1.8879999999999999</v>
      </c>
      <c r="H8724">
        <v>2.6280000000000001</v>
      </c>
      <c r="I8724">
        <v>2.6280000000000001</v>
      </c>
    </row>
    <row r="8725" spans="1:9" x14ac:dyDescent="0.2">
      <c r="A8725">
        <v>0.66600000000000004</v>
      </c>
      <c r="C8725">
        <v>0.97599999999999998</v>
      </c>
      <c r="E8725">
        <v>1.365</v>
      </c>
      <c r="F8725">
        <v>1.8879999999999999</v>
      </c>
      <c r="H8725">
        <v>2.6280000000000001</v>
      </c>
      <c r="I8725">
        <v>2.6280000000000001</v>
      </c>
    </row>
    <row r="8726" spans="1:9" x14ac:dyDescent="0.2">
      <c r="A8726">
        <v>0.66600000000000004</v>
      </c>
      <c r="C8726">
        <v>0.97599999999999998</v>
      </c>
      <c r="E8726">
        <v>1.365</v>
      </c>
      <c r="F8726">
        <v>1.8879999999999999</v>
      </c>
      <c r="H8726">
        <v>2.6269999999999998</v>
      </c>
      <c r="I8726">
        <v>2.6269999999999998</v>
      </c>
    </row>
    <row r="8727" spans="1:9" x14ac:dyDescent="0.2">
      <c r="A8727">
        <v>0.66600000000000004</v>
      </c>
      <c r="C8727">
        <v>0.97599999999999998</v>
      </c>
      <c r="E8727">
        <v>1.365</v>
      </c>
      <c r="F8727">
        <v>1.8879999999999999</v>
      </c>
      <c r="H8727">
        <v>2.6280000000000001</v>
      </c>
      <c r="I8727">
        <v>2.6280000000000001</v>
      </c>
    </row>
    <row r="8728" spans="1:9" x14ac:dyDescent="0.2">
      <c r="A8728">
        <v>0.66600000000000004</v>
      </c>
      <c r="C8728">
        <v>0.97599999999999998</v>
      </c>
      <c r="E8728">
        <v>1.365</v>
      </c>
      <c r="F8728">
        <v>1.8879999999999999</v>
      </c>
      <c r="H8728">
        <v>2.6280000000000001</v>
      </c>
      <c r="I8728">
        <v>2.6280000000000001</v>
      </c>
    </row>
    <row r="8729" spans="1:9" x14ac:dyDescent="0.2">
      <c r="A8729">
        <v>0.66600000000000004</v>
      </c>
      <c r="C8729">
        <v>0.97599999999999998</v>
      </c>
      <c r="E8729">
        <v>1.365</v>
      </c>
      <c r="F8729">
        <v>1.8879999999999999</v>
      </c>
      <c r="H8729">
        <v>2.6269999999999998</v>
      </c>
      <c r="I8729">
        <v>2.6269999999999998</v>
      </c>
    </row>
    <row r="8730" spans="1:9" x14ac:dyDescent="0.2">
      <c r="A8730">
        <v>0.66600000000000004</v>
      </c>
      <c r="C8730">
        <v>0.97599999999999998</v>
      </c>
      <c r="E8730">
        <v>1.365</v>
      </c>
      <c r="F8730">
        <v>1.8879999999999999</v>
      </c>
      <c r="H8730">
        <v>2.6280000000000001</v>
      </c>
      <c r="I8730">
        <v>2.6280000000000001</v>
      </c>
    </row>
    <row r="8731" spans="1:9" x14ac:dyDescent="0.2">
      <c r="A8731">
        <v>0.66600000000000004</v>
      </c>
      <c r="C8731">
        <v>0.97599999999999998</v>
      </c>
      <c r="E8731">
        <v>1.365</v>
      </c>
      <c r="F8731">
        <v>1.8879999999999999</v>
      </c>
      <c r="H8731">
        <v>2.6280000000000001</v>
      </c>
      <c r="I8731">
        <v>2.6280000000000001</v>
      </c>
    </row>
    <row r="8732" spans="1:9" x14ac:dyDescent="0.2">
      <c r="A8732">
        <v>0.66600000000000004</v>
      </c>
      <c r="C8732">
        <v>0.97599999999999998</v>
      </c>
      <c r="E8732">
        <v>1.365</v>
      </c>
      <c r="F8732">
        <v>1.8879999999999999</v>
      </c>
      <c r="H8732">
        <v>2.6280000000000001</v>
      </c>
      <c r="I8732">
        <v>2.6280000000000001</v>
      </c>
    </row>
    <row r="8733" spans="1:9" x14ac:dyDescent="0.2">
      <c r="A8733">
        <v>0.66600000000000004</v>
      </c>
      <c r="C8733">
        <v>0.97599999999999998</v>
      </c>
      <c r="E8733">
        <v>1.365</v>
      </c>
      <c r="F8733">
        <v>1.8879999999999999</v>
      </c>
      <c r="H8733">
        <v>2.6280000000000001</v>
      </c>
      <c r="I8733">
        <v>2.6280000000000001</v>
      </c>
    </row>
    <row r="8734" spans="1:9" x14ac:dyDescent="0.2">
      <c r="A8734">
        <v>0.66600000000000004</v>
      </c>
      <c r="C8734">
        <v>0.97599999999999998</v>
      </c>
      <c r="E8734">
        <v>1.365</v>
      </c>
      <c r="F8734">
        <v>1.8879999999999999</v>
      </c>
      <c r="H8734">
        <v>2.6280000000000001</v>
      </c>
      <c r="I8734">
        <v>2.6280000000000001</v>
      </c>
    </row>
    <row r="8735" spans="1:9" x14ac:dyDescent="0.2">
      <c r="A8735">
        <v>0.66600000000000004</v>
      </c>
      <c r="C8735">
        <v>0.97599999999999998</v>
      </c>
      <c r="E8735">
        <v>1.365</v>
      </c>
      <c r="F8735">
        <v>1.8879999999999999</v>
      </c>
      <c r="H8735">
        <v>2.6280000000000001</v>
      </c>
      <c r="I8735">
        <v>2.6280000000000001</v>
      </c>
    </row>
    <row r="8736" spans="1:9" x14ac:dyDescent="0.2">
      <c r="A8736">
        <v>0.66600000000000004</v>
      </c>
      <c r="C8736">
        <v>0.97599999999999998</v>
      </c>
      <c r="E8736">
        <v>1.365</v>
      </c>
      <c r="F8736">
        <v>1.8879999999999999</v>
      </c>
      <c r="H8736">
        <v>2.6280000000000001</v>
      </c>
      <c r="I8736">
        <v>2.6280000000000001</v>
      </c>
    </row>
    <row r="8737" spans="1:9" x14ac:dyDescent="0.2">
      <c r="A8737">
        <v>0.66600000000000004</v>
      </c>
      <c r="C8737">
        <v>0.97599999999999998</v>
      </c>
      <c r="E8737">
        <v>1.365</v>
      </c>
      <c r="F8737">
        <v>1.8879999999999999</v>
      </c>
      <c r="H8737">
        <v>2.6280000000000001</v>
      </c>
      <c r="I8737">
        <v>2.6280000000000001</v>
      </c>
    </row>
    <row r="8738" spans="1:9" x14ac:dyDescent="0.2">
      <c r="A8738">
        <v>0.66600000000000004</v>
      </c>
      <c r="C8738">
        <v>0.97599999999999998</v>
      </c>
      <c r="E8738">
        <v>1.365</v>
      </c>
      <c r="F8738">
        <v>1.8879999999999999</v>
      </c>
      <c r="H8738">
        <v>2.6280000000000001</v>
      </c>
      <c r="I8738">
        <v>2.6280000000000001</v>
      </c>
    </row>
    <row r="8739" spans="1:9" x14ac:dyDescent="0.2">
      <c r="A8739">
        <v>0.66600000000000004</v>
      </c>
      <c r="C8739">
        <v>0.97599999999999998</v>
      </c>
      <c r="E8739">
        <v>1.365</v>
      </c>
      <c r="F8739">
        <v>1.8879999999999999</v>
      </c>
      <c r="H8739">
        <v>2.6280000000000001</v>
      </c>
      <c r="I8739">
        <v>2.6280000000000001</v>
      </c>
    </row>
    <row r="8740" spans="1:9" x14ac:dyDescent="0.2">
      <c r="A8740">
        <v>0.66600000000000004</v>
      </c>
      <c r="C8740">
        <v>0.97599999999999998</v>
      </c>
      <c r="E8740">
        <v>1.365</v>
      </c>
      <c r="F8740">
        <v>1.8879999999999999</v>
      </c>
      <c r="H8740">
        <v>2.6280000000000001</v>
      </c>
      <c r="I8740">
        <v>2.6280000000000001</v>
      </c>
    </row>
    <row r="8741" spans="1:9" x14ac:dyDescent="0.2">
      <c r="A8741">
        <v>0.66600000000000004</v>
      </c>
      <c r="C8741">
        <v>0.97599999999999998</v>
      </c>
      <c r="E8741">
        <v>1.365</v>
      </c>
      <c r="F8741">
        <v>1.8879999999999999</v>
      </c>
      <c r="H8741">
        <v>2.6280000000000001</v>
      </c>
      <c r="I8741">
        <v>2.6280000000000001</v>
      </c>
    </row>
    <row r="8742" spans="1:9" x14ac:dyDescent="0.2">
      <c r="A8742">
        <v>0.66600000000000004</v>
      </c>
      <c r="C8742">
        <v>0.97599999999999998</v>
      </c>
      <c r="E8742">
        <v>1.365</v>
      </c>
      <c r="F8742">
        <v>1.8879999999999999</v>
      </c>
      <c r="H8742">
        <v>2.6280000000000001</v>
      </c>
      <c r="I8742">
        <v>2.6280000000000001</v>
      </c>
    </row>
    <row r="8743" spans="1:9" x14ac:dyDescent="0.2">
      <c r="A8743">
        <v>0.66600000000000004</v>
      </c>
      <c r="C8743">
        <v>0.97599999999999998</v>
      </c>
      <c r="E8743">
        <v>1.365</v>
      </c>
      <c r="F8743">
        <v>1.8879999999999999</v>
      </c>
      <c r="H8743">
        <v>2.6280000000000001</v>
      </c>
      <c r="I8743">
        <v>2.6280000000000001</v>
      </c>
    </row>
    <row r="8744" spans="1:9" x14ac:dyDescent="0.2">
      <c r="A8744">
        <v>0.66600000000000004</v>
      </c>
      <c r="C8744">
        <v>0.97599999999999998</v>
      </c>
      <c r="E8744">
        <v>1.365</v>
      </c>
      <c r="F8744">
        <v>1.8879999999999999</v>
      </c>
      <c r="H8744">
        <v>2.6280000000000001</v>
      </c>
      <c r="I8744">
        <v>2.6280000000000001</v>
      </c>
    </row>
    <row r="8745" spans="1:9" x14ac:dyDescent="0.2">
      <c r="A8745">
        <v>0.66600000000000004</v>
      </c>
      <c r="C8745">
        <v>0.97599999999999998</v>
      </c>
      <c r="E8745">
        <v>1.365</v>
      </c>
      <c r="F8745">
        <v>1.8879999999999999</v>
      </c>
      <c r="H8745">
        <v>2.6280000000000001</v>
      </c>
      <c r="I8745">
        <v>2.6280000000000001</v>
      </c>
    </row>
    <row r="8746" spans="1:9" x14ac:dyDescent="0.2">
      <c r="A8746">
        <v>0.66600000000000004</v>
      </c>
      <c r="C8746">
        <v>0.97599999999999998</v>
      </c>
      <c r="E8746">
        <v>1.365</v>
      </c>
      <c r="F8746">
        <v>1.8879999999999999</v>
      </c>
      <c r="H8746">
        <v>2.6280000000000001</v>
      </c>
      <c r="I8746">
        <v>2.6280000000000001</v>
      </c>
    </row>
    <row r="8747" spans="1:9" x14ac:dyDescent="0.2">
      <c r="A8747">
        <v>0.66600000000000004</v>
      </c>
      <c r="C8747">
        <v>0.97599999999999998</v>
      </c>
      <c r="E8747">
        <v>1.365</v>
      </c>
      <c r="F8747">
        <v>1.8879999999999999</v>
      </c>
      <c r="H8747">
        <v>2.6280000000000001</v>
      </c>
      <c r="I8747">
        <v>2.6280000000000001</v>
      </c>
    </row>
    <row r="8748" spans="1:9" x14ac:dyDescent="0.2">
      <c r="A8748">
        <v>0.66600000000000004</v>
      </c>
      <c r="C8748">
        <v>0.97599999999999998</v>
      </c>
      <c r="E8748">
        <v>1.365</v>
      </c>
      <c r="F8748">
        <v>1.8879999999999999</v>
      </c>
      <c r="H8748">
        <v>2.6280000000000001</v>
      </c>
      <c r="I8748">
        <v>2.6280000000000001</v>
      </c>
    </row>
    <row r="8749" spans="1:9" x14ac:dyDescent="0.2">
      <c r="A8749">
        <v>0.66600000000000004</v>
      </c>
      <c r="C8749">
        <v>0.97599999999999998</v>
      </c>
      <c r="E8749">
        <v>1.365</v>
      </c>
      <c r="F8749">
        <v>1.8879999999999999</v>
      </c>
      <c r="H8749">
        <v>2.6280000000000001</v>
      </c>
      <c r="I8749">
        <v>2.6280000000000001</v>
      </c>
    </row>
    <row r="8750" spans="1:9" x14ac:dyDescent="0.2">
      <c r="A8750">
        <v>0.66600000000000004</v>
      </c>
      <c r="C8750">
        <v>0.97599999999999998</v>
      </c>
      <c r="E8750">
        <v>1.365</v>
      </c>
      <c r="F8750">
        <v>1.8879999999999999</v>
      </c>
      <c r="H8750">
        <v>2.6280000000000001</v>
      </c>
      <c r="I8750">
        <v>2.6280000000000001</v>
      </c>
    </row>
    <row r="8751" spans="1:9" x14ac:dyDescent="0.2">
      <c r="A8751">
        <v>0.66600000000000004</v>
      </c>
      <c r="C8751">
        <v>0.97599999999999998</v>
      </c>
      <c r="E8751">
        <v>1.365</v>
      </c>
      <c r="F8751">
        <v>1.8879999999999999</v>
      </c>
      <c r="H8751">
        <v>2.6280000000000001</v>
      </c>
      <c r="I8751">
        <v>2.6280000000000001</v>
      </c>
    </row>
    <row r="8752" spans="1:9" x14ac:dyDescent="0.2">
      <c r="A8752">
        <v>0.66600000000000004</v>
      </c>
      <c r="C8752">
        <v>0.97599999999999998</v>
      </c>
      <c r="E8752">
        <v>1.365</v>
      </c>
      <c r="F8752">
        <v>1.8879999999999999</v>
      </c>
      <c r="H8752">
        <v>2.6280000000000001</v>
      </c>
      <c r="I8752">
        <v>2.6280000000000001</v>
      </c>
    </row>
    <row r="8753" spans="1:9" x14ac:dyDescent="0.2">
      <c r="A8753">
        <v>0.66600000000000004</v>
      </c>
      <c r="C8753">
        <v>0.97599999999999998</v>
      </c>
      <c r="E8753">
        <v>1.365</v>
      </c>
      <c r="F8753">
        <v>1.8879999999999999</v>
      </c>
      <c r="H8753">
        <v>2.6280000000000001</v>
      </c>
      <c r="I8753">
        <v>2.6280000000000001</v>
      </c>
    </row>
    <row r="8754" spans="1:9" x14ac:dyDescent="0.2">
      <c r="A8754">
        <v>0.66600000000000004</v>
      </c>
      <c r="C8754">
        <v>0.97599999999999998</v>
      </c>
      <c r="E8754">
        <v>1.365</v>
      </c>
      <c r="F8754">
        <v>1.8879999999999999</v>
      </c>
      <c r="H8754">
        <v>2.6280000000000001</v>
      </c>
      <c r="I8754">
        <v>2.6280000000000001</v>
      </c>
    </row>
    <row r="8755" spans="1:9" x14ac:dyDescent="0.2">
      <c r="A8755">
        <v>0.66600000000000004</v>
      </c>
      <c r="C8755">
        <v>0.97599999999999998</v>
      </c>
      <c r="E8755">
        <v>1.365</v>
      </c>
      <c r="F8755">
        <v>1.8879999999999999</v>
      </c>
      <c r="H8755">
        <v>2.6280000000000001</v>
      </c>
      <c r="I8755">
        <v>2.6280000000000001</v>
      </c>
    </row>
    <row r="8756" spans="1:9" x14ac:dyDescent="0.2">
      <c r="A8756">
        <v>0.66600000000000004</v>
      </c>
      <c r="C8756">
        <v>0.97599999999999998</v>
      </c>
      <c r="E8756">
        <v>1.365</v>
      </c>
      <c r="F8756">
        <v>1.8879999999999999</v>
      </c>
      <c r="H8756">
        <v>2.6280000000000001</v>
      </c>
      <c r="I8756">
        <v>2.6280000000000001</v>
      </c>
    </row>
    <row r="8757" spans="1:9" x14ac:dyDescent="0.2">
      <c r="A8757">
        <v>0.66600000000000004</v>
      </c>
      <c r="C8757">
        <v>0.97599999999999998</v>
      </c>
      <c r="E8757">
        <v>1.365</v>
      </c>
      <c r="F8757">
        <v>1.89</v>
      </c>
      <c r="H8757">
        <v>2.6280000000000001</v>
      </c>
      <c r="I8757">
        <v>2.6280000000000001</v>
      </c>
    </row>
    <row r="8758" spans="1:9" x14ac:dyDescent="0.2">
      <c r="A8758">
        <v>0.66600000000000004</v>
      </c>
      <c r="C8758">
        <v>0.97599999999999998</v>
      </c>
      <c r="E8758">
        <v>1.365</v>
      </c>
      <c r="F8758">
        <v>1.89</v>
      </c>
      <c r="H8758">
        <v>2.6280000000000001</v>
      </c>
      <c r="I8758">
        <v>2.6280000000000001</v>
      </c>
    </row>
    <row r="8759" spans="1:9" x14ac:dyDescent="0.2">
      <c r="A8759">
        <v>0.66600000000000004</v>
      </c>
      <c r="C8759">
        <v>0.97599999999999998</v>
      </c>
      <c r="E8759">
        <v>1.365</v>
      </c>
      <c r="F8759">
        <v>1.89</v>
      </c>
      <c r="H8759">
        <v>2.6280000000000001</v>
      </c>
      <c r="I8759">
        <v>2.6280000000000001</v>
      </c>
    </row>
    <row r="8760" spans="1:9" x14ac:dyDescent="0.2">
      <c r="A8760">
        <v>0.66600000000000004</v>
      </c>
      <c r="C8760">
        <v>0.97599999999999998</v>
      </c>
      <c r="E8760">
        <v>1.365</v>
      </c>
      <c r="F8760">
        <v>1.89</v>
      </c>
      <c r="H8760">
        <v>2.6280000000000001</v>
      </c>
      <c r="I8760">
        <v>2.6280000000000001</v>
      </c>
    </row>
    <row r="8761" spans="1:9" x14ac:dyDescent="0.2">
      <c r="A8761">
        <v>0.66600000000000004</v>
      </c>
      <c r="C8761">
        <v>0.97599999999999998</v>
      </c>
      <c r="E8761">
        <v>1.365</v>
      </c>
      <c r="F8761">
        <v>1.89</v>
      </c>
      <c r="H8761">
        <v>2.6280000000000001</v>
      </c>
      <c r="I8761">
        <v>2.6280000000000001</v>
      </c>
    </row>
    <row r="8762" spans="1:9" x14ac:dyDescent="0.2">
      <c r="A8762">
        <v>0.66600000000000004</v>
      </c>
      <c r="C8762">
        <v>0.97599999999999998</v>
      </c>
      <c r="E8762">
        <v>1.365</v>
      </c>
      <c r="F8762">
        <v>1.89</v>
      </c>
      <c r="H8762">
        <v>2.6280000000000001</v>
      </c>
      <c r="I8762">
        <v>2.6280000000000001</v>
      </c>
    </row>
    <row r="8763" spans="1:9" x14ac:dyDescent="0.2">
      <c r="A8763">
        <v>0.66600000000000004</v>
      </c>
      <c r="C8763">
        <v>0.97599999999999998</v>
      </c>
      <c r="E8763">
        <v>1.365</v>
      </c>
      <c r="F8763">
        <v>1.89</v>
      </c>
      <c r="H8763">
        <v>2.6280000000000001</v>
      </c>
      <c r="I8763">
        <v>2.6280000000000001</v>
      </c>
    </row>
    <row r="8764" spans="1:9" x14ac:dyDescent="0.2">
      <c r="A8764">
        <v>0.66600000000000004</v>
      </c>
      <c r="C8764">
        <v>0.97599999999999998</v>
      </c>
      <c r="E8764">
        <v>1.365</v>
      </c>
      <c r="F8764">
        <v>1.89</v>
      </c>
      <c r="H8764">
        <v>2.6280000000000001</v>
      </c>
      <c r="I8764">
        <v>2.6280000000000001</v>
      </c>
    </row>
    <row r="8765" spans="1:9" x14ac:dyDescent="0.2">
      <c r="A8765">
        <v>0.66600000000000004</v>
      </c>
      <c r="C8765">
        <v>0.97599999999999998</v>
      </c>
      <c r="E8765">
        <v>1.365</v>
      </c>
      <c r="F8765">
        <v>1.89</v>
      </c>
      <c r="H8765">
        <v>2.6280000000000001</v>
      </c>
      <c r="I8765">
        <v>2.6280000000000001</v>
      </c>
    </row>
    <row r="8766" spans="1:9" x14ac:dyDescent="0.2">
      <c r="A8766">
        <v>0.66600000000000004</v>
      </c>
      <c r="C8766">
        <v>0.97599999999999998</v>
      </c>
      <c r="E8766">
        <v>1.365</v>
      </c>
      <c r="F8766">
        <v>1.89</v>
      </c>
      <c r="H8766">
        <v>2.6280000000000001</v>
      </c>
      <c r="I8766">
        <v>2.6280000000000001</v>
      </c>
    </row>
    <row r="8767" spans="1:9" x14ac:dyDescent="0.2">
      <c r="A8767">
        <v>0.66600000000000004</v>
      </c>
      <c r="C8767">
        <v>0.97599999999999998</v>
      </c>
      <c r="E8767">
        <v>1.365</v>
      </c>
      <c r="F8767">
        <v>1.89</v>
      </c>
      <c r="H8767">
        <v>2.6280000000000001</v>
      </c>
      <c r="I8767">
        <v>2.6280000000000001</v>
      </c>
    </row>
    <row r="8768" spans="1:9" x14ac:dyDescent="0.2">
      <c r="A8768">
        <v>0.66600000000000004</v>
      </c>
      <c r="C8768">
        <v>0.97599999999999998</v>
      </c>
      <c r="E8768">
        <v>1.365</v>
      </c>
      <c r="F8768">
        <v>1.89</v>
      </c>
      <c r="H8768">
        <v>2.6280000000000001</v>
      </c>
      <c r="I8768">
        <v>2.6280000000000001</v>
      </c>
    </row>
    <row r="8769" spans="1:9" x14ac:dyDescent="0.2">
      <c r="A8769">
        <v>0.66600000000000004</v>
      </c>
      <c r="C8769">
        <v>0.97599999999999998</v>
      </c>
      <c r="E8769">
        <v>1.365</v>
      </c>
      <c r="F8769">
        <v>1.89</v>
      </c>
      <c r="H8769">
        <v>2.6280000000000001</v>
      </c>
      <c r="I8769">
        <v>2.6280000000000001</v>
      </c>
    </row>
    <row r="8770" spans="1:9" x14ac:dyDescent="0.2">
      <c r="A8770">
        <v>0.66600000000000004</v>
      </c>
      <c r="C8770">
        <v>0.97599999999999998</v>
      </c>
      <c r="E8770">
        <v>1.365</v>
      </c>
      <c r="F8770">
        <v>1.89</v>
      </c>
      <c r="H8770">
        <v>2.6280000000000001</v>
      </c>
      <c r="I8770">
        <v>2.6280000000000001</v>
      </c>
    </row>
    <row r="8771" spans="1:9" x14ac:dyDescent="0.2">
      <c r="A8771">
        <v>0.66600000000000004</v>
      </c>
      <c r="C8771">
        <v>0.97599999999999998</v>
      </c>
      <c r="E8771">
        <v>1.365</v>
      </c>
      <c r="F8771">
        <v>1.89</v>
      </c>
      <c r="H8771">
        <v>2.6280000000000001</v>
      </c>
      <c r="I8771">
        <v>2.6280000000000001</v>
      </c>
    </row>
    <row r="8772" spans="1:9" x14ac:dyDescent="0.2">
      <c r="A8772">
        <v>0.66600000000000004</v>
      </c>
      <c r="C8772">
        <v>0.97599999999999998</v>
      </c>
      <c r="E8772">
        <v>1.365</v>
      </c>
      <c r="F8772">
        <v>1.89</v>
      </c>
      <c r="H8772">
        <v>2.6280000000000001</v>
      </c>
      <c r="I8772">
        <v>2.6280000000000001</v>
      </c>
    </row>
    <row r="8773" spans="1:9" x14ac:dyDescent="0.2">
      <c r="A8773">
        <v>0.66600000000000004</v>
      </c>
      <c r="C8773">
        <v>0.97599999999999998</v>
      </c>
      <c r="E8773">
        <v>1.365</v>
      </c>
      <c r="F8773">
        <v>1.89</v>
      </c>
      <c r="H8773">
        <v>2.6280000000000001</v>
      </c>
      <c r="I8773">
        <v>2.6280000000000001</v>
      </c>
    </row>
    <row r="8774" spans="1:9" x14ac:dyDescent="0.2">
      <c r="A8774">
        <v>0.66600000000000004</v>
      </c>
      <c r="C8774">
        <v>0.97599999999999998</v>
      </c>
      <c r="E8774">
        <v>1.365</v>
      </c>
      <c r="F8774">
        <v>1.89</v>
      </c>
      <c r="H8774">
        <v>2.6280000000000001</v>
      </c>
      <c r="I8774">
        <v>2.6280000000000001</v>
      </c>
    </row>
    <row r="8775" spans="1:9" x14ac:dyDescent="0.2">
      <c r="A8775">
        <v>0.66600000000000004</v>
      </c>
      <c r="C8775">
        <v>0.97599999999999998</v>
      </c>
      <c r="E8775">
        <v>1.365</v>
      </c>
      <c r="F8775">
        <v>1.89</v>
      </c>
      <c r="H8775">
        <v>2.6280000000000001</v>
      </c>
      <c r="I8775">
        <v>2.6280000000000001</v>
      </c>
    </row>
    <row r="8776" spans="1:9" x14ac:dyDescent="0.2">
      <c r="A8776">
        <v>0.66600000000000004</v>
      </c>
      <c r="C8776">
        <v>0.97599999999999998</v>
      </c>
      <c r="E8776">
        <v>1.365</v>
      </c>
      <c r="F8776">
        <v>1.89</v>
      </c>
      <c r="H8776">
        <v>2.6280000000000001</v>
      </c>
      <c r="I8776">
        <v>2.6280000000000001</v>
      </c>
    </row>
    <row r="8777" spans="1:9" x14ac:dyDescent="0.2">
      <c r="A8777">
        <v>0.66600000000000004</v>
      </c>
      <c r="C8777">
        <v>0.97599999999999998</v>
      </c>
      <c r="E8777">
        <v>1.365</v>
      </c>
      <c r="F8777">
        <v>1.89</v>
      </c>
      <c r="H8777">
        <v>2.6280000000000001</v>
      </c>
      <c r="I8777">
        <v>2.6280000000000001</v>
      </c>
    </row>
    <row r="8778" spans="1:9" x14ac:dyDescent="0.2">
      <c r="A8778">
        <v>0.66600000000000004</v>
      </c>
      <c r="C8778">
        <v>0.97599999999999998</v>
      </c>
      <c r="E8778">
        <v>1.365</v>
      </c>
      <c r="F8778">
        <v>1.89</v>
      </c>
      <c r="H8778">
        <v>2.6280000000000001</v>
      </c>
      <c r="I8778">
        <v>2.6280000000000001</v>
      </c>
    </row>
    <row r="8779" spans="1:9" x14ac:dyDescent="0.2">
      <c r="A8779">
        <v>0.66600000000000004</v>
      </c>
      <c r="C8779">
        <v>0.97599999999999998</v>
      </c>
      <c r="E8779">
        <v>1.365</v>
      </c>
      <c r="F8779">
        <v>1.89</v>
      </c>
      <c r="H8779">
        <v>2.6280000000000001</v>
      </c>
      <c r="I8779">
        <v>2.6280000000000001</v>
      </c>
    </row>
    <row r="8780" spans="1:9" x14ac:dyDescent="0.2">
      <c r="A8780">
        <v>0.66600000000000004</v>
      </c>
      <c r="C8780">
        <v>0.97599999999999998</v>
      </c>
      <c r="E8780">
        <v>1.365</v>
      </c>
      <c r="F8780">
        <v>1.89</v>
      </c>
      <c r="H8780">
        <v>2.6280000000000001</v>
      </c>
      <c r="I8780">
        <v>2.6280000000000001</v>
      </c>
    </row>
    <row r="8781" spans="1:9" x14ac:dyDescent="0.2">
      <c r="A8781">
        <v>0.66600000000000004</v>
      </c>
      <c r="C8781">
        <v>0.97599999999999998</v>
      </c>
      <c r="E8781">
        <v>1.365</v>
      </c>
      <c r="F8781">
        <v>1.89</v>
      </c>
      <c r="H8781">
        <v>2.6280000000000001</v>
      </c>
      <c r="I8781">
        <v>2.6280000000000001</v>
      </c>
    </row>
    <row r="8782" spans="1:9" x14ac:dyDescent="0.2">
      <c r="A8782">
        <v>0.66600000000000004</v>
      </c>
      <c r="C8782">
        <v>0.97599999999999998</v>
      </c>
      <c r="E8782">
        <v>1.365</v>
      </c>
      <c r="F8782">
        <v>1.89</v>
      </c>
      <c r="H8782">
        <v>2.6280000000000001</v>
      </c>
      <c r="I8782">
        <v>2.6280000000000001</v>
      </c>
    </row>
    <row r="8783" spans="1:9" x14ac:dyDescent="0.2">
      <c r="A8783">
        <v>0.66600000000000004</v>
      </c>
      <c r="C8783">
        <v>0.97599999999999998</v>
      </c>
      <c r="E8783">
        <v>1.365</v>
      </c>
      <c r="F8783">
        <v>1.89</v>
      </c>
      <c r="H8783">
        <v>2.6280000000000001</v>
      </c>
      <c r="I8783">
        <v>2.6280000000000001</v>
      </c>
    </row>
    <row r="8784" spans="1:9" x14ac:dyDescent="0.2">
      <c r="A8784">
        <v>0.66600000000000004</v>
      </c>
      <c r="C8784">
        <v>0.97599999999999998</v>
      </c>
      <c r="E8784">
        <v>1.365</v>
      </c>
      <c r="F8784">
        <v>1.89</v>
      </c>
      <c r="H8784">
        <v>2.6280000000000001</v>
      </c>
      <c r="I8784">
        <v>2.6280000000000001</v>
      </c>
    </row>
    <row r="8785" spans="1:9" x14ac:dyDescent="0.2">
      <c r="A8785">
        <v>0.66600000000000004</v>
      </c>
      <c r="C8785">
        <v>0.97599999999999998</v>
      </c>
      <c r="E8785">
        <v>1.365</v>
      </c>
      <c r="F8785">
        <v>1.89</v>
      </c>
      <c r="H8785">
        <v>2.6280000000000001</v>
      </c>
      <c r="I8785">
        <v>2.6280000000000001</v>
      </c>
    </row>
    <row r="8786" spans="1:9" x14ac:dyDescent="0.2">
      <c r="A8786">
        <v>0.66600000000000004</v>
      </c>
      <c r="C8786">
        <v>0.97599999999999998</v>
      </c>
      <c r="E8786">
        <v>1.365</v>
      </c>
      <c r="F8786">
        <v>1.89</v>
      </c>
      <c r="H8786">
        <v>2.6280000000000001</v>
      </c>
      <c r="I8786">
        <v>2.6280000000000001</v>
      </c>
    </row>
    <row r="8787" spans="1:9" x14ac:dyDescent="0.2">
      <c r="A8787">
        <v>0.66600000000000004</v>
      </c>
      <c r="C8787">
        <v>0.97599999999999998</v>
      </c>
      <c r="E8787">
        <v>1.365</v>
      </c>
      <c r="F8787">
        <v>1.89</v>
      </c>
      <c r="H8787">
        <v>2.6280000000000001</v>
      </c>
      <c r="I8787">
        <v>2.6280000000000001</v>
      </c>
    </row>
    <row r="8788" spans="1:9" x14ac:dyDescent="0.2">
      <c r="A8788">
        <v>0.66600000000000004</v>
      </c>
      <c r="C8788">
        <v>0.97599999999999998</v>
      </c>
      <c r="E8788">
        <v>1.365</v>
      </c>
      <c r="F8788">
        <v>1.89</v>
      </c>
      <c r="H8788">
        <v>2.6280000000000001</v>
      </c>
      <c r="I8788">
        <v>2.6280000000000001</v>
      </c>
    </row>
    <row r="8789" spans="1:9" x14ac:dyDescent="0.2">
      <c r="A8789">
        <v>0.66600000000000004</v>
      </c>
      <c r="C8789">
        <v>0.97599999999999998</v>
      </c>
      <c r="E8789">
        <v>1.365</v>
      </c>
      <c r="F8789">
        <v>1.89</v>
      </c>
      <c r="H8789">
        <v>2.6280000000000001</v>
      </c>
      <c r="I8789">
        <v>2.6280000000000001</v>
      </c>
    </row>
    <row r="8790" spans="1:9" x14ac:dyDescent="0.2">
      <c r="A8790">
        <v>0.66600000000000004</v>
      </c>
      <c r="C8790">
        <v>0.97599999999999998</v>
      </c>
      <c r="E8790">
        <v>1.365</v>
      </c>
      <c r="F8790">
        <v>1.89</v>
      </c>
      <c r="H8790">
        <v>2.6280000000000001</v>
      </c>
      <c r="I8790">
        <v>2.6280000000000001</v>
      </c>
    </row>
    <row r="8791" spans="1:9" x14ac:dyDescent="0.2">
      <c r="A8791">
        <v>0.66600000000000004</v>
      </c>
      <c r="C8791">
        <v>0.97599999999999998</v>
      </c>
      <c r="E8791">
        <v>1.365</v>
      </c>
      <c r="F8791">
        <v>1.89</v>
      </c>
      <c r="H8791">
        <v>2.6280000000000001</v>
      </c>
      <c r="I8791">
        <v>2.6280000000000001</v>
      </c>
    </row>
    <row r="8792" spans="1:9" x14ac:dyDescent="0.2">
      <c r="A8792">
        <v>0.66600000000000004</v>
      </c>
      <c r="C8792">
        <v>0.97599999999999998</v>
      </c>
      <c r="E8792">
        <v>1.365</v>
      </c>
      <c r="F8792">
        <v>1.89</v>
      </c>
      <c r="H8792">
        <v>2.6280000000000001</v>
      </c>
      <c r="I8792">
        <v>2.6280000000000001</v>
      </c>
    </row>
    <row r="8793" spans="1:9" x14ac:dyDescent="0.2">
      <c r="A8793">
        <v>0.66600000000000004</v>
      </c>
      <c r="C8793">
        <v>0.97599999999999998</v>
      </c>
      <c r="E8793">
        <v>1.365</v>
      </c>
      <c r="F8793">
        <v>1.89</v>
      </c>
      <c r="H8793">
        <v>2.6280000000000001</v>
      </c>
      <c r="I8793">
        <v>2.6280000000000001</v>
      </c>
    </row>
    <row r="8794" spans="1:9" x14ac:dyDescent="0.2">
      <c r="A8794">
        <v>0.66600000000000004</v>
      </c>
      <c r="C8794">
        <v>0.97599999999999998</v>
      </c>
      <c r="E8794">
        <v>1.365</v>
      </c>
      <c r="F8794">
        <v>1.89</v>
      </c>
      <c r="H8794">
        <v>2.6280000000000001</v>
      </c>
      <c r="I8794">
        <v>2.6280000000000001</v>
      </c>
    </row>
    <row r="8795" spans="1:9" x14ac:dyDescent="0.2">
      <c r="A8795">
        <v>0.66600000000000004</v>
      </c>
      <c r="C8795">
        <v>0.97599999999999998</v>
      </c>
      <c r="E8795">
        <v>1.365</v>
      </c>
      <c r="F8795">
        <v>1.89</v>
      </c>
      <c r="H8795">
        <v>2.6280000000000001</v>
      </c>
      <c r="I8795">
        <v>2.6280000000000001</v>
      </c>
    </row>
    <row r="8796" spans="1:9" x14ac:dyDescent="0.2">
      <c r="A8796">
        <v>0.66600000000000004</v>
      </c>
      <c r="C8796">
        <v>0.97599999999999998</v>
      </c>
      <c r="E8796">
        <v>1.365</v>
      </c>
      <c r="F8796">
        <v>1.89</v>
      </c>
      <c r="H8796">
        <v>2.6280000000000001</v>
      </c>
      <c r="I8796">
        <v>2.6280000000000001</v>
      </c>
    </row>
    <row r="8797" spans="1:9" x14ac:dyDescent="0.2">
      <c r="A8797">
        <v>0.66600000000000004</v>
      </c>
      <c r="C8797">
        <v>0.97599999999999998</v>
      </c>
      <c r="E8797">
        <v>1.365</v>
      </c>
      <c r="F8797">
        <v>1.89</v>
      </c>
      <c r="H8797">
        <v>2.6280000000000001</v>
      </c>
      <c r="I8797">
        <v>2.6280000000000001</v>
      </c>
    </row>
    <row r="8798" spans="1:9" x14ac:dyDescent="0.2">
      <c r="A8798">
        <v>0.66600000000000004</v>
      </c>
      <c r="C8798">
        <v>0.97599999999999998</v>
      </c>
      <c r="E8798">
        <v>1.365</v>
      </c>
      <c r="F8798">
        <v>1.89</v>
      </c>
      <c r="H8798">
        <v>2.6280000000000001</v>
      </c>
      <c r="I8798">
        <v>2.6280000000000001</v>
      </c>
    </row>
    <row r="8799" spans="1:9" x14ac:dyDescent="0.2">
      <c r="A8799">
        <v>0.66600000000000004</v>
      </c>
      <c r="C8799">
        <v>0.97599999999999998</v>
      </c>
      <c r="E8799">
        <v>1.365</v>
      </c>
      <c r="F8799">
        <v>1.89</v>
      </c>
      <c r="H8799">
        <v>2.6280000000000001</v>
      </c>
      <c r="I8799">
        <v>2.6280000000000001</v>
      </c>
    </row>
    <row r="8800" spans="1:9" x14ac:dyDescent="0.2">
      <c r="A8800">
        <v>0.66600000000000004</v>
      </c>
      <c r="C8800">
        <v>0.97599999999999998</v>
      </c>
      <c r="E8800">
        <v>1.365</v>
      </c>
      <c r="F8800">
        <v>1.89</v>
      </c>
      <c r="H8800">
        <v>2.6280000000000001</v>
      </c>
      <c r="I8800">
        <v>2.6280000000000001</v>
      </c>
    </row>
    <row r="8801" spans="1:9" x14ac:dyDescent="0.2">
      <c r="A8801">
        <v>0.66600000000000004</v>
      </c>
      <c r="C8801">
        <v>0.97599999999999998</v>
      </c>
      <c r="E8801">
        <v>1.365</v>
      </c>
      <c r="F8801">
        <v>1.89</v>
      </c>
      <c r="H8801">
        <v>2.6280000000000001</v>
      </c>
      <c r="I8801">
        <v>2.6280000000000001</v>
      </c>
    </row>
    <row r="8802" spans="1:9" x14ac:dyDescent="0.2">
      <c r="A8802">
        <v>0.66600000000000004</v>
      </c>
      <c r="C8802">
        <v>0.97599999999999998</v>
      </c>
      <c r="E8802">
        <v>1.365</v>
      </c>
      <c r="F8802">
        <v>1.89</v>
      </c>
      <c r="H8802">
        <v>2.6280000000000001</v>
      </c>
      <c r="I8802">
        <v>2.6280000000000001</v>
      </c>
    </row>
    <row r="8803" spans="1:9" x14ac:dyDescent="0.2">
      <c r="A8803">
        <v>0.66600000000000004</v>
      </c>
      <c r="C8803">
        <v>0.97599999999999998</v>
      </c>
      <c r="E8803">
        <v>1.365</v>
      </c>
      <c r="F8803">
        <v>1.89</v>
      </c>
      <c r="H8803">
        <v>2.6280000000000001</v>
      </c>
      <c r="I8803">
        <v>2.6280000000000001</v>
      </c>
    </row>
    <row r="8804" spans="1:9" x14ac:dyDescent="0.2">
      <c r="A8804">
        <v>0.66600000000000004</v>
      </c>
      <c r="C8804">
        <v>0.97599999999999998</v>
      </c>
      <c r="E8804">
        <v>1.365</v>
      </c>
      <c r="F8804">
        <v>1.89</v>
      </c>
      <c r="H8804">
        <v>2.6280000000000001</v>
      </c>
      <c r="I8804">
        <v>2.6280000000000001</v>
      </c>
    </row>
    <row r="8805" spans="1:9" x14ac:dyDescent="0.2">
      <c r="A8805">
        <v>0.66600000000000004</v>
      </c>
      <c r="C8805">
        <v>0.97599999999999998</v>
      </c>
      <c r="E8805">
        <v>1.365</v>
      </c>
      <c r="F8805">
        <v>1.89</v>
      </c>
      <c r="H8805">
        <v>2.6280000000000001</v>
      </c>
      <c r="I8805">
        <v>2.6280000000000001</v>
      </c>
    </row>
    <row r="8806" spans="1:9" x14ac:dyDescent="0.2">
      <c r="A8806">
        <v>0.66600000000000004</v>
      </c>
      <c r="C8806">
        <v>0.97599999999999998</v>
      </c>
      <c r="E8806">
        <v>1.365</v>
      </c>
      <c r="F8806">
        <v>1.89</v>
      </c>
      <c r="H8806">
        <v>2.6280000000000001</v>
      </c>
      <c r="I8806">
        <v>2.6280000000000001</v>
      </c>
    </row>
    <row r="8807" spans="1:9" x14ac:dyDescent="0.2">
      <c r="A8807">
        <v>0.66600000000000004</v>
      </c>
      <c r="C8807">
        <v>0.97599999999999998</v>
      </c>
      <c r="E8807">
        <v>1.365</v>
      </c>
      <c r="F8807">
        <v>1.89</v>
      </c>
      <c r="H8807">
        <v>2.6280000000000001</v>
      </c>
      <c r="I8807">
        <v>2.6280000000000001</v>
      </c>
    </row>
    <row r="8808" spans="1:9" x14ac:dyDescent="0.2">
      <c r="A8808">
        <v>0.66600000000000004</v>
      </c>
      <c r="C8808">
        <v>0.97599999999999998</v>
      </c>
      <c r="E8808">
        <v>1.365</v>
      </c>
      <c r="F8808">
        <v>1.89</v>
      </c>
      <c r="H8808">
        <v>2.6280000000000001</v>
      </c>
      <c r="I8808">
        <v>2.6280000000000001</v>
      </c>
    </row>
    <row r="8809" spans="1:9" x14ac:dyDescent="0.2">
      <c r="A8809">
        <v>0.66600000000000004</v>
      </c>
      <c r="C8809">
        <v>0.97599999999999998</v>
      </c>
      <c r="E8809">
        <v>1.365</v>
      </c>
      <c r="F8809">
        <v>1.89</v>
      </c>
      <c r="H8809">
        <v>2.6280000000000001</v>
      </c>
      <c r="I8809">
        <v>2.6280000000000001</v>
      </c>
    </row>
    <row r="8810" spans="1:9" x14ac:dyDescent="0.2">
      <c r="A8810">
        <v>0.66600000000000004</v>
      </c>
      <c r="C8810">
        <v>0.97599999999999998</v>
      </c>
      <c r="E8810">
        <v>1.365</v>
      </c>
      <c r="F8810">
        <v>1.89</v>
      </c>
      <c r="H8810">
        <v>2.6280000000000001</v>
      </c>
      <c r="I8810">
        <v>2.6280000000000001</v>
      </c>
    </row>
    <row r="8811" spans="1:9" x14ac:dyDescent="0.2">
      <c r="A8811">
        <v>0.66600000000000004</v>
      </c>
      <c r="C8811">
        <v>0.97599999999999998</v>
      </c>
      <c r="E8811">
        <v>1.365</v>
      </c>
      <c r="F8811">
        <v>1.89</v>
      </c>
      <c r="H8811">
        <v>2.6280000000000001</v>
      </c>
      <c r="I8811">
        <v>2.6280000000000001</v>
      </c>
    </row>
    <row r="8812" spans="1:9" x14ac:dyDescent="0.2">
      <c r="A8812">
        <v>0.66600000000000004</v>
      </c>
      <c r="C8812">
        <v>0.97599999999999998</v>
      </c>
      <c r="E8812">
        <v>1.365</v>
      </c>
      <c r="F8812">
        <v>1.89</v>
      </c>
      <c r="H8812">
        <v>2.6280000000000001</v>
      </c>
      <c r="I8812">
        <v>2.6280000000000001</v>
      </c>
    </row>
    <row r="8813" spans="1:9" x14ac:dyDescent="0.2">
      <c r="A8813">
        <v>0.66600000000000004</v>
      </c>
      <c r="C8813">
        <v>0.97599999999999998</v>
      </c>
      <c r="E8813">
        <v>1.365</v>
      </c>
      <c r="F8813">
        <v>1.89</v>
      </c>
      <c r="H8813">
        <v>2.6280000000000001</v>
      </c>
      <c r="I8813">
        <v>2.6280000000000001</v>
      </c>
    </row>
    <row r="8814" spans="1:9" x14ac:dyDescent="0.2">
      <c r="A8814">
        <v>0.66600000000000004</v>
      </c>
      <c r="C8814">
        <v>0.97599999999999998</v>
      </c>
      <c r="E8814">
        <v>1.365</v>
      </c>
      <c r="F8814">
        <v>1.89</v>
      </c>
      <c r="H8814">
        <v>2.6280000000000001</v>
      </c>
      <c r="I8814">
        <v>2.6280000000000001</v>
      </c>
    </row>
    <row r="8815" spans="1:9" x14ac:dyDescent="0.2">
      <c r="A8815">
        <v>0.66600000000000004</v>
      </c>
      <c r="C8815">
        <v>0.97599999999999998</v>
      </c>
      <c r="E8815">
        <v>1.365</v>
      </c>
      <c r="F8815">
        <v>1.89</v>
      </c>
      <c r="H8815">
        <v>2.6280000000000001</v>
      </c>
      <c r="I8815">
        <v>2.6280000000000001</v>
      </c>
    </row>
    <row r="8816" spans="1:9" x14ac:dyDescent="0.2">
      <c r="A8816">
        <v>0.66600000000000004</v>
      </c>
      <c r="C8816">
        <v>0.97599999999999998</v>
      </c>
      <c r="E8816">
        <v>1.365</v>
      </c>
      <c r="F8816">
        <v>1.89</v>
      </c>
      <c r="H8816">
        <v>2.6280000000000001</v>
      </c>
      <c r="I8816">
        <v>2.6280000000000001</v>
      </c>
    </row>
    <row r="8817" spans="1:9" x14ac:dyDescent="0.2">
      <c r="A8817">
        <v>0.66600000000000004</v>
      </c>
      <c r="C8817">
        <v>0.97599999999999998</v>
      </c>
      <c r="E8817">
        <v>1.365</v>
      </c>
      <c r="F8817">
        <v>1.89</v>
      </c>
      <c r="H8817">
        <v>2.6280000000000001</v>
      </c>
      <c r="I8817">
        <v>2.6280000000000001</v>
      </c>
    </row>
    <row r="8818" spans="1:9" x14ac:dyDescent="0.2">
      <c r="A8818">
        <v>0.66600000000000004</v>
      </c>
      <c r="C8818">
        <v>0.97599999999999998</v>
      </c>
      <c r="E8818">
        <v>1.365</v>
      </c>
      <c r="F8818">
        <v>1.89</v>
      </c>
      <c r="H8818">
        <v>2.6280000000000001</v>
      </c>
      <c r="I8818">
        <v>2.6280000000000001</v>
      </c>
    </row>
    <row r="8819" spans="1:9" x14ac:dyDescent="0.2">
      <c r="A8819">
        <v>0.66600000000000004</v>
      </c>
      <c r="C8819">
        <v>0.97599999999999998</v>
      </c>
      <c r="E8819">
        <v>1.365</v>
      </c>
      <c r="F8819">
        <v>1.89</v>
      </c>
      <c r="H8819">
        <v>2.6280000000000001</v>
      </c>
      <c r="I8819">
        <v>2.6280000000000001</v>
      </c>
    </row>
    <row r="8820" spans="1:9" x14ac:dyDescent="0.2">
      <c r="A8820">
        <v>0.66600000000000004</v>
      </c>
      <c r="C8820">
        <v>0.97599999999999998</v>
      </c>
      <c r="E8820">
        <v>1.365</v>
      </c>
      <c r="F8820">
        <v>1.89</v>
      </c>
      <c r="H8820">
        <v>2.6280000000000001</v>
      </c>
      <c r="I8820">
        <v>2.6280000000000001</v>
      </c>
    </row>
    <row r="8821" spans="1:9" x14ac:dyDescent="0.2">
      <c r="A8821">
        <v>0.66600000000000004</v>
      </c>
      <c r="C8821">
        <v>0.97599999999999998</v>
      </c>
      <c r="E8821">
        <v>1.365</v>
      </c>
      <c r="F8821">
        <v>1.89</v>
      </c>
      <c r="H8821">
        <v>2.6280000000000001</v>
      </c>
      <c r="I8821">
        <v>2.6280000000000001</v>
      </c>
    </row>
    <row r="8822" spans="1:9" x14ac:dyDescent="0.2">
      <c r="A8822">
        <v>0.66600000000000004</v>
      </c>
      <c r="C8822">
        <v>0.97599999999999998</v>
      </c>
      <c r="E8822">
        <v>1.365</v>
      </c>
      <c r="F8822">
        <v>1.89</v>
      </c>
      <c r="H8822">
        <v>2.6280000000000001</v>
      </c>
      <c r="I8822">
        <v>2.6280000000000001</v>
      </c>
    </row>
    <row r="8823" spans="1:9" x14ac:dyDescent="0.2">
      <c r="A8823">
        <v>0.66600000000000004</v>
      </c>
      <c r="C8823">
        <v>0.97599999999999998</v>
      </c>
      <c r="E8823">
        <v>1.365</v>
      </c>
      <c r="F8823">
        <v>1.89</v>
      </c>
      <c r="H8823">
        <v>2.6280000000000001</v>
      </c>
      <c r="I8823">
        <v>2.6280000000000001</v>
      </c>
    </row>
    <row r="8824" spans="1:9" x14ac:dyDescent="0.2">
      <c r="A8824">
        <v>0.66600000000000004</v>
      </c>
      <c r="C8824">
        <v>0.97599999999999998</v>
      </c>
      <c r="E8824">
        <v>1.365</v>
      </c>
      <c r="F8824">
        <v>1.89</v>
      </c>
      <c r="H8824">
        <v>2.6280000000000001</v>
      </c>
      <c r="I8824">
        <v>2.6280000000000001</v>
      </c>
    </row>
    <row r="8825" spans="1:9" x14ac:dyDescent="0.2">
      <c r="A8825">
        <v>0.66600000000000004</v>
      </c>
      <c r="C8825">
        <v>0.97599999999999998</v>
      </c>
      <c r="E8825">
        <v>1.365</v>
      </c>
      <c r="F8825">
        <v>1.89</v>
      </c>
      <c r="H8825">
        <v>2.6280000000000001</v>
      </c>
      <c r="I8825">
        <v>2.6280000000000001</v>
      </c>
    </row>
    <row r="8826" spans="1:9" x14ac:dyDescent="0.2">
      <c r="A8826">
        <v>0.66600000000000004</v>
      </c>
      <c r="C8826">
        <v>0.97599999999999998</v>
      </c>
      <c r="E8826">
        <v>1.365</v>
      </c>
      <c r="F8826">
        <v>1.89</v>
      </c>
      <c r="H8826">
        <v>2.6280000000000001</v>
      </c>
      <c r="I8826">
        <v>2.6280000000000001</v>
      </c>
    </row>
    <row r="8827" spans="1:9" x14ac:dyDescent="0.2">
      <c r="A8827">
        <v>0.66600000000000004</v>
      </c>
      <c r="C8827">
        <v>0.97599999999999998</v>
      </c>
      <c r="E8827">
        <v>1.365</v>
      </c>
      <c r="F8827">
        <v>1.89</v>
      </c>
      <c r="H8827">
        <v>2.6280000000000001</v>
      </c>
      <c r="I8827">
        <v>2.6280000000000001</v>
      </c>
    </row>
    <row r="8828" spans="1:9" x14ac:dyDescent="0.2">
      <c r="A8828">
        <v>0.66600000000000004</v>
      </c>
      <c r="C8828">
        <v>0.97599999999999998</v>
      </c>
      <c r="E8828">
        <v>1.365</v>
      </c>
      <c r="F8828">
        <v>1.89</v>
      </c>
      <c r="H8828">
        <v>2.6280000000000001</v>
      </c>
      <c r="I8828">
        <v>2.6280000000000001</v>
      </c>
    </row>
    <row r="8829" spans="1:9" x14ac:dyDescent="0.2">
      <c r="A8829">
        <v>0.66600000000000004</v>
      </c>
      <c r="C8829">
        <v>0.97599999999999998</v>
      </c>
      <c r="E8829">
        <v>1.365</v>
      </c>
      <c r="F8829">
        <v>1.89</v>
      </c>
      <c r="H8829">
        <v>2.6280000000000001</v>
      </c>
      <c r="I8829">
        <v>2.6280000000000001</v>
      </c>
    </row>
    <row r="8830" spans="1:9" x14ac:dyDescent="0.2">
      <c r="A8830">
        <v>0.66600000000000004</v>
      </c>
      <c r="C8830">
        <v>0.97599999999999998</v>
      </c>
      <c r="E8830">
        <v>1.365</v>
      </c>
      <c r="F8830">
        <v>1.89</v>
      </c>
      <c r="H8830">
        <v>2.6280000000000001</v>
      </c>
      <c r="I8830">
        <v>2.6280000000000001</v>
      </c>
    </row>
    <row r="8831" spans="1:9" x14ac:dyDescent="0.2">
      <c r="A8831">
        <v>0.66600000000000004</v>
      </c>
      <c r="C8831">
        <v>0.97599999999999998</v>
      </c>
      <c r="E8831">
        <v>1.365</v>
      </c>
      <c r="F8831">
        <v>1.89</v>
      </c>
      <c r="H8831">
        <v>2.6280000000000001</v>
      </c>
      <c r="I8831">
        <v>2.6280000000000001</v>
      </c>
    </row>
    <row r="8832" spans="1:9" x14ac:dyDescent="0.2">
      <c r="A8832">
        <v>0.66600000000000004</v>
      </c>
      <c r="C8832">
        <v>0.97599999999999998</v>
      </c>
      <c r="E8832">
        <v>1.365</v>
      </c>
      <c r="F8832">
        <v>1.89</v>
      </c>
      <c r="H8832">
        <v>2.6280000000000001</v>
      </c>
      <c r="I8832">
        <v>2.6280000000000001</v>
      </c>
    </row>
    <row r="8833" spans="1:9" x14ac:dyDescent="0.2">
      <c r="A8833">
        <v>0.66600000000000004</v>
      </c>
      <c r="C8833">
        <v>0.97699999999999998</v>
      </c>
      <c r="E8833">
        <v>1.365</v>
      </c>
      <c r="F8833">
        <v>1.89</v>
      </c>
      <c r="H8833">
        <v>2.6280000000000001</v>
      </c>
      <c r="I8833">
        <v>2.6280000000000001</v>
      </c>
    </row>
    <row r="8834" spans="1:9" x14ac:dyDescent="0.2">
      <c r="A8834">
        <v>0.66600000000000004</v>
      </c>
      <c r="C8834">
        <v>0.97599999999999998</v>
      </c>
      <c r="E8834">
        <v>1.365</v>
      </c>
      <c r="F8834">
        <v>1.89</v>
      </c>
      <c r="H8834">
        <v>2.6280000000000001</v>
      </c>
      <c r="I8834">
        <v>2.6280000000000001</v>
      </c>
    </row>
    <row r="8835" spans="1:9" x14ac:dyDescent="0.2">
      <c r="A8835">
        <v>0.66600000000000004</v>
      </c>
      <c r="C8835">
        <v>0.97599999999999998</v>
      </c>
      <c r="E8835">
        <v>1.365</v>
      </c>
      <c r="F8835">
        <v>1.89</v>
      </c>
      <c r="H8835">
        <v>2.6280000000000001</v>
      </c>
      <c r="I8835">
        <v>2.6280000000000001</v>
      </c>
    </row>
    <row r="8836" spans="1:9" x14ac:dyDescent="0.2">
      <c r="A8836">
        <v>0.66600000000000004</v>
      </c>
      <c r="C8836">
        <v>0.97699999999999998</v>
      </c>
      <c r="E8836">
        <v>1.365</v>
      </c>
      <c r="F8836">
        <v>1.89</v>
      </c>
      <c r="H8836">
        <v>2.6280000000000001</v>
      </c>
      <c r="I8836">
        <v>2.6280000000000001</v>
      </c>
    </row>
    <row r="8837" spans="1:9" x14ac:dyDescent="0.2">
      <c r="A8837">
        <v>0.66600000000000004</v>
      </c>
      <c r="C8837">
        <v>0.97699999999999998</v>
      </c>
      <c r="E8837">
        <v>1.365</v>
      </c>
      <c r="F8837">
        <v>1.89</v>
      </c>
      <c r="H8837">
        <v>2.6280000000000001</v>
      </c>
      <c r="I8837">
        <v>2.6280000000000001</v>
      </c>
    </row>
    <row r="8838" spans="1:9" x14ac:dyDescent="0.2">
      <c r="A8838">
        <v>0.66600000000000004</v>
      </c>
      <c r="C8838">
        <v>0.97699999999999998</v>
      </c>
      <c r="E8838">
        <v>1.365</v>
      </c>
      <c r="F8838">
        <v>1.89</v>
      </c>
      <c r="H8838">
        <v>2.6280000000000001</v>
      </c>
      <c r="I8838">
        <v>2.6280000000000001</v>
      </c>
    </row>
    <row r="8839" spans="1:9" x14ac:dyDescent="0.2">
      <c r="A8839">
        <v>0.66600000000000004</v>
      </c>
      <c r="C8839">
        <v>0.97599999999999998</v>
      </c>
      <c r="E8839">
        <v>1.365</v>
      </c>
      <c r="F8839">
        <v>1.89</v>
      </c>
      <c r="H8839">
        <v>2.6280000000000001</v>
      </c>
      <c r="I8839">
        <v>2.6280000000000001</v>
      </c>
    </row>
    <row r="8840" spans="1:9" x14ac:dyDescent="0.2">
      <c r="A8840">
        <v>0.66600000000000004</v>
      </c>
      <c r="C8840">
        <v>0.97699999999999998</v>
      </c>
      <c r="E8840">
        <v>1.365</v>
      </c>
      <c r="F8840">
        <v>1.89</v>
      </c>
      <c r="H8840">
        <v>2.6280000000000001</v>
      </c>
      <c r="I8840">
        <v>2.6280000000000001</v>
      </c>
    </row>
    <row r="8841" spans="1:9" x14ac:dyDescent="0.2">
      <c r="A8841">
        <v>0.66600000000000004</v>
      </c>
      <c r="C8841">
        <v>0.97599999999999998</v>
      </c>
      <c r="E8841">
        <v>1.365</v>
      </c>
      <c r="F8841">
        <v>1.89</v>
      </c>
      <c r="H8841">
        <v>2.6280000000000001</v>
      </c>
      <c r="I8841">
        <v>2.6280000000000001</v>
      </c>
    </row>
    <row r="8842" spans="1:9" x14ac:dyDescent="0.2">
      <c r="A8842">
        <v>0.66600000000000004</v>
      </c>
      <c r="C8842">
        <v>0.97599999999999998</v>
      </c>
      <c r="E8842">
        <v>1.365</v>
      </c>
      <c r="F8842">
        <v>1.89</v>
      </c>
      <c r="H8842">
        <v>2.6280000000000001</v>
      </c>
      <c r="I8842">
        <v>2.6280000000000001</v>
      </c>
    </row>
    <row r="8843" spans="1:9" x14ac:dyDescent="0.2">
      <c r="A8843">
        <v>0.66600000000000004</v>
      </c>
      <c r="C8843">
        <v>0.97699999999999998</v>
      </c>
      <c r="E8843">
        <v>1.365</v>
      </c>
      <c r="F8843">
        <v>1.89</v>
      </c>
      <c r="H8843">
        <v>2.6280000000000001</v>
      </c>
      <c r="I8843">
        <v>2.6280000000000001</v>
      </c>
    </row>
    <row r="8844" spans="1:9" x14ac:dyDescent="0.2">
      <c r="A8844">
        <v>0.66600000000000004</v>
      </c>
      <c r="C8844">
        <v>0.97699999999999998</v>
      </c>
      <c r="E8844">
        <v>1.365</v>
      </c>
      <c r="F8844">
        <v>1.89</v>
      </c>
      <c r="H8844">
        <v>2.6280000000000001</v>
      </c>
      <c r="I8844">
        <v>2.6280000000000001</v>
      </c>
    </row>
    <row r="8845" spans="1:9" x14ac:dyDescent="0.2">
      <c r="A8845">
        <v>0.66600000000000004</v>
      </c>
      <c r="C8845">
        <v>0.97699999999999998</v>
      </c>
      <c r="E8845">
        <v>1.365</v>
      </c>
      <c r="F8845">
        <v>1.89</v>
      </c>
      <c r="H8845">
        <v>2.6280000000000001</v>
      </c>
      <c r="I8845">
        <v>2.6280000000000001</v>
      </c>
    </row>
    <row r="8846" spans="1:9" x14ac:dyDescent="0.2">
      <c r="A8846">
        <v>0.66600000000000004</v>
      </c>
      <c r="C8846">
        <v>0.97699999999999998</v>
      </c>
      <c r="E8846">
        <v>1.365</v>
      </c>
      <c r="F8846">
        <v>1.89</v>
      </c>
      <c r="H8846">
        <v>2.6280000000000001</v>
      </c>
      <c r="I8846">
        <v>2.6280000000000001</v>
      </c>
    </row>
    <row r="8847" spans="1:9" x14ac:dyDescent="0.2">
      <c r="A8847">
        <v>0.66600000000000004</v>
      </c>
      <c r="C8847">
        <v>0.97699999999999998</v>
      </c>
      <c r="E8847">
        <v>1.365</v>
      </c>
      <c r="F8847">
        <v>1.89</v>
      </c>
      <c r="H8847">
        <v>2.6280000000000001</v>
      </c>
      <c r="I8847">
        <v>2.6280000000000001</v>
      </c>
    </row>
    <row r="8848" spans="1:9" x14ac:dyDescent="0.2">
      <c r="A8848">
        <v>0.66600000000000004</v>
      </c>
      <c r="C8848">
        <v>0.97699999999999998</v>
      </c>
      <c r="E8848">
        <v>1.365</v>
      </c>
      <c r="F8848">
        <v>1.89</v>
      </c>
      <c r="H8848">
        <v>2.6280000000000001</v>
      </c>
      <c r="I8848">
        <v>2.6280000000000001</v>
      </c>
    </row>
    <row r="8849" spans="1:9" x14ac:dyDescent="0.2">
      <c r="A8849">
        <v>0.66600000000000004</v>
      </c>
      <c r="C8849">
        <v>0.97699999999999998</v>
      </c>
      <c r="E8849">
        <v>1.365</v>
      </c>
      <c r="F8849">
        <v>1.89</v>
      </c>
      <c r="H8849">
        <v>2.6280000000000001</v>
      </c>
      <c r="I8849">
        <v>2.6280000000000001</v>
      </c>
    </row>
    <row r="8850" spans="1:9" x14ac:dyDescent="0.2">
      <c r="A8850">
        <v>0.66600000000000004</v>
      </c>
      <c r="C8850">
        <v>0.97699999999999998</v>
      </c>
      <c r="E8850">
        <v>1.365</v>
      </c>
      <c r="F8850">
        <v>1.89</v>
      </c>
      <c r="H8850">
        <v>2.6280000000000001</v>
      </c>
      <c r="I8850">
        <v>2.6280000000000001</v>
      </c>
    </row>
    <row r="8851" spans="1:9" x14ac:dyDescent="0.2">
      <c r="A8851">
        <v>0.66600000000000004</v>
      </c>
      <c r="C8851">
        <v>0.97699999999999998</v>
      </c>
      <c r="E8851">
        <v>1.365</v>
      </c>
      <c r="F8851">
        <v>1.89</v>
      </c>
      <c r="H8851">
        <v>2.6280000000000001</v>
      </c>
      <c r="I8851">
        <v>2.6280000000000001</v>
      </c>
    </row>
    <row r="8852" spans="1:9" x14ac:dyDescent="0.2">
      <c r="A8852">
        <v>0.66600000000000004</v>
      </c>
      <c r="C8852">
        <v>0.97699999999999998</v>
      </c>
      <c r="E8852">
        <v>1.365</v>
      </c>
      <c r="F8852">
        <v>1.89</v>
      </c>
      <c r="H8852">
        <v>2.6280000000000001</v>
      </c>
      <c r="I8852">
        <v>2.6280000000000001</v>
      </c>
    </row>
    <row r="8853" spans="1:9" x14ac:dyDescent="0.2">
      <c r="A8853">
        <v>0.66600000000000004</v>
      </c>
      <c r="C8853">
        <v>0.97699999999999998</v>
      </c>
      <c r="E8853">
        <v>1.365</v>
      </c>
      <c r="F8853">
        <v>1.89</v>
      </c>
      <c r="H8853">
        <v>2.6280000000000001</v>
      </c>
      <c r="I8853">
        <v>2.6280000000000001</v>
      </c>
    </row>
    <row r="8854" spans="1:9" x14ac:dyDescent="0.2">
      <c r="A8854">
        <v>0.66600000000000004</v>
      </c>
      <c r="C8854">
        <v>0.97699999999999998</v>
      </c>
      <c r="E8854">
        <v>1.365</v>
      </c>
      <c r="F8854">
        <v>1.89</v>
      </c>
      <c r="H8854">
        <v>2.6280000000000001</v>
      </c>
      <c r="I8854">
        <v>2.6280000000000001</v>
      </c>
    </row>
    <row r="8855" spans="1:9" x14ac:dyDescent="0.2">
      <c r="A8855">
        <v>0.66600000000000004</v>
      </c>
      <c r="C8855">
        <v>0.97699999999999998</v>
      </c>
      <c r="E8855">
        <v>1.365</v>
      </c>
      <c r="F8855">
        <v>1.89</v>
      </c>
      <c r="H8855">
        <v>2.6280000000000001</v>
      </c>
      <c r="I8855">
        <v>2.6280000000000001</v>
      </c>
    </row>
    <row r="8856" spans="1:9" x14ac:dyDescent="0.2">
      <c r="A8856">
        <v>0.66600000000000004</v>
      </c>
      <c r="C8856">
        <v>0.97599999999999998</v>
      </c>
      <c r="E8856">
        <v>1.365</v>
      </c>
      <c r="F8856">
        <v>1.89</v>
      </c>
      <c r="H8856">
        <v>2.6280000000000001</v>
      </c>
      <c r="I8856">
        <v>2.6280000000000001</v>
      </c>
    </row>
    <row r="8857" spans="1:9" x14ac:dyDescent="0.2">
      <c r="A8857">
        <v>0.66600000000000004</v>
      </c>
      <c r="C8857">
        <v>0.97599999999999998</v>
      </c>
      <c r="E8857">
        <v>1.365</v>
      </c>
      <c r="F8857">
        <v>1.89</v>
      </c>
      <c r="H8857">
        <v>2.6280000000000001</v>
      </c>
      <c r="I8857">
        <v>2.6280000000000001</v>
      </c>
    </row>
    <row r="8858" spans="1:9" x14ac:dyDescent="0.2">
      <c r="A8858">
        <v>0.66600000000000004</v>
      </c>
      <c r="C8858">
        <v>0.97699999999999998</v>
      </c>
      <c r="E8858">
        <v>1.365</v>
      </c>
      <c r="F8858">
        <v>1.89</v>
      </c>
      <c r="H8858">
        <v>2.6280000000000001</v>
      </c>
      <c r="I8858">
        <v>2.6280000000000001</v>
      </c>
    </row>
    <row r="8859" spans="1:9" x14ac:dyDescent="0.2">
      <c r="A8859">
        <v>0.66600000000000004</v>
      </c>
      <c r="C8859">
        <v>0.97699999999999998</v>
      </c>
      <c r="E8859">
        <v>1.365</v>
      </c>
      <c r="F8859">
        <v>1.89</v>
      </c>
      <c r="H8859">
        <v>2.6280000000000001</v>
      </c>
      <c r="I8859">
        <v>2.6280000000000001</v>
      </c>
    </row>
    <row r="8860" spans="1:9" x14ac:dyDescent="0.2">
      <c r="A8860">
        <v>0.66600000000000004</v>
      </c>
      <c r="C8860">
        <v>0.97699999999999998</v>
      </c>
      <c r="E8860">
        <v>1.365</v>
      </c>
      <c r="F8860">
        <v>1.89</v>
      </c>
      <c r="H8860">
        <v>2.6280000000000001</v>
      </c>
      <c r="I8860">
        <v>2.6280000000000001</v>
      </c>
    </row>
    <row r="8861" spans="1:9" x14ac:dyDescent="0.2">
      <c r="A8861">
        <v>0.66600000000000004</v>
      </c>
      <c r="C8861">
        <v>0.97699999999999998</v>
      </c>
      <c r="E8861">
        <v>1.365</v>
      </c>
      <c r="F8861">
        <v>1.89</v>
      </c>
      <c r="H8861">
        <v>2.6280000000000001</v>
      </c>
      <c r="I8861">
        <v>2.6280000000000001</v>
      </c>
    </row>
    <row r="8862" spans="1:9" x14ac:dyDescent="0.2">
      <c r="A8862">
        <v>0.66600000000000004</v>
      </c>
      <c r="C8862">
        <v>0.97699999999999998</v>
      </c>
      <c r="E8862">
        <v>1.365</v>
      </c>
      <c r="F8862">
        <v>1.89</v>
      </c>
      <c r="H8862">
        <v>2.6280000000000001</v>
      </c>
      <c r="I8862">
        <v>2.6280000000000001</v>
      </c>
    </row>
    <row r="8863" spans="1:9" x14ac:dyDescent="0.2">
      <c r="A8863">
        <v>0.66600000000000004</v>
      </c>
      <c r="C8863">
        <v>0.97699999999999998</v>
      </c>
      <c r="E8863">
        <v>1.365</v>
      </c>
      <c r="F8863">
        <v>1.89</v>
      </c>
      <c r="H8863">
        <v>2.6280000000000001</v>
      </c>
      <c r="I8863">
        <v>2.6280000000000001</v>
      </c>
    </row>
    <row r="8864" spans="1:9" x14ac:dyDescent="0.2">
      <c r="A8864">
        <v>0.66600000000000004</v>
      </c>
      <c r="C8864">
        <v>0.97699999999999998</v>
      </c>
      <c r="E8864">
        <v>1.365</v>
      </c>
      <c r="F8864">
        <v>1.89</v>
      </c>
      <c r="H8864">
        <v>2.6280000000000001</v>
      </c>
      <c r="I8864">
        <v>2.6280000000000001</v>
      </c>
    </row>
    <row r="8865" spans="1:9" x14ac:dyDescent="0.2">
      <c r="A8865">
        <v>0.66600000000000004</v>
      </c>
      <c r="C8865">
        <v>0.97599999999999998</v>
      </c>
      <c r="E8865">
        <v>1.365</v>
      </c>
      <c r="F8865">
        <v>1.89</v>
      </c>
      <c r="H8865">
        <v>2.6280000000000001</v>
      </c>
      <c r="I8865">
        <v>2.6280000000000001</v>
      </c>
    </row>
    <row r="8866" spans="1:9" x14ac:dyDescent="0.2">
      <c r="A8866">
        <v>0.66600000000000004</v>
      </c>
      <c r="C8866">
        <v>0.97699999999999998</v>
      </c>
      <c r="E8866">
        <v>1.365</v>
      </c>
      <c r="F8866">
        <v>1.89</v>
      </c>
      <c r="H8866">
        <v>2.6280000000000001</v>
      </c>
      <c r="I8866">
        <v>2.6280000000000001</v>
      </c>
    </row>
    <row r="8867" spans="1:9" x14ac:dyDescent="0.2">
      <c r="A8867">
        <v>0.66600000000000004</v>
      </c>
      <c r="C8867">
        <v>0.97699999999999998</v>
      </c>
      <c r="E8867">
        <v>1.365</v>
      </c>
      <c r="F8867">
        <v>1.89</v>
      </c>
      <c r="H8867">
        <v>2.6280000000000001</v>
      </c>
      <c r="I8867">
        <v>2.6280000000000001</v>
      </c>
    </row>
    <row r="8868" spans="1:9" x14ac:dyDescent="0.2">
      <c r="A8868">
        <v>0.66600000000000004</v>
      </c>
      <c r="C8868">
        <v>0.97699999999999998</v>
      </c>
      <c r="E8868">
        <v>1.365</v>
      </c>
      <c r="F8868">
        <v>1.89</v>
      </c>
      <c r="H8868">
        <v>2.6280000000000001</v>
      </c>
      <c r="I8868">
        <v>2.6280000000000001</v>
      </c>
    </row>
    <row r="8869" spans="1:9" x14ac:dyDescent="0.2">
      <c r="A8869">
        <v>0.66600000000000004</v>
      </c>
      <c r="C8869">
        <v>0.97699999999999998</v>
      </c>
      <c r="E8869">
        <v>1.365</v>
      </c>
      <c r="F8869">
        <v>1.89</v>
      </c>
      <c r="H8869">
        <v>2.6280000000000001</v>
      </c>
      <c r="I8869">
        <v>2.6280000000000001</v>
      </c>
    </row>
    <row r="8870" spans="1:9" x14ac:dyDescent="0.2">
      <c r="A8870">
        <v>0.66600000000000004</v>
      </c>
      <c r="C8870">
        <v>0.97699999999999998</v>
      </c>
      <c r="E8870">
        <v>1.365</v>
      </c>
      <c r="F8870">
        <v>1.89</v>
      </c>
      <c r="H8870">
        <v>2.6280000000000001</v>
      </c>
      <c r="I8870">
        <v>2.6280000000000001</v>
      </c>
    </row>
    <row r="8871" spans="1:9" x14ac:dyDescent="0.2">
      <c r="A8871">
        <v>0.66600000000000004</v>
      </c>
      <c r="C8871">
        <v>0.97699999999999998</v>
      </c>
      <c r="E8871">
        <v>1.365</v>
      </c>
      <c r="F8871">
        <v>1.89</v>
      </c>
      <c r="H8871">
        <v>2.6280000000000001</v>
      </c>
      <c r="I8871">
        <v>2.6280000000000001</v>
      </c>
    </row>
    <row r="8872" spans="1:9" x14ac:dyDescent="0.2">
      <c r="A8872">
        <v>0.66600000000000004</v>
      </c>
      <c r="C8872">
        <v>0.97699999999999998</v>
      </c>
      <c r="E8872">
        <v>1.365</v>
      </c>
      <c r="F8872">
        <v>1.89</v>
      </c>
      <c r="H8872">
        <v>2.6280000000000001</v>
      </c>
      <c r="I8872">
        <v>2.6280000000000001</v>
      </c>
    </row>
    <row r="8873" spans="1:9" x14ac:dyDescent="0.2">
      <c r="A8873">
        <v>0.66600000000000004</v>
      </c>
      <c r="C8873">
        <v>0.97699999999999998</v>
      </c>
      <c r="E8873">
        <v>1.365</v>
      </c>
      <c r="F8873">
        <v>1.89</v>
      </c>
      <c r="H8873">
        <v>2.6280000000000001</v>
      </c>
      <c r="I8873">
        <v>2.6280000000000001</v>
      </c>
    </row>
    <row r="8874" spans="1:9" x14ac:dyDescent="0.2">
      <c r="A8874">
        <v>0.66600000000000004</v>
      </c>
      <c r="C8874">
        <v>0.97699999999999998</v>
      </c>
      <c r="E8874">
        <v>1.365</v>
      </c>
      <c r="F8874">
        <v>1.89</v>
      </c>
      <c r="H8874">
        <v>2.6280000000000001</v>
      </c>
      <c r="I8874">
        <v>2.6280000000000001</v>
      </c>
    </row>
    <row r="8875" spans="1:9" x14ac:dyDescent="0.2">
      <c r="A8875">
        <v>0.66600000000000004</v>
      </c>
      <c r="C8875">
        <v>0.97699999999999998</v>
      </c>
      <c r="E8875">
        <v>1.365</v>
      </c>
      <c r="F8875">
        <v>1.89</v>
      </c>
      <c r="H8875">
        <v>2.6280000000000001</v>
      </c>
      <c r="I8875">
        <v>2.6280000000000001</v>
      </c>
    </row>
    <row r="8876" spans="1:9" x14ac:dyDescent="0.2">
      <c r="A8876">
        <v>0.66600000000000004</v>
      </c>
      <c r="C8876">
        <v>0.97699999999999998</v>
      </c>
      <c r="E8876">
        <v>1.365</v>
      </c>
      <c r="F8876">
        <v>1.89</v>
      </c>
      <c r="H8876">
        <v>2.6280000000000001</v>
      </c>
      <c r="I8876">
        <v>2.6280000000000001</v>
      </c>
    </row>
    <row r="8877" spans="1:9" x14ac:dyDescent="0.2">
      <c r="A8877">
        <v>0.66600000000000004</v>
      </c>
      <c r="C8877">
        <v>0.97699999999999998</v>
      </c>
      <c r="E8877">
        <v>1.365</v>
      </c>
      <c r="F8877">
        <v>1.89</v>
      </c>
      <c r="H8877">
        <v>2.6280000000000001</v>
      </c>
      <c r="I8877">
        <v>2.6280000000000001</v>
      </c>
    </row>
    <row r="8878" spans="1:9" x14ac:dyDescent="0.2">
      <c r="A8878">
        <v>0.66600000000000004</v>
      </c>
      <c r="C8878">
        <v>0.97699999999999998</v>
      </c>
      <c r="E8878">
        <v>1.365</v>
      </c>
      <c r="F8878">
        <v>1.89</v>
      </c>
      <c r="H8878">
        <v>2.6280000000000001</v>
      </c>
      <c r="I8878">
        <v>2.6280000000000001</v>
      </c>
    </row>
    <row r="8879" spans="1:9" x14ac:dyDescent="0.2">
      <c r="A8879">
        <v>0.66600000000000004</v>
      </c>
      <c r="C8879">
        <v>0.97699999999999998</v>
      </c>
      <c r="E8879">
        <v>1.365</v>
      </c>
      <c r="F8879">
        <v>1.89</v>
      </c>
      <c r="H8879">
        <v>2.6280000000000001</v>
      </c>
      <c r="I8879">
        <v>2.6280000000000001</v>
      </c>
    </row>
    <row r="8880" spans="1:9" x14ac:dyDescent="0.2">
      <c r="A8880">
        <v>0.66600000000000004</v>
      </c>
      <c r="C8880">
        <v>0.97699999999999998</v>
      </c>
      <c r="E8880">
        <v>1.365</v>
      </c>
      <c r="F8880">
        <v>1.89</v>
      </c>
      <c r="H8880">
        <v>2.6280000000000001</v>
      </c>
      <c r="I8880">
        <v>2.6280000000000001</v>
      </c>
    </row>
    <row r="8881" spans="1:9" x14ac:dyDescent="0.2">
      <c r="A8881">
        <v>0.66600000000000004</v>
      </c>
      <c r="C8881">
        <v>0.97699999999999998</v>
      </c>
      <c r="E8881">
        <v>1.365</v>
      </c>
      <c r="F8881">
        <v>1.89</v>
      </c>
      <c r="H8881">
        <v>2.6280000000000001</v>
      </c>
      <c r="I8881">
        <v>2.6280000000000001</v>
      </c>
    </row>
    <row r="8882" spans="1:9" x14ac:dyDescent="0.2">
      <c r="A8882">
        <v>0.66600000000000004</v>
      </c>
      <c r="C8882">
        <v>0.97699999999999998</v>
      </c>
      <c r="E8882">
        <v>1.365</v>
      </c>
      <c r="F8882">
        <v>1.89</v>
      </c>
      <c r="H8882">
        <v>2.6280000000000001</v>
      </c>
      <c r="I8882">
        <v>2.6280000000000001</v>
      </c>
    </row>
    <row r="8883" spans="1:9" x14ac:dyDescent="0.2">
      <c r="A8883">
        <v>0.66600000000000004</v>
      </c>
      <c r="C8883">
        <v>0.97699999999999998</v>
      </c>
      <c r="E8883">
        <v>1.365</v>
      </c>
      <c r="F8883">
        <v>1.89</v>
      </c>
      <c r="H8883">
        <v>2.6280000000000001</v>
      </c>
      <c r="I8883">
        <v>2.6280000000000001</v>
      </c>
    </row>
    <row r="8884" spans="1:9" x14ac:dyDescent="0.2">
      <c r="A8884">
        <v>0.66600000000000004</v>
      </c>
      <c r="C8884">
        <v>0.97699999999999998</v>
      </c>
      <c r="E8884">
        <v>1.365</v>
      </c>
      <c r="F8884">
        <v>1.89</v>
      </c>
      <c r="H8884">
        <v>2.6280000000000001</v>
      </c>
      <c r="I8884">
        <v>2.6280000000000001</v>
      </c>
    </row>
    <row r="8885" spans="1:9" x14ac:dyDescent="0.2">
      <c r="A8885">
        <v>0.66600000000000004</v>
      </c>
      <c r="C8885">
        <v>0.97699999999999998</v>
      </c>
      <c r="E8885">
        <v>1.365</v>
      </c>
      <c r="F8885">
        <v>1.89</v>
      </c>
      <c r="H8885">
        <v>2.6280000000000001</v>
      </c>
      <c r="I8885">
        <v>2.6280000000000001</v>
      </c>
    </row>
    <row r="8886" spans="1:9" x14ac:dyDescent="0.2">
      <c r="A8886">
        <v>0.66600000000000004</v>
      </c>
      <c r="C8886">
        <v>0.97699999999999998</v>
      </c>
      <c r="E8886">
        <v>1.365</v>
      </c>
      <c r="F8886">
        <v>1.89</v>
      </c>
      <c r="H8886">
        <v>2.6280000000000001</v>
      </c>
      <c r="I8886">
        <v>2.6280000000000001</v>
      </c>
    </row>
    <row r="8887" spans="1:9" x14ac:dyDescent="0.2">
      <c r="A8887">
        <v>0.66600000000000004</v>
      </c>
      <c r="C8887">
        <v>0.97699999999999998</v>
      </c>
      <c r="E8887">
        <v>1.365</v>
      </c>
      <c r="F8887">
        <v>1.89</v>
      </c>
      <c r="H8887">
        <v>2.6280000000000001</v>
      </c>
      <c r="I8887">
        <v>2.6280000000000001</v>
      </c>
    </row>
    <row r="8888" spans="1:9" x14ac:dyDescent="0.2">
      <c r="A8888">
        <v>0.66600000000000004</v>
      </c>
      <c r="C8888">
        <v>0.97699999999999998</v>
      </c>
      <c r="E8888">
        <v>1.365</v>
      </c>
      <c r="F8888">
        <v>1.89</v>
      </c>
      <c r="H8888">
        <v>2.6280000000000001</v>
      </c>
      <c r="I8888">
        <v>2.6280000000000001</v>
      </c>
    </row>
    <row r="8889" spans="1:9" x14ac:dyDescent="0.2">
      <c r="A8889">
        <v>0.66600000000000004</v>
      </c>
      <c r="C8889">
        <v>0.97699999999999998</v>
      </c>
      <c r="E8889">
        <v>1.365</v>
      </c>
      <c r="F8889">
        <v>1.89</v>
      </c>
      <c r="H8889">
        <v>2.6280000000000001</v>
      </c>
      <c r="I8889">
        <v>2.6280000000000001</v>
      </c>
    </row>
    <row r="8890" spans="1:9" x14ac:dyDescent="0.2">
      <c r="A8890">
        <v>0.66600000000000004</v>
      </c>
      <c r="C8890">
        <v>0.97699999999999998</v>
      </c>
      <c r="E8890">
        <v>1.365</v>
      </c>
      <c r="F8890">
        <v>1.89</v>
      </c>
      <c r="H8890">
        <v>2.6280000000000001</v>
      </c>
      <c r="I8890">
        <v>2.6280000000000001</v>
      </c>
    </row>
    <row r="8891" spans="1:9" x14ac:dyDescent="0.2">
      <c r="A8891">
        <v>0.66600000000000004</v>
      </c>
      <c r="C8891">
        <v>0.97699999999999998</v>
      </c>
      <c r="E8891">
        <v>1.365</v>
      </c>
      <c r="F8891">
        <v>1.89</v>
      </c>
      <c r="H8891">
        <v>2.6280000000000001</v>
      </c>
      <c r="I8891">
        <v>2.6280000000000001</v>
      </c>
    </row>
    <row r="8892" spans="1:9" x14ac:dyDescent="0.2">
      <c r="A8892">
        <v>0.66600000000000004</v>
      </c>
      <c r="C8892">
        <v>0.97699999999999998</v>
      </c>
      <c r="E8892">
        <v>1.365</v>
      </c>
      <c r="F8892">
        <v>1.89</v>
      </c>
      <c r="H8892">
        <v>2.6280000000000001</v>
      </c>
      <c r="I8892">
        <v>2.6280000000000001</v>
      </c>
    </row>
    <row r="8893" spans="1:9" x14ac:dyDescent="0.2">
      <c r="A8893">
        <v>0.66600000000000004</v>
      </c>
      <c r="C8893">
        <v>0.97699999999999998</v>
      </c>
      <c r="E8893">
        <v>1.365</v>
      </c>
      <c r="F8893">
        <v>1.89</v>
      </c>
      <c r="H8893">
        <v>2.6280000000000001</v>
      </c>
      <c r="I8893">
        <v>2.6280000000000001</v>
      </c>
    </row>
    <row r="8894" spans="1:9" x14ac:dyDescent="0.2">
      <c r="A8894">
        <v>0.66600000000000004</v>
      </c>
      <c r="C8894">
        <v>0.97699999999999998</v>
      </c>
      <c r="E8894">
        <v>1.365</v>
      </c>
      <c r="F8894">
        <v>1.89</v>
      </c>
      <c r="H8894">
        <v>2.6280000000000001</v>
      </c>
      <c r="I8894">
        <v>2.6280000000000001</v>
      </c>
    </row>
    <row r="8895" spans="1:9" x14ac:dyDescent="0.2">
      <c r="A8895">
        <v>0.66600000000000004</v>
      </c>
      <c r="C8895">
        <v>0.97699999999999998</v>
      </c>
      <c r="E8895">
        <v>1.365</v>
      </c>
      <c r="F8895">
        <v>1.89</v>
      </c>
      <c r="H8895">
        <v>2.6280000000000001</v>
      </c>
      <c r="I8895">
        <v>2.6280000000000001</v>
      </c>
    </row>
    <row r="8896" spans="1:9" x14ac:dyDescent="0.2">
      <c r="A8896">
        <v>0.66600000000000004</v>
      </c>
      <c r="C8896">
        <v>0.97699999999999998</v>
      </c>
      <c r="E8896">
        <v>1.365</v>
      </c>
      <c r="F8896">
        <v>1.89</v>
      </c>
      <c r="H8896">
        <v>2.6280000000000001</v>
      </c>
      <c r="I8896">
        <v>2.6280000000000001</v>
      </c>
    </row>
    <row r="8897" spans="1:9" x14ac:dyDescent="0.2">
      <c r="A8897">
        <v>0.66600000000000004</v>
      </c>
      <c r="C8897">
        <v>0.97699999999999998</v>
      </c>
      <c r="E8897">
        <v>1.365</v>
      </c>
      <c r="F8897">
        <v>1.89</v>
      </c>
      <c r="H8897">
        <v>2.6280000000000001</v>
      </c>
      <c r="I8897">
        <v>2.6280000000000001</v>
      </c>
    </row>
    <row r="8898" spans="1:9" x14ac:dyDescent="0.2">
      <c r="A8898">
        <v>0.66600000000000004</v>
      </c>
      <c r="C8898">
        <v>0.97699999999999998</v>
      </c>
      <c r="E8898">
        <v>1.365</v>
      </c>
      <c r="F8898">
        <v>1.89</v>
      </c>
      <c r="H8898">
        <v>2.6280000000000001</v>
      </c>
      <c r="I8898">
        <v>2.6280000000000001</v>
      </c>
    </row>
    <row r="8899" spans="1:9" x14ac:dyDescent="0.2">
      <c r="A8899">
        <v>0.66600000000000004</v>
      </c>
      <c r="C8899">
        <v>0.97699999999999998</v>
      </c>
      <c r="E8899">
        <v>1.365</v>
      </c>
      <c r="F8899">
        <v>1.89</v>
      </c>
      <c r="H8899">
        <v>2.6280000000000001</v>
      </c>
      <c r="I8899">
        <v>2.6280000000000001</v>
      </c>
    </row>
    <row r="8900" spans="1:9" x14ac:dyDescent="0.2">
      <c r="A8900">
        <v>0.66600000000000004</v>
      </c>
      <c r="C8900">
        <v>0.97699999999999998</v>
      </c>
      <c r="E8900">
        <v>1.365</v>
      </c>
      <c r="F8900">
        <v>1.89</v>
      </c>
      <c r="H8900">
        <v>2.6280000000000001</v>
      </c>
      <c r="I8900">
        <v>2.6280000000000001</v>
      </c>
    </row>
    <row r="8901" spans="1:9" x14ac:dyDescent="0.2">
      <c r="A8901">
        <v>0.66600000000000004</v>
      </c>
      <c r="C8901">
        <v>0.97699999999999998</v>
      </c>
      <c r="E8901">
        <v>1.365</v>
      </c>
      <c r="F8901">
        <v>1.89</v>
      </c>
      <c r="H8901">
        <v>2.6280000000000001</v>
      </c>
      <c r="I8901">
        <v>2.6280000000000001</v>
      </c>
    </row>
    <row r="8902" spans="1:9" x14ac:dyDescent="0.2">
      <c r="A8902">
        <v>0.66600000000000004</v>
      </c>
      <c r="C8902">
        <v>0.97699999999999998</v>
      </c>
      <c r="E8902">
        <v>1.365</v>
      </c>
      <c r="F8902">
        <v>1.89</v>
      </c>
      <c r="H8902">
        <v>2.6280000000000001</v>
      </c>
      <c r="I8902">
        <v>2.6280000000000001</v>
      </c>
    </row>
    <row r="8903" spans="1:9" x14ac:dyDescent="0.2">
      <c r="A8903">
        <v>0.66600000000000004</v>
      </c>
      <c r="C8903">
        <v>0.97699999999999998</v>
      </c>
      <c r="E8903">
        <v>1.365</v>
      </c>
      <c r="F8903">
        <v>1.89</v>
      </c>
      <c r="H8903">
        <v>2.6280000000000001</v>
      </c>
      <c r="I8903">
        <v>2.6280000000000001</v>
      </c>
    </row>
    <row r="8904" spans="1:9" x14ac:dyDescent="0.2">
      <c r="A8904">
        <v>0.66600000000000004</v>
      </c>
      <c r="C8904">
        <v>0.97699999999999998</v>
      </c>
      <c r="E8904">
        <v>1.365</v>
      </c>
      <c r="F8904">
        <v>1.89</v>
      </c>
      <c r="H8904">
        <v>2.6280000000000001</v>
      </c>
      <c r="I8904">
        <v>2.6280000000000001</v>
      </c>
    </row>
    <row r="8905" spans="1:9" x14ac:dyDescent="0.2">
      <c r="A8905">
        <v>0.66600000000000004</v>
      </c>
      <c r="C8905">
        <v>0.97699999999999998</v>
      </c>
      <c r="E8905">
        <v>1.365</v>
      </c>
      <c r="F8905">
        <v>1.89</v>
      </c>
      <c r="H8905">
        <v>2.6280000000000001</v>
      </c>
      <c r="I8905">
        <v>2.6280000000000001</v>
      </c>
    </row>
    <row r="8906" spans="1:9" x14ac:dyDescent="0.2">
      <c r="A8906">
        <v>0.66600000000000004</v>
      </c>
      <c r="C8906">
        <v>0.97699999999999998</v>
      </c>
      <c r="E8906">
        <v>1.365</v>
      </c>
      <c r="F8906">
        <v>1.89</v>
      </c>
      <c r="H8906">
        <v>2.6280000000000001</v>
      </c>
      <c r="I8906">
        <v>2.6280000000000001</v>
      </c>
    </row>
    <row r="8907" spans="1:9" x14ac:dyDescent="0.2">
      <c r="A8907">
        <v>0.66600000000000004</v>
      </c>
      <c r="C8907">
        <v>0.97699999999999998</v>
      </c>
      <c r="E8907">
        <v>1.365</v>
      </c>
      <c r="F8907">
        <v>1.89</v>
      </c>
      <c r="H8907">
        <v>2.6280000000000001</v>
      </c>
      <c r="I8907">
        <v>2.6280000000000001</v>
      </c>
    </row>
    <row r="8908" spans="1:9" x14ac:dyDescent="0.2">
      <c r="A8908">
        <v>0.66600000000000004</v>
      </c>
      <c r="C8908">
        <v>0.97699999999999998</v>
      </c>
      <c r="E8908">
        <v>1.365</v>
      </c>
      <c r="F8908">
        <v>1.89</v>
      </c>
      <c r="H8908">
        <v>2.6280000000000001</v>
      </c>
      <c r="I8908">
        <v>2.6280000000000001</v>
      </c>
    </row>
    <row r="8909" spans="1:9" x14ac:dyDescent="0.2">
      <c r="A8909">
        <v>0.66600000000000004</v>
      </c>
      <c r="C8909">
        <v>0.97699999999999998</v>
      </c>
      <c r="E8909">
        <v>1.365</v>
      </c>
      <c r="F8909">
        <v>1.89</v>
      </c>
      <c r="H8909">
        <v>2.6280000000000001</v>
      </c>
      <c r="I8909">
        <v>2.6280000000000001</v>
      </c>
    </row>
    <row r="8910" spans="1:9" x14ac:dyDescent="0.2">
      <c r="A8910">
        <v>0.66600000000000004</v>
      </c>
      <c r="C8910">
        <v>0.97699999999999998</v>
      </c>
      <c r="E8910">
        <v>1.365</v>
      </c>
      <c r="F8910">
        <v>1.89</v>
      </c>
      <c r="H8910">
        <v>2.6280000000000001</v>
      </c>
      <c r="I8910">
        <v>2.6280000000000001</v>
      </c>
    </row>
    <row r="8911" spans="1:9" x14ac:dyDescent="0.2">
      <c r="A8911">
        <v>0.66600000000000004</v>
      </c>
      <c r="C8911">
        <v>0.97699999999999998</v>
      </c>
      <c r="E8911">
        <v>1.365</v>
      </c>
      <c r="F8911">
        <v>1.89</v>
      </c>
      <c r="H8911">
        <v>2.6280000000000001</v>
      </c>
      <c r="I8911">
        <v>2.6280000000000001</v>
      </c>
    </row>
    <row r="8912" spans="1:9" x14ac:dyDescent="0.2">
      <c r="A8912">
        <v>0.66600000000000004</v>
      </c>
      <c r="C8912">
        <v>0.97699999999999998</v>
      </c>
      <c r="E8912">
        <v>1.365</v>
      </c>
      <c r="F8912">
        <v>1.89</v>
      </c>
      <c r="H8912">
        <v>2.6280000000000001</v>
      </c>
      <c r="I8912">
        <v>2.6280000000000001</v>
      </c>
    </row>
    <row r="8913" spans="1:9" x14ac:dyDescent="0.2">
      <c r="A8913">
        <v>0.66600000000000004</v>
      </c>
      <c r="C8913">
        <v>0.97699999999999998</v>
      </c>
      <c r="E8913">
        <v>1.365</v>
      </c>
      <c r="F8913">
        <v>1.89</v>
      </c>
      <c r="H8913">
        <v>2.6280000000000001</v>
      </c>
      <c r="I8913">
        <v>2.6280000000000001</v>
      </c>
    </row>
    <row r="8914" spans="1:9" x14ac:dyDescent="0.2">
      <c r="A8914">
        <v>0.66600000000000004</v>
      </c>
      <c r="C8914">
        <v>0.97699999999999998</v>
      </c>
      <c r="E8914">
        <v>1.365</v>
      </c>
      <c r="F8914">
        <v>1.89</v>
      </c>
      <c r="H8914">
        <v>2.6280000000000001</v>
      </c>
      <c r="I8914">
        <v>2.6280000000000001</v>
      </c>
    </row>
    <row r="8915" spans="1:9" x14ac:dyDescent="0.2">
      <c r="A8915">
        <v>0.66600000000000004</v>
      </c>
      <c r="C8915">
        <v>0.97699999999999998</v>
      </c>
      <c r="E8915">
        <v>1.365</v>
      </c>
      <c r="F8915">
        <v>1.89</v>
      </c>
      <c r="H8915">
        <v>2.6280000000000001</v>
      </c>
      <c r="I8915">
        <v>2.6280000000000001</v>
      </c>
    </row>
    <row r="8916" spans="1:9" x14ac:dyDescent="0.2">
      <c r="A8916">
        <v>0.66600000000000004</v>
      </c>
      <c r="C8916">
        <v>0.97699999999999998</v>
      </c>
      <c r="E8916">
        <v>1.365</v>
      </c>
      <c r="F8916">
        <v>1.89</v>
      </c>
      <c r="H8916">
        <v>2.6280000000000001</v>
      </c>
      <c r="I8916">
        <v>2.6280000000000001</v>
      </c>
    </row>
    <row r="8917" spans="1:9" x14ac:dyDescent="0.2">
      <c r="A8917">
        <v>0.66600000000000004</v>
      </c>
      <c r="C8917">
        <v>0.97699999999999998</v>
      </c>
      <c r="E8917">
        <v>1.365</v>
      </c>
      <c r="F8917">
        <v>1.89</v>
      </c>
      <c r="H8917">
        <v>2.6280000000000001</v>
      </c>
      <c r="I8917">
        <v>2.6280000000000001</v>
      </c>
    </row>
    <row r="8918" spans="1:9" x14ac:dyDescent="0.2">
      <c r="A8918">
        <v>0.66600000000000004</v>
      </c>
      <c r="C8918">
        <v>0.97699999999999998</v>
      </c>
      <c r="E8918">
        <v>1.365</v>
      </c>
      <c r="F8918">
        <v>1.89</v>
      </c>
      <c r="H8918">
        <v>2.6280000000000001</v>
      </c>
      <c r="I8918">
        <v>2.6280000000000001</v>
      </c>
    </row>
    <row r="8919" spans="1:9" x14ac:dyDescent="0.2">
      <c r="A8919">
        <v>0.66600000000000004</v>
      </c>
      <c r="C8919">
        <v>0.97699999999999998</v>
      </c>
      <c r="E8919">
        <v>1.365</v>
      </c>
      <c r="F8919">
        <v>1.89</v>
      </c>
      <c r="H8919">
        <v>2.6280000000000001</v>
      </c>
      <c r="I8919">
        <v>2.6280000000000001</v>
      </c>
    </row>
    <row r="8920" spans="1:9" x14ac:dyDescent="0.2">
      <c r="A8920">
        <v>0.66600000000000004</v>
      </c>
      <c r="C8920">
        <v>0.97699999999999998</v>
      </c>
      <c r="E8920">
        <v>1.365</v>
      </c>
      <c r="F8920">
        <v>1.89</v>
      </c>
      <c r="H8920">
        <v>2.6280000000000001</v>
      </c>
      <c r="I8920">
        <v>2.6280000000000001</v>
      </c>
    </row>
    <row r="8921" spans="1:9" x14ac:dyDescent="0.2">
      <c r="A8921">
        <v>0.66600000000000004</v>
      </c>
      <c r="C8921">
        <v>0.97699999999999998</v>
      </c>
      <c r="E8921">
        <v>1.365</v>
      </c>
      <c r="F8921">
        <v>1.89</v>
      </c>
      <c r="H8921">
        <v>2.6280000000000001</v>
      </c>
      <c r="I8921">
        <v>2.6280000000000001</v>
      </c>
    </row>
    <row r="8922" spans="1:9" x14ac:dyDescent="0.2">
      <c r="A8922">
        <v>0.66600000000000004</v>
      </c>
      <c r="C8922">
        <v>0.97699999999999998</v>
      </c>
      <c r="E8922">
        <v>1.365</v>
      </c>
      <c r="F8922">
        <v>1.89</v>
      </c>
      <c r="H8922">
        <v>2.6280000000000001</v>
      </c>
      <c r="I8922">
        <v>2.6280000000000001</v>
      </c>
    </row>
    <row r="8923" spans="1:9" x14ac:dyDescent="0.2">
      <c r="A8923">
        <v>0.66600000000000004</v>
      </c>
      <c r="C8923">
        <v>0.97699999999999998</v>
      </c>
      <c r="E8923">
        <v>1.365</v>
      </c>
      <c r="F8923">
        <v>1.89</v>
      </c>
      <c r="H8923">
        <v>2.6280000000000001</v>
      </c>
      <c r="I8923">
        <v>2.6280000000000001</v>
      </c>
    </row>
    <row r="8924" spans="1:9" x14ac:dyDescent="0.2">
      <c r="A8924">
        <v>0.66600000000000004</v>
      </c>
      <c r="C8924">
        <v>0.97699999999999998</v>
      </c>
      <c r="E8924">
        <v>1.365</v>
      </c>
      <c r="F8924">
        <v>1.89</v>
      </c>
      <c r="H8924">
        <v>2.6280000000000001</v>
      </c>
      <c r="I8924">
        <v>2.6280000000000001</v>
      </c>
    </row>
    <row r="8925" spans="1:9" x14ac:dyDescent="0.2">
      <c r="A8925">
        <v>0.66600000000000004</v>
      </c>
      <c r="C8925">
        <v>0.97699999999999998</v>
      </c>
      <c r="E8925">
        <v>1.365</v>
      </c>
      <c r="F8925">
        <v>1.89</v>
      </c>
      <c r="H8925">
        <v>2.6280000000000001</v>
      </c>
      <c r="I8925">
        <v>2.6280000000000001</v>
      </c>
    </row>
    <row r="8926" spans="1:9" x14ac:dyDescent="0.2">
      <c r="A8926">
        <v>0.66600000000000004</v>
      </c>
      <c r="C8926">
        <v>0.97699999999999998</v>
      </c>
      <c r="E8926">
        <v>1.365</v>
      </c>
      <c r="F8926">
        <v>1.89</v>
      </c>
      <c r="H8926">
        <v>2.6280000000000001</v>
      </c>
      <c r="I8926">
        <v>2.6280000000000001</v>
      </c>
    </row>
    <row r="8927" spans="1:9" x14ac:dyDescent="0.2">
      <c r="A8927">
        <v>0.66600000000000004</v>
      </c>
      <c r="C8927">
        <v>0.97699999999999998</v>
      </c>
      <c r="E8927">
        <v>1.365</v>
      </c>
      <c r="F8927">
        <v>1.89</v>
      </c>
      <c r="H8927">
        <v>2.6280000000000001</v>
      </c>
      <c r="I8927">
        <v>2.6280000000000001</v>
      </c>
    </row>
    <row r="8928" spans="1:9" x14ac:dyDescent="0.2">
      <c r="A8928">
        <v>0.66600000000000004</v>
      </c>
      <c r="C8928">
        <v>0.97699999999999998</v>
      </c>
      <c r="E8928">
        <v>1.365</v>
      </c>
      <c r="F8928">
        <v>1.89</v>
      </c>
      <c r="H8928">
        <v>2.6280000000000001</v>
      </c>
      <c r="I8928">
        <v>2.6280000000000001</v>
      </c>
    </row>
    <row r="8929" spans="1:9" x14ac:dyDescent="0.2">
      <c r="A8929">
        <v>0.66600000000000004</v>
      </c>
      <c r="C8929">
        <v>0.97699999999999998</v>
      </c>
      <c r="E8929">
        <v>1.365</v>
      </c>
      <c r="F8929">
        <v>1.89</v>
      </c>
      <c r="H8929">
        <v>2.6280000000000001</v>
      </c>
      <c r="I8929">
        <v>2.6280000000000001</v>
      </c>
    </row>
    <row r="8930" spans="1:9" x14ac:dyDescent="0.2">
      <c r="A8930">
        <v>0.66600000000000004</v>
      </c>
      <c r="C8930">
        <v>0.97699999999999998</v>
      </c>
      <c r="E8930">
        <v>1.365</v>
      </c>
      <c r="F8930">
        <v>1.89</v>
      </c>
      <c r="H8930">
        <v>2.6280000000000001</v>
      </c>
      <c r="I8930">
        <v>2.6280000000000001</v>
      </c>
    </row>
    <row r="8931" spans="1:9" x14ac:dyDescent="0.2">
      <c r="A8931">
        <v>0.66600000000000004</v>
      </c>
      <c r="C8931">
        <v>0.97699999999999998</v>
      </c>
      <c r="E8931">
        <v>1.365</v>
      </c>
      <c r="F8931">
        <v>1.89</v>
      </c>
      <c r="H8931">
        <v>2.6280000000000001</v>
      </c>
      <c r="I8931">
        <v>2.6280000000000001</v>
      </c>
    </row>
    <row r="8932" spans="1:9" x14ac:dyDescent="0.2">
      <c r="A8932">
        <v>0.66600000000000004</v>
      </c>
      <c r="C8932">
        <v>0.97699999999999998</v>
      </c>
      <c r="E8932">
        <v>1.365</v>
      </c>
      <c r="F8932">
        <v>1.89</v>
      </c>
      <c r="H8932">
        <v>2.6280000000000001</v>
      </c>
      <c r="I8932">
        <v>2.6280000000000001</v>
      </c>
    </row>
    <row r="8933" spans="1:9" x14ac:dyDescent="0.2">
      <c r="A8933">
        <v>0.66600000000000004</v>
      </c>
      <c r="C8933">
        <v>0.97699999999999998</v>
      </c>
      <c r="E8933">
        <v>1.365</v>
      </c>
      <c r="F8933">
        <v>1.89</v>
      </c>
      <c r="H8933">
        <v>2.6280000000000001</v>
      </c>
      <c r="I8933">
        <v>2.6280000000000001</v>
      </c>
    </row>
    <row r="8934" spans="1:9" x14ac:dyDescent="0.2">
      <c r="A8934">
        <v>0.66600000000000004</v>
      </c>
      <c r="C8934">
        <v>0.97699999999999998</v>
      </c>
      <c r="E8934">
        <v>1.365</v>
      </c>
      <c r="F8934">
        <v>1.89</v>
      </c>
      <c r="H8934">
        <v>2.6280000000000001</v>
      </c>
      <c r="I8934">
        <v>2.6280000000000001</v>
      </c>
    </row>
    <row r="8935" spans="1:9" x14ac:dyDescent="0.2">
      <c r="A8935">
        <v>0.66600000000000004</v>
      </c>
      <c r="C8935">
        <v>0.97699999999999998</v>
      </c>
      <c r="E8935">
        <v>1.365</v>
      </c>
      <c r="F8935">
        <v>1.89</v>
      </c>
      <c r="H8935">
        <v>2.6280000000000001</v>
      </c>
      <c r="I8935">
        <v>2.6280000000000001</v>
      </c>
    </row>
    <row r="8936" spans="1:9" x14ac:dyDescent="0.2">
      <c r="A8936">
        <v>0.66600000000000004</v>
      </c>
      <c r="C8936">
        <v>0.97699999999999998</v>
      </c>
      <c r="E8936">
        <v>1.365</v>
      </c>
      <c r="F8936">
        <v>1.89</v>
      </c>
      <c r="H8936">
        <v>2.6280000000000001</v>
      </c>
      <c r="I8936">
        <v>2.6280000000000001</v>
      </c>
    </row>
    <row r="8937" spans="1:9" x14ac:dyDescent="0.2">
      <c r="A8937">
        <v>0.66600000000000004</v>
      </c>
      <c r="C8937">
        <v>0.97699999999999998</v>
      </c>
      <c r="E8937">
        <v>1.365</v>
      </c>
      <c r="F8937">
        <v>1.89</v>
      </c>
      <c r="H8937">
        <v>2.6280000000000001</v>
      </c>
      <c r="I8937">
        <v>2.6280000000000001</v>
      </c>
    </row>
    <row r="8938" spans="1:9" x14ac:dyDescent="0.2">
      <c r="A8938">
        <v>0.66600000000000004</v>
      </c>
      <c r="C8938">
        <v>0.97699999999999998</v>
      </c>
      <c r="E8938">
        <v>1.365</v>
      </c>
      <c r="F8938">
        <v>1.89</v>
      </c>
      <c r="H8938">
        <v>2.6280000000000001</v>
      </c>
      <c r="I8938">
        <v>2.6280000000000001</v>
      </c>
    </row>
    <row r="8939" spans="1:9" x14ac:dyDescent="0.2">
      <c r="A8939">
        <v>0.66600000000000004</v>
      </c>
      <c r="C8939">
        <v>0.97699999999999998</v>
      </c>
      <c r="E8939">
        <v>1.365</v>
      </c>
      <c r="F8939">
        <v>1.89</v>
      </c>
      <c r="H8939">
        <v>2.6280000000000001</v>
      </c>
      <c r="I8939">
        <v>2.6280000000000001</v>
      </c>
    </row>
    <row r="8940" spans="1:9" x14ac:dyDescent="0.2">
      <c r="A8940">
        <v>0.66600000000000004</v>
      </c>
      <c r="C8940">
        <v>0.97699999999999998</v>
      </c>
      <c r="E8940">
        <v>1.365</v>
      </c>
      <c r="F8940">
        <v>1.89</v>
      </c>
      <c r="H8940">
        <v>2.6280000000000001</v>
      </c>
      <c r="I8940">
        <v>2.6280000000000001</v>
      </c>
    </row>
    <row r="8941" spans="1:9" x14ac:dyDescent="0.2">
      <c r="A8941">
        <v>0.66600000000000004</v>
      </c>
      <c r="C8941">
        <v>0.97699999999999998</v>
      </c>
      <c r="E8941">
        <v>1.365</v>
      </c>
      <c r="F8941">
        <v>1.89</v>
      </c>
      <c r="H8941">
        <v>2.6280000000000001</v>
      </c>
      <c r="I8941">
        <v>2.6280000000000001</v>
      </c>
    </row>
    <row r="8942" spans="1:9" x14ac:dyDescent="0.2">
      <c r="A8942">
        <v>0.66600000000000004</v>
      </c>
      <c r="C8942">
        <v>0.97699999999999998</v>
      </c>
      <c r="E8942">
        <v>1.365</v>
      </c>
      <c r="F8942">
        <v>1.89</v>
      </c>
      <c r="H8942">
        <v>2.6280000000000001</v>
      </c>
      <c r="I8942">
        <v>2.6280000000000001</v>
      </c>
    </row>
    <row r="8943" spans="1:9" x14ac:dyDescent="0.2">
      <c r="A8943">
        <v>0.66600000000000004</v>
      </c>
      <c r="C8943">
        <v>0.97699999999999998</v>
      </c>
      <c r="E8943">
        <v>1.365</v>
      </c>
      <c r="F8943">
        <v>1.89</v>
      </c>
      <c r="H8943">
        <v>2.6280000000000001</v>
      </c>
      <c r="I8943">
        <v>2.6280000000000001</v>
      </c>
    </row>
    <row r="8944" spans="1:9" x14ac:dyDescent="0.2">
      <c r="A8944">
        <v>0.66600000000000004</v>
      </c>
      <c r="C8944">
        <v>0.97699999999999998</v>
      </c>
      <c r="E8944">
        <v>1.365</v>
      </c>
      <c r="F8944">
        <v>1.89</v>
      </c>
      <c r="H8944">
        <v>2.6280000000000001</v>
      </c>
      <c r="I8944">
        <v>2.6280000000000001</v>
      </c>
    </row>
    <row r="8945" spans="1:9" x14ac:dyDescent="0.2">
      <c r="A8945">
        <v>0.66600000000000004</v>
      </c>
      <c r="C8945">
        <v>0.97699999999999998</v>
      </c>
      <c r="E8945">
        <v>1.365</v>
      </c>
      <c r="F8945">
        <v>1.89</v>
      </c>
      <c r="H8945">
        <v>2.6280000000000001</v>
      </c>
      <c r="I8945">
        <v>2.6280000000000001</v>
      </c>
    </row>
    <row r="8946" spans="1:9" x14ac:dyDescent="0.2">
      <c r="A8946">
        <v>0.66600000000000004</v>
      </c>
      <c r="C8946">
        <v>0.97699999999999998</v>
      </c>
      <c r="E8946">
        <v>1.365</v>
      </c>
      <c r="F8946">
        <v>1.89</v>
      </c>
      <c r="H8946">
        <v>2.6280000000000001</v>
      </c>
      <c r="I8946">
        <v>2.6280000000000001</v>
      </c>
    </row>
    <row r="8947" spans="1:9" x14ac:dyDescent="0.2">
      <c r="A8947">
        <v>0.66600000000000004</v>
      </c>
      <c r="C8947">
        <v>0.97699999999999998</v>
      </c>
      <c r="E8947">
        <v>1.365</v>
      </c>
      <c r="F8947">
        <v>1.89</v>
      </c>
      <c r="H8947">
        <v>2.6280000000000001</v>
      </c>
      <c r="I8947">
        <v>2.6280000000000001</v>
      </c>
    </row>
    <row r="8948" spans="1:9" x14ac:dyDescent="0.2">
      <c r="A8948">
        <v>0.66600000000000004</v>
      </c>
      <c r="C8948">
        <v>0.97699999999999998</v>
      </c>
      <c r="E8948">
        <v>1.365</v>
      </c>
      <c r="F8948">
        <v>1.89</v>
      </c>
      <c r="H8948">
        <v>2.6280000000000001</v>
      </c>
      <c r="I8948">
        <v>2.6280000000000001</v>
      </c>
    </row>
    <row r="8949" spans="1:9" x14ac:dyDescent="0.2">
      <c r="A8949">
        <v>0.66600000000000004</v>
      </c>
      <c r="C8949">
        <v>0.97699999999999998</v>
      </c>
      <c r="E8949">
        <v>1.365</v>
      </c>
      <c r="F8949">
        <v>1.89</v>
      </c>
      <c r="H8949">
        <v>2.6280000000000001</v>
      </c>
      <c r="I8949">
        <v>2.6280000000000001</v>
      </c>
    </row>
    <row r="8950" spans="1:9" x14ac:dyDescent="0.2">
      <c r="A8950">
        <v>0.66600000000000004</v>
      </c>
      <c r="C8950">
        <v>0.97699999999999998</v>
      </c>
      <c r="E8950">
        <v>1.365</v>
      </c>
      <c r="F8950">
        <v>1.89</v>
      </c>
      <c r="H8950">
        <v>2.6280000000000001</v>
      </c>
      <c r="I8950">
        <v>2.6280000000000001</v>
      </c>
    </row>
    <row r="8951" spans="1:9" x14ac:dyDescent="0.2">
      <c r="A8951">
        <v>0.66600000000000004</v>
      </c>
      <c r="C8951">
        <v>0.97699999999999998</v>
      </c>
      <c r="E8951">
        <v>1.365</v>
      </c>
      <c r="F8951">
        <v>1.89</v>
      </c>
      <c r="H8951">
        <v>2.6280000000000001</v>
      </c>
      <c r="I8951">
        <v>2.6280000000000001</v>
      </c>
    </row>
    <row r="8952" spans="1:9" x14ac:dyDescent="0.2">
      <c r="A8952">
        <v>0.66600000000000004</v>
      </c>
      <c r="C8952">
        <v>0.97699999999999998</v>
      </c>
      <c r="E8952">
        <v>1.365</v>
      </c>
      <c r="F8952">
        <v>1.89</v>
      </c>
      <c r="H8952">
        <v>2.6280000000000001</v>
      </c>
      <c r="I8952">
        <v>2.6280000000000001</v>
      </c>
    </row>
    <row r="8953" spans="1:9" x14ac:dyDescent="0.2">
      <c r="A8953">
        <v>0.66600000000000004</v>
      </c>
      <c r="C8953">
        <v>0.97699999999999998</v>
      </c>
      <c r="E8953">
        <v>1.365</v>
      </c>
      <c r="F8953">
        <v>1.89</v>
      </c>
      <c r="H8953">
        <v>2.6280000000000001</v>
      </c>
      <c r="I8953">
        <v>2.6280000000000001</v>
      </c>
    </row>
    <row r="8954" spans="1:9" x14ac:dyDescent="0.2">
      <c r="A8954">
        <v>0.66600000000000004</v>
      </c>
      <c r="C8954">
        <v>0.97699999999999998</v>
      </c>
      <c r="E8954">
        <v>1.365</v>
      </c>
      <c r="F8954">
        <v>1.89</v>
      </c>
      <c r="H8954">
        <v>2.6280000000000001</v>
      </c>
      <c r="I8954">
        <v>2.6280000000000001</v>
      </c>
    </row>
    <row r="8955" spans="1:9" x14ac:dyDescent="0.2">
      <c r="A8955">
        <v>0.66600000000000004</v>
      </c>
      <c r="C8955">
        <v>0.97699999999999998</v>
      </c>
      <c r="E8955">
        <v>1.365</v>
      </c>
      <c r="F8955">
        <v>1.89</v>
      </c>
      <c r="H8955">
        <v>2.6280000000000001</v>
      </c>
      <c r="I8955">
        <v>2.6280000000000001</v>
      </c>
    </row>
    <row r="8956" spans="1:9" x14ac:dyDescent="0.2">
      <c r="A8956">
        <v>0.66600000000000004</v>
      </c>
      <c r="C8956">
        <v>0.97699999999999998</v>
      </c>
      <c r="E8956">
        <v>1.365</v>
      </c>
      <c r="F8956">
        <v>1.89</v>
      </c>
      <c r="H8956">
        <v>2.6280000000000001</v>
      </c>
      <c r="I8956">
        <v>2.6280000000000001</v>
      </c>
    </row>
    <row r="8957" spans="1:9" x14ac:dyDescent="0.2">
      <c r="A8957">
        <v>0.66600000000000004</v>
      </c>
      <c r="C8957">
        <v>0.97699999999999998</v>
      </c>
      <c r="E8957">
        <v>1.365</v>
      </c>
      <c r="F8957">
        <v>1.89</v>
      </c>
      <c r="H8957">
        <v>2.6280000000000001</v>
      </c>
      <c r="I8957">
        <v>2.6280000000000001</v>
      </c>
    </row>
    <row r="8958" spans="1:9" x14ac:dyDescent="0.2">
      <c r="A8958">
        <v>0.66600000000000004</v>
      </c>
      <c r="C8958">
        <v>0.97699999999999998</v>
      </c>
      <c r="E8958">
        <v>1.3660000000000001</v>
      </c>
      <c r="F8958">
        <v>1.89</v>
      </c>
      <c r="H8958">
        <v>2.6280000000000001</v>
      </c>
      <c r="I8958">
        <v>2.6280000000000001</v>
      </c>
    </row>
    <row r="8959" spans="1:9" x14ac:dyDescent="0.2">
      <c r="A8959">
        <v>0.66600000000000004</v>
      </c>
      <c r="C8959">
        <v>0.97699999999999998</v>
      </c>
      <c r="E8959">
        <v>1.365</v>
      </c>
      <c r="F8959">
        <v>1.89</v>
      </c>
      <c r="H8959">
        <v>2.6280000000000001</v>
      </c>
      <c r="I8959">
        <v>2.6280000000000001</v>
      </c>
    </row>
    <row r="8960" spans="1:9" x14ac:dyDescent="0.2">
      <c r="A8960">
        <v>0.66600000000000004</v>
      </c>
      <c r="C8960">
        <v>0.97699999999999998</v>
      </c>
      <c r="E8960">
        <v>1.365</v>
      </c>
      <c r="F8960">
        <v>1.89</v>
      </c>
      <c r="H8960">
        <v>2.6280000000000001</v>
      </c>
      <c r="I8960">
        <v>2.6280000000000001</v>
      </c>
    </row>
    <row r="8961" spans="1:9" x14ac:dyDescent="0.2">
      <c r="A8961">
        <v>0.66600000000000004</v>
      </c>
      <c r="C8961">
        <v>0.97699999999999998</v>
      </c>
      <c r="E8961">
        <v>1.365</v>
      </c>
      <c r="F8961">
        <v>1.89</v>
      </c>
      <c r="H8961">
        <v>2.6280000000000001</v>
      </c>
      <c r="I8961">
        <v>2.6280000000000001</v>
      </c>
    </row>
    <row r="8962" spans="1:9" x14ac:dyDescent="0.2">
      <c r="A8962">
        <v>0.66600000000000004</v>
      </c>
      <c r="C8962">
        <v>0.97699999999999998</v>
      </c>
      <c r="E8962">
        <v>1.365</v>
      </c>
      <c r="F8962">
        <v>1.89</v>
      </c>
      <c r="H8962">
        <v>2.6280000000000001</v>
      </c>
      <c r="I8962">
        <v>2.6280000000000001</v>
      </c>
    </row>
    <row r="8963" spans="1:9" x14ac:dyDescent="0.2">
      <c r="A8963">
        <v>0.66600000000000004</v>
      </c>
      <c r="C8963">
        <v>0.97699999999999998</v>
      </c>
      <c r="E8963">
        <v>1.365</v>
      </c>
      <c r="F8963">
        <v>1.89</v>
      </c>
      <c r="H8963">
        <v>2.6280000000000001</v>
      </c>
      <c r="I8963">
        <v>2.6280000000000001</v>
      </c>
    </row>
    <row r="8964" spans="1:9" x14ac:dyDescent="0.2">
      <c r="A8964">
        <v>0.66600000000000004</v>
      </c>
      <c r="C8964">
        <v>0.97699999999999998</v>
      </c>
      <c r="E8964">
        <v>1.365</v>
      </c>
      <c r="F8964">
        <v>1.89</v>
      </c>
      <c r="H8964">
        <v>2.6280000000000001</v>
      </c>
      <c r="I8964">
        <v>2.6280000000000001</v>
      </c>
    </row>
    <row r="8965" spans="1:9" x14ac:dyDescent="0.2">
      <c r="A8965">
        <v>0.66600000000000004</v>
      </c>
      <c r="C8965">
        <v>0.97699999999999998</v>
      </c>
      <c r="E8965">
        <v>1.3660000000000001</v>
      </c>
      <c r="F8965">
        <v>1.89</v>
      </c>
      <c r="H8965">
        <v>2.6280000000000001</v>
      </c>
      <c r="I8965">
        <v>2.6280000000000001</v>
      </c>
    </row>
    <row r="8966" spans="1:9" x14ac:dyDescent="0.2">
      <c r="A8966">
        <v>0.66600000000000004</v>
      </c>
      <c r="C8966">
        <v>0.97699999999999998</v>
      </c>
      <c r="E8966">
        <v>1.365</v>
      </c>
      <c r="F8966">
        <v>1.89</v>
      </c>
      <c r="H8966">
        <v>2.6280000000000001</v>
      </c>
      <c r="I8966">
        <v>2.6280000000000001</v>
      </c>
    </row>
    <row r="8967" spans="1:9" x14ac:dyDescent="0.2">
      <c r="A8967">
        <v>0.66600000000000004</v>
      </c>
      <c r="C8967">
        <v>0.97699999999999998</v>
      </c>
      <c r="E8967">
        <v>1.3660000000000001</v>
      </c>
      <c r="F8967">
        <v>1.89</v>
      </c>
      <c r="H8967">
        <v>2.6280000000000001</v>
      </c>
      <c r="I8967">
        <v>2.6280000000000001</v>
      </c>
    </row>
    <row r="8968" spans="1:9" x14ac:dyDescent="0.2">
      <c r="A8968">
        <v>0.66600000000000004</v>
      </c>
      <c r="C8968">
        <v>0.97699999999999998</v>
      </c>
      <c r="E8968">
        <v>1.365</v>
      </c>
      <c r="F8968">
        <v>1.89</v>
      </c>
      <c r="H8968">
        <v>2.6280000000000001</v>
      </c>
      <c r="I8968">
        <v>2.6280000000000001</v>
      </c>
    </row>
    <row r="8969" spans="1:9" x14ac:dyDescent="0.2">
      <c r="A8969">
        <v>0.66600000000000004</v>
      </c>
      <c r="C8969">
        <v>0.97699999999999998</v>
      </c>
      <c r="E8969">
        <v>1.3660000000000001</v>
      </c>
      <c r="F8969">
        <v>1.89</v>
      </c>
      <c r="H8969">
        <v>2.6280000000000001</v>
      </c>
      <c r="I8969">
        <v>2.6280000000000001</v>
      </c>
    </row>
    <row r="8970" spans="1:9" x14ac:dyDescent="0.2">
      <c r="A8970">
        <v>0.66600000000000004</v>
      </c>
      <c r="C8970">
        <v>0.97699999999999998</v>
      </c>
      <c r="E8970">
        <v>1.365</v>
      </c>
      <c r="F8970">
        <v>1.89</v>
      </c>
      <c r="H8970">
        <v>2.6280000000000001</v>
      </c>
      <c r="I8970">
        <v>2.6280000000000001</v>
      </c>
    </row>
    <row r="8971" spans="1:9" x14ac:dyDescent="0.2">
      <c r="A8971">
        <v>0.66600000000000004</v>
      </c>
      <c r="C8971">
        <v>0.97699999999999998</v>
      </c>
      <c r="E8971">
        <v>1.3660000000000001</v>
      </c>
      <c r="F8971">
        <v>1.89</v>
      </c>
      <c r="H8971">
        <v>2.6280000000000001</v>
      </c>
      <c r="I8971">
        <v>2.6280000000000001</v>
      </c>
    </row>
    <row r="8972" spans="1:9" x14ac:dyDescent="0.2">
      <c r="A8972">
        <v>0.66600000000000004</v>
      </c>
      <c r="C8972">
        <v>0.97699999999999998</v>
      </c>
      <c r="E8972">
        <v>1.3660000000000001</v>
      </c>
      <c r="F8972">
        <v>1.89</v>
      </c>
      <c r="H8972">
        <v>2.6280000000000001</v>
      </c>
      <c r="I8972">
        <v>2.6280000000000001</v>
      </c>
    </row>
    <row r="8973" spans="1:9" x14ac:dyDescent="0.2">
      <c r="A8973">
        <v>0.66600000000000004</v>
      </c>
      <c r="C8973">
        <v>0.97699999999999998</v>
      </c>
      <c r="E8973">
        <v>1.365</v>
      </c>
      <c r="F8973">
        <v>1.89</v>
      </c>
      <c r="H8973">
        <v>2.6280000000000001</v>
      </c>
      <c r="I8973">
        <v>2.6280000000000001</v>
      </c>
    </row>
    <row r="8974" spans="1:9" x14ac:dyDescent="0.2">
      <c r="A8974">
        <v>0.66600000000000004</v>
      </c>
      <c r="C8974">
        <v>0.97699999999999998</v>
      </c>
      <c r="E8974">
        <v>1.3660000000000001</v>
      </c>
      <c r="F8974">
        <v>1.89</v>
      </c>
      <c r="H8974">
        <v>2.6280000000000001</v>
      </c>
      <c r="I8974">
        <v>2.6280000000000001</v>
      </c>
    </row>
    <row r="8975" spans="1:9" x14ac:dyDescent="0.2">
      <c r="A8975">
        <v>0.66600000000000004</v>
      </c>
      <c r="C8975">
        <v>0.97699999999999998</v>
      </c>
      <c r="E8975">
        <v>1.365</v>
      </c>
      <c r="F8975">
        <v>1.89</v>
      </c>
      <c r="H8975">
        <v>2.6280000000000001</v>
      </c>
      <c r="I8975">
        <v>2.6280000000000001</v>
      </c>
    </row>
    <row r="8976" spans="1:9" x14ac:dyDescent="0.2">
      <c r="A8976">
        <v>0.66600000000000004</v>
      </c>
      <c r="C8976">
        <v>0.97699999999999998</v>
      </c>
      <c r="E8976">
        <v>1.365</v>
      </c>
      <c r="F8976">
        <v>1.89</v>
      </c>
      <c r="H8976">
        <v>2.6280000000000001</v>
      </c>
      <c r="I8976">
        <v>2.6280000000000001</v>
      </c>
    </row>
    <row r="8977" spans="1:9" x14ac:dyDescent="0.2">
      <c r="A8977">
        <v>0.66600000000000004</v>
      </c>
      <c r="C8977">
        <v>0.97699999999999998</v>
      </c>
      <c r="E8977">
        <v>1.3660000000000001</v>
      </c>
      <c r="F8977">
        <v>1.89</v>
      </c>
      <c r="H8977">
        <v>2.6280000000000001</v>
      </c>
      <c r="I8977">
        <v>2.6280000000000001</v>
      </c>
    </row>
    <row r="8978" spans="1:9" x14ac:dyDescent="0.2">
      <c r="A8978">
        <v>0.66600000000000004</v>
      </c>
      <c r="C8978">
        <v>0.97699999999999998</v>
      </c>
      <c r="E8978">
        <v>1.3660000000000001</v>
      </c>
      <c r="F8978">
        <v>1.89</v>
      </c>
      <c r="H8978">
        <v>2.6280000000000001</v>
      </c>
      <c r="I8978">
        <v>2.6280000000000001</v>
      </c>
    </row>
    <row r="8979" spans="1:9" x14ac:dyDescent="0.2">
      <c r="A8979">
        <v>0.66600000000000004</v>
      </c>
      <c r="C8979">
        <v>0.97699999999999998</v>
      </c>
      <c r="E8979">
        <v>1.3660000000000001</v>
      </c>
      <c r="F8979">
        <v>1.89</v>
      </c>
      <c r="H8979">
        <v>2.6280000000000001</v>
      </c>
      <c r="I8979">
        <v>2.6280000000000001</v>
      </c>
    </row>
    <row r="8980" spans="1:9" x14ac:dyDescent="0.2">
      <c r="A8980">
        <v>0.66600000000000004</v>
      </c>
      <c r="C8980">
        <v>0.97699999999999998</v>
      </c>
      <c r="E8980">
        <v>1.3660000000000001</v>
      </c>
      <c r="F8980">
        <v>1.89</v>
      </c>
      <c r="H8980">
        <v>2.6280000000000001</v>
      </c>
      <c r="I8980">
        <v>2.6280000000000001</v>
      </c>
    </row>
    <row r="8981" spans="1:9" x14ac:dyDescent="0.2">
      <c r="A8981">
        <v>0.66600000000000004</v>
      </c>
      <c r="C8981">
        <v>0.97699999999999998</v>
      </c>
      <c r="E8981">
        <v>1.3660000000000001</v>
      </c>
      <c r="F8981">
        <v>1.89</v>
      </c>
      <c r="H8981">
        <v>2.6280000000000001</v>
      </c>
      <c r="I8981">
        <v>2.6280000000000001</v>
      </c>
    </row>
    <row r="8982" spans="1:9" x14ac:dyDescent="0.2">
      <c r="A8982">
        <v>0.66600000000000004</v>
      </c>
      <c r="C8982">
        <v>0.97699999999999998</v>
      </c>
      <c r="E8982">
        <v>1.3660000000000001</v>
      </c>
      <c r="F8982">
        <v>1.89</v>
      </c>
      <c r="H8982">
        <v>2.6280000000000001</v>
      </c>
      <c r="I8982">
        <v>2.6280000000000001</v>
      </c>
    </row>
    <row r="8983" spans="1:9" x14ac:dyDescent="0.2">
      <c r="A8983">
        <v>0.66600000000000004</v>
      </c>
      <c r="C8983">
        <v>0.97699999999999998</v>
      </c>
      <c r="E8983">
        <v>1.3660000000000001</v>
      </c>
      <c r="F8983">
        <v>1.89</v>
      </c>
      <c r="H8983">
        <v>2.6280000000000001</v>
      </c>
      <c r="I8983">
        <v>2.6280000000000001</v>
      </c>
    </row>
    <row r="8984" spans="1:9" x14ac:dyDescent="0.2">
      <c r="A8984">
        <v>0.66600000000000004</v>
      </c>
      <c r="C8984">
        <v>0.97699999999999998</v>
      </c>
      <c r="E8984">
        <v>1.3660000000000001</v>
      </c>
      <c r="F8984">
        <v>1.89</v>
      </c>
      <c r="H8984">
        <v>2.6280000000000001</v>
      </c>
      <c r="I8984">
        <v>2.6280000000000001</v>
      </c>
    </row>
    <row r="8985" spans="1:9" x14ac:dyDescent="0.2">
      <c r="A8985">
        <v>0.66600000000000004</v>
      </c>
      <c r="C8985">
        <v>0.97699999999999998</v>
      </c>
      <c r="E8985">
        <v>1.3660000000000001</v>
      </c>
      <c r="F8985">
        <v>1.89</v>
      </c>
      <c r="H8985">
        <v>2.6280000000000001</v>
      </c>
      <c r="I8985">
        <v>2.6280000000000001</v>
      </c>
    </row>
    <row r="8986" spans="1:9" x14ac:dyDescent="0.2">
      <c r="A8986">
        <v>0.66600000000000004</v>
      </c>
      <c r="C8986">
        <v>0.97699999999999998</v>
      </c>
      <c r="E8986">
        <v>1.3660000000000001</v>
      </c>
      <c r="F8986">
        <v>1.89</v>
      </c>
      <c r="H8986">
        <v>2.6280000000000001</v>
      </c>
      <c r="I8986">
        <v>2.6280000000000001</v>
      </c>
    </row>
    <row r="8987" spans="1:9" x14ac:dyDescent="0.2">
      <c r="A8987">
        <v>0.66600000000000004</v>
      </c>
      <c r="C8987">
        <v>0.97699999999999998</v>
      </c>
      <c r="E8987">
        <v>1.3660000000000001</v>
      </c>
      <c r="F8987">
        <v>1.89</v>
      </c>
      <c r="H8987">
        <v>2.6280000000000001</v>
      </c>
      <c r="I8987">
        <v>2.6280000000000001</v>
      </c>
    </row>
    <row r="8988" spans="1:9" x14ac:dyDescent="0.2">
      <c r="A8988">
        <v>0.66600000000000004</v>
      </c>
      <c r="C8988">
        <v>0.97699999999999998</v>
      </c>
      <c r="E8988">
        <v>1.3660000000000001</v>
      </c>
      <c r="F8988">
        <v>1.89</v>
      </c>
      <c r="H8988">
        <v>2.6280000000000001</v>
      </c>
      <c r="I8988">
        <v>2.6280000000000001</v>
      </c>
    </row>
    <row r="8989" spans="1:9" x14ac:dyDescent="0.2">
      <c r="A8989">
        <v>0.66600000000000004</v>
      </c>
      <c r="C8989">
        <v>0.97699999999999998</v>
      </c>
      <c r="E8989">
        <v>1.3660000000000001</v>
      </c>
      <c r="F8989">
        <v>1.89</v>
      </c>
      <c r="H8989">
        <v>2.6280000000000001</v>
      </c>
      <c r="I8989">
        <v>2.6280000000000001</v>
      </c>
    </row>
    <row r="8990" spans="1:9" x14ac:dyDescent="0.2">
      <c r="A8990">
        <v>0.66600000000000004</v>
      </c>
      <c r="C8990">
        <v>0.97699999999999998</v>
      </c>
      <c r="E8990">
        <v>1.3660000000000001</v>
      </c>
      <c r="F8990">
        <v>1.89</v>
      </c>
      <c r="H8990">
        <v>2.6280000000000001</v>
      </c>
      <c r="I8990">
        <v>2.6280000000000001</v>
      </c>
    </row>
    <row r="8991" spans="1:9" x14ac:dyDescent="0.2">
      <c r="A8991">
        <v>0.66600000000000004</v>
      </c>
      <c r="C8991">
        <v>0.97699999999999998</v>
      </c>
      <c r="E8991">
        <v>1.3660000000000001</v>
      </c>
      <c r="F8991">
        <v>1.89</v>
      </c>
      <c r="H8991">
        <v>2.6280000000000001</v>
      </c>
      <c r="I8991">
        <v>2.6280000000000001</v>
      </c>
    </row>
    <row r="8992" spans="1:9" x14ac:dyDescent="0.2">
      <c r="A8992">
        <v>0.66600000000000004</v>
      </c>
      <c r="C8992">
        <v>0.97699999999999998</v>
      </c>
      <c r="E8992">
        <v>1.3660000000000001</v>
      </c>
      <c r="F8992">
        <v>1.89</v>
      </c>
      <c r="H8992">
        <v>2.6280000000000001</v>
      </c>
      <c r="I8992">
        <v>2.6280000000000001</v>
      </c>
    </row>
    <row r="8993" spans="1:9" x14ac:dyDescent="0.2">
      <c r="A8993">
        <v>0.66600000000000004</v>
      </c>
      <c r="C8993">
        <v>0.97699999999999998</v>
      </c>
      <c r="E8993">
        <v>1.3660000000000001</v>
      </c>
      <c r="F8993">
        <v>1.89</v>
      </c>
      <c r="H8993">
        <v>2.6280000000000001</v>
      </c>
      <c r="I8993">
        <v>2.6280000000000001</v>
      </c>
    </row>
    <row r="8994" spans="1:9" x14ac:dyDescent="0.2">
      <c r="A8994">
        <v>0.66600000000000004</v>
      </c>
      <c r="C8994">
        <v>0.97699999999999998</v>
      </c>
      <c r="E8994">
        <v>1.3660000000000001</v>
      </c>
      <c r="F8994">
        <v>1.89</v>
      </c>
      <c r="H8994">
        <v>2.6280000000000001</v>
      </c>
      <c r="I8994">
        <v>2.6280000000000001</v>
      </c>
    </row>
    <row r="8995" spans="1:9" x14ac:dyDescent="0.2">
      <c r="A8995">
        <v>0.66600000000000004</v>
      </c>
      <c r="C8995">
        <v>0.97699999999999998</v>
      </c>
      <c r="E8995">
        <v>1.3660000000000001</v>
      </c>
      <c r="F8995">
        <v>1.89</v>
      </c>
      <c r="H8995">
        <v>2.6280000000000001</v>
      </c>
      <c r="I8995">
        <v>2.6280000000000001</v>
      </c>
    </row>
    <row r="8996" spans="1:9" x14ac:dyDescent="0.2">
      <c r="A8996">
        <v>0.66600000000000004</v>
      </c>
      <c r="C8996">
        <v>0.97699999999999998</v>
      </c>
      <c r="E8996">
        <v>1.3660000000000001</v>
      </c>
      <c r="F8996">
        <v>1.89</v>
      </c>
      <c r="H8996">
        <v>2.6280000000000001</v>
      </c>
      <c r="I8996">
        <v>2.6280000000000001</v>
      </c>
    </row>
    <row r="8997" spans="1:9" x14ac:dyDescent="0.2">
      <c r="A8997">
        <v>0.66600000000000004</v>
      </c>
      <c r="C8997">
        <v>0.97699999999999998</v>
      </c>
      <c r="E8997">
        <v>1.3660000000000001</v>
      </c>
      <c r="F8997">
        <v>1.89</v>
      </c>
      <c r="H8997">
        <v>2.6280000000000001</v>
      </c>
      <c r="I8997">
        <v>2.6280000000000001</v>
      </c>
    </row>
    <row r="8998" spans="1:9" x14ac:dyDescent="0.2">
      <c r="A8998">
        <v>0.66600000000000004</v>
      </c>
      <c r="C8998">
        <v>0.97699999999999998</v>
      </c>
      <c r="E8998">
        <v>1.3660000000000001</v>
      </c>
      <c r="F8998">
        <v>1.89</v>
      </c>
      <c r="H8998">
        <v>2.6280000000000001</v>
      </c>
      <c r="I8998">
        <v>2.6280000000000001</v>
      </c>
    </row>
    <row r="8999" spans="1:9" x14ac:dyDescent="0.2">
      <c r="A8999">
        <v>0.66600000000000004</v>
      </c>
      <c r="C8999">
        <v>0.97699999999999998</v>
      </c>
      <c r="E8999">
        <v>1.3660000000000001</v>
      </c>
      <c r="F8999">
        <v>1.89</v>
      </c>
      <c r="H8999">
        <v>2.6280000000000001</v>
      </c>
      <c r="I8999">
        <v>2.6280000000000001</v>
      </c>
    </row>
    <row r="9000" spans="1:9" x14ac:dyDescent="0.2">
      <c r="A9000">
        <v>0.66600000000000004</v>
      </c>
      <c r="C9000">
        <v>0.97699999999999998</v>
      </c>
      <c r="E9000">
        <v>1.3660000000000001</v>
      </c>
      <c r="F9000">
        <v>1.89</v>
      </c>
      <c r="H9000">
        <v>2.6280000000000001</v>
      </c>
      <c r="I9000">
        <v>2.6280000000000001</v>
      </c>
    </row>
    <row r="9001" spans="1:9" x14ac:dyDescent="0.2">
      <c r="A9001">
        <v>0.66600000000000004</v>
      </c>
      <c r="C9001">
        <v>0.97699999999999998</v>
      </c>
      <c r="E9001">
        <v>1.3660000000000001</v>
      </c>
      <c r="F9001">
        <v>1.89</v>
      </c>
      <c r="H9001">
        <v>2.6280000000000001</v>
      </c>
      <c r="I9001">
        <v>2.6280000000000001</v>
      </c>
    </row>
    <row r="9002" spans="1:9" x14ac:dyDescent="0.2">
      <c r="A9002">
        <v>0.66600000000000004</v>
      </c>
      <c r="C9002">
        <v>0.97699999999999998</v>
      </c>
      <c r="E9002">
        <v>1.3660000000000001</v>
      </c>
      <c r="F9002">
        <v>1.89</v>
      </c>
      <c r="H9002">
        <v>2.6280000000000001</v>
      </c>
      <c r="I9002">
        <v>2.6280000000000001</v>
      </c>
    </row>
    <row r="9003" spans="1:9" x14ac:dyDescent="0.2">
      <c r="A9003">
        <v>0.66600000000000004</v>
      </c>
      <c r="C9003">
        <v>0.97699999999999998</v>
      </c>
      <c r="E9003">
        <v>1.3660000000000001</v>
      </c>
      <c r="F9003">
        <v>1.89</v>
      </c>
      <c r="H9003">
        <v>2.6280000000000001</v>
      </c>
      <c r="I9003">
        <v>2.6280000000000001</v>
      </c>
    </row>
    <row r="9004" spans="1:9" x14ac:dyDescent="0.2">
      <c r="A9004">
        <v>0.66600000000000004</v>
      </c>
      <c r="C9004">
        <v>0.97699999999999998</v>
      </c>
      <c r="E9004">
        <v>1.3660000000000001</v>
      </c>
      <c r="F9004">
        <v>1.89</v>
      </c>
      <c r="H9004">
        <v>2.6280000000000001</v>
      </c>
      <c r="I9004">
        <v>2.6280000000000001</v>
      </c>
    </row>
    <row r="9005" spans="1:9" x14ac:dyDescent="0.2">
      <c r="A9005">
        <v>0.66600000000000004</v>
      </c>
      <c r="C9005">
        <v>0.97699999999999998</v>
      </c>
      <c r="E9005">
        <v>1.3660000000000001</v>
      </c>
      <c r="F9005">
        <v>1.89</v>
      </c>
      <c r="H9005">
        <v>2.6280000000000001</v>
      </c>
      <c r="I9005">
        <v>2.6280000000000001</v>
      </c>
    </row>
    <row r="9006" spans="1:9" x14ac:dyDescent="0.2">
      <c r="A9006">
        <v>0.66600000000000004</v>
      </c>
      <c r="C9006">
        <v>0.97699999999999998</v>
      </c>
      <c r="E9006">
        <v>1.3660000000000001</v>
      </c>
      <c r="F9006">
        <v>1.89</v>
      </c>
      <c r="H9006">
        <v>2.6280000000000001</v>
      </c>
      <c r="I9006">
        <v>2.6280000000000001</v>
      </c>
    </row>
    <row r="9007" spans="1:9" x14ac:dyDescent="0.2">
      <c r="A9007">
        <v>0.66600000000000004</v>
      </c>
      <c r="C9007">
        <v>0.97699999999999998</v>
      </c>
      <c r="E9007">
        <v>1.3660000000000001</v>
      </c>
      <c r="F9007">
        <v>1.89</v>
      </c>
      <c r="H9007">
        <v>2.6280000000000001</v>
      </c>
      <c r="I9007">
        <v>2.6280000000000001</v>
      </c>
    </row>
    <row r="9008" spans="1:9" x14ac:dyDescent="0.2">
      <c r="A9008">
        <v>0.66600000000000004</v>
      </c>
      <c r="C9008">
        <v>0.97699999999999998</v>
      </c>
      <c r="E9008">
        <v>1.3660000000000001</v>
      </c>
      <c r="F9008">
        <v>1.89</v>
      </c>
      <c r="H9008">
        <v>2.6280000000000001</v>
      </c>
      <c r="I9008">
        <v>2.6280000000000001</v>
      </c>
    </row>
    <row r="9009" spans="1:9" x14ac:dyDescent="0.2">
      <c r="A9009">
        <v>0.66600000000000004</v>
      </c>
      <c r="C9009">
        <v>0.97699999999999998</v>
      </c>
      <c r="E9009">
        <v>1.3660000000000001</v>
      </c>
      <c r="F9009">
        <v>1.89</v>
      </c>
      <c r="H9009">
        <v>2.6280000000000001</v>
      </c>
      <c r="I9009">
        <v>2.6280000000000001</v>
      </c>
    </row>
    <row r="9010" spans="1:9" x14ac:dyDescent="0.2">
      <c r="A9010">
        <v>0.66600000000000004</v>
      </c>
      <c r="C9010">
        <v>0.97699999999999998</v>
      </c>
      <c r="E9010">
        <v>1.3660000000000001</v>
      </c>
      <c r="F9010">
        <v>1.89</v>
      </c>
      <c r="H9010">
        <v>2.629</v>
      </c>
      <c r="I9010">
        <v>2.629</v>
      </c>
    </row>
    <row r="9011" spans="1:9" x14ac:dyDescent="0.2">
      <c r="A9011">
        <v>0.66600000000000004</v>
      </c>
      <c r="C9011">
        <v>0.97699999999999998</v>
      </c>
      <c r="E9011">
        <v>1.3660000000000001</v>
      </c>
      <c r="F9011">
        <v>1.89</v>
      </c>
      <c r="H9011">
        <v>2.6280000000000001</v>
      </c>
      <c r="I9011">
        <v>2.6280000000000001</v>
      </c>
    </row>
    <row r="9012" spans="1:9" x14ac:dyDescent="0.2">
      <c r="A9012">
        <v>0.66600000000000004</v>
      </c>
      <c r="C9012">
        <v>0.97699999999999998</v>
      </c>
      <c r="E9012">
        <v>1.3660000000000001</v>
      </c>
      <c r="F9012">
        <v>1.89</v>
      </c>
      <c r="H9012">
        <v>2.6280000000000001</v>
      </c>
      <c r="I9012">
        <v>2.6280000000000001</v>
      </c>
    </row>
    <row r="9013" spans="1:9" x14ac:dyDescent="0.2">
      <c r="A9013">
        <v>0.66600000000000004</v>
      </c>
      <c r="C9013">
        <v>0.97699999999999998</v>
      </c>
      <c r="E9013">
        <v>1.3660000000000001</v>
      </c>
      <c r="F9013">
        <v>1.89</v>
      </c>
      <c r="H9013">
        <v>2.6280000000000001</v>
      </c>
      <c r="I9013">
        <v>2.6280000000000001</v>
      </c>
    </row>
    <row r="9014" spans="1:9" x14ac:dyDescent="0.2">
      <c r="A9014">
        <v>0.66600000000000004</v>
      </c>
      <c r="C9014">
        <v>0.97699999999999998</v>
      </c>
      <c r="E9014">
        <v>1.3660000000000001</v>
      </c>
      <c r="F9014">
        <v>1.89</v>
      </c>
      <c r="H9014">
        <v>2.6280000000000001</v>
      </c>
      <c r="I9014">
        <v>2.6280000000000001</v>
      </c>
    </row>
    <row r="9015" spans="1:9" x14ac:dyDescent="0.2">
      <c r="A9015">
        <v>0.66600000000000004</v>
      </c>
      <c r="C9015">
        <v>0.97699999999999998</v>
      </c>
      <c r="E9015">
        <v>1.3660000000000001</v>
      </c>
      <c r="F9015">
        <v>1.89</v>
      </c>
      <c r="H9015">
        <v>2.6280000000000001</v>
      </c>
      <c r="I9015">
        <v>2.6280000000000001</v>
      </c>
    </row>
    <row r="9016" spans="1:9" x14ac:dyDescent="0.2">
      <c r="A9016">
        <v>0.66600000000000004</v>
      </c>
      <c r="C9016">
        <v>0.97699999999999998</v>
      </c>
      <c r="E9016">
        <v>1.3660000000000001</v>
      </c>
      <c r="F9016">
        <v>1.89</v>
      </c>
      <c r="H9016">
        <v>2.6280000000000001</v>
      </c>
      <c r="I9016">
        <v>2.6280000000000001</v>
      </c>
    </row>
    <row r="9017" spans="1:9" x14ac:dyDescent="0.2">
      <c r="A9017">
        <v>0.66600000000000004</v>
      </c>
      <c r="C9017">
        <v>0.97699999999999998</v>
      </c>
      <c r="E9017">
        <v>1.3660000000000001</v>
      </c>
      <c r="F9017">
        <v>1.89</v>
      </c>
      <c r="H9017">
        <v>2.6280000000000001</v>
      </c>
      <c r="I9017">
        <v>2.6280000000000001</v>
      </c>
    </row>
    <row r="9018" spans="1:9" x14ac:dyDescent="0.2">
      <c r="A9018">
        <v>0.66600000000000004</v>
      </c>
      <c r="C9018">
        <v>0.97699999999999998</v>
      </c>
      <c r="E9018">
        <v>1.3660000000000001</v>
      </c>
      <c r="F9018">
        <v>1.89</v>
      </c>
      <c r="H9018">
        <v>2.6280000000000001</v>
      </c>
      <c r="I9018">
        <v>2.6280000000000001</v>
      </c>
    </row>
    <row r="9019" spans="1:9" x14ac:dyDescent="0.2">
      <c r="A9019">
        <v>0.66600000000000004</v>
      </c>
      <c r="C9019">
        <v>0.97699999999999998</v>
      </c>
      <c r="E9019">
        <v>1.3660000000000001</v>
      </c>
      <c r="F9019">
        <v>1.89</v>
      </c>
      <c r="H9019">
        <v>2.6280000000000001</v>
      </c>
      <c r="I9019">
        <v>2.6280000000000001</v>
      </c>
    </row>
    <row r="9020" spans="1:9" x14ac:dyDescent="0.2">
      <c r="A9020">
        <v>0.66600000000000004</v>
      </c>
      <c r="C9020">
        <v>0.97699999999999998</v>
      </c>
      <c r="E9020">
        <v>1.3660000000000001</v>
      </c>
      <c r="F9020">
        <v>1.89</v>
      </c>
      <c r="H9020">
        <v>2.6280000000000001</v>
      </c>
      <c r="I9020">
        <v>2.6280000000000001</v>
      </c>
    </row>
    <row r="9021" spans="1:9" x14ac:dyDescent="0.2">
      <c r="A9021">
        <v>0.66600000000000004</v>
      </c>
      <c r="C9021">
        <v>0.97699999999999998</v>
      </c>
      <c r="E9021">
        <v>1.3660000000000001</v>
      </c>
      <c r="F9021">
        <v>1.89</v>
      </c>
      <c r="H9021">
        <v>2.629</v>
      </c>
      <c r="I9021">
        <v>2.629</v>
      </c>
    </row>
    <row r="9022" spans="1:9" x14ac:dyDescent="0.2">
      <c r="A9022">
        <v>0.66600000000000004</v>
      </c>
      <c r="C9022">
        <v>0.97699999999999998</v>
      </c>
      <c r="E9022">
        <v>1.3660000000000001</v>
      </c>
      <c r="F9022">
        <v>1.89</v>
      </c>
      <c r="H9022">
        <v>2.6280000000000001</v>
      </c>
      <c r="I9022">
        <v>2.6280000000000001</v>
      </c>
    </row>
    <row r="9023" spans="1:9" x14ac:dyDescent="0.2">
      <c r="A9023">
        <v>0.66600000000000004</v>
      </c>
      <c r="C9023">
        <v>0.97699999999999998</v>
      </c>
      <c r="E9023">
        <v>1.3660000000000001</v>
      </c>
      <c r="F9023">
        <v>1.89</v>
      </c>
      <c r="H9023">
        <v>2.6280000000000001</v>
      </c>
      <c r="I9023">
        <v>2.6280000000000001</v>
      </c>
    </row>
    <row r="9024" spans="1:9" x14ac:dyDescent="0.2">
      <c r="A9024">
        <v>0.66600000000000004</v>
      </c>
      <c r="C9024">
        <v>0.97699999999999998</v>
      </c>
      <c r="E9024">
        <v>1.3660000000000001</v>
      </c>
      <c r="F9024">
        <v>1.89</v>
      </c>
      <c r="H9024">
        <v>2.629</v>
      </c>
      <c r="I9024">
        <v>2.629</v>
      </c>
    </row>
    <row r="9025" spans="1:9" x14ac:dyDescent="0.2">
      <c r="A9025">
        <v>0.66600000000000004</v>
      </c>
      <c r="C9025">
        <v>0.97699999999999998</v>
      </c>
      <c r="E9025">
        <v>1.3660000000000001</v>
      </c>
      <c r="F9025">
        <v>1.89</v>
      </c>
      <c r="H9025">
        <v>2.629</v>
      </c>
      <c r="I9025">
        <v>2.629</v>
      </c>
    </row>
    <row r="9026" spans="1:9" x14ac:dyDescent="0.2">
      <c r="A9026">
        <v>0.66600000000000004</v>
      </c>
      <c r="C9026">
        <v>0.97699999999999998</v>
      </c>
      <c r="E9026">
        <v>1.3660000000000001</v>
      </c>
      <c r="F9026">
        <v>1.89</v>
      </c>
      <c r="H9026">
        <v>2.629</v>
      </c>
      <c r="I9026">
        <v>2.629</v>
      </c>
    </row>
    <row r="9027" spans="1:9" x14ac:dyDescent="0.2">
      <c r="A9027">
        <v>0.66600000000000004</v>
      </c>
      <c r="C9027">
        <v>0.97699999999999998</v>
      </c>
      <c r="E9027">
        <v>1.3660000000000001</v>
      </c>
      <c r="F9027">
        <v>1.89</v>
      </c>
      <c r="H9027">
        <v>2.629</v>
      </c>
      <c r="I9027">
        <v>2.629</v>
      </c>
    </row>
    <row r="9028" spans="1:9" x14ac:dyDescent="0.2">
      <c r="A9028">
        <v>0.66600000000000004</v>
      </c>
      <c r="C9028">
        <v>0.97699999999999998</v>
      </c>
      <c r="E9028">
        <v>1.3660000000000001</v>
      </c>
      <c r="F9028">
        <v>1.89</v>
      </c>
      <c r="H9028">
        <v>2.6280000000000001</v>
      </c>
      <c r="I9028">
        <v>2.6280000000000001</v>
      </c>
    </row>
    <row r="9029" spans="1:9" x14ac:dyDescent="0.2">
      <c r="A9029">
        <v>0.66600000000000004</v>
      </c>
      <c r="C9029">
        <v>0.97699999999999998</v>
      </c>
      <c r="E9029">
        <v>1.3660000000000001</v>
      </c>
      <c r="F9029">
        <v>1.89</v>
      </c>
      <c r="H9029">
        <v>2.629</v>
      </c>
      <c r="I9029">
        <v>2.629</v>
      </c>
    </row>
    <row r="9030" spans="1:9" x14ac:dyDescent="0.2">
      <c r="A9030">
        <v>0.66600000000000004</v>
      </c>
      <c r="C9030">
        <v>0.97699999999999998</v>
      </c>
      <c r="E9030">
        <v>1.3660000000000001</v>
      </c>
      <c r="F9030">
        <v>1.89</v>
      </c>
      <c r="H9030">
        <v>2.629</v>
      </c>
      <c r="I9030">
        <v>2.629</v>
      </c>
    </row>
    <row r="9031" spans="1:9" x14ac:dyDescent="0.2">
      <c r="A9031">
        <v>0.66600000000000004</v>
      </c>
      <c r="C9031">
        <v>0.97699999999999998</v>
      </c>
      <c r="E9031">
        <v>1.3660000000000001</v>
      </c>
      <c r="F9031">
        <v>1.89</v>
      </c>
      <c r="H9031">
        <v>2.629</v>
      </c>
      <c r="I9031">
        <v>2.629</v>
      </c>
    </row>
    <row r="9032" spans="1:9" x14ac:dyDescent="0.2">
      <c r="A9032">
        <v>0.66600000000000004</v>
      </c>
      <c r="C9032">
        <v>0.97699999999999998</v>
      </c>
      <c r="E9032">
        <v>1.3660000000000001</v>
      </c>
      <c r="F9032">
        <v>1.89</v>
      </c>
      <c r="H9032">
        <v>2.629</v>
      </c>
      <c r="I9032">
        <v>2.629</v>
      </c>
    </row>
    <row r="9033" spans="1:9" x14ac:dyDescent="0.2">
      <c r="A9033">
        <v>0.66600000000000004</v>
      </c>
      <c r="C9033">
        <v>0.97699999999999998</v>
      </c>
      <c r="E9033">
        <v>1.3660000000000001</v>
      </c>
      <c r="F9033">
        <v>1.89</v>
      </c>
      <c r="H9033">
        <v>2.629</v>
      </c>
      <c r="I9033">
        <v>2.629</v>
      </c>
    </row>
    <row r="9034" spans="1:9" x14ac:dyDescent="0.2">
      <c r="A9034">
        <v>0.66600000000000004</v>
      </c>
      <c r="C9034">
        <v>0.97699999999999998</v>
      </c>
      <c r="E9034">
        <v>1.3660000000000001</v>
      </c>
      <c r="F9034">
        <v>1.89</v>
      </c>
      <c r="H9034">
        <v>2.629</v>
      </c>
      <c r="I9034">
        <v>2.629</v>
      </c>
    </row>
    <row r="9035" spans="1:9" x14ac:dyDescent="0.2">
      <c r="A9035">
        <v>0.66600000000000004</v>
      </c>
      <c r="C9035">
        <v>0.97699999999999998</v>
      </c>
      <c r="E9035">
        <v>1.3660000000000001</v>
      </c>
      <c r="F9035">
        <v>1.89</v>
      </c>
      <c r="H9035">
        <v>2.629</v>
      </c>
      <c r="I9035">
        <v>2.629</v>
      </c>
    </row>
    <row r="9036" spans="1:9" x14ac:dyDescent="0.2">
      <c r="A9036">
        <v>0.66600000000000004</v>
      </c>
      <c r="C9036">
        <v>0.97699999999999998</v>
      </c>
      <c r="E9036">
        <v>1.3660000000000001</v>
      </c>
      <c r="F9036">
        <v>1.89</v>
      </c>
      <c r="H9036">
        <v>2.629</v>
      </c>
      <c r="I9036">
        <v>2.629</v>
      </c>
    </row>
    <row r="9037" spans="1:9" x14ac:dyDescent="0.2">
      <c r="A9037">
        <v>0.66600000000000004</v>
      </c>
      <c r="C9037">
        <v>0.97699999999999998</v>
      </c>
      <c r="E9037">
        <v>1.3660000000000001</v>
      </c>
      <c r="F9037">
        <v>1.89</v>
      </c>
      <c r="H9037">
        <v>2.629</v>
      </c>
      <c r="I9037">
        <v>2.629</v>
      </c>
    </row>
    <row r="9038" spans="1:9" x14ac:dyDescent="0.2">
      <c r="A9038">
        <v>0.66600000000000004</v>
      </c>
      <c r="C9038">
        <v>0.97699999999999998</v>
      </c>
      <c r="E9038">
        <v>1.3660000000000001</v>
      </c>
      <c r="F9038">
        <v>1.89</v>
      </c>
      <c r="H9038">
        <v>2.629</v>
      </c>
      <c r="I9038">
        <v>2.629</v>
      </c>
    </row>
    <row r="9039" spans="1:9" x14ac:dyDescent="0.2">
      <c r="A9039">
        <v>0.66600000000000004</v>
      </c>
      <c r="C9039">
        <v>0.97699999999999998</v>
      </c>
      <c r="E9039">
        <v>1.3660000000000001</v>
      </c>
      <c r="F9039">
        <v>1.89</v>
      </c>
      <c r="H9039">
        <v>2.629</v>
      </c>
      <c r="I9039">
        <v>2.629</v>
      </c>
    </row>
    <row r="9040" spans="1:9" x14ac:dyDescent="0.2">
      <c r="A9040">
        <v>0.66600000000000004</v>
      </c>
      <c r="C9040">
        <v>0.97699999999999998</v>
      </c>
      <c r="E9040">
        <v>1.3660000000000001</v>
      </c>
      <c r="F9040">
        <v>1.89</v>
      </c>
      <c r="H9040">
        <v>2.629</v>
      </c>
      <c r="I9040">
        <v>2.629</v>
      </c>
    </row>
    <row r="9041" spans="1:9" x14ac:dyDescent="0.2">
      <c r="A9041">
        <v>0.66600000000000004</v>
      </c>
      <c r="C9041">
        <v>0.97699999999999998</v>
      </c>
      <c r="E9041">
        <v>1.3660000000000001</v>
      </c>
      <c r="F9041">
        <v>1.89</v>
      </c>
      <c r="H9041">
        <v>2.629</v>
      </c>
      <c r="I9041">
        <v>2.629</v>
      </c>
    </row>
    <row r="9042" spans="1:9" x14ac:dyDescent="0.2">
      <c r="A9042">
        <v>0.66600000000000004</v>
      </c>
      <c r="C9042">
        <v>0.97699999999999998</v>
      </c>
      <c r="E9042">
        <v>1.3660000000000001</v>
      </c>
      <c r="F9042">
        <v>1.89</v>
      </c>
      <c r="H9042">
        <v>2.629</v>
      </c>
      <c r="I9042">
        <v>2.629</v>
      </c>
    </row>
    <row r="9043" spans="1:9" x14ac:dyDescent="0.2">
      <c r="A9043">
        <v>0.66600000000000004</v>
      </c>
      <c r="C9043">
        <v>0.97699999999999998</v>
      </c>
      <c r="E9043">
        <v>1.3660000000000001</v>
      </c>
      <c r="F9043">
        <v>1.89</v>
      </c>
      <c r="H9043">
        <v>2.629</v>
      </c>
      <c r="I9043">
        <v>2.629</v>
      </c>
    </row>
    <row r="9044" spans="1:9" x14ac:dyDescent="0.2">
      <c r="A9044">
        <v>0.66600000000000004</v>
      </c>
      <c r="C9044">
        <v>0.97699999999999998</v>
      </c>
      <c r="E9044">
        <v>1.3660000000000001</v>
      </c>
      <c r="F9044">
        <v>1.89</v>
      </c>
      <c r="H9044">
        <v>2.629</v>
      </c>
      <c r="I9044">
        <v>2.629</v>
      </c>
    </row>
    <row r="9045" spans="1:9" x14ac:dyDescent="0.2">
      <c r="A9045">
        <v>0.66600000000000004</v>
      </c>
      <c r="C9045">
        <v>0.97699999999999998</v>
      </c>
      <c r="E9045">
        <v>1.3660000000000001</v>
      </c>
      <c r="F9045">
        <v>1.89</v>
      </c>
      <c r="H9045">
        <v>2.629</v>
      </c>
      <c r="I9045">
        <v>2.629</v>
      </c>
    </row>
    <row r="9046" spans="1:9" x14ac:dyDescent="0.2">
      <c r="A9046">
        <v>0.66600000000000004</v>
      </c>
      <c r="C9046">
        <v>0.97699999999999998</v>
      </c>
      <c r="E9046">
        <v>1.3660000000000001</v>
      </c>
      <c r="F9046">
        <v>1.89</v>
      </c>
      <c r="H9046">
        <v>2.629</v>
      </c>
      <c r="I9046">
        <v>2.629</v>
      </c>
    </row>
    <row r="9047" spans="1:9" x14ac:dyDescent="0.2">
      <c r="A9047">
        <v>0.66600000000000004</v>
      </c>
      <c r="C9047">
        <v>0.97699999999999998</v>
      </c>
      <c r="E9047">
        <v>1.3660000000000001</v>
      </c>
      <c r="F9047">
        <v>1.89</v>
      </c>
      <c r="H9047">
        <v>2.629</v>
      </c>
      <c r="I9047">
        <v>2.629</v>
      </c>
    </row>
    <row r="9048" spans="1:9" x14ac:dyDescent="0.2">
      <c r="A9048">
        <v>0.66600000000000004</v>
      </c>
      <c r="C9048">
        <v>0.97699999999999998</v>
      </c>
      <c r="E9048">
        <v>1.3660000000000001</v>
      </c>
      <c r="F9048">
        <v>1.89</v>
      </c>
      <c r="H9048">
        <v>2.629</v>
      </c>
      <c r="I9048">
        <v>2.629</v>
      </c>
    </row>
    <row r="9049" spans="1:9" x14ac:dyDescent="0.2">
      <c r="A9049">
        <v>0.66600000000000004</v>
      </c>
      <c r="C9049">
        <v>0.97699999999999998</v>
      </c>
      <c r="E9049">
        <v>1.3660000000000001</v>
      </c>
      <c r="F9049">
        <v>1.89</v>
      </c>
      <c r="H9049">
        <v>2.629</v>
      </c>
      <c r="I9049">
        <v>2.629</v>
      </c>
    </row>
    <row r="9050" spans="1:9" x14ac:dyDescent="0.2">
      <c r="A9050">
        <v>0.66600000000000004</v>
      </c>
      <c r="C9050">
        <v>0.97699999999999998</v>
      </c>
      <c r="E9050">
        <v>1.3660000000000001</v>
      </c>
      <c r="F9050">
        <v>1.89</v>
      </c>
      <c r="H9050">
        <v>2.629</v>
      </c>
      <c r="I9050">
        <v>2.629</v>
      </c>
    </row>
    <row r="9051" spans="1:9" x14ac:dyDescent="0.2">
      <c r="A9051">
        <v>0.66600000000000004</v>
      </c>
      <c r="C9051">
        <v>0.97699999999999998</v>
      </c>
      <c r="E9051">
        <v>1.3660000000000001</v>
      </c>
      <c r="F9051">
        <v>1.89</v>
      </c>
      <c r="H9051">
        <v>2.629</v>
      </c>
      <c r="I9051">
        <v>2.629</v>
      </c>
    </row>
    <row r="9052" spans="1:9" x14ac:dyDescent="0.2">
      <c r="A9052">
        <v>0.66600000000000004</v>
      </c>
      <c r="C9052">
        <v>0.97699999999999998</v>
      </c>
      <c r="E9052">
        <v>1.3660000000000001</v>
      </c>
      <c r="F9052">
        <v>1.89</v>
      </c>
      <c r="H9052">
        <v>2.629</v>
      </c>
      <c r="I9052">
        <v>2.629</v>
      </c>
    </row>
    <row r="9053" spans="1:9" x14ac:dyDescent="0.2">
      <c r="A9053">
        <v>0.66600000000000004</v>
      </c>
      <c r="C9053">
        <v>0.97699999999999998</v>
      </c>
      <c r="E9053">
        <v>1.3660000000000001</v>
      </c>
      <c r="F9053">
        <v>1.89</v>
      </c>
      <c r="H9053">
        <v>2.629</v>
      </c>
      <c r="I9053">
        <v>2.629</v>
      </c>
    </row>
    <row r="9054" spans="1:9" x14ac:dyDescent="0.2">
      <c r="A9054">
        <v>0.66600000000000004</v>
      </c>
      <c r="C9054">
        <v>0.97699999999999998</v>
      </c>
      <c r="E9054">
        <v>1.3660000000000001</v>
      </c>
      <c r="F9054">
        <v>1.89</v>
      </c>
      <c r="H9054">
        <v>2.629</v>
      </c>
      <c r="I9054">
        <v>2.629</v>
      </c>
    </row>
    <row r="9055" spans="1:9" x14ac:dyDescent="0.2">
      <c r="A9055">
        <v>0.66600000000000004</v>
      </c>
      <c r="C9055">
        <v>0.97699999999999998</v>
      </c>
      <c r="E9055">
        <v>1.3660000000000001</v>
      </c>
      <c r="F9055">
        <v>1.89</v>
      </c>
      <c r="H9055">
        <v>2.629</v>
      </c>
      <c r="I9055">
        <v>2.629</v>
      </c>
    </row>
    <row r="9056" spans="1:9" x14ac:dyDescent="0.2">
      <c r="A9056">
        <v>0.66600000000000004</v>
      </c>
      <c r="C9056">
        <v>0.97699999999999998</v>
      </c>
      <c r="E9056">
        <v>1.3660000000000001</v>
      </c>
      <c r="F9056">
        <v>1.89</v>
      </c>
      <c r="H9056">
        <v>2.629</v>
      </c>
      <c r="I9056">
        <v>2.629</v>
      </c>
    </row>
    <row r="9057" spans="1:9" x14ac:dyDescent="0.2">
      <c r="A9057">
        <v>0.66600000000000004</v>
      </c>
      <c r="C9057">
        <v>0.97699999999999998</v>
      </c>
      <c r="E9057">
        <v>1.3660000000000001</v>
      </c>
      <c r="F9057">
        <v>1.89</v>
      </c>
      <c r="H9057">
        <v>2.629</v>
      </c>
      <c r="I9057">
        <v>2.629</v>
      </c>
    </row>
    <row r="9058" spans="1:9" x14ac:dyDescent="0.2">
      <c r="A9058">
        <v>0.66600000000000004</v>
      </c>
      <c r="C9058">
        <v>0.97699999999999998</v>
      </c>
      <c r="E9058">
        <v>1.3660000000000001</v>
      </c>
      <c r="F9058">
        <v>1.89</v>
      </c>
      <c r="H9058">
        <v>2.629</v>
      </c>
      <c r="I9058">
        <v>2.629</v>
      </c>
    </row>
    <row r="9059" spans="1:9" x14ac:dyDescent="0.2">
      <c r="A9059">
        <v>0.66600000000000004</v>
      </c>
      <c r="C9059">
        <v>0.97699999999999998</v>
      </c>
      <c r="E9059">
        <v>1.3660000000000001</v>
      </c>
      <c r="F9059">
        <v>1.89</v>
      </c>
      <c r="H9059">
        <v>2.629</v>
      </c>
      <c r="I9059">
        <v>2.629</v>
      </c>
    </row>
    <row r="9060" spans="1:9" x14ac:dyDescent="0.2">
      <c r="A9060">
        <v>0.66600000000000004</v>
      </c>
      <c r="C9060">
        <v>0.97699999999999998</v>
      </c>
      <c r="E9060">
        <v>1.3660000000000001</v>
      </c>
      <c r="F9060">
        <v>1.89</v>
      </c>
      <c r="H9060">
        <v>2.629</v>
      </c>
      <c r="I9060">
        <v>2.629</v>
      </c>
    </row>
    <row r="9061" spans="1:9" x14ac:dyDescent="0.2">
      <c r="A9061">
        <v>0.66600000000000004</v>
      </c>
      <c r="C9061">
        <v>0.97699999999999998</v>
      </c>
      <c r="E9061">
        <v>1.3660000000000001</v>
      </c>
      <c r="F9061">
        <v>1.89</v>
      </c>
      <c r="H9061">
        <v>2.629</v>
      </c>
      <c r="I9061">
        <v>2.629</v>
      </c>
    </row>
    <row r="9062" spans="1:9" x14ac:dyDescent="0.2">
      <c r="A9062">
        <v>0.66600000000000004</v>
      </c>
      <c r="C9062">
        <v>0.97699999999999998</v>
      </c>
      <c r="E9062">
        <v>1.3660000000000001</v>
      </c>
      <c r="F9062">
        <v>1.89</v>
      </c>
      <c r="H9062">
        <v>2.629</v>
      </c>
      <c r="I9062">
        <v>2.629</v>
      </c>
    </row>
    <row r="9063" spans="1:9" x14ac:dyDescent="0.2">
      <c r="A9063">
        <v>0.66600000000000004</v>
      </c>
      <c r="C9063">
        <v>0.97699999999999998</v>
      </c>
      <c r="E9063">
        <v>1.3660000000000001</v>
      </c>
      <c r="F9063">
        <v>1.89</v>
      </c>
      <c r="H9063">
        <v>2.629</v>
      </c>
      <c r="I9063">
        <v>2.629</v>
      </c>
    </row>
    <row r="9064" spans="1:9" x14ac:dyDescent="0.2">
      <c r="A9064">
        <v>0.66600000000000004</v>
      </c>
      <c r="C9064">
        <v>0.97699999999999998</v>
      </c>
      <c r="E9064">
        <v>1.3660000000000001</v>
      </c>
      <c r="F9064">
        <v>1.89</v>
      </c>
      <c r="H9064">
        <v>2.629</v>
      </c>
      <c r="I9064">
        <v>2.629</v>
      </c>
    </row>
    <row r="9065" spans="1:9" x14ac:dyDescent="0.2">
      <c r="A9065">
        <v>0.66600000000000004</v>
      </c>
      <c r="C9065">
        <v>0.97699999999999998</v>
      </c>
      <c r="E9065">
        <v>1.3660000000000001</v>
      </c>
      <c r="F9065">
        <v>1.89</v>
      </c>
      <c r="H9065">
        <v>2.629</v>
      </c>
      <c r="I9065">
        <v>2.629</v>
      </c>
    </row>
    <row r="9066" spans="1:9" x14ac:dyDescent="0.2">
      <c r="A9066">
        <v>0.66600000000000004</v>
      </c>
      <c r="C9066">
        <v>0.97699999999999998</v>
      </c>
      <c r="E9066">
        <v>1.3660000000000001</v>
      </c>
      <c r="F9066">
        <v>1.89</v>
      </c>
      <c r="H9066">
        <v>2.629</v>
      </c>
      <c r="I9066">
        <v>2.629</v>
      </c>
    </row>
    <row r="9067" spans="1:9" x14ac:dyDescent="0.2">
      <c r="A9067">
        <v>0.66600000000000004</v>
      </c>
      <c r="C9067">
        <v>0.97699999999999998</v>
      </c>
      <c r="E9067">
        <v>1.3660000000000001</v>
      </c>
      <c r="F9067">
        <v>1.89</v>
      </c>
      <c r="H9067">
        <v>2.629</v>
      </c>
      <c r="I9067">
        <v>2.629</v>
      </c>
    </row>
    <row r="9068" spans="1:9" x14ac:dyDescent="0.2">
      <c r="A9068">
        <v>0.66600000000000004</v>
      </c>
      <c r="C9068">
        <v>0.97699999999999998</v>
      </c>
      <c r="E9068">
        <v>1.3660000000000001</v>
      </c>
      <c r="F9068">
        <v>1.89</v>
      </c>
      <c r="H9068">
        <v>2.629</v>
      </c>
      <c r="I9068">
        <v>2.629</v>
      </c>
    </row>
    <row r="9069" spans="1:9" x14ac:dyDescent="0.2">
      <c r="A9069">
        <v>0.66600000000000004</v>
      </c>
      <c r="C9069">
        <v>0.97699999999999998</v>
      </c>
      <c r="E9069">
        <v>1.3660000000000001</v>
      </c>
      <c r="F9069">
        <v>1.89</v>
      </c>
      <c r="H9069">
        <v>2.629</v>
      </c>
      <c r="I9069">
        <v>2.629</v>
      </c>
    </row>
    <row r="9070" spans="1:9" x14ac:dyDescent="0.2">
      <c r="A9070">
        <v>0.66600000000000004</v>
      </c>
      <c r="C9070">
        <v>0.97699999999999998</v>
      </c>
      <c r="E9070">
        <v>1.3660000000000001</v>
      </c>
      <c r="F9070">
        <v>1.89</v>
      </c>
      <c r="H9070">
        <v>2.629</v>
      </c>
      <c r="I9070">
        <v>2.629</v>
      </c>
    </row>
    <row r="9071" spans="1:9" x14ac:dyDescent="0.2">
      <c r="A9071">
        <v>0.66600000000000004</v>
      </c>
      <c r="C9071">
        <v>0.97699999999999998</v>
      </c>
      <c r="E9071">
        <v>1.3660000000000001</v>
      </c>
      <c r="F9071">
        <v>1.89</v>
      </c>
      <c r="H9071">
        <v>2.629</v>
      </c>
      <c r="I9071">
        <v>2.629</v>
      </c>
    </row>
    <row r="9072" spans="1:9" x14ac:dyDescent="0.2">
      <c r="A9072">
        <v>0.66600000000000004</v>
      </c>
      <c r="C9072">
        <v>0.97699999999999998</v>
      </c>
      <c r="E9072">
        <v>1.3660000000000001</v>
      </c>
      <c r="F9072">
        <v>1.89</v>
      </c>
      <c r="H9072">
        <v>2.629</v>
      </c>
      <c r="I9072">
        <v>2.629</v>
      </c>
    </row>
    <row r="9073" spans="1:9" x14ac:dyDescent="0.2">
      <c r="A9073">
        <v>0.66600000000000004</v>
      </c>
      <c r="C9073">
        <v>0.97699999999999998</v>
      </c>
      <c r="E9073">
        <v>1.3660000000000001</v>
      </c>
      <c r="F9073">
        <v>1.89</v>
      </c>
      <c r="H9073">
        <v>2.629</v>
      </c>
      <c r="I9073">
        <v>2.629</v>
      </c>
    </row>
    <row r="9074" spans="1:9" x14ac:dyDescent="0.2">
      <c r="A9074">
        <v>0.66600000000000004</v>
      </c>
      <c r="C9074">
        <v>0.97699999999999998</v>
      </c>
      <c r="E9074">
        <v>1.3660000000000001</v>
      </c>
      <c r="F9074">
        <v>1.89</v>
      </c>
      <c r="H9074">
        <v>2.629</v>
      </c>
      <c r="I9074">
        <v>2.629</v>
      </c>
    </row>
    <row r="9075" spans="1:9" x14ac:dyDescent="0.2">
      <c r="A9075">
        <v>0.66600000000000004</v>
      </c>
      <c r="C9075">
        <v>0.97699999999999998</v>
      </c>
      <c r="E9075">
        <v>1.3660000000000001</v>
      </c>
      <c r="F9075">
        <v>1.89</v>
      </c>
      <c r="H9075">
        <v>2.629</v>
      </c>
      <c r="I9075">
        <v>2.629</v>
      </c>
    </row>
    <row r="9076" spans="1:9" x14ac:dyDescent="0.2">
      <c r="A9076">
        <v>0.66600000000000004</v>
      </c>
      <c r="C9076">
        <v>0.97699999999999998</v>
      </c>
      <c r="E9076">
        <v>1.3660000000000001</v>
      </c>
      <c r="F9076">
        <v>1.89</v>
      </c>
      <c r="H9076">
        <v>2.629</v>
      </c>
      <c r="I9076">
        <v>2.629</v>
      </c>
    </row>
    <row r="9077" spans="1:9" x14ac:dyDescent="0.2">
      <c r="A9077">
        <v>0.66600000000000004</v>
      </c>
      <c r="C9077">
        <v>0.97699999999999998</v>
      </c>
      <c r="E9077">
        <v>1.3660000000000001</v>
      </c>
      <c r="F9077">
        <v>1.89</v>
      </c>
      <c r="H9077">
        <v>2.629</v>
      </c>
      <c r="I9077">
        <v>2.629</v>
      </c>
    </row>
    <row r="9078" spans="1:9" x14ac:dyDescent="0.2">
      <c r="A9078">
        <v>0.66600000000000004</v>
      </c>
      <c r="C9078">
        <v>0.97699999999999998</v>
      </c>
      <c r="E9078">
        <v>1.3660000000000001</v>
      </c>
      <c r="F9078">
        <v>1.89</v>
      </c>
      <c r="H9078">
        <v>2.629</v>
      </c>
      <c r="I9078">
        <v>2.629</v>
      </c>
    </row>
    <row r="9079" spans="1:9" x14ac:dyDescent="0.2">
      <c r="A9079">
        <v>0.66600000000000004</v>
      </c>
      <c r="C9079">
        <v>0.97699999999999998</v>
      </c>
      <c r="E9079">
        <v>1.3660000000000001</v>
      </c>
      <c r="F9079">
        <v>1.89</v>
      </c>
      <c r="H9079">
        <v>2.629</v>
      </c>
      <c r="I9079">
        <v>2.629</v>
      </c>
    </row>
    <row r="9080" spans="1:9" x14ac:dyDescent="0.2">
      <c r="A9080">
        <v>0.66600000000000004</v>
      </c>
      <c r="C9080">
        <v>0.97699999999999998</v>
      </c>
      <c r="E9080">
        <v>1.3660000000000001</v>
      </c>
      <c r="F9080">
        <v>1.89</v>
      </c>
      <c r="H9080">
        <v>2.629</v>
      </c>
      <c r="I9080">
        <v>2.629</v>
      </c>
    </row>
    <row r="9081" spans="1:9" x14ac:dyDescent="0.2">
      <c r="A9081">
        <v>0.66600000000000004</v>
      </c>
      <c r="C9081">
        <v>0.97699999999999998</v>
      </c>
      <c r="E9081">
        <v>1.3660000000000001</v>
      </c>
      <c r="F9081">
        <v>1.89</v>
      </c>
      <c r="H9081">
        <v>2.629</v>
      </c>
      <c r="I9081">
        <v>2.629</v>
      </c>
    </row>
    <row r="9082" spans="1:9" x14ac:dyDescent="0.2">
      <c r="A9082">
        <v>0.66600000000000004</v>
      </c>
      <c r="C9082">
        <v>0.97699999999999998</v>
      </c>
      <c r="E9082">
        <v>1.3660000000000001</v>
      </c>
      <c r="F9082">
        <v>1.89</v>
      </c>
      <c r="H9082">
        <v>2.629</v>
      </c>
      <c r="I9082">
        <v>2.629</v>
      </c>
    </row>
    <row r="9083" spans="1:9" x14ac:dyDescent="0.2">
      <c r="A9083">
        <v>0.66600000000000004</v>
      </c>
      <c r="C9083">
        <v>0.97699999999999998</v>
      </c>
      <c r="E9083">
        <v>1.3660000000000001</v>
      </c>
      <c r="F9083">
        <v>1.89</v>
      </c>
      <c r="H9083">
        <v>2.629</v>
      </c>
      <c r="I9083">
        <v>2.629</v>
      </c>
    </row>
    <row r="9084" spans="1:9" x14ac:dyDescent="0.2">
      <c r="A9084">
        <v>0.66600000000000004</v>
      </c>
      <c r="C9084">
        <v>0.97699999999999998</v>
      </c>
      <c r="E9084">
        <v>1.3660000000000001</v>
      </c>
      <c r="F9084">
        <v>1.89</v>
      </c>
      <c r="H9084">
        <v>2.629</v>
      </c>
      <c r="I9084">
        <v>2.629</v>
      </c>
    </row>
    <row r="9085" spans="1:9" x14ac:dyDescent="0.2">
      <c r="A9085">
        <v>0.66600000000000004</v>
      </c>
      <c r="C9085">
        <v>0.97699999999999998</v>
      </c>
      <c r="E9085">
        <v>1.3660000000000001</v>
      </c>
      <c r="F9085">
        <v>1.89</v>
      </c>
      <c r="H9085">
        <v>2.629</v>
      </c>
      <c r="I9085">
        <v>2.629</v>
      </c>
    </row>
    <row r="9086" spans="1:9" x14ac:dyDescent="0.2">
      <c r="A9086">
        <v>0.66600000000000004</v>
      </c>
      <c r="C9086">
        <v>0.97699999999999998</v>
      </c>
      <c r="E9086">
        <v>1.3660000000000001</v>
      </c>
      <c r="F9086">
        <v>1.89</v>
      </c>
      <c r="H9086">
        <v>2.629</v>
      </c>
      <c r="I9086">
        <v>2.629</v>
      </c>
    </row>
    <row r="9087" spans="1:9" x14ac:dyDescent="0.2">
      <c r="A9087">
        <v>0.66600000000000004</v>
      </c>
      <c r="C9087">
        <v>0.97699999999999998</v>
      </c>
      <c r="E9087">
        <v>1.3660000000000001</v>
      </c>
      <c r="F9087">
        <v>1.89</v>
      </c>
      <c r="H9087">
        <v>2.629</v>
      </c>
      <c r="I9087">
        <v>2.629</v>
      </c>
    </row>
    <row r="9088" spans="1:9" x14ac:dyDescent="0.2">
      <c r="A9088">
        <v>0.66600000000000004</v>
      </c>
      <c r="C9088">
        <v>0.97699999999999998</v>
      </c>
      <c r="E9088">
        <v>1.3660000000000001</v>
      </c>
      <c r="F9088">
        <v>1.89</v>
      </c>
      <c r="H9088">
        <v>2.629</v>
      </c>
      <c r="I9088">
        <v>2.629</v>
      </c>
    </row>
    <row r="9089" spans="1:9" x14ac:dyDescent="0.2">
      <c r="A9089">
        <v>0.66600000000000004</v>
      </c>
      <c r="C9089">
        <v>0.97699999999999998</v>
      </c>
      <c r="E9089">
        <v>1.3660000000000001</v>
      </c>
      <c r="F9089">
        <v>1.89</v>
      </c>
      <c r="H9089">
        <v>2.629</v>
      </c>
      <c r="I9089">
        <v>2.629</v>
      </c>
    </row>
    <row r="9090" spans="1:9" x14ac:dyDescent="0.2">
      <c r="A9090">
        <v>0.66600000000000004</v>
      </c>
      <c r="C9090">
        <v>0.97699999999999998</v>
      </c>
      <c r="E9090">
        <v>1.3660000000000001</v>
      </c>
      <c r="F9090">
        <v>1.89</v>
      </c>
      <c r="H9090">
        <v>2.629</v>
      </c>
      <c r="I9090">
        <v>2.629</v>
      </c>
    </row>
    <row r="9091" spans="1:9" x14ac:dyDescent="0.2">
      <c r="A9091">
        <v>0.66600000000000004</v>
      </c>
      <c r="C9091">
        <v>0.97699999999999998</v>
      </c>
      <c r="E9091">
        <v>1.3660000000000001</v>
      </c>
      <c r="F9091">
        <v>1.89</v>
      </c>
      <c r="H9091">
        <v>2.629</v>
      </c>
      <c r="I9091">
        <v>2.629</v>
      </c>
    </row>
    <row r="9092" spans="1:9" x14ac:dyDescent="0.2">
      <c r="A9092">
        <v>0.66600000000000004</v>
      </c>
      <c r="C9092">
        <v>0.97699999999999998</v>
      </c>
      <c r="E9092">
        <v>1.3660000000000001</v>
      </c>
      <c r="F9092">
        <v>1.89</v>
      </c>
      <c r="H9092">
        <v>2.629</v>
      </c>
      <c r="I9092">
        <v>2.629</v>
      </c>
    </row>
    <row r="9093" spans="1:9" x14ac:dyDescent="0.2">
      <c r="A9093">
        <v>0.66600000000000004</v>
      </c>
      <c r="C9093">
        <v>0.97699999999999998</v>
      </c>
      <c r="E9093">
        <v>1.3660000000000001</v>
      </c>
      <c r="F9093">
        <v>1.89</v>
      </c>
      <c r="H9093">
        <v>2.629</v>
      </c>
      <c r="I9093">
        <v>2.629</v>
      </c>
    </row>
    <row r="9094" spans="1:9" x14ac:dyDescent="0.2">
      <c r="A9094">
        <v>0.66600000000000004</v>
      </c>
      <c r="C9094">
        <v>0.97699999999999998</v>
      </c>
      <c r="E9094">
        <v>1.3660000000000001</v>
      </c>
      <c r="F9094">
        <v>1.89</v>
      </c>
      <c r="H9094">
        <v>2.629</v>
      </c>
      <c r="I9094">
        <v>2.629</v>
      </c>
    </row>
    <row r="9095" spans="1:9" x14ac:dyDescent="0.2">
      <c r="A9095">
        <v>0.66600000000000004</v>
      </c>
      <c r="C9095">
        <v>0.97699999999999998</v>
      </c>
      <c r="E9095">
        <v>1.3660000000000001</v>
      </c>
      <c r="F9095">
        <v>1.89</v>
      </c>
      <c r="H9095">
        <v>2.629</v>
      </c>
      <c r="I9095">
        <v>2.629</v>
      </c>
    </row>
    <row r="9096" spans="1:9" x14ac:dyDescent="0.2">
      <c r="A9096">
        <v>0.66600000000000004</v>
      </c>
      <c r="C9096">
        <v>0.97699999999999998</v>
      </c>
      <c r="E9096">
        <v>1.3660000000000001</v>
      </c>
      <c r="F9096">
        <v>1.89</v>
      </c>
      <c r="H9096">
        <v>2.629</v>
      </c>
      <c r="I9096">
        <v>2.629</v>
      </c>
    </row>
    <row r="9097" spans="1:9" x14ac:dyDescent="0.2">
      <c r="A9097">
        <v>0.66600000000000004</v>
      </c>
      <c r="C9097">
        <v>0.97699999999999998</v>
      </c>
      <c r="E9097">
        <v>1.3660000000000001</v>
      </c>
      <c r="F9097">
        <v>1.89</v>
      </c>
      <c r="H9097">
        <v>2.629</v>
      </c>
      <c r="I9097">
        <v>2.629</v>
      </c>
    </row>
    <row r="9098" spans="1:9" x14ac:dyDescent="0.2">
      <c r="A9098">
        <v>0.66600000000000004</v>
      </c>
      <c r="C9098">
        <v>0.97699999999999998</v>
      </c>
      <c r="E9098">
        <v>1.3660000000000001</v>
      </c>
      <c r="F9098">
        <v>1.89</v>
      </c>
      <c r="H9098">
        <v>2.629</v>
      </c>
      <c r="I9098">
        <v>2.629</v>
      </c>
    </row>
    <row r="9099" spans="1:9" x14ac:dyDescent="0.2">
      <c r="A9099">
        <v>0.66600000000000004</v>
      </c>
      <c r="C9099">
        <v>0.97699999999999998</v>
      </c>
      <c r="E9099">
        <v>1.3660000000000001</v>
      </c>
      <c r="F9099">
        <v>1.89</v>
      </c>
      <c r="H9099">
        <v>2.629</v>
      </c>
      <c r="I9099">
        <v>2.629</v>
      </c>
    </row>
    <row r="9100" spans="1:9" x14ac:dyDescent="0.2">
      <c r="A9100">
        <v>0.66600000000000004</v>
      </c>
      <c r="C9100">
        <v>0.97699999999999998</v>
      </c>
      <c r="E9100">
        <v>1.3660000000000001</v>
      </c>
      <c r="F9100">
        <v>1.89</v>
      </c>
      <c r="H9100">
        <v>2.629</v>
      </c>
      <c r="I9100">
        <v>2.629</v>
      </c>
    </row>
    <row r="9101" spans="1:9" x14ac:dyDescent="0.2">
      <c r="A9101">
        <v>0.66600000000000004</v>
      </c>
      <c r="C9101">
        <v>0.97699999999999998</v>
      </c>
      <c r="E9101">
        <v>1.3660000000000001</v>
      </c>
      <c r="F9101">
        <v>1.89</v>
      </c>
      <c r="H9101">
        <v>2.629</v>
      </c>
      <c r="I9101">
        <v>2.629</v>
      </c>
    </row>
    <row r="9102" spans="1:9" x14ac:dyDescent="0.2">
      <c r="A9102">
        <v>0.66600000000000004</v>
      </c>
      <c r="C9102">
        <v>0.97699999999999998</v>
      </c>
      <c r="E9102">
        <v>1.3660000000000001</v>
      </c>
      <c r="F9102">
        <v>1.89</v>
      </c>
      <c r="H9102">
        <v>2.629</v>
      </c>
      <c r="I9102">
        <v>2.629</v>
      </c>
    </row>
    <row r="9103" spans="1:9" x14ac:dyDescent="0.2">
      <c r="A9103">
        <v>0.66600000000000004</v>
      </c>
      <c r="C9103">
        <v>0.97699999999999998</v>
      </c>
      <c r="E9103">
        <v>1.3660000000000001</v>
      </c>
      <c r="F9103">
        <v>1.89</v>
      </c>
      <c r="H9103">
        <v>2.629</v>
      </c>
      <c r="I9103">
        <v>2.629</v>
      </c>
    </row>
    <row r="9104" spans="1:9" x14ac:dyDescent="0.2">
      <c r="A9104">
        <v>0.66600000000000004</v>
      </c>
      <c r="C9104">
        <v>0.97699999999999998</v>
      </c>
      <c r="E9104">
        <v>1.3660000000000001</v>
      </c>
      <c r="F9104">
        <v>1.89</v>
      </c>
      <c r="H9104">
        <v>2.629</v>
      </c>
      <c r="I9104">
        <v>2.629</v>
      </c>
    </row>
    <row r="9105" spans="1:9" x14ac:dyDescent="0.2">
      <c r="A9105">
        <v>0.66600000000000004</v>
      </c>
      <c r="C9105">
        <v>0.97699999999999998</v>
      </c>
      <c r="E9105">
        <v>1.3660000000000001</v>
      </c>
      <c r="F9105">
        <v>1.89</v>
      </c>
      <c r="H9105">
        <v>2.629</v>
      </c>
      <c r="I9105">
        <v>2.629</v>
      </c>
    </row>
    <row r="9106" spans="1:9" x14ac:dyDescent="0.2">
      <c r="A9106">
        <v>0.66600000000000004</v>
      </c>
      <c r="C9106">
        <v>0.97699999999999998</v>
      </c>
      <c r="E9106">
        <v>1.3660000000000001</v>
      </c>
      <c r="F9106">
        <v>1.89</v>
      </c>
      <c r="H9106">
        <v>2.629</v>
      </c>
      <c r="I9106">
        <v>2.629</v>
      </c>
    </row>
    <row r="9107" spans="1:9" x14ac:dyDescent="0.2">
      <c r="A9107">
        <v>0.66600000000000004</v>
      </c>
      <c r="C9107">
        <v>0.97699999999999998</v>
      </c>
      <c r="E9107">
        <v>1.3660000000000001</v>
      </c>
      <c r="F9107">
        <v>1.89</v>
      </c>
      <c r="H9107">
        <v>2.629</v>
      </c>
      <c r="I9107">
        <v>2.629</v>
      </c>
    </row>
    <row r="9108" spans="1:9" x14ac:dyDescent="0.2">
      <c r="A9108">
        <v>0.66600000000000004</v>
      </c>
      <c r="C9108">
        <v>0.97699999999999998</v>
      </c>
      <c r="E9108">
        <v>1.3660000000000001</v>
      </c>
      <c r="F9108">
        <v>1.89</v>
      </c>
      <c r="H9108">
        <v>2.629</v>
      </c>
      <c r="I9108">
        <v>2.629</v>
      </c>
    </row>
    <row r="9109" spans="1:9" x14ac:dyDescent="0.2">
      <c r="A9109">
        <v>0.66600000000000004</v>
      </c>
      <c r="C9109">
        <v>0.97699999999999998</v>
      </c>
      <c r="E9109">
        <v>1.3660000000000001</v>
      </c>
      <c r="F9109">
        <v>1.89</v>
      </c>
      <c r="H9109">
        <v>2.629</v>
      </c>
      <c r="I9109">
        <v>2.629</v>
      </c>
    </row>
    <row r="9110" spans="1:9" x14ac:dyDescent="0.2">
      <c r="A9110">
        <v>0.66600000000000004</v>
      </c>
      <c r="C9110">
        <v>0.97699999999999998</v>
      </c>
      <c r="E9110">
        <v>1.3660000000000001</v>
      </c>
      <c r="F9110">
        <v>1.89</v>
      </c>
      <c r="H9110">
        <v>2.629</v>
      </c>
      <c r="I9110">
        <v>2.629</v>
      </c>
    </row>
    <row r="9111" spans="1:9" x14ac:dyDescent="0.2">
      <c r="A9111">
        <v>0.66600000000000004</v>
      </c>
      <c r="C9111">
        <v>0.97699999999999998</v>
      </c>
      <c r="E9111">
        <v>1.3660000000000001</v>
      </c>
      <c r="F9111">
        <v>1.89</v>
      </c>
      <c r="H9111">
        <v>2.629</v>
      </c>
      <c r="I9111">
        <v>2.629</v>
      </c>
    </row>
    <row r="9112" spans="1:9" x14ac:dyDescent="0.2">
      <c r="A9112">
        <v>0.66600000000000004</v>
      </c>
      <c r="C9112">
        <v>0.97699999999999998</v>
      </c>
      <c r="E9112">
        <v>1.3660000000000001</v>
      </c>
      <c r="F9112">
        <v>1.89</v>
      </c>
      <c r="H9112">
        <v>2.629</v>
      </c>
      <c r="I9112">
        <v>2.629</v>
      </c>
    </row>
    <row r="9113" spans="1:9" x14ac:dyDescent="0.2">
      <c r="A9113">
        <v>0.66600000000000004</v>
      </c>
      <c r="C9113">
        <v>0.97699999999999998</v>
      </c>
      <c r="E9113">
        <v>1.3660000000000001</v>
      </c>
      <c r="F9113">
        <v>1.89</v>
      </c>
      <c r="H9113">
        <v>2.629</v>
      </c>
      <c r="I9113">
        <v>2.629</v>
      </c>
    </row>
    <row r="9114" spans="1:9" x14ac:dyDescent="0.2">
      <c r="A9114">
        <v>0.66600000000000004</v>
      </c>
      <c r="C9114">
        <v>0.97699999999999998</v>
      </c>
      <c r="E9114">
        <v>1.3660000000000001</v>
      </c>
      <c r="F9114">
        <v>1.89</v>
      </c>
      <c r="H9114">
        <v>2.629</v>
      </c>
      <c r="I9114">
        <v>2.629</v>
      </c>
    </row>
    <row r="9115" spans="1:9" x14ac:dyDescent="0.2">
      <c r="A9115">
        <v>0.66600000000000004</v>
      </c>
      <c r="C9115">
        <v>0.97699999999999998</v>
      </c>
      <c r="E9115">
        <v>1.3660000000000001</v>
      </c>
      <c r="F9115">
        <v>1.89</v>
      </c>
      <c r="H9115">
        <v>2.629</v>
      </c>
      <c r="I9115">
        <v>2.629</v>
      </c>
    </row>
    <row r="9116" spans="1:9" x14ac:dyDescent="0.2">
      <c r="A9116">
        <v>0.66600000000000004</v>
      </c>
      <c r="C9116">
        <v>0.97699999999999998</v>
      </c>
      <c r="E9116">
        <v>1.3660000000000001</v>
      </c>
      <c r="F9116">
        <v>1.89</v>
      </c>
      <c r="H9116">
        <v>2.629</v>
      </c>
      <c r="I9116">
        <v>2.629</v>
      </c>
    </row>
    <row r="9117" spans="1:9" x14ac:dyDescent="0.2">
      <c r="A9117">
        <v>0.66600000000000004</v>
      </c>
      <c r="C9117">
        <v>0.97699999999999998</v>
      </c>
      <c r="E9117">
        <v>1.3660000000000001</v>
      </c>
      <c r="F9117">
        <v>1.89</v>
      </c>
      <c r="H9117">
        <v>2.629</v>
      </c>
      <c r="I9117">
        <v>2.629</v>
      </c>
    </row>
    <row r="9118" spans="1:9" x14ac:dyDescent="0.2">
      <c r="A9118">
        <v>0.66600000000000004</v>
      </c>
      <c r="C9118">
        <v>0.97699999999999998</v>
      </c>
      <c r="E9118">
        <v>1.3660000000000001</v>
      </c>
      <c r="F9118">
        <v>1.89</v>
      </c>
      <c r="H9118">
        <v>2.629</v>
      </c>
      <c r="I9118">
        <v>2.629</v>
      </c>
    </row>
    <row r="9119" spans="1:9" x14ac:dyDescent="0.2">
      <c r="A9119">
        <v>0.66600000000000004</v>
      </c>
      <c r="C9119">
        <v>0.97699999999999998</v>
      </c>
      <c r="E9119">
        <v>1.3660000000000001</v>
      </c>
      <c r="F9119">
        <v>1.89</v>
      </c>
      <c r="H9119">
        <v>2.629</v>
      </c>
      <c r="I9119">
        <v>2.629</v>
      </c>
    </row>
    <row r="9120" spans="1:9" x14ac:dyDescent="0.2">
      <c r="A9120">
        <v>0.66600000000000004</v>
      </c>
      <c r="C9120">
        <v>0.97699999999999998</v>
      </c>
      <c r="E9120">
        <v>1.3660000000000001</v>
      </c>
      <c r="F9120">
        <v>1.89</v>
      </c>
      <c r="H9120">
        <v>2.629</v>
      </c>
      <c r="I9120">
        <v>2.629</v>
      </c>
    </row>
    <row r="9121" spans="1:9" x14ac:dyDescent="0.2">
      <c r="A9121">
        <v>0.66600000000000004</v>
      </c>
      <c r="C9121">
        <v>0.97699999999999998</v>
      </c>
      <c r="E9121">
        <v>1.3660000000000001</v>
      </c>
      <c r="F9121">
        <v>1.89</v>
      </c>
      <c r="H9121">
        <v>2.629</v>
      </c>
      <c r="I9121">
        <v>2.629</v>
      </c>
    </row>
    <row r="9122" spans="1:9" x14ac:dyDescent="0.2">
      <c r="A9122">
        <v>0.66600000000000004</v>
      </c>
      <c r="C9122">
        <v>0.97699999999999998</v>
      </c>
      <c r="E9122">
        <v>1.3660000000000001</v>
      </c>
      <c r="F9122">
        <v>1.89</v>
      </c>
      <c r="H9122">
        <v>2.629</v>
      </c>
      <c r="I9122">
        <v>2.629</v>
      </c>
    </row>
    <row r="9123" spans="1:9" x14ac:dyDescent="0.2">
      <c r="A9123">
        <v>0.66600000000000004</v>
      </c>
      <c r="C9123">
        <v>0.97699999999999998</v>
      </c>
      <c r="E9123">
        <v>1.3660000000000001</v>
      </c>
      <c r="F9123">
        <v>1.89</v>
      </c>
      <c r="H9123">
        <v>2.629</v>
      </c>
      <c r="I9123">
        <v>2.629</v>
      </c>
    </row>
    <row r="9124" spans="1:9" x14ac:dyDescent="0.2">
      <c r="A9124">
        <v>0.66600000000000004</v>
      </c>
      <c r="C9124">
        <v>0.97699999999999998</v>
      </c>
      <c r="E9124">
        <v>1.3660000000000001</v>
      </c>
      <c r="F9124">
        <v>1.89</v>
      </c>
      <c r="H9124">
        <v>2.629</v>
      </c>
      <c r="I9124">
        <v>2.629</v>
      </c>
    </row>
    <row r="9125" spans="1:9" x14ac:dyDescent="0.2">
      <c r="A9125">
        <v>0.66600000000000004</v>
      </c>
      <c r="C9125">
        <v>0.97699999999999998</v>
      </c>
      <c r="E9125">
        <v>1.3660000000000001</v>
      </c>
      <c r="F9125">
        <v>1.89</v>
      </c>
      <c r="H9125">
        <v>2.629</v>
      </c>
      <c r="I9125">
        <v>2.629</v>
      </c>
    </row>
    <row r="9126" spans="1:9" x14ac:dyDescent="0.2">
      <c r="A9126">
        <v>0.66600000000000004</v>
      </c>
      <c r="C9126">
        <v>0.97699999999999998</v>
      </c>
      <c r="E9126">
        <v>1.3660000000000001</v>
      </c>
      <c r="F9126">
        <v>1.89</v>
      </c>
      <c r="H9126">
        <v>2.629</v>
      </c>
      <c r="I9126">
        <v>2.629</v>
      </c>
    </row>
    <row r="9127" spans="1:9" x14ac:dyDescent="0.2">
      <c r="A9127">
        <v>0.66600000000000004</v>
      </c>
      <c r="C9127">
        <v>0.97699999999999998</v>
      </c>
      <c r="E9127">
        <v>1.3660000000000001</v>
      </c>
      <c r="F9127">
        <v>1.89</v>
      </c>
      <c r="H9127">
        <v>2.629</v>
      </c>
      <c r="I9127">
        <v>2.629</v>
      </c>
    </row>
    <row r="9128" spans="1:9" x14ac:dyDescent="0.2">
      <c r="A9128">
        <v>0.66600000000000004</v>
      </c>
      <c r="C9128">
        <v>0.97699999999999998</v>
      </c>
      <c r="E9128">
        <v>1.3660000000000001</v>
      </c>
      <c r="F9128">
        <v>1.89</v>
      </c>
      <c r="H9128">
        <v>2.629</v>
      </c>
      <c r="I9128">
        <v>2.629</v>
      </c>
    </row>
    <row r="9129" spans="1:9" x14ac:dyDescent="0.2">
      <c r="A9129">
        <v>0.66600000000000004</v>
      </c>
      <c r="C9129">
        <v>0.97699999999999998</v>
      </c>
      <c r="E9129">
        <v>1.3660000000000001</v>
      </c>
      <c r="F9129">
        <v>1.89</v>
      </c>
      <c r="H9129">
        <v>2.629</v>
      </c>
      <c r="I9129">
        <v>2.629</v>
      </c>
    </row>
    <row r="9130" spans="1:9" x14ac:dyDescent="0.2">
      <c r="A9130">
        <v>0.66600000000000004</v>
      </c>
      <c r="C9130">
        <v>0.97699999999999998</v>
      </c>
      <c r="E9130">
        <v>1.3660000000000001</v>
      </c>
      <c r="F9130">
        <v>1.89</v>
      </c>
      <c r="H9130">
        <v>2.629</v>
      </c>
      <c r="I9130">
        <v>2.629</v>
      </c>
    </row>
    <row r="9131" spans="1:9" x14ac:dyDescent="0.2">
      <c r="A9131">
        <v>0.66600000000000004</v>
      </c>
      <c r="C9131">
        <v>0.97699999999999998</v>
      </c>
      <c r="E9131">
        <v>1.3660000000000001</v>
      </c>
      <c r="F9131">
        <v>1.89</v>
      </c>
      <c r="H9131">
        <v>2.629</v>
      </c>
      <c r="I9131">
        <v>2.629</v>
      </c>
    </row>
    <row r="9132" spans="1:9" x14ac:dyDescent="0.2">
      <c r="A9132">
        <v>0.66600000000000004</v>
      </c>
      <c r="C9132">
        <v>0.97699999999999998</v>
      </c>
      <c r="E9132">
        <v>1.3660000000000001</v>
      </c>
      <c r="F9132">
        <v>1.89</v>
      </c>
      <c r="H9132">
        <v>2.629</v>
      </c>
      <c r="I9132">
        <v>2.629</v>
      </c>
    </row>
    <row r="9133" spans="1:9" x14ac:dyDescent="0.2">
      <c r="A9133">
        <v>0.66600000000000004</v>
      </c>
      <c r="C9133">
        <v>0.97699999999999998</v>
      </c>
      <c r="E9133">
        <v>1.3660000000000001</v>
      </c>
      <c r="F9133">
        <v>1.89</v>
      </c>
      <c r="H9133">
        <v>2.629</v>
      </c>
      <c r="I9133">
        <v>2.629</v>
      </c>
    </row>
    <row r="9134" spans="1:9" x14ac:dyDescent="0.2">
      <c r="A9134">
        <v>0.66600000000000004</v>
      </c>
      <c r="C9134">
        <v>0.97699999999999998</v>
      </c>
      <c r="E9134">
        <v>1.3660000000000001</v>
      </c>
      <c r="F9134">
        <v>1.89</v>
      </c>
      <c r="H9134">
        <v>2.629</v>
      </c>
      <c r="I9134">
        <v>2.629</v>
      </c>
    </row>
    <row r="9135" spans="1:9" x14ac:dyDescent="0.2">
      <c r="A9135">
        <v>0.66600000000000004</v>
      </c>
      <c r="C9135">
        <v>0.97699999999999998</v>
      </c>
      <c r="E9135">
        <v>1.3660000000000001</v>
      </c>
      <c r="F9135">
        <v>1.89</v>
      </c>
      <c r="H9135">
        <v>2.629</v>
      </c>
      <c r="I9135">
        <v>2.629</v>
      </c>
    </row>
    <row r="9136" spans="1:9" x14ac:dyDescent="0.2">
      <c r="A9136">
        <v>0.66600000000000004</v>
      </c>
      <c r="C9136">
        <v>0.97699999999999998</v>
      </c>
      <c r="E9136">
        <v>1.3660000000000001</v>
      </c>
      <c r="F9136">
        <v>1.89</v>
      </c>
      <c r="H9136">
        <v>2.629</v>
      </c>
      <c r="I9136">
        <v>2.629</v>
      </c>
    </row>
    <row r="9137" spans="1:9" x14ac:dyDescent="0.2">
      <c r="A9137">
        <v>0.66600000000000004</v>
      </c>
      <c r="C9137">
        <v>0.97699999999999998</v>
      </c>
      <c r="E9137">
        <v>1.3660000000000001</v>
      </c>
      <c r="F9137">
        <v>1.89</v>
      </c>
      <c r="H9137">
        <v>2.629</v>
      </c>
      <c r="I9137">
        <v>2.629</v>
      </c>
    </row>
    <row r="9138" spans="1:9" x14ac:dyDescent="0.2">
      <c r="A9138">
        <v>0.66600000000000004</v>
      </c>
      <c r="C9138">
        <v>0.97699999999999998</v>
      </c>
      <c r="E9138">
        <v>1.3660000000000001</v>
      </c>
      <c r="F9138">
        <v>1.89</v>
      </c>
      <c r="H9138">
        <v>2.629</v>
      </c>
      <c r="I9138">
        <v>2.629</v>
      </c>
    </row>
    <row r="9139" spans="1:9" x14ac:dyDescent="0.2">
      <c r="A9139">
        <v>0.66600000000000004</v>
      </c>
      <c r="C9139">
        <v>0.97699999999999998</v>
      </c>
      <c r="E9139">
        <v>1.3660000000000001</v>
      </c>
      <c r="F9139">
        <v>1.89</v>
      </c>
      <c r="H9139">
        <v>2.629</v>
      </c>
      <c r="I9139">
        <v>2.629</v>
      </c>
    </row>
    <row r="9140" spans="1:9" x14ac:dyDescent="0.2">
      <c r="A9140">
        <v>0.66600000000000004</v>
      </c>
      <c r="C9140">
        <v>0.97699999999999998</v>
      </c>
      <c r="E9140">
        <v>1.3660000000000001</v>
      </c>
      <c r="F9140">
        <v>1.89</v>
      </c>
      <c r="H9140">
        <v>2.629</v>
      </c>
      <c r="I9140">
        <v>2.629</v>
      </c>
    </row>
    <row r="9141" spans="1:9" x14ac:dyDescent="0.2">
      <c r="A9141">
        <v>0.66600000000000004</v>
      </c>
      <c r="C9141">
        <v>0.97699999999999998</v>
      </c>
      <c r="E9141">
        <v>1.3660000000000001</v>
      </c>
      <c r="F9141">
        <v>1.89</v>
      </c>
      <c r="H9141">
        <v>2.629</v>
      </c>
      <c r="I9141">
        <v>2.629</v>
      </c>
    </row>
    <row r="9142" spans="1:9" x14ac:dyDescent="0.2">
      <c r="A9142">
        <v>0.66600000000000004</v>
      </c>
      <c r="C9142">
        <v>0.97699999999999998</v>
      </c>
      <c r="E9142">
        <v>1.3660000000000001</v>
      </c>
      <c r="F9142">
        <v>1.89</v>
      </c>
      <c r="H9142">
        <v>2.629</v>
      </c>
      <c r="I9142">
        <v>2.629</v>
      </c>
    </row>
    <row r="9143" spans="1:9" x14ac:dyDescent="0.2">
      <c r="A9143">
        <v>0.66600000000000004</v>
      </c>
      <c r="C9143">
        <v>0.97699999999999998</v>
      </c>
      <c r="E9143">
        <v>1.3660000000000001</v>
      </c>
      <c r="F9143">
        <v>1.89</v>
      </c>
      <c r="H9143">
        <v>2.629</v>
      </c>
      <c r="I9143">
        <v>2.629</v>
      </c>
    </row>
    <row r="9144" spans="1:9" x14ac:dyDescent="0.2">
      <c r="A9144">
        <v>0.66600000000000004</v>
      </c>
      <c r="C9144">
        <v>0.97699999999999998</v>
      </c>
      <c r="E9144">
        <v>1.3660000000000001</v>
      </c>
      <c r="F9144">
        <v>1.89</v>
      </c>
      <c r="H9144">
        <v>2.629</v>
      </c>
      <c r="I9144">
        <v>2.629</v>
      </c>
    </row>
    <row r="9145" spans="1:9" x14ac:dyDescent="0.2">
      <c r="A9145">
        <v>0.66600000000000004</v>
      </c>
      <c r="C9145">
        <v>0.97699999999999998</v>
      </c>
      <c r="E9145">
        <v>1.3660000000000001</v>
      </c>
      <c r="F9145">
        <v>1.89</v>
      </c>
      <c r="H9145">
        <v>2.629</v>
      </c>
      <c r="I9145">
        <v>2.629</v>
      </c>
    </row>
    <row r="9146" spans="1:9" x14ac:dyDescent="0.2">
      <c r="A9146">
        <v>0.66600000000000004</v>
      </c>
      <c r="C9146">
        <v>0.97699999999999998</v>
      </c>
      <c r="E9146">
        <v>1.3660000000000001</v>
      </c>
      <c r="F9146">
        <v>1.89</v>
      </c>
      <c r="H9146">
        <v>2.629</v>
      </c>
      <c r="I9146">
        <v>2.629</v>
      </c>
    </row>
    <row r="9147" spans="1:9" x14ac:dyDescent="0.2">
      <c r="A9147">
        <v>0.66600000000000004</v>
      </c>
      <c r="C9147">
        <v>0.97699999999999998</v>
      </c>
      <c r="E9147">
        <v>1.3660000000000001</v>
      </c>
      <c r="F9147">
        <v>1.89</v>
      </c>
      <c r="H9147">
        <v>2.629</v>
      </c>
      <c r="I9147">
        <v>2.629</v>
      </c>
    </row>
    <row r="9148" spans="1:9" x14ac:dyDescent="0.2">
      <c r="A9148">
        <v>0.66600000000000004</v>
      </c>
      <c r="C9148">
        <v>0.97699999999999998</v>
      </c>
      <c r="E9148">
        <v>1.3660000000000001</v>
      </c>
      <c r="F9148">
        <v>1.89</v>
      </c>
      <c r="H9148">
        <v>2.629</v>
      </c>
      <c r="I9148">
        <v>2.629</v>
      </c>
    </row>
    <row r="9149" spans="1:9" x14ac:dyDescent="0.2">
      <c r="A9149">
        <v>0.66600000000000004</v>
      </c>
      <c r="C9149">
        <v>0.97699999999999998</v>
      </c>
      <c r="E9149">
        <v>1.3660000000000001</v>
      </c>
      <c r="F9149">
        <v>1.89</v>
      </c>
      <c r="H9149">
        <v>2.629</v>
      </c>
      <c r="I9149">
        <v>2.629</v>
      </c>
    </row>
    <row r="9150" spans="1:9" x14ac:dyDescent="0.2">
      <c r="A9150">
        <v>0.66600000000000004</v>
      </c>
      <c r="C9150">
        <v>0.97699999999999998</v>
      </c>
      <c r="E9150">
        <v>1.3660000000000001</v>
      </c>
      <c r="F9150">
        <v>1.89</v>
      </c>
      <c r="H9150">
        <v>2.629</v>
      </c>
      <c r="I9150">
        <v>2.629</v>
      </c>
    </row>
    <row r="9151" spans="1:9" x14ac:dyDescent="0.2">
      <c r="A9151">
        <v>0.66600000000000004</v>
      </c>
      <c r="C9151">
        <v>0.97699999999999998</v>
      </c>
      <c r="E9151">
        <v>1.3660000000000001</v>
      </c>
      <c r="F9151">
        <v>1.89</v>
      </c>
      <c r="H9151">
        <v>2.629</v>
      </c>
      <c r="I9151">
        <v>2.629</v>
      </c>
    </row>
    <row r="9152" spans="1:9" x14ac:dyDescent="0.2">
      <c r="A9152">
        <v>0.66600000000000004</v>
      </c>
      <c r="C9152">
        <v>0.97699999999999998</v>
      </c>
      <c r="E9152">
        <v>1.3660000000000001</v>
      </c>
      <c r="F9152">
        <v>1.89</v>
      </c>
      <c r="H9152">
        <v>2.629</v>
      </c>
      <c r="I9152">
        <v>2.629</v>
      </c>
    </row>
    <row r="9153" spans="1:9" x14ac:dyDescent="0.2">
      <c r="A9153">
        <v>0.66600000000000004</v>
      </c>
      <c r="C9153">
        <v>0.97699999999999998</v>
      </c>
      <c r="E9153">
        <v>1.3660000000000001</v>
      </c>
      <c r="F9153">
        <v>1.89</v>
      </c>
      <c r="H9153">
        <v>2.629</v>
      </c>
      <c r="I9153">
        <v>2.629</v>
      </c>
    </row>
    <row r="9154" spans="1:9" x14ac:dyDescent="0.2">
      <c r="A9154">
        <v>0.66600000000000004</v>
      </c>
      <c r="C9154">
        <v>0.97699999999999998</v>
      </c>
      <c r="E9154">
        <v>1.3660000000000001</v>
      </c>
      <c r="F9154">
        <v>1.89</v>
      </c>
      <c r="H9154">
        <v>2.629</v>
      </c>
      <c r="I9154">
        <v>2.629</v>
      </c>
    </row>
    <row r="9155" spans="1:9" x14ac:dyDescent="0.2">
      <c r="A9155">
        <v>0.66600000000000004</v>
      </c>
      <c r="C9155">
        <v>0.97699999999999998</v>
      </c>
      <c r="E9155">
        <v>1.3660000000000001</v>
      </c>
      <c r="F9155">
        <v>1.89</v>
      </c>
      <c r="H9155">
        <v>2.629</v>
      </c>
      <c r="I9155">
        <v>2.629</v>
      </c>
    </row>
    <row r="9156" spans="1:9" x14ac:dyDescent="0.2">
      <c r="A9156">
        <v>0.66600000000000004</v>
      </c>
      <c r="C9156">
        <v>0.97699999999999998</v>
      </c>
      <c r="E9156">
        <v>1.3660000000000001</v>
      </c>
      <c r="F9156">
        <v>1.89</v>
      </c>
      <c r="H9156">
        <v>2.629</v>
      </c>
      <c r="I9156">
        <v>2.629</v>
      </c>
    </row>
    <row r="9157" spans="1:9" x14ac:dyDescent="0.2">
      <c r="A9157">
        <v>0.66600000000000004</v>
      </c>
      <c r="C9157">
        <v>0.97699999999999998</v>
      </c>
      <c r="E9157">
        <v>1.3660000000000001</v>
      </c>
      <c r="F9157">
        <v>1.89</v>
      </c>
      <c r="H9157">
        <v>2.629</v>
      </c>
      <c r="I9157">
        <v>2.629</v>
      </c>
    </row>
    <row r="9158" spans="1:9" x14ac:dyDescent="0.2">
      <c r="A9158">
        <v>0.66600000000000004</v>
      </c>
      <c r="C9158">
        <v>0.97699999999999998</v>
      </c>
      <c r="E9158">
        <v>1.3660000000000001</v>
      </c>
      <c r="F9158">
        <v>1.89</v>
      </c>
      <c r="H9158">
        <v>2.629</v>
      </c>
      <c r="I9158">
        <v>2.629</v>
      </c>
    </row>
    <row r="9159" spans="1:9" x14ac:dyDescent="0.2">
      <c r="A9159">
        <v>0.66600000000000004</v>
      </c>
      <c r="C9159">
        <v>0.97699999999999998</v>
      </c>
      <c r="E9159">
        <v>1.3660000000000001</v>
      </c>
      <c r="F9159">
        <v>1.89</v>
      </c>
      <c r="H9159">
        <v>2.629</v>
      </c>
      <c r="I9159">
        <v>2.629</v>
      </c>
    </row>
    <row r="9160" spans="1:9" x14ac:dyDescent="0.2">
      <c r="A9160">
        <v>0.66600000000000004</v>
      </c>
      <c r="C9160">
        <v>0.97699999999999998</v>
      </c>
      <c r="E9160">
        <v>1.3660000000000001</v>
      </c>
      <c r="F9160">
        <v>1.89</v>
      </c>
      <c r="H9160">
        <v>2.629</v>
      </c>
      <c r="I9160">
        <v>2.629</v>
      </c>
    </row>
    <row r="9161" spans="1:9" x14ac:dyDescent="0.2">
      <c r="A9161">
        <v>0.66600000000000004</v>
      </c>
      <c r="C9161">
        <v>0.97699999999999998</v>
      </c>
      <c r="E9161">
        <v>1.3660000000000001</v>
      </c>
      <c r="F9161">
        <v>1.89</v>
      </c>
      <c r="H9161">
        <v>2.629</v>
      </c>
      <c r="I9161">
        <v>2.629</v>
      </c>
    </row>
    <row r="9162" spans="1:9" x14ac:dyDescent="0.2">
      <c r="A9162">
        <v>0.66600000000000004</v>
      </c>
      <c r="C9162">
        <v>0.97699999999999998</v>
      </c>
      <c r="E9162">
        <v>1.3660000000000001</v>
      </c>
      <c r="F9162">
        <v>1.89</v>
      </c>
      <c r="H9162">
        <v>2.629</v>
      </c>
      <c r="I9162">
        <v>2.629</v>
      </c>
    </row>
    <row r="9163" spans="1:9" x14ac:dyDescent="0.2">
      <c r="A9163">
        <v>0.66600000000000004</v>
      </c>
      <c r="C9163">
        <v>0.97699999999999998</v>
      </c>
      <c r="E9163">
        <v>1.3660000000000001</v>
      </c>
      <c r="F9163">
        <v>1.89</v>
      </c>
      <c r="H9163">
        <v>2.629</v>
      </c>
      <c r="I9163">
        <v>2.629</v>
      </c>
    </row>
    <row r="9164" spans="1:9" x14ac:dyDescent="0.2">
      <c r="A9164">
        <v>0.66600000000000004</v>
      </c>
      <c r="C9164">
        <v>0.97699999999999998</v>
      </c>
      <c r="E9164">
        <v>1.3660000000000001</v>
      </c>
      <c r="F9164">
        <v>1.89</v>
      </c>
      <c r="H9164">
        <v>2.629</v>
      </c>
      <c r="I9164">
        <v>2.629</v>
      </c>
    </row>
    <row r="9165" spans="1:9" x14ac:dyDescent="0.2">
      <c r="A9165">
        <v>0.66600000000000004</v>
      </c>
      <c r="C9165">
        <v>0.97699999999999998</v>
      </c>
      <c r="E9165">
        <v>1.3660000000000001</v>
      </c>
      <c r="F9165">
        <v>1.89</v>
      </c>
      <c r="H9165">
        <v>2.629</v>
      </c>
      <c r="I9165">
        <v>2.629</v>
      </c>
    </row>
    <row r="9166" spans="1:9" x14ac:dyDescent="0.2">
      <c r="A9166">
        <v>0.66600000000000004</v>
      </c>
      <c r="C9166">
        <v>0.97699999999999998</v>
      </c>
      <c r="E9166">
        <v>1.3660000000000001</v>
      </c>
      <c r="F9166">
        <v>1.89</v>
      </c>
      <c r="H9166">
        <v>2.629</v>
      </c>
      <c r="I9166">
        <v>2.629</v>
      </c>
    </row>
    <row r="9167" spans="1:9" x14ac:dyDescent="0.2">
      <c r="A9167">
        <v>0.66600000000000004</v>
      </c>
      <c r="C9167">
        <v>0.97699999999999998</v>
      </c>
      <c r="E9167">
        <v>1.3660000000000001</v>
      </c>
      <c r="F9167">
        <v>1.89</v>
      </c>
      <c r="H9167">
        <v>2.629</v>
      </c>
      <c r="I9167">
        <v>2.629</v>
      </c>
    </row>
    <row r="9168" spans="1:9" x14ac:dyDescent="0.2">
      <c r="A9168">
        <v>0.66600000000000004</v>
      </c>
      <c r="C9168">
        <v>0.97699999999999998</v>
      </c>
      <c r="E9168">
        <v>1.3660000000000001</v>
      </c>
      <c r="F9168">
        <v>1.89</v>
      </c>
      <c r="H9168">
        <v>2.629</v>
      </c>
      <c r="I9168">
        <v>2.629</v>
      </c>
    </row>
    <row r="9169" spans="1:9" x14ac:dyDescent="0.2">
      <c r="A9169">
        <v>0.66600000000000004</v>
      </c>
      <c r="C9169">
        <v>0.97699999999999998</v>
      </c>
      <c r="E9169">
        <v>1.3660000000000001</v>
      </c>
      <c r="F9169">
        <v>1.89</v>
      </c>
      <c r="H9169">
        <v>2.629</v>
      </c>
      <c r="I9169">
        <v>2.629</v>
      </c>
    </row>
    <row r="9170" spans="1:9" x14ac:dyDescent="0.2">
      <c r="A9170">
        <v>0.66600000000000004</v>
      </c>
      <c r="C9170">
        <v>0.97699999999999998</v>
      </c>
      <c r="E9170">
        <v>1.3660000000000001</v>
      </c>
      <c r="F9170">
        <v>1.89</v>
      </c>
      <c r="H9170">
        <v>2.629</v>
      </c>
      <c r="I9170">
        <v>2.629</v>
      </c>
    </row>
    <row r="9171" spans="1:9" x14ac:dyDescent="0.2">
      <c r="A9171">
        <v>0.66600000000000004</v>
      </c>
      <c r="C9171">
        <v>0.97699999999999998</v>
      </c>
      <c r="E9171">
        <v>1.3660000000000001</v>
      </c>
      <c r="F9171">
        <v>1.89</v>
      </c>
      <c r="H9171">
        <v>2.629</v>
      </c>
      <c r="I9171">
        <v>2.629</v>
      </c>
    </row>
    <row r="9172" spans="1:9" x14ac:dyDescent="0.2">
      <c r="A9172">
        <v>0.66600000000000004</v>
      </c>
      <c r="C9172">
        <v>0.97699999999999998</v>
      </c>
      <c r="E9172">
        <v>1.3660000000000001</v>
      </c>
      <c r="F9172">
        <v>1.89</v>
      </c>
      <c r="H9172">
        <v>2.629</v>
      </c>
      <c r="I9172">
        <v>2.629</v>
      </c>
    </row>
    <row r="9173" spans="1:9" x14ac:dyDescent="0.2">
      <c r="A9173">
        <v>0.66600000000000004</v>
      </c>
      <c r="C9173">
        <v>0.97699999999999998</v>
      </c>
      <c r="E9173">
        <v>1.3660000000000001</v>
      </c>
      <c r="F9173">
        <v>1.89</v>
      </c>
      <c r="H9173">
        <v>2.629</v>
      </c>
      <c r="I9173">
        <v>2.629</v>
      </c>
    </row>
    <row r="9174" spans="1:9" x14ac:dyDescent="0.2">
      <c r="A9174">
        <v>0.66600000000000004</v>
      </c>
      <c r="C9174">
        <v>0.97699999999999998</v>
      </c>
      <c r="E9174">
        <v>1.3660000000000001</v>
      </c>
      <c r="F9174">
        <v>1.89</v>
      </c>
      <c r="H9174">
        <v>2.629</v>
      </c>
      <c r="I9174">
        <v>2.629</v>
      </c>
    </row>
    <row r="9175" spans="1:9" x14ac:dyDescent="0.2">
      <c r="A9175">
        <v>0.66600000000000004</v>
      </c>
      <c r="C9175">
        <v>0.97699999999999998</v>
      </c>
      <c r="E9175">
        <v>1.3660000000000001</v>
      </c>
      <c r="F9175">
        <v>1.89</v>
      </c>
      <c r="H9175">
        <v>2.629</v>
      </c>
      <c r="I9175">
        <v>2.629</v>
      </c>
    </row>
    <row r="9176" spans="1:9" x14ac:dyDescent="0.2">
      <c r="A9176">
        <v>0.66600000000000004</v>
      </c>
      <c r="C9176">
        <v>0.97699999999999998</v>
      </c>
      <c r="E9176">
        <v>1.3660000000000001</v>
      </c>
      <c r="F9176">
        <v>1.89</v>
      </c>
      <c r="H9176">
        <v>2.629</v>
      </c>
      <c r="I9176">
        <v>2.629</v>
      </c>
    </row>
    <row r="9177" spans="1:9" x14ac:dyDescent="0.2">
      <c r="A9177">
        <v>0.66600000000000004</v>
      </c>
      <c r="C9177">
        <v>0.97699999999999998</v>
      </c>
      <c r="E9177">
        <v>1.3660000000000001</v>
      </c>
      <c r="F9177">
        <v>1.89</v>
      </c>
      <c r="H9177">
        <v>2.629</v>
      </c>
      <c r="I9177">
        <v>2.629</v>
      </c>
    </row>
    <row r="9178" spans="1:9" x14ac:dyDescent="0.2">
      <c r="A9178">
        <v>0.66600000000000004</v>
      </c>
      <c r="C9178">
        <v>0.97699999999999998</v>
      </c>
      <c r="E9178">
        <v>1.3660000000000001</v>
      </c>
      <c r="F9178">
        <v>1.89</v>
      </c>
      <c r="H9178">
        <v>2.629</v>
      </c>
      <c r="I9178">
        <v>2.629</v>
      </c>
    </row>
    <row r="9179" spans="1:9" x14ac:dyDescent="0.2">
      <c r="A9179">
        <v>0.66600000000000004</v>
      </c>
      <c r="C9179">
        <v>0.97699999999999998</v>
      </c>
      <c r="E9179">
        <v>1.3660000000000001</v>
      </c>
      <c r="F9179">
        <v>1.89</v>
      </c>
      <c r="H9179">
        <v>2.629</v>
      </c>
      <c r="I9179">
        <v>2.629</v>
      </c>
    </row>
    <row r="9180" spans="1:9" x14ac:dyDescent="0.2">
      <c r="A9180">
        <v>0.66600000000000004</v>
      </c>
      <c r="C9180">
        <v>0.97699999999999998</v>
      </c>
      <c r="E9180">
        <v>1.3660000000000001</v>
      </c>
      <c r="F9180">
        <v>1.89</v>
      </c>
      <c r="H9180">
        <v>2.629</v>
      </c>
      <c r="I9180">
        <v>2.629</v>
      </c>
    </row>
    <row r="9181" spans="1:9" x14ac:dyDescent="0.2">
      <c r="A9181">
        <v>0.66600000000000004</v>
      </c>
      <c r="C9181">
        <v>0.97699999999999998</v>
      </c>
      <c r="E9181">
        <v>1.3660000000000001</v>
      </c>
      <c r="F9181">
        <v>1.89</v>
      </c>
      <c r="H9181">
        <v>2.629</v>
      </c>
      <c r="I9181">
        <v>2.629</v>
      </c>
    </row>
    <row r="9182" spans="1:9" x14ac:dyDescent="0.2">
      <c r="A9182">
        <v>0.66600000000000004</v>
      </c>
      <c r="C9182">
        <v>0.97699999999999998</v>
      </c>
      <c r="E9182">
        <v>1.3660000000000001</v>
      </c>
      <c r="F9182">
        <v>1.89</v>
      </c>
      <c r="H9182">
        <v>2.629</v>
      </c>
      <c r="I9182">
        <v>2.629</v>
      </c>
    </row>
    <row r="9183" spans="1:9" x14ac:dyDescent="0.2">
      <c r="A9183">
        <v>0.66600000000000004</v>
      </c>
      <c r="C9183">
        <v>0.97699999999999998</v>
      </c>
      <c r="E9183">
        <v>1.3660000000000001</v>
      </c>
      <c r="F9183">
        <v>1.89</v>
      </c>
      <c r="H9183">
        <v>2.629</v>
      </c>
      <c r="I9183">
        <v>2.629</v>
      </c>
    </row>
    <row r="9184" spans="1:9" x14ac:dyDescent="0.2">
      <c r="A9184">
        <v>0.66600000000000004</v>
      </c>
      <c r="C9184">
        <v>0.97699999999999998</v>
      </c>
      <c r="E9184">
        <v>1.3660000000000001</v>
      </c>
      <c r="F9184">
        <v>1.89</v>
      </c>
      <c r="H9184">
        <v>2.629</v>
      </c>
      <c r="I9184">
        <v>2.629</v>
      </c>
    </row>
    <row r="9185" spans="1:9" x14ac:dyDescent="0.2">
      <c r="A9185">
        <v>0.66600000000000004</v>
      </c>
      <c r="C9185">
        <v>0.97699999999999998</v>
      </c>
      <c r="E9185">
        <v>1.3660000000000001</v>
      </c>
      <c r="F9185">
        <v>1.89</v>
      </c>
      <c r="H9185">
        <v>2.629</v>
      </c>
      <c r="I9185">
        <v>2.629</v>
      </c>
    </row>
    <row r="9186" spans="1:9" x14ac:dyDescent="0.2">
      <c r="A9186">
        <v>0.66600000000000004</v>
      </c>
      <c r="C9186">
        <v>0.97699999999999998</v>
      </c>
      <c r="E9186">
        <v>1.3660000000000001</v>
      </c>
      <c r="F9186">
        <v>1.89</v>
      </c>
      <c r="H9186">
        <v>2.629</v>
      </c>
      <c r="I9186">
        <v>2.629</v>
      </c>
    </row>
    <row r="9187" spans="1:9" x14ac:dyDescent="0.2">
      <c r="A9187">
        <v>0.66600000000000004</v>
      </c>
      <c r="C9187">
        <v>0.97699999999999998</v>
      </c>
      <c r="E9187">
        <v>1.3660000000000001</v>
      </c>
      <c r="F9187">
        <v>1.89</v>
      </c>
      <c r="H9187">
        <v>2.629</v>
      </c>
      <c r="I9187">
        <v>2.629</v>
      </c>
    </row>
    <row r="9188" spans="1:9" x14ac:dyDescent="0.2">
      <c r="A9188">
        <v>0.66600000000000004</v>
      </c>
      <c r="C9188">
        <v>0.97699999999999998</v>
      </c>
      <c r="E9188">
        <v>1.3660000000000001</v>
      </c>
      <c r="F9188">
        <v>1.89</v>
      </c>
      <c r="H9188">
        <v>2.629</v>
      </c>
      <c r="I9188">
        <v>2.629</v>
      </c>
    </row>
    <row r="9189" spans="1:9" x14ac:dyDescent="0.2">
      <c r="A9189">
        <v>0.66600000000000004</v>
      </c>
      <c r="C9189">
        <v>0.97699999999999998</v>
      </c>
      <c r="E9189">
        <v>1.3660000000000001</v>
      </c>
      <c r="F9189">
        <v>1.89</v>
      </c>
      <c r="H9189">
        <v>2.629</v>
      </c>
      <c r="I9189">
        <v>2.629</v>
      </c>
    </row>
    <row r="9190" spans="1:9" x14ac:dyDescent="0.2">
      <c r="A9190">
        <v>0.66600000000000004</v>
      </c>
      <c r="C9190">
        <v>0.97699999999999998</v>
      </c>
      <c r="E9190">
        <v>1.3660000000000001</v>
      </c>
      <c r="F9190">
        <v>1.89</v>
      </c>
      <c r="H9190">
        <v>2.629</v>
      </c>
      <c r="I9190">
        <v>2.629</v>
      </c>
    </row>
    <row r="9191" spans="1:9" x14ac:dyDescent="0.2">
      <c r="A9191">
        <v>0.66600000000000004</v>
      </c>
      <c r="C9191">
        <v>0.97699999999999998</v>
      </c>
      <c r="E9191">
        <v>1.3660000000000001</v>
      </c>
      <c r="F9191">
        <v>1.89</v>
      </c>
      <c r="H9191">
        <v>2.629</v>
      </c>
      <c r="I9191">
        <v>2.629</v>
      </c>
    </row>
    <row r="9192" spans="1:9" x14ac:dyDescent="0.2">
      <c r="A9192">
        <v>0.66600000000000004</v>
      </c>
      <c r="C9192">
        <v>0.97699999999999998</v>
      </c>
      <c r="E9192">
        <v>1.3660000000000001</v>
      </c>
      <c r="F9192">
        <v>1.89</v>
      </c>
      <c r="H9192">
        <v>2.629</v>
      </c>
      <c r="I9192">
        <v>2.629</v>
      </c>
    </row>
    <row r="9193" spans="1:9" x14ac:dyDescent="0.2">
      <c r="A9193">
        <v>0.66600000000000004</v>
      </c>
      <c r="C9193">
        <v>0.97699999999999998</v>
      </c>
      <c r="E9193">
        <v>1.3660000000000001</v>
      </c>
      <c r="F9193">
        <v>1.89</v>
      </c>
      <c r="H9193">
        <v>2.629</v>
      </c>
      <c r="I9193">
        <v>2.629</v>
      </c>
    </row>
    <row r="9194" spans="1:9" x14ac:dyDescent="0.2">
      <c r="A9194">
        <v>0.66600000000000004</v>
      </c>
      <c r="C9194">
        <v>0.97699999999999998</v>
      </c>
      <c r="E9194">
        <v>1.3660000000000001</v>
      </c>
      <c r="F9194">
        <v>1.89</v>
      </c>
      <c r="H9194">
        <v>2.629</v>
      </c>
      <c r="I9194">
        <v>2.629</v>
      </c>
    </row>
    <row r="9195" spans="1:9" x14ac:dyDescent="0.2">
      <c r="A9195">
        <v>0.66600000000000004</v>
      </c>
      <c r="C9195">
        <v>0.97699999999999998</v>
      </c>
      <c r="E9195">
        <v>1.3660000000000001</v>
      </c>
      <c r="F9195">
        <v>1.89</v>
      </c>
      <c r="H9195">
        <v>2.629</v>
      </c>
      <c r="I9195">
        <v>2.629</v>
      </c>
    </row>
    <row r="9196" spans="1:9" x14ac:dyDescent="0.2">
      <c r="A9196">
        <v>0.66600000000000004</v>
      </c>
      <c r="C9196">
        <v>0.97699999999999998</v>
      </c>
      <c r="E9196">
        <v>1.3660000000000001</v>
      </c>
      <c r="F9196">
        <v>1.89</v>
      </c>
      <c r="H9196">
        <v>2.629</v>
      </c>
      <c r="I9196">
        <v>2.629</v>
      </c>
    </row>
    <row r="9197" spans="1:9" x14ac:dyDescent="0.2">
      <c r="A9197">
        <v>0.66600000000000004</v>
      </c>
      <c r="C9197">
        <v>0.97699999999999998</v>
      </c>
      <c r="E9197">
        <v>1.3660000000000001</v>
      </c>
      <c r="F9197">
        <v>1.89</v>
      </c>
      <c r="H9197">
        <v>2.629</v>
      </c>
      <c r="I9197">
        <v>2.629</v>
      </c>
    </row>
    <row r="9198" spans="1:9" x14ac:dyDescent="0.2">
      <c r="A9198">
        <v>0.66600000000000004</v>
      </c>
      <c r="C9198">
        <v>0.97699999999999998</v>
      </c>
      <c r="E9198">
        <v>1.3660000000000001</v>
      </c>
      <c r="F9198">
        <v>1.89</v>
      </c>
      <c r="H9198">
        <v>2.629</v>
      </c>
      <c r="I9198">
        <v>2.629</v>
      </c>
    </row>
    <row r="9199" spans="1:9" x14ac:dyDescent="0.2">
      <c r="A9199">
        <v>0.66600000000000004</v>
      </c>
      <c r="C9199">
        <v>0.97699999999999998</v>
      </c>
      <c r="E9199">
        <v>1.3660000000000001</v>
      </c>
      <c r="F9199">
        <v>1.89</v>
      </c>
      <c r="H9199">
        <v>2.629</v>
      </c>
      <c r="I9199">
        <v>2.629</v>
      </c>
    </row>
    <row r="9200" spans="1:9" x14ac:dyDescent="0.2">
      <c r="A9200">
        <v>0.66600000000000004</v>
      </c>
      <c r="C9200">
        <v>0.97699999999999998</v>
      </c>
      <c r="E9200">
        <v>1.3660000000000001</v>
      </c>
      <c r="F9200">
        <v>1.89</v>
      </c>
      <c r="H9200">
        <v>2.629</v>
      </c>
      <c r="I9200">
        <v>2.629</v>
      </c>
    </row>
    <row r="9201" spans="1:9" x14ac:dyDescent="0.2">
      <c r="A9201">
        <v>0.66600000000000004</v>
      </c>
      <c r="C9201">
        <v>0.97699999999999998</v>
      </c>
      <c r="E9201">
        <v>1.3660000000000001</v>
      </c>
      <c r="F9201">
        <v>1.89</v>
      </c>
      <c r="H9201">
        <v>2.629</v>
      </c>
      <c r="I9201">
        <v>2.629</v>
      </c>
    </row>
    <row r="9202" spans="1:9" x14ac:dyDescent="0.2">
      <c r="A9202">
        <v>0.66600000000000004</v>
      </c>
      <c r="C9202">
        <v>0.97699999999999998</v>
      </c>
      <c r="E9202">
        <v>1.3660000000000001</v>
      </c>
      <c r="F9202">
        <v>1.89</v>
      </c>
      <c r="H9202">
        <v>2.629</v>
      </c>
      <c r="I9202">
        <v>2.629</v>
      </c>
    </row>
    <row r="9203" spans="1:9" x14ac:dyDescent="0.2">
      <c r="A9203">
        <v>0.66600000000000004</v>
      </c>
      <c r="C9203">
        <v>0.97699999999999998</v>
      </c>
      <c r="E9203">
        <v>1.3660000000000001</v>
      </c>
      <c r="F9203">
        <v>1.89</v>
      </c>
      <c r="H9203">
        <v>2.629</v>
      </c>
      <c r="I9203">
        <v>2.629</v>
      </c>
    </row>
    <row r="9204" spans="1:9" x14ac:dyDescent="0.2">
      <c r="A9204">
        <v>0.66600000000000004</v>
      </c>
      <c r="C9204">
        <v>0.97699999999999998</v>
      </c>
      <c r="E9204">
        <v>1.3660000000000001</v>
      </c>
      <c r="F9204">
        <v>1.89</v>
      </c>
      <c r="H9204">
        <v>2.629</v>
      </c>
      <c r="I9204">
        <v>2.629</v>
      </c>
    </row>
    <row r="9205" spans="1:9" x14ac:dyDescent="0.2">
      <c r="A9205">
        <v>0.66600000000000004</v>
      </c>
      <c r="C9205">
        <v>0.97699999999999998</v>
      </c>
      <c r="E9205">
        <v>1.3660000000000001</v>
      </c>
      <c r="F9205">
        <v>1.89</v>
      </c>
      <c r="H9205">
        <v>2.629</v>
      </c>
      <c r="I9205">
        <v>2.629</v>
      </c>
    </row>
    <row r="9206" spans="1:9" x14ac:dyDescent="0.2">
      <c r="A9206">
        <v>0.66600000000000004</v>
      </c>
      <c r="C9206">
        <v>0.97699999999999998</v>
      </c>
      <c r="E9206">
        <v>1.3660000000000001</v>
      </c>
      <c r="F9206">
        <v>1.89</v>
      </c>
      <c r="H9206">
        <v>2.629</v>
      </c>
      <c r="I9206">
        <v>2.629</v>
      </c>
    </row>
    <row r="9207" spans="1:9" x14ac:dyDescent="0.2">
      <c r="A9207">
        <v>0.66600000000000004</v>
      </c>
      <c r="C9207">
        <v>0.97699999999999998</v>
      </c>
      <c r="E9207">
        <v>1.3660000000000001</v>
      </c>
      <c r="F9207">
        <v>1.89</v>
      </c>
      <c r="H9207">
        <v>2.629</v>
      </c>
      <c r="I9207">
        <v>2.629</v>
      </c>
    </row>
    <row r="9208" spans="1:9" x14ac:dyDescent="0.2">
      <c r="A9208">
        <v>0.66600000000000004</v>
      </c>
      <c r="C9208">
        <v>0.97699999999999998</v>
      </c>
      <c r="E9208">
        <v>1.3660000000000001</v>
      </c>
      <c r="F9208">
        <v>1.89</v>
      </c>
      <c r="H9208">
        <v>2.629</v>
      </c>
      <c r="I9208">
        <v>2.629</v>
      </c>
    </row>
    <row r="9209" spans="1:9" x14ac:dyDescent="0.2">
      <c r="A9209">
        <v>0.66600000000000004</v>
      </c>
      <c r="C9209">
        <v>0.97699999999999998</v>
      </c>
      <c r="E9209">
        <v>1.3660000000000001</v>
      </c>
      <c r="F9209">
        <v>1.89</v>
      </c>
      <c r="H9209">
        <v>2.629</v>
      </c>
      <c r="I9209">
        <v>2.629</v>
      </c>
    </row>
    <row r="9210" spans="1:9" x14ac:dyDescent="0.2">
      <c r="A9210">
        <v>0.66600000000000004</v>
      </c>
      <c r="C9210">
        <v>0.97699999999999998</v>
      </c>
      <c r="E9210">
        <v>1.3660000000000001</v>
      </c>
      <c r="F9210">
        <v>1.89</v>
      </c>
      <c r="H9210">
        <v>2.629</v>
      </c>
      <c r="I9210">
        <v>2.629</v>
      </c>
    </row>
    <row r="9211" spans="1:9" x14ac:dyDescent="0.2">
      <c r="A9211">
        <v>0.66600000000000004</v>
      </c>
      <c r="C9211">
        <v>0.97699999999999998</v>
      </c>
      <c r="E9211">
        <v>1.3660000000000001</v>
      </c>
      <c r="F9211">
        <v>1.89</v>
      </c>
      <c r="H9211">
        <v>2.629</v>
      </c>
      <c r="I9211">
        <v>2.629</v>
      </c>
    </row>
    <row r="9212" spans="1:9" x14ac:dyDescent="0.2">
      <c r="A9212">
        <v>0.66600000000000004</v>
      </c>
      <c r="C9212">
        <v>0.97699999999999998</v>
      </c>
      <c r="E9212">
        <v>1.3660000000000001</v>
      </c>
      <c r="F9212">
        <v>1.89</v>
      </c>
      <c r="H9212">
        <v>2.629</v>
      </c>
      <c r="I9212">
        <v>2.629</v>
      </c>
    </row>
    <row r="9213" spans="1:9" x14ac:dyDescent="0.2">
      <c r="A9213">
        <v>0.66600000000000004</v>
      </c>
      <c r="C9213">
        <v>0.97699999999999998</v>
      </c>
      <c r="E9213">
        <v>1.3660000000000001</v>
      </c>
      <c r="F9213">
        <v>1.89</v>
      </c>
      <c r="H9213">
        <v>2.629</v>
      </c>
      <c r="I9213">
        <v>2.629</v>
      </c>
    </row>
    <row r="9214" spans="1:9" x14ac:dyDescent="0.2">
      <c r="A9214">
        <v>0.66600000000000004</v>
      </c>
      <c r="C9214">
        <v>0.97699999999999998</v>
      </c>
      <c r="E9214">
        <v>1.3660000000000001</v>
      </c>
      <c r="F9214">
        <v>1.89</v>
      </c>
      <c r="H9214">
        <v>2.629</v>
      </c>
      <c r="I9214">
        <v>2.629</v>
      </c>
    </row>
    <row r="9215" spans="1:9" x14ac:dyDescent="0.2">
      <c r="A9215">
        <v>0.66600000000000004</v>
      </c>
      <c r="C9215">
        <v>0.97699999999999998</v>
      </c>
      <c r="E9215">
        <v>1.3660000000000001</v>
      </c>
      <c r="F9215">
        <v>1.89</v>
      </c>
      <c r="H9215">
        <v>2.629</v>
      </c>
      <c r="I9215">
        <v>2.629</v>
      </c>
    </row>
    <row r="9216" spans="1:9" x14ac:dyDescent="0.2">
      <c r="A9216">
        <v>0.66600000000000004</v>
      </c>
      <c r="C9216">
        <v>0.97699999999999998</v>
      </c>
      <c r="E9216">
        <v>1.3660000000000001</v>
      </c>
      <c r="F9216">
        <v>1.89</v>
      </c>
      <c r="H9216">
        <v>2.629</v>
      </c>
      <c r="I9216">
        <v>2.629</v>
      </c>
    </row>
    <row r="9217" spans="1:9" x14ac:dyDescent="0.2">
      <c r="A9217">
        <v>0.66600000000000004</v>
      </c>
      <c r="C9217">
        <v>0.97699999999999998</v>
      </c>
      <c r="E9217">
        <v>1.3660000000000001</v>
      </c>
      <c r="F9217">
        <v>1.89</v>
      </c>
      <c r="H9217">
        <v>2.629</v>
      </c>
      <c r="I9217">
        <v>2.629</v>
      </c>
    </row>
    <row r="9218" spans="1:9" x14ac:dyDescent="0.2">
      <c r="A9218">
        <v>0.66600000000000004</v>
      </c>
      <c r="C9218">
        <v>0.97699999999999998</v>
      </c>
      <c r="E9218">
        <v>1.3660000000000001</v>
      </c>
      <c r="F9218">
        <v>1.89</v>
      </c>
      <c r="H9218">
        <v>2.629</v>
      </c>
      <c r="I9218">
        <v>2.629</v>
      </c>
    </row>
    <row r="9219" spans="1:9" x14ac:dyDescent="0.2">
      <c r="A9219">
        <v>0.66600000000000004</v>
      </c>
      <c r="C9219">
        <v>0.97699999999999998</v>
      </c>
      <c r="E9219">
        <v>1.3660000000000001</v>
      </c>
      <c r="F9219">
        <v>1.89</v>
      </c>
      <c r="H9219">
        <v>2.629</v>
      </c>
      <c r="I9219">
        <v>2.629</v>
      </c>
    </row>
    <row r="9220" spans="1:9" x14ac:dyDescent="0.2">
      <c r="A9220">
        <v>0.66600000000000004</v>
      </c>
      <c r="C9220">
        <v>0.97699999999999998</v>
      </c>
      <c r="E9220">
        <v>1.3660000000000001</v>
      </c>
      <c r="F9220">
        <v>1.89</v>
      </c>
      <c r="H9220">
        <v>2.629</v>
      </c>
      <c r="I9220">
        <v>2.629</v>
      </c>
    </row>
    <row r="9221" spans="1:9" x14ac:dyDescent="0.2">
      <c r="A9221">
        <v>0.66600000000000004</v>
      </c>
      <c r="C9221">
        <v>0.97699999999999998</v>
      </c>
      <c r="E9221">
        <v>1.3660000000000001</v>
      </c>
      <c r="F9221">
        <v>1.89</v>
      </c>
      <c r="H9221">
        <v>2.629</v>
      </c>
      <c r="I9221">
        <v>2.629</v>
      </c>
    </row>
    <row r="9222" spans="1:9" x14ac:dyDescent="0.2">
      <c r="A9222">
        <v>0.66600000000000004</v>
      </c>
      <c r="C9222">
        <v>0.97699999999999998</v>
      </c>
      <c r="E9222">
        <v>1.3660000000000001</v>
      </c>
      <c r="F9222">
        <v>1.89</v>
      </c>
      <c r="H9222">
        <v>2.629</v>
      </c>
      <c r="I9222">
        <v>2.629</v>
      </c>
    </row>
    <row r="9223" spans="1:9" x14ac:dyDescent="0.2">
      <c r="A9223">
        <v>0.66600000000000004</v>
      </c>
      <c r="C9223">
        <v>0.97699999999999998</v>
      </c>
      <c r="E9223">
        <v>1.3660000000000001</v>
      </c>
      <c r="F9223">
        <v>1.89</v>
      </c>
      <c r="H9223">
        <v>2.629</v>
      </c>
      <c r="I9223">
        <v>2.629</v>
      </c>
    </row>
    <row r="9224" spans="1:9" x14ac:dyDescent="0.2">
      <c r="A9224">
        <v>0.66600000000000004</v>
      </c>
      <c r="C9224">
        <v>0.97699999999999998</v>
      </c>
      <c r="E9224">
        <v>1.3660000000000001</v>
      </c>
      <c r="F9224">
        <v>1.89</v>
      </c>
      <c r="H9224">
        <v>2.629</v>
      </c>
      <c r="I9224">
        <v>2.629</v>
      </c>
    </row>
    <row r="9225" spans="1:9" x14ac:dyDescent="0.2">
      <c r="A9225">
        <v>0.66600000000000004</v>
      </c>
      <c r="C9225">
        <v>0.97699999999999998</v>
      </c>
      <c r="E9225">
        <v>1.3660000000000001</v>
      </c>
      <c r="F9225">
        <v>1.89</v>
      </c>
      <c r="H9225">
        <v>2.629</v>
      </c>
      <c r="I9225">
        <v>2.629</v>
      </c>
    </row>
    <row r="9226" spans="1:9" x14ac:dyDescent="0.2">
      <c r="A9226">
        <v>0.66600000000000004</v>
      </c>
      <c r="C9226">
        <v>0.97699999999999998</v>
      </c>
      <c r="E9226">
        <v>1.3660000000000001</v>
      </c>
      <c r="F9226">
        <v>1.89</v>
      </c>
      <c r="H9226">
        <v>2.629</v>
      </c>
      <c r="I9226">
        <v>2.629</v>
      </c>
    </row>
    <row r="9227" spans="1:9" x14ac:dyDescent="0.2">
      <c r="A9227">
        <v>0.66600000000000004</v>
      </c>
      <c r="C9227">
        <v>0.97699999999999998</v>
      </c>
      <c r="E9227">
        <v>1.3660000000000001</v>
      </c>
      <c r="F9227">
        <v>1.89</v>
      </c>
      <c r="H9227">
        <v>2.629</v>
      </c>
      <c r="I9227">
        <v>2.629</v>
      </c>
    </row>
    <row r="9228" spans="1:9" x14ac:dyDescent="0.2">
      <c r="A9228">
        <v>0.66600000000000004</v>
      </c>
      <c r="C9228">
        <v>0.97699999999999998</v>
      </c>
      <c r="E9228">
        <v>1.3660000000000001</v>
      </c>
      <c r="F9228">
        <v>1.89</v>
      </c>
      <c r="H9228">
        <v>2.629</v>
      </c>
      <c r="I9228">
        <v>2.629</v>
      </c>
    </row>
    <row r="9229" spans="1:9" x14ac:dyDescent="0.2">
      <c r="A9229">
        <v>0.66600000000000004</v>
      </c>
      <c r="C9229">
        <v>0.97699999999999998</v>
      </c>
      <c r="E9229">
        <v>1.3660000000000001</v>
      </c>
      <c r="F9229">
        <v>1.89</v>
      </c>
      <c r="H9229">
        <v>2.629</v>
      </c>
      <c r="I9229">
        <v>2.629</v>
      </c>
    </row>
    <row r="9230" spans="1:9" x14ac:dyDescent="0.2">
      <c r="A9230">
        <v>0.66600000000000004</v>
      </c>
      <c r="C9230">
        <v>0.97699999999999998</v>
      </c>
      <c r="E9230">
        <v>1.3660000000000001</v>
      </c>
      <c r="F9230">
        <v>1.89</v>
      </c>
      <c r="H9230">
        <v>2.629</v>
      </c>
      <c r="I9230">
        <v>2.629</v>
      </c>
    </row>
    <row r="9231" spans="1:9" x14ac:dyDescent="0.2">
      <c r="A9231">
        <v>0.66600000000000004</v>
      </c>
      <c r="C9231">
        <v>0.97699999999999998</v>
      </c>
      <c r="E9231">
        <v>1.3660000000000001</v>
      </c>
      <c r="F9231">
        <v>1.89</v>
      </c>
      <c r="H9231">
        <v>2.629</v>
      </c>
      <c r="I9231">
        <v>2.629</v>
      </c>
    </row>
    <row r="9232" spans="1:9" x14ac:dyDescent="0.2">
      <c r="A9232">
        <v>0.66600000000000004</v>
      </c>
      <c r="C9232">
        <v>0.97799999999999998</v>
      </c>
      <c r="E9232">
        <v>1.3660000000000001</v>
      </c>
      <c r="F9232">
        <v>1.89</v>
      </c>
      <c r="H9232">
        <v>2.629</v>
      </c>
      <c r="I9232">
        <v>2.629</v>
      </c>
    </row>
    <row r="9233" spans="1:9" x14ac:dyDescent="0.2">
      <c r="A9233">
        <v>0.66600000000000004</v>
      </c>
      <c r="C9233">
        <v>0.97699999999999998</v>
      </c>
      <c r="E9233">
        <v>1.3660000000000001</v>
      </c>
      <c r="F9233">
        <v>1.89</v>
      </c>
      <c r="H9233">
        <v>2.629</v>
      </c>
      <c r="I9233">
        <v>2.629</v>
      </c>
    </row>
    <row r="9234" spans="1:9" x14ac:dyDescent="0.2">
      <c r="A9234">
        <v>0.66600000000000004</v>
      </c>
      <c r="C9234">
        <v>0.97699999999999998</v>
      </c>
      <c r="E9234">
        <v>1.3660000000000001</v>
      </c>
      <c r="F9234">
        <v>1.89</v>
      </c>
      <c r="H9234">
        <v>2.629</v>
      </c>
      <c r="I9234">
        <v>2.629</v>
      </c>
    </row>
    <row r="9235" spans="1:9" x14ac:dyDescent="0.2">
      <c r="A9235">
        <v>0.66600000000000004</v>
      </c>
      <c r="C9235">
        <v>0.97699999999999998</v>
      </c>
      <c r="E9235">
        <v>1.3660000000000001</v>
      </c>
      <c r="F9235">
        <v>1.89</v>
      </c>
      <c r="H9235">
        <v>2.629</v>
      </c>
      <c r="I9235">
        <v>2.629</v>
      </c>
    </row>
    <row r="9236" spans="1:9" x14ac:dyDescent="0.2">
      <c r="A9236">
        <v>0.66600000000000004</v>
      </c>
      <c r="C9236">
        <v>0.97799999999999998</v>
      </c>
      <c r="E9236">
        <v>1.3660000000000001</v>
      </c>
      <c r="F9236">
        <v>1.89</v>
      </c>
      <c r="H9236">
        <v>2.629</v>
      </c>
      <c r="I9236">
        <v>2.629</v>
      </c>
    </row>
    <row r="9237" spans="1:9" x14ac:dyDescent="0.2">
      <c r="A9237">
        <v>0.66600000000000004</v>
      </c>
      <c r="C9237">
        <v>0.97799999999999998</v>
      </c>
      <c r="E9237">
        <v>1.3660000000000001</v>
      </c>
      <c r="F9237">
        <v>1.89</v>
      </c>
      <c r="H9237">
        <v>2.629</v>
      </c>
      <c r="I9237">
        <v>2.629</v>
      </c>
    </row>
    <row r="9238" spans="1:9" x14ac:dyDescent="0.2">
      <c r="A9238">
        <v>0.66600000000000004</v>
      </c>
      <c r="C9238">
        <v>0.97799999999999998</v>
      </c>
      <c r="E9238">
        <v>1.3660000000000001</v>
      </c>
      <c r="F9238">
        <v>1.89</v>
      </c>
      <c r="H9238">
        <v>2.629</v>
      </c>
      <c r="I9238">
        <v>2.629</v>
      </c>
    </row>
    <row r="9239" spans="1:9" x14ac:dyDescent="0.2">
      <c r="A9239">
        <v>0.66600000000000004</v>
      </c>
      <c r="C9239">
        <v>0.97799999999999998</v>
      </c>
      <c r="E9239">
        <v>1.3660000000000001</v>
      </c>
      <c r="F9239">
        <v>1.89</v>
      </c>
      <c r="H9239">
        <v>2.629</v>
      </c>
      <c r="I9239">
        <v>2.629</v>
      </c>
    </row>
    <row r="9240" spans="1:9" x14ac:dyDescent="0.2">
      <c r="A9240">
        <v>0.66600000000000004</v>
      </c>
      <c r="C9240">
        <v>0.97799999999999998</v>
      </c>
      <c r="E9240">
        <v>1.3660000000000001</v>
      </c>
      <c r="F9240">
        <v>1.89</v>
      </c>
      <c r="H9240">
        <v>2.629</v>
      </c>
      <c r="I9240">
        <v>2.629</v>
      </c>
    </row>
    <row r="9241" spans="1:9" x14ac:dyDescent="0.2">
      <c r="A9241">
        <v>0.66600000000000004</v>
      </c>
      <c r="C9241">
        <v>0.97799999999999998</v>
      </c>
      <c r="E9241">
        <v>1.3660000000000001</v>
      </c>
      <c r="F9241">
        <v>1.89</v>
      </c>
      <c r="H9241">
        <v>2.629</v>
      </c>
      <c r="I9241">
        <v>2.629</v>
      </c>
    </row>
    <row r="9242" spans="1:9" x14ac:dyDescent="0.2">
      <c r="A9242">
        <v>0.66600000000000004</v>
      </c>
      <c r="C9242">
        <v>0.97699999999999998</v>
      </c>
      <c r="E9242">
        <v>1.3660000000000001</v>
      </c>
      <c r="F9242">
        <v>1.89</v>
      </c>
      <c r="H9242">
        <v>2.629</v>
      </c>
      <c r="I9242">
        <v>2.629</v>
      </c>
    </row>
    <row r="9243" spans="1:9" x14ac:dyDescent="0.2">
      <c r="A9243">
        <v>0.66600000000000004</v>
      </c>
      <c r="C9243">
        <v>0.97699999999999998</v>
      </c>
      <c r="E9243">
        <v>1.3660000000000001</v>
      </c>
      <c r="F9243">
        <v>1.89</v>
      </c>
      <c r="H9243">
        <v>2.629</v>
      </c>
      <c r="I9243">
        <v>2.629</v>
      </c>
    </row>
    <row r="9244" spans="1:9" x14ac:dyDescent="0.2">
      <c r="A9244">
        <v>0.66600000000000004</v>
      </c>
      <c r="C9244">
        <v>0.97699999999999998</v>
      </c>
      <c r="E9244">
        <v>1.3660000000000001</v>
      </c>
      <c r="F9244">
        <v>1.89</v>
      </c>
      <c r="H9244">
        <v>2.629</v>
      </c>
      <c r="I9244">
        <v>2.629</v>
      </c>
    </row>
    <row r="9245" spans="1:9" x14ac:dyDescent="0.2">
      <c r="A9245">
        <v>0.66600000000000004</v>
      </c>
      <c r="C9245">
        <v>0.97699999999999998</v>
      </c>
      <c r="E9245">
        <v>1.3660000000000001</v>
      </c>
      <c r="F9245">
        <v>1.89</v>
      </c>
      <c r="H9245">
        <v>2.629</v>
      </c>
      <c r="I9245">
        <v>2.629</v>
      </c>
    </row>
    <row r="9246" spans="1:9" x14ac:dyDescent="0.2">
      <c r="A9246">
        <v>0.66600000000000004</v>
      </c>
      <c r="C9246">
        <v>0.97699999999999998</v>
      </c>
      <c r="E9246">
        <v>1.3660000000000001</v>
      </c>
      <c r="F9246">
        <v>1.89</v>
      </c>
      <c r="H9246">
        <v>2.629</v>
      </c>
      <c r="I9246">
        <v>2.629</v>
      </c>
    </row>
    <row r="9247" spans="1:9" x14ac:dyDescent="0.2">
      <c r="A9247">
        <v>0.66600000000000004</v>
      </c>
      <c r="C9247">
        <v>0.97699999999999998</v>
      </c>
      <c r="E9247">
        <v>1.3660000000000001</v>
      </c>
      <c r="F9247">
        <v>1.89</v>
      </c>
      <c r="H9247">
        <v>2.629</v>
      </c>
      <c r="I9247">
        <v>2.629</v>
      </c>
    </row>
    <row r="9248" spans="1:9" x14ac:dyDescent="0.2">
      <c r="A9248">
        <v>0.66600000000000004</v>
      </c>
      <c r="C9248">
        <v>0.97699999999999998</v>
      </c>
      <c r="E9248">
        <v>1.3660000000000001</v>
      </c>
      <c r="F9248">
        <v>1.89</v>
      </c>
      <c r="H9248">
        <v>2.629</v>
      </c>
      <c r="I9248">
        <v>2.629</v>
      </c>
    </row>
    <row r="9249" spans="1:9" x14ac:dyDescent="0.2">
      <c r="A9249">
        <v>0.66600000000000004</v>
      </c>
      <c r="C9249">
        <v>0.97699999999999998</v>
      </c>
      <c r="E9249">
        <v>1.3660000000000001</v>
      </c>
      <c r="F9249">
        <v>1.89</v>
      </c>
      <c r="H9249">
        <v>2.629</v>
      </c>
      <c r="I9249">
        <v>2.629</v>
      </c>
    </row>
    <row r="9250" spans="1:9" x14ac:dyDescent="0.2">
      <c r="A9250">
        <v>0.66600000000000004</v>
      </c>
      <c r="C9250">
        <v>0.97699999999999998</v>
      </c>
      <c r="E9250">
        <v>1.3660000000000001</v>
      </c>
      <c r="F9250">
        <v>1.89</v>
      </c>
      <c r="H9250">
        <v>2.629</v>
      </c>
      <c r="I9250">
        <v>2.629</v>
      </c>
    </row>
    <row r="9251" spans="1:9" x14ac:dyDescent="0.2">
      <c r="A9251">
        <v>0.66600000000000004</v>
      </c>
      <c r="C9251">
        <v>0.97699999999999998</v>
      </c>
      <c r="E9251">
        <v>1.3660000000000001</v>
      </c>
      <c r="F9251">
        <v>1.89</v>
      </c>
      <c r="H9251">
        <v>2.629</v>
      </c>
      <c r="I9251">
        <v>2.629</v>
      </c>
    </row>
    <row r="9252" spans="1:9" x14ac:dyDescent="0.2">
      <c r="A9252">
        <v>0.66600000000000004</v>
      </c>
      <c r="C9252">
        <v>0.97799999999999998</v>
      </c>
      <c r="E9252">
        <v>1.3660000000000001</v>
      </c>
      <c r="F9252">
        <v>1.89</v>
      </c>
      <c r="H9252">
        <v>2.629</v>
      </c>
      <c r="I9252">
        <v>2.629</v>
      </c>
    </row>
    <row r="9253" spans="1:9" x14ac:dyDescent="0.2">
      <c r="A9253">
        <v>0.66600000000000004</v>
      </c>
      <c r="C9253">
        <v>0.97799999999999998</v>
      </c>
      <c r="E9253">
        <v>1.3660000000000001</v>
      </c>
      <c r="F9253">
        <v>1.89</v>
      </c>
      <c r="H9253">
        <v>2.629</v>
      </c>
      <c r="I9253">
        <v>2.629</v>
      </c>
    </row>
    <row r="9254" spans="1:9" x14ac:dyDescent="0.2">
      <c r="A9254">
        <v>0.66600000000000004</v>
      </c>
      <c r="C9254">
        <v>0.97699999999999998</v>
      </c>
      <c r="E9254">
        <v>1.3660000000000001</v>
      </c>
      <c r="F9254">
        <v>1.89</v>
      </c>
      <c r="H9254">
        <v>2.629</v>
      </c>
      <c r="I9254">
        <v>2.629</v>
      </c>
    </row>
    <row r="9255" spans="1:9" x14ac:dyDescent="0.2">
      <c r="A9255">
        <v>0.66600000000000004</v>
      </c>
      <c r="C9255">
        <v>0.97799999999999998</v>
      </c>
      <c r="E9255">
        <v>1.3660000000000001</v>
      </c>
      <c r="F9255">
        <v>1.89</v>
      </c>
      <c r="H9255">
        <v>2.629</v>
      </c>
      <c r="I9255">
        <v>2.629</v>
      </c>
    </row>
    <row r="9256" spans="1:9" x14ac:dyDescent="0.2">
      <c r="A9256">
        <v>0.66600000000000004</v>
      </c>
      <c r="C9256">
        <v>0.97699999999999998</v>
      </c>
      <c r="E9256">
        <v>1.3660000000000001</v>
      </c>
      <c r="F9256">
        <v>1.89</v>
      </c>
      <c r="H9256">
        <v>2.629</v>
      </c>
      <c r="I9256">
        <v>2.629</v>
      </c>
    </row>
    <row r="9257" spans="1:9" x14ac:dyDescent="0.2">
      <c r="A9257">
        <v>0.66600000000000004</v>
      </c>
      <c r="C9257">
        <v>0.97799999999999998</v>
      </c>
      <c r="E9257">
        <v>1.3660000000000001</v>
      </c>
      <c r="F9257">
        <v>1.89</v>
      </c>
      <c r="H9257">
        <v>2.629</v>
      </c>
      <c r="I9257">
        <v>2.629</v>
      </c>
    </row>
    <row r="9258" spans="1:9" x14ac:dyDescent="0.2">
      <c r="A9258">
        <v>0.66600000000000004</v>
      </c>
      <c r="C9258">
        <v>0.97799999999999998</v>
      </c>
      <c r="E9258">
        <v>1.3660000000000001</v>
      </c>
      <c r="F9258">
        <v>1.89</v>
      </c>
      <c r="H9258">
        <v>2.629</v>
      </c>
      <c r="I9258">
        <v>2.629</v>
      </c>
    </row>
    <row r="9259" spans="1:9" x14ac:dyDescent="0.2">
      <c r="A9259">
        <v>0.66600000000000004</v>
      </c>
      <c r="C9259">
        <v>0.97799999999999998</v>
      </c>
      <c r="E9259">
        <v>1.3660000000000001</v>
      </c>
      <c r="F9259">
        <v>1.89</v>
      </c>
      <c r="H9259">
        <v>2.629</v>
      </c>
      <c r="I9259">
        <v>2.629</v>
      </c>
    </row>
    <row r="9260" spans="1:9" x14ac:dyDescent="0.2">
      <c r="A9260">
        <v>0.66600000000000004</v>
      </c>
      <c r="C9260">
        <v>0.97699999999999998</v>
      </c>
      <c r="E9260">
        <v>1.3660000000000001</v>
      </c>
      <c r="F9260">
        <v>1.89</v>
      </c>
      <c r="H9260">
        <v>2.629</v>
      </c>
      <c r="I9260">
        <v>2.629</v>
      </c>
    </row>
    <row r="9261" spans="1:9" x14ac:dyDescent="0.2">
      <c r="A9261">
        <v>0.66600000000000004</v>
      </c>
      <c r="C9261">
        <v>0.97699999999999998</v>
      </c>
      <c r="E9261">
        <v>1.3660000000000001</v>
      </c>
      <c r="F9261">
        <v>1.89</v>
      </c>
      <c r="H9261">
        <v>2.629</v>
      </c>
      <c r="I9261">
        <v>2.629</v>
      </c>
    </row>
    <row r="9262" spans="1:9" x14ac:dyDescent="0.2">
      <c r="A9262">
        <v>0.66600000000000004</v>
      </c>
      <c r="C9262">
        <v>0.97699999999999998</v>
      </c>
      <c r="E9262">
        <v>1.3660000000000001</v>
      </c>
      <c r="F9262">
        <v>1.89</v>
      </c>
      <c r="H9262">
        <v>2.629</v>
      </c>
      <c r="I9262">
        <v>2.629</v>
      </c>
    </row>
    <row r="9263" spans="1:9" x14ac:dyDescent="0.2">
      <c r="A9263">
        <v>0.66600000000000004</v>
      </c>
      <c r="C9263">
        <v>0.97799999999999998</v>
      </c>
      <c r="E9263">
        <v>1.3660000000000001</v>
      </c>
      <c r="F9263">
        <v>1.89</v>
      </c>
      <c r="H9263">
        <v>2.629</v>
      </c>
      <c r="I9263">
        <v>2.629</v>
      </c>
    </row>
    <row r="9264" spans="1:9" x14ac:dyDescent="0.2">
      <c r="A9264">
        <v>0.66600000000000004</v>
      </c>
      <c r="C9264">
        <v>0.97799999999999998</v>
      </c>
      <c r="E9264">
        <v>1.3660000000000001</v>
      </c>
      <c r="F9264">
        <v>1.89</v>
      </c>
      <c r="H9264">
        <v>2.629</v>
      </c>
      <c r="I9264">
        <v>2.629</v>
      </c>
    </row>
    <row r="9265" spans="1:9" x14ac:dyDescent="0.2">
      <c r="A9265">
        <v>0.66600000000000004</v>
      </c>
      <c r="C9265">
        <v>0.97799999999999998</v>
      </c>
      <c r="E9265">
        <v>1.3660000000000001</v>
      </c>
      <c r="F9265">
        <v>1.89</v>
      </c>
      <c r="H9265">
        <v>2.629</v>
      </c>
      <c r="I9265">
        <v>2.629</v>
      </c>
    </row>
    <row r="9266" spans="1:9" x14ac:dyDescent="0.2">
      <c r="A9266">
        <v>0.66600000000000004</v>
      </c>
      <c r="C9266">
        <v>0.97799999999999998</v>
      </c>
      <c r="E9266">
        <v>1.3660000000000001</v>
      </c>
      <c r="F9266">
        <v>1.89</v>
      </c>
      <c r="H9266">
        <v>2.629</v>
      </c>
      <c r="I9266">
        <v>2.629</v>
      </c>
    </row>
    <row r="9267" spans="1:9" x14ac:dyDescent="0.2">
      <c r="A9267">
        <v>0.66600000000000004</v>
      </c>
      <c r="C9267">
        <v>0.97799999999999998</v>
      </c>
      <c r="E9267">
        <v>1.3660000000000001</v>
      </c>
      <c r="F9267">
        <v>1.89</v>
      </c>
      <c r="H9267">
        <v>2.629</v>
      </c>
      <c r="I9267">
        <v>2.629</v>
      </c>
    </row>
    <row r="9268" spans="1:9" x14ac:dyDescent="0.2">
      <c r="A9268">
        <v>0.66600000000000004</v>
      </c>
      <c r="C9268">
        <v>0.97799999999999998</v>
      </c>
      <c r="E9268">
        <v>1.3660000000000001</v>
      </c>
      <c r="F9268">
        <v>1.89</v>
      </c>
      <c r="H9268">
        <v>2.629</v>
      </c>
      <c r="I9268">
        <v>2.629</v>
      </c>
    </row>
    <row r="9269" spans="1:9" x14ac:dyDescent="0.2">
      <c r="A9269">
        <v>0.66600000000000004</v>
      </c>
      <c r="C9269">
        <v>0.97799999999999998</v>
      </c>
      <c r="E9269">
        <v>1.3660000000000001</v>
      </c>
      <c r="F9269">
        <v>1.89</v>
      </c>
      <c r="H9269">
        <v>2.629</v>
      </c>
      <c r="I9269">
        <v>2.629</v>
      </c>
    </row>
    <row r="9270" spans="1:9" x14ac:dyDescent="0.2">
      <c r="A9270">
        <v>0.66600000000000004</v>
      </c>
      <c r="C9270">
        <v>0.97699999999999998</v>
      </c>
      <c r="E9270">
        <v>1.3660000000000001</v>
      </c>
      <c r="F9270">
        <v>1.89</v>
      </c>
      <c r="H9270">
        <v>2.629</v>
      </c>
      <c r="I9270">
        <v>2.629</v>
      </c>
    </row>
    <row r="9271" spans="1:9" x14ac:dyDescent="0.2">
      <c r="A9271">
        <v>0.66600000000000004</v>
      </c>
      <c r="C9271">
        <v>0.97799999999999998</v>
      </c>
      <c r="E9271">
        <v>1.3660000000000001</v>
      </c>
      <c r="F9271">
        <v>1.89</v>
      </c>
      <c r="H9271">
        <v>2.629</v>
      </c>
      <c r="I9271">
        <v>2.629</v>
      </c>
    </row>
    <row r="9272" spans="1:9" x14ac:dyDescent="0.2">
      <c r="A9272">
        <v>0.66600000000000004</v>
      </c>
      <c r="C9272">
        <v>0.97799999999999998</v>
      </c>
      <c r="E9272">
        <v>1.3660000000000001</v>
      </c>
      <c r="F9272">
        <v>1.89</v>
      </c>
      <c r="H9272">
        <v>2.629</v>
      </c>
      <c r="I9272">
        <v>2.629</v>
      </c>
    </row>
    <row r="9273" spans="1:9" x14ac:dyDescent="0.2">
      <c r="A9273">
        <v>0.66600000000000004</v>
      </c>
      <c r="C9273">
        <v>0.97799999999999998</v>
      </c>
      <c r="E9273">
        <v>1.3660000000000001</v>
      </c>
      <c r="F9273">
        <v>1.89</v>
      </c>
      <c r="H9273">
        <v>2.629</v>
      </c>
      <c r="I9273">
        <v>2.629</v>
      </c>
    </row>
    <row r="9274" spans="1:9" x14ac:dyDescent="0.2">
      <c r="A9274">
        <v>0.66600000000000004</v>
      </c>
      <c r="C9274">
        <v>0.97799999999999998</v>
      </c>
      <c r="E9274">
        <v>1.3660000000000001</v>
      </c>
      <c r="F9274">
        <v>1.89</v>
      </c>
      <c r="H9274">
        <v>2.629</v>
      </c>
      <c r="I9274">
        <v>2.629</v>
      </c>
    </row>
    <row r="9275" spans="1:9" x14ac:dyDescent="0.2">
      <c r="A9275">
        <v>0.66600000000000004</v>
      </c>
      <c r="C9275">
        <v>0.97799999999999998</v>
      </c>
      <c r="E9275">
        <v>1.3660000000000001</v>
      </c>
      <c r="F9275">
        <v>1.89</v>
      </c>
      <c r="H9275">
        <v>2.629</v>
      </c>
      <c r="I9275">
        <v>2.629</v>
      </c>
    </row>
    <row r="9276" spans="1:9" x14ac:dyDescent="0.2">
      <c r="A9276">
        <v>0.66600000000000004</v>
      </c>
      <c r="C9276">
        <v>0.97799999999999998</v>
      </c>
      <c r="E9276">
        <v>1.3660000000000001</v>
      </c>
      <c r="F9276">
        <v>1.89</v>
      </c>
      <c r="H9276">
        <v>2.629</v>
      </c>
      <c r="I9276">
        <v>2.629</v>
      </c>
    </row>
    <row r="9277" spans="1:9" x14ac:dyDescent="0.2">
      <c r="A9277">
        <v>0.66600000000000004</v>
      </c>
      <c r="C9277">
        <v>0.97799999999999998</v>
      </c>
      <c r="E9277">
        <v>1.3660000000000001</v>
      </c>
      <c r="F9277">
        <v>1.89</v>
      </c>
      <c r="H9277">
        <v>2.629</v>
      </c>
      <c r="I9277">
        <v>2.629</v>
      </c>
    </row>
    <row r="9278" spans="1:9" x14ac:dyDescent="0.2">
      <c r="A9278">
        <v>0.66600000000000004</v>
      </c>
      <c r="C9278">
        <v>0.97699999999999998</v>
      </c>
      <c r="E9278">
        <v>1.3660000000000001</v>
      </c>
      <c r="F9278">
        <v>1.89</v>
      </c>
      <c r="H9278">
        <v>2.629</v>
      </c>
      <c r="I9278">
        <v>2.629</v>
      </c>
    </row>
    <row r="9279" spans="1:9" x14ac:dyDescent="0.2">
      <c r="A9279">
        <v>0.66600000000000004</v>
      </c>
      <c r="C9279">
        <v>0.97799999999999998</v>
      </c>
      <c r="E9279">
        <v>1.3660000000000001</v>
      </c>
      <c r="F9279">
        <v>1.89</v>
      </c>
      <c r="H9279">
        <v>2.629</v>
      </c>
      <c r="I9279">
        <v>2.629</v>
      </c>
    </row>
    <row r="9280" spans="1:9" x14ac:dyDescent="0.2">
      <c r="A9280">
        <v>0.66600000000000004</v>
      </c>
      <c r="C9280">
        <v>0.97799999999999998</v>
      </c>
      <c r="E9280">
        <v>1.3660000000000001</v>
      </c>
      <c r="F9280">
        <v>1.89</v>
      </c>
      <c r="H9280">
        <v>2.629</v>
      </c>
      <c r="I9280">
        <v>2.629</v>
      </c>
    </row>
    <row r="9281" spans="1:9" x14ac:dyDescent="0.2">
      <c r="A9281">
        <v>0.66600000000000004</v>
      </c>
      <c r="C9281">
        <v>0.97799999999999998</v>
      </c>
      <c r="E9281">
        <v>1.3660000000000001</v>
      </c>
      <c r="F9281">
        <v>1.89</v>
      </c>
      <c r="H9281">
        <v>2.629</v>
      </c>
      <c r="I9281">
        <v>2.629</v>
      </c>
    </row>
    <row r="9282" spans="1:9" x14ac:dyDescent="0.2">
      <c r="A9282">
        <v>0.66600000000000004</v>
      </c>
      <c r="C9282">
        <v>0.97799999999999998</v>
      </c>
      <c r="E9282">
        <v>1.3660000000000001</v>
      </c>
      <c r="F9282">
        <v>1.89</v>
      </c>
      <c r="H9282">
        <v>2.629</v>
      </c>
      <c r="I9282">
        <v>2.629</v>
      </c>
    </row>
    <row r="9283" spans="1:9" x14ac:dyDescent="0.2">
      <c r="A9283">
        <v>0.66600000000000004</v>
      </c>
      <c r="C9283">
        <v>0.97799999999999998</v>
      </c>
      <c r="E9283">
        <v>1.3660000000000001</v>
      </c>
      <c r="F9283">
        <v>1.89</v>
      </c>
      <c r="H9283">
        <v>2.629</v>
      </c>
      <c r="I9283">
        <v>2.629</v>
      </c>
    </row>
    <row r="9284" spans="1:9" x14ac:dyDescent="0.2">
      <c r="A9284">
        <v>0.66600000000000004</v>
      </c>
      <c r="C9284">
        <v>0.97799999999999998</v>
      </c>
      <c r="E9284">
        <v>1.3660000000000001</v>
      </c>
      <c r="F9284">
        <v>1.89</v>
      </c>
      <c r="H9284">
        <v>2.629</v>
      </c>
      <c r="I9284">
        <v>2.629</v>
      </c>
    </row>
    <row r="9285" spans="1:9" x14ac:dyDescent="0.2">
      <c r="A9285">
        <v>0.66600000000000004</v>
      </c>
      <c r="C9285">
        <v>0.97799999999999998</v>
      </c>
      <c r="E9285">
        <v>1.3660000000000001</v>
      </c>
      <c r="F9285">
        <v>1.89</v>
      </c>
      <c r="H9285">
        <v>2.629</v>
      </c>
      <c r="I9285">
        <v>2.629</v>
      </c>
    </row>
    <row r="9286" spans="1:9" x14ac:dyDescent="0.2">
      <c r="A9286">
        <v>0.66600000000000004</v>
      </c>
      <c r="C9286">
        <v>0.97799999999999998</v>
      </c>
      <c r="E9286">
        <v>1.3660000000000001</v>
      </c>
      <c r="F9286">
        <v>1.89</v>
      </c>
      <c r="H9286">
        <v>2.629</v>
      </c>
      <c r="I9286">
        <v>2.629</v>
      </c>
    </row>
    <row r="9287" spans="1:9" x14ac:dyDescent="0.2">
      <c r="A9287">
        <v>0.66600000000000004</v>
      </c>
      <c r="C9287">
        <v>0.97799999999999998</v>
      </c>
      <c r="E9287">
        <v>1.3660000000000001</v>
      </c>
      <c r="F9287">
        <v>1.89</v>
      </c>
      <c r="H9287">
        <v>2.629</v>
      </c>
      <c r="I9287">
        <v>2.629</v>
      </c>
    </row>
    <row r="9288" spans="1:9" x14ac:dyDescent="0.2">
      <c r="A9288">
        <v>0.66600000000000004</v>
      </c>
      <c r="C9288">
        <v>0.97799999999999998</v>
      </c>
      <c r="E9288">
        <v>1.3660000000000001</v>
      </c>
      <c r="F9288">
        <v>1.89</v>
      </c>
      <c r="H9288">
        <v>2.629</v>
      </c>
      <c r="I9288">
        <v>2.629</v>
      </c>
    </row>
    <row r="9289" spans="1:9" x14ac:dyDescent="0.2">
      <c r="A9289">
        <v>0.66600000000000004</v>
      </c>
      <c r="C9289">
        <v>0.97799999999999998</v>
      </c>
      <c r="E9289">
        <v>1.3660000000000001</v>
      </c>
      <c r="F9289">
        <v>1.89</v>
      </c>
      <c r="H9289">
        <v>2.629</v>
      </c>
      <c r="I9289">
        <v>2.629</v>
      </c>
    </row>
    <row r="9290" spans="1:9" x14ac:dyDescent="0.2">
      <c r="A9290">
        <v>0.66600000000000004</v>
      </c>
      <c r="C9290">
        <v>0.97799999999999998</v>
      </c>
      <c r="E9290">
        <v>1.3660000000000001</v>
      </c>
      <c r="F9290">
        <v>1.89</v>
      </c>
      <c r="H9290">
        <v>2.629</v>
      </c>
      <c r="I9290">
        <v>2.629</v>
      </c>
    </row>
    <row r="9291" spans="1:9" x14ac:dyDescent="0.2">
      <c r="A9291">
        <v>0.66600000000000004</v>
      </c>
      <c r="C9291">
        <v>0.97799999999999998</v>
      </c>
      <c r="E9291">
        <v>1.3660000000000001</v>
      </c>
      <c r="F9291">
        <v>1.89</v>
      </c>
      <c r="H9291">
        <v>2.629</v>
      </c>
      <c r="I9291">
        <v>2.629</v>
      </c>
    </row>
    <row r="9292" spans="1:9" x14ac:dyDescent="0.2">
      <c r="A9292">
        <v>0.66600000000000004</v>
      </c>
      <c r="C9292">
        <v>0.97799999999999998</v>
      </c>
      <c r="E9292">
        <v>1.3660000000000001</v>
      </c>
      <c r="F9292">
        <v>1.89</v>
      </c>
      <c r="H9292">
        <v>2.629</v>
      </c>
      <c r="I9292">
        <v>2.629</v>
      </c>
    </row>
    <row r="9293" spans="1:9" x14ac:dyDescent="0.2">
      <c r="A9293">
        <v>0.66600000000000004</v>
      </c>
      <c r="C9293">
        <v>0.97799999999999998</v>
      </c>
      <c r="E9293">
        <v>1.3660000000000001</v>
      </c>
      <c r="F9293">
        <v>1.89</v>
      </c>
      <c r="H9293">
        <v>2.629</v>
      </c>
      <c r="I9293">
        <v>2.629</v>
      </c>
    </row>
    <row r="9294" spans="1:9" x14ac:dyDescent="0.2">
      <c r="A9294">
        <v>0.66600000000000004</v>
      </c>
      <c r="C9294">
        <v>0.97799999999999998</v>
      </c>
      <c r="E9294">
        <v>1.3660000000000001</v>
      </c>
      <c r="F9294">
        <v>1.89</v>
      </c>
      <c r="H9294">
        <v>2.629</v>
      </c>
      <c r="I9294">
        <v>2.629</v>
      </c>
    </row>
    <row r="9295" spans="1:9" x14ac:dyDescent="0.2">
      <c r="A9295">
        <v>0.66600000000000004</v>
      </c>
      <c r="C9295">
        <v>0.97799999999999998</v>
      </c>
      <c r="E9295">
        <v>1.3660000000000001</v>
      </c>
      <c r="F9295">
        <v>1.89</v>
      </c>
      <c r="H9295">
        <v>2.629</v>
      </c>
      <c r="I9295">
        <v>2.629</v>
      </c>
    </row>
    <row r="9296" spans="1:9" x14ac:dyDescent="0.2">
      <c r="A9296">
        <v>0.66600000000000004</v>
      </c>
      <c r="C9296">
        <v>0.97799999999999998</v>
      </c>
      <c r="E9296">
        <v>1.3660000000000001</v>
      </c>
      <c r="F9296">
        <v>1.89</v>
      </c>
      <c r="H9296">
        <v>2.629</v>
      </c>
      <c r="I9296">
        <v>2.629</v>
      </c>
    </row>
    <row r="9297" spans="1:9" x14ac:dyDescent="0.2">
      <c r="A9297">
        <v>0.66600000000000004</v>
      </c>
      <c r="C9297">
        <v>0.97799999999999998</v>
      </c>
      <c r="E9297">
        <v>1.3660000000000001</v>
      </c>
      <c r="F9297">
        <v>1.89</v>
      </c>
      <c r="H9297">
        <v>2.629</v>
      </c>
      <c r="I9297">
        <v>2.629</v>
      </c>
    </row>
    <row r="9298" spans="1:9" x14ac:dyDescent="0.2">
      <c r="A9298">
        <v>0.66600000000000004</v>
      </c>
      <c r="C9298">
        <v>0.97799999999999998</v>
      </c>
      <c r="E9298">
        <v>1.3660000000000001</v>
      </c>
      <c r="F9298">
        <v>1.89</v>
      </c>
      <c r="H9298">
        <v>2.629</v>
      </c>
      <c r="I9298">
        <v>2.629</v>
      </c>
    </row>
    <row r="9299" spans="1:9" x14ac:dyDescent="0.2">
      <c r="A9299">
        <v>0.66600000000000004</v>
      </c>
      <c r="C9299">
        <v>0.97799999999999998</v>
      </c>
      <c r="E9299">
        <v>1.3660000000000001</v>
      </c>
      <c r="F9299">
        <v>1.89</v>
      </c>
      <c r="H9299">
        <v>2.629</v>
      </c>
      <c r="I9299">
        <v>2.629</v>
      </c>
    </row>
    <row r="9300" spans="1:9" x14ac:dyDescent="0.2">
      <c r="A9300">
        <v>0.66600000000000004</v>
      </c>
      <c r="C9300">
        <v>0.97799999999999998</v>
      </c>
      <c r="E9300">
        <v>1.3660000000000001</v>
      </c>
      <c r="F9300">
        <v>1.89</v>
      </c>
      <c r="H9300">
        <v>2.629</v>
      </c>
      <c r="I9300">
        <v>2.629</v>
      </c>
    </row>
    <row r="9301" spans="1:9" x14ac:dyDescent="0.2">
      <c r="A9301">
        <v>0.66600000000000004</v>
      </c>
      <c r="C9301">
        <v>0.97799999999999998</v>
      </c>
      <c r="E9301">
        <v>1.3660000000000001</v>
      </c>
      <c r="F9301">
        <v>1.89</v>
      </c>
      <c r="H9301">
        <v>2.629</v>
      </c>
      <c r="I9301">
        <v>2.629</v>
      </c>
    </row>
    <row r="9302" spans="1:9" x14ac:dyDescent="0.2">
      <c r="A9302">
        <v>0.66600000000000004</v>
      </c>
      <c r="C9302">
        <v>0.97799999999999998</v>
      </c>
      <c r="E9302">
        <v>1.3660000000000001</v>
      </c>
      <c r="F9302">
        <v>1.89</v>
      </c>
      <c r="H9302">
        <v>2.629</v>
      </c>
      <c r="I9302">
        <v>2.629</v>
      </c>
    </row>
    <row r="9303" spans="1:9" x14ac:dyDescent="0.2">
      <c r="A9303">
        <v>0.66600000000000004</v>
      </c>
      <c r="C9303">
        <v>0.97799999999999998</v>
      </c>
      <c r="E9303">
        <v>1.3660000000000001</v>
      </c>
      <c r="F9303">
        <v>1.89</v>
      </c>
      <c r="H9303">
        <v>2.629</v>
      </c>
      <c r="I9303">
        <v>2.629</v>
      </c>
    </row>
    <row r="9304" spans="1:9" x14ac:dyDescent="0.2">
      <c r="A9304">
        <v>0.66600000000000004</v>
      </c>
      <c r="C9304">
        <v>0.97799999999999998</v>
      </c>
      <c r="E9304">
        <v>1.3660000000000001</v>
      </c>
      <c r="F9304">
        <v>1.89</v>
      </c>
      <c r="H9304">
        <v>2.629</v>
      </c>
      <c r="I9304">
        <v>2.629</v>
      </c>
    </row>
    <row r="9305" spans="1:9" x14ac:dyDescent="0.2">
      <c r="A9305">
        <v>0.66600000000000004</v>
      </c>
      <c r="C9305">
        <v>0.97799999999999998</v>
      </c>
      <c r="E9305">
        <v>1.3660000000000001</v>
      </c>
      <c r="F9305">
        <v>1.89</v>
      </c>
      <c r="H9305">
        <v>2.629</v>
      </c>
      <c r="I9305">
        <v>2.629</v>
      </c>
    </row>
    <row r="9306" spans="1:9" x14ac:dyDescent="0.2">
      <c r="A9306">
        <v>0.66600000000000004</v>
      </c>
      <c r="C9306">
        <v>0.97799999999999998</v>
      </c>
      <c r="E9306">
        <v>1.3660000000000001</v>
      </c>
      <c r="F9306">
        <v>1.89</v>
      </c>
      <c r="H9306">
        <v>2.629</v>
      </c>
      <c r="I9306">
        <v>2.629</v>
      </c>
    </row>
    <row r="9307" spans="1:9" x14ac:dyDescent="0.2">
      <c r="A9307">
        <v>0.66600000000000004</v>
      </c>
      <c r="C9307">
        <v>0.97799999999999998</v>
      </c>
      <c r="E9307">
        <v>1.3660000000000001</v>
      </c>
      <c r="F9307">
        <v>1.89</v>
      </c>
      <c r="H9307">
        <v>2.629</v>
      </c>
      <c r="I9307">
        <v>2.629</v>
      </c>
    </row>
    <row r="9308" spans="1:9" x14ac:dyDescent="0.2">
      <c r="A9308">
        <v>0.66600000000000004</v>
      </c>
      <c r="C9308">
        <v>0.97799999999999998</v>
      </c>
      <c r="E9308">
        <v>1.3660000000000001</v>
      </c>
      <c r="F9308">
        <v>1.89</v>
      </c>
      <c r="H9308">
        <v>2.629</v>
      </c>
      <c r="I9308">
        <v>2.629</v>
      </c>
    </row>
    <row r="9309" spans="1:9" x14ac:dyDescent="0.2">
      <c r="A9309">
        <v>0.66600000000000004</v>
      </c>
      <c r="C9309">
        <v>0.97799999999999998</v>
      </c>
      <c r="E9309">
        <v>1.3660000000000001</v>
      </c>
      <c r="F9309">
        <v>1.89</v>
      </c>
      <c r="H9309">
        <v>2.629</v>
      </c>
      <c r="I9309">
        <v>2.629</v>
      </c>
    </row>
    <row r="9310" spans="1:9" x14ac:dyDescent="0.2">
      <c r="A9310">
        <v>0.66600000000000004</v>
      </c>
      <c r="C9310">
        <v>0.97799999999999998</v>
      </c>
      <c r="E9310">
        <v>1.3660000000000001</v>
      </c>
      <c r="F9310">
        <v>1.89</v>
      </c>
      <c r="H9310">
        <v>2.629</v>
      </c>
      <c r="I9310">
        <v>2.629</v>
      </c>
    </row>
    <row r="9311" spans="1:9" x14ac:dyDescent="0.2">
      <c r="A9311">
        <v>0.66600000000000004</v>
      </c>
      <c r="C9311">
        <v>0.97799999999999998</v>
      </c>
      <c r="E9311">
        <v>1.3660000000000001</v>
      </c>
      <c r="F9311">
        <v>1.89</v>
      </c>
      <c r="H9311">
        <v>2.629</v>
      </c>
      <c r="I9311">
        <v>2.629</v>
      </c>
    </row>
    <row r="9312" spans="1:9" x14ac:dyDescent="0.2">
      <c r="A9312">
        <v>0.66600000000000004</v>
      </c>
      <c r="C9312">
        <v>0.97799999999999998</v>
      </c>
      <c r="E9312">
        <v>1.3660000000000001</v>
      </c>
      <c r="F9312">
        <v>1.89</v>
      </c>
      <c r="H9312">
        <v>2.629</v>
      </c>
      <c r="I9312">
        <v>2.629</v>
      </c>
    </row>
    <row r="9313" spans="1:9" x14ac:dyDescent="0.2">
      <c r="A9313">
        <v>0.66600000000000004</v>
      </c>
      <c r="C9313">
        <v>0.97799999999999998</v>
      </c>
      <c r="E9313">
        <v>1.3660000000000001</v>
      </c>
      <c r="F9313">
        <v>1.89</v>
      </c>
      <c r="H9313">
        <v>2.629</v>
      </c>
      <c r="I9313">
        <v>2.629</v>
      </c>
    </row>
    <row r="9314" spans="1:9" x14ac:dyDescent="0.2">
      <c r="A9314">
        <v>0.66600000000000004</v>
      </c>
      <c r="C9314">
        <v>0.97799999999999998</v>
      </c>
      <c r="E9314">
        <v>1.3660000000000001</v>
      </c>
      <c r="F9314">
        <v>1.89</v>
      </c>
      <c r="H9314">
        <v>2.629</v>
      </c>
      <c r="I9314">
        <v>2.629</v>
      </c>
    </row>
    <row r="9315" spans="1:9" x14ac:dyDescent="0.2">
      <c r="A9315">
        <v>0.66600000000000004</v>
      </c>
      <c r="C9315">
        <v>0.97799999999999998</v>
      </c>
      <c r="E9315">
        <v>1.3660000000000001</v>
      </c>
      <c r="F9315">
        <v>1.89</v>
      </c>
      <c r="H9315">
        <v>2.629</v>
      </c>
      <c r="I9315">
        <v>2.629</v>
      </c>
    </row>
    <row r="9316" spans="1:9" x14ac:dyDescent="0.2">
      <c r="A9316">
        <v>0.66600000000000004</v>
      </c>
      <c r="C9316">
        <v>0.97799999999999998</v>
      </c>
      <c r="E9316">
        <v>1.3660000000000001</v>
      </c>
      <c r="F9316">
        <v>1.89</v>
      </c>
      <c r="H9316">
        <v>2.629</v>
      </c>
      <c r="I9316">
        <v>2.629</v>
      </c>
    </row>
    <row r="9317" spans="1:9" x14ac:dyDescent="0.2">
      <c r="A9317">
        <v>0.66600000000000004</v>
      </c>
      <c r="C9317">
        <v>0.97799999999999998</v>
      </c>
      <c r="E9317">
        <v>1.3660000000000001</v>
      </c>
      <c r="F9317">
        <v>1.89</v>
      </c>
      <c r="H9317">
        <v>2.629</v>
      </c>
      <c r="I9317">
        <v>2.629</v>
      </c>
    </row>
    <row r="9318" spans="1:9" x14ac:dyDescent="0.2">
      <c r="A9318">
        <v>0.66600000000000004</v>
      </c>
      <c r="C9318">
        <v>0.97799999999999998</v>
      </c>
      <c r="E9318">
        <v>1.3660000000000001</v>
      </c>
      <c r="F9318">
        <v>1.89</v>
      </c>
      <c r="H9318">
        <v>2.629</v>
      </c>
      <c r="I9318">
        <v>2.629</v>
      </c>
    </row>
    <row r="9319" spans="1:9" x14ac:dyDescent="0.2">
      <c r="A9319">
        <v>0.66600000000000004</v>
      </c>
      <c r="C9319">
        <v>0.97799999999999998</v>
      </c>
      <c r="E9319">
        <v>1.3660000000000001</v>
      </c>
      <c r="F9319">
        <v>1.89</v>
      </c>
      <c r="H9319">
        <v>2.629</v>
      </c>
      <c r="I9319">
        <v>2.629</v>
      </c>
    </row>
    <row r="9320" spans="1:9" x14ac:dyDescent="0.2">
      <c r="A9320">
        <v>0.66600000000000004</v>
      </c>
      <c r="C9320">
        <v>0.97799999999999998</v>
      </c>
      <c r="E9320">
        <v>1.3660000000000001</v>
      </c>
      <c r="F9320">
        <v>1.89</v>
      </c>
      <c r="H9320">
        <v>2.629</v>
      </c>
      <c r="I9320">
        <v>2.629</v>
      </c>
    </row>
    <row r="9321" spans="1:9" x14ac:dyDescent="0.2">
      <c r="A9321">
        <v>0.66600000000000004</v>
      </c>
      <c r="C9321">
        <v>0.97799999999999998</v>
      </c>
      <c r="E9321">
        <v>1.3660000000000001</v>
      </c>
      <c r="F9321">
        <v>1.89</v>
      </c>
      <c r="H9321">
        <v>2.629</v>
      </c>
      <c r="I9321">
        <v>2.629</v>
      </c>
    </row>
    <row r="9322" spans="1:9" x14ac:dyDescent="0.2">
      <c r="A9322">
        <v>0.66600000000000004</v>
      </c>
      <c r="C9322">
        <v>0.97799999999999998</v>
      </c>
      <c r="E9322">
        <v>1.3660000000000001</v>
      </c>
      <c r="F9322">
        <v>1.89</v>
      </c>
      <c r="H9322">
        <v>2.629</v>
      </c>
      <c r="I9322">
        <v>2.629</v>
      </c>
    </row>
    <row r="9323" spans="1:9" x14ac:dyDescent="0.2">
      <c r="A9323">
        <v>0.66600000000000004</v>
      </c>
      <c r="C9323">
        <v>0.97799999999999998</v>
      </c>
      <c r="E9323">
        <v>1.3660000000000001</v>
      </c>
      <c r="F9323">
        <v>1.89</v>
      </c>
      <c r="H9323">
        <v>2.629</v>
      </c>
      <c r="I9323">
        <v>2.629</v>
      </c>
    </row>
    <row r="9324" spans="1:9" x14ac:dyDescent="0.2">
      <c r="A9324">
        <v>0.66600000000000004</v>
      </c>
      <c r="C9324">
        <v>0.97799999999999998</v>
      </c>
      <c r="E9324">
        <v>1.3660000000000001</v>
      </c>
      <c r="F9324">
        <v>1.89</v>
      </c>
      <c r="H9324">
        <v>2.629</v>
      </c>
      <c r="I9324">
        <v>2.629</v>
      </c>
    </row>
    <row r="9325" spans="1:9" x14ac:dyDescent="0.2">
      <c r="A9325">
        <v>0.66600000000000004</v>
      </c>
      <c r="C9325">
        <v>0.97799999999999998</v>
      </c>
      <c r="E9325">
        <v>1.3660000000000001</v>
      </c>
      <c r="F9325">
        <v>1.89</v>
      </c>
      <c r="H9325">
        <v>2.629</v>
      </c>
      <c r="I9325">
        <v>2.629</v>
      </c>
    </row>
    <row r="9326" spans="1:9" x14ac:dyDescent="0.2">
      <c r="A9326">
        <v>0.66600000000000004</v>
      </c>
      <c r="C9326">
        <v>0.97799999999999998</v>
      </c>
      <c r="E9326">
        <v>1.3660000000000001</v>
      </c>
      <c r="F9326">
        <v>1.89</v>
      </c>
      <c r="H9326">
        <v>2.629</v>
      </c>
      <c r="I9326">
        <v>2.629</v>
      </c>
    </row>
    <row r="9327" spans="1:9" x14ac:dyDescent="0.2">
      <c r="A9327">
        <v>0.66600000000000004</v>
      </c>
      <c r="C9327">
        <v>0.97799999999999998</v>
      </c>
      <c r="E9327">
        <v>1.3660000000000001</v>
      </c>
      <c r="F9327">
        <v>1.89</v>
      </c>
      <c r="H9327">
        <v>2.629</v>
      </c>
      <c r="I9327">
        <v>2.629</v>
      </c>
    </row>
    <row r="9328" spans="1:9" x14ac:dyDescent="0.2">
      <c r="A9328">
        <v>0.66600000000000004</v>
      </c>
      <c r="C9328">
        <v>0.97799999999999998</v>
      </c>
      <c r="E9328">
        <v>1.3660000000000001</v>
      </c>
      <c r="F9328">
        <v>1.89</v>
      </c>
      <c r="H9328">
        <v>2.629</v>
      </c>
      <c r="I9328">
        <v>2.629</v>
      </c>
    </row>
    <row r="9329" spans="1:9" x14ac:dyDescent="0.2">
      <c r="A9329">
        <v>0.66600000000000004</v>
      </c>
      <c r="C9329">
        <v>0.97799999999999998</v>
      </c>
      <c r="E9329">
        <v>1.3660000000000001</v>
      </c>
      <c r="F9329">
        <v>1.89</v>
      </c>
      <c r="H9329">
        <v>2.629</v>
      </c>
      <c r="I9329">
        <v>2.629</v>
      </c>
    </row>
    <row r="9330" spans="1:9" x14ac:dyDescent="0.2">
      <c r="A9330">
        <v>0.66600000000000004</v>
      </c>
      <c r="C9330">
        <v>0.97799999999999998</v>
      </c>
      <c r="E9330">
        <v>1.3660000000000001</v>
      </c>
      <c r="F9330">
        <v>1.89</v>
      </c>
      <c r="H9330">
        <v>2.629</v>
      </c>
      <c r="I9330">
        <v>2.629</v>
      </c>
    </row>
    <row r="9331" spans="1:9" x14ac:dyDescent="0.2">
      <c r="A9331">
        <v>0.66600000000000004</v>
      </c>
      <c r="C9331">
        <v>0.97799999999999998</v>
      </c>
      <c r="E9331">
        <v>1.3660000000000001</v>
      </c>
      <c r="F9331">
        <v>1.89</v>
      </c>
      <c r="H9331">
        <v>2.629</v>
      </c>
      <c r="I9331">
        <v>2.629</v>
      </c>
    </row>
    <row r="9332" spans="1:9" x14ac:dyDescent="0.2">
      <c r="A9332">
        <v>0.66600000000000004</v>
      </c>
      <c r="C9332">
        <v>0.97799999999999998</v>
      </c>
      <c r="E9332">
        <v>1.3660000000000001</v>
      </c>
      <c r="F9332">
        <v>1.89</v>
      </c>
      <c r="H9332">
        <v>2.629</v>
      </c>
      <c r="I9332">
        <v>2.629</v>
      </c>
    </row>
    <row r="9333" spans="1:9" x14ac:dyDescent="0.2">
      <c r="A9333">
        <v>0.66600000000000004</v>
      </c>
      <c r="C9333">
        <v>0.97799999999999998</v>
      </c>
      <c r="E9333">
        <v>1.3660000000000001</v>
      </c>
      <c r="F9333">
        <v>1.89</v>
      </c>
      <c r="H9333">
        <v>2.629</v>
      </c>
      <c r="I9333">
        <v>2.629</v>
      </c>
    </row>
    <row r="9334" spans="1:9" x14ac:dyDescent="0.2">
      <c r="A9334">
        <v>0.66600000000000004</v>
      </c>
      <c r="C9334">
        <v>0.97799999999999998</v>
      </c>
      <c r="E9334">
        <v>1.3660000000000001</v>
      </c>
      <c r="F9334">
        <v>1.89</v>
      </c>
      <c r="H9334">
        <v>2.629</v>
      </c>
      <c r="I9334">
        <v>2.629</v>
      </c>
    </row>
    <row r="9335" spans="1:9" x14ac:dyDescent="0.2">
      <c r="A9335">
        <v>0.66600000000000004</v>
      </c>
      <c r="C9335">
        <v>0.97799999999999998</v>
      </c>
      <c r="E9335">
        <v>1.3660000000000001</v>
      </c>
      <c r="F9335">
        <v>1.89</v>
      </c>
      <c r="H9335">
        <v>2.629</v>
      </c>
      <c r="I9335">
        <v>2.629</v>
      </c>
    </row>
    <row r="9336" spans="1:9" x14ac:dyDescent="0.2">
      <c r="A9336">
        <v>0.66600000000000004</v>
      </c>
      <c r="C9336">
        <v>0.97799999999999998</v>
      </c>
      <c r="E9336">
        <v>1.3660000000000001</v>
      </c>
      <c r="F9336">
        <v>1.89</v>
      </c>
      <c r="H9336">
        <v>2.629</v>
      </c>
      <c r="I9336">
        <v>2.629</v>
      </c>
    </row>
    <row r="9337" spans="1:9" x14ac:dyDescent="0.2">
      <c r="A9337">
        <v>0.66600000000000004</v>
      </c>
      <c r="C9337">
        <v>0.97799999999999998</v>
      </c>
      <c r="E9337">
        <v>1.3660000000000001</v>
      </c>
      <c r="F9337">
        <v>1.89</v>
      </c>
      <c r="H9337">
        <v>2.629</v>
      </c>
      <c r="I9337">
        <v>2.629</v>
      </c>
    </row>
    <row r="9338" spans="1:9" x14ac:dyDescent="0.2">
      <c r="A9338">
        <v>0.66600000000000004</v>
      </c>
      <c r="C9338">
        <v>0.97799999999999998</v>
      </c>
      <c r="E9338">
        <v>1.3660000000000001</v>
      </c>
      <c r="F9338">
        <v>1.89</v>
      </c>
      <c r="H9338">
        <v>2.629</v>
      </c>
      <c r="I9338">
        <v>2.629</v>
      </c>
    </row>
    <row r="9339" spans="1:9" x14ac:dyDescent="0.2">
      <c r="A9339">
        <v>0.66600000000000004</v>
      </c>
      <c r="C9339">
        <v>0.97799999999999998</v>
      </c>
      <c r="E9339">
        <v>1.3660000000000001</v>
      </c>
      <c r="F9339">
        <v>1.89</v>
      </c>
      <c r="H9339">
        <v>2.629</v>
      </c>
      <c r="I9339">
        <v>2.629</v>
      </c>
    </row>
    <row r="9340" spans="1:9" x14ac:dyDescent="0.2">
      <c r="A9340">
        <v>0.66600000000000004</v>
      </c>
      <c r="C9340">
        <v>0.97799999999999998</v>
      </c>
      <c r="E9340">
        <v>1.3660000000000001</v>
      </c>
      <c r="F9340">
        <v>1.89</v>
      </c>
      <c r="H9340">
        <v>2.629</v>
      </c>
      <c r="I9340">
        <v>2.629</v>
      </c>
    </row>
    <row r="9341" spans="1:9" x14ac:dyDescent="0.2">
      <c r="A9341">
        <v>0.66600000000000004</v>
      </c>
      <c r="C9341">
        <v>0.97799999999999998</v>
      </c>
      <c r="E9341">
        <v>1.3660000000000001</v>
      </c>
      <c r="F9341">
        <v>1.89</v>
      </c>
      <c r="H9341">
        <v>2.629</v>
      </c>
      <c r="I9341">
        <v>2.629</v>
      </c>
    </row>
    <row r="9342" spans="1:9" x14ac:dyDescent="0.2">
      <c r="A9342">
        <v>0.66600000000000004</v>
      </c>
      <c r="C9342">
        <v>0.97799999999999998</v>
      </c>
      <c r="E9342">
        <v>1.3660000000000001</v>
      </c>
      <c r="F9342">
        <v>1.89</v>
      </c>
      <c r="H9342">
        <v>2.629</v>
      </c>
      <c r="I9342">
        <v>2.629</v>
      </c>
    </row>
    <row r="9343" spans="1:9" x14ac:dyDescent="0.2">
      <c r="A9343">
        <v>0.66600000000000004</v>
      </c>
      <c r="C9343">
        <v>0.97799999999999998</v>
      </c>
      <c r="E9343">
        <v>1.3660000000000001</v>
      </c>
      <c r="F9343">
        <v>1.89</v>
      </c>
      <c r="H9343">
        <v>2.629</v>
      </c>
      <c r="I9343">
        <v>2.629</v>
      </c>
    </row>
    <row r="9344" spans="1:9" x14ac:dyDescent="0.2">
      <c r="A9344">
        <v>0.66600000000000004</v>
      </c>
      <c r="C9344">
        <v>0.97799999999999998</v>
      </c>
      <c r="E9344">
        <v>1.3660000000000001</v>
      </c>
      <c r="F9344">
        <v>1.89</v>
      </c>
      <c r="H9344">
        <v>2.629</v>
      </c>
      <c r="I9344">
        <v>2.629</v>
      </c>
    </row>
    <row r="9345" spans="1:9" x14ac:dyDescent="0.2">
      <c r="A9345">
        <v>0.66600000000000004</v>
      </c>
      <c r="C9345">
        <v>0.97799999999999998</v>
      </c>
      <c r="E9345">
        <v>1.3660000000000001</v>
      </c>
      <c r="F9345">
        <v>1.89</v>
      </c>
      <c r="H9345">
        <v>2.629</v>
      </c>
      <c r="I9345">
        <v>2.629</v>
      </c>
    </row>
    <row r="9346" spans="1:9" x14ac:dyDescent="0.2">
      <c r="A9346">
        <v>0.66600000000000004</v>
      </c>
      <c r="C9346">
        <v>0.97799999999999998</v>
      </c>
      <c r="E9346">
        <v>1.3660000000000001</v>
      </c>
      <c r="F9346">
        <v>1.89</v>
      </c>
      <c r="H9346">
        <v>2.629</v>
      </c>
      <c r="I9346">
        <v>2.629</v>
      </c>
    </row>
    <row r="9347" spans="1:9" x14ac:dyDescent="0.2">
      <c r="A9347">
        <v>0.66600000000000004</v>
      </c>
      <c r="C9347">
        <v>0.97799999999999998</v>
      </c>
      <c r="E9347">
        <v>1.3660000000000001</v>
      </c>
      <c r="F9347">
        <v>1.89</v>
      </c>
      <c r="H9347">
        <v>2.629</v>
      </c>
      <c r="I9347">
        <v>2.629</v>
      </c>
    </row>
    <row r="9348" spans="1:9" x14ac:dyDescent="0.2">
      <c r="A9348">
        <v>0.66600000000000004</v>
      </c>
      <c r="C9348">
        <v>0.97799999999999998</v>
      </c>
      <c r="E9348">
        <v>1.3660000000000001</v>
      </c>
      <c r="F9348">
        <v>1.89</v>
      </c>
      <c r="H9348">
        <v>2.629</v>
      </c>
      <c r="I9348">
        <v>2.629</v>
      </c>
    </row>
    <row r="9349" spans="1:9" x14ac:dyDescent="0.2">
      <c r="A9349">
        <v>0.66600000000000004</v>
      </c>
      <c r="C9349">
        <v>0.97799999999999998</v>
      </c>
      <c r="E9349">
        <v>1.3660000000000001</v>
      </c>
      <c r="F9349">
        <v>1.89</v>
      </c>
      <c r="H9349">
        <v>2.629</v>
      </c>
      <c r="I9349">
        <v>2.629</v>
      </c>
    </row>
    <row r="9350" spans="1:9" x14ac:dyDescent="0.2">
      <c r="A9350">
        <v>0.66600000000000004</v>
      </c>
      <c r="C9350">
        <v>0.97799999999999998</v>
      </c>
      <c r="E9350">
        <v>1.3660000000000001</v>
      </c>
      <c r="F9350">
        <v>1.89</v>
      </c>
      <c r="H9350">
        <v>2.629</v>
      </c>
      <c r="I9350">
        <v>2.629</v>
      </c>
    </row>
    <row r="9351" spans="1:9" x14ac:dyDescent="0.2">
      <c r="A9351">
        <v>0.66600000000000004</v>
      </c>
      <c r="C9351">
        <v>0.97799999999999998</v>
      </c>
      <c r="E9351">
        <v>1.3660000000000001</v>
      </c>
      <c r="F9351">
        <v>1.89</v>
      </c>
      <c r="H9351">
        <v>2.629</v>
      </c>
      <c r="I9351">
        <v>2.629</v>
      </c>
    </row>
    <row r="9352" spans="1:9" x14ac:dyDescent="0.2">
      <c r="A9352">
        <v>0.66600000000000004</v>
      </c>
      <c r="C9352">
        <v>0.97799999999999998</v>
      </c>
      <c r="E9352">
        <v>1.3660000000000001</v>
      </c>
      <c r="F9352">
        <v>1.89</v>
      </c>
      <c r="H9352">
        <v>2.629</v>
      </c>
      <c r="I9352">
        <v>2.629</v>
      </c>
    </row>
    <row r="9353" spans="1:9" x14ac:dyDescent="0.2">
      <c r="A9353">
        <v>0.66600000000000004</v>
      </c>
      <c r="C9353">
        <v>0.97799999999999998</v>
      </c>
      <c r="E9353">
        <v>1.3660000000000001</v>
      </c>
      <c r="F9353">
        <v>1.89</v>
      </c>
      <c r="H9353">
        <v>2.629</v>
      </c>
      <c r="I9353">
        <v>2.629</v>
      </c>
    </row>
    <row r="9354" spans="1:9" x14ac:dyDescent="0.2">
      <c r="A9354">
        <v>0.66600000000000004</v>
      </c>
      <c r="C9354">
        <v>0.97799999999999998</v>
      </c>
      <c r="E9354">
        <v>1.3660000000000001</v>
      </c>
      <c r="F9354">
        <v>1.89</v>
      </c>
      <c r="H9354">
        <v>2.629</v>
      </c>
      <c r="I9354">
        <v>2.629</v>
      </c>
    </row>
    <row r="9355" spans="1:9" x14ac:dyDescent="0.2">
      <c r="A9355">
        <v>0.66600000000000004</v>
      </c>
      <c r="C9355">
        <v>0.97799999999999998</v>
      </c>
      <c r="E9355">
        <v>1.3660000000000001</v>
      </c>
      <c r="F9355">
        <v>1.89</v>
      </c>
      <c r="H9355">
        <v>2.629</v>
      </c>
      <c r="I9355">
        <v>2.629</v>
      </c>
    </row>
    <row r="9356" spans="1:9" x14ac:dyDescent="0.2">
      <c r="A9356">
        <v>0.66600000000000004</v>
      </c>
      <c r="C9356">
        <v>0.97799999999999998</v>
      </c>
      <c r="E9356">
        <v>1.3660000000000001</v>
      </c>
      <c r="F9356">
        <v>1.89</v>
      </c>
      <c r="H9356">
        <v>2.629</v>
      </c>
      <c r="I9356">
        <v>2.629</v>
      </c>
    </row>
    <row r="9357" spans="1:9" x14ac:dyDescent="0.2">
      <c r="A9357">
        <v>0.66600000000000004</v>
      </c>
      <c r="C9357">
        <v>0.97799999999999998</v>
      </c>
      <c r="E9357">
        <v>1.3660000000000001</v>
      </c>
      <c r="F9357">
        <v>1.89</v>
      </c>
      <c r="H9357">
        <v>2.629</v>
      </c>
      <c r="I9357">
        <v>2.629</v>
      </c>
    </row>
    <row r="9358" spans="1:9" x14ac:dyDescent="0.2">
      <c r="A9358">
        <v>0.66600000000000004</v>
      </c>
      <c r="C9358">
        <v>0.97799999999999998</v>
      </c>
      <c r="E9358">
        <v>1.3660000000000001</v>
      </c>
      <c r="F9358">
        <v>1.89</v>
      </c>
      <c r="H9358">
        <v>2.629</v>
      </c>
      <c r="I9358">
        <v>2.629</v>
      </c>
    </row>
    <row r="9359" spans="1:9" x14ac:dyDescent="0.2">
      <c r="A9359">
        <v>0.66600000000000004</v>
      </c>
      <c r="C9359">
        <v>0.97799999999999998</v>
      </c>
      <c r="E9359">
        <v>1.3660000000000001</v>
      </c>
      <c r="F9359">
        <v>1.89</v>
      </c>
      <c r="H9359">
        <v>2.629</v>
      </c>
      <c r="I9359">
        <v>2.629</v>
      </c>
    </row>
    <row r="9360" spans="1:9" x14ac:dyDescent="0.2">
      <c r="A9360">
        <v>0.66600000000000004</v>
      </c>
      <c r="C9360">
        <v>0.97799999999999998</v>
      </c>
      <c r="E9360">
        <v>1.3660000000000001</v>
      </c>
      <c r="F9360">
        <v>1.89</v>
      </c>
      <c r="H9360">
        <v>2.629</v>
      </c>
      <c r="I9360">
        <v>2.629</v>
      </c>
    </row>
    <row r="9361" spans="1:9" x14ac:dyDescent="0.2">
      <c r="A9361">
        <v>0.66600000000000004</v>
      </c>
      <c r="C9361">
        <v>0.97799999999999998</v>
      </c>
      <c r="E9361">
        <v>1.3660000000000001</v>
      </c>
      <c r="F9361">
        <v>1.89</v>
      </c>
      <c r="H9361">
        <v>2.629</v>
      </c>
      <c r="I9361">
        <v>2.629</v>
      </c>
    </row>
    <row r="9362" spans="1:9" x14ac:dyDescent="0.2">
      <c r="A9362">
        <v>0.66600000000000004</v>
      </c>
      <c r="C9362">
        <v>0.97799999999999998</v>
      </c>
      <c r="E9362">
        <v>1.3660000000000001</v>
      </c>
      <c r="F9362">
        <v>1.89</v>
      </c>
      <c r="H9362">
        <v>2.629</v>
      </c>
      <c r="I9362">
        <v>2.629</v>
      </c>
    </row>
    <row r="9363" spans="1:9" x14ac:dyDescent="0.2">
      <c r="A9363">
        <v>0.66600000000000004</v>
      </c>
      <c r="C9363">
        <v>0.97799999999999998</v>
      </c>
      <c r="E9363">
        <v>1.3660000000000001</v>
      </c>
      <c r="F9363">
        <v>1.89</v>
      </c>
      <c r="H9363">
        <v>2.629</v>
      </c>
      <c r="I9363">
        <v>2.629</v>
      </c>
    </row>
    <row r="9364" spans="1:9" x14ac:dyDescent="0.2">
      <c r="A9364">
        <v>0.66600000000000004</v>
      </c>
      <c r="C9364">
        <v>0.97799999999999998</v>
      </c>
      <c r="E9364">
        <v>1.3660000000000001</v>
      </c>
      <c r="F9364">
        <v>1.89</v>
      </c>
      <c r="H9364">
        <v>2.629</v>
      </c>
      <c r="I9364">
        <v>2.629</v>
      </c>
    </row>
    <row r="9365" spans="1:9" x14ac:dyDescent="0.2">
      <c r="A9365">
        <v>0.66600000000000004</v>
      </c>
      <c r="C9365">
        <v>0.97799999999999998</v>
      </c>
      <c r="E9365">
        <v>1.3660000000000001</v>
      </c>
      <c r="F9365">
        <v>1.89</v>
      </c>
      <c r="H9365">
        <v>2.629</v>
      </c>
      <c r="I9365">
        <v>2.629</v>
      </c>
    </row>
    <row r="9366" spans="1:9" x14ac:dyDescent="0.2">
      <c r="A9366">
        <v>0.66600000000000004</v>
      </c>
      <c r="C9366">
        <v>0.97799999999999998</v>
      </c>
      <c r="E9366">
        <v>1.3660000000000001</v>
      </c>
      <c r="F9366">
        <v>1.89</v>
      </c>
      <c r="H9366">
        <v>2.629</v>
      </c>
      <c r="I9366">
        <v>2.629</v>
      </c>
    </row>
    <row r="9367" spans="1:9" x14ac:dyDescent="0.2">
      <c r="A9367">
        <v>0.66600000000000004</v>
      </c>
      <c r="C9367">
        <v>0.97799999999999998</v>
      </c>
      <c r="E9367">
        <v>1.3660000000000001</v>
      </c>
      <c r="F9367">
        <v>1.89</v>
      </c>
      <c r="H9367">
        <v>2.629</v>
      </c>
      <c r="I9367">
        <v>2.629</v>
      </c>
    </row>
    <row r="9368" spans="1:9" x14ac:dyDescent="0.2">
      <c r="A9368">
        <v>0.66600000000000004</v>
      </c>
      <c r="C9368">
        <v>0.97799999999999998</v>
      </c>
      <c r="E9368">
        <v>1.3660000000000001</v>
      </c>
      <c r="F9368">
        <v>1.89</v>
      </c>
      <c r="H9368">
        <v>2.629</v>
      </c>
      <c r="I9368">
        <v>2.629</v>
      </c>
    </row>
    <row r="9369" spans="1:9" x14ac:dyDescent="0.2">
      <c r="A9369">
        <v>0.66600000000000004</v>
      </c>
      <c r="C9369">
        <v>0.97799999999999998</v>
      </c>
      <c r="E9369">
        <v>1.3660000000000001</v>
      </c>
      <c r="F9369">
        <v>1.89</v>
      </c>
      <c r="H9369">
        <v>2.629</v>
      </c>
      <c r="I9369">
        <v>2.629</v>
      </c>
    </row>
    <row r="9370" spans="1:9" x14ac:dyDescent="0.2">
      <c r="A9370">
        <v>0.66600000000000004</v>
      </c>
      <c r="C9370">
        <v>0.97799999999999998</v>
      </c>
      <c r="E9370">
        <v>1.3660000000000001</v>
      </c>
      <c r="F9370">
        <v>1.89</v>
      </c>
      <c r="H9370">
        <v>2.629</v>
      </c>
      <c r="I9370">
        <v>2.629</v>
      </c>
    </row>
    <row r="9371" spans="1:9" x14ac:dyDescent="0.2">
      <c r="A9371">
        <v>0.66600000000000004</v>
      </c>
      <c r="C9371">
        <v>0.97799999999999998</v>
      </c>
      <c r="E9371">
        <v>1.3660000000000001</v>
      </c>
      <c r="F9371">
        <v>1.89</v>
      </c>
      <c r="H9371">
        <v>2.629</v>
      </c>
      <c r="I9371">
        <v>2.629</v>
      </c>
    </row>
    <row r="9372" spans="1:9" x14ac:dyDescent="0.2">
      <c r="A9372">
        <v>0.66600000000000004</v>
      </c>
      <c r="C9372">
        <v>0.97799999999999998</v>
      </c>
      <c r="E9372">
        <v>1.3660000000000001</v>
      </c>
      <c r="F9372">
        <v>1.89</v>
      </c>
      <c r="H9372">
        <v>2.629</v>
      </c>
      <c r="I9372">
        <v>2.629</v>
      </c>
    </row>
    <row r="9373" spans="1:9" x14ac:dyDescent="0.2">
      <c r="A9373">
        <v>0.66600000000000004</v>
      </c>
      <c r="C9373">
        <v>0.97799999999999998</v>
      </c>
      <c r="E9373">
        <v>1.3660000000000001</v>
      </c>
      <c r="F9373">
        <v>1.89</v>
      </c>
      <c r="H9373">
        <v>2.629</v>
      </c>
      <c r="I9373">
        <v>2.629</v>
      </c>
    </row>
    <row r="9374" spans="1:9" x14ac:dyDescent="0.2">
      <c r="A9374">
        <v>0.66600000000000004</v>
      </c>
      <c r="C9374">
        <v>0.97799999999999998</v>
      </c>
      <c r="E9374">
        <v>1.3660000000000001</v>
      </c>
      <c r="F9374">
        <v>1.89</v>
      </c>
      <c r="H9374">
        <v>2.629</v>
      </c>
      <c r="I9374">
        <v>2.629</v>
      </c>
    </row>
    <row r="9375" spans="1:9" x14ac:dyDescent="0.2">
      <c r="A9375">
        <v>0.66600000000000004</v>
      </c>
      <c r="C9375">
        <v>0.97799999999999998</v>
      </c>
      <c r="E9375">
        <v>1.3660000000000001</v>
      </c>
      <c r="F9375">
        <v>1.89</v>
      </c>
      <c r="H9375">
        <v>2.629</v>
      </c>
      <c r="I9375">
        <v>2.629</v>
      </c>
    </row>
    <row r="9376" spans="1:9" x14ac:dyDescent="0.2">
      <c r="A9376">
        <v>0.66600000000000004</v>
      </c>
      <c r="C9376">
        <v>0.97799999999999998</v>
      </c>
      <c r="E9376">
        <v>1.3660000000000001</v>
      </c>
      <c r="F9376">
        <v>1.89</v>
      </c>
      <c r="H9376">
        <v>2.629</v>
      </c>
      <c r="I9376">
        <v>2.629</v>
      </c>
    </row>
    <row r="9377" spans="1:9" x14ac:dyDescent="0.2">
      <c r="A9377">
        <v>0.66600000000000004</v>
      </c>
      <c r="C9377">
        <v>0.97799999999999998</v>
      </c>
      <c r="E9377">
        <v>1.3660000000000001</v>
      </c>
      <c r="F9377">
        <v>1.89</v>
      </c>
      <c r="H9377">
        <v>2.629</v>
      </c>
      <c r="I9377">
        <v>2.629</v>
      </c>
    </row>
    <row r="9378" spans="1:9" x14ac:dyDescent="0.2">
      <c r="A9378">
        <v>0.66600000000000004</v>
      </c>
      <c r="C9378">
        <v>0.97799999999999998</v>
      </c>
      <c r="E9378">
        <v>1.3660000000000001</v>
      </c>
      <c r="F9378">
        <v>1.89</v>
      </c>
      <c r="H9378">
        <v>2.629</v>
      </c>
      <c r="I9378">
        <v>2.629</v>
      </c>
    </row>
    <row r="9379" spans="1:9" x14ac:dyDescent="0.2">
      <c r="A9379">
        <v>0.66600000000000004</v>
      </c>
      <c r="C9379">
        <v>0.97799999999999998</v>
      </c>
      <c r="E9379">
        <v>1.3660000000000001</v>
      </c>
      <c r="F9379">
        <v>1.89</v>
      </c>
      <c r="H9379">
        <v>2.629</v>
      </c>
      <c r="I9379">
        <v>2.629</v>
      </c>
    </row>
    <row r="9380" spans="1:9" x14ac:dyDescent="0.2">
      <c r="A9380">
        <v>0.66600000000000004</v>
      </c>
      <c r="C9380">
        <v>0.97799999999999998</v>
      </c>
      <c r="E9380">
        <v>1.3660000000000001</v>
      </c>
      <c r="F9380">
        <v>1.89</v>
      </c>
      <c r="H9380">
        <v>2.629</v>
      </c>
      <c r="I9380">
        <v>2.629</v>
      </c>
    </row>
    <row r="9381" spans="1:9" x14ac:dyDescent="0.2">
      <c r="A9381">
        <v>0.66600000000000004</v>
      </c>
      <c r="C9381">
        <v>0.97799999999999998</v>
      </c>
      <c r="E9381">
        <v>1.3660000000000001</v>
      </c>
      <c r="F9381">
        <v>1.89</v>
      </c>
      <c r="H9381">
        <v>2.629</v>
      </c>
      <c r="I9381">
        <v>2.629</v>
      </c>
    </row>
    <row r="9382" spans="1:9" x14ac:dyDescent="0.2">
      <c r="A9382">
        <v>0.66600000000000004</v>
      </c>
      <c r="C9382">
        <v>0.97799999999999998</v>
      </c>
      <c r="E9382">
        <v>1.3660000000000001</v>
      </c>
      <c r="F9382">
        <v>1.89</v>
      </c>
      <c r="H9382">
        <v>2.629</v>
      </c>
      <c r="I9382">
        <v>2.629</v>
      </c>
    </row>
    <row r="9383" spans="1:9" x14ac:dyDescent="0.2">
      <c r="A9383">
        <v>0.66600000000000004</v>
      </c>
      <c r="C9383">
        <v>0.97799999999999998</v>
      </c>
      <c r="E9383">
        <v>1.3660000000000001</v>
      </c>
      <c r="F9383">
        <v>1.89</v>
      </c>
      <c r="H9383">
        <v>2.629</v>
      </c>
      <c r="I9383">
        <v>2.629</v>
      </c>
    </row>
    <row r="9384" spans="1:9" x14ac:dyDescent="0.2">
      <c r="A9384">
        <v>0.66600000000000004</v>
      </c>
      <c r="C9384">
        <v>0.97799999999999998</v>
      </c>
      <c r="E9384">
        <v>1.3660000000000001</v>
      </c>
      <c r="F9384">
        <v>1.89</v>
      </c>
      <c r="H9384">
        <v>2.629</v>
      </c>
      <c r="I9384">
        <v>2.629</v>
      </c>
    </row>
    <row r="9385" spans="1:9" x14ac:dyDescent="0.2">
      <c r="A9385">
        <v>0.66600000000000004</v>
      </c>
      <c r="C9385">
        <v>0.97799999999999998</v>
      </c>
      <c r="E9385">
        <v>1.3660000000000001</v>
      </c>
      <c r="F9385">
        <v>1.89</v>
      </c>
      <c r="H9385">
        <v>2.629</v>
      </c>
      <c r="I9385">
        <v>2.629</v>
      </c>
    </row>
    <row r="9386" spans="1:9" x14ac:dyDescent="0.2">
      <c r="A9386">
        <v>0.66600000000000004</v>
      </c>
      <c r="C9386">
        <v>0.97799999999999998</v>
      </c>
      <c r="E9386">
        <v>1.3660000000000001</v>
      </c>
      <c r="F9386">
        <v>1.89</v>
      </c>
      <c r="H9386">
        <v>2.629</v>
      </c>
      <c r="I9386">
        <v>2.629</v>
      </c>
    </row>
    <row r="9387" spans="1:9" x14ac:dyDescent="0.2">
      <c r="A9387">
        <v>0.66600000000000004</v>
      </c>
      <c r="C9387">
        <v>0.97799999999999998</v>
      </c>
      <c r="E9387">
        <v>1.3660000000000001</v>
      </c>
      <c r="F9387">
        <v>1.89</v>
      </c>
      <c r="H9387">
        <v>2.629</v>
      </c>
      <c r="I9387">
        <v>2.629</v>
      </c>
    </row>
    <row r="9388" spans="1:9" x14ac:dyDescent="0.2">
      <c r="A9388">
        <v>0.66600000000000004</v>
      </c>
      <c r="C9388">
        <v>0.97799999999999998</v>
      </c>
      <c r="E9388">
        <v>1.3660000000000001</v>
      </c>
      <c r="F9388">
        <v>1.89</v>
      </c>
      <c r="H9388">
        <v>2.629</v>
      </c>
      <c r="I9388">
        <v>2.629</v>
      </c>
    </row>
    <row r="9389" spans="1:9" x14ac:dyDescent="0.2">
      <c r="A9389">
        <v>0.66600000000000004</v>
      </c>
      <c r="C9389">
        <v>0.97799999999999998</v>
      </c>
      <c r="E9389">
        <v>1.3660000000000001</v>
      </c>
      <c r="F9389">
        <v>1.89</v>
      </c>
      <c r="H9389">
        <v>2.629</v>
      </c>
      <c r="I9389">
        <v>2.629</v>
      </c>
    </row>
    <row r="9390" spans="1:9" x14ac:dyDescent="0.2">
      <c r="A9390">
        <v>0.66600000000000004</v>
      </c>
      <c r="C9390">
        <v>0.97799999999999998</v>
      </c>
      <c r="E9390">
        <v>1.3660000000000001</v>
      </c>
      <c r="F9390">
        <v>1.89</v>
      </c>
      <c r="H9390">
        <v>2.629</v>
      </c>
      <c r="I9390">
        <v>2.629</v>
      </c>
    </row>
    <row r="9391" spans="1:9" x14ac:dyDescent="0.2">
      <c r="A9391">
        <v>0.66600000000000004</v>
      </c>
      <c r="C9391">
        <v>0.97799999999999998</v>
      </c>
      <c r="E9391">
        <v>1.3660000000000001</v>
      </c>
      <c r="F9391">
        <v>1.89</v>
      </c>
      <c r="H9391">
        <v>2.629</v>
      </c>
      <c r="I9391">
        <v>2.629</v>
      </c>
    </row>
    <row r="9392" spans="1:9" x14ac:dyDescent="0.2">
      <c r="A9392">
        <v>0.66600000000000004</v>
      </c>
      <c r="C9392">
        <v>0.97799999999999998</v>
      </c>
      <c r="E9392">
        <v>1.3660000000000001</v>
      </c>
      <c r="F9392">
        <v>1.89</v>
      </c>
      <c r="H9392">
        <v>2.629</v>
      </c>
      <c r="I9392">
        <v>2.629</v>
      </c>
    </row>
    <row r="9393" spans="1:9" x14ac:dyDescent="0.2">
      <c r="A9393">
        <v>0.66600000000000004</v>
      </c>
      <c r="C9393">
        <v>0.97799999999999998</v>
      </c>
      <c r="E9393">
        <v>1.3660000000000001</v>
      </c>
      <c r="F9393">
        <v>1.89</v>
      </c>
      <c r="H9393">
        <v>2.629</v>
      </c>
      <c r="I9393">
        <v>2.629</v>
      </c>
    </row>
    <row r="9394" spans="1:9" x14ac:dyDescent="0.2">
      <c r="A9394">
        <v>0.66600000000000004</v>
      </c>
      <c r="C9394">
        <v>0.97799999999999998</v>
      </c>
      <c r="E9394">
        <v>1.3660000000000001</v>
      </c>
      <c r="F9394">
        <v>1.89</v>
      </c>
      <c r="H9394">
        <v>2.629</v>
      </c>
      <c r="I9394">
        <v>2.629</v>
      </c>
    </row>
    <row r="9395" spans="1:9" x14ac:dyDescent="0.2">
      <c r="A9395">
        <v>0.66600000000000004</v>
      </c>
      <c r="C9395">
        <v>0.97799999999999998</v>
      </c>
      <c r="E9395">
        <v>1.3660000000000001</v>
      </c>
      <c r="F9395">
        <v>1.89</v>
      </c>
      <c r="H9395">
        <v>2.629</v>
      </c>
      <c r="I9395">
        <v>2.629</v>
      </c>
    </row>
    <row r="9396" spans="1:9" x14ac:dyDescent="0.2">
      <c r="A9396">
        <v>0.66600000000000004</v>
      </c>
      <c r="C9396">
        <v>0.97799999999999998</v>
      </c>
      <c r="E9396">
        <v>1.3660000000000001</v>
      </c>
      <c r="F9396">
        <v>1.89</v>
      </c>
      <c r="H9396">
        <v>2.629</v>
      </c>
      <c r="I9396">
        <v>2.629</v>
      </c>
    </row>
    <row r="9397" spans="1:9" x14ac:dyDescent="0.2">
      <c r="A9397">
        <v>0.66600000000000004</v>
      </c>
      <c r="C9397">
        <v>0.97799999999999998</v>
      </c>
      <c r="E9397">
        <v>1.3660000000000001</v>
      </c>
      <c r="F9397">
        <v>1.89</v>
      </c>
      <c r="H9397">
        <v>2.629</v>
      </c>
      <c r="I9397">
        <v>2.629</v>
      </c>
    </row>
    <row r="9398" spans="1:9" x14ac:dyDescent="0.2">
      <c r="A9398">
        <v>0.66600000000000004</v>
      </c>
      <c r="C9398">
        <v>0.97799999999999998</v>
      </c>
      <c r="E9398">
        <v>1.3660000000000001</v>
      </c>
      <c r="F9398">
        <v>1.89</v>
      </c>
      <c r="H9398">
        <v>2.629</v>
      </c>
      <c r="I9398">
        <v>2.629</v>
      </c>
    </row>
    <row r="9399" spans="1:9" x14ac:dyDescent="0.2">
      <c r="A9399">
        <v>0.66600000000000004</v>
      </c>
      <c r="C9399">
        <v>0.97799999999999998</v>
      </c>
      <c r="E9399">
        <v>1.3660000000000001</v>
      </c>
      <c r="F9399">
        <v>1.89</v>
      </c>
      <c r="H9399">
        <v>2.629</v>
      </c>
      <c r="I9399">
        <v>2.629</v>
      </c>
    </row>
    <row r="9400" spans="1:9" x14ac:dyDescent="0.2">
      <c r="A9400">
        <v>0.66600000000000004</v>
      </c>
      <c r="C9400">
        <v>0.97799999999999998</v>
      </c>
      <c r="E9400">
        <v>1.3660000000000001</v>
      </c>
      <c r="F9400">
        <v>1.89</v>
      </c>
      <c r="H9400">
        <v>2.629</v>
      </c>
      <c r="I9400">
        <v>2.629</v>
      </c>
    </row>
    <row r="9401" spans="1:9" x14ac:dyDescent="0.2">
      <c r="A9401">
        <v>0.66600000000000004</v>
      </c>
      <c r="C9401">
        <v>0.97799999999999998</v>
      </c>
      <c r="E9401">
        <v>1.3660000000000001</v>
      </c>
      <c r="F9401">
        <v>1.89</v>
      </c>
      <c r="H9401">
        <v>2.629</v>
      </c>
      <c r="I9401">
        <v>2.629</v>
      </c>
    </row>
    <row r="9402" spans="1:9" x14ac:dyDescent="0.2">
      <c r="A9402">
        <v>0.66600000000000004</v>
      </c>
      <c r="C9402">
        <v>0.97799999999999998</v>
      </c>
      <c r="E9402">
        <v>1.3660000000000001</v>
      </c>
      <c r="F9402">
        <v>1.89</v>
      </c>
      <c r="H9402">
        <v>2.629</v>
      </c>
      <c r="I9402">
        <v>2.629</v>
      </c>
    </row>
    <row r="9403" spans="1:9" x14ac:dyDescent="0.2">
      <c r="A9403">
        <v>0.66600000000000004</v>
      </c>
      <c r="C9403">
        <v>0.97799999999999998</v>
      </c>
      <c r="E9403">
        <v>1.3660000000000001</v>
      </c>
      <c r="F9403">
        <v>1.89</v>
      </c>
      <c r="H9403">
        <v>2.629</v>
      </c>
      <c r="I9403">
        <v>2.629</v>
      </c>
    </row>
    <row r="9404" spans="1:9" x14ac:dyDescent="0.2">
      <c r="A9404">
        <v>0.66600000000000004</v>
      </c>
      <c r="C9404">
        <v>0.97799999999999998</v>
      </c>
      <c r="E9404">
        <v>1.367</v>
      </c>
      <c r="F9404">
        <v>1.89</v>
      </c>
      <c r="H9404">
        <v>2.629</v>
      </c>
      <c r="I9404">
        <v>2.629</v>
      </c>
    </row>
    <row r="9405" spans="1:9" x14ac:dyDescent="0.2">
      <c r="A9405">
        <v>0.66600000000000004</v>
      </c>
      <c r="C9405">
        <v>0.97799999999999998</v>
      </c>
      <c r="E9405">
        <v>1.3660000000000001</v>
      </c>
      <c r="F9405">
        <v>1.89</v>
      </c>
      <c r="H9405">
        <v>2.629</v>
      </c>
      <c r="I9405">
        <v>2.629</v>
      </c>
    </row>
    <row r="9406" spans="1:9" x14ac:dyDescent="0.2">
      <c r="A9406">
        <v>0.66600000000000004</v>
      </c>
      <c r="C9406">
        <v>0.97799999999999998</v>
      </c>
      <c r="E9406">
        <v>1.367</v>
      </c>
      <c r="F9406">
        <v>1.89</v>
      </c>
      <c r="H9406">
        <v>2.629</v>
      </c>
      <c r="I9406">
        <v>2.629</v>
      </c>
    </row>
    <row r="9407" spans="1:9" x14ac:dyDescent="0.2">
      <c r="A9407">
        <v>0.66600000000000004</v>
      </c>
      <c r="C9407">
        <v>0.97799999999999998</v>
      </c>
      <c r="E9407">
        <v>1.3660000000000001</v>
      </c>
      <c r="F9407">
        <v>1.89</v>
      </c>
      <c r="H9407">
        <v>2.629</v>
      </c>
      <c r="I9407">
        <v>2.629</v>
      </c>
    </row>
    <row r="9408" spans="1:9" x14ac:dyDescent="0.2">
      <c r="A9408">
        <v>0.66600000000000004</v>
      </c>
      <c r="C9408">
        <v>0.97799999999999998</v>
      </c>
      <c r="E9408">
        <v>1.3660000000000001</v>
      </c>
      <c r="F9408">
        <v>1.89</v>
      </c>
      <c r="H9408">
        <v>2.629</v>
      </c>
      <c r="I9408">
        <v>2.629</v>
      </c>
    </row>
    <row r="9409" spans="1:9" x14ac:dyDescent="0.2">
      <c r="A9409">
        <v>0.66600000000000004</v>
      </c>
      <c r="C9409">
        <v>0.97799999999999998</v>
      </c>
      <c r="E9409">
        <v>1.3660000000000001</v>
      </c>
      <c r="F9409">
        <v>1.89</v>
      </c>
      <c r="H9409">
        <v>2.629</v>
      </c>
      <c r="I9409">
        <v>2.629</v>
      </c>
    </row>
    <row r="9410" spans="1:9" x14ac:dyDescent="0.2">
      <c r="A9410">
        <v>0.66600000000000004</v>
      </c>
      <c r="C9410">
        <v>0.97799999999999998</v>
      </c>
      <c r="E9410">
        <v>1.3660000000000001</v>
      </c>
      <c r="F9410">
        <v>1.89</v>
      </c>
      <c r="H9410">
        <v>2.629</v>
      </c>
      <c r="I9410">
        <v>2.629</v>
      </c>
    </row>
    <row r="9411" spans="1:9" x14ac:dyDescent="0.2">
      <c r="A9411">
        <v>0.66600000000000004</v>
      </c>
      <c r="C9411">
        <v>0.97799999999999998</v>
      </c>
      <c r="E9411">
        <v>1.367</v>
      </c>
      <c r="F9411">
        <v>1.89</v>
      </c>
      <c r="H9411">
        <v>2.629</v>
      </c>
      <c r="I9411">
        <v>2.629</v>
      </c>
    </row>
    <row r="9412" spans="1:9" x14ac:dyDescent="0.2">
      <c r="A9412">
        <v>0.66600000000000004</v>
      </c>
      <c r="C9412">
        <v>0.97799999999999998</v>
      </c>
      <c r="E9412">
        <v>1.367</v>
      </c>
      <c r="F9412">
        <v>1.89</v>
      </c>
      <c r="H9412">
        <v>2.629</v>
      </c>
      <c r="I9412">
        <v>2.629</v>
      </c>
    </row>
    <row r="9413" spans="1:9" x14ac:dyDescent="0.2">
      <c r="A9413">
        <v>0.66600000000000004</v>
      </c>
      <c r="C9413">
        <v>0.97799999999999998</v>
      </c>
      <c r="E9413">
        <v>1.367</v>
      </c>
      <c r="F9413">
        <v>1.89</v>
      </c>
      <c r="H9413">
        <v>2.629</v>
      </c>
      <c r="I9413">
        <v>2.629</v>
      </c>
    </row>
    <row r="9414" spans="1:9" x14ac:dyDescent="0.2">
      <c r="A9414">
        <v>0.66600000000000004</v>
      </c>
      <c r="C9414">
        <v>0.97799999999999998</v>
      </c>
      <c r="E9414">
        <v>1.367</v>
      </c>
      <c r="F9414">
        <v>1.89</v>
      </c>
      <c r="H9414">
        <v>2.629</v>
      </c>
      <c r="I9414">
        <v>2.629</v>
      </c>
    </row>
    <row r="9415" spans="1:9" x14ac:dyDescent="0.2">
      <c r="A9415">
        <v>0.66600000000000004</v>
      </c>
      <c r="C9415">
        <v>0.97799999999999998</v>
      </c>
      <c r="E9415">
        <v>1.3660000000000001</v>
      </c>
      <c r="F9415">
        <v>1.89</v>
      </c>
      <c r="H9415">
        <v>2.629</v>
      </c>
      <c r="I9415">
        <v>2.629</v>
      </c>
    </row>
    <row r="9416" spans="1:9" x14ac:dyDescent="0.2">
      <c r="A9416">
        <v>0.66600000000000004</v>
      </c>
      <c r="C9416">
        <v>0.97799999999999998</v>
      </c>
      <c r="E9416">
        <v>1.3660000000000001</v>
      </c>
      <c r="F9416">
        <v>1.89</v>
      </c>
      <c r="H9416">
        <v>2.629</v>
      </c>
      <c r="I9416">
        <v>2.629</v>
      </c>
    </row>
    <row r="9417" spans="1:9" x14ac:dyDescent="0.2">
      <c r="A9417">
        <v>0.66600000000000004</v>
      </c>
      <c r="C9417">
        <v>0.97799999999999998</v>
      </c>
      <c r="E9417">
        <v>1.3660000000000001</v>
      </c>
      <c r="F9417">
        <v>1.89</v>
      </c>
      <c r="H9417">
        <v>2.629</v>
      </c>
      <c r="I9417">
        <v>2.629</v>
      </c>
    </row>
    <row r="9418" spans="1:9" x14ac:dyDescent="0.2">
      <c r="A9418">
        <v>0.66600000000000004</v>
      </c>
      <c r="C9418">
        <v>0.97799999999999998</v>
      </c>
      <c r="E9418">
        <v>1.367</v>
      </c>
      <c r="F9418">
        <v>1.89</v>
      </c>
      <c r="H9418">
        <v>2.629</v>
      </c>
      <c r="I9418">
        <v>2.629</v>
      </c>
    </row>
    <row r="9419" spans="1:9" x14ac:dyDescent="0.2">
      <c r="A9419">
        <v>0.66600000000000004</v>
      </c>
      <c r="C9419">
        <v>0.97799999999999998</v>
      </c>
      <c r="E9419">
        <v>1.367</v>
      </c>
      <c r="F9419">
        <v>1.89</v>
      </c>
      <c r="H9419">
        <v>2.629</v>
      </c>
      <c r="I9419">
        <v>2.629</v>
      </c>
    </row>
    <row r="9420" spans="1:9" x14ac:dyDescent="0.2">
      <c r="A9420">
        <v>0.66600000000000004</v>
      </c>
      <c r="C9420">
        <v>0.97799999999999998</v>
      </c>
      <c r="E9420">
        <v>1.367</v>
      </c>
      <c r="F9420">
        <v>1.89</v>
      </c>
      <c r="H9420">
        <v>2.629</v>
      </c>
      <c r="I9420">
        <v>2.629</v>
      </c>
    </row>
    <row r="9421" spans="1:9" x14ac:dyDescent="0.2">
      <c r="A9421">
        <v>0.66600000000000004</v>
      </c>
      <c r="C9421">
        <v>0.97799999999999998</v>
      </c>
      <c r="E9421">
        <v>1.367</v>
      </c>
      <c r="F9421">
        <v>1.89</v>
      </c>
      <c r="H9421">
        <v>2.629</v>
      </c>
      <c r="I9421">
        <v>2.629</v>
      </c>
    </row>
    <row r="9422" spans="1:9" x14ac:dyDescent="0.2">
      <c r="A9422">
        <v>0.66600000000000004</v>
      </c>
      <c r="C9422">
        <v>0.97799999999999998</v>
      </c>
      <c r="E9422">
        <v>1.367</v>
      </c>
      <c r="F9422">
        <v>1.89</v>
      </c>
      <c r="H9422">
        <v>2.629</v>
      </c>
      <c r="I9422">
        <v>2.629</v>
      </c>
    </row>
    <row r="9423" spans="1:9" x14ac:dyDescent="0.2">
      <c r="A9423">
        <v>0.66600000000000004</v>
      </c>
      <c r="C9423">
        <v>0.97799999999999998</v>
      </c>
      <c r="E9423">
        <v>1.3660000000000001</v>
      </c>
      <c r="F9423">
        <v>1.89</v>
      </c>
      <c r="H9423">
        <v>2.629</v>
      </c>
      <c r="I9423">
        <v>2.629</v>
      </c>
    </row>
    <row r="9424" spans="1:9" x14ac:dyDescent="0.2">
      <c r="A9424">
        <v>0.66600000000000004</v>
      </c>
      <c r="C9424">
        <v>0.97799999999999998</v>
      </c>
      <c r="E9424">
        <v>1.367</v>
      </c>
      <c r="F9424">
        <v>1.89</v>
      </c>
      <c r="H9424">
        <v>2.629</v>
      </c>
      <c r="I9424">
        <v>2.629</v>
      </c>
    </row>
    <row r="9425" spans="1:9" x14ac:dyDescent="0.2">
      <c r="A9425">
        <v>0.66600000000000004</v>
      </c>
      <c r="C9425">
        <v>0.97799999999999998</v>
      </c>
      <c r="E9425">
        <v>1.367</v>
      </c>
      <c r="F9425">
        <v>1.89</v>
      </c>
      <c r="H9425">
        <v>2.629</v>
      </c>
      <c r="I9425">
        <v>2.629</v>
      </c>
    </row>
    <row r="9426" spans="1:9" x14ac:dyDescent="0.2">
      <c r="A9426">
        <v>0.66600000000000004</v>
      </c>
      <c r="C9426">
        <v>0.97799999999999998</v>
      </c>
      <c r="E9426">
        <v>1.367</v>
      </c>
      <c r="F9426">
        <v>1.89</v>
      </c>
      <c r="H9426">
        <v>2.629</v>
      </c>
      <c r="I9426">
        <v>2.629</v>
      </c>
    </row>
    <row r="9427" spans="1:9" x14ac:dyDescent="0.2">
      <c r="A9427">
        <v>0.66600000000000004</v>
      </c>
      <c r="C9427">
        <v>0.97799999999999998</v>
      </c>
      <c r="E9427">
        <v>1.367</v>
      </c>
      <c r="F9427">
        <v>1.89</v>
      </c>
      <c r="H9427">
        <v>2.629</v>
      </c>
      <c r="I9427">
        <v>2.629</v>
      </c>
    </row>
    <row r="9428" spans="1:9" x14ac:dyDescent="0.2">
      <c r="A9428">
        <v>0.66600000000000004</v>
      </c>
      <c r="C9428">
        <v>0.97799999999999998</v>
      </c>
      <c r="E9428">
        <v>1.367</v>
      </c>
      <c r="F9428">
        <v>1.89</v>
      </c>
      <c r="H9428">
        <v>2.629</v>
      </c>
      <c r="I9428">
        <v>2.629</v>
      </c>
    </row>
    <row r="9429" spans="1:9" x14ac:dyDescent="0.2">
      <c r="A9429">
        <v>0.66600000000000004</v>
      </c>
      <c r="C9429">
        <v>0.97799999999999998</v>
      </c>
      <c r="E9429">
        <v>1.367</v>
      </c>
      <c r="F9429">
        <v>1.89</v>
      </c>
      <c r="H9429">
        <v>2.629</v>
      </c>
      <c r="I9429">
        <v>2.629</v>
      </c>
    </row>
    <row r="9430" spans="1:9" x14ac:dyDescent="0.2">
      <c r="A9430">
        <v>0.66600000000000004</v>
      </c>
      <c r="C9430">
        <v>0.97799999999999998</v>
      </c>
      <c r="E9430">
        <v>1.367</v>
      </c>
      <c r="F9430">
        <v>1.89</v>
      </c>
      <c r="H9430">
        <v>2.629</v>
      </c>
      <c r="I9430">
        <v>2.629</v>
      </c>
    </row>
    <row r="9431" spans="1:9" x14ac:dyDescent="0.2">
      <c r="A9431">
        <v>0.66600000000000004</v>
      </c>
      <c r="C9431">
        <v>0.97799999999999998</v>
      </c>
      <c r="E9431">
        <v>1.367</v>
      </c>
      <c r="F9431">
        <v>1.89</v>
      </c>
      <c r="H9431">
        <v>2.629</v>
      </c>
      <c r="I9431">
        <v>2.629</v>
      </c>
    </row>
    <row r="9432" spans="1:9" x14ac:dyDescent="0.2">
      <c r="A9432">
        <v>0.66600000000000004</v>
      </c>
      <c r="C9432">
        <v>0.97799999999999998</v>
      </c>
      <c r="E9432">
        <v>1.367</v>
      </c>
      <c r="F9432">
        <v>1.89</v>
      </c>
      <c r="H9432">
        <v>2.629</v>
      </c>
      <c r="I9432">
        <v>2.629</v>
      </c>
    </row>
    <row r="9433" spans="1:9" x14ac:dyDescent="0.2">
      <c r="A9433">
        <v>0.66600000000000004</v>
      </c>
      <c r="C9433">
        <v>0.97799999999999998</v>
      </c>
      <c r="E9433">
        <v>1.367</v>
      </c>
      <c r="F9433">
        <v>1.89</v>
      </c>
      <c r="H9433">
        <v>2.629</v>
      </c>
      <c r="I9433">
        <v>2.629</v>
      </c>
    </row>
    <row r="9434" spans="1:9" x14ac:dyDescent="0.2">
      <c r="A9434">
        <v>0.66600000000000004</v>
      </c>
      <c r="C9434">
        <v>0.97799999999999998</v>
      </c>
      <c r="E9434">
        <v>1.367</v>
      </c>
      <c r="F9434">
        <v>1.89</v>
      </c>
      <c r="H9434">
        <v>2.629</v>
      </c>
      <c r="I9434">
        <v>2.629</v>
      </c>
    </row>
    <row r="9435" spans="1:9" x14ac:dyDescent="0.2">
      <c r="A9435">
        <v>0.66600000000000004</v>
      </c>
      <c r="C9435">
        <v>0.97799999999999998</v>
      </c>
      <c r="E9435">
        <v>1.367</v>
      </c>
      <c r="F9435">
        <v>1.89</v>
      </c>
      <c r="H9435">
        <v>2.629</v>
      </c>
      <c r="I9435">
        <v>2.629</v>
      </c>
    </row>
    <row r="9436" spans="1:9" x14ac:dyDescent="0.2">
      <c r="A9436">
        <v>0.66600000000000004</v>
      </c>
      <c r="C9436">
        <v>0.97799999999999998</v>
      </c>
      <c r="E9436">
        <v>1.367</v>
      </c>
      <c r="F9436">
        <v>1.89</v>
      </c>
      <c r="H9436">
        <v>2.629</v>
      </c>
      <c r="I9436">
        <v>2.629</v>
      </c>
    </row>
    <row r="9437" spans="1:9" x14ac:dyDescent="0.2">
      <c r="A9437">
        <v>0.66600000000000004</v>
      </c>
      <c r="C9437">
        <v>0.97799999999999998</v>
      </c>
      <c r="E9437">
        <v>1.367</v>
      </c>
      <c r="F9437">
        <v>1.89</v>
      </c>
      <c r="H9437">
        <v>2.629</v>
      </c>
      <c r="I9437">
        <v>2.629</v>
      </c>
    </row>
    <row r="9438" spans="1:9" x14ac:dyDescent="0.2">
      <c r="A9438">
        <v>0.66600000000000004</v>
      </c>
      <c r="C9438">
        <v>0.97799999999999998</v>
      </c>
      <c r="E9438">
        <v>1.367</v>
      </c>
      <c r="F9438">
        <v>1.89</v>
      </c>
      <c r="H9438">
        <v>2.629</v>
      </c>
      <c r="I9438">
        <v>2.629</v>
      </c>
    </row>
    <row r="9439" spans="1:9" x14ac:dyDescent="0.2">
      <c r="A9439">
        <v>0.66600000000000004</v>
      </c>
      <c r="C9439">
        <v>0.97799999999999998</v>
      </c>
      <c r="E9439">
        <v>1.367</v>
      </c>
      <c r="F9439">
        <v>1.89</v>
      </c>
      <c r="H9439">
        <v>2.629</v>
      </c>
      <c r="I9439">
        <v>2.629</v>
      </c>
    </row>
    <row r="9440" spans="1:9" x14ac:dyDescent="0.2">
      <c r="A9440">
        <v>0.66600000000000004</v>
      </c>
      <c r="C9440">
        <v>0.97799999999999998</v>
      </c>
      <c r="E9440">
        <v>1.367</v>
      </c>
      <c r="F9440">
        <v>1.89</v>
      </c>
      <c r="H9440">
        <v>2.629</v>
      </c>
      <c r="I9440">
        <v>2.629</v>
      </c>
    </row>
    <row r="9441" spans="1:9" x14ac:dyDescent="0.2">
      <c r="A9441">
        <v>0.66600000000000004</v>
      </c>
      <c r="C9441">
        <v>0.97799999999999998</v>
      </c>
      <c r="E9441">
        <v>1.367</v>
      </c>
      <c r="F9441">
        <v>1.89</v>
      </c>
      <c r="H9441">
        <v>2.629</v>
      </c>
      <c r="I9441">
        <v>2.629</v>
      </c>
    </row>
    <row r="9442" spans="1:9" x14ac:dyDescent="0.2">
      <c r="A9442">
        <v>0.66600000000000004</v>
      </c>
      <c r="C9442">
        <v>0.97799999999999998</v>
      </c>
      <c r="E9442">
        <v>1.367</v>
      </c>
      <c r="F9442">
        <v>1.89</v>
      </c>
      <c r="H9442">
        <v>2.629</v>
      </c>
      <c r="I9442">
        <v>2.629</v>
      </c>
    </row>
    <row r="9443" spans="1:9" x14ac:dyDescent="0.2">
      <c r="A9443">
        <v>0.66600000000000004</v>
      </c>
      <c r="C9443">
        <v>0.97799999999999998</v>
      </c>
      <c r="E9443">
        <v>1.367</v>
      </c>
      <c r="F9443">
        <v>1.89</v>
      </c>
      <c r="H9443">
        <v>2.629</v>
      </c>
      <c r="I9443">
        <v>2.629</v>
      </c>
    </row>
    <row r="9444" spans="1:9" x14ac:dyDescent="0.2">
      <c r="A9444">
        <v>0.66600000000000004</v>
      </c>
      <c r="C9444">
        <v>0.97799999999999998</v>
      </c>
      <c r="E9444">
        <v>1.367</v>
      </c>
      <c r="F9444">
        <v>1.89</v>
      </c>
      <c r="H9444">
        <v>2.629</v>
      </c>
      <c r="I9444">
        <v>2.629</v>
      </c>
    </row>
    <row r="9445" spans="1:9" x14ac:dyDescent="0.2">
      <c r="A9445">
        <v>0.66600000000000004</v>
      </c>
      <c r="C9445">
        <v>0.97799999999999998</v>
      </c>
      <c r="E9445">
        <v>1.367</v>
      </c>
      <c r="F9445">
        <v>1.89</v>
      </c>
      <c r="H9445">
        <v>2.629</v>
      </c>
      <c r="I9445">
        <v>2.629</v>
      </c>
    </row>
    <row r="9446" spans="1:9" x14ac:dyDescent="0.2">
      <c r="A9446">
        <v>0.66600000000000004</v>
      </c>
      <c r="C9446">
        <v>0.97799999999999998</v>
      </c>
      <c r="E9446">
        <v>1.367</v>
      </c>
      <c r="F9446">
        <v>1.89</v>
      </c>
      <c r="H9446">
        <v>2.629</v>
      </c>
      <c r="I9446">
        <v>2.629</v>
      </c>
    </row>
    <row r="9447" spans="1:9" x14ac:dyDescent="0.2">
      <c r="A9447">
        <v>0.66600000000000004</v>
      </c>
      <c r="C9447">
        <v>0.97799999999999998</v>
      </c>
      <c r="E9447">
        <v>1.367</v>
      </c>
      <c r="F9447">
        <v>1.89</v>
      </c>
      <c r="H9447">
        <v>2.629</v>
      </c>
      <c r="I9447">
        <v>2.629</v>
      </c>
    </row>
    <row r="9448" spans="1:9" x14ac:dyDescent="0.2">
      <c r="A9448">
        <v>0.66600000000000004</v>
      </c>
      <c r="C9448">
        <v>0.97799999999999998</v>
      </c>
      <c r="E9448">
        <v>1.367</v>
      </c>
      <c r="F9448">
        <v>1.89</v>
      </c>
      <c r="H9448">
        <v>2.629</v>
      </c>
      <c r="I9448">
        <v>2.629</v>
      </c>
    </row>
    <row r="9449" spans="1:9" x14ac:dyDescent="0.2">
      <c r="A9449">
        <v>0.66600000000000004</v>
      </c>
      <c r="C9449">
        <v>0.97799999999999998</v>
      </c>
      <c r="E9449">
        <v>1.367</v>
      </c>
      <c r="F9449">
        <v>1.89</v>
      </c>
      <c r="H9449">
        <v>2.629</v>
      </c>
      <c r="I9449">
        <v>2.629</v>
      </c>
    </row>
    <row r="9450" spans="1:9" x14ac:dyDescent="0.2">
      <c r="A9450">
        <v>0.66600000000000004</v>
      </c>
      <c r="C9450">
        <v>0.97799999999999998</v>
      </c>
      <c r="E9450">
        <v>1.367</v>
      </c>
      <c r="F9450">
        <v>1.89</v>
      </c>
      <c r="H9450">
        <v>2.629</v>
      </c>
      <c r="I9450">
        <v>2.629</v>
      </c>
    </row>
    <row r="9451" spans="1:9" x14ac:dyDescent="0.2">
      <c r="A9451">
        <v>0.66600000000000004</v>
      </c>
      <c r="C9451">
        <v>0.97799999999999998</v>
      </c>
      <c r="E9451">
        <v>1.367</v>
      </c>
      <c r="F9451">
        <v>1.89</v>
      </c>
      <c r="H9451">
        <v>2.629</v>
      </c>
      <c r="I9451">
        <v>2.629</v>
      </c>
    </row>
    <row r="9452" spans="1:9" x14ac:dyDescent="0.2">
      <c r="A9452">
        <v>0.66600000000000004</v>
      </c>
      <c r="C9452">
        <v>0.97799999999999998</v>
      </c>
      <c r="E9452">
        <v>1.367</v>
      </c>
      <c r="F9452">
        <v>1.89</v>
      </c>
      <c r="H9452">
        <v>2.629</v>
      </c>
      <c r="I9452">
        <v>2.629</v>
      </c>
    </row>
    <row r="9453" spans="1:9" x14ac:dyDescent="0.2">
      <c r="A9453">
        <v>0.66600000000000004</v>
      </c>
      <c r="C9453">
        <v>0.97799999999999998</v>
      </c>
      <c r="E9453">
        <v>1.367</v>
      </c>
      <c r="F9453">
        <v>1.89</v>
      </c>
      <c r="H9453">
        <v>2.629</v>
      </c>
      <c r="I9453">
        <v>2.629</v>
      </c>
    </row>
    <row r="9454" spans="1:9" x14ac:dyDescent="0.2">
      <c r="A9454">
        <v>0.66600000000000004</v>
      </c>
      <c r="C9454">
        <v>0.97799999999999998</v>
      </c>
      <c r="E9454">
        <v>1.367</v>
      </c>
      <c r="F9454">
        <v>1.89</v>
      </c>
      <c r="H9454">
        <v>2.629</v>
      </c>
      <c r="I9454">
        <v>2.629</v>
      </c>
    </row>
    <row r="9455" spans="1:9" x14ac:dyDescent="0.2">
      <c r="A9455">
        <v>0.66600000000000004</v>
      </c>
      <c r="C9455">
        <v>0.97799999999999998</v>
      </c>
      <c r="E9455">
        <v>1.367</v>
      </c>
      <c r="F9455">
        <v>1.89</v>
      </c>
      <c r="H9455">
        <v>2.629</v>
      </c>
      <c r="I9455">
        <v>2.629</v>
      </c>
    </row>
    <row r="9456" spans="1:9" x14ac:dyDescent="0.2">
      <c r="A9456">
        <v>0.66600000000000004</v>
      </c>
      <c r="C9456">
        <v>0.97799999999999998</v>
      </c>
      <c r="E9456">
        <v>1.367</v>
      </c>
      <c r="F9456">
        <v>1.89</v>
      </c>
      <c r="H9456">
        <v>2.629</v>
      </c>
      <c r="I9456">
        <v>2.629</v>
      </c>
    </row>
    <row r="9457" spans="1:9" x14ac:dyDescent="0.2">
      <c r="A9457">
        <v>0.66600000000000004</v>
      </c>
      <c r="C9457">
        <v>0.97799999999999998</v>
      </c>
      <c r="E9457">
        <v>1.367</v>
      </c>
      <c r="F9457">
        <v>1.89</v>
      </c>
      <c r="H9457">
        <v>2.629</v>
      </c>
      <c r="I9457">
        <v>2.629</v>
      </c>
    </row>
    <row r="9458" spans="1:9" x14ac:dyDescent="0.2">
      <c r="A9458">
        <v>0.66600000000000004</v>
      </c>
      <c r="C9458">
        <v>0.97799999999999998</v>
      </c>
      <c r="E9458">
        <v>1.367</v>
      </c>
      <c r="F9458">
        <v>1.89</v>
      </c>
      <c r="H9458">
        <v>2.629</v>
      </c>
      <c r="I9458">
        <v>2.629</v>
      </c>
    </row>
    <row r="9459" spans="1:9" x14ac:dyDescent="0.2">
      <c r="A9459">
        <v>0.66600000000000004</v>
      </c>
      <c r="C9459">
        <v>0.97799999999999998</v>
      </c>
      <c r="E9459">
        <v>1.367</v>
      </c>
      <c r="F9459">
        <v>1.89</v>
      </c>
      <c r="H9459">
        <v>2.629</v>
      </c>
      <c r="I9459">
        <v>2.629</v>
      </c>
    </row>
    <row r="9460" spans="1:9" x14ac:dyDescent="0.2">
      <c r="A9460">
        <v>0.66600000000000004</v>
      </c>
      <c r="C9460">
        <v>0.97799999999999998</v>
      </c>
      <c r="E9460">
        <v>1.367</v>
      </c>
      <c r="F9460">
        <v>1.89</v>
      </c>
      <c r="H9460">
        <v>2.629</v>
      </c>
      <c r="I9460">
        <v>2.629</v>
      </c>
    </row>
    <row r="9461" spans="1:9" x14ac:dyDescent="0.2">
      <c r="A9461">
        <v>0.66600000000000004</v>
      </c>
      <c r="C9461">
        <v>0.97799999999999998</v>
      </c>
      <c r="E9461">
        <v>1.367</v>
      </c>
      <c r="F9461">
        <v>1.89</v>
      </c>
      <c r="H9461">
        <v>2.629</v>
      </c>
      <c r="I9461">
        <v>2.629</v>
      </c>
    </row>
    <row r="9462" spans="1:9" x14ac:dyDescent="0.2">
      <c r="A9462">
        <v>0.66600000000000004</v>
      </c>
      <c r="C9462">
        <v>0.97799999999999998</v>
      </c>
      <c r="E9462">
        <v>1.367</v>
      </c>
      <c r="F9462">
        <v>1.89</v>
      </c>
      <c r="H9462">
        <v>2.629</v>
      </c>
      <c r="I9462">
        <v>2.629</v>
      </c>
    </row>
    <row r="9463" spans="1:9" x14ac:dyDescent="0.2">
      <c r="A9463">
        <v>0.66600000000000004</v>
      </c>
      <c r="C9463">
        <v>0.97799999999999998</v>
      </c>
      <c r="E9463">
        <v>1.367</v>
      </c>
      <c r="F9463">
        <v>1.89</v>
      </c>
      <c r="H9463">
        <v>2.629</v>
      </c>
      <c r="I9463">
        <v>2.629</v>
      </c>
    </row>
    <row r="9464" spans="1:9" x14ac:dyDescent="0.2">
      <c r="A9464">
        <v>0.66600000000000004</v>
      </c>
      <c r="C9464">
        <v>0.97799999999999998</v>
      </c>
      <c r="E9464">
        <v>1.367</v>
      </c>
      <c r="F9464">
        <v>1.89</v>
      </c>
      <c r="H9464">
        <v>2.629</v>
      </c>
      <c r="I9464">
        <v>2.629</v>
      </c>
    </row>
    <row r="9465" spans="1:9" x14ac:dyDescent="0.2">
      <c r="A9465">
        <v>0.66600000000000004</v>
      </c>
      <c r="C9465">
        <v>0.97799999999999998</v>
      </c>
      <c r="E9465">
        <v>1.367</v>
      </c>
      <c r="F9465">
        <v>1.89</v>
      </c>
      <c r="H9465">
        <v>2.629</v>
      </c>
      <c r="I9465">
        <v>2.629</v>
      </c>
    </row>
    <row r="9466" spans="1:9" x14ac:dyDescent="0.2">
      <c r="A9466">
        <v>0.66600000000000004</v>
      </c>
      <c r="C9466">
        <v>0.97799999999999998</v>
      </c>
      <c r="E9466">
        <v>1.367</v>
      </c>
      <c r="F9466">
        <v>1.89</v>
      </c>
      <c r="H9466">
        <v>2.629</v>
      </c>
      <c r="I9466">
        <v>2.629</v>
      </c>
    </row>
    <row r="9467" spans="1:9" x14ac:dyDescent="0.2">
      <c r="A9467">
        <v>0.66600000000000004</v>
      </c>
      <c r="C9467">
        <v>0.97799999999999998</v>
      </c>
      <c r="E9467">
        <v>1.367</v>
      </c>
      <c r="F9467">
        <v>1.89</v>
      </c>
      <c r="H9467">
        <v>2.629</v>
      </c>
      <c r="I9467">
        <v>2.629</v>
      </c>
    </row>
    <row r="9468" spans="1:9" x14ac:dyDescent="0.2">
      <c r="A9468">
        <v>0.66600000000000004</v>
      </c>
      <c r="C9468">
        <v>0.97799999999999998</v>
      </c>
      <c r="E9468">
        <v>1.367</v>
      </c>
      <c r="F9468">
        <v>1.89</v>
      </c>
      <c r="H9468">
        <v>2.629</v>
      </c>
      <c r="I9468">
        <v>2.629</v>
      </c>
    </row>
    <row r="9469" spans="1:9" x14ac:dyDescent="0.2">
      <c r="A9469">
        <v>0.66600000000000004</v>
      </c>
      <c r="C9469">
        <v>0.97799999999999998</v>
      </c>
      <c r="E9469">
        <v>1.367</v>
      </c>
      <c r="F9469">
        <v>1.89</v>
      </c>
      <c r="H9469">
        <v>2.629</v>
      </c>
      <c r="I9469">
        <v>2.629</v>
      </c>
    </row>
    <row r="9470" spans="1:9" x14ac:dyDescent="0.2">
      <c r="A9470">
        <v>0.66600000000000004</v>
      </c>
      <c r="C9470">
        <v>0.97799999999999998</v>
      </c>
      <c r="E9470">
        <v>1.367</v>
      </c>
      <c r="F9470">
        <v>1.89</v>
      </c>
      <c r="H9470">
        <v>2.629</v>
      </c>
      <c r="I9470">
        <v>2.629</v>
      </c>
    </row>
    <row r="9471" spans="1:9" x14ac:dyDescent="0.2">
      <c r="A9471">
        <v>0.66600000000000004</v>
      </c>
      <c r="C9471">
        <v>0.97799999999999998</v>
      </c>
      <c r="E9471">
        <v>1.367</v>
      </c>
      <c r="F9471">
        <v>1.89</v>
      </c>
      <c r="H9471">
        <v>2.629</v>
      </c>
      <c r="I9471">
        <v>2.629</v>
      </c>
    </row>
    <row r="9472" spans="1:9" x14ac:dyDescent="0.2">
      <c r="A9472">
        <v>0.66600000000000004</v>
      </c>
      <c r="C9472">
        <v>0.97799999999999998</v>
      </c>
      <c r="E9472">
        <v>1.367</v>
      </c>
      <c r="F9472">
        <v>1.89</v>
      </c>
      <c r="H9472">
        <v>2.629</v>
      </c>
      <c r="I9472">
        <v>2.629</v>
      </c>
    </row>
    <row r="9473" spans="1:9" x14ac:dyDescent="0.2">
      <c r="A9473">
        <v>0.66600000000000004</v>
      </c>
      <c r="C9473">
        <v>0.97799999999999998</v>
      </c>
      <c r="E9473">
        <v>1.367</v>
      </c>
      <c r="F9473">
        <v>1.89</v>
      </c>
      <c r="H9473">
        <v>2.629</v>
      </c>
      <c r="I9473">
        <v>2.629</v>
      </c>
    </row>
    <row r="9474" spans="1:9" x14ac:dyDescent="0.2">
      <c r="A9474">
        <v>0.66600000000000004</v>
      </c>
      <c r="C9474">
        <v>0.97799999999999998</v>
      </c>
      <c r="E9474">
        <v>1.367</v>
      </c>
      <c r="F9474">
        <v>1.89</v>
      </c>
      <c r="H9474">
        <v>2.629</v>
      </c>
      <c r="I9474">
        <v>2.629</v>
      </c>
    </row>
    <row r="9475" spans="1:9" x14ac:dyDescent="0.2">
      <c r="A9475">
        <v>0.66600000000000004</v>
      </c>
      <c r="C9475">
        <v>0.97799999999999998</v>
      </c>
      <c r="E9475">
        <v>1.367</v>
      </c>
      <c r="F9475">
        <v>1.89</v>
      </c>
      <c r="H9475">
        <v>2.629</v>
      </c>
      <c r="I9475">
        <v>2.629</v>
      </c>
    </row>
    <row r="9476" spans="1:9" x14ac:dyDescent="0.2">
      <c r="A9476">
        <v>0.66600000000000004</v>
      </c>
      <c r="C9476">
        <v>0.97799999999999998</v>
      </c>
      <c r="E9476">
        <v>1.367</v>
      </c>
      <c r="F9476">
        <v>1.89</v>
      </c>
      <c r="H9476">
        <v>2.629</v>
      </c>
      <c r="I9476">
        <v>2.629</v>
      </c>
    </row>
    <row r="9477" spans="1:9" x14ac:dyDescent="0.2">
      <c r="A9477">
        <v>0.66600000000000004</v>
      </c>
      <c r="C9477">
        <v>0.97799999999999998</v>
      </c>
      <c r="E9477">
        <v>1.367</v>
      </c>
      <c r="F9477">
        <v>1.89</v>
      </c>
      <c r="H9477">
        <v>2.629</v>
      </c>
      <c r="I9477">
        <v>2.629</v>
      </c>
    </row>
    <row r="9478" spans="1:9" x14ac:dyDescent="0.2">
      <c r="A9478">
        <v>0.66600000000000004</v>
      </c>
      <c r="C9478">
        <v>0.97799999999999998</v>
      </c>
      <c r="E9478">
        <v>1.367</v>
      </c>
      <c r="F9478">
        <v>1.89</v>
      </c>
      <c r="H9478">
        <v>2.629</v>
      </c>
      <c r="I9478">
        <v>2.629</v>
      </c>
    </row>
    <row r="9479" spans="1:9" x14ac:dyDescent="0.2">
      <c r="A9479">
        <v>0.66600000000000004</v>
      </c>
      <c r="C9479">
        <v>0.97799999999999998</v>
      </c>
      <c r="E9479">
        <v>1.367</v>
      </c>
      <c r="F9479">
        <v>1.89</v>
      </c>
      <c r="H9479">
        <v>2.629</v>
      </c>
      <c r="I9479">
        <v>2.629</v>
      </c>
    </row>
    <row r="9480" spans="1:9" x14ac:dyDescent="0.2">
      <c r="A9480">
        <v>0.66600000000000004</v>
      </c>
      <c r="C9480">
        <v>0.97799999999999998</v>
      </c>
      <c r="E9480">
        <v>1.367</v>
      </c>
      <c r="F9480">
        <v>1.89</v>
      </c>
      <c r="H9480">
        <v>2.629</v>
      </c>
      <c r="I9480">
        <v>2.629</v>
      </c>
    </row>
    <row r="9481" spans="1:9" x14ac:dyDescent="0.2">
      <c r="A9481">
        <v>0.66600000000000004</v>
      </c>
      <c r="C9481">
        <v>0.97799999999999998</v>
      </c>
      <c r="E9481">
        <v>1.367</v>
      </c>
      <c r="F9481">
        <v>1.89</v>
      </c>
      <c r="H9481">
        <v>2.629</v>
      </c>
      <c r="I9481">
        <v>2.629</v>
      </c>
    </row>
    <row r="9482" spans="1:9" x14ac:dyDescent="0.2">
      <c r="A9482">
        <v>0.66600000000000004</v>
      </c>
      <c r="C9482">
        <v>0.97799999999999998</v>
      </c>
      <c r="E9482">
        <v>1.367</v>
      </c>
      <c r="F9482">
        <v>1.89</v>
      </c>
      <c r="H9482">
        <v>2.629</v>
      </c>
      <c r="I9482">
        <v>2.629</v>
      </c>
    </row>
    <row r="9483" spans="1:9" x14ac:dyDescent="0.2">
      <c r="A9483">
        <v>0.66600000000000004</v>
      </c>
      <c r="C9483">
        <v>0.97799999999999998</v>
      </c>
      <c r="E9483">
        <v>1.367</v>
      </c>
      <c r="F9483">
        <v>1.89</v>
      </c>
      <c r="H9483">
        <v>2.629</v>
      </c>
      <c r="I9483">
        <v>2.629</v>
      </c>
    </row>
    <row r="9484" spans="1:9" x14ac:dyDescent="0.2">
      <c r="A9484">
        <v>0.66600000000000004</v>
      </c>
      <c r="C9484">
        <v>0.97799999999999998</v>
      </c>
      <c r="E9484">
        <v>1.367</v>
      </c>
      <c r="F9484">
        <v>1.89</v>
      </c>
      <c r="H9484">
        <v>2.629</v>
      </c>
      <c r="I9484">
        <v>2.629</v>
      </c>
    </row>
    <row r="9485" spans="1:9" x14ac:dyDescent="0.2">
      <c r="A9485">
        <v>0.66600000000000004</v>
      </c>
      <c r="C9485">
        <v>0.97799999999999998</v>
      </c>
      <c r="E9485">
        <v>1.367</v>
      </c>
      <c r="F9485">
        <v>1.89</v>
      </c>
      <c r="H9485">
        <v>2.629</v>
      </c>
      <c r="I9485">
        <v>2.629</v>
      </c>
    </row>
    <row r="9486" spans="1:9" x14ac:dyDescent="0.2">
      <c r="A9486">
        <v>0.66600000000000004</v>
      </c>
      <c r="C9486">
        <v>0.97799999999999998</v>
      </c>
      <c r="E9486">
        <v>1.367</v>
      </c>
      <c r="F9486">
        <v>1.89</v>
      </c>
      <c r="H9486">
        <v>2.629</v>
      </c>
      <c r="I9486">
        <v>2.629</v>
      </c>
    </row>
    <row r="9487" spans="1:9" x14ac:dyDescent="0.2">
      <c r="A9487">
        <v>0.66600000000000004</v>
      </c>
      <c r="C9487">
        <v>0.97799999999999998</v>
      </c>
      <c r="E9487">
        <v>1.367</v>
      </c>
      <c r="F9487">
        <v>1.89</v>
      </c>
      <c r="H9487">
        <v>2.629</v>
      </c>
      <c r="I9487">
        <v>2.629</v>
      </c>
    </row>
    <row r="9488" spans="1:9" x14ac:dyDescent="0.2">
      <c r="A9488">
        <v>0.66600000000000004</v>
      </c>
      <c r="C9488">
        <v>0.97799999999999998</v>
      </c>
      <c r="E9488">
        <v>1.367</v>
      </c>
      <c r="F9488">
        <v>1.89</v>
      </c>
      <c r="H9488">
        <v>2.629</v>
      </c>
      <c r="I9488">
        <v>2.629</v>
      </c>
    </row>
    <row r="9489" spans="1:9" x14ac:dyDescent="0.2">
      <c r="A9489">
        <v>0.66600000000000004</v>
      </c>
      <c r="C9489">
        <v>0.97799999999999998</v>
      </c>
      <c r="E9489">
        <v>1.367</v>
      </c>
      <c r="F9489">
        <v>1.89</v>
      </c>
      <c r="H9489">
        <v>2.629</v>
      </c>
      <c r="I9489">
        <v>2.629</v>
      </c>
    </row>
    <row r="9490" spans="1:9" x14ac:dyDescent="0.2">
      <c r="A9490">
        <v>0.66600000000000004</v>
      </c>
      <c r="C9490">
        <v>0.97799999999999998</v>
      </c>
      <c r="E9490">
        <v>1.367</v>
      </c>
      <c r="F9490">
        <v>1.89</v>
      </c>
      <c r="H9490">
        <v>2.629</v>
      </c>
      <c r="I9490">
        <v>2.629</v>
      </c>
    </row>
    <row r="9491" spans="1:9" x14ac:dyDescent="0.2">
      <c r="A9491">
        <v>0.66600000000000004</v>
      </c>
      <c r="C9491">
        <v>0.97799999999999998</v>
      </c>
      <c r="E9491">
        <v>1.367</v>
      </c>
      <c r="F9491">
        <v>1.89</v>
      </c>
      <c r="H9491">
        <v>2.629</v>
      </c>
      <c r="I9491">
        <v>2.629</v>
      </c>
    </row>
    <row r="9492" spans="1:9" x14ac:dyDescent="0.2">
      <c r="A9492">
        <v>0.66600000000000004</v>
      </c>
      <c r="C9492">
        <v>0.97799999999999998</v>
      </c>
      <c r="E9492">
        <v>1.367</v>
      </c>
      <c r="F9492">
        <v>1.89</v>
      </c>
      <c r="H9492">
        <v>2.629</v>
      </c>
      <c r="I9492">
        <v>2.629</v>
      </c>
    </row>
    <row r="9493" spans="1:9" x14ac:dyDescent="0.2">
      <c r="A9493">
        <v>0.66600000000000004</v>
      </c>
      <c r="C9493">
        <v>0.97799999999999998</v>
      </c>
      <c r="E9493">
        <v>1.367</v>
      </c>
      <c r="F9493">
        <v>1.89</v>
      </c>
      <c r="H9493">
        <v>2.629</v>
      </c>
      <c r="I9493">
        <v>2.629</v>
      </c>
    </row>
    <row r="9494" spans="1:9" x14ac:dyDescent="0.2">
      <c r="A9494">
        <v>0.66600000000000004</v>
      </c>
      <c r="C9494">
        <v>0.97799999999999998</v>
      </c>
      <c r="E9494">
        <v>1.367</v>
      </c>
      <c r="F9494">
        <v>1.89</v>
      </c>
      <c r="H9494">
        <v>2.629</v>
      </c>
      <c r="I9494">
        <v>2.629</v>
      </c>
    </row>
    <row r="9495" spans="1:9" x14ac:dyDescent="0.2">
      <c r="A9495">
        <v>0.66600000000000004</v>
      </c>
      <c r="C9495">
        <v>0.97799999999999998</v>
      </c>
      <c r="E9495">
        <v>1.367</v>
      </c>
      <c r="F9495">
        <v>1.89</v>
      </c>
      <c r="H9495">
        <v>2.629</v>
      </c>
      <c r="I9495">
        <v>2.629</v>
      </c>
    </row>
    <row r="9496" spans="1:9" x14ac:dyDescent="0.2">
      <c r="A9496">
        <v>0.66600000000000004</v>
      </c>
      <c r="C9496">
        <v>0.97799999999999998</v>
      </c>
      <c r="E9496">
        <v>1.367</v>
      </c>
      <c r="F9496">
        <v>1.89</v>
      </c>
      <c r="H9496">
        <v>2.629</v>
      </c>
      <c r="I9496">
        <v>2.629</v>
      </c>
    </row>
    <row r="9497" spans="1:9" x14ac:dyDescent="0.2">
      <c r="A9497">
        <v>0.66600000000000004</v>
      </c>
      <c r="C9497">
        <v>0.97799999999999998</v>
      </c>
      <c r="E9497">
        <v>1.367</v>
      </c>
      <c r="F9497">
        <v>1.89</v>
      </c>
      <c r="H9497">
        <v>2.629</v>
      </c>
      <c r="I9497">
        <v>2.629</v>
      </c>
    </row>
    <row r="9498" spans="1:9" x14ac:dyDescent="0.2">
      <c r="A9498">
        <v>0.66600000000000004</v>
      </c>
      <c r="C9498">
        <v>0.97799999999999998</v>
      </c>
      <c r="E9498">
        <v>1.367</v>
      </c>
      <c r="F9498">
        <v>1.89</v>
      </c>
      <c r="H9498">
        <v>2.629</v>
      </c>
      <c r="I9498">
        <v>2.629</v>
      </c>
    </row>
    <row r="9499" spans="1:9" x14ac:dyDescent="0.2">
      <c r="A9499">
        <v>0.66600000000000004</v>
      </c>
      <c r="C9499">
        <v>0.97799999999999998</v>
      </c>
      <c r="E9499">
        <v>1.367</v>
      </c>
      <c r="F9499">
        <v>1.89</v>
      </c>
      <c r="H9499">
        <v>2.629</v>
      </c>
      <c r="I9499">
        <v>2.629</v>
      </c>
    </row>
    <row r="9500" spans="1:9" x14ac:dyDescent="0.2">
      <c r="A9500">
        <v>0.66600000000000004</v>
      </c>
      <c r="C9500">
        <v>0.97799999999999998</v>
      </c>
      <c r="E9500">
        <v>1.367</v>
      </c>
      <c r="F9500">
        <v>1.89</v>
      </c>
      <c r="H9500">
        <v>2.629</v>
      </c>
      <c r="I9500">
        <v>2.629</v>
      </c>
    </row>
    <row r="9501" spans="1:9" x14ac:dyDescent="0.2">
      <c r="A9501">
        <v>0.66600000000000004</v>
      </c>
      <c r="C9501">
        <v>0.97799999999999998</v>
      </c>
      <c r="E9501">
        <v>1.367</v>
      </c>
      <c r="F9501">
        <v>1.89</v>
      </c>
      <c r="H9501">
        <v>2.629</v>
      </c>
      <c r="I9501">
        <v>2.629</v>
      </c>
    </row>
    <row r="9502" spans="1:9" x14ac:dyDescent="0.2">
      <c r="A9502">
        <v>0.66600000000000004</v>
      </c>
      <c r="C9502">
        <v>0.97799999999999998</v>
      </c>
      <c r="E9502">
        <v>1.367</v>
      </c>
      <c r="F9502">
        <v>1.89</v>
      </c>
      <c r="H9502">
        <v>2.629</v>
      </c>
      <c r="I9502">
        <v>2.629</v>
      </c>
    </row>
    <row r="9503" spans="1:9" x14ac:dyDescent="0.2">
      <c r="A9503">
        <v>0.66600000000000004</v>
      </c>
      <c r="C9503">
        <v>0.97799999999999998</v>
      </c>
      <c r="E9503">
        <v>1.367</v>
      </c>
      <c r="F9503">
        <v>1.89</v>
      </c>
      <c r="H9503">
        <v>2.629</v>
      </c>
      <c r="I9503">
        <v>2.629</v>
      </c>
    </row>
    <row r="9504" spans="1:9" x14ac:dyDescent="0.2">
      <c r="A9504">
        <v>0.66600000000000004</v>
      </c>
      <c r="C9504">
        <v>0.97799999999999998</v>
      </c>
      <c r="E9504">
        <v>1.367</v>
      </c>
      <c r="F9504">
        <v>1.89</v>
      </c>
      <c r="H9504">
        <v>2.629</v>
      </c>
      <c r="I9504">
        <v>2.629</v>
      </c>
    </row>
    <row r="9505" spans="1:9" x14ac:dyDescent="0.2">
      <c r="A9505">
        <v>0.66600000000000004</v>
      </c>
      <c r="C9505">
        <v>0.97799999999999998</v>
      </c>
      <c r="E9505">
        <v>1.367</v>
      </c>
      <c r="F9505">
        <v>1.89</v>
      </c>
      <c r="H9505">
        <v>2.629</v>
      </c>
      <c r="I9505">
        <v>2.629</v>
      </c>
    </row>
    <row r="9506" spans="1:9" x14ac:dyDescent="0.2">
      <c r="A9506">
        <v>0.66600000000000004</v>
      </c>
      <c r="C9506">
        <v>0.97799999999999998</v>
      </c>
      <c r="E9506">
        <v>1.367</v>
      </c>
      <c r="F9506">
        <v>1.89</v>
      </c>
      <c r="H9506">
        <v>2.629</v>
      </c>
      <c r="I9506">
        <v>2.629</v>
      </c>
    </row>
    <row r="9507" spans="1:9" x14ac:dyDescent="0.2">
      <c r="A9507">
        <v>0.66600000000000004</v>
      </c>
      <c r="C9507">
        <v>0.97799999999999998</v>
      </c>
      <c r="E9507">
        <v>1.367</v>
      </c>
      <c r="F9507">
        <v>1.89</v>
      </c>
      <c r="H9507">
        <v>2.629</v>
      </c>
      <c r="I9507">
        <v>2.629</v>
      </c>
    </row>
    <row r="9508" spans="1:9" x14ac:dyDescent="0.2">
      <c r="A9508">
        <v>0.66600000000000004</v>
      </c>
      <c r="C9508">
        <v>0.97799999999999998</v>
      </c>
      <c r="E9508">
        <v>1.367</v>
      </c>
      <c r="F9508">
        <v>1.89</v>
      </c>
      <c r="H9508">
        <v>2.629</v>
      </c>
      <c r="I9508">
        <v>2.629</v>
      </c>
    </row>
    <row r="9509" spans="1:9" x14ac:dyDescent="0.2">
      <c r="A9509">
        <v>0.66600000000000004</v>
      </c>
      <c r="C9509">
        <v>0.97799999999999998</v>
      </c>
      <c r="E9509">
        <v>1.367</v>
      </c>
      <c r="F9509">
        <v>1.89</v>
      </c>
      <c r="H9509">
        <v>2.629</v>
      </c>
      <c r="I9509">
        <v>2.629</v>
      </c>
    </row>
    <row r="9510" spans="1:9" x14ac:dyDescent="0.2">
      <c r="A9510">
        <v>0.66600000000000004</v>
      </c>
      <c r="C9510">
        <v>0.97799999999999998</v>
      </c>
      <c r="E9510">
        <v>1.367</v>
      </c>
      <c r="F9510">
        <v>1.89</v>
      </c>
      <c r="H9510">
        <v>2.629</v>
      </c>
      <c r="I9510">
        <v>2.629</v>
      </c>
    </row>
    <row r="9511" spans="1:9" x14ac:dyDescent="0.2">
      <c r="A9511">
        <v>0.66600000000000004</v>
      </c>
      <c r="C9511">
        <v>0.97799999999999998</v>
      </c>
      <c r="E9511">
        <v>1.367</v>
      </c>
      <c r="F9511">
        <v>1.89</v>
      </c>
      <c r="H9511">
        <v>2.629</v>
      </c>
      <c r="I9511">
        <v>2.629</v>
      </c>
    </row>
    <row r="9512" spans="1:9" x14ac:dyDescent="0.2">
      <c r="A9512">
        <v>0.66600000000000004</v>
      </c>
      <c r="C9512">
        <v>0.97799999999999998</v>
      </c>
      <c r="E9512">
        <v>1.367</v>
      </c>
      <c r="F9512">
        <v>1.89</v>
      </c>
      <c r="H9512">
        <v>2.629</v>
      </c>
      <c r="I9512">
        <v>2.629</v>
      </c>
    </row>
    <row r="9513" spans="1:9" x14ac:dyDescent="0.2">
      <c r="A9513">
        <v>0.66600000000000004</v>
      </c>
      <c r="C9513">
        <v>0.97799999999999998</v>
      </c>
      <c r="E9513">
        <v>1.367</v>
      </c>
      <c r="F9513">
        <v>1.89</v>
      </c>
      <c r="H9513">
        <v>2.629</v>
      </c>
      <c r="I9513">
        <v>2.629</v>
      </c>
    </row>
    <row r="9514" spans="1:9" x14ac:dyDescent="0.2">
      <c r="A9514">
        <v>0.66600000000000004</v>
      </c>
      <c r="C9514">
        <v>0.97799999999999998</v>
      </c>
      <c r="E9514">
        <v>1.367</v>
      </c>
      <c r="F9514">
        <v>1.89</v>
      </c>
      <c r="H9514">
        <v>2.629</v>
      </c>
      <c r="I9514">
        <v>2.629</v>
      </c>
    </row>
    <row r="9515" spans="1:9" x14ac:dyDescent="0.2">
      <c r="A9515">
        <v>0.66600000000000004</v>
      </c>
      <c r="C9515">
        <v>0.97799999999999998</v>
      </c>
      <c r="E9515">
        <v>1.367</v>
      </c>
      <c r="F9515">
        <v>1.89</v>
      </c>
      <c r="H9515">
        <v>2.629</v>
      </c>
      <c r="I9515">
        <v>2.629</v>
      </c>
    </row>
    <row r="9516" spans="1:9" x14ac:dyDescent="0.2">
      <c r="A9516">
        <v>0.66600000000000004</v>
      </c>
      <c r="C9516">
        <v>0.97799999999999998</v>
      </c>
      <c r="E9516">
        <v>1.367</v>
      </c>
      <c r="F9516">
        <v>1.89</v>
      </c>
      <c r="H9516">
        <v>2.629</v>
      </c>
      <c r="I9516">
        <v>2.629</v>
      </c>
    </row>
    <row r="9517" spans="1:9" x14ac:dyDescent="0.2">
      <c r="A9517">
        <v>0.66600000000000004</v>
      </c>
      <c r="C9517">
        <v>0.97799999999999998</v>
      </c>
      <c r="E9517">
        <v>1.367</v>
      </c>
      <c r="F9517">
        <v>1.89</v>
      </c>
      <c r="H9517">
        <v>2.629</v>
      </c>
      <c r="I9517">
        <v>2.629</v>
      </c>
    </row>
    <row r="9518" spans="1:9" x14ac:dyDescent="0.2">
      <c r="A9518">
        <v>0.66600000000000004</v>
      </c>
      <c r="C9518">
        <v>0.97799999999999998</v>
      </c>
      <c r="E9518">
        <v>1.367</v>
      </c>
      <c r="F9518">
        <v>1.89</v>
      </c>
      <c r="H9518">
        <v>2.629</v>
      </c>
      <c r="I9518">
        <v>2.629</v>
      </c>
    </row>
    <row r="9519" spans="1:9" x14ac:dyDescent="0.2">
      <c r="A9519">
        <v>0.66600000000000004</v>
      </c>
      <c r="C9519">
        <v>0.97799999999999998</v>
      </c>
      <c r="E9519">
        <v>1.367</v>
      </c>
      <c r="F9519">
        <v>1.89</v>
      </c>
      <c r="H9519">
        <v>2.629</v>
      </c>
      <c r="I9519">
        <v>2.629</v>
      </c>
    </row>
    <row r="9520" spans="1:9" x14ac:dyDescent="0.2">
      <c r="A9520">
        <v>0.66600000000000004</v>
      </c>
      <c r="C9520">
        <v>0.97799999999999998</v>
      </c>
      <c r="E9520">
        <v>1.367</v>
      </c>
      <c r="F9520">
        <v>1.89</v>
      </c>
      <c r="H9520">
        <v>2.629</v>
      </c>
      <c r="I9520">
        <v>2.629</v>
      </c>
    </row>
    <row r="9521" spans="1:9" x14ac:dyDescent="0.2">
      <c r="A9521">
        <v>0.66600000000000004</v>
      </c>
      <c r="C9521">
        <v>0.97799999999999998</v>
      </c>
      <c r="E9521">
        <v>1.367</v>
      </c>
      <c r="F9521">
        <v>1.89</v>
      </c>
      <c r="H9521">
        <v>2.629</v>
      </c>
      <c r="I9521">
        <v>2.629</v>
      </c>
    </row>
    <row r="9522" spans="1:9" x14ac:dyDescent="0.2">
      <c r="A9522">
        <v>0.66600000000000004</v>
      </c>
      <c r="C9522">
        <v>0.97799999999999998</v>
      </c>
      <c r="E9522">
        <v>1.367</v>
      </c>
      <c r="F9522">
        <v>1.89</v>
      </c>
      <c r="H9522">
        <v>2.629</v>
      </c>
      <c r="I9522">
        <v>2.629</v>
      </c>
    </row>
    <row r="9523" spans="1:9" x14ac:dyDescent="0.2">
      <c r="A9523">
        <v>0.66600000000000004</v>
      </c>
      <c r="C9523">
        <v>0.97799999999999998</v>
      </c>
      <c r="E9523">
        <v>1.367</v>
      </c>
      <c r="F9523">
        <v>1.89</v>
      </c>
      <c r="H9523">
        <v>2.629</v>
      </c>
      <c r="I9523">
        <v>2.629</v>
      </c>
    </row>
    <row r="9524" spans="1:9" x14ac:dyDescent="0.2">
      <c r="A9524">
        <v>0.66600000000000004</v>
      </c>
      <c r="C9524">
        <v>0.97799999999999998</v>
      </c>
      <c r="E9524">
        <v>1.367</v>
      </c>
      <c r="F9524">
        <v>1.89</v>
      </c>
      <c r="H9524">
        <v>2.629</v>
      </c>
      <c r="I9524">
        <v>2.629</v>
      </c>
    </row>
    <row r="9525" spans="1:9" x14ac:dyDescent="0.2">
      <c r="A9525">
        <v>0.66600000000000004</v>
      </c>
      <c r="C9525">
        <v>0.97799999999999998</v>
      </c>
      <c r="E9525">
        <v>1.367</v>
      </c>
      <c r="F9525">
        <v>1.89</v>
      </c>
      <c r="H9525">
        <v>2.629</v>
      </c>
      <c r="I9525">
        <v>2.629</v>
      </c>
    </row>
    <row r="9526" spans="1:9" x14ac:dyDescent="0.2">
      <c r="A9526">
        <v>0.66600000000000004</v>
      </c>
      <c r="C9526">
        <v>0.97799999999999998</v>
      </c>
      <c r="E9526">
        <v>1.367</v>
      </c>
      <c r="F9526">
        <v>1.89</v>
      </c>
      <c r="H9526">
        <v>2.629</v>
      </c>
      <c r="I9526">
        <v>2.629</v>
      </c>
    </row>
    <row r="9527" spans="1:9" x14ac:dyDescent="0.2">
      <c r="A9527">
        <v>0.66600000000000004</v>
      </c>
      <c r="C9527">
        <v>0.97799999999999998</v>
      </c>
      <c r="E9527">
        <v>1.367</v>
      </c>
      <c r="F9527">
        <v>1.89</v>
      </c>
      <c r="H9527">
        <v>2.629</v>
      </c>
      <c r="I9527">
        <v>2.629</v>
      </c>
    </row>
    <row r="9528" spans="1:9" x14ac:dyDescent="0.2">
      <c r="A9528">
        <v>0.66600000000000004</v>
      </c>
      <c r="C9528">
        <v>0.97799999999999998</v>
      </c>
      <c r="E9528">
        <v>1.367</v>
      </c>
      <c r="F9528">
        <v>1.89</v>
      </c>
      <c r="H9528">
        <v>2.629</v>
      </c>
      <c r="I9528">
        <v>2.629</v>
      </c>
    </row>
    <row r="9529" spans="1:9" x14ac:dyDescent="0.2">
      <c r="A9529">
        <v>0.66600000000000004</v>
      </c>
      <c r="C9529">
        <v>0.97799999999999998</v>
      </c>
      <c r="E9529">
        <v>1.367</v>
      </c>
      <c r="F9529">
        <v>1.89</v>
      </c>
      <c r="H9529">
        <v>2.629</v>
      </c>
      <c r="I9529">
        <v>2.629</v>
      </c>
    </row>
    <row r="9530" spans="1:9" x14ac:dyDescent="0.2">
      <c r="A9530">
        <v>0.66600000000000004</v>
      </c>
      <c r="C9530">
        <v>0.97799999999999998</v>
      </c>
      <c r="E9530">
        <v>1.367</v>
      </c>
      <c r="F9530">
        <v>1.89</v>
      </c>
      <c r="H9530">
        <v>2.629</v>
      </c>
      <c r="I9530">
        <v>2.629</v>
      </c>
    </row>
    <row r="9531" spans="1:9" x14ac:dyDescent="0.2">
      <c r="A9531">
        <v>0.66600000000000004</v>
      </c>
      <c r="C9531">
        <v>0.97799999999999998</v>
      </c>
      <c r="E9531">
        <v>1.367</v>
      </c>
      <c r="F9531">
        <v>1.89</v>
      </c>
      <c r="H9531">
        <v>2.629</v>
      </c>
      <c r="I9531">
        <v>2.629</v>
      </c>
    </row>
    <row r="9532" spans="1:9" x14ac:dyDescent="0.2">
      <c r="A9532">
        <v>0.66600000000000004</v>
      </c>
      <c r="C9532">
        <v>0.97799999999999998</v>
      </c>
      <c r="E9532">
        <v>1.367</v>
      </c>
      <c r="F9532">
        <v>1.89</v>
      </c>
      <c r="H9532">
        <v>2.629</v>
      </c>
      <c r="I9532">
        <v>2.629</v>
      </c>
    </row>
    <row r="9533" spans="1:9" x14ac:dyDescent="0.2">
      <c r="A9533">
        <v>0.66600000000000004</v>
      </c>
      <c r="C9533">
        <v>0.97799999999999998</v>
      </c>
      <c r="E9533">
        <v>1.367</v>
      </c>
      <c r="F9533">
        <v>1.89</v>
      </c>
      <c r="H9533">
        <v>2.629</v>
      </c>
      <c r="I9533">
        <v>2.629</v>
      </c>
    </row>
    <row r="9534" spans="1:9" x14ac:dyDescent="0.2">
      <c r="A9534">
        <v>0.66600000000000004</v>
      </c>
      <c r="C9534">
        <v>0.97799999999999998</v>
      </c>
      <c r="E9534">
        <v>1.367</v>
      </c>
      <c r="F9534">
        <v>1.89</v>
      </c>
      <c r="H9534">
        <v>2.629</v>
      </c>
      <c r="I9534">
        <v>2.629</v>
      </c>
    </row>
    <row r="9535" spans="1:9" x14ac:dyDescent="0.2">
      <c r="A9535">
        <v>0.66600000000000004</v>
      </c>
      <c r="C9535">
        <v>0.97799999999999998</v>
      </c>
      <c r="E9535">
        <v>1.367</v>
      </c>
      <c r="F9535">
        <v>1.89</v>
      </c>
      <c r="H9535">
        <v>2.629</v>
      </c>
      <c r="I9535">
        <v>2.629</v>
      </c>
    </row>
    <row r="9536" spans="1:9" x14ac:dyDescent="0.2">
      <c r="A9536">
        <v>0.66600000000000004</v>
      </c>
      <c r="C9536">
        <v>0.97799999999999998</v>
      </c>
      <c r="E9536">
        <v>1.367</v>
      </c>
      <c r="F9536">
        <v>1.89</v>
      </c>
      <c r="H9536">
        <v>2.629</v>
      </c>
      <c r="I9536">
        <v>2.629</v>
      </c>
    </row>
    <row r="9537" spans="1:9" x14ac:dyDescent="0.2">
      <c r="A9537">
        <v>0.66600000000000004</v>
      </c>
      <c r="C9537">
        <v>0.97799999999999998</v>
      </c>
      <c r="E9537">
        <v>1.367</v>
      </c>
      <c r="F9537">
        <v>1.89</v>
      </c>
      <c r="H9537">
        <v>2.629</v>
      </c>
      <c r="I9537">
        <v>2.629</v>
      </c>
    </row>
    <row r="9538" spans="1:9" x14ac:dyDescent="0.2">
      <c r="A9538">
        <v>0.66600000000000004</v>
      </c>
      <c r="C9538">
        <v>0.97799999999999998</v>
      </c>
      <c r="E9538">
        <v>1.367</v>
      </c>
      <c r="F9538">
        <v>1.89</v>
      </c>
      <c r="H9538">
        <v>2.629</v>
      </c>
      <c r="I9538">
        <v>2.629</v>
      </c>
    </row>
    <row r="9539" spans="1:9" x14ac:dyDescent="0.2">
      <c r="A9539">
        <v>0.66600000000000004</v>
      </c>
      <c r="C9539">
        <v>0.97799999999999998</v>
      </c>
      <c r="E9539">
        <v>1.367</v>
      </c>
      <c r="F9539">
        <v>1.89</v>
      </c>
      <c r="H9539">
        <v>2.629</v>
      </c>
      <c r="I9539">
        <v>2.629</v>
      </c>
    </row>
    <row r="9540" spans="1:9" x14ac:dyDescent="0.2">
      <c r="A9540">
        <v>0.66600000000000004</v>
      </c>
      <c r="C9540">
        <v>0.97799999999999998</v>
      </c>
      <c r="E9540">
        <v>1.367</v>
      </c>
      <c r="F9540">
        <v>1.89</v>
      </c>
      <c r="H9540">
        <v>2.629</v>
      </c>
      <c r="I9540">
        <v>2.629</v>
      </c>
    </row>
    <row r="9541" spans="1:9" x14ac:dyDescent="0.2">
      <c r="A9541">
        <v>0.66600000000000004</v>
      </c>
      <c r="C9541">
        <v>0.97799999999999998</v>
      </c>
      <c r="E9541">
        <v>1.367</v>
      </c>
      <c r="F9541">
        <v>1.89</v>
      </c>
      <c r="H9541">
        <v>2.629</v>
      </c>
      <c r="I9541">
        <v>2.629</v>
      </c>
    </row>
    <row r="9542" spans="1:9" x14ac:dyDescent="0.2">
      <c r="A9542">
        <v>0.66600000000000004</v>
      </c>
      <c r="C9542">
        <v>0.97799999999999998</v>
      </c>
      <c r="E9542">
        <v>1.367</v>
      </c>
      <c r="F9542">
        <v>1.89</v>
      </c>
      <c r="H9542">
        <v>2.629</v>
      </c>
      <c r="I9542">
        <v>2.629</v>
      </c>
    </row>
    <row r="9543" spans="1:9" x14ac:dyDescent="0.2">
      <c r="A9543">
        <v>0.66600000000000004</v>
      </c>
      <c r="C9543">
        <v>0.97799999999999998</v>
      </c>
      <c r="E9543">
        <v>1.367</v>
      </c>
      <c r="F9543">
        <v>1.89</v>
      </c>
      <c r="H9543">
        <v>2.629</v>
      </c>
      <c r="I9543">
        <v>2.629</v>
      </c>
    </row>
    <row r="9544" spans="1:9" x14ac:dyDescent="0.2">
      <c r="A9544">
        <v>0.66600000000000004</v>
      </c>
      <c r="C9544">
        <v>0.97799999999999998</v>
      </c>
      <c r="E9544">
        <v>1.367</v>
      </c>
      <c r="F9544">
        <v>1.89</v>
      </c>
      <c r="H9544">
        <v>2.629</v>
      </c>
      <c r="I9544">
        <v>2.629</v>
      </c>
    </row>
    <row r="9545" spans="1:9" x14ac:dyDescent="0.2">
      <c r="A9545">
        <v>0.66600000000000004</v>
      </c>
      <c r="C9545">
        <v>0.97799999999999998</v>
      </c>
      <c r="E9545">
        <v>1.367</v>
      </c>
      <c r="F9545">
        <v>1.89</v>
      </c>
      <c r="H9545">
        <v>2.629</v>
      </c>
      <c r="I9545">
        <v>2.629</v>
      </c>
    </row>
    <row r="9546" spans="1:9" x14ac:dyDescent="0.2">
      <c r="A9546">
        <v>0.66600000000000004</v>
      </c>
      <c r="C9546">
        <v>0.97799999999999998</v>
      </c>
      <c r="E9546">
        <v>1.367</v>
      </c>
      <c r="F9546">
        <v>1.89</v>
      </c>
      <c r="H9546">
        <v>2.629</v>
      </c>
      <c r="I9546">
        <v>2.629</v>
      </c>
    </row>
    <row r="9547" spans="1:9" x14ac:dyDescent="0.2">
      <c r="A9547">
        <v>0.66600000000000004</v>
      </c>
      <c r="C9547">
        <v>0.97799999999999998</v>
      </c>
      <c r="E9547">
        <v>1.367</v>
      </c>
      <c r="F9547">
        <v>1.89</v>
      </c>
      <c r="H9547">
        <v>2.629</v>
      </c>
      <c r="I9547">
        <v>2.629</v>
      </c>
    </row>
    <row r="9548" spans="1:9" x14ac:dyDescent="0.2">
      <c r="A9548">
        <v>0.66600000000000004</v>
      </c>
      <c r="C9548">
        <v>0.97799999999999998</v>
      </c>
      <c r="E9548">
        <v>1.367</v>
      </c>
      <c r="F9548">
        <v>1.89</v>
      </c>
      <c r="H9548">
        <v>2.629</v>
      </c>
      <c r="I9548">
        <v>2.629</v>
      </c>
    </row>
    <row r="9549" spans="1:9" x14ac:dyDescent="0.2">
      <c r="A9549">
        <v>0.66600000000000004</v>
      </c>
      <c r="C9549">
        <v>0.97799999999999998</v>
      </c>
      <c r="E9549">
        <v>1.367</v>
      </c>
      <c r="F9549">
        <v>1.89</v>
      </c>
      <c r="H9549">
        <v>2.629</v>
      </c>
      <c r="I9549">
        <v>2.629</v>
      </c>
    </row>
    <row r="9550" spans="1:9" x14ac:dyDescent="0.2">
      <c r="A9550">
        <v>0.66600000000000004</v>
      </c>
      <c r="C9550">
        <v>0.97799999999999998</v>
      </c>
      <c r="E9550">
        <v>1.367</v>
      </c>
      <c r="F9550">
        <v>1.89</v>
      </c>
      <c r="H9550">
        <v>2.629</v>
      </c>
      <c r="I9550">
        <v>2.629</v>
      </c>
    </row>
    <row r="9551" spans="1:9" x14ac:dyDescent="0.2">
      <c r="A9551">
        <v>0.66600000000000004</v>
      </c>
      <c r="C9551">
        <v>0.97799999999999998</v>
      </c>
      <c r="E9551">
        <v>1.367</v>
      </c>
      <c r="F9551">
        <v>1.89</v>
      </c>
      <c r="H9551">
        <v>2.629</v>
      </c>
      <c r="I9551">
        <v>2.629</v>
      </c>
    </row>
    <row r="9552" spans="1:9" x14ac:dyDescent="0.2">
      <c r="A9552">
        <v>0.66600000000000004</v>
      </c>
      <c r="C9552">
        <v>0.97799999999999998</v>
      </c>
      <c r="E9552">
        <v>1.367</v>
      </c>
      <c r="F9552">
        <v>1.89</v>
      </c>
      <c r="H9552">
        <v>2.629</v>
      </c>
      <c r="I9552">
        <v>2.629</v>
      </c>
    </row>
    <row r="9553" spans="1:9" x14ac:dyDescent="0.2">
      <c r="A9553">
        <v>0.66600000000000004</v>
      </c>
      <c r="C9553">
        <v>0.97799999999999998</v>
      </c>
      <c r="E9553">
        <v>1.367</v>
      </c>
      <c r="F9553">
        <v>1.89</v>
      </c>
      <c r="H9553">
        <v>2.629</v>
      </c>
      <c r="I9553">
        <v>2.629</v>
      </c>
    </row>
    <row r="9554" spans="1:9" x14ac:dyDescent="0.2">
      <c r="A9554">
        <v>0.66600000000000004</v>
      </c>
      <c r="C9554">
        <v>0.97799999999999998</v>
      </c>
      <c r="E9554">
        <v>1.367</v>
      </c>
      <c r="F9554">
        <v>1.89</v>
      </c>
      <c r="H9554">
        <v>2.629</v>
      </c>
      <c r="I9554">
        <v>2.629</v>
      </c>
    </row>
    <row r="9555" spans="1:9" x14ac:dyDescent="0.2">
      <c r="A9555">
        <v>0.66600000000000004</v>
      </c>
      <c r="C9555">
        <v>0.97799999999999998</v>
      </c>
      <c r="E9555">
        <v>1.367</v>
      </c>
      <c r="F9555">
        <v>1.89</v>
      </c>
      <c r="H9555">
        <v>2.629</v>
      </c>
      <c r="I9555">
        <v>2.629</v>
      </c>
    </row>
    <row r="9556" spans="1:9" x14ac:dyDescent="0.2">
      <c r="A9556">
        <v>0.66600000000000004</v>
      </c>
      <c r="C9556">
        <v>0.97799999999999998</v>
      </c>
      <c r="E9556">
        <v>1.367</v>
      </c>
      <c r="F9556">
        <v>1.89</v>
      </c>
      <c r="H9556">
        <v>2.629</v>
      </c>
      <c r="I9556">
        <v>2.629</v>
      </c>
    </row>
    <row r="9557" spans="1:9" x14ac:dyDescent="0.2">
      <c r="A9557">
        <v>0.66600000000000004</v>
      </c>
      <c r="C9557">
        <v>0.97799999999999998</v>
      </c>
      <c r="E9557">
        <v>1.367</v>
      </c>
      <c r="F9557">
        <v>1.89</v>
      </c>
      <c r="H9557">
        <v>2.629</v>
      </c>
      <c r="I9557">
        <v>2.629</v>
      </c>
    </row>
    <row r="9558" spans="1:9" x14ac:dyDescent="0.2">
      <c r="A9558">
        <v>0.66600000000000004</v>
      </c>
      <c r="C9558">
        <v>0.97799999999999998</v>
      </c>
      <c r="E9558">
        <v>1.367</v>
      </c>
      <c r="F9558">
        <v>1.89</v>
      </c>
      <c r="H9558">
        <v>2.629</v>
      </c>
      <c r="I9558">
        <v>2.629</v>
      </c>
    </row>
    <row r="9559" spans="1:9" x14ac:dyDescent="0.2">
      <c r="A9559">
        <v>0.66600000000000004</v>
      </c>
      <c r="C9559">
        <v>0.97799999999999998</v>
      </c>
      <c r="E9559">
        <v>1.367</v>
      </c>
      <c r="F9559">
        <v>1.89</v>
      </c>
      <c r="H9559">
        <v>2.629</v>
      </c>
      <c r="I9559">
        <v>2.629</v>
      </c>
    </row>
    <row r="9560" spans="1:9" x14ac:dyDescent="0.2">
      <c r="A9560">
        <v>0.66600000000000004</v>
      </c>
      <c r="C9560">
        <v>0.97799999999999998</v>
      </c>
      <c r="E9560">
        <v>1.367</v>
      </c>
      <c r="F9560">
        <v>1.89</v>
      </c>
      <c r="H9560">
        <v>2.629</v>
      </c>
      <c r="I9560">
        <v>2.629</v>
      </c>
    </row>
    <row r="9561" spans="1:9" x14ac:dyDescent="0.2">
      <c r="A9561">
        <v>0.66600000000000004</v>
      </c>
      <c r="C9561">
        <v>0.97799999999999998</v>
      </c>
      <c r="E9561">
        <v>1.367</v>
      </c>
      <c r="F9561">
        <v>1.89</v>
      </c>
      <c r="H9561">
        <v>2.629</v>
      </c>
      <c r="I9561">
        <v>2.629</v>
      </c>
    </row>
    <row r="9562" spans="1:9" x14ac:dyDescent="0.2">
      <c r="A9562">
        <v>0.66600000000000004</v>
      </c>
      <c r="C9562">
        <v>0.97799999999999998</v>
      </c>
      <c r="E9562">
        <v>1.367</v>
      </c>
      <c r="F9562">
        <v>1.89</v>
      </c>
      <c r="H9562">
        <v>2.629</v>
      </c>
      <c r="I9562">
        <v>2.629</v>
      </c>
    </row>
    <row r="9563" spans="1:9" x14ac:dyDescent="0.2">
      <c r="A9563">
        <v>0.66600000000000004</v>
      </c>
      <c r="C9563">
        <v>0.97799999999999998</v>
      </c>
      <c r="E9563">
        <v>1.367</v>
      </c>
      <c r="F9563">
        <v>1.89</v>
      </c>
      <c r="H9563">
        <v>2.629</v>
      </c>
      <c r="I9563">
        <v>2.629</v>
      </c>
    </row>
    <row r="9564" spans="1:9" x14ac:dyDescent="0.2">
      <c r="A9564">
        <v>0.66600000000000004</v>
      </c>
      <c r="C9564">
        <v>0.97799999999999998</v>
      </c>
      <c r="E9564">
        <v>1.367</v>
      </c>
      <c r="F9564">
        <v>1.89</v>
      </c>
      <c r="H9564">
        <v>2.629</v>
      </c>
      <c r="I9564">
        <v>2.629</v>
      </c>
    </row>
    <row r="9565" spans="1:9" x14ac:dyDescent="0.2">
      <c r="A9565">
        <v>0.66600000000000004</v>
      </c>
      <c r="C9565">
        <v>0.97799999999999998</v>
      </c>
      <c r="E9565">
        <v>1.367</v>
      </c>
      <c r="F9565">
        <v>1.89</v>
      </c>
      <c r="H9565">
        <v>2.629</v>
      </c>
      <c r="I9565">
        <v>2.629</v>
      </c>
    </row>
    <row r="9566" spans="1:9" x14ac:dyDescent="0.2">
      <c r="A9566">
        <v>0.66600000000000004</v>
      </c>
      <c r="C9566">
        <v>0.97799999999999998</v>
      </c>
      <c r="E9566">
        <v>1.367</v>
      </c>
      <c r="F9566">
        <v>1.89</v>
      </c>
      <c r="H9566">
        <v>2.629</v>
      </c>
      <c r="I9566">
        <v>2.629</v>
      </c>
    </row>
    <row r="9567" spans="1:9" x14ac:dyDescent="0.2">
      <c r="A9567">
        <v>0.66600000000000004</v>
      </c>
      <c r="C9567">
        <v>0.97799999999999998</v>
      </c>
      <c r="E9567">
        <v>1.367</v>
      </c>
      <c r="F9567">
        <v>1.89</v>
      </c>
      <c r="H9567">
        <v>2.629</v>
      </c>
      <c r="I9567">
        <v>2.629</v>
      </c>
    </row>
    <row r="9568" spans="1:9" x14ac:dyDescent="0.2">
      <c r="A9568">
        <v>0.66600000000000004</v>
      </c>
      <c r="C9568">
        <v>0.97799999999999998</v>
      </c>
      <c r="E9568">
        <v>1.367</v>
      </c>
      <c r="F9568">
        <v>1.89</v>
      </c>
      <c r="H9568">
        <v>2.629</v>
      </c>
      <c r="I9568">
        <v>2.629</v>
      </c>
    </row>
    <row r="9569" spans="1:9" x14ac:dyDescent="0.2">
      <c r="A9569">
        <v>0.66600000000000004</v>
      </c>
      <c r="C9569">
        <v>0.97799999999999998</v>
      </c>
      <c r="E9569">
        <v>1.367</v>
      </c>
      <c r="F9569">
        <v>1.89</v>
      </c>
      <c r="H9569">
        <v>2.629</v>
      </c>
      <c r="I9569">
        <v>2.629</v>
      </c>
    </row>
    <row r="9570" spans="1:9" x14ac:dyDescent="0.2">
      <c r="A9570">
        <v>0.66600000000000004</v>
      </c>
      <c r="C9570">
        <v>0.97799999999999998</v>
      </c>
      <c r="E9570">
        <v>1.367</v>
      </c>
      <c r="F9570">
        <v>1.89</v>
      </c>
      <c r="H9570">
        <v>2.629</v>
      </c>
      <c r="I9570">
        <v>2.629</v>
      </c>
    </row>
    <row r="9571" spans="1:9" x14ac:dyDescent="0.2">
      <c r="A9571">
        <v>0.66600000000000004</v>
      </c>
      <c r="C9571">
        <v>0.97799999999999998</v>
      </c>
      <c r="E9571">
        <v>1.367</v>
      </c>
      <c r="F9571">
        <v>1.89</v>
      </c>
      <c r="H9571">
        <v>2.629</v>
      </c>
      <c r="I9571">
        <v>2.629</v>
      </c>
    </row>
    <row r="9572" spans="1:9" x14ac:dyDescent="0.2">
      <c r="A9572">
        <v>0.66600000000000004</v>
      </c>
      <c r="C9572">
        <v>0.97799999999999998</v>
      </c>
      <c r="E9572">
        <v>1.367</v>
      </c>
      <c r="F9572">
        <v>1.89</v>
      </c>
      <c r="H9572">
        <v>2.629</v>
      </c>
      <c r="I9572">
        <v>2.629</v>
      </c>
    </row>
    <row r="9573" spans="1:9" x14ac:dyDescent="0.2">
      <c r="A9573">
        <v>0.66600000000000004</v>
      </c>
      <c r="C9573">
        <v>0.97799999999999998</v>
      </c>
      <c r="E9573">
        <v>1.367</v>
      </c>
      <c r="F9573">
        <v>1.89</v>
      </c>
      <c r="H9573">
        <v>2.629</v>
      </c>
      <c r="I9573">
        <v>2.629</v>
      </c>
    </row>
    <row r="9574" spans="1:9" x14ac:dyDescent="0.2">
      <c r="A9574">
        <v>0.66600000000000004</v>
      </c>
      <c r="C9574">
        <v>0.97799999999999998</v>
      </c>
      <c r="E9574">
        <v>1.367</v>
      </c>
      <c r="F9574">
        <v>1.89</v>
      </c>
      <c r="H9574">
        <v>2.629</v>
      </c>
      <c r="I9574">
        <v>2.629</v>
      </c>
    </row>
    <row r="9575" spans="1:9" x14ac:dyDescent="0.2">
      <c r="A9575">
        <v>0.66600000000000004</v>
      </c>
      <c r="C9575">
        <v>0.97799999999999998</v>
      </c>
      <c r="E9575">
        <v>1.367</v>
      </c>
      <c r="F9575">
        <v>1.89</v>
      </c>
      <c r="H9575">
        <v>2.629</v>
      </c>
      <c r="I9575">
        <v>2.629</v>
      </c>
    </row>
    <row r="9576" spans="1:9" x14ac:dyDescent="0.2">
      <c r="A9576">
        <v>0.66600000000000004</v>
      </c>
      <c r="C9576">
        <v>0.97799999999999998</v>
      </c>
      <c r="E9576">
        <v>1.367</v>
      </c>
      <c r="F9576">
        <v>1.89</v>
      </c>
      <c r="H9576">
        <v>2.629</v>
      </c>
      <c r="I9576">
        <v>2.629</v>
      </c>
    </row>
    <row r="9577" spans="1:9" x14ac:dyDescent="0.2">
      <c r="A9577">
        <v>0.66600000000000004</v>
      </c>
      <c r="C9577">
        <v>0.97799999999999998</v>
      </c>
      <c r="E9577">
        <v>1.367</v>
      </c>
      <c r="F9577">
        <v>1.89</v>
      </c>
      <c r="H9577">
        <v>2.629</v>
      </c>
      <c r="I9577">
        <v>2.629</v>
      </c>
    </row>
    <row r="9578" spans="1:9" x14ac:dyDescent="0.2">
      <c r="A9578">
        <v>0.66600000000000004</v>
      </c>
      <c r="C9578">
        <v>0.97799999999999998</v>
      </c>
      <c r="E9578">
        <v>1.367</v>
      </c>
      <c r="F9578">
        <v>1.89</v>
      </c>
      <c r="H9578">
        <v>2.629</v>
      </c>
      <c r="I9578">
        <v>2.629</v>
      </c>
    </row>
    <row r="9579" spans="1:9" x14ac:dyDescent="0.2">
      <c r="A9579">
        <v>0.66600000000000004</v>
      </c>
      <c r="C9579">
        <v>0.97799999999999998</v>
      </c>
      <c r="E9579">
        <v>1.367</v>
      </c>
      <c r="F9579">
        <v>1.89</v>
      </c>
      <c r="H9579">
        <v>2.629</v>
      </c>
      <c r="I9579">
        <v>2.629</v>
      </c>
    </row>
    <row r="9580" spans="1:9" x14ac:dyDescent="0.2">
      <c r="A9580">
        <v>0.66600000000000004</v>
      </c>
      <c r="C9580">
        <v>0.97799999999999998</v>
      </c>
      <c r="E9580">
        <v>1.367</v>
      </c>
      <c r="F9580">
        <v>1.89</v>
      </c>
      <c r="H9580">
        <v>2.629</v>
      </c>
      <c r="I9580">
        <v>2.629</v>
      </c>
    </row>
    <row r="9581" spans="1:9" x14ac:dyDescent="0.2">
      <c r="A9581">
        <v>0.66600000000000004</v>
      </c>
      <c r="C9581">
        <v>0.97799999999999998</v>
      </c>
      <c r="E9581">
        <v>1.367</v>
      </c>
      <c r="F9581">
        <v>1.89</v>
      </c>
      <c r="H9581">
        <v>2.629</v>
      </c>
      <c r="I9581">
        <v>2.629</v>
      </c>
    </row>
    <row r="9582" spans="1:9" x14ac:dyDescent="0.2">
      <c r="A9582">
        <v>0.66600000000000004</v>
      </c>
      <c r="C9582">
        <v>0.97799999999999998</v>
      </c>
      <c r="E9582">
        <v>1.367</v>
      </c>
      <c r="F9582">
        <v>1.89</v>
      </c>
      <c r="H9582">
        <v>2.629</v>
      </c>
      <c r="I9582">
        <v>2.629</v>
      </c>
    </row>
    <row r="9583" spans="1:9" x14ac:dyDescent="0.2">
      <c r="A9583">
        <v>0.66600000000000004</v>
      </c>
      <c r="C9583">
        <v>0.97799999999999998</v>
      </c>
      <c r="E9583">
        <v>1.367</v>
      </c>
      <c r="F9583">
        <v>1.89</v>
      </c>
      <c r="H9583">
        <v>2.629</v>
      </c>
      <c r="I9583">
        <v>2.629</v>
      </c>
    </row>
    <row r="9584" spans="1:9" x14ac:dyDescent="0.2">
      <c r="A9584">
        <v>0.66600000000000004</v>
      </c>
      <c r="C9584">
        <v>0.97799999999999998</v>
      </c>
      <c r="E9584">
        <v>1.367</v>
      </c>
      <c r="F9584">
        <v>1.89</v>
      </c>
      <c r="H9584">
        <v>2.629</v>
      </c>
      <c r="I9584">
        <v>2.629</v>
      </c>
    </row>
    <row r="9585" spans="1:9" x14ac:dyDescent="0.2">
      <c r="A9585">
        <v>0.66600000000000004</v>
      </c>
      <c r="C9585">
        <v>0.97799999999999998</v>
      </c>
      <c r="E9585">
        <v>1.367</v>
      </c>
      <c r="F9585">
        <v>1.89</v>
      </c>
      <c r="H9585">
        <v>2.629</v>
      </c>
      <c r="I9585">
        <v>2.629</v>
      </c>
    </row>
    <row r="9586" spans="1:9" x14ac:dyDescent="0.2">
      <c r="A9586">
        <v>0.66600000000000004</v>
      </c>
      <c r="C9586">
        <v>0.97799999999999998</v>
      </c>
      <c r="E9586">
        <v>1.367</v>
      </c>
      <c r="F9586">
        <v>1.89</v>
      </c>
      <c r="H9586">
        <v>2.629</v>
      </c>
      <c r="I9586">
        <v>2.629</v>
      </c>
    </row>
    <row r="9587" spans="1:9" x14ac:dyDescent="0.2">
      <c r="A9587">
        <v>0.66600000000000004</v>
      </c>
      <c r="C9587">
        <v>0.97799999999999998</v>
      </c>
      <c r="E9587">
        <v>1.367</v>
      </c>
      <c r="F9587">
        <v>1.89</v>
      </c>
      <c r="H9587">
        <v>2.629</v>
      </c>
      <c r="I9587">
        <v>2.629</v>
      </c>
    </row>
    <row r="9588" spans="1:9" x14ac:dyDescent="0.2">
      <c r="A9588">
        <v>0.66600000000000004</v>
      </c>
      <c r="C9588">
        <v>0.97799999999999998</v>
      </c>
      <c r="E9588">
        <v>1.367</v>
      </c>
      <c r="F9588">
        <v>1.89</v>
      </c>
      <c r="H9588">
        <v>2.629</v>
      </c>
      <c r="I9588">
        <v>2.629</v>
      </c>
    </row>
    <row r="9589" spans="1:9" x14ac:dyDescent="0.2">
      <c r="A9589">
        <v>0.66600000000000004</v>
      </c>
      <c r="C9589">
        <v>0.97799999999999998</v>
      </c>
      <c r="E9589">
        <v>1.367</v>
      </c>
      <c r="F9589">
        <v>1.89</v>
      </c>
      <c r="H9589">
        <v>2.629</v>
      </c>
      <c r="I9589">
        <v>2.629</v>
      </c>
    </row>
    <row r="9590" spans="1:9" x14ac:dyDescent="0.2">
      <c r="A9590">
        <v>0.66600000000000004</v>
      </c>
      <c r="C9590">
        <v>0.97799999999999998</v>
      </c>
      <c r="E9590">
        <v>1.367</v>
      </c>
      <c r="F9590">
        <v>1.89</v>
      </c>
      <c r="H9590">
        <v>2.629</v>
      </c>
      <c r="I9590">
        <v>2.629</v>
      </c>
    </row>
    <row r="9591" spans="1:9" x14ac:dyDescent="0.2">
      <c r="A9591">
        <v>0.66600000000000004</v>
      </c>
      <c r="C9591">
        <v>0.97799999999999998</v>
      </c>
      <c r="E9591">
        <v>1.367</v>
      </c>
      <c r="F9591">
        <v>1.89</v>
      </c>
      <c r="H9591">
        <v>2.629</v>
      </c>
      <c r="I9591">
        <v>2.629</v>
      </c>
    </row>
    <row r="9592" spans="1:9" x14ac:dyDescent="0.2">
      <c r="A9592">
        <v>0.66600000000000004</v>
      </c>
      <c r="C9592">
        <v>0.97799999999999998</v>
      </c>
      <c r="E9592">
        <v>1.367</v>
      </c>
      <c r="F9592">
        <v>1.89</v>
      </c>
      <c r="H9592">
        <v>2.629</v>
      </c>
      <c r="I9592">
        <v>2.629</v>
      </c>
    </row>
    <row r="9593" spans="1:9" x14ac:dyDescent="0.2">
      <c r="A9593">
        <v>0.66600000000000004</v>
      </c>
      <c r="C9593">
        <v>0.97799999999999998</v>
      </c>
      <c r="E9593">
        <v>1.367</v>
      </c>
      <c r="F9593">
        <v>1.89</v>
      </c>
      <c r="H9593">
        <v>2.629</v>
      </c>
      <c r="I9593">
        <v>2.629</v>
      </c>
    </row>
    <row r="9594" spans="1:9" x14ac:dyDescent="0.2">
      <c r="A9594">
        <v>0.66600000000000004</v>
      </c>
      <c r="C9594">
        <v>0.97799999999999998</v>
      </c>
      <c r="E9594">
        <v>1.367</v>
      </c>
      <c r="F9594">
        <v>1.89</v>
      </c>
      <c r="H9594">
        <v>2.629</v>
      </c>
      <c r="I9594">
        <v>2.629</v>
      </c>
    </row>
    <row r="9595" spans="1:9" x14ac:dyDescent="0.2">
      <c r="A9595">
        <v>0.66600000000000004</v>
      </c>
      <c r="C9595">
        <v>0.97799999999999998</v>
      </c>
      <c r="E9595">
        <v>1.367</v>
      </c>
      <c r="F9595">
        <v>1.89</v>
      </c>
      <c r="H9595">
        <v>2.629</v>
      </c>
      <c r="I9595">
        <v>2.629</v>
      </c>
    </row>
    <row r="9596" spans="1:9" x14ac:dyDescent="0.2">
      <c r="A9596">
        <v>0.66600000000000004</v>
      </c>
      <c r="C9596">
        <v>0.97799999999999998</v>
      </c>
      <c r="E9596">
        <v>1.367</v>
      </c>
      <c r="F9596">
        <v>1.89</v>
      </c>
      <c r="H9596">
        <v>2.629</v>
      </c>
      <c r="I9596">
        <v>2.629</v>
      </c>
    </row>
    <row r="9597" spans="1:9" x14ac:dyDescent="0.2">
      <c r="A9597">
        <v>0.66600000000000004</v>
      </c>
      <c r="C9597">
        <v>0.97799999999999998</v>
      </c>
      <c r="E9597">
        <v>1.367</v>
      </c>
      <c r="F9597">
        <v>1.89</v>
      </c>
      <c r="H9597">
        <v>2.629</v>
      </c>
      <c r="I9597">
        <v>2.629</v>
      </c>
    </row>
    <row r="9598" spans="1:9" x14ac:dyDescent="0.2">
      <c r="A9598">
        <v>0.66600000000000004</v>
      </c>
      <c r="C9598">
        <v>0.97799999999999998</v>
      </c>
      <c r="E9598">
        <v>1.367</v>
      </c>
      <c r="F9598">
        <v>1.89</v>
      </c>
      <c r="H9598">
        <v>2.629</v>
      </c>
      <c r="I9598">
        <v>2.629</v>
      </c>
    </row>
    <row r="9599" spans="1:9" x14ac:dyDescent="0.2">
      <c r="A9599">
        <v>0.66600000000000004</v>
      </c>
      <c r="C9599">
        <v>0.97799999999999998</v>
      </c>
      <c r="E9599">
        <v>1.367</v>
      </c>
      <c r="F9599">
        <v>1.89</v>
      </c>
      <c r="H9599">
        <v>2.629</v>
      </c>
      <c r="I9599">
        <v>2.629</v>
      </c>
    </row>
    <row r="9600" spans="1:9" x14ac:dyDescent="0.2">
      <c r="A9600">
        <v>0.66600000000000004</v>
      </c>
      <c r="C9600">
        <v>0.97799999999999998</v>
      </c>
      <c r="E9600">
        <v>1.367</v>
      </c>
      <c r="F9600">
        <v>1.89</v>
      </c>
      <c r="H9600">
        <v>2.629</v>
      </c>
      <c r="I9600">
        <v>2.629</v>
      </c>
    </row>
    <row r="9601" spans="1:9" x14ac:dyDescent="0.2">
      <c r="A9601">
        <v>0.66600000000000004</v>
      </c>
      <c r="C9601">
        <v>0.97799999999999998</v>
      </c>
      <c r="E9601">
        <v>1.367</v>
      </c>
      <c r="F9601">
        <v>1.89</v>
      </c>
      <c r="H9601">
        <v>2.629</v>
      </c>
      <c r="I9601">
        <v>2.629</v>
      </c>
    </row>
    <row r="9602" spans="1:9" x14ac:dyDescent="0.2">
      <c r="A9602">
        <v>0.66600000000000004</v>
      </c>
      <c r="C9602">
        <v>0.97799999999999998</v>
      </c>
      <c r="E9602">
        <v>1.367</v>
      </c>
      <c r="F9602">
        <v>1.89</v>
      </c>
      <c r="H9602">
        <v>2.629</v>
      </c>
      <c r="I9602">
        <v>2.629</v>
      </c>
    </row>
    <row r="9603" spans="1:9" x14ac:dyDescent="0.2">
      <c r="A9603">
        <v>0.66600000000000004</v>
      </c>
      <c r="C9603">
        <v>0.97799999999999998</v>
      </c>
      <c r="E9603">
        <v>1.367</v>
      </c>
      <c r="F9603">
        <v>1.89</v>
      </c>
      <c r="H9603">
        <v>2.629</v>
      </c>
      <c r="I9603">
        <v>2.629</v>
      </c>
    </row>
    <row r="9604" spans="1:9" x14ac:dyDescent="0.2">
      <c r="A9604">
        <v>0.66600000000000004</v>
      </c>
      <c r="C9604">
        <v>0.97799999999999998</v>
      </c>
      <c r="E9604">
        <v>1.367</v>
      </c>
      <c r="F9604">
        <v>1.89</v>
      </c>
      <c r="H9604">
        <v>2.629</v>
      </c>
      <c r="I9604">
        <v>2.629</v>
      </c>
    </row>
    <row r="9605" spans="1:9" x14ac:dyDescent="0.2">
      <c r="A9605">
        <v>0.66600000000000004</v>
      </c>
      <c r="C9605">
        <v>0.97799999999999998</v>
      </c>
      <c r="E9605">
        <v>1.367</v>
      </c>
      <c r="F9605">
        <v>1.89</v>
      </c>
      <c r="H9605">
        <v>2.629</v>
      </c>
      <c r="I9605">
        <v>2.629</v>
      </c>
    </row>
    <row r="9606" spans="1:9" x14ac:dyDescent="0.2">
      <c r="A9606">
        <v>0.66600000000000004</v>
      </c>
      <c r="C9606">
        <v>0.97799999999999998</v>
      </c>
      <c r="E9606">
        <v>1.367</v>
      </c>
      <c r="F9606">
        <v>1.89</v>
      </c>
      <c r="H9606">
        <v>2.629</v>
      </c>
      <c r="I9606">
        <v>2.629</v>
      </c>
    </row>
    <row r="9607" spans="1:9" x14ac:dyDescent="0.2">
      <c r="A9607">
        <v>0.66600000000000004</v>
      </c>
      <c r="C9607">
        <v>0.97799999999999998</v>
      </c>
      <c r="E9607">
        <v>1.367</v>
      </c>
      <c r="F9607">
        <v>1.89</v>
      </c>
      <c r="H9607">
        <v>2.629</v>
      </c>
      <c r="I9607">
        <v>2.629</v>
      </c>
    </row>
    <row r="9608" spans="1:9" x14ac:dyDescent="0.2">
      <c r="A9608">
        <v>0.66600000000000004</v>
      </c>
      <c r="C9608">
        <v>0.97799999999999998</v>
      </c>
      <c r="E9608">
        <v>1.367</v>
      </c>
      <c r="F9608">
        <v>1.89</v>
      </c>
      <c r="H9608">
        <v>2.629</v>
      </c>
      <c r="I9608">
        <v>2.629</v>
      </c>
    </row>
    <row r="9609" spans="1:9" x14ac:dyDescent="0.2">
      <c r="A9609">
        <v>0.66600000000000004</v>
      </c>
      <c r="C9609">
        <v>0.97799999999999998</v>
      </c>
      <c r="E9609">
        <v>1.367</v>
      </c>
      <c r="F9609">
        <v>1.89</v>
      </c>
      <c r="H9609">
        <v>2.629</v>
      </c>
      <c r="I9609">
        <v>2.629</v>
      </c>
    </row>
    <row r="9610" spans="1:9" x14ac:dyDescent="0.2">
      <c r="A9610">
        <v>0.66600000000000004</v>
      </c>
      <c r="C9610">
        <v>0.97799999999999998</v>
      </c>
      <c r="E9610">
        <v>1.367</v>
      </c>
      <c r="F9610">
        <v>1.89</v>
      </c>
      <c r="H9610">
        <v>2.629</v>
      </c>
      <c r="I9610">
        <v>2.629</v>
      </c>
    </row>
    <row r="9611" spans="1:9" x14ac:dyDescent="0.2">
      <c r="A9611">
        <v>0.66600000000000004</v>
      </c>
      <c r="C9611">
        <v>0.97799999999999998</v>
      </c>
      <c r="E9611">
        <v>1.367</v>
      </c>
      <c r="F9611">
        <v>1.89</v>
      </c>
      <c r="H9611">
        <v>2.629</v>
      </c>
      <c r="I9611">
        <v>2.629</v>
      </c>
    </row>
    <row r="9612" spans="1:9" x14ac:dyDescent="0.2">
      <c r="A9612">
        <v>0.66600000000000004</v>
      </c>
      <c r="C9612">
        <v>0.97799999999999998</v>
      </c>
      <c r="E9612">
        <v>1.367</v>
      </c>
      <c r="F9612">
        <v>1.89</v>
      </c>
      <c r="H9612">
        <v>2.629</v>
      </c>
      <c r="I9612">
        <v>2.629</v>
      </c>
    </row>
    <row r="9613" spans="1:9" x14ac:dyDescent="0.2">
      <c r="A9613">
        <v>0.66600000000000004</v>
      </c>
      <c r="C9613">
        <v>0.97799999999999998</v>
      </c>
      <c r="E9613">
        <v>1.367</v>
      </c>
      <c r="F9613">
        <v>1.89</v>
      </c>
      <c r="H9613">
        <v>2.629</v>
      </c>
      <c r="I9613">
        <v>2.629</v>
      </c>
    </row>
    <row r="9614" spans="1:9" x14ac:dyDescent="0.2">
      <c r="A9614">
        <v>0.66600000000000004</v>
      </c>
      <c r="C9614">
        <v>0.97799999999999998</v>
      </c>
      <c r="E9614">
        <v>1.367</v>
      </c>
      <c r="F9614">
        <v>1.89</v>
      </c>
      <c r="H9614">
        <v>2.629</v>
      </c>
      <c r="I9614">
        <v>2.629</v>
      </c>
    </row>
    <row r="9615" spans="1:9" x14ac:dyDescent="0.2">
      <c r="A9615">
        <v>0.66600000000000004</v>
      </c>
      <c r="C9615">
        <v>0.97799999999999998</v>
      </c>
      <c r="E9615">
        <v>1.367</v>
      </c>
      <c r="F9615">
        <v>1.89</v>
      </c>
      <c r="H9615">
        <v>2.629</v>
      </c>
      <c r="I9615">
        <v>2.629</v>
      </c>
    </row>
    <row r="9616" spans="1:9" x14ac:dyDescent="0.2">
      <c r="A9616">
        <v>0.66600000000000004</v>
      </c>
      <c r="C9616">
        <v>0.97799999999999998</v>
      </c>
      <c r="E9616">
        <v>1.367</v>
      </c>
      <c r="F9616">
        <v>1.89</v>
      </c>
      <c r="H9616">
        <v>2.629</v>
      </c>
      <c r="I9616">
        <v>2.629</v>
      </c>
    </row>
    <row r="9617" spans="1:9" x14ac:dyDescent="0.2">
      <c r="A9617">
        <v>0.66600000000000004</v>
      </c>
      <c r="C9617">
        <v>0.97799999999999998</v>
      </c>
      <c r="E9617">
        <v>1.367</v>
      </c>
      <c r="F9617">
        <v>1.89</v>
      </c>
      <c r="H9617">
        <v>2.629</v>
      </c>
      <c r="I9617">
        <v>2.629</v>
      </c>
    </row>
    <row r="9618" spans="1:9" x14ac:dyDescent="0.2">
      <c r="A9618">
        <v>0.66600000000000004</v>
      </c>
      <c r="C9618">
        <v>0.97799999999999998</v>
      </c>
      <c r="E9618">
        <v>1.367</v>
      </c>
      <c r="F9618">
        <v>1.89</v>
      </c>
      <c r="H9618">
        <v>2.629</v>
      </c>
      <c r="I9618">
        <v>2.629</v>
      </c>
    </row>
    <row r="9619" spans="1:9" x14ac:dyDescent="0.2">
      <c r="A9619">
        <v>0.66600000000000004</v>
      </c>
      <c r="C9619">
        <v>0.97799999999999998</v>
      </c>
      <c r="E9619">
        <v>1.367</v>
      </c>
      <c r="F9619">
        <v>1.89</v>
      </c>
      <c r="H9619">
        <v>2.629</v>
      </c>
      <c r="I9619">
        <v>2.629</v>
      </c>
    </row>
    <row r="9620" spans="1:9" x14ac:dyDescent="0.2">
      <c r="A9620">
        <v>0.66600000000000004</v>
      </c>
      <c r="C9620">
        <v>0.97799999999999998</v>
      </c>
      <c r="E9620">
        <v>1.367</v>
      </c>
      <c r="F9620">
        <v>1.89</v>
      </c>
      <c r="H9620">
        <v>2.629</v>
      </c>
      <c r="I9620">
        <v>2.629</v>
      </c>
    </row>
    <row r="9621" spans="1:9" x14ac:dyDescent="0.2">
      <c r="A9621">
        <v>0.66600000000000004</v>
      </c>
      <c r="C9621">
        <v>0.97799999999999998</v>
      </c>
      <c r="E9621">
        <v>1.367</v>
      </c>
      <c r="F9621">
        <v>1.89</v>
      </c>
      <c r="H9621">
        <v>2.629</v>
      </c>
      <c r="I9621">
        <v>2.629</v>
      </c>
    </row>
    <row r="9622" spans="1:9" x14ac:dyDescent="0.2">
      <c r="A9622">
        <v>0.66600000000000004</v>
      </c>
      <c r="C9622">
        <v>0.97799999999999998</v>
      </c>
      <c r="E9622">
        <v>1.367</v>
      </c>
      <c r="F9622">
        <v>1.89</v>
      </c>
      <c r="H9622">
        <v>2.629</v>
      </c>
      <c r="I9622">
        <v>2.629</v>
      </c>
    </row>
    <row r="9623" spans="1:9" x14ac:dyDescent="0.2">
      <c r="A9623">
        <v>0.66600000000000004</v>
      </c>
      <c r="C9623">
        <v>0.97799999999999998</v>
      </c>
      <c r="E9623">
        <v>1.367</v>
      </c>
      <c r="F9623">
        <v>1.89</v>
      </c>
      <c r="H9623">
        <v>2.629</v>
      </c>
      <c r="I9623">
        <v>2.629</v>
      </c>
    </row>
    <row r="9624" spans="1:9" x14ac:dyDescent="0.2">
      <c r="A9624">
        <v>0.66600000000000004</v>
      </c>
      <c r="C9624">
        <v>0.97799999999999998</v>
      </c>
      <c r="E9624">
        <v>1.367</v>
      </c>
      <c r="F9624">
        <v>1.89</v>
      </c>
      <c r="H9624">
        <v>2.629</v>
      </c>
      <c r="I9624">
        <v>2.629</v>
      </c>
    </row>
    <row r="9625" spans="1:9" x14ac:dyDescent="0.2">
      <c r="A9625">
        <v>0.66600000000000004</v>
      </c>
      <c r="C9625">
        <v>0.97799999999999998</v>
      </c>
      <c r="E9625">
        <v>1.367</v>
      </c>
      <c r="F9625">
        <v>1.89</v>
      </c>
      <c r="H9625">
        <v>2.629</v>
      </c>
      <c r="I9625">
        <v>2.629</v>
      </c>
    </row>
    <row r="9626" spans="1:9" x14ac:dyDescent="0.2">
      <c r="A9626">
        <v>0.66600000000000004</v>
      </c>
      <c r="C9626">
        <v>0.97799999999999998</v>
      </c>
      <c r="E9626">
        <v>1.367</v>
      </c>
      <c r="F9626">
        <v>1.89</v>
      </c>
      <c r="H9626">
        <v>2.629</v>
      </c>
      <c r="I9626">
        <v>2.629</v>
      </c>
    </row>
    <row r="9627" spans="1:9" x14ac:dyDescent="0.2">
      <c r="A9627">
        <v>0.66600000000000004</v>
      </c>
      <c r="C9627">
        <v>0.97799999999999998</v>
      </c>
      <c r="E9627">
        <v>1.367</v>
      </c>
      <c r="F9627">
        <v>1.89</v>
      </c>
      <c r="H9627">
        <v>2.629</v>
      </c>
      <c r="I9627">
        <v>2.629</v>
      </c>
    </row>
    <row r="9628" spans="1:9" x14ac:dyDescent="0.2">
      <c r="A9628">
        <v>0.66600000000000004</v>
      </c>
      <c r="C9628">
        <v>0.97799999999999998</v>
      </c>
      <c r="E9628">
        <v>1.367</v>
      </c>
      <c r="F9628">
        <v>1.89</v>
      </c>
      <c r="H9628">
        <v>2.629</v>
      </c>
      <c r="I9628">
        <v>2.629</v>
      </c>
    </row>
    <row r="9629" spans="1:9" x14ac:dyDescent="0.2">
      <c r="A9629">
        <v>0.66600000000000004</v>
      </c>
      <c r="C9629">
        <v>0.97799999999999998</v>
      </c>
      <c r="E9629">
        <v>1.367</v>
      </c>
      <c r="F9629">
        <v>1.89</v>
      </c>
      <c r="H9629">
        <v>2.629</v>
      </c>
      <c r="I9629">
        <v>2.629</v>
      </c>
    </row>
    <row r="9630" spans="1:9" x14ac:dyDescent="0.2">
      <c r="A9630">
        <v>0.66600000000000004</v>
      </c>
      <c r="C9630">
        <v>0.97799999999999998</v>
      </c>
      <c r="E9630">
        <v>1.367</v>
      </c>
      <c r="F9630">
        <v>1.89</v>
      </c>
      <c r="H9630">
        <v>2.629</v>
      </c>
      <c r="I9630">
        <v>2.629</v>
      </c>
    </row>
    <row r="9631" spans="1:9" x14ac:dyDescent="0.2">
      <c r="A9631">
        <v>0.66600000000000004</v>
      </c>
      <c r="C9631">
        <v>0.97799999999999998</v>
      </c>
      <c r="E9631">
        <v>1.367</v>
      </c>
      <c r="F9631">
        <v>1.89</v>
      </c>
      <c r="H9631">
        <v>2.629</v>
      </c>
      <c r="I9631">
        <v>2.629</v>
      </c>
    </row>
    <row r="9632" spans="1:9" x14ac:dyDescent="0.2">
      <c r="A9632">
        <v>0.66600000000000004</v>
      </c>
      <c r="C9632">
        <v>0.97799999999999998</v>
      </c>
      <c r="E9632">
        <v>1.367</v>
      </c>
      <c r="F9632">
        <v>1.89</v>
      </c>
      <c r="H9632">
        <v>2.629</v>
      </c>
      <c r="I9632">
        <v>2.629</v>
      </c>
    </row>
    <row r="9633" spans="1:9" x14ac:dyDescent="0.2">
      <c r="A9633">
        <v>0.66600000000000004</v>
      </c>
      <c r="C9633">
        <v>0.97799999999999998</v>
      </c>
      <c r="E9633">
        <v>1.367</v>
      </c>
      <c r="F9633">
        <v>1.89</v>
      </c>
      <c r="H9633">
        <v>2.629</v>
      </c>
      <c r="I9633">
        <v>2.629</v>
      </c>
    </row>
    <row r="9634" spans="1:9" x14ac:dyDescent="0.2">
      <c r="A9634">
        <v>0.66600000000000004</v>
      </c>
      <c r="C9634">
        <v>0.97799999999999998</v>
      </c>
      <c r="E9634">
        <v>1.367</v>
      </c>
      <c r="F9634">
        <v>1.89</v>
      </c>
      <c r="H9634">
        <v>2.629</v>
      </c>
      <c r="I9634">
        <v>2.629</v>
      </c>
    </row>
    <row r="9635" spans="1:9" x14ac:dyDescent="0.2">
      <c r="A9635">
        <v>0.66600000000000004</v>
      </c>
      <c r="C9635">
        <v>0.97799999999999998</v>
      </c>
      <c r="E9635">
        <v>1.367</v>
      </c>
      <c r="F9635">
        <v>1.89</v>
      </c>
      <c r="H9635">
        <v>2.629</v>
      </c>
      <c r="I9635">
        <v>2.629</v>
      </c>
    </row>
    <row r="9636" spans="1:9" x14ac:dyDescent="0.2">
      <c r="A9636">
        <v>0.66600000000000004</v>
      </c>
      <c r="C9636">
        <v>0.97799999999999998</v>
      </c>
      <c r="E9636">
        <v>1.367</v>
      </c>
      <c r="F9636">
        <v>1.89</v>
      </c>
      <c r="H9636">
        <v>2.629</v>
      </c>
      <c r="I9636">
        <v>2.629</v>
      </c>
    </row>
    <row r="9637" spans="1:9" x14ac:dyDescent="0.2">
      <c r="A9637">
        <v>0.66600000000000004</v>
      </c>
      <c r="C9637">
        <v>0.97799999999999998</v>
      </c>
      <c r="E9637">
        <v>1.367</v>
      </c>
      <c r="F9637">
        <v>1.89</v>
      </c>
      <c r="H9637">
        <v>2.629</v>
      </c>
      <c r="I9637">
        <v>2.629</v>
      </c>
    </row>
    <row r="9638" spans="1:9" x14ac:dyDescent="0.2">
      <c r="A9638">
        <v>0.66600000000000004</v>
      </c>
      <c r="C9638">
        <v>0.97799999999999998</v>
      </c>
      <c r="E9638">
        <v>1.367</v>
      </c>
      <c r="F9638">
        <v>1.89</v>
      </c>
      <c r="H9638">
        <v>2.629</v>
      </c>
      <c r="I9638">
        <v>2.629</v>
      </c>
    </row>
    <row r="9639" spans="1:9" x14ac:dyDescent="0.2">
      <c r="A9639">
        <v>0.66600000000000004</v>
      </c>
      <c r="C9639">
        <v>0.97799999999999998</v>
      </c>
      <c r="E9639">
        <v>1.367</v>
      </c>
      <c r="F9639">
        <v>1.89</v>
      </c>
      <c r="H9639">
        <v>2.629</v>
      </c>
      <c r="I9639">
        <v>2.629</v>
      </c>
    </row>
    <row r="9640" spans="1:9" x14ac:dyDescent="0.2">
      <c r="A9640">
        <v>0.66600000000000004</v>
      </c>
      <c r="C9640">
        <v>0.97799999999999998</v>
      </c>
      <c r="E9640">
        <v>1.367</v>
      </c>
      <c r="F9640">
        <v>1.89</v>
      </c>
      <c r="H9640">
        <v>2.629</v>
      </c>
      <c r="I9640">
        <v>2.629</v>
      </c>
    </row>
    <row r="9641" spans="1:9" x14ac:dyDescent="0.2">
      <c r="A9641">
        <v>0.66600000000000004</v>
      </c>
      <c r="C9641">
        <v>0.97799999999999998</v>
      </c>
      <c r="E9641">
        <v>1.367</v>
      </c>
      <c r="F9641">
        <v>1.89</v>
      </c>
      <c r="H9641">
        <v>2.629</v>
      </c>
      <c r="I9641">
        <v>2.629</v>
      </c>
    </row>
    <row r="9642" spans="1:9" x14ac:dyDescent="0.2">
      <c r="A9642">
        <v>0.66600000000000004</v>
      </c>
      <c r="C9642">
        <v>0.97799999999999998</v>
      </c>
      <c r="E9642">
        <v>1.367</v>
      </c>
      <c r="F9642">
        <v>1.89</v>
      </c>
      <c r="H9642">
        <v>2.629</v>
      </c>
      <c r="I9642">
        <v>2.629</v>
      </c>
    </row>
    <row r="9643" spans="1:9" x14ac:dyDescent="0.2">
      <c r="A9643">
        <v>0.66600000000000004</v>
      </c>
      <c r="C9643">
        <v>0.97799999999999998</v>
      </c>
      <c r="E9643">
        <v>1.367</v>
      </c>
      <c r="F9643">
        <v>1.89</v>
      </c>
      <c r="H9643">
        <v>2.629</v>
      </c>
      <c r="I9643">
        <v>2.629</v>
      </c>
    </row>
    <row r="9644" spans="1:9" x14ac:dyDescent="0.2">
      <c r="A9644">
        <v>0.66600000000000004</v>
      </c>
      <c r="C9644">
        <v>0.97799999999999998</v>
      </c>
      <c r="E9644">
        <v>1.367</v>
      </c>
      <c r="F9644">
        <v>1.89</v>
      </c>
      <c r="H9644">
        <v>2.629</v>
      </c>
      <c r="I9644">
        <v>2.629</v>
      </c>
    </row>
    <row r="9645" spans="1:9" x14ac:dyDescent="0.2">
      <c r="A9645">
        <v>0.66600000000000004</v>
      </c>
      <c r="C9645">
        <v>0.97799999999999998</v>
      </c>
      <c r="E9645">
        <v>1.367</v>
      </c>
      <c r="F9645">
        <v>1.89</v>
      </c>
      <c r="H9645">
        <v>2.629</v>
      </c>
      <c r="I9645">
        <v>2.629</v>
      </c>
    </row>
    <row r="9646" spans="1:9" x14ac:dyDescent="0.2">
      <c r="A9646">
        <v>0.66600000000000004</v>
      </c>
      <c r="C9646">
        <v>0.97799999999999998</v>
      </c>
      <c r="E9646">
        <v>1.367</v>
      </c>
      <c r="F9646">
        <v>1.89</v>
      </c>
      <c r="H9646">
        <v>2.629</v>
      </c>
      <c r="I9646">
        <v>2.629</v>
      </c>
    </row>
    <row r="9647" spans="1:9" x14ac:dyDescent="0.2">
      <c r="A9647">
        <v>0.66600000000000004</v>
      </c>
      <c r="C9647">
        <v>0.97799999999999998</v>
      </c>
      <c r="E9647">
        <v>1.367</v>
      </c>
      <c r="F9647">
        <v>1.89</v>
      </c>
      <c r="H9647">
        <v>2.629</v>
      </c>
      <c r="I9647">
        <v>2.629</v>
      </c>
    </row>
    <row r="9648" spans="1:9" x14ac:dyDescent="0.2">
      <c r="A9648">
        <v>0.66600000000000004</v>
      </c>
      <c r="C9648">
        <v>0.97799999999999998</v>
      </c>
      <c r="E9648">
        <v>1.367</v>
      </c>
      <c r="F9648">
        <v>1.89</v>
      </c>
      <c r="H9648">
        <v>2.629</v>
      </c>
      <c r="I9648">
        <v>2.629</v>
      </c>
    </row>
    <row r="9649" spans="1:9" x14ac:dyDescent="0.2">
      <c r="A9649">
        <v>0.66600000000000004</v>
      </c>
      <c r="C9649">
        <v>0.97799999999999998</v>
      </c>
      <c r="E9649">
        <v>1.367</v>
      </c>
      <c r="F9649">
        <v>1.89</v>
      </c>
      <c r="H9649">
        <v>2.629</v>
      </c>
      <c r="I9649">
        <v>2.629</v>
      </c>
    </row>
    <row r="9650" spans="1:9" x14ac:dyDescent="0.2">
      <c r="A9650">
        <v>0.66600000000000004</v>
      </c>
      <c r="C9650">
        <v>0.97799999999999998</v>
      </c>
      <c r="E9650">
        <v>1.367</v>
      </c>
      <c r="F9650">
        <v>1.89</v>
      </c>
      <c r="H9650">
        <v>2.629</v>
      </c>
      <c r="I9650">
        <v>2.629</v>
      </c>
    </row>
    <row r="9651" spans="1:9" x14ac:dyDescent="0.2">
      <c r="A9651">
        <v>0.66600000000000004</v>
      </c>
      <c r="C9651">
        <v>0.97799999999999998</v>
      </c>
      <c r="E9651">
        <v>1.367</v>
      </c>
      <c r="F9651">
        <v>1.89</v>
      </c>
      <c r="H9651">
        <v>2.629</v>
      </c>
      <c r="I9651">
        <v>2.629</v>
      </c>
    </row>
    <row r="9652" spans="1:9" x14ac:dyDescent="0.2">
      <c r="A9652">
        <v>0.66600000000000004</v>
      </c>
      <c r="C9652">
        <v>0.97799999999999998</v>
      </c>
      <c r="E9652">
        <v>1.367</v>
      </c>
      <c r="F9652">
        <v>1.89</v>
      </c>
      <c r="H9652">
        <v>2.629</v>
      </c>
      <c r="I9652">
        <v>2.629</v>
      </c>
    </row>
    <row r="9653" spans="1:9" x14ac:dyDescent="0.2">
      <c r="A9653">
        <v>0.66600000000000004</v>
      </c>
      <c r="C9653">
        <v>0.97799999999999998</v>
      </c>
      <c r="E9653">
        <v>1.367</v>
      </c>
      <c r="F9653">
        <v>1.89</v>
      </c>
      <c r="H9653">
        <v>2.629</v>
      </c>
      <c r="I9653">
        <v>2.629</v>
      </c>
    </row>
    <row r="9654" spans="1:9" x14ac:dyDescent="0.2">
      <c r="A9654">
        <v>0.66600000000000004</v>
      </c>
      <c r="C9654">
        <v>0.97799999999999998</v>
      </c>
      <c r="E9654">
        <v>1.367</v>
      </c>
      <c r="F9654">
        <v>1.89</v>
      </c>
      <c r="H9654">
        <v>2.629</v>
      </c>
      <c r="I9654">
        <v>2.629</v>
      </c>
    </row>
    <row r="9655" spans="1:9" x14ac:dyDescent="0.2">
      <c r="A9655">
        <v>0.66600000000000004</v>
      </c>
      <c r="C9655">
        <v>0.97799999999999998</v>
      </c>
      <c r="E9655">
        <v>1.367</v>
      </c>
      <c r="F9655">
        <v>1.89</v>
      </c>
      <c r="H9655">
        <v>2.629</v>
      </c>
      <c r="I9655">
        <v>2.629</v>
      </c>
    </row>
    <row r="9656" spans="1:9" x14ac:dyDescent="0.2">
      <c r="A9656">
        <v>0.66600000000000004</v>
      </c>
      <c r="C9656">
        <v>0.97799999999999998</v>
      </c>
      <c r="E9656">
        <v>1.367</v>
      </c>
      <c r="F9656">
        <v>1.89</v>
      </c>
      <c r="H9656">
        <v>2.629</v>
      </c>
      <c r="I9656">
        <v>2.629</v>
      </c>
    </row>
    <row r="9657" spans="1:9" x14ac:dyDescent="0.2">
      <c r="A9657">
        <v>0.66600000000000004</v>
      </c>
      <c r="C9657">
        <v>0.97799999999999998</v>
      </c>
      <c r="E9657">
        <v>1.367</v>
      </c>
      <c r="F9657">
        <v>1.89</v>
      </c>
      <c r="H9657">
        <v>2.629</v>
      </c>
      <c r="I9657">
        <v>2.629</v>
      </c>
    </row>
    <row r="9658" spans="1:9" x14ac:dyDescent="0.2">
      <c r="A9658">
        <v>0.66600000000000004</v>
      </c>
      <c r="C9658">
        <v>0.97799999999999998</v>
      </c>
      <c r="E9658">
        <v>1.367</v>
      </c>
      <c r="F9658">
        <v>1.89</v>
      </c>
      <c r="H9658">
        <v>2.629</v>
      </c>
      <c r="I9658">
        <v>2.629</v>
      </c>
    </row>
    <row r="9659" spans="1:9" x14ac:dyDescent="0.2">
      <c r="A9659">
        <v>0.66600000000000004</v>
      </c>
      <c r="C9659">
        <v>0.97799999999999998</v>
      </c>
      <c r="E9659">
        <v>1.367</v>
      </c>
      <c r="F9659">
        <v>1.89</v>
      </c>
      <c r="H9659">
        <v>2.629</v>
      </c>
      <c r="I9659">
        <v>2.629</v>
      </c>
    </row>
    <row r="9660" spans="1:9" x14ac:dyDescent="0.2">
      <c r="A9660">
        <v>0.66600000000000004</v>
      </c>
      <c r="C9660">
        <v>0.97799999999999998</v>
      </c>
      <c r="E9660">
        <v>1.367</v>
      </c>
      <c r="F9660">
        <v>1.89</v>
      </c>
      <c r="H9660">
        <v>2.629</v>
      </c>
      <c r="I9660">
        <v>2.629</v>
      </c>
    </row>
    <row r="9661" spans="1:9" x14ac:dyDescent="0.2">
      <c r="A9661">
        <v>0.66600000000000004</v>
      </c>
      <c r="C9661">
        <v>0.97799999999999998</v>
      </c>
      <c r="E9661">
        <v>1.367</v>
      </c>
      <c r="F9661">
        <v>1.89</v>
      </c>
      <c r="H9661">
        <v>2.629</v>
      </c>
      <c r="I9661">
        <v>2.629</v>
      </c>
    </row>
    <row r="9662" spans="1:9" x14ac:dyDescent="0.2">
      <c r="A9662">
        <v>0.66600000000000004</v>
      </c>
      <c r="C9662">
        <v>0.97799999999999998</v>
      </c>
      <c r="E9662">
        <v>1.367</v>
      </c>
      <c r="F9662">
        <v>1.89</v>
      </c>
      <c r="H9662">
        <v>2.629</v>
      </c>
      <c r="I9662">
        <v>2.629</v>
      </c>
    </row>
    <row r="9663" spans="1:9" x14ac:dyDescent="0.2">
      <c r="A9663">
        <v>0.66600000000000004</v>
      </c>
      <c r="C9663">
        <v>0.97799999999999998</v>
      </c>
      <c r="E9663">
        <v>1.367</v>
      </c>
      <c r="F9663">
        <v>1.89</v>
      </c>
      <c r="H9663">
        <v>2.629</v>
      </c>
      <c r="I9663">
        <v>2.629</v>
      </c>
    </row>
    <row r="9664" spans="1:9" x14ac:dyDescent="0.2">
      <c r="A9664">
        <v>0.66600000000000004</v>
      </c>
      <c r="C9664">
        <v>0.97799999999999998</v>
      </c>
      <c r="E9664">
        <v>1.367</v>
      </c>
      <c r="F9664">
        <v>1.89</v>
      </c>
      <c r="H9664">
        <v>2.629</v>
      </c>
      <c r="I9664">
        <v>2.629</v>
      </c>
    </row>
    <row r="9665" spans="1:9" x14ac:dyDescent="0.2">
      <c r="A9665">
        <v>0.66600000000000004</v>
      </c>
      <c r="C9665">
        <v>0.97799999999999998</v>
      </c>
      <c r="E9665">
        <v>1.367</v>
      </c>
      <c r="F9665">
        <v>1.89</v>
      </c>
      <c r="H9665">
        <v>2.629</v>
      </c>
      <c r="I9665">
        <v>2.629</v>
      </c>
    </row>
    <row r="9666" spans="1:9" x14ac:dyDescent="0.2">
      <c r="A9666">
        <v>0.66600000000000004</v>
      </c>
      <c r="C9666">
        <v>0.97799999999999998</v>
      </c>
      <c r="E9666">
        <v>1.367</v>
      </c>
      <c r="F9666">
        <v>1.89</v>
      </c>
      <c r="H9666">
        <v>2.629</v>
      </c>
      <c r="I9666">
        <v>2.629</v>
      </c>
    </row>
    <row r="9667" spans="1:9" x14ac:dyDescent="0.2">
      <c r="A9667">
        <v>0.66600000000000004</v>
      </c>
      <c r="C9667">
        <v>0.97799999999999998</v>
      </c>
      <c r="E9667">
        <v>1.367</v>
      </c>
      <c r="F9667">
        <v>1.89</v>
      </c>
      <c r="H9667">
        <v>2.629</v>
      </c>
      <c r="I9667">
        <v>2.629</v>
      </c>
    </row>
    <row r="9668" spans="1:9" x14ac:dyDescent="0.2">
      <c r="A9668">
        <v>0.66600000000000004</v>
      </c>
      <c r="C9668">
        <v>0.97799999999999998</v>
      </c>
      <c r="E9668">
        <v>1.367</v>
      </c>
      <c r="F9668">
        <v>1.89</v>
      </c>
      <c r="H9668">
        <v>2.629</v>
      </c>
      <c r="I9668">
        <v>2.629</v>
      </c>
    </row>
    <row r="9669" spans="1:9" x14ac:dyDescent="0.2">
      <c r="A9669">
        <v>0.66600000000000004</v>
      </c>
      <c r="C9669">
        <v>0.97799999999999998</v>
      </c>
      <c r="E9669">
        <v>1.367</v>
      </c>
      <c r="F9669">
        <v>1.89</v>
      </c>
      <c r="H9669">
        <v>2.629</v>
      </c>
      <c r="I9669">
        <v>2.629</v>
      </c>
    </row>
    <row r="9670" spans="1:9" x14ac:dyDescent="0.2">
      <c r="A9670">
        <v>0.66600000000000004</v>
      </c>
      <c r="C9670">
        <v>0.97799999999999998</v>
      </c>
      <c r="E9670">
        <v>1.367</v>
      </c>
      <c r="F9670">
        <v>1.89</v>
      </c>
      <c r="H9670">
        <v>2.629</v>
      </c>
      <c r="I9670">
        <v>2.629</v>
      </c>
    </row>
    <row r="9671" spans="1:9" x14ac:dyDescent="0.2">
      <c r="A9671">
        <v>0.66600000000000004</v>
      </c>
      <c r="C9671">
        <v>0.97799999999999998</v>
      </c>
      <c r="E9671">
        <v>1.367</v>
      </c>
      <c r="F9671">
        <v>1.89</v>
      </c>
      <c r="H9671">
        <v>2.629</v>
      </c>
      <c r="I9671">
        <v>2.629</v>
      </c>
    </row>
    <row r="9672" spans="1:9" x14ac:dyDescent="0.2">
      <c r="A9672">
        <v>0.66600000000000004</v>
      </c>
      <c r="C9672">
        <v>0.97799999999999998</v>
      </c>
      <c r="E9672">
        <v>1.367</v>
      </c>
      <c r="F9672">
        <v>1.89</v>
      </c>
      <c r="H9672">
        <v>2.629</v>
      </c>
      <c r="I9672">
        <v>2.629</v>
      </c>
    </row>
    <row r="9673" spans="1:9" x14ac:dyDescent="0.2">
      <c r="A9673">
        <v>0.66600000000000004</v>
      </c>
      <c r="C9673">
        <v>0.97799999999999998</v>
      </c>
      <c r="E9673">
        <v>1.367</v>
      </c>
      <c r="F9673">
        <v>1.89</v>
      </c>
      <c r="H9673">
        <v>2.629</v>
      </c>
      <c r="I9673">
        <v>2.629</v>
      </c>
    </row>
    <row r="9674" spans="1:9" x14ac:dyDescent="0.2">
      <c r="A9674">
        <v>0.66600000000000004</v>
      </c>
      <c r="C9674">
        <v>0.97799999999999998</v>
      </c>
      <c r="E9674">
        <v>1.367</v>
      </c>
      <c r="F9674">
        <v>1.89</v>
      </c>
      <c r="H9674">
        <v>2.629</v>
      </c>
      <c r="I9674">
        <v>2.629</v>
      </c>
    </row>
    <row r="9675" spans="1:9" x14ac:dyDescent="0.2">
      <c r="A9675">
        <v>0.66600000000000004</v>
      </c>
      <c r="C9675">
        <v>0.97799999999999998</v>
      </c>
      <c r="E9675">
        <v>1.367</v>
      </c>
      <c r="F9675">
        <v>1.89</v>
      </c>
      <c r="H9675">
        <v>2.629</v>
      </c>
      <c r="I9675">
        <v>2.629</v>
      </c>
    </row>
    <row r="9676" spans="1:9" x14ac:dyDescent="0.2">
      <c r="A9676">
        <v>0.66600000000000004</v>
      </c>
      <c r="C9676">
        <v>0.97799999999999998</v>
      </c>
      <c r="E9676">
        <v>1.367</v>
      </c>
      <c r="F9676">
        <v>1.89</v>
      </c>
      <c r="H9676">
        <v>2.629</v>
      </c>
      <c r="I9676">
        <v>2.629</v>
      </c>
    </row>
    <row r="9677" spans="1:9" x14ac:dyDescent="0.2">
      <c r="A9677">
        <v>0.66600000000000004</v>
      </c>
      <c r="C9677">
        <v>0.97799999999999998</v>
      </c>
      <c r="E9677">
        <v>1.367</v>
      </c>
      <c r="F9677">
        <v>1.89</v>
      </c>
      <c r="H9677">
        <v>2.629</v>
      </c>
      <c r="I9677">
        <v>2.629</v>
      </c>
    </row>
    <row r="9678" spans="1:9" x14ac:dyDescent="0.2">
      <c r="A9678">
        <v>0.66600000000000004</v>
      </c>
      <c r="C9678">
        <v>0.97799999999999998</v>
      </c>
      <c r="E9678">
        <v>1.367</v>
      </c>
      <c r="F9678">
        <v>1.89</v>
      </c>
      <c r="H9678">
        <v>2.629</v>
      </c>
      <c r="I9678">
        <v>2.629</v>
      </c>
    </row>
    <row r="9679" spans="1:9" x14ac:dyDescent="0.2">
      <c r="A9679">
        <v>0.66600000000000004</v>
      </c>
      <c r="C9679">
        <v>0.97799999999999998</v>
      </c>
      <c r="E9679">
        <v>1.367</v>
      </c>
      <c r="F9679">
        <v>1.89</v>
      </c>
      <c r="H9679">
        <v>2.629</v>
      </c>
      <c r="I9679">
        <v>2.629</v>
      </c>
    </row>
    <row r="9680" spans="1:9" x14ac:dyDescent="0.2">
      <c r="A9680">
        <v>0.66600000000000004</v>
      </c>
      <c r="C9680">
        <v>0.97799999999999998</v>
      </c>
      <c r="E9680">
        <v>1.367</v>
      </c>
      <c r="F9680">
        <v>1.89</v>
      </c>
      <c r="H9680">
        <v>2.629</v>
      </c>
      <c r="I9680">
        <v>2.629</v>
      </c>
    </row>
    <row r="9681" spans="1:9" x14ac:dyDescent="0.2">
      <c r="A9681">
        <v>0.66600000000000004</v>
      </c>
      <c r="C9681">
        <v>0.97799999999999998</v>
      </c>
      <c r="E9681">
        <v>1.367</v>
      </c>
      <c r="F9681">
        <v>1.89</v>
      </c>
      <c r="H9681">
        <v>2.629</v>
      </c>
      <c r="I9681">
        <v>2.629</v>
      </c>
    </row>
    <row r="9682" spans="1:9" x14ac:dyDescent="0.2">
      <c r="A9682">
        <v>0.66600000000000004</v>
      </c>
      <c r="C9682">
        <v>0.97799999999999998</v>
      </c>
      <c r="E9682">
        <v>1.367</v>
      </c>
      <c r="F9682">
        <v>1.89</v>
      </c>
      <c r="H9682">
        <v>2.629</v>
      </c>
      <c r="I9682">
        <v>2.629</v>
      </c>
    </row>
    <row r="9683" spans="1:9" x14ac:dyDescent="0.2">
      <c r="A9683">
        <v>0.66600000000000004</v>
      </c>
      <c r="C9683">
        <v>0.97799999999999998</v>
      </c>
      <c r="E9683">
        <v>1.367</v>
      </c>
      <c r="F9683">
        <v>1.89</v>
      </c>
      <c r="H9683">
        <v>2.629</v>
      </c>
      <c r="I9683">
        <v>2.629</v>
      </c>
    </row>
    <row r="9684" spans="1:9" x14ac:dyDescent="0.2">
      <c r="A9684">
        <v>0.66600000000000004</v>
      </c>
      <c r="C9684">
        <v>0.97799999999999998</v>
      </c>
      <c r="E9684">
        <v>1.367</v>
      </c>
      <c r="F9684">
        <v>1.89</v>
      </c>
      <c r="H9684">
        <v>2.629</v>
      </c>
      <c r="I9684">
        <v>2.629</v>
      </c>
    </row>
    <row r="9685" spans="1:9" x14ac:dyDescent="0.2">
      <c r="A9685">
        <v>0.66600000000000004</v>
      </c>
      <c r="C9685">
        <v>0.97799999999999998</v>
      </c>
      <c r="E9685">
        <v>1.367</v>
      </c>
      <c r="F9685">
        <v>1.89</v>
      </c>
      <c r="H9685">
        <v>2.629</v>
      </c>
      <c r="I9685">
        <v>2.629</v>
      </c>
    </row>
    <row r="9686" spans="1:9" x14ac:dyDescent="0.2">
      <c r="A9686">
        <v>0.66600000000000004</v>
      </c>
      <c r="C9686">
        <v>0.97799999999999998</v>
      </c>
      <c r="E9686">
        <v>1.367</v>
      </c>
      <c r="F9686">
        <v>1.89</v>
      </c>
      <c r="H9686">
        <v>2.629</v>
      </c>
      <c r="I9686">
        <v>2.629</v>
      </c>
    </row>
    <row r="9687" spans="1:9" x14ac:dyDescent="0.2">
      <c r="A9687">
        <v>0.66600000000000004</v>
      </c>
      <c r="C9687">
        <v>0.97799999999999998</v>
      </c>
      <c r="E9687">
        <v>1.367</v>
      </c>
      <c r="F9687">
        <v>1.89</v>
      </c>
      <c r="H9687">
        <v>2.629</v>
      </c>
      <c r="I9687">
        <v>2.629</v>
      </c>
    </row>
    <row r="9688" spans="1:9" x14ac:dyDescent="0.2">
      <c r="A9688">
        <v>0.66600000000000004</v>
      </c>
      <c r="C9688">
        <v>0.97799999999999998</v>
      </c>
      <c r="E9688">
        <v>1.367</v>
      </c>
      <c r="F9688">
        <v>1.89</v>
      </c>
      <c r="H9688">
        <v>2.629</v>
      </c>
      <c r="I9688">
        <v>2.629</v>
      </c>
    </row>
    <row r="9689" spans="1:9" x14ac:dyDescent="0.2">
      <c r="A9689">
        <v>0.66600000000000004</v>
      </c>
      <c r="C9689">
        <v>0.97799999999999998</v>
      </c>
      <c r="E9689">
        <v>1.367</v>
      </c>
      <c r="F9689">
        <v>1.89</v>
      </c>
      <c r="H9689">
        <v>2.629</v>
      </c>
      <c r="I9689">
        <v>2.629</v>
      </c>
    </row>
    <row r="9690" spans="1:9" x14ac:dyDescent="0.2">
      <c r="A9690">
        <v>0.66600000000000004</v>
      </c>
      <c r="C9690">
        <v>0.97799999999999998</v>
      </c>
      <c r="E9690">
        <v>1.367</v>
      </c>
      <c r="F9690">
        <v>1.89</v>
      </c>
      <c r="H9690">
        <v>2.629</v>
      </c>
      <c r="I9690">
        <v>2.629</v>
      </c>
    </row>
    <row r="9691" spans="1:9" x14ac:dyDescent="0.2">
      <c r="A9691">
        <v>0.66600000000000004</v>
      </c>
      <c r="C9691">
        <v>0.97799999999999998</v>
      </c>
      <c r="E9691">
        <v>1.367</v>
      </c>
      <c r="F9691">
        <v>1.89</v>
      </c>
      <c r="H9691">
        <v>2.629</v>
      </c>
      <c r="I9691">
        <v>2.629</v>
      </c>
    </row>
    <row r="9692" spans="1:9" x14ac:dyDescent="0.2">
      <c r="A9692">
        <v>0.66600000000000004</v>
      </c>
      <c r="C9692">
        <v>0.97799999999999998</v>
      </c>
      <c r="E9692">
        <v>1.367</v>
      </c>
      <c r="F9692">
        <v>1.89</v>
      </c>
      <c r="H9692">
        <v>2.629</v>
      </c>
      <c r="I9692">
        <v>2.629</v>
      </c>
    </row>
    <row r="9693" spans="1:9" x14ac:dyDescent="0.2">
      <c r="A9693">
        <v>0.66600000000000004</v>
      </c>
      <c r="C9693">
        <v>0.97799999999999998</v>
      </c>
      <c r="E9693">
        <v>1.367</v>
      </c>
      <c r="F9693">
        <v>1.89</v>
      </c>
      <c r="H9693">
        <v>2.629</v>
      </c>
      <c r="I9693">
        <v>2.629</v>
      </c>
    </row>
    <row r="9694" spans="1:9" x14ac:dyDescent="0.2">
      <c r="A9694">
        <v>0.66600000000000004</v>
      </c>
      <c r="C9694">
        <v>0.97799999999999998</v>
      </c>
      <c r="E9694">
        <v>1.367</v>
      </c>
      <c r="F9694">
        <v>1.89</v>
      </c>
      <c r="H9694">
        <v>2.629</v>
      </c>
      <c r="I9694">
        <v>2.629</v>
      </c>
    </row>
    <row r="9695" spans="1:9" x14ac:dyDescent="0.2">
      <c r="A9695">
        <v>0.66600000000000004</v>
      </c>
      <c r="C9695">
        <v>0.97799999999999998</v>
      </c>
      <c r="E9695">
        <v>1.367</v>
      </c>
      <c r="F9695">
        <v>1.89</v>
      </c>
      <c r="H9695">
        <v>2.629</v>
      </c>
      <c r="I9695">
        <v>2.629</v>
      </c>
    </row>
    <row r="9696" spans="1:9" x14ac:dyDescent="0.2">
      <c r="A9696">
        <v>0.66600000000000004</v>
      </c>
      <c r="C9696">
        <v>0.97799999999999998</v>
      </c>
      <c r="E9696">
        <v>1.367</v>
      </c>
      <c r="F9696">
        <v>1.89</v>
      </c>
      <c r="H9696">
        <v>2.629</v>
      </c>
      <c r="I9696">
        <v>2.629</v>
      </c>
    </row>
    <row r="9697" spans="1:9" x14ac:dyDescent="0.2">
      <c r="A9697">
        <v>0.66600000000000004</v>
      </c>
      <c r="C9697">
        <v>0.97799999999999998</v>
      </c>
      <c r="E9697">
        <v>1.367</v>
      </c>
      <c r="F9697">
        <v>1.89</v>
      </c>
      <c r="H9697">
        <v>2.629</v>
      </c>
      <c r="I9697">
        <v>2.629</v>
      </c>
    </row>
    <row r="9698" spans="1:9" x14ac:dyDescent="0.2">
      <c r="A9698">
        <v>0.66600000000000004</v>
      </c>
      <c r="C9698">
        <v>0.97799999999999998</v>
      </c>
      <c r="E9698">
        <v>1.367</v>
      </c>
      <c r="F9698">
        <v>1.89</v>
      </c>
      <c r="H9698">
        <v>2.629</v>
      </c>
      <c r="I9698">
        <v>2.629</v>
      </c>
    </row>
    <row r="9699" spans="1:9" x14ac:dyDescent="0.2">
      <c r="A9699">
        <v>0.66600000000000004</v>
      </c>
      <c r="C9699">
        <v>0.97799999999999998</v>
      </c>
      <c r="E9699">
        <v>1.367</v>
      </c>
      <c r="F9699">
        <v>1.89</v>
      </c>
      <c r="H9699">
        <v>2.629</v>
      </c>
      <c r="I9699">
        <v>2.629</v>
      </c>
    </row>
    <row r="9700" spans="1:9" x14ac:dyDescent="0.2">
      <c r="A9700">
        <v>0.66600000000000004</v>
      </c>
      <c r="C9700">
        <v>0.97799999999999998</v>
      </c>
      <c r="E9700">
        <v>1.367</v>
      </c>
      <c r="F9700">
        <v>1.89</v>
      </c>
      <c r="H9700">
        <v>2.629</v>
      </c>
      <c r="I9700">
        <v>2.629</v>
      </c>
    </row>
    <row r="9701" spans="1:9" x14ac:dyDescent="0.2">
      <c r="A9701">
        <v>0.66600000000000004</v>
      </c>
      <c r="C9701">
        <v>0.97799999999999998</v>
      </c>
      <c r="E9701">
        <v>1.367</v>
      </c>
      <c r="F9701">
        <v>1.89</v>
      </c>
      <c r="H9701">
        <v>2.629</v>
      </c>
      <c r="I9701">
        <v>2.629</v>
      </c>
    </row>
    <row r="9702" spans="1:9" x14ac:dyDescent="0.2">
      <c r="A9702">
        <v>0.66600000000000004</v>
      </c>
      <c r="C9702">
        <v>0.97799999999999998</v>
      </c>
      <c r="E9702">
        <v>1.367</v>
      </c>
      <c r="F9702">
        <v>1.89</v>
      </c>
      <c r="H9702">
        <v>2.629</v>
      </c>
      <c r="I9702">
        <v>2.629</v>
      </c>
    </row>
    <row r="9703" spans="1:9" x14ac:dyDescent="0.2">
      <c r="A9703">
        <v>0.66600000000000004</v>
      </c>
      <c r="C9703">
        <v>0.97799999999999998</v>
      </c>
      <c r="E9703">
        <v>1.367</v>
      </c>
      <c r="F9703">
        <v>1.89</v>
      </c>
      <c r="H9703">
        <v>2.629</v>
      </c>
      <c r="I9703">
        <v>2.629</v>
      </c>
    </row>
    <row r="9704" spans="1:9" x14ac:dyDescent="0.2">
      <c r="A9704">
        <v>0.66600000000000004</v>
      </c>
      <c r="C9704">
        <v>0.97799999999999998</v>
      </c>
      <c r="E9704">
        <v>1.367</v>
      </c>
      <c r="F9704">
        <v>1.89</v>
      </c>
      <c r="H9704">
        <v>2.629</v>
      </c>
      <c r="I9704">
        <v>2.629</v>
      </c>
    </row>
    <row r="9705" spans="1:9" x14ac:dyDescent="0.2">
      <c r="A9705">
        <v>0.66600000000000004</v>
      </c>
      <c r="C9705">
        <v>0.97799999999999998</v>
      </c>
      <c r="E9705">
        <v>1.367</v>
      </c>
      <c r="F9705">
        <v>1.89</v>
      </c>
      <c r="H9705">
        <v>2.629</v>
      </c>
      <c r="I9705">
        <v>2.629</v>
      </c>
    </row>
    <row r="9706" spans="1:9" x14ac:dyDescent="0.2">
      <c r="A9706">
        <v>0.66600000000000004</v>
      </c>
      <c r="C9706">
        <v>0.97799999999999998</v>
      </c>
      <c r="E9706">
        <v>1.367</v>
      </c>
      <c r="F9706">
        <v>1.89</v>
      </c>
      <c r="H9706">
        <v>2.629</v>
      </c>
      <c r="I9706">
        <v>2.629</v>
      </c>
    </row>
    <row r="9707" spans="1:9" x14ac:dyDescent="0.2">
      <c r="A9707">
        <v>0.66600000000000004</v>
      </c>
      <c r="C9707">
        <v>0.97799999999999998</v>
      </c>
      <c r="E9707">
        <v>1.367</v>
      </c>
      <c r="F9707">
        <v>1.89</v>
      </c>
      <c r="H9707">
        <v>2.629</v>
      </c>
      <c r="I9707">
        <v>2.629</v>
      </c>
    </row>
    <row r="9708" spans="1:9" x14ac:dyDescent="0.2">
      <c r="A9708">
        <v>0.66600000000000004</v>
      </c>
      <c r="C9708">
        <v>0.97799999999999998</v>
      </c>
      <c r="E9708">
        <v>1.367</v>
      </c>
      <c r="F9708">
        <v>1.89</v>
      </c>
      <c r="H9708">
        <v>2.629</v>
      </c>
      <c r="I9708">
        <v>2.629</v>
      </c>
    </row>
    <row r="9709" spans="1:9" x14ac:dyDescent="0.2">
      <c r="A9709">
        <v>0.66600000000000004</v>
      </c>
      <c r="C9709">
        <v>0.97799999999999998</v>
      </c>
      <c r="E9709">
        <v>1.367</v>
      </c>
      <c r="F9709">
        <v>1.89</v>
      </c>
      <c r="H9709">
        <v>2.629</v>
      </c>
      <c r="I9709">
        <v>2.629</v>
      </c>
    </row>
    <row r="9710" spans="1:9" x14ac:dyDescent="0.2">
      <c r="A9710">
        <v>0.66600000000000004</v>
      </c>
      <c r="C9710">
        <v>0.97799999999999998</v>
      </c>
      <c r="E9710">
        <v>1.367</v>
      </c>
      <c r="F9710">
        <v>1.89</v>
      </c>
      <c r="H9710">
        <v>2.629</v>
      </c>
      <c r="I9710">
        <v>2.629</v>
      </c>
    </row>
    <row r="9711" spans="1:9" x14ac:dyDescent="0.2">
      <c r="A9711">
        <v>0.66600000000000004</v>
      </c>
      <c r="C9711">
        <v>0.97799999999999998</v>
      </c>
      <c r="E9711">
        <v>1.367</v>
      </c>
      <c r="F9711">
        <v>1.89</v>
      </c>
      <c r="H9711">
        <v>2.629</v>
      </c>
      <c r="I9711">
        <v>2.629</v>
      </c>
    </row>
    <row r="9712" spans="1:9" x14ac:dyDescent="0.2">
      <c r="A9712">
        <v>0.66600000000000004</v>
      </c>
      <c r="C9712">
        <v>0.97799999999999998</v>
      </c>
      <c r="E9712">
        <v>1.367</v>
      </c>
      <c r="F9712">
        <v>1.89</v>
      </c>
      <c r="H9712">
        <v>2.629</v>
      </c>
      <c r="I9712">
        <v>2.629</v>
      </c>
    </row>
    <row r="9713" spans="1:9" x14ac:dyDescent="0.2">
      <c r="A9713">
        <v>0.66600000000000004</v>
      </c>
      <c r="C9713">
        <v>0.97799999999999998</v>
      </c>
      <c r="E9713">
        <v>1.367</v>
      </c>
      <c r="F9713">
        <v>1.89</v>
      </c>
      <c r="H9713">
        <v>2.629</v>
      </c>
      <c r="I9713">
        <v>2.629</v>
      </c>
    </row>
    <row r="9714" spans="1:9" x14ac:dyDescent="0.2">
      <c r="A9714">
        <v>0.66600000000000004</v>
      </c>
      <c r="C9714">
        <v>0.97799999999999998</v>
      </c>
      <c r="E9714">
        <v>1.367</v>
      </c>
      <c r="F9714">
        <v>1.89</v>
      </c>
      <c r="H9714">
        <v>2.629</v>
      </c>
      <c r="I9714">
        <v>2.629</v>
      </c>
    </row>
    <row r="9715" spans="1:9" x14ac:dyDescent="0.2">
      <c r="A9715">
        <v>0.66600000000000004</v>
      </c>
      <c r="C9715">
        <v>0.97799999999999998</v>
      </c>
      <c r="E9715">
        <v>1.367</v>
      </c>
      <c r="F9715">
        <v>1.89</v>
      </c>
      <c r="H9715">
        <v>2.629</v>
      </c>
      <c r="I9715">
        <v>2.629</v>
      </c>
    </row>
    <row r="9716" spans="1:9" x14ac:dyDescent="0.2">
      <c r="A9716">
        <v>0.66600000000000004</v>
      </c>
      <c r="C9716">
        <v>0.97799999999999998</v>
      </c>
      <c r="E9716">
        <v>1.367</v>
      </c>
      <c r="F9716">
        <v>1.89</v>
      </c>
      <c r="H9716">
        <v>2.629</v>
      </c>
      <c r="I9716">
        <v>2.629</v>
      </c>
    </row>
    <row r="9717" spans="1:9" x14ac:dyDescent="0.2">
      <c r="A9717">
        <v>0.66600000000000004</v>
      </c>
      <c r="C9717">
        <v>0.97799999999999998</v>
      </c>
      <c r="E9717">
        <v>1.367</v>
      </c>
      <c r="F9717">
        <v>1.89</v>
      </c>
      <c r="H9717">
        <v>2.629</v>
      </c>
      <c r="I9717">
        <v>2.629</v>
      </c>
    </row>
    <row r="9718" spans="1:9" x14ac:dyDescent="0.2">
      <c r="A9718">
        <v>0.66600000000000004</v>
      </c>
      <c r="C9718">
        <v>0.97799999999999998</v>
      </c>
      <c r="E9718">
        <v>1.367</v>
      </c>
      <c r="F9718">
        <v>1.89</v>
      </c>
      <c r="H9718">
        <v>2.629</v>
      </c>
      <c r="I9718">
        <v>2.629</v>
      </c>
    </row>
    <row r="9719" spans="1:9" x14ac:dyDescent="0.2">
      <c r="A9719">
        <v>0.66600000000000004</v>
      </c>
      <c r="C9719">
        <v>0.97799999999999998</v>
      </c>
      <c r="E9719">
        <v>1.367</v>
      </c>
      <c r="F9719">
        <v>1.89</v>
      </c>
      <c r="H9719">
        <v>2.629</v>
      </c>
      <c r="I9719">
        <v>2.629</v>
      </c>
    </row>
    <row r="9720" spans="1:9" x14ac:dyDescent="0.2">
      <c r="A9720">
        <v>0.66600000000000004</v>
      </c>
      <c r="C9720">
        <v>0.97799999999999998</v>
      </c>
      <c r="E9720">
        <v>1.367</v>
      </c>
      <c r="F9720">
        <v>1.89</v>
      </c>
      <c r="H9720">
        <v>2.629</v>
      </c>
      <c r="I9720">
        <v>2.629</v>
      </c>
    </row>
    <row r="9721" spans="1:9" x14ac:dyDescent="0.2">
      <c r="A9721">
        <v>0.66600000000000004</v>
      </c>
      <c r="C9721">
        <v>0.97799999999999998</v>
      </c>
      <c r="E9721">
        <v>1.367</v>
      </c>
      <c r="F9721">
        <v>1.89</v>
      </c>
      <c r="H9721">
        <v>2.629</v>
      </c>
      <c r="I9721">
        <v>2.629</v>
      </c>
    </row>
    <row r="9722" spans="1:9" x14ac:dyDescent="0.2">
      <c r="A9722">
        <v>0.66600000000000004</v>
      </c>
      <c r="C9722">
        <v>0.97799999999999998</v>
      </c>
      <c r="E9722">
        <v>1.367</v>
      </c>
      <c r="F9722">
        <v>1.89</v>
      </c>
      <c r="H9722">
        <v>2.629</v>
      </c>
      <c r="I9722">
        <v>2.629</v>
      </c>
    </row>
    <row r="9723" spans="1:9" x14ac:dyDescent="0.2">
      <c r="A9723">
        <v>0.66600000000000004</v>
      </c>
      <c r="C9723">
        <v>0.97799999999999998</v>
      </c>
      <c r="E9723">
        <v>1.367</v>
      </c>
      <c r="F9723">
        <v>1.89</v>
      </c>
      <c r="H9723">
        <v>2.629</v>
      </c>
      <c r="I9723">
        <v>2.629</v>
      </c>
    </row>
    <row r="9724" spans="1:9" x14ac:dyDescent="0.2">
      <c r="A9724">
        <v>0.66600000000000004</v>
      </c>
      <c r="C9724">
        <v>0.97799999999999998</v>
      </c>
      <c r="E9724">
        <v>1.367</v>
      </c>
      <c r="F9724">
        <v>1.89</v>
      </c>
      <c r="H9724">
        <v>2.629</v>
      </c>
      <c r="I9724">
        <v>2.629</v>
      </c>
    </row>
    <row r="9725" spans="1:9" x14ac:dyDescent="0.2">
      <c r="A9725">
        <v>0.66600000000000004</v>
      </c>
      <c r="C9725">
        <v>0.97799999999999998</v>
      </c>
      <c r="E9725">
        <v>1.367</v>
      </c>
      <c r="F9725">
        <v>1.89</v>
      </c>
      <c r="H9725">
        <v>2.629</v>
      </c>
      <c r="I9725">
        <v>2.629</v>
      </c>
    </row>
    <row r="9726" spans="1:9" x14ac:dyDescent="0.2">
      <c r="A9726">
        <v>0.66600000000000004</v>
      </c>
      <c r="C9726">
        <v>0.97799999999999998</v>
      </c>
      <c r="E9726">
        <v>1.367</v>
      </c>
      <c r="F9726">
        <v>1.89</v>
      </c>
      <c r="H9726">
        <v>2.629</v>
      </c>
      <c r="I9726">
        <v>2.629</v>
      </c>
    </row>
    <row r="9727" spans="1:9" x14ac:dyDescent="0.2">
      <c r="A9727">
        <v>0.66600000000000004</v>
      </c>
      <c r="C9727">
        <v>0.97799999999999998</v>
      </c>
      <c r="E9727">
        <v>1.367</v>
      </c>
      <c r="F9727">
        <v>1.89</v>
      </c>
      <c r="H9727">
        <v>2.629</v>
      </c>
      <c r="I9727">
        <v>2.629</v>
      </c>
    </row>
    <row r="9728" spans="1:9" x14ac:dyDescent="0.2">
      <c r="A9728">
        <v>0.66600000000000004</v>
      </c>
      <c r="C9728">
        <v>0.97799999999999998</v>
      </c>
      <c r="E9728">
        <v>1.367</v>
      </c>
      <c r="F9728">
        <v>1.89</v>
      </c>
      <c r="H9728">
        <v>2.629</v>
      </c>
      <c r="I9728">
        <v>2.629</v>
      </c>
    </row>
    <row r="9729" spans="1:9" x14ac:dyDescent="0.2">
      <c r="A9729">
        <v>0.66600000000000004</v>
      </c>
      <c r="C9729">
        <v>0.97799999999999998</v>
      </c>
      <c r="E9729">
        <v>1.367</v>
      </c>
      <c r="F9729">
        <v>1.89</v>
      </c>
      <c r="H9729">
        <v>2.629</v>
      </c>
      <c r="I9729">
        <v>2.629</v>
      </c>
    </row>
    <row r="9730" spans="1:9" x14ac:dyDescent="0.2">
      <c r="A9730">
        <v>0.66600000000000004</v>
      </c>
      <c r="C9730">
        <v>0.97799999999999998</v>
      </c>
      <c r="E9730">
        <v>1.367</v>
      </c>
      <c r="F9730">
        <v>1.89</v>
      </c>
      <c r="H9730">
        <v>2.629</v>
      </c>
      <c r="I9730">
        <v>2.629</v>
      </c>
    </row>
    <row r="9731" spans="1:9" x14ac:dyDescent="0.2">
      <c r="A9731">
        <v>0.66600000000000004</v>
      </c>
      <c r="C9731">
        <v>0.97799999999999998</v>
      </c>
      <c r="E9731">
        <v>1.367</v>
      </c>
      <c r="F9731">
        <v>1.89</v>
      </c>
      <c r="H9731">
        <v>2.629</v>
      </c>
      <c r="I9731">
        <v>2.629</v>
      </c>
    </row>
    <row r="9732" spans="1:9" x14ac:dyDescent="0.2">
      <c r="A9732">
        <v>0.66600000000000004</v>
      </c>
      <c r="C9732">
        <v>0.97799999999999998</v>
      </c>
      <c r="E9732">
        <v>1.367</v>
      </c>
      <c r="F9732">
        <v>1.89</v>
      </c>
      <c r="H9732">
        <v>2.629</v>
      </c>
      <c r="I9732">
        <v>2.629</v>
      </c>
    </row>
    <row r="9733" spans="1:9" x14ac:dyDescent="0.2">
      <c r="A9733">
        <v>0.66600000000000004</v>
      </c>
      <c r="C9733">
        <v>0.97799999999999998</v>
      </c>
      <c r="E9733">
        <v>1.367</v>
      </c>
      <c r="F9733">
        <v>1.89</v>
      </c>
      <c r="H9733">
        <v>2.629</v>
      </c>
      <c r="I9733">
        <v>2.629</v>
      </c>
    </row>
    <row r="9734" spans="1:9" x14ac:dyDescent="0.2">
      <c r="A9734">
        <v>0.66600000000000004</v>
      </c>
      <c r="C9734">
        <v>0.97799999999999998</v>
      </c>
      <c r="E9734">
        <v>1.367</v>
      </c>
      <c r="F9734">
        <v>1.89</v>
      </c>
      <c r="H9734">
        <v>2.629</v>
      </c>
      <c r="I9734">
        <v>2.629</v>
      </c>
    </row>
    <row r="9735" spans="1:9" x14ac:dyDescent="0.2">
      <c r="A9735">
        <v>0.66600000000000004</v>
      </c>
      <c r="C9735">
        <v>0.97799999999999998</v>
      </c>
      <c r="E9735">
        <v>1.367</v>
      </c>
      <c r="F9735">
        <v>1.89</v>
      </c>
      <c r="H9735">
        <v>2.629</v>
      </c>
      <c r="I9735">
        <v>2.629</v>
      </c>
    </row>
    <row r="9736" spans="1:9" x14ac:dyDescent="0.2">
      <c r="A9736">
        <v>0.66600000000000004</v>
      </c>
      <c r="C9736">
        <v>0.97799999999999998</v>
      </c>
      <c r="E9736">
        <v>1.367</v>
      </c>
      <c r="F9736">
        <v>1.89</v>
      </c>
      <c r="H9736">
        <v>2.629</v>
      </c>
      <c r="I9736">
        <v>2.629</v>
      </c>
    </row>
    <row r="9737" spans="1:9" x14ac:dyDescent="0.2">
      <c r="A9737">
        <v>0.66600000000000004</v>
      </c>
      <c r="C9737">
        <v>0.97799999999999998</v>
      </c>
      <c r="E9737">
        <v>1.367</v>
      </c>
      <c r="F9737">
        <v>1.89</v>
      </c>
      <c r="H9737">
        <v>2.629</v>
      </c>
      <c r="I9737">
        <v>2.629</v>
      </c>
    </row>
    <row r="9738" spans="1:9" x14ac:dyDescent="0.2">
      <c r="A9738">
        <v>0.66600000000000004</v>
      </c>
      <c r="C9738">
        <v>0.97799999999999998</v>
      </c>
      <c r="E9738">
        <v>1.367</v>
      </c>
      <c r="F9738">
        <v>1.89</v>
      </c>
      <c r="H9738">
        <v>2.629</v>
      </c>
      <c r="I9738">
        <v>2.629</v>
      </c>
    </row>
    <row r="9739" spans="1:9" x14ac:dyDescent="0.2">
      <c r="A9739">
        <v>0.66600000000000004</v>
      </c>
      <c r="C9739">
        <v>0.97799999999999998</v>
      </c>
      <c r="E9739">
        <v>1.367</v>
      </c>
      <c r="F9739">
        <v>1.89</v>
      </c>
      <c r="H9739">
        <v>2.629</v>
      </c>
      <c r="I9739">
        <v>2.629</v>
      </c>
    </row>
    <row r="9740" spans="1:9" x14ac:dyDescent="0.2">
      <c r="A9740">
        <v>0.66600000000000004</v>
      </c>
      <c r="C9740">
        <v>0.97799999999999998</v>
      </c>
      <c r="E9740">
        <v>1.367</v>
      </c>
      <c r="F9740">
        <v>1.89</v>
      </c>
      <c r="H9740">
        <v>2.629</v>
      </c>
      <c r="I9740">
        <v>2.629</v>
      </c>
    </row>
    <row r="9741" spans="1:9" x14ac:dyDescent="0.2">
      <c r="A9741">
        <v>0.66600000000000004</v>
      </c>
      <c r="C9741">
        <v>0.97799999999999998</v>
      </c>
      <c r="E9741">
        <v>1.367</v>
      </c>
      <c r="F9741">
        <v>1.89</v>
      </c>
      <c r="H9741">
        <v>2.629</v>
      </c>
      <c r="I9741">
        <v>2.629</v>
      </c>
    </row>
    <row r="9742" spans="1:9" x14ac:dyDescent="0.2">
      <c r="A9742">
        <v>0.66600000000000004</v>
      </c>
      <c r="C9742">
        <v>0.97799999999999998</v>
      </c>
      <c r="E9742">
        <v>1.367</v>
      </c>
      <c r="F9742">
        <v>1.89</v>
      </c>
      <c r="H9742">
        <v>2.629</v>
      </c>
      <c r="I9742">
        <v>2.629</v>
      </c>
    </row>
    <row r="9743" spans="1:9" x14ac:dyDescent="0.2">
      <c r="A9743">
        <v>0.66600000000000004</v>
      </c>
      <c r="C9743">
        <v>0.97799999999999998</v>
      </c>
      <c r="E9743">
        <v>1.367</v>
      </c>
      <c r="F9743">
        <v>1.89</v>
      </c>
      <c r="H9743">
        <v>2.629</v>
      </c>
      <c r="I9743">
        <v>2.629</v>
      </c>
    </row>
    <row r="9744" spans="1:9" x14ac:dyDescent="0.2">
      <c r="A9744">
        <v>0.66600000000000004</v>
      </c>
      <c r="C9744">
        <v>0.97799999999999998</v>
      </c>
      <c r="E9744">
        <v>1.367</v>
      </c>
      <c r="F9744">
        <v>1.89</v>
      </c>
      <c r="H9744">
        <v>2.629</v>
      </c>
      <c r="I9744">
        <v>2.629</v>
      </c>
    </row>
    <row r="9745" spans="1:9" x14ac:dyDescent="0.2">
      <c r="A9745">
        <v>0.66600000000000004</v>
      </c>
      <c r="C9745">
        <v>0.97799999999999998</v>
      </c>
      <c r="E9745">
        <v>1.367</v>
      </c>
      <c r="F9745">
        <v>1.89</v>
      </c>
      <c r="H9745">
        <v>2.629</v>
      </c>
      <c r="I9745">
        <v>2.629</v>
      </c>
    </row>
    <row r="9746" spans="1:9" x14ac:dyDescent="0.2">
      <c r="A9746">
        <v>0.66600000000000004</v>
      </c>
      <c r="C9746">
        <v>0.97799999999999998</v>
      </c>
      <c r="E9746">
        <v>1.367</v>
      </c>
      <c r="F9746">
        <v>1.89</v>
      </c>
      <c r="H9746">
        <v>2.629</v>
      </c>
      <c r="I9746">
        <v>2.629</v>
      </c>
    </row>
    <row r="9747" spans="1:9" x14ac:dyDescent="0.2">
      <c r="A9747">
        <v>0.66600000000000004</v>
      </c>
      <c r="C9747">
        <v>0.97799999999999998</v>
      </c>
      <c r="E9747">
        <v>1.367</v>
      </c>
      <c r="F9747">
        <v>1.89</v>
      </c>
      <c r="H9747">
        <v>2.629</v>
      </c>
      <c r="I9747">
        <v>2.629</v>
      </c>
    </row>
    <row r="9748" spans="1:9" x14ac:dyDescent="0.2">
      <c r="A9748">
        <v>0.66600000000000004</v>
      </c>
      <c r="C9748">
        <v>0.97799999999999998</v>
      </c>
      <c r="E9748">
        <v>1.367</v>
      </c>
      <c r="F9748">
        <v>1.89</v>
      </c>
      <c r="H9748">
        <v>2.629</v>
      </c>
      <c r="I9748">
        <v>2.629</v>
      </c>
    </row>
    <row r="9749" spans="1:9" x14ac:dyDescent="0.2">
      <c r="A9749">
        <v>0.66600000000000004</v>
      </c>
      <c r="C9749">
        <v>0.97799999999999998</v>
      </c>
      <c r="E9749">
        <v>1.367</v>
      </c>
      <c r="F9749">
        <v>1.89</v>
      </c>
      <c r="H9749">
        <v>2.629</v>
      </c>
      <c r="I9749">
        <v>2.629</v>
      </c>
    </row>
    <row r="9750" spans="1:9" x14ac:dyDescent="0.2">
      <c r="A9750">
        <v>0.66600000000000004</v>
      </c>
      <c r="C9750">
        <v>0.97799999999999998</v>
      </c>
      <c r="E9750">
        <v>1.367</v>
      </c>
      <c r="F9750">
        <v>1.89</v>
      </c>
      <c r="H9750">
        <v>2.629</v>
      </c>
      <c r="I9750">
        <v>2.629</v>
      </c>
    </row>
    <row r="9751" spans="1:9" x14ac:dyDescent="0.2">
      <c r="A9751">
        <v>0.66600000000000004</v>
      </c>
      <c r="C9751">
        <v>0.97799999999999998</v>
      </c>
      <c r="E9751">
        <v>1.367</v>
      </c>
      <c r="F9751">
        <v>1.89</v>
      </c>
      <c r="H9751">
        <v>2.629</v>
      </c>
      <c r="I9751">
        <v>2.629</v>
      </c>
    </row>
    <row r="9752" spans="1:9" x14ac:dyDescent="0.2">
      <c r="A9752">
        <v>0.66600000000000004</v>
      </c>
      <c r="C9752">
        <v>0.97799999999999998</v>
      </c>
      <c r="E9752">
        <v>1.367</v>
      </c>
      <c r="F9752">
        <v>1.89</v>
      </c>
      <c r="H9752">
        <v>2.629</v>
      </c>
      <c r="I9752">
        <v>2.629</v>
      </c>
    </row>
    <row r="9753" spans="1:9" x14ac:dyDescent="0.2">
      <c r="A9753">
        <v>0.66600000000000004</v>
      </c>
      <c r="C9753">
        <v>0.97799999999999998</v>
      </c>
      <c r="E9753">
        <v>1.367</v>
      </c>
      <c r="F9753">
        <v>1.89</v>
      </c>
      <c r="H9753">
        <v>2.629</v>
      </c>
      <c r="I9753">
        <v>2.629</v>
      </c>
    </row>
    <row r="9754" spans="1:9" x14ac:dyDescent="0.2">
      <c r="A9754">
        <v>0.66600000000000004</v>
      </c>
      <c r="C9754">
        <v>0.97799999999999998</v>
      </c>
      <c r="E9754">
        <v>1.367</v>
      </c>
      <c r="F9754">
        <v>1.89</v>
      </c>
      <c r="H9754">
        <v>2.629</v>
      </c>
      <c r="I9754">
        <v>2.629</v>
      </c>
    </row>
    <row r="9755" spans="1:9" x14ac:dyDescent="0.2">
      <c r="A9755">
        <v>0.66600000000000004</v>
      </c>
      <c r="C9755">
        <v>0.97799999999999998</v>
      </c>
      <c r="E9755">
        <v>1.367</v>
      </c>
      <c r="F9755">
        <v>1.89</v>
      </c>
      <c r="H9755">
        <v>2.629</v>
      </c>
      <c r="I9755">
        <v>2.629</v>
      </c>
    </row>
    <row r="9756" spans="1:9" x14ac:dyDescent="0.2">
      <c r="A9756">
        <v>0.66600000000000004</v>
      </c>
      <c r="C9756">
        <v>0.97799999999999998</v>
      </c>
      <c r="E9756">
        <v>1.367</v>
      </c>
      <c r="F9756">
        <v>1.89</v>
      </c>
      <c r="H9756">
        <v>2.629</v>
      </c>
      <c r="I9756">
        <v>2.629</v>
      </c>
    </row>
    <row r="9757" spans="1:9" x14ac:dyDescent="0.2">
      <c r="A9757">
        <v>0.66600000000000004</v>
      </c>
      <c r="C9757">
        <v>0.97799999999999998</v>
      </c>
      <c r="E9757">
        <v>1.367</v>
      </c>
      <c r="F9757">
        <v>1.89</v>
      </c>
      <c r="H9757">
        <v>2.629</v>
      </c>
      <c r="I9757">
        <v>2.629</v>
      </c>
    </row>
    <row r="9758" spans="1:9" x14ac:dyDescent="0.2">
      <c r="A9758">
        <v>0.66600000000000004</v>
      </c>
      <c r="C9758">
        <v>0.97799999999999998</v>
      </c>
      <c r="E9758">
        <v>1.367</v>
      </c>
      <c r="F9758">
        <v>1.89</v>
      </c>
      <c r="H9758">
        <v>2.629</v>
      </c>
      <c r="I9758">
        <v>2.629</v>
      </c>
    </row>
    <row r="9759" spans="1:9" x14ac:dyDescent="0.2">
      <c r="A9759">
        <v>0.66600000000000004</v>
      </c>
      <c r="C9759">
        <v>0.97799999999999998</v>
      </c>
      <c r="E9759">
        <v>1.367</v>
      </c>
      <c r="F9759">
        <v>1.89</v>
      </c>
      <c r="H9759">
        <v>2.629</v>
      </c>
      <c r="I9759">
        <v>2.629</v>
      </c>
    </row>
    <row r="9760" spans="1:9" x14ac:dyDescent="0.2">
      <c r="A9760">
        <v>0.66600000000000004</v>
      </c>
      <c r="C9760">
        <v>0.97799999999999998</v>
      </c>
      <c r="E9760">
        <v>1.367</v>
      </c>
      <c r="F9760">
        <v>1.89</v>
      </c>
      <c r="H9760">
        <v>2.629</v>
      </c>
      <c r="I9760">
        <v>2.629</v>
      </c>
    </row>
    <row r="9761" spans="1:9" x14ac:dyDescent="0.2">
      <c r="A9761">
        <v>0.66600000000000004</v>
      </c>
      <c r="C9761">
        <v>0.97799999999999998</v>
      </c>
      <c r="E9761">
        <v>1.367</v>
      </c>
      <c r="F9761">
        <v>1.89</v>
      </c>
      <c r="H9761">
        <v>2.629</v>
      </c>
      <c r="I9761">
        <v>2.629</v>
      </c>
    </row>
    <row r="9762" spans="1:9" x14ac:dyDescent="0.2">
      <c r="A9762">
        <v>0.66600000000000004</v>
      </c>
      <c r="C9762">
        <v>0.97799999999999998</v>
      </c>
      <c r="E9762">
        <v>1.367</v>
      </c>
      <c r="F9762">
        <v>1.89</v>
      </c>
      <c r="H9762">
        <v>2.629</v>
      </c>
      <c r="I9762">
        <v>2.629</v>
      </c>
    </row>
    <row r="9763" spans="1:9" x14ac:dyDescent="0.2">
      <c r="A9763">
        <v>0.66600000000000004</v>
      </c>
      <c r="C9763">
        <v>0.97799999999999998</v>
      </c>
      <c r="E9763">
        <v>1.367</v>
      </c>
      <c r="F9763">
        <v>1.89</v>
      </c>
      <c r="H9763">
        <v>2.629</v>
      </c>
      <c r="I9763">
        <v>2.629</v>
      </c>
    </row>
    <row r="9764" spans="1:9" x14ac:dyDescent="0.2">
      <c r="A9764">
        <v>0.66600000000000004</v>
      </c>
      <c r="C9764">
        <v>0.97799999999999998</v>
      </c>
      <c r="E9764">
        <v>1.367</v>
      </c>
      <c r="F9764">
        <v>1.89</v>
      </c>
      <c r="H9764">
        <v>2.629</v>
      </c>
      <c r="I9764">
        <v>2.629</v>
      </c>
    </row>
    <row r="9765" spans="1:9" x14ac:dyDescent="0.2">
      <c r="A9765">
        <v>0.66600000000000004</v>
      </c>
      <c r="C9765">
        <v>0.97799999999999998</v>
      </c>
      <c r="E9765">
        <v>1.367</v>
      </c>
      <c r="F9765">
        <v>1.89</v>
      </c>
      <c r="H9765">
        <v>2.629</v>
      </c>
      <c r="I9765">
        <v>2.629</v>
      </c>
    </row>
    <row r="9766" spans="1:9" x14ac:dyDescent="0.2">
      <c r="A9766">
        <v>0.66600000000000004</v>
      </c>
      <c r="C9766">
        <v>0.97799999999999998</v>
      </c>
      <c r="E9766">
        <v>1.367</v>
      </c>
      <c r="F9766">
        <v>1.89</v>
      </c>
      <c r="H9766">
        <v>2.629</v>
      </c>
      <c r="I9766">
        <v>2.629</v>
      </c>
    </row>
    <row r="9767" spans="1:9" x14ac:dyDescent="0.2">
      <c r="A9767">
        <v>0.66600000000000004</v>
      </c>
      <c r="C9767">
        <v>0.97799999999999998</v>
      </c>
      <c r="E9767">
        <v>1.367</v>
      </c>
      <c r="F9767">
        <v>1.89</v>
      </c>
      <c r="H9767">
        <v>2.629</v>
      </c>
      <c r="I9767">
        <v>2.629</v>
      </c>
    </row>
    <row r="9768" spans="1:9" x14ac:dyDescent="0.2">
      <c r="A9768">
        <v>0.66600000000000004</v>
      </c>
      <c r="C9768">
        <v>0.97799999999999998</v>
      </c>
      <c r="E9768">
        <v>1.367</v>
      </c>
      <c r="F9768">
        <v>1.89</v>
      </c>
      <c r="H9768">
        <v>2.629</v>
      </c>
      <c r="I9768">
        <v>2.629</v>
      </c>
    </row>
    <row r="9769" spans="1:9" x14ac:dyDescent="0.2">
      <c r="A9769">
        <v>0.66600000000000004</v>
      </c>
      <c r="C9769">
        <v>0.97799999999999998</v>
      </c>
      <c r="E9769">
        <v>1.367</v>
      </c>
      <c r="F9769">
        <v>1.89</v>
      </c>
      <c r="H9769">
        <v>2.629</v>
      </c>
      <c r="I9769">
        <v>2.629</v>
      </c>
    </row>
    <row r="9770" spans="1:9" x14ac:dyDescent="0.2">
      <c r="A9770">
        <v>0.66600000000000004</v>
      </c>
      <c r="C9770">
        <v>0.97799999999999998</v>
      </c>
      <c r="E9770">
        <v>1.367</v>
      </c>
      <c r="F9770">
        <v>1.89</v>
      </c>
      <c r="H9770">
        <v>2.629</v>
      </c>
      <c r="I9770">
        <v>2.629</v>
      </c>
    </row>
    <row r="9771" spans="1:9" x14ac:dyDescent="0.2">
      <c r="A9771">
        <v>0.66600000000000004</v>
      </c>
      <c r="C9771">
        <v>0.97799999999999998</v>
      </c>
      <c r="E9771">
        <v>1.367</v>
      </c>
      <c r="F9771">
        <v>1.89</v>
      </c>
      <c r="H9771">
        <v>2.629</v>
      </c>
      <c r="I9771">
        <v>2.629</v>
      </c>
    </row>
    <row r="9772" spans="1:9" x14ac:dyDescent="0.2">
      <c r="A9772">
        <v>0.66600000000000004</v>
      </c>
      <c r="C9772">
        <v>0.97799999999999998</v>
      </c>
      <c r="E9772">
        <v>1.367</v>
      </c>
      <c r="F9772">
        <v>1.89</v>
      </c>
      <c r="H9772">
        <v>2.629</v>
      </c>
      <c r="I9772">
        <v>2.629</v>
      </c>
    </row>
    <row r="9773" spans="1:9" x14ac:dyDescent="0.2">
      <c r="A9773">
        <v>0.66600000000000004</v>
      </c>
      <c r="C9773">
        <v>0.97799999999999998</v>
      </c>
      <c r="E9773">
        <v>1.367</v>
      </c>
      <c r="F9773">
        <v>1.89</v>
      </c>
      <c r="H9773">
        <v>2.629</v>
      </c>
      <c r="I9773">
        <v>2.629</v>
      </c>
    </row>
    <row r="9774" spans="1:9" x14ac:dyDescent="0.2">
      <c r="A9774">
        <v>0.66600000000000004</v>
      </c>
      <c r="C9774">
        <v>0.97799999999999998</v>
      </c>
      <c r="E9774">
        <v>1.367</v>
      </c>
      <c r="F9774">
        <v>1.89</v>
      </c>
      <c r="H9774">
        <v>2.629</v>
      </c>
      <c r="I9774">
        <v>2.629</v>
      </c>
    </row>
    <row r="9775" spans="1:9" x14ac:dyDescent="0.2">
      <c r="A9775">
        <v>0.66600000000000004</v>
      </c>
      <c r="C9775">
        <v>0.97799999999999998</v>
      </c>
      <c r="E9775">
        <v>1.367</v>
      </c>
      <c r="F9775">
        <v>1.89</v>
      </c>
      <c r="H9775">
        <v>2.629</v>
      </c>
      <c r="I9775">
        <v>2.629</v>
      </c>
    </row>
    <row r="9776" spans="1:9" x14ac:dyDescent="0.2">
      <c r="A9776">
        <v>0.66600000000000004</v>
      </c>
      <c r="C9776">
        <v>0.97799999999999998</v>
      </c>
      <c r="E9776">
        <v>1.367</v>
      </c>
      <c r="F9776">
        <v>1.89</v>
      </c>
      <c r="H9776">
        <v>2.629</v>
      </c>
      <c r="I9776">
        <v>2.629</v>
      </c>
    </row>
    <row r="9777" spans="1:9" x14ac:dyDescent="0.2">
      <c r="A9777">
        <v>0.66600000000000004</v>
      </c>
      <c r="C9777">
        <v>0.97799999999999998</v>
      </c>
      <c r="E9777">
        <v>1.367</v>
      </c>
      <c r="F9777">
        <v>1.89</v>
      </c>
      <c r="H9777">
        <v>2.629</v>
      </c>
      <c r="I9777">
        <v>2.629</v>
      </c>
    </row>
    <row r="9778" spans="1:9" x14ac:dyDescent="0.2">
      <c r="A9778">
        <v>0.66600000000000004</v>
      </c>
      <c r="C9778">
        <v>0.97799999999999998</v>
      </c>
      <c r="E9778">
        <v>1.367</v>
      </c>
      <c r="F9778">
        <v>1.89</v>
      </c>
      <c r="H9778">
        <v>2.629</v>
      </c>
      <c r="I9778">
        <v>2.629</v>
      </c>
    </row>
    <row r="9779" spans="1:9" x14ac:dyDescent="0.2">
      <c r="A9779">
        <v>0.66600000000000004</v>
      </c>
      <c r="C9779">
        <v>0.97799999999999998</v>
      </c>
      <c r="E9779">
        <v>1.367</v>
      </c>
      <c r="F9779">
        <v>1.89</v>
      </c>
      <c r="H9779">
        <v>2.629</v>
      </c>
      <c r="I9779">
        <v>2.629</v>
      </c>
    </row>
    <row r="9780" spans="1:9" x14ac:dyDescent="0.2">
      <c r="A9780">
        <v>0.66600000000000004</v>
      </c>
      <c r="C9780">
        <v>0.97799999999999998</v>
      </c>
      <c r="E9780">
        <v>1.367</v>
      </c>
      <c r="F9780">
        <v>1.89</v>
      </c>
      <c r="H9780">
        <v>2.629</v>
      </c>
      <c r="I9780">
        <v>2.629</v>
      </c>
    </row>
    <row r="9781" spans="1:9" x14ac:dyDescent="0.2">
      <c r="A9781">
        <v>0.66600000000000004</v>
      </c>
      <c r="C9781">
        <v>0.97799999999999998</v>
      </c>
      <c r="E9781">
        <v>1.367</v>
      </c>
      <c r="F9781">
        <v>1.89</v>
      </c>
      <c r="H9781">
        <v>2.629</v>
      </c>
      <c r="I9781">
        <v>2.629</v>
      </c>
    </row>
    <row r="9782" spans="1:9" x14ac:dyDescent="0.2">
      <c r="A9782">
        <v>0.66600000000000004</v>
      </c>
      <c r="C9782">
        <v>0.97799999999999998</v>
      </c>
      <c r="E9782">
        <v>1.367</v>
      </c>
      <c r="F9782">
        <v>1.89</v>
      </c>
      <c r="H9782">
        <v>2.629</v>
      </c>
      <c r="I9782">
        <v>2.629</v>
      </c>
    </row>
    <row r="9783" spans="1:9" x14ac:dyDescent="0.2">
      <c r="A9783">
        <v>0.66600000000000004</v>
      </c>
      <c r="C9783">
        <v>0.97799999999999998</v>
      </c>
      <c r="E9783">
        <v>1.367</v>
      </c>
      <c r="F9783">
        <v>1.89</v>
      </c>
      <c r="H9783">
        <v>2.629</v>
      </c>
      <c r="I9783">
        <v>2.629</v>
      </c>
    </row>
    <row r="9784" spans="1:9" x14ac:dyDescent="0.2">
      <c r="A9784">
        <v>0.66600000000000004</v>
      </c>
      <c r="C9784">
        <v>0.97799999999999998</v>
      </c>
      <c r="E9784">
        <v>1.367</v>
      </c>
      <c r="F9784">
        <v>1.89</v>
      </c>
      <c r="H9784">
        <v>2.629</v>
      </c>
      <c r="I9784">
        <v>2.629</v>
      </c>
    </row>
    <row r="9785" spans="1:9" x14ac:dyDescent="0.2">
      <c r="A9785">
        <v>0.66600000000000004</v>
      </c>
      <c r="C9785">
        <v>0.97799999999999998</v>
      </c>
      <c r="E9785">
        <v>1.367</v>
      </c>
      <c r="F9785">
        <v>1.89</v>
      </c>
      <c r="H9785">
        <v>2.629</v>
      </c>
      <c r="I9785">
        <v>2.629</v>
      </c>
    </row>
    <row r="9786" spans="1:9" x14ac:dyDescent="0.2">
      <c r="A9786">
        <v>0.66600000000000004</v>
      </c>
      <c r="C9786">
        <v>0.97799999999999998</v>
      </c>
      <c r="E9786">
        <v>1.367</v>
      </c>
      <c r="F9786">
        <v>1.89</v>
      </c>
      <c r="H9786">
        <v>2.629</v>
      </c>
      <c r="I9786">
        <v>2.629</v>
      </c>
    </row>
    <row r="9787" spans="1:9" x14ac:dyDescent="0.2">
      <c r="A9787">
        <v>0.66600000000000004</v>
      </c>
      <c r="C9787">
        <v>0.97799999999999998</v>
      </c>
      <c r="E9787">
        <v>1.367</v>
      </c>
      <c r="F9787">
        <v>1.89</v>
      </c>
      <c r="H9787">
        <v>2.629</v>
      </c>
      <c r="I9787">
        <v>2.629</v>
      </c>
    </row>
    <row r="9788" spans="1:9" x14ac:dyDescent="0.2">
      <c r="A9788">
        <v>0.66600000000000004</v>
      </c>
      <c r="C9788">
        <v>0.97799999999999998</v>
      </c>
      <c r="E9788">
        <v>1.367</v>
      </c>
      <c r="F9788">
        <v>1.89</v>
      </c>
      <c r="H9788">
        <v>2.629</v>
      </c>
      <c r="I9788">
        <v>2.629</v>
      </c>
    </row>
    <row r="9789" spans="1:9" x14ac:dyDescent="0.2">
      <c r="A9789">
        <v>0.66600000000000004</v>
      </c>
      <c r="C9789">
        <v>0.97799999999999998</v>
      </c>
      <c r="E9789">
        <v>1.367</v>
      </c>
      <c r="F9789">
        <v>1.89</v>
      </c>
      <c r="H9789">
        <v>2.629</v>
      </c>
      <c r="I9789">
        <v>2.629</v>
      </c>
    </row>
    <row r="9790" spans="1:9" x14ac:dyDescent="0.2">
      <c r="A9790">
        <v>0.66600000000000004</v>
      </c>
      <c r="C9790">
        <v>0.97799999999999998</v>
      </c>
      <c r="E9790">
        <v>1.367</v>
      </c>
      <c r="F9790">
        <v>1.89</v>
      </c>
      <c r="H9790">
        <v>2.629</v>
      </c>
      <c r="I9790">
        <v>2.629</v>
      </c>
    </row>
    <row r="9791" spans="1:9" x14ac:dyDescent="0.2">
      <c r="A9791">
        <v>0.66600000000000004</v>
      </c>
      <c r="C9791">
        <v>0.97799999999999998</v>
      </c>
      <c r="E9791">
        <v>1.367</v>
      </c>
      <c r="F9791">
        <v>1.89</v>
      </c>
      <c r="H9791">
        <v>2.629</v>
      </c>
      <c r="I9791">
        <v>2.629</v>
      </c>
    </row>
    <row r="9792" spans="1:9" x14ac:dyDescent="0.2">
      <c r="A9792">
        <v>0.66600000000000004</v>
      </c>
      <c r="C9792">
        <v>0.97799999999999998</v>
      </c>
      <c r="E9792">
        <v>1.367</v>
      </c>
      <c r="F9792">
        <v>1.89</v>
      </c>
      <c r="H9792">
        <v>2.629</v>
      </c>
      <c r="I9792">
        <v>2.629</v>
      </c>
    </row>
    <row r="9793" spans="1:9" x14ac:dyDescent="0.2">
      <c r="A9793">
        <v>0.66600000000000004</v>
      </c>
      <c r="C9793">
        <v>0.97799999999999998</v>
      </c>
      <c r="E9793">
        <v>1.367</v>
      </c>
      <c r="F9793">
        <v>1.89</v>
      </c>
      <c r="H9793">
        <v>2.629</v>
      </c>
      <c r="I9793">
        <v>2.629</v>
      </c>
    </row>
    <row r="9794" spans="1:9" x14ac:dyDescent="0.2">
      <c r="A9794">
        <v>0.66600000000000004</v>
      </c>
      <c r="C9794">
        <v>0.97799999999999998</v>
      </c>
      <c r="E9794">
        <v>1.367</v>
      </c>
      <c r="F9794">
        <v>1.89</v>
      </c>
      <c r="H9794">
        <v>2.629</v>
      </c>
      <c r="I9794">
        <v>2.629</v>
      </c>
    </row>
    <row r="9795" spans="1:9" x14ac:dyDescent="0.2">
      <c r="A9795">
        <v>0.66600000000000004</v>
      </c>
      <c r="C9795">
        <v>0.97799999999999998</v>
      </c>
      <c r="E9795">
        <v>1.367</v>
      </c>
      <c r="F9795">
        <v>1.89</v>
      </c>
      <c r="H9795">
        <v>2.629</v>
      </c>
      <c r="I9795">
        <v>2.629</v>
      </c>
    </row>
    <row r="9796" spans="1:9" x14ac:dyDescent="0.2">
      <c r="A9796">
        <v>0.66600000000000004</v>
      </c>
      <c r="C9796">
        <v>0.97799999999999998</v>
      </c>
      <c r="E9796">
        <v>1.367</v>
      </c>
      <c r="F9796">
        <v>1.89</v>
      </c>
      <c r="H9796">
        <v>2.629</v>
      </c>
      <c r="I9796">
        <v>2.629</v>
      </c>
    </row>
    <row r="9797" spans="1:9" x14ac:dyDescent="0.2">
      <c r="A9797">
        <v>0.66600000000000004</v>
      </c>
      <c r="C9797">
        <v>0.97799999999999998</v>
      </c>
      <c r="E9797">
        <v>1.367</v>
      </c>
      <c r="F9797">
        <v>1.89</v>
      </c>
      <c r="H9797">
        <v>2.629</v>
      </c>
      <c r="I9797">
        <v>2.629</v>
      </c>
    </row>
    <row r="9798" spans="1:9" x14ac:dyDescent="0.2">
      <c r="A9798">
        <v>0.66600000000000004</v>
      </c>
      <c r="C9798">
        <v>0.97799999999999998</v>
      </c>
      <c r="E9798">
        <v>1.367</v>
      </c>
      <c r="F9798">
        <v>1.89</v>
      </c>
      <c r="H9798">
        <v>2.629</v>
      </c>
      <c r="I9798">
        <v>2.629</v>
      </c>
    </row>
    <row r="9799" spans="1:9" x14ac:dyDescent="0.2">
      <c r="A9799">
        <v>0.66600000000000004</v>
      </c>
      <c r="C9799">
        <v>0.97799999999999998</v>
      </c>
      <c r="E9799">
        <v>1.367</v>
      </c>
      <c r="F9799">
        <v>1.89</v>
      </c>
      <c r="H9799">
        <v>2.629</v>
      </c>
      <c r="I9799">
        <v>2.629</v>
      </c>
    </row>
    <row r="9800" spans="1:9" x14ac:dyDescent="0.2">
      <c r="A9800">
        <v>0.66600000000000004</v>
      </c>
      <c r="C9800">
        <v>0.97799999999999998</v>
      </c>
      <c r="E9800">
        <v>1.367</v>
      </c>
      <c r="F9800">
        <v>1.89</v>
      </c>
      <c r="H9800">
        <v>2.629</v>
      </c>
      <c r="I9800">
        <v>2.629</v>
      </c>
    </row>
    <row r="9801" spans="1:9" x14ac:dyDescent="0.2">
      <c r="A9801">
        <v>0.66600000000000004</v>
      </c>
      <c r="C9801">
        <v>0.97799999999999998</v>
      </c>
      <c r="E9801">
        <v>1.367</v>
      </c>
      <c r="F9801">
        <v>1.89</v>
      </c>
      <c r="H9801">
        <v>2.629</v>
      </c>
      <c r="I9801">
        <v>2.629</v>
      </c>
    </row>
    <row r="9802" spans="1:9" x14ac:dyDescent="0.2">
      <c r="A9802">
        <v>0.66600000000000004</v>
      </c>
      <c r="C9802">
        <v>0.97799999999999998</v>
      </c>
      <c r="E9802">
        <v>1.367</v>
      </c>
      <c r="F9802">
        <v>1.89</v>
      </c>
      <c r="H9802">
        <v>2.629</v>
      </c>
      <c r="I9802">
        <v>2.629</v>
      </c>
    </row>
    <row r="9803" spans="1:9" x14ac:dyDescent="0.2">
      <c r="A9803">
        <v>0.66600000000000004</v>
      </c>
      <c r="C9803">
        <v>0.97799999999999998</v>
      </c>
      <c r="E9803">
        <v>1.367</v>
      </c>
      <c r="F9803">
        <v>1.89</v>
      </c>
      <c r="H9803">
        <v>2.629</v>
      </c>
      <c r="I9803">
        <v>2.629</v>
      </c>
    </row>
    <row r="9804" spans="1:9" x14ac:dyDescent="0.2">
      <c r="A9804">
        <v>0.66600000000000004</v>
      </c>
      <c r="C9804">
        <v>0.97799999999999998</v>
      </c>
      <c r="E9804">
        <v>1.367</v>
      </c>
      <c r="F9804">
        <v>1.89</v>
      </c>
      <c r="H9804">
        <v>2.629</v>
      </c>
      <c r="I9804">
        <v>2.629</v>
      </c>
    </row>
    <row r="9805" spans="1:9" x14ac:dyDescent="0.2">
      <c r="A9805">
        <v>0.66600000000000004</v>
      </c>
      <c r="C9805">
        <v>0.97799999999999998</v>
      </c>
      <c r="E9805">
        <v>1.367</v>
      </c>
      <c r="F9805">
        <v>1.89</v>
      </c>
      <c r="H9805">
        <v>2.629</v>
      </c>
      <c r="I9805">
        <v>2.629</v>
      </c>
    </row>
    <row r="9806" spans="1:9" x14ac:dyDescent="0.2">
      <c r="A9806">
        <v>0.66600000000000004</v>
      </c>
      <c r="C9806">
        <v>0.97799999999999998</v>
      </c>
      <c r="E9806">
        <v>1.367</v>
      </c>
      <c r="F9806">
        <v>1.89</v>
      </c>
      <c r="H9806">
        <v>2.629</v>
      </c>
      <c r="I9806">
        <v>2.629</v>
      </c>
    </row>
    <row r="9807" spans="1:9" x14ac:dyDescent="0.2">
      <c r="A9807">
        <v>0.66600000000000004</v>
      </c>
      <c r="C9807">
        <v>0.97799999999999998</v>
      </c>
      <c r="E9807">
        <v>1.367</v>
      </c>
      <c r="F9807">
        <v>1.89</v>
      </c>
      <c r="H9807">
        <v>2.629</v>
      </c>
      <c r="I9807">
        <v>2.629</v>
      </c>
    </row>
    <row r="9808" spans="1:9" x14ac:dyDescent="0.2">
      <c r="A9808">
        <v>0.66600000000000004</v>
      </c>
      <c r="C9808">
        <v>0.97799999999999998</v>
      </c>
      <c r="E9808">
        <v>1.367</v>
      </c>
      <c r="F9808">
        <v>1.89</v>
      </c>
      <c r="H9808">
        <v>2.629</v>
      </c>
      <c r="I9808">
        <v>2.629</v>
      </c>
    </row>
    <row r="9809" spans="1:9" x14ac:dyDescent="0.2">
      <c r="A9809">
        <v>0.66600000000000004</v>
      </c>
      <c r="C9809">
        <v>0.97799999999999998</v>
      </c>
      <c r="E9809">
        <v>1.367</v>
      </c>
      <c r="F9809">
        <v>1.89</v>
      </c>
      <c r="H9809">
        <v>2.629</v>
      </c>
      <c r="I9809">
        <v>2.629</v>
      </c>
    </row>
    <row r="9810" spans="1:9" x14ac:dyDescent="0.2">
      <c r="A9810">
        <v>0.66600000000000004</v>
      </c>
      <c r="C9810">
        <v>0.97799999999999998</v>
      </c>
      <c r="E9810">
        <v>1.367</v>
      </c>
      <c r="F9810">
        <v>1.89</v>
      </c>
      <c r="H9810">
        <v>2.629</v>
      </c>
      <c r="I9810">
        <v>2.629</v>
      </c>
    </row>
    <row r="9811" spans="1:9" x14ac:dyDescent="0.2">
      <c r="A9811">
        <v>0.66600000000000004</v>
      </c>
      <c r="C9811">
        <v>0.97799999999999998</v>
      </c>
      <c r="E9811">
        <v>1.367</v>
      </c>
      <c r="F9811">
        <v>1.89</v>
      </c>
      <c r="H9811">
        <v>2.629</v>
      </c>
      <c r="I9811">
        <v>2.629</v>
      </c>
    </row>
    <row r="9812" spans="1:9" x14ac:dyDescent="0.2">
      <c r="A9812">
        <v>0.66600000000000004</v>
      </c>
      <c r="C9812">
        <v>0.97799999999999998</v>
      </c>
      <c r="E9812">
        <v>1.367</v>
      </c>
      <c r="F9812">
        <v>1.89</v>
      </c>
      <c r="H9812">
        <v>2.629</v>
      </c>
      <c r="I9812">
        <v>2.629</v>
      </c>
    </row>
    <row r="9813" spans="1:9" x14ac:dyDescent="0.2">
      <c r="A9813">
        <v>0.66600000000000004</v>
      </c>
      <c r="C9813">
        <v>0.97799999999999998</v>
      </c>
      <c r="E9813">
        <v>1.367</v>
      </c>
      <c r="F9813">
        <v>1.89</v>
      </c>
      <c r="H9813">
        <v>2.629</v>
      </c>
      <c r="I9813">
        <v>2.629</v>
      </c>
    </row>
    <row r="9814" spans="1:9" x14ac:dyDescent="0.2">
      <c r="A9814">
        <v>0.66600000000000004</v>
      </c>
      <c r="C9814">
        <v>0.97799999999999998</v>
      </c>
      <c r="E9814">
        <v>1.367</v>
      </c>
      <c r="F9814">
        <v>1.89</v>
      </c>
      <c r="H9814">
        <v>2.629</v>
      </c>
      <c r="I9814">
        <v>2.629</v>
      </c>
    </row>
    <row r="9815" spans="1:9" x14ac:dyDescent="0.2">
      <c r="A9815">
        <v>0.66600000000000004</v>
      </c>
      <c r="C9815">
        <v>0.97799999999999998</v>
      </c>
      <c r="E9815">
        <v>1.367</v>
      </c>
      <c r="F9815">
        <v>1.89</v>
      </c>
      <c r="H9815">
        <v>2.629</v>
      </c>
      <c r="I9815">
        <v>2.629</v>
      </c>
    </row>
    <row r="9816" spans="1:9" x14ac:dyDescent="0.2">
      <c r="A9816">
        <v>0.66600000000000004</v>
      </c>
      <c r="C9816">
        <v>0.97799999999999998</v>
      </c>
      <c r="E9816">
        <v>1.367</v>
      </c>
      <c r="F9816">
        <v>1.89</v>
      </c>
      <c r="H9816">
        <v>2.629</v>
      </c>
      <c r="I9816">
        <v>2.629</v>
      </c>
    </row>
    <row r="9817" spans="1:9" x14ac:dyDescent="0.2">
      <c r="A9817">
        <v>0.66600000000000004</v>
      </c>
      <c r="C9817">
        <v>0.97799999999999998</v>
      </c>
      <c r="E9817">
        <v>1.367</v>
      </c>
      <c r="F9817">
        <v>1.89</v>
      </c>
      <c r="H9817">
        <v>2.629</v>
      </c>
      <c r="I9817">
        <v>2.629</v>
      </c>
    </row>
    <row r="9818" spans="1:9" x14ac:dyDescent="0.2">
      <c r="A9818">
        <v>0.66600000000000004</v>
      </c>
      <c r="C9818">
        <v>0.97799999999999998</v>
      </c>
      <c r="E9818">
        <v>1.367</v>
      </c>
      <c r="F9818">
        <v>1.89</v>
      </c>
      <c r="H9818">
        <v>2.629</v>
      </c>
      <c r="I9818">
        <v>2.629</v>
      </c>
    </row>
    <row r="9819" spans="1:9" x14ac:dyDescent="0.2">
      <c r="A9819">
        <v>0.66600000000000004</v>
      </c>
      <c r="C9819">
        <v>0.97799999999999998</v>
      </c>
      <c r="E9819">
        <v>1.367</v>
      </c>
      <c r="F9819">
        <v>1.89</v>
      </c>
      <c r="H9819">
        <v>2.629</v>
      </c>
      <c r="I9819">
        <v>2.629</v>
      </c>
    </row>
    <row r="9820" spans="1:9" x14ac:dyDescent="0.2">
      <c r="A9820">
        <v>0.66600000000000004</v>
      </c>
      <c r="C9820">
        <v>0.97799999999999998</v>
      </c>
      <c r="E9820">
        <v>1.367</v>
      </c>
      <c r="F9820">
        <v>1.89</v>
      </c>
      <c r="H9820">
        <v>2.629</v>
      </c>
      <c r="I9820">
        <v>2.629</v>
      </c>
    </row>
    <row r="9821" spans="1:9" x14ac:dyDescent="0.2">
      <c r="A9821">
        <v>0.66600000000000004</v>
      </c>
      <c r="C9821">
        <v>0.97799999999999998</v>
      </c>
      <c r="E9821">
        <v>1.367</v>
      </c>
      <c r="F9821">
        <v>1.89</v>
      </c>
      <c r="H9821">
        <v>2.629</v>
      </c>
      <c r="I9821">
        <v>2.629</v>
      </c>
    </row>
    <row r="9822" spans="1:9" x14ac:dyDescent="0.2">
      <c r="A9822">
        <v>0.66600000000000004</v>
      </c>
      <c r="C9822">
        <v>0.97799999999999998</v>
      </c>
      <c r="E9822">
        <v>1.367</v>
      </c>
      <c r="F9822">
        <v>1.89</v>
      </c>
      <c r="H9822">
        <v>2.629</v>
      </c>
      <c r="I9822">
        <v>2.629</v>
      </c>
    </row>
    <row r="9823" spans="1:9" x14ac:dyDescent="0.2">
      <c r="A9823">
        <v>0.66600000000000004</v>
      </c>
      <c r="C9823">
        <v>0.97799999999999998</v>
      </c>
      <c r="E9823">
        <v>1.367</v>
      </c>
      <c r="F9823">
        <v>1.89</v>
      </c>
      <c r="H9823">
        <v>2.629</v>
      </c>
      <c r="I9823">
        <v>2.629</v>
      </c>
    </row>
    <row r="9824" spans="1:9" x14ac:dyDescent="0.2">
      <c r="A9824">
        <v>0.66600000000000004</v>
      </c>
      <c r="C9824">
        <v>0.97799999999999998</v>
      </c>
      <c r="E9824">
        <v>1.367</v>
      </c>
      <c r="F9824">
        <v>1.89</v>
      </c>
      <c r="H9824">
        <v>2.629</v>
      </c>
      <c r="I9824">
        <v>2.629</v>
      </c>
    </row>
    <row r="9825" spans="1:9" x14ac:dyDescent="0.2">
      <c r="A9825">
        <v>0.66600000000000004</v>
      </c>
      <c r="C9825">
        <v>0.97799999999999998</v>
      </c>
      <c r="E9825">
        <v>1.367</v>
      </c>
      <c r="F9825">
        <v>1.89</v>
      </c>
      <c r="H9825">
        <v>2.629</v>
      </c>
      <c r="I9825">
        <v>2.629</v>
      </c>
    </row>
    <row r="9826" spans="1:9" x14ac:dyDescent="0.2">
      <c r="A9826">
        <v>0.66600000000000004</v>
      </c>
      <c r="C9826">
        <v>0.97799999999999998</v>
      </c>
      <c r="E9826">
        <v>1.367</v>
      </c>
      <c r="F9826">
        <v>1.89</v>
      </c>
      <c r="H9826">
        <v>2.629</v>
      </c>
      <c r="I9826">
        <v>2.629</v>
      </c>
    </row>
    <row r="9827" spans="1:9" x14ac:dyDescent="0.2">
      <c r="A9827">
        <v>0.66600000000000004</v>
      </c>
      <c r="C9827">
        <v>0.97799999999999998</v>
      </c>
      <c r="E9827">
        <v>1.367</v>
      </c>
      <c r="F9827">
        <v>1.89</v>
      </c>
      <c r="H9827">
        <v>2.629</v>
      </c>
      <c r="I9827">
        <v>2.629</v>
      </c>
    </row>
    <row r="9828" spans="1:9" x14ac:dyDescent="0.2">
      <c r="A9828">
        <v>0.66600000000000004</v>
      </c>
      <c r="C9828">
        <v>0.97799999999999998</v>
      </c>
      <c r="E9828">
        <v>1.367</v>
      </c>
      <c r="F9828">
        <v>1.89</v>
      </c>
      <c r="H9828">
        <v>2.629</v>
      </c>
      <c r="I9828">
        <v>2.629</v>
      </c>
    </row>
    <row r="9829" spans="1:9" x14ac:dyDescent="0.2">
      <c r="A9829">
        <v>0.66600000000000004</v>
      </c>
      <c r="C9829">
        <v>0.97799999999999998</v>
      </c>
      <c r="E9829">
        <v>1.367</v>
      </c>
      <c r="F9829">
        <v>1.89</v>
      </c>
      <c r="H9829">
        <v>2.629</v>
      </c>
      <c r="I9829">
        <v>2.629</v>
      </c>
    </row>
    <row r="9830" spans="1:9" x14ac:dyDescent="0.2">
      <c r="A9830">
        <v>0.66600000000000004</v>
      </c>
      <c r="C9830">
        <v>0.97799999999999998</v>
      </c>
      <c r="E9830">
        <v>1.367</v>
      </c>
      <c r="F9830">
        <v>1.89</v>
      </c>
      <c r="H9830">
        <v>2.629</v>
      </c>
      <c r="I9830">
        <v>2.629</v>
      </c>
    </row>
    <row r="9831" spans="1:9" x14ac:dyDescent="0.2">
      <c r="A9831">
        <v>0.66600000000000004</v>
      </c>
      <c r="C9831">
        <v>0.97799999999999998</v>
      </c>
      <c r="E9831">
        <v>1.367</v>
      </c>
      <c r="F9831">
        <v>1.89</v>
      </c>
      <c r="H9831">
        <v>2.629</v>
      </c>
      <c r="I9831">
        <v>2.629</v>
      </c>
    </row>
    <row r="9832" spans="1:9" x14ac:dyDescent="0.2">
      <c r="A9832">
        <v>0.66600000000000004</v>
      </c>
      <c r="C9832">
        <v>0.97799999999999998</v>
      </c>
      <c r="E9832">
        <v>1.367</v>
      </c>
      <c r="F9832">
        <v>1.89</v>
      </c>
      <c r="H9832">
        <v>2.629</v>
      </c>
      <c r="I9832">
        <v>2.629</v>
      </c>
    </row>
    <row r="9833" spans="1:9" x14ac:dyDescent="0.2">
      <c r="A9833">
        <v>0.66600000000000004</v>
      </c>
      <c r="C9833">
        <v>0.97799999999999998</v>
      </c>
      <c r="E9833">
        <v>1.367</v>
      </c>
      <c r="F9833">
        <v>1.89</v>
      </c>
      <c r="H9833">
        <v>2.629</v>
      </c>
      <c r="I9833">
        <v>2.629</v>
      </c>
    </row>
    <row r="9834" spans="1:9" x14ac:dyDescent="0.2">
      <c r="A9834">
        <v>0.66600000000000004</v>
      </c>
      <c r="C9834">
        <v>0.97799999999999998</v>
      </c>
      <c r="E9834">
        <v>1.367</v>
      </c>
      <c r="F9834">
        <v>1.89</v>
      </c>
      <c r="H9834">
        <v>2.629</v>
      </c>
      <c r="I9834">
        <v>2.629</v>
      </c>
    </row>
    <row r="9835" spans="1:9" x14ac:dyDescent="0.2">
      <c r="A9835">
        <v>0.66600000000000004</v>
      </c>
      <c r="C9835">
        <v>0.97799999999999998</v>
      </c>
      <c r="E9835">
        <v>1.367</v>
      </c>
      <c r="F9835">
        <v>1.89</v>
      </c>
      <c r="H9835">
        <v>2.629</v>
      </c>
      <c r="I9835">
        <v>2.629</v>
      </c>
    </row>
    <row r="9836" spans="1:9" x14ac:dyDescent="0.2">
      <c r="A9836">
        <v>0.66600000000000004</v>
      </c>
      <c r="C9836">
        <v>0.97799999999999998</v>
      </c>
      <c r="E9836">
        <v>1.367</v>
      </c>
      <c r="F9836">
        <v>1.89</v>
      </c>
      <c r="H9836">
        <v>2.629</v>
      </c>
      <c r="I9836">
        <v>2.629</v>
      </c>
    </row>
    <row r="9837" spans="1:9" x14ac:dyDescent="0.2">
      <c r="A9837">
        <v>0.66600000000000004</v>
      </c>
      <c r="C9837">
        <v>0.97799999999999998</v>
      </c>
      <c r="E9837">
        <v>1.367</v>
      </c>
      <c r="F9837">
        <v>1.89</v>
      </c>
      <c r="H9837">
        <v>2.629</v>
      </c>
      <c r="I9837">
        <v>2.629</v>
      </c>
    </row>
    <row r="9838" spans="1:9" x14ac:dyDescent="0.2">
      <c r="A9838">
        <v>0.66600000000000004</v>
      </c>
      <c r="C9838">
        <v>0.97799999999999998</v>
      </c>
      <c r="E9838">
        <v>1.367</v>
      </c>
      <c r="F9838">
        <v>1.89</v>
      </c>
      <c r="H9838">
        <v>2.629</v>
      </c>
      <c r="I9838">
        <v>2.629</v>
      </c>
    </row>
    <row r="9839" spans="1:9" x14ac:dyDescent="0.2">
      <c r="A9839">
        <v>0.66600000000000004</v>
      </c>
      <c r="C9839">
        <v>0.97799999999999998</v>
      </c>
      <c r="E9839">
        <v>1.367</v>
      </c>
      <c r="F9839">
        <v>1.89</v>
      </c>
      <c r="H9839">
        <v>2.629</v>
      </c>
      <c r="I9839">
        <v>2.629</v>
      </c>
    </row>
    <row r="9840" spans="1:9" x14ac:dyDescent="0.2">
      <c r="A9840">
        <v>0.66600000000000004</v>
      </c>
      <c r="C9840">
        <v>0.97799999999999998</v>
      </c>
      <c r="E9840">
        <v>1.367</v>
      </c>
      <c r="F9840">
        <v>1.89</v>
      </c>
      <c r="H9840">
        <v>2.629</v>
      </c>
      <c r="I9840">
        <v>2.629</v>
      </c>
    </row>
    <row r="9841" spans="1:9" x14ac:dyDescent="0.2">
      <c r="A9841">
        <v>0.66600000000000004</v>
      </c>
      <c r="C9841">
        <v>0.97799999999999998</v>
      </c>
      <c r="E9841">
        <v>1.367</v>
      </c>
      <c r="F9841">
        <v>1.89</v>
      </c>
      <c r="H9841">
        <v>2.629</v>
      </c>
      <c r="I9841">
        <v>2.629</v>
      </c>
    </row>
    <row r="9842" spans="1:9" x14ac:dyDescent="0.2">
      <c r="A9842">
        <v>0.66600000000000004</v>
      </c>
      <c r="C9842">
        <v>0.97799999999999998</v>
      </c>
      <c r="E9842">
        <v>1.367</v>
      </c>
      <c r="F9842">
        <v>1.89</v>
      </c>
      <c r="H9842">
        <v>2.629</v>
      </c>
      <c r="I9842">
        <v>2.629</v>
      </c>
    </row>
    <row r="9843" spans="1:9" x14ac:dyDescent="0.2">
      <c r="A9843">
        <v>0.66600000000000004</v>
      </c>
      <c r="C9843">
        <v>0.97799999999999998</v>
      </c>
      <c r="E9843">
        <v>1.367</v>
      </c>
      <c r="F9843">
        <v>1.89</v>
      </c>
      <c r="H9843">
        <v>2.629</v>
      </c>
      <c r="I9843">
        <v>2.629</v>
      </c>
    </row>
    <row r="9844" spans="1:9" x14ac:dyDescent="0.2">
      <c r="A9844">
        <v>0.66600000000000004</v>
      </c>
      <c r="C9844">
        <v>0.97799999999999998</v>
      </c>
      <c r="E9844">
        <v>1.367</v>
      </c>
      <c r="F9844">
        <v>1.89</v>
      </c>
      <c r="H9844">
        <v>2.629</v>
      </c>
      <c r="I9844">
        <v>2.629</v>
      </c>
    </row>
    <row r="9845" spans="1:9" x14ac:dyDescent="0.2">
      <c r="A9845">
        <v>0.66600000000000004</v>
      </c>
      <c r="C9845">
        <v>0.97799999999999998</v>
      </c>
      <c r="E9845">
        <v>1.367</v>
      </c>
      <c r="F9845">
        <v>1.89</v>
      </c>
      <c r="H9845">
        <v>2.629</v>
      </c>
      <c r="I9845">
        <v>2.629</v>
      </c>
    </row>
    <row r="9846" spans="1:9" x14ac:dyDescent="0.2">
      <c r="A9846">
        <v>0.66600000000000004</v>
      </c>
      <c r="C9846">
        <v>0.97799999999999998</v>
      </c>
      <c r="E9846">
        <v>1.367</v>
      </c>
      <c r="F9846">
        <v>1.89</v>
      </c>
      <c r="H9846">
        <v>2.629</v>
      </c>
      <c r="I9846">
        <v>2.629</v>
      </c>
    </row>
    <row r="9847" spans="1:9" x14ac:dyDescent="0.2">
      <c r="A9847">
        <v>0.66600000000000004</v>
      </c>
      <c r="C9847">
        <v>0.97799999999999998</v>
      </c>
      <c r="E9847">
        <v>1.367</v>
      </c>
      <c r="F9847">
        <v>1.89</v>
      </c>
      <c r="H9847">
        <v>2.629</v>
      </c>
      <c r="I9847">
        <v>2.629</v>
      </c>
    </row>
    <row r="9848" spans="1:9" x14ac:dyDescent="0.2">
      <c r="A9848">
        <v>0.66600000000000004</v>
      </c>
      <c r="C9848">
        <v>0.97799999999999998</v>
      </c>
      <c r="E9848">
        <v>1.367</v>
      </c>
      <c r="F9848">
        <v>1.89</v>
      </c>
      <c r="H9848">
        <v>2.629</v>
      </c>
      <c r="I9848">
        <v>2.629</v>
      </c>
    </row>
    <row r="9849" spans="1:9" x14ac:dyDescent="0.2">
      <c r="A9849">
        <v>0.66600000000000004</v>
      </c>
      <c r="C9849">
        <v>0.97799999999999998</v>
      </c>
      <c r="E9849">
        <v>1.367</v>
      </c>
      <c r="F9849">
        <v>1.89</v>
      </c>
      <c r="H9849">
        <v>2.629</v>
      </c>
      <c r="I9849">
        <v>2.629</v>
      </c>
    </row>
    <row r="9850" spans="1:9" x14ac:dyDescent="0.2">
      <c r="A9850">
        <v>0.66600000000000004</v>
      </c>
      <c r="C9850">
        <v>0.97799999999999998</v>
      </c>
      <c r="E9850">
        <v>1.367</v>
      </c>
      <c r="F9850">
        <v>1.89</v>
      </c>
      <c r="H9850">
        <v>2.629</v>
      </c>
      <c r="I9850">
        <v>2.629</v>
      </c>
    </row>
    <row r="9851" spans="1:9" x14ac:dyDescent="0.2">
      <c r="A9851">
        <v>0.66600000000000004</v>
      </c>
      <c r="C9851">
        <v>0.97799999999999998</v>
      </c>
      <c r="E9851">
        <v>1.367</v>
      </c>
      <c r="F9851">
        <v>1.89</v>
      </c>
      <c r="H9851">
        <v>2.629</v>
      </c>
      <c r="I9851">
        <v>2.629</v>
      </c>
    </row>
    <row r="9852" spans="1:9" x14ac:dyDescent="0.2">
      <c r="A9852">
        <v>0.66600000000000004</v>
      </c>
      <c r="C9852">
        <v>0.97799999999999998</v>
      </c>
      <c r="E9852">
        <v>1.367</v>
      </c>
      <c r="F9852">
        <v>1.89</v>
      </c>
      <c r="H9852">
        <v>2.629</v>
      </c>
      <c r="I9852">
        <v>2.629</v>
      </c>
    </row>
    <row r="9853" spans="1:9" x14ac:dyDescent="0.2">
      <c r="A9853">
        <v>0.66600000000000004</v>
      </c>
      <c r="C9853">
        <v>0.97799999999999998</v>
      </c>
      <c r="E9853">
        <v>1.367</v>
      </c>
      <c r="F9853">
        <v>1.89</v>
      </c>
      <c r="H9853">
        <v>2.629</v>
      </c>
      <c r="I9853">
        <v>2.629</v>
      </c>
    </row>
    <row r="9854" spans="1:9" x14ac:dyDescent="0.2">
      <c r="A9854">
        <v>0.66600000000000004</v>
      </c>
      <c r="C9854">
        <v>0.97799999999999998</v>
      </c>
      <c r="E9854">
        <v>1.367</v>
      </c>
      <c r="F9854">
        <v>1.89</v>
      </c>
      <c r="H9854">
        <v>2.629</v>
      </c>
      <c r="I9854">
        <v>2.629</v>
      </c>
    </row>
    <row r="9855" spans="1:9" x14ac:dyDescent="0.2">
      <c r="A9855">
        <v>0.66600000000000004</v>
      </c>
      <c r="C9855">
        <v>0.97799999999999998</v>
      </c>
      <c r="E9855">
        <v>1.367</v>
      </c>
      <c r="F9855">
        <v>1.89</v>
      </c>
      <c r="H9855">
        <v>2.629</v>
      </c>
      <c r="I9855">
        <v>2.629</v>
      </c>
    </row>
    <row r="9856" spans="1:9" x14ac:dyDescent="0.2">
      <c r="A9856">
        <v>0.66600000000000004</v>
      </c>
      <c r="C9856">
        <v>0.97799999999999998</v>
      </c>
      <c r="E9856">
        <v>1.367</v>
      </c>
      <c r="F9856">
        <v>1.89</v>
      </c>
      <c r="H9856">
        <v>2.629</v>
      </c>
      <c r="I9856">
        <v>2.629</v>
      </c>
    </row>
    <row r="9857" spans="1:9" x14ac:dyDescent="0.2">
      <c r="A9857">
        <v>0.66600000000000004</v>
      </c>
      <c r="C9857">
        <v>0.97799999999999998</v>
      </c>
      <c r="E9857">
        <v>1.367</v>
      </c>
      <c r="F9857">
        <v>1.89</v>
      </c>
      <c r="H9857">
        <v>2.629</v>
      </c>
      <c r="I9857">
        <v>2.629</v>
      </c>
    </row>
    <row r="9858" spans="1:9" x14ac:dyDescent="0.2">
      <c r="A9858">
        <v>0.66600000000000004</v>
      </c>
      <c r="C9858">
        <v>0.97799999999999998</v>
      </c>
      <c r="E9858">
        <v>1.367</v>
      </c>
      <c r="F9858">
        <v>1.89</v>
      </c>
      <c r="H9858">
        <v>2.629</v>
      </c>
      <c r="I9858">
        <v>2.629</v>
      </c>
    </row>
    <row r="9859" spans="1:9" x14ac:dyDescent="0.2">
      <c r="A9859">
        <v>0.66600000000000004</v>
      </c>
      <c r="C9859">
        <v>0.97799999999999998</v>
      </c>
      <c r="E9859">
        <v>1.367</v>
      </c>
      <c r="F9859">
        <v>1.89</v>
      </c>
      <c r="H9859">
        <v>2.629</v>
      </c>
      <c r="I9859">
        <v>2.629</v>
      </c>
    </row>
    <row r="9860" spans="1:9" x14ac:dyDescent="0.2">
      <c r="A9860">
        <v>0.66600000000000004</v>
      </c>
      <c r="C9860">
        <v>0.97799999999999998</v>
      </c>
      <c r="E9860">
        <v>1.367</v>
      </c>
      <c r="F9860">
        <v>1.89</v>
      </c>
      <c r="H9860">
        <v>2.629</v>
      </c>
      <c r="I9860">
        <v>2.629</v>
      </c>
    </row>
    <row r="9861" spans="1:9" x14ac:dyDescent="0.2">
      <c r="A9861">
        <v>0.66600000000000004</v>
      </c>
      <c r="C9861">
        <v>0.97799999999999998</v>
      </c>
      <c r="E9861">
        <v>1.367</v>
      </c>
      <c r="F9861">
        <v>1.89</v>
      </c>
      <c r="H9861">
        <v>2.629</v>
      </c>
      <c r="I9861">
        <v>2.629</v>
      </c>
    </row>
    <row r="9862" spans="1:9" x14ac:dyDescent="0.2">
      <c r="A9862">
        <v>0.66600000000000004</v>
      </c>
      <c r="C9862">
        <v>0.97799999999999998</v>
      </c>
      <c r="E9862">
        <v>1.367</v>
      </c>
      <c r="F9862">
        <v>1.89</v>
      </c>
      <c r="H9862">
        <v>2.629</v>
      </c>
      <c r="I9862">
        <v>2.629</v>
      </c>
    </row>
    <row r="9863" spans="1:9" x14ac:dyDescent="0.2">
      <c r="A9863">
        <v>0.66600000000000004</v>
      </c>
      <c r="C9863">
        <v>0.97799999999999998</v>
      </c>
      <c r="E9863">
        <v>1.367</v>
      </c>
      <c r="F9863">
        <v>1.89</v>
      </c>
      <c r="H9863">
        <v>2.629</v>
      </c>
      <c r="I9863">
        <v>2.629</v>
      </c>
    </row>
    <row r="9864" spans="1:9" x14ac:dyDescent="0.2">
      <c r="A9864">
        <v>0.66600000000000004</v>
      </c>
      <c r="C9864">
        <v>0.97799999999999998</v>
      </c>
      <c r="E9864">
        <v>1.367</v>
      </c>
      <c r="F9864">
        <v>1.89</v>
      </c>
      <c r="H9864">
        <v>2.629</v>
      </c>
      <c r="I9864">
        <v>2.629</v>
      </c>
    </row>
    <row r="9865" spans="1:9" x14ac:dyDescent="0.2">
      <c r="A9865">
        <v>0.66600000000000004</v>
      </c>
      <c r="C9865">
        <v>0.97799999999999998</v>
      </c>
      <c r="E9865">
        <v>1.367</v>
      </c>
      <c r="F9865">
        <v>1.89</v>
      </c>
      <c r="H9865">
        <v>2.629</v>
      </c>
      <c r="I9865">
        <v>2.629</v>
      </c>
    </row>
    <row r="9866" spans="1:9" x14ac:dyDescent="0.2">
      <c r="A9866">
        <v>0.66600000000000004</v>
      </c>
      <c r="C9866">
        <v>0.97799999999999998</v>
      </c>
      <c r="E9866">
        <v>1.367</v>
      </c>
      <c r="F9866">
        <v>1.89</v>
      </c>
      <c r="H9866">
        <v>2.629</v>
      </c>
      <c r="I9866">
        <v>2.629</v>
      </c>
    </row>
    <row r="9867" spans="1:9" x14ac:dyDescent="0.2">
      <c r="A9867">
        <v>0.66600000000000004</v>
      </c>
      <c r="C9867">
        <v>0.97799999999999998</v>
      </c>
      <c r="E9867">
        <v>1.367</v>
      </c>
      <c r="F9867">
        <v>1.89</v>
      </c>
      <c r="H9867">
        <v>2.629</v>
      </c>
      <c r="I9867">
        <v>2.629</v>
      </c>
    </row>
    <row r="9868" spans="1:9" x14ac:dyDescent="0.2">
      <c r="A9868">
        <v>0.66600000000000004</v>
      </c>
      <c r="C9868">
        <v>0.97799999999999998</v>
      </c>
      <c r="E9868">
        <v>1.367</v>
      </c>
      <c r="F9868">
        <v>1.89</v>
      </c>
      <c r="H9868">
        <v>2.629</v>
      </c>
      <c r="I9868">
        <v>2.629</v>
      </c>
    </row>
    <row r="9869" spans="1:9" x14ac:dyDescent="0.2">
      <c r="A9869">
        <v>0.66600000000000004</v>
      </c>
      <c r="C9869">
        <v>0.97799999999999998</v>
      </c>
      <c r="E9869">
        <v>1.367</v>
      </c>
      <c r="F9869">
        <v>1.89</v>
      </c>
      <c r="H9869">
        <v>2.629</v>
      </c>
      <c r="I9869">
        <v>2.629</v>
      </c>
    </row>
    <row r="9870" spans="1:9" x14ac:dyDescent="0.2">
      <c r="A9870">
        <v>0.66600000000000004</v>
      </c>
      <c r="C9870">
        <v>0.97799999999999998</v>
      </c>
      <c r="E9870">
        <v>1.367</v>
      </c>
      <c r="F9870">
        <v>1.89</v>
      </c>
      <c r="H9870">
        <v>2.629</v>
      </c>
      <c r="I9870">
        <v>2.629</v>
      </c>
    </row>
    <row r="9871" spans="1:9" x14ac:dyDescent="0.2">
      <c r="A9871">
        <v>0.66600000000000004</v>
      </c>
      <c r="C9871">
        <v>0.97799999999999998</v>
      </c>
      <c r="E9871">
        <v>1.367</v>
      </c>
      <c r="F9871">
        <v>1.89</v>
      </c>
      <c r="H9871">
        <v>2.629</v>
      </c>
      <c r="I9871">
        <v>2.629</v>
      </c>
    </row>
    <row r="9872" spans="1:9" x14ac:dyDescent="0.2">
      <c r="A9872">
        <v>0.66600000000000004</v>
      </c>
      <c r="C9872">
        <v>0.97799999999999998</v>
      </c>
      <c r="E9872">
        <v>1.367</v>
      </c>
      <c r="F9872">
        <v>1.89</v>
      </c>
      <c r="H9872">
        <v>2.629</v>
      </c>
      <c r="I9872">
        <v>2.629</v>
      </c>
    </row>
    <row r="9873" spans="1:9" x14ac:dyDescent="0.2">
      <c r="A9873">
        <v>0.66600000000000004</v>
      </c>
      <c r="C9873">
        <v>0.97799999999999998</v>
      </c>
      <c r="E9873">
        <v>1.367</v>
      </c>
      <c r="F9873">
        <v>1.89</v>
      </c>
      <c r="H9873">
        <v>2.629</v>
      </c>
      <c r="I9873">
        <v>2.629</v>
      </c>
    </row>
    <row r="9874" spans="1:9" x14ac:dyDescent="0.2">
      <c r="A9874">
        <v>0.66600000000000004</v>
      </c>
      <c r="C9874">
        <v>0.97799999999999998</v>
      </c>
      <c r="E9874">
        <v>1.367</v>
      </c>
      <c r="F9874">
        <v>1.89</v>
      </c>
      <c r="H9874">
        <v>2.629</v>
      </c>
      <c r="I9874">
        <v>2.629</v>
      </c>
    </row>
    <row r="9875" spans="1:9" x14ac:dyDescent="0.2">
      <c r="A9875">
        <v>0.66600000000000004</v>
      </c>
      <c r="C9875">
        <v>0.97799999999999998</v>
      </c>
      <c r="E9875">
        <v>1.367</v>
      </c>
      <c r="F9875">
        <v>1.89</v>
      </c>
      <c r="H9875">
        <v>2.629</v>
      </c>
      <c r="I9875">
        <v>2.629</v>
      </c>
    </row>
    <row r="9876" spans="1:9" x14ac:dyDescent="0.2">
      <c r="A9876">
        <v>0.66600000000000004</v>
      </c>
      <c r="C9876">
        <v>0.97799999999999998</v>
      </c>
      <c r="E9876">
        <v>1.367</v>
      </c>
      <c r="F9876">
        <v>1.89</v>
      </c>
      <c r="H9876">
        <v>2.629</v>
      </c>
      <c r="I9876">
        <v>2.629</v>
      </c>
    </row>
    <row r="9877" spans="1:9" x14ac:dyDescent="0.2">
      <c r="A9877">
        <v>0.66600000000000004</v>
      </c>
      <c r="C9877">
        <v>0.97799999999999998</v>
      </c>
      <c r="E9877">
        <v>1.367</v>
      </c>
      <c r="F9877">
        <v>1.89</v>
      </c>
      <c r="H9877">
        <v>2.629</v>
      </c>
      <c r="I9877">
        <v>2.629</v>
      </c>
    </row>
    <row r="9878" spans="1:9" x14ac:dyDescent="0.2">
      <c r="A9878">
        <v>0.66600000000000004</v>
      </c>
      <c r="C9878">
        <v>0.97799999999999998</v>
      </c>
      <c r="E9878">
        <v>1.367</v>
      </c>
      <c r="F9878">
        <v>1.89</v>
      </c>
      <c r="H9878">
        <v>2.629</v>
      </c>
      <c r="I9878">
        <v>2.629</v>
      </c>
    </row>
    <row r="9879" spans="1:9" x14ac:dyDescent="0.2">
      <c r="A9879">
        <v>0.66600000000000004</v>
      </c>
      <c r="C9879">
        <v>0.97799999999999998</v>
      </c>
      <c r="E9879">
        <v>1.367</v>
      </c>
      <c r="F9879">
        <v>1.89</v>
      </c>
      <c r="H9879">
        <v>2.629</v>
      </c>
      <c r="I9879">
        <v>2.629</v>
      </c>
    </row>
    <row r="9880" spans="1:9" x14ac:dyDescent="0.2">
      <c r="A9880">
        <v>0.66600000000000004</v>
      </c>
      <c r="C9880">
        <v>0.97799999999999998</v>
      </c>
      <c r="E9880">
        <v>1.367</v>
      </c>
      <c r="F9880">
        <v>1.89</v>
      </c>
      <c r="H9880">
        <v>2.629</v>
      </c>
      <c r="I9880">
        <v>2.629</v>
      </c>
    </row>
    <row r="9881" spans="1:9" x14ac:dyDescent="0.2">
      <c r="A9881">
        <v>0.66600000000000004</v>
      </c>
      <c r="C9881">
        <v>0.97799999999999998</v>
      </c>
      <c r="E9881">
        <v>1.367</v>
      </c>
      <c r="F9881">
        <v>1.89</v>
      </c>
      <c r="H9881">
        <v>2.629</v>
      </c>
      <c r="I9881">
        <v>2.629</v>
      </c>
    </row>
    <row r="9882" spans="1:9" x14ac:dyDescent="0.2">
      <c r="A9882">
        <v>0.66600000000000004</v>
      </c>
      <c r="C9882">
        <v>0.97799999999999998</v>
      </c>
      <c r="E9882">
        <v>1.367</v>
      </c>
      <c r="F9882">
        <v>1.89</v>
      </c>
      <c r="H9882">
        <v>2.629</v>
      </c>
      <c r="I9882">
        <v>2.629</v>
      </c>
    </row>
    <row r="9883" spans="1:9" x14ac:dyDescent="0.2">
      <c r="A9883">
        <v>0.66600000000000004</v>
      </c>
      <c r="C9883">
        <v>0.97799999999999998</v>
      </c>
      <c r="E9883">
        <v>1.367</v>
      </c>
      <c r="F9883">
        <v>1.891</v>
      </c>
      <c r="H9883">
        <v>2.629</v>
      </c>
      <c r="I9883">
        <v>2.629</v>
      </c>
    </row>
    <row r="9884" spans="1:9" x14ac:dyDescent="0.2">
      <c r="A9884">
        <v>0.66600000000000004</v>
      </c>
      <c r="C9884">
        <v>0.97799999999999998</v>
      </c>
      <c r="E9884">
        <v>1.367</v>
      </c>
      <c r="F9884">
        <v>1.89</v>
      </c>
      <c r="H9884">
        <v>2.629</v>
      </c>
      <c r="I9884">
        <v>2.629</v>
      </c>
    </row>
    <row r="9885" spans="1:9" x14ac:dyDescent="0.2">
      <c r="A9885">
        <v>0.66600000000000004</v>
      </c>
      <c r="C9885">
        <v>0.97799999999999998</v>
      </c>
      <c r="E9885">
        <v>1.367</v>
      </c>
      <c r="F9885">
        <v>1.89</v>
      </c>
      <c r="H9885">
        <v>2.629</v>
      </c>
      <c r="I9885">
        <v>2.629</v>
      </c>
    </row>
    <row r="9886" spans="1:9" x14ac:dyDescent="0.2">
      <c r="A9886">
        <v>0.66600000000000004</v>
      </c>
      <c r="C9886">
        <v>0.97799999999999998</v>
      </c>
      <c r="E9886">
        <v>1.367</v>
      </c>
      <c r="F9886">
        <v>1.89</v>
      </c>
      <c r="H9886">
        <v>2.629</v>
      </c>
      <c r="I9886">
        <v>2.629</v>
      </c>
    </row>
    <row r="9887" spans="1:9" x14ac:dyDescent="0.2">
      <c r="A9887">
        <v>0.66600000000000004</v>
      </c>
      <c r="C9887">
        <v>0.97799999999999998</v>
      </c>
      <c r="E9887">
        <v>1.367</v>
      </c>
      <c r="F9887">
        <v>1.89</v>
      </c>
      <c r="H9887">
        <v>2.629</v>
      </c>
      <c r="I9887">
        <v>2.629</v>
      </c>
    </row>
    <row r="9888" spans="1:9" x14ac:dyDescent="0.2">
      <c r="A9888">
        <v>0.66600000000000004</v>
      </c>
      <c r="C9888">
        <v>0.97799999999999998</v>
      </c>
      <c r="E9888">
        <v>1.367</v>
      </c>
      <c r="F9888">
        <v>1.89</v>
      </c>
      <c r="H9888">
        <v>2.629</v>
      </c>
      <c r="I9888">
        <v>2.629</v>
      </c>
    </row>
    <row r="9889" spans="1:9" x14ac:dyDescent="0.2">
      <c r="A9889">
        <v>0.66600000000000004</v>
      </c>
      <c r="C9889">
        <v>0.97799999999999998</v>
      </c>
      <c r="E9889">
        <v>1.367</v>
      </c>
      <c r="F9889">
        <v>1.89</v>
      </c>
      <c r="H9889">
        <v>2.629</v>
      </c>
      <c r="I9889">
        <v>2.629</v>
      </c>
    </row>
    <row r="9890" spans="1:9" x14ac:dyDescent="0.2">
      <c r="A9890">
        <v>0.66600000000000004</v>
      </c>
      <c r="C9890">
        <v>0.97799999999999998</v>
      </c>
      <c r="E9890">
        <v>1.367</v>
      </c>
      <c r="F9890">
        <v>1.89</v>
      </c>
      <c r="H9890">
        <v>2.629</v>
      </c>
      <c r="I9890">
        <v>2.629</v>
      </c>
    </row>
    <row r="9891" spans="1:9" x14ac:dyDescent="0.2">
      <c r="A9891">
        <v>0.66600000000000004</v>
      </c>
      <c r="C9891">
        <v>0.97799999999999998</v>
      </c>
      <c r="E9891">
        <v>1.367</v>
      </c>
      <c r="F9891">
        <v>1.89</v>
      </c>
      <c r="H9891">
        <v>2.629</v>
      </c>
      <c r="I9891">
        <v>2.629</v>
      </c>
    </row>
    <row r="9892" spans="1:9" x14ac:dyDescent="0.2">
      <c r="A9892">
        <v>0.66600000000000004</v>
      </c>
      <c r="C9892">
        <v>0.97799999999999998</v>
      </c>
      <c r="E9892">
        <v>1.367</v>
      </c>
      <c r="F9892">
        <v>1.891</v>
      </c>
      <c r="H9892">
        <v>2.629</v>
      </c>
      <c r="I9892">
        <v>2.629</v>
      </c>
    </row>
    <row r="9893" spans="1:9" x14ac:dyDescent="0.2">
      <c r="A9893">
        <v>0.66600000000000004</v>
      </c>
      <c r="C9893">
        <v>0.97799999999999998</v>
      </c>
      <c r="E9893">
        <v>1.367</v>
      </c>
      <c r="F9893">
        <v>1.891</v>
      </c>
      <c r="H9893">
        <v>2.629</v>
      </c>
      <c r="I9893">
        <v>2.629</v>
      </c>
    </row>
    <row r="9894" spans="1:9" x14ac:dyDescent="0.2">
      <c r="A9894">
        <v>0.66600000000000004</v>
      </c>
      <c r="C9894">
        <v>0.97799999999999998</v>
      </c>
      <c r="E9894">
        <v>1.367</v>
      </c>
      <c r="F9894">
        <v>1.891</v>
      </c>
      <c r="H9894">
        <v>2.629</v>
      </c>
      <c r="I9894">
        <v>2.629</v>
      </c>
    </row>
    <row r="9895" spans="1:9" x14ac:dyDescent="0.2">
      <c r="A9895">
        <v>0.66600000000000004</v>
      </c>
      <c r="C9895">
        <v>0.97799999999999998</v>
      </c>
      <c r="E9895">
        <v>1.367</v>
      </c>
      <c r="F9895">
        <v>1.891</v>
      </c>
      <c r="H9895">
        <v>2.629</v>
      </c>
      <c r="I9895">
        <v>2.629</v>
      </c>
    </row>
    <row r="9896" spans="1:9" x14ac:dyDescent="0.2">
      <c r="A9896">
        <v>0.66600000000000004</v>
      </c>
      <c r="C9896">
        <v>0.97799999999999998</v>
      </c>
      <c r="E9896">
        <v>1.367</v>
      </c>
      <c r="F9896">
        <v>1.891</v>
      </c>
      <c r="H9896">
        <v>2.629</v>
      </c>
      <c r="I9896">
        <v>2.629</v>
      </c>
    </row>
    <row r="9897" spans="1:9" x14ac:dyDescent="0.2">
      <c r="A9897">
        <v>0.66600000000000004</v>
      </c>
      <c r="C9897">
        <v>0.97799999999999998</v>
      </c>
      <c r="E9897">
        <v>1.367</v>
      </c>
      <c r="F9897">
        <v>1.891</v>
      </c>
      <c r="H9897">
        <v>2.63</v>
      </c>
      <c r="I9897">
        <v>2.63</v>
      </c>
    </row>
    <row r="9898" spans="1:9" x14ac:dyDescent="0.2">
      <c r="A9898">
        <v>0.66600000000000004</v>
      </c>
      <c r="C9898">
        <v>0.97799999999999998</v>
      </c>
      <c r="E9898">
        <v>1.367</v>
      </c>
      <c r="F9898">
        <v>1.891</v>
      </c>
      <c r="H9898">
        <v>2.629</v>
      </c>
      <c r="I9898">
        <v>2.629</v>
      </c>
    </row>
    <row r="9899" spans="1:9" x14ac:dyDescent="0.2">
      <c r="A9899">
        <v>0.66600000000000004</v>
      </c>
      <c r="C9899">
        <v>0.97799999999999998</v>
      </c>
      <c r="E9899">
        <v>1.367</v>
      </c>
      <c r="F9899">
        <v>1.891</v>
      </c>
      <c r="H9899">
        <v>2.63</v>
      </c>
      <c r="I9899">
        <v>2.63</v>
      </c>
    </row>
    <row r="9900" spans="1:9" x14ac:dyDescent="0.2">
      <c r="A9900">
        <v>0.66600000000000004</v>
      </c>
      <c r="C9900">
        <v>0.97799999999999998</v>
      </c>
      <c r="E9900">
        <v>1.367</v>
      </c>
      <c r="F9900">
        <v>1.891</v>
      </c>
      <c r="H9900">
        <v>2.629</v>
      </c>
      <c r="I9900">
        <v>2.629</v>
      </c>
    </row>
    <row r="9901" spans="1:9" x14ac:dyDescent="0.2">
      <c r="A9901">
        <v>0.66600000000000004</v>
      </c>
      <c r="C9901">
        <v>0.97799999999999998</v>
      </c>
      <c r="E9901">
        <v>1.367</v>
      </c>
      <c r="F9901">
        <v>1.891</v>
      </c>
      <c r="H9901">
        <v>2.629</v>
      </c>
      <c r="I9901">
        <v>2.629</v>
      </c>
    </row>
    <row r="9902" spans="1:9" x14ac:dyDescent="0.2">
      <c r="A9902">
        <v>0.66600000000000004</v>
      </c>
      <c r="C9902">
        <v>0.97799999999999998</v>
      </c>
      <c r="E9902">
        <v>1.367</v>
      </c>
      <c r="F9902">
        <v>1.891</v>
      </c>
      <c r="H9902">
        <v>2.63</v>
      </c>
      <c r="I9902">
        <v>2.63</v>
      </c>
    </row>
    <row r="9903" spans="1:9" x14ac:dyDescent="0.2">
      <c r="A9903">
        <v>0.66600000000000004</v>
      </c>
      <c r="C9903">
        <v>0.97799999999999998</v>
      </c>
      <c r="E9903">
        <v>1.367</v>
      </c>
      <c r="F9903">
        <v>1.891</v>
      </c>
      <c r="H9903">
        <v>2.629</v>
      </c>
      <c r="I9903">
        <v>2.629</v>
      </c>
    </row>
    <row r="9904" spans="1:9" x14ac:dyDescent="0.2">
      <c r="A9904">
        <v>0.66600000000000004</v>
      </c>
      <c r="C9904">
        <v>0.97799999999999998</v>
      </c>
      <c r="E9904">
        <v>1.367</v>
      </c>
      <c r="F9904">
        <v>1.891</v>
      </c>
      <c r="H9904">
        <v>2.63</v>
      </c>
      <c r="I9904">
        <v>2.63</v>
      </c>
    </row>
    <row r="9905" spans="1:9" x14ac:dyDescent="0.2">
      <c r="A9905">
        <v>0.66600000000000004</v>
      </c>
      <c r="C9905">
        <v>0.97799999999999998</v>
      </c>
      <c r="E9905">
        <v>1.367</v>
      </c>
      <c r="F9905">
        <v>1.891</v>
      </c>
      <c r="H9905">
        <v>2.629</v>
      </c>
      <c r="I9905">
        <v>2.629</v>
      </c>
    </row>
    <row r="9906" spans="1:9" x14ac:dyDescent="0.2">
      <c r="A9906">
        <v>0.66600000000000004</v>
      </c>
      <c r="C9906">
        <v>0.97799999999999998</v>
      </c>
      <c r="E9906">
        <v>1.367</v>
      </c>
      <c r="F9906">
        <v>1.891</v>
      </c>
      <c r="H9906">
        <v>2.629</v>
      </c>
      <c r="I9906">
        <v>2.629</v>
      </c>
    </row>
    <row r="9907" spans="1:9" x14ac:dyDescent="0.2">
      <c r="A9907">
        <v>0.66600000000000004</v>
      </c>
      <c r="C9907">
        <v>0.97799999999999998</v>
      </c>
      <c r="E9907">
        <v>1.367</v>
      </c>
      <c r="F9907">
        <v>1.891</v>
      </c>
      <c r="H9907">
        <v>2.629</v>
      </c>
      <c r="I9907">
        <v>2.629</v>
      </c>
    </row>
    <row r="9908" spans="1:9" x14ac:dyDescent="0.2">
      <c r="A9908">
        <v>0.66600000000000004</v>
      </c>
      <c r="C9908">
        <v>0.97799999999999998</v>
      </c>
      <c r="E9908">
        <v>1.367</v>
      </c>
      <c r="F9908">
        <v>1.891</v>
      </c>
      <c r="H9908">
        <v>2.63</v>
      </c>
      <c r="I9908">
        <v>2.63</v>
      </c>
    </row>
    <row r="9909" spans="1:9" x14ac:dyDescent="0.2">
      <c r="A9909">
        <v>0.66600000000000004</v>
      </c>
      <c r="C9909">
        <v>0.97799999999999998</v>
      </c>
      <c r="E9909">
        <v>1.367</v>
      </c>
      <c r="F9909">
        <v>1.891</v>
      </c>
      <c r="H9909">
        <v>2.629</v>
      </c>
      <c r="I9909">
        <v>2.629</v>
      </c>
    </row>
    <row r="9910" spans="1:9" x14ac:dyDescent="0.2">
      <c r="A9910">
        <v>0.66600000000000004</v>
      </c>
      <c r="C9910">
        <v>0.97799999999999998</v>
      </c>
      <c r="E9910">
        <v>1.367</v>
      </c>
      <c r="F9910">
        <v>1.891</v>
      </c>
      <c r="H9910">
        <v>2.63</v>
      </c>
      <c r="I9910">
        <v>2.63</v>
      </c>
    </row>
    <row r="9911" spans="1:9" x14ac:dyDescent="0.2">
      <c r="A9911">
        <v>0.66600000000000004</v>
      </c>
      <c r="C9911">
        <v>0.97799999999999998</v>
      </c>
      <c r="E9911">
        <v>1.367</v>
      </c>
      <c r="F9911">
        <v>1.891</v>
      </c>
      <c r="H9911">
        <v>2.63</v>
      </c>
      <c r="I9911">
        <v>2.63</v>
      </c>
    </row>
    <row r="9912" spans="1:9" x14ac:dyDescent="0.2">
      <c r="A9912">
        <v>0.66600000000000004</v>
      </c>
      <c r="C9912">
        <v>0.97799999999999998</v>
      </c>
      <c r="E9912">
        <v>1.367</v>
      </c>
      <c r="F9912">
        <v>1.891</v>
      </c>
      <c r="H9912">
        <v>2.63</v>
      </c>
      <c r="I9912">
        <v>2.63</v>
      </c>
    </row>
    <row r="9913" spans="1:9" x14ac:dyDescent="0.2">
      <c r="A9913">
        <v>0.66600000000000004</v>
      </c>
      <c r="C9913">
        <v>0.97799999999999998</v>
      </c>
      <c r="E9913">
        <v>1.367</v>
      </c>
      <c r="F9913">
        <v>1.891</v>
      </c>
      <c r="H9913">
        <v>2.63</v>
      </c>
      <c r="I9913">
        <v>2.63</v>
      </c>
    </row>
    <row r="9914" spans="1:9" x14ac:dyDescent="0.2">
      <c r="A9914">
        <v>0.66600000000000004</v>
      </c>
      <c r="C9914">
        <v>0.97799999999999998</v>
      </c>
      <c r="E9914">
        <v>1.367</v>
      </c>
      <c r="F9914">
        <v>1.891</v>
      </c>
      <c r="H9914">
        <v>2.63</v>
      </c>
      <c r="I9914">
        <v>2.63</v>
      </c>
    </row>
    <row r="9915" spans="1:9" x14ac:dyDescent="0.2">
      <c r="A9915">
        <v>0.66600000000000004</v>
      </c>
      <c r="C9915">
        <v>0.97799999999999998</v>
      </c>
      <c r="E9915">
        <v>1.367</v>
      </c>
      <c r="F9915">
        <v>1.891</v>
      </c>
      <c r="H9915">
        <v>2.63</v>
      </c>
      <c r="I9915">
        <v>2.63</v>
      </c>
    </row>
    <row r="9916" spans="1:9" x14ac:dyDescent="0.2">
      <c r="A9916">
        <v>0.66600000000000004</v>
      </c>
      <c r="C9916">
        <v>0.97799999999999998</v>
      </c>
      <c r="E9916">
        <v>1.367</v>
      </c>
      <c r="F9916">
        <v>1.891</v>
      </c>
      <c r="H9916">
        <v>2.63</v>
      </c>
      <c r="I9916">
        <v>2.63</v>
      </c>
    </row>
    <row r="9917" spans="1:9" x14ac:dyDescent="0.2">
      <c r="A9917">
        <v>0.66600000000000004</v>
      </c>
      <c r="C9917">
        <v>0.97799999999999998</v>
      </c>
      <c r="E9917">
        <v>1.367</v>
      </c>
      <c r="F9917">
        <v>1.891</v>
      </c>
      <c r="H9917">
        <v>2.63</v>
      </c>
      <c r="I9917">
        <v>2.63</v>
      </c>
    </row>
    <row r="9918" spans="1:9" x14ac:dyDescent="0.2">
      <c r="A9918">
        <v>0.66600000000000004</v>
      </c>
      <c r="C9918">
        <v>0.97799999999999998</v>
      </c>
      <c r="E9918">
        <v>1.367</v>
      </c>
      <c r="F9918">
        <v>1.891</v>
      </c>
      <c r="H9918">
        <v>2.63</v>
      </c>
      <c r="I9918">
        <v>2.63</v>
      </c>
    </row>
    <row r="9919" spans="1:9" x14ac:dyDescent="0.2">
      <c r="A9919">
        <v>0.66600000000000004</v>
      </c>
      <c r="C9919">
        <v>0.97799999999999998</v>
      </c>
      <c r="E9919">
        <v>1.367</v>
      </c>
      <c r="F9919">
        <v>1.891</v>
      </c>
      <c r="H9919">
        <v>2.63</v>
      </c>
      <c r="I9919">
        <v>2.63</v>
      </c>
    </row>
    <row r="9920" spans="1:9" x14ac:dyDescent="0.2">
      <c r="A9920">
        <v>0.66600000000000004</v>
      </c>
      <c r="C9920">
        <v>0.97799999999999998</v>
      </c>
      <c r="E9920">
        <v>1.367</v>
      </c>
      <c r="F9920">
        <v>1.891</v>
      </c>
      <c r="H9920">
        <v>2.63</v>
      </c>
      <c r="I9920">
        <v>2.63</v>
      </c>
    </row>
    <row r="9921" spans="1:9" x14ac:dyDescent="0.2">
      <c r="A9921">
        <v>0.66600000000000004</v>
      </c>
      <c r="C9921">
        <v>0.97799999999999998</v>
      </c>
      <c r="E9921">
        <v>1.367</v>
      </c>
      <c r="F9921">
        <v>1.891</v>
      </c>
      <c r="H9921">
        <v>2.63</v>
      </c>
      <c r="I9921">
        <v>2.63</v>
      </c>
    </row>
    <row r="9922" spans="1:9" x14ac:dyDescent="0.2">
      <c r="A9922">
        <v>0.66600000000000004</v>
      </c>
      <c r="C9922">
        <v>0.97799999999999998</v>
      </c>
      <c r="E9922">
        <v>1.367</v>
      </c>
      <c r="F9922">
        <v>1.891</v>
      </c>
      <c r="H9922">
        <v>2.63</v>
      </c>
      <c r="I9922">
        <v>2.63</v>
      </c>
    </row>
    <row r="9923" spans="1:9" x14ac:dyDescent="0.2">
      <c r="A9923">
        <v>0.66600000000000004</v>
      </c>
      <c r="C9923">
        <v>0.97799999999999998</v>
      </c>
      <c r="E9923">
        <v>1.367</v>
      </c>
      <c r="F9923">
        <v>1.891</v>
      </c>
      <c r="H9923">
        <v>2.63</v>
      </c>
      <c r="I9923">
        <v>2.63</v>
      </c>
    </row>
    <row r="9924" spans="1:9" x14ac:dyDescent="0.2">
      <c r="A9924">
        <v>0.66600000000000004</v>
      </c>
      <c r="C9924">
        <v>0.97799999999999998</v>
      </c>
      <c r="E9924">
        <v>1.367</v>
      </c>
      <c r="F9924">
        <v>1.891</v>
      </c>
      <c r="H9924">
        <v>2.63</v>
      </c>
      <c r="I9924">
        <v>2.63</v>
      </c>
    </row>
    <row r="9925" spans="1:9" x14ac:dyDescent="0.2">
      <c r="A9925">
        <v>0.66600000000000004</v>
      </c>
      <c r="C9925">
        <v>0.97799999999999998</v>
      </c>
      <c r="E9925">
        <v>1.367</v>
      </c>
      <c r="F9925">
        <v>1.891</v>
      </c>
      <c r="H9925">
        <v>2.63</v>
      </c>
      <c r="I9925">
        <v>2.63</v>
      </c>
    </row>
    <row r="9926" spans="1:9" x14ac:dyDescent="0.2">
      <c r="A9926">
        <v>0.66600000000000004</v>
      </c>
      <c r="C9926">
        <v>0.97799999999999998</v>
      </c>
      <c r="E9926">
        <v>1.367</v>
      </c>
      <c r="F9926">
        <v>1.891</v>
      </c>
      <c r="H9926">
        <v>2.63</v>
      </c>
      <c r="I9926">
        <v>2.63</v>
      </c>
    </row>
    <row r="9927" spans="1:9" x14ac:dyDescent="0.2">
      <c r="A9927">
        <v>0.66600000000000004</v>
      </c>
      <c r="C9927">
        <v>0.97799999999999998</v>
      </c>
      <c r="E9927">
        <v>1.367</v>
      </c>
      <c r="F9927">
        <v>1.891</v>
      </c>
      <c r="H9927">
        <v>2.63</v>
      </c>
      <c r="I9927">
        <v>2.63</v>
      </c>
    </row>
    <row r="9928" spans="1:9" x14ac:dyDescent="0.2">
      <c r="A9928">
        <v>0.66600000000000004</v>
      </c>
      <c r="C9928">
        <v>0.97799999999999998</v>
      </c>
      <c r="E9928">
        <v>1.367</v>
      </c>
      <c r="F9928">
        <v>1.891</v>
      </c>
      <c r="H9928">
        <v>2.63</v>
      </c>
      <c r="I9928">
        <v>2.63</v>
      </c>
    </row>
    <row r="9929" spans="1:9" x14ac:dyDescent="0.2">
      <c r="A9929">
        <v>0.66600000000000004</v>
      </c>
      <c r="C9929">
        <v>0.97799999999999998</v>
      </c>
      <c r="E9929">
        <v>1.367</v>
      </c>
      <c r="F9929">
        <v>1.891</v>
      </c>
      <c r="H9929">
        <v>2.63</v>
      </c>
      <c r="I9929">
        <v>2.63</v>
      </c>
    </row>
    <row r="9930" spans="1:9" x14ac:dyDescent="0.2">
      <c r="A9930">
        <v>0.66600000000000004</v>
      </c>
      <c r="C9930">
        <v>0.97799999999999998</v>
      </c>
      <c r="E9930">
        <v>1.367</v>
      </c>
      <c r="F9930">
        <v>1.891</v>
      </c>
      <c r="H9930">
        <v>2.63</v>
      </c>
      <c r="I9930">
        <v>2.63</v>
      </c>
    </row>
    <row r="9931" spans="1:9" x14ac:dyDescent="0.2">
      <c r="A9931">
        <v>0.66600000000000004</v>
      </c>
      <c r="C9931">
        <v>0.97799999999999998</v>
      </c>
      <c r="E9931">
        <v>1.367</v>
      </c>
      <c r="F9931">
        <v>1.891</v>
      </c>
      <c r="H9931">
        <v>2.63</v>
      </c>
      <c r="I9931">
        <v>2.63</v>
      </c>
    </row>
    <row r="9932" spans="1:9" x14ac:dyDescent="0.2">
      <c r="A9932">
        <v>0.66600000000000004</v>
      </c>
      <c r="C9932">
        <v>0.97799999999999998</v>
      </c>
      <c r="E9932">
        <v>1.367</v>
      </c>
      <c r="F9932">
        <v>1.891</v>
      </c>
      <c r="H9932">
        <v>2.63</v>
      </c>
      <c r="I9932">
        <v>2.63</v>
      </c>
    </row>
    <row r="9933" spans="1:9" x14ac:dyDescent="0.2">
      <c r="A9933">
        <v>0.66600000000000004</v>
      </c>
      <c r="C9933">
        <v>0.97799999999999998</v>
      </c>
      <c r="E9933">
        <v>1.367</v>
      </c>
      <c r="F9933">
        <v>1.891</v>
      </c>
      <c r="H9933">
        <v>2.63</v>
      </c>
      <c r="I9933">
        <v>2.63</v>
      </c>
    </row>
    <row r="9934" spans="1:9" x14ac:dyDescent="0.2">
      <c r="A9934">
        <v>0.66600000000000004</v>
      </c>
      <c r="C9934">
        <v>0.97799999999999998</v>
      </c>
      <c r="E9934">
        <v>1.367</v>
      </c>
      <c r="F9934">
        <v>1.891</v>
      </c>
      <c r="H9934">
        <v>2.63</v>
      </c>
      <c r="I9934">
        <v>2.63</v>
      </c>
    </row>
    <row r="9935" spans="1:9" x14ac:dyDescent="0.2">
      <c r="A9935">
        <v>0.66600000000000004</v>
      </c>
      <c r="C9935">
        <v>0.97799999999999998</v>
      </c>
      <c r="E9935">
        <v>1.367</v>
      </c>
      <c r="F9935">
        <v>1.891</v>
      </c>
      <c r="H9935">
        <v>2.63</v>
      </c>
      <c r="I9935">
        <v>2.63</v>
      </c>
    </row>
    <row r="9936" spans="1:9" x14ac:dyDescent="0.2">
      <c r="A9936">
        <v>0.66600000000000004</v>
      </c>
      <c r="C9936">
        <v>0.97799999999999998</v>
      </c>
      <c r="E9936">
        <v>1.367</v>
      </c>
      <c r="F9936">
        <v>1.891</v>
      </c>
      <c r="H9936">
        <v>2.63</v>
      </c>
      <c r="I9936">
        <v>2.63</v>
      </c>
    </row>
    <row r="9937" spans="1:9" x14ac:dyDescent="0.2">
      <c r="A9937">
        <v>0.66600000000000004</v>
      </c>
      <c r="C9937">
        <v>0.97799999999999998</v>
      </c>
      <c r="E9937">
        <v>1.367</v>
      </c>
      <c r="F9937">
        <v>1.891</v>
      </c>
      <c r="H9937">
        <v>2.63</v>
      </c>
      <c r="I9937">
        <v>2.63</v>
      </c>
    </row>
    <row r="9938" spans="1:9" x14ac:dyDescent="0.2">
      <c r="A9938">
        <v>0.66600000000000004</v>
      </c>
      <c r="C9938">
        <v>0.97799999999999998</v>
      </c>
      <c r="E9938">
        <v>1.367</v>
      </c>
      <c r="F9938">
        <v>1.891</v>
      </c>
      <c r="H9938">
        <v>2.63</v>
      </c>
      <c r="I9938">
        <v>2.63</v>
      </c>
    </row>
    <row r="9939" spans="1:9" x14ac:dyDescent="0.2">
      <c r="A9939">
        <v>0.66600000000000004</v>
      </c>
      <c r="C9939">
        <v>0.97799999999999998</v>
      </c>
      <c r="E9939">
        <v>1.367</v>
      </c>
      <c r="F9939">
        <v>1.891</v>
      </c>
      <c r="H9939">
        <v>2.63</v>
      </c>
      <c r="I9939">
        <v>2.63</v>
      </c>
    </row>
    <row r="9940" spans="1:9" x14ac:dyDescent="0.2">
      <c r="A9940">
        <v>0.66600000000000004</v>
      </c>
      <c r="C9940">
        <v>0.97799999999999998</v>
      </c>
      <c r="E9940">
        <v>1.367</v>
      </c>
      <c r="F9940">
        <v>1.891</v>
      </c>
      <c r="H9940">
        <v>2.63</v>
      </c>
      <c r="I9940">
        <v>2.63</v>
      </c>
    </row>
    <row r="9941" spans="1:9" x14ac:dyDescent="0.2">
      <c r="A9941">
        <v>0.66600000000000004</v>
      </c>
      <c r="C9941">
        <v>0.97799999999999998</v>
      </c>
      <c r="E9941">
        <v>1.367</v>
      </c>
      <c r="F9941">
        <v>1.891</v>
      </c>
      <c r="H9941">
        <v>2.63</v>
      </c>
      <c r="I9941">
        <v>2.63</v>
      </c>
    </row>
    <row r="9942" spans="1:9" x14ac:dyDescent="0.2">
      <c r="A9942">
        <v>0.66600000000000004</v>
      </c>
      <c r="C9942">
        <v>0.97799999999999998</v>
      </c>
      <c r="E9942">
        <v>1.367</v>
      </c>
      <c r="F9942">
        <v>1.891</v>
      </c>
      <c r="H9942">
        <v>2.63</v>
      </c>
      <c r="I9942">
        <v>2.63</v>
      </c>
    </row>
    <row r="9943" spans="1:9" x14ac:dyDescent="0.2">
      <c r="A9943">
        <v>0.66600000000000004</v>
      </c>
      <c r="C9943">
        <v>0.97799999999999998</v>
      </c>
      <c r="E9943">
        <v>1.367</v>
      </c>
      <c r="F9943">
        <v>1.891</v>
      </c>
      <c r="H9943">
        <v>2.63</v>
      </c>
      <c r="I9943">
        <v>2.63</v>
      </c>
    </row>
    <row r="9944" spans="1:9" x14ac:dyDescent="0.2">
      <c r="A9944">
        <v>0.66600000000000004</v>
      </c>
      <c r="C9944">
        <v>0.97799999999999998</v>
      </c>
      <c r="E9944">
        <v>1.367</v>
      </c>
      <c r="F9944">
        <v>1.891</v>
      </c>
      <c r="H9944">
        <v>2.63</v>
      </c>
      <c r="I9944">
        <v>2.63</v>
      </c>
    </row>
    <row r="9945" spans="1:9" x14ac:dyDescent="0.2">
      <c r="A9945">
        <v>0.66600000000000004</v>
      </c>
      <c r="C9945">
        <v>0.97799999999999998</v>
      </c>
      <c r="E9945">
        <v>1.367</v>
      </c>
      <c r="F9945">
        <v>1.891</v>
      </c>
      <c r="H9945">
        <v>2.63</v>
      </c>
      <c r="I9945">
        <v>2.63</v>
      </c>
    </row>
    <row r="9946" spans="1:9" x14ac:dyDescent="0.2">
      <c r="A9946">
        <v>0.66600000000000004</v>
      </c>
      <c r="C9946">
        <v>0.97799999999999998</v>
      </c>
      <c r="E9946">
        <v>1.367</v>
      </c>
      <c r="F9946">
        <v>1.891</v>
      </c>
      <c r="H9946">
        <v>2.63</v>
      </c>
      <c r="I9946">
        <v>2.63</v>
      </c>
    </row>
    <row r="9947" spans="1:9" x14ac:dyDescent="0.2">
      <c r="A9947">
        <v>0.66600000000000004</v>
      </c>
      <c r="C9947">
        <v>0.97799999999999998</v>
      </c>
      <c r="E9947">
        <v>1.367</v>
      </c>
      <c r="F9947">
        <v>1.891</v>
      </c>
      <c r="H9947">
        <v>2.63</v>
      </c>
      <c r="I9947">
        <v>2.63</v>
      </c>
    </row>
    <row r="9948" spans="1:9" x14ac:dyDescent="0.2">
      <c r="A9948">
        <v>0.66600000000000004</v>
      </c>
      <c r="C9948">
        <v>0.97799999999999998</v>
      </c>
      <c r="E9948">
        <v>1.367</v>
      </c>
      <c r="F9948">
        <v>1.891</v>
      </c>
      <c r="H9948">
        <v>2.63</v>
      </c>
      <c r="I9948">
        <v>2.63</v>
      </c>
    </row>
    <row r="9949" spans="1:9" x14ac:dyDescent="0.2">
      <c r="A9949">
        <v>0.66600000000000004</v>
      </c>
      <c r="C9949">
        <v>0.97799999999999998</v>
      </c>
      <c r="E9949">
        <v>1.367</v>
      </c>
      <c r="F9949">
        <v>1.891</v>
      </c>
      <c r="H9949">
        <v>2.63</v>
      </c>
      <c r="I9949">
        <v>2.63</v>
      </c>
    </row>
    <row r="9950" spans="1:9" x14ac:dyDescent="0.2">
      <c r="A9950">
        <v>0.66600000000000004</v>
      </c>
      <c r="C9950">
        <v>0.97799999999999998</v>
      </c>
      <c r="E9950">
        <v>1.367</v>
      </c>
      <c r="F9950">
        <v>1.891</v>
      </c>
      <c r="H9950">
        <v>2.63</v>
      </c>
      <c r="I9950">
        <v>2.63</v>
      </c>
    </row>
    <row r="9951" spans="1:9" x14ac:dyDescent="0.2">
      <c r="A9951">
        <v>0.66600000000000004</v>
      </c>
      <c r="C9951">
        <v>0.97799999999999998</v>
      </c>
      <c r="E9951">
        <v>1.367</v>
      </c>
      <c r="F9951">
        <v>1.891</v>
      </c>
      <c r="H9951">
        <v>2.63</v>
      </c>
      <c r="I9951">
        <v>2.63</v>
      </c>
    </row>
    <row r="9952" spans="1:9" x14ac:dyDescent="0.2">
      <c r="A9952">
        <v>0.66600000000000004</v>
      </c>
      <c r="C9952">
        <v>0.97799999999999998</v>
      </c>
      <c r="E9952">
        <v>1.367</v>
      </c>
      <c r="F9952">
        <v>1.891</v>
      </c>
      <c r="H9952">
        <v>2.63</v>
      </c>
      <c r="I9952">
        <v>2.63</v>
      </c>
    </row>
    <row r="9953" spans="1:9" x14ac:dyDescent="0.2">
      <c r="A9953">
        <v>0.66600000000000004</v>
      </c>
      <c r="C9953">
        <v>0.97799999999999998</v>
      </c>
      <c r="E9953">
        <v>1.367</v>
      </c>
      <c r="F9953">
        <v>1.891</v>
      </c>
      <c r="H9953">
        <v>2.63</v>
      </c>
      <c r="I9953">
        <v>2.63</v>
      </c>
    </row>
    <row r="9954" spans="1:9" x14ac:dyDescent="0.2">
      <c r="A9954">
        <v>0.66600000000000004</v>
      </c>
      <c r="C9954">
        <v>0.97799999999999998</v>
      </c>
      <c r="E9954">
        <v>1.367</v>
      </c>
      <c r="F9954">
        <v>1.891</v>
      </c>
      <c r="H9954">
        <v>2.63</v>
      </c>
      <c r="I9954">
        <v>2.63</v>
      </c>
    </row>
    <row r="9955" spans="1:9" x14ac:dyDescent="0.2">
      <c r="A9955">
        <v>0.66600000000000004</v>
      </c>
      <c r="C9955">
        <v>0.97799999999999998</v>
      </c>
      <c r="E9955">
        <v>1.367</v>
      </c>
      <c r="F9955">
        <v>1.891</v>
      </c>
      <c r="H9955">
        <v>2.63</v>
      </c>
      <c r="I9955">
        <v>2.63</v>
      </c>
    </row>
    <row r="9956" spans="1:9" x14ac:dyDescent="0.2">
      <c r="A9956">
        <v>0.66600000000000004</v>
      </c>
      <c r="C9956">
        <v>0.97799999999999998</v>
      </c>
      <c r="E9956">
        <v>1.367</v>
      </c>
      <c r="F9956">
        <v>1.891</v>
      </c>
      <c r="H9956">
        <v>2.63</v>
      </c>
      <c r="I9956">
        <v>2.63</v>
      </c>
    </row>
    <row r="9957" spans="1:9" x14ac:dyDescent="0.2">
      <c r="A9957">
        <v>0.66600000000000004</v>
      </c>
      <c r="C9957">
        <v>0.97799999999999998</v>
      </c>
      <c r="E9957">
        <v>1.367</v>
      </c>
      <c r="F9957">
        <v>1.891</v>
      </c>
      <c r="H9957">
        <v>2.63</v>
      </c>
      <c r="I9957">
        <v>2.63</v>
      </c>
    </row>
    <row r="9958" spans="1:9" x14ac:dyDescent="0.2">
      <c r="A9958">
        <v>0.66600000000000004</v>
      </c>
      <c r="C9958">
        <v>0.97799999999999998</v>
      </c>
      <c r="E9958">
        <v>1.367</v>
      </c>
      <c r="F9958">
        <v>1.891</v>
      </c>
      <c r="H9958">
        <v>2.63</v>
      </c>
      <c r="I9958">
        <v>2.63</v>
      </c>
    </row>
    <row r="9959" spans="1:9" x14ac:dyDescent="0.2">
      <c r="A9959">
        <v>0.66600000000000004</v>
      </c>
      <c r="C9959">
        <v>0.97799999999999998</v>
      </c>
      <c r="E9959">
        <v>1.367</v>
      </c>
      <c r="F9959">
        <v>1.891</v>
      </c>
      <c r="H9959">
        <v>2.63</v>
      </c>
      <c r="I9959">
        <v>2.63</v>
      </c>
    </row>
    <row r="9960" spans="1:9" x14ac:dyDescent="0.2">
      <c r="A9960">
        <v>0.66600000000000004</v>
      </c>
      <c r="C9960">
        <v>0.97799999999999998</v>
      </c>
      <c r="E9960">
        <v>1.367</v>
      </c>
      <c r="F9960">
        <v>1.891</v>
      </c>
      <c r="H9960">
        <v>2.63</v>
      </c>
      <c r="I9960">
        <v>2.63</v>
      </c>
    </row>
    <row r="9961" spans="1:9" x14ac:dyDescent="0.2">
      <c r="A9961">
        <v>0.66600000000000004</v>
      </c>
      <c r="C9961">
        <v>0.97799999999999998</v>
      </c>
      <c r="E9961">
        <v>1.367</v>
      </c>
      <c r="F9961">
        <v>1.891</v>
      </c>
      <c r="H9961">
        <v>2.63</v>
      </c>
      <c r="I9961">
        <v>2.63</v>
      </c>
    </row>
    <row r="9962" spans="1:9" x14ac:dyDescent="0.2">
      <c r="A9962">
        <v>0.66600000000000004</v>
      </c>
      <c r="C9962">
        <v>0.97799999999999998</v>
      </c>
      <c r="E9962">
        <v>1.367</v>
      </c>
      <c r="F9962">
        <v>1.891</v>
      </c>
      <c r="H9962">
        <v>2.63</v>
      </c>
      <c r="I9962">
        <v>2.63</v>
      </c>
    </row>
    <row r="9963" spans="1:9" x14ac:dyDescent="0.2">
      <c r="A9963">
        <v>0.66600000000000004</v>
      </c>
      <c r="C9963">
        <v>0.97799999999999998</v>
      </c>
      <c r="E9963">
        <v>1.367</v>
      </c>
      <c r="F9963">
        <v>1.891</v>
      </c>
      <c r="H9963">
        <v>2.63</v>
      </c>
      <c r="I9963">
        <v>2.63</v>
      </c>
    </row>
    <row r="9964" spans="1:9" x14ac:dyDescent="0.2">
      <c r="A9964">
        <v>0.66600000000000004</v>
      </c>
      <c r="C9964">
        <v>0.97799999999999998</v>
      </c>
      <c r="E9964">
        <v>1.367</v>
      </c>
      <c r="F9964">
        <v>1.891</v>
      </c>
      <c r="H9964">
        <v>2.63</v>
      </c>
      <c r="I9964">
        <v>2.63</v>
      </c>
    </row>
    <row r="9965" spans="1:9" x14ac:dyDescent="0.2">
      <c r="A9965">
        <v>0.66600000000000004</v>
      </c>
      <c r="C9965">
        <v>0.97799999999999998</v>
      </c>
      <c r="E9965">
        <v>1.367</v>
      </c>
      <c r="F9965">
        <v>1.891</v>
      </c>
      <c r="H9965">
        <v>2.63</v>
      </c>
      <c r="I9965">
        <v>2.63</v>
      </c>
    </row>
    <row r="9966" spans="1:9" x14ac:dyDescent="0.2">
      <c r="A9966">
        <v>0.66600000000000004</v>
      </c>
      <c r="C9966">
        <v>0.97799999999999998</v>
      </c>
      <c r="E9966">
        <v>1.367</v>
      </c>
      <c r="F9966">
        <v>1.891</v>
      </c>
      <c r="H9966">
        <v>2.63</v>
      </c>
      <c r="I9966">
        <v>2.63</v>
      </c>
    </row>
    <row r="9967" spans="1:9" x14ac:dyDescent="0.2">
      <c r="A9967">
        <v>0.66600000000000004</v>
      </c>
      <c r="C9967">
        <v>0.97799999999999998</v>
      </c>
      <c r="E9967">
        <v>1.367</v>
      </c>
      <c r="F9967">
        <v>1.891</v>
      </c>
      <c r="H9967">
        <v>2.63</v>
      </c>
      <c r="I9967">
        <v>2.63</v>
      </c>
    </row>
    <row r="9968" spans="1:9" x14ac:dyDescent="0.2">
      <c r="A9968">
        <v>0.66600000000000004</v>
      </c>
      <c r="C9968">
        <v>0.97799999999999998</v>
      </c>
      <c r="E9968">
        <v>1.367</v>
      </c>
      <c r="F9968">
        <v>1.891</v>
      </c>
      <c r="H9968">
        <v>2.63</v>
      </c>
      <c r="I9968">
        <v>2.63</v>
      </c>
    </row>
    <row r="9969" spans="1:9" x14ac:dyDescent="0.2">
      <c r="A9969">
        <v>0.66600000000000004</v>
      </c>
      <c r="C9969">
        <v>0.97799999999999998</v>
      </c>
      <c r="E9969">
        <v>1.367</v>
      </c>
      <c r="F9969">
        <v>1.891</v>
      </c>
      <c r="H9969">
        <v>2.63</v>
      </c>
      <c r="I9969">
        <v>2.63</v>
      </c>
    </row>
    <row r="9970" spans="1:9" x14ac:dyDescent="0.2">
      <c r="A9970">
        <v>0.66600000000000004</v>
      </c>
      <c r="C9970">
        <v>0.97799999999999998</v>
      </c>
      <c r="E9970">
        <v>1.367</v>
      </c>
      <c r="F9970">
        <v>1.891</v>
      </c>
      <c r="H9970">
        <v>2.63</v>
      </c>
      <c r="I9970">
        <v>2.63</v>
      </c>
    </row>
    <row r="9971" spans="1:9" x14ac:dyDescent="0.2">
      <c r="A9971">
        <v>0.66600000000000004</v>
      </c>
      <c r="C9971">
        <v>0.97799999999999998</v>
      </c>
      <c r="E9971">
        <v>1.367</v>
      </c>
      <c r="F9971">
        <v>1.891</v>
      </c>
      <c r="H9971">
        <v>2.63</v>
      </c>
      <c r="I9971">
        <v>2.63</v>
      </c>
    </row>
    <row r="9972" spans="1:9" x14ac:dyDescent="0.2">
      <c r="A9972">
        <v>0.66600000000000004</v>
      </c>
      <c r="C9972">
        <v>0.97799999999999998</v>
      </c>
      <c r="E9972">
        <v>1.367</v>
      </c>
      <c r="F9972">
        <v>1.891</v>
      </c>
      <c r="H9972">
        <v>2.63</v>
      </c>
      <c r="I9972">
        <v>2.63</v>
      </c>
    </row>
    <row r="9973" spans="1:9" x14ac:dyDescent="0.2">
      <c r="A9973">
        <v>0.66600000000000004</v>
      </c>
      <c r="C9973">
        <v>0.97799999999999998</v>
      </c>
      <c r="E9973">
        <v>1.367</v>
      </c>
      <c r="F9973">
        <v>1.891</v>
      </c>
      <c r="H9973">
        <v>2.63</v>
      </c>
      <c r="I9973">
        <v>2.63</v>
      </c>
    </row>
    <row r="9974" spans="1:9" x14ac:dyDescent="0.2">
      <c r="A9974">
        <v>0.66600000000000004</v>
      </c>
      <c r="C9974">
        <v>0.97799999999999998</v>
      </c>
      <c r="E9974">
        <v>1.367</v>
      </c>
      <c r="F9974">
        <v>1.891</v>
      </c>
      <c r="H9974">
        <v>2.63</v>
      </c>
      <c r="I9974">
        <v>2.63</v>
      </c>
    </row>
    <row r="9975" spans="1:9" x14ac:dyDescent="0.2">
      <c r="A9975">
        <v>0.66600000000000004</v>
      </c>
      <c r="C9975">
        <v>0.97799999999999998</v>
      </c>
      <c r="E9975">
        <v>1.367</v>
      </c>
      <c r="F9975">
        <v>1.891</v>
      </c>
      <c r="H9975">
        <v>2.63</v>
      </c>
      <c r="I9975">
        <v>2.63</v>
      </c>
    </row>
    <row r="9976" spans="1:9" x14ac:dyDescent="0.2">
      <c r="A9976">
        <v>0.66600000000000004</v>
      </c>
      <c r="C9976">
        <v>0.97799999999999998</v>
      </c>
      <c r="E9976">
        <v>1.367</v>
      </c>
      <c r="F9976">
        <v>1.891</v>
      </c>
      <c r="H9976">
        <v>2.63</v>
      </c>
      <c r="I9976">
        <v>2.63</v>
      </c>
    </row>
    <row r="9977" spans="1:9" x14ac:dyDescent="0.2">
      <c r="A9977">
        <v>0.66600000000000004</v>
      </c>
      <c r="C9977">
        <v>0.97799999999999998</v>
      </c>
      <c r="E9977">
        <v>1.367</v>
      </c>
      <c r="F9977">
        <v>1.891</v>
      </c>
      <c r="H9977">
        <v>2.63</v>
      </c>
      <c r="I9977">
        <v>2.63</v>
      </c>
    </row>
    <row r="9978" spans="1:9" x14ac:dyDescent="0.2">
      <c r="A9978">
        <v>0.66600000000000004</v>
      </c>
      <c r="C9978">
        <v>0.97799999999999998</v>
      </c>
      <c r="E9978">
        <v>1.367</v>
      </c>
      <c r="F9978">
        <v>1.891</v>
      </c>
      <c r="H9978">
        <v>2.63</v>
      </c>
      <c r="I9978">
        <v>2.63</v>
      </c>
    </row>
    <row r="9979" spans="1:9" x14ac:dyDescent="0.2">
      <c r="A9979">
        <v>0.66600000000000004</v>
      </c>
      <c r="C9979">
        <v>0.97799999999999998</v>
      </c>
      <c r="E9979">
        <v>1.367</v>
      </c>
      <c r="F9979">
        <v>1.891</v>
      </c>
      <c r="H9979">
        <v>2.63</v>
      </c>
      <c r="I9979">
        <v>2.63</v>
      </c>
    </row>
    <row r="9980" spans="1:9" x14ac:dyDescent="0.2">
      <c r="A9980">
        <v>0.66600000000000004</v>
      </c>
      <c r="C9980">
        <v>0.97799999999999998</v>
      </c>
      <c r="E9980">
        <v>1.367</v>
      </c>
      <c r="F9980">
        <v>1.891</v>
      </c>
      <c r="H9980">
        <v>2.63</v>
      </c>
      <c r="I9980">
        <v>2.63</v>
      </c>
    </row>
    <row r="9981" spans="1:9" x14ac:dyDescent="0.2">
      <c r="A9981">
        <v>0.66600000000000004</v>
      </c>
      <c r="C9981">
        <v>0.97799999999999998</v>
      </c>
      <c r="E9981">
        <v>1.367</v>
      </c>
      <c r="F9981">
        <v>1.891</v>
      </c>
      <c r="H9981">
        <v>2.63</v>
      </c>
      <c r="I9981">
        <v>2.63</v>
      </c>
    </row>
    <row r="9982" spans="1:9" x14ac:dyDescent="0.2">
      <c r="A9982">
        <v>0.66600000000000004</v>
      </c>
      <c r="C9982">
        <v>0.97799999999999998</v>
      </c>
      <c r="E9982">
        <v>1.367</v>
      </c>
      <c r="F9982">
        <v>1.891</v>
      </c>
      <c r="H9982">
        <v>2.63</v>
      </c>
      <c r="I9982">
        <v>2.63</v>
      </c>
    </row>
    <row r="9983" spans="1:9" x14ac:dyDescent="0.2">
      <c r="A9983">
        <v>0.66600000000000004</v>
      </c>
      <c r="C9983">
        <v>0.97799999999999998</v>
      </c>
      <c r="E9983">
        <v>1.367</v>
      </c>
      <c r="F9983">
        <v>1.891</v>
      </c>
      <c r="H9983">
        <v>2.63</v>
      </c>
      <c r="I9983">
        <v>2.63</v>
      </c>
    </row>
    <row r="9984" spans="1:9" x14ac:dyDescent="0.2">
      <c r="A9984">
        <v>0.66600000000000004</v>
      </c>
      <c r="C9984">
        <v>0.97799999999999998</v>
      </c>
      <c r="E9984">
        <v>1.367</v>
      </c>
      <c r="F9984">
        <v>1.891</v>
      </c>
      <c r="H9984">
        <v>2.63</v>
      </c>
      <c r="I9984">
        <v>2.63</v>
      </c>
    </row>
    <row r="9985" spans="1:9" x14ac:dyDescent="0.2">
      <c r="A9985">
        <v>0.66600000000000004</v>
      </c>
      <c r="C9985">
        <v>0.97799999999999998</v>
      </c>
      <c r="E9985">
        <v>1.367</v>
      </c>
      <c r="F9985">
        <v>1.891</v>
      </c>
      <c r="H9985">
        <v>2.63</v>
      </c>
      <c r="I9985">
        <v>2.63</v>
      </c>
    </row>
    <row r="9986" spans="1:9" x14ac:dyDescent="0.2">
      <c r="A9986">
        <v>0.66600000000000004</v>
      </c>
      <c r="C9986">
        <v>0.97799999999999998</v>
      </c>
      <c r="E9986">
        <v>1.367</v>
      </c>
      <c r="F9986">
        <v>1.891</v>
      </c>
      <c r="H9986">
        <v>2.63</v>
      </c>
      <c r="I9986">
        <v>2.63</v>
      </c>
    </row>
    <row r="9987" spans="1:9" x14ac:dyDescent="0.2">
      <c r="A9987">
        <v>0.66600000000000004</v>
      </c>
      <c r="C9987">
        <v>0.97799999999999998</v>
      </c>
      <c r="E9987">
        <v>1.367</v>
      </c>
      <c r="F9987">
        <v>1.891</v>
      </c>
      <c r="H9987">
        <v>2.63</v>
      </c>
      <c r="I9987">
        <v>2.63</v>
      </c>
    </row>
    <row r="9988" spans="1:9" x14ac:dyDescent="0.2">
      <c r="A9988">
        <v>0.66600000000000004</v>
      </c>
      <c r="C9988">
        <v>0.97799999999999998</v>
      </c>
      <c r="E9988">
        <v>1.367</v>
      </c>
      <c r="F9988">
        <v>1.891</v>
      </c>
      <c r="H9988">
        <v>2.63</v>
      </c>
      <c r="I9988">
        <v>2.63</v>
      </c>
    </row>
    <row r="9989" spans="1:9" x14ac:dyDescent="0.2">
      <c r="A9989">
        <v>0.66600000000000004</v>
      </c>
      <c r="C9989">
        <v>0.97799999999999998</v>
      </c>
      <c r="E9989">
        <v>1.367</v>
      </c>
      <c r="F9989">
        <v>1.891</v>
      </c>
      <c r="H9989">
        <v>2.63</v>
      </c>
      <c r="I9989">
        <v>2.63</v>
      </c>
    </row>
    <row r="9990" spans="1:9" x14ac:dyDescent="0.2">
      <c r="A9990">
        <v>0.66600000000000004</v>
      </c>
      <c r="C9990">
        <v>0.97799999999999998</v>
      </c>
      <c r="E9990">
        <v>1.367</v>
      </c>
      <c r="F9990">
        <v>1.891</v>
      </c>
      <c r="H9990">
        <v>2.63</v>
      </c>
      <c r="I9990">
        <v>2.63</v>
      </c>
    </row>
    <row r="9991" spans="1:9" x14ac:dyDescent="0.2">
      <c r="A9991">
        <v>0.66600000000000004</v>
      </c>
      <c r="C9991">
        <v>0.97799999999999998</v>
      </c>
      <c r="E9991">
        <v>1.367</v>
      </c>
      <c r="F9991">
        <v>1.891</v>
      </c>
      <c r="H9991">
        <v>2.63</v>
      </c>
      <c r="I9991">
        <v>2.63</v>
      </c>
    </row>
    <row r="9992" spans="1:9" x14ac:dyDescent="0.2">
      <c r="A9992">
        <v>0.66600000000000004</v>
      </c>
      <c r="C9992">
        <v>0.97799999999999998</v>
      </c>
      <c r="E9992">
        <v>1.367</v>
      </c>
      <c r="F9992">
        <v>1.891</v>
      </c>
      <c r="H9992">
        <v>2.63</v>
      </c>
      <c r="I9992">
        <v>2.63</v>
      </c>
    </row>
    <row r="9993" spans="1:9" x14ac:dyDescent="0.2">
      <c r="A9993">
        <v>0.66600000000000004</v>
      </c>
      <c r="C9993">
        <v>0.97799999999999998</v>
      </c>
      <c r="E9993">
        <v>1.367</v>
      </c>
      <c r="F9993">
        <v>1.891</v>
      </c>
      <c r="H9993">
        <v>2.63</v>
      </c>
      <c r="I9993">
        <v>2.63</v>
      </c>
    </row>
    <row r="9994" spans="1:9" x14ac:dyDescent="0.2">
      <c r="A9994">
        <v>0.66600000000000004</v>
      </c>
      <c r="C9994">
        <v>0.97799999999999998</v>
      </c>
      <c r="E9994">
        <v>1.367</v>
      </c>
      <c r="F9994">
        <v>1.891</v>
      </c>
      <c r="H9994">
        <v>2.63</v>
      </c>
      <c r="I9994">
        <v>2.63</v>
      </c>
    </row>
    <row r="9995" spans="1:9" x14ac:dyDescent="0.2">
      <c r="A9995">
        <v>0.66600000000000004</v>
      </c>
      <c r="C9995">
        <v>0.97799999999999998</v>
      </c>
      <c r="E9995">
        <v>1.367</v>
      </c>
      <c r="F9995">
        <v>1.891</v>
      </c>
      <c r="H9995">
        <v>2.63</v>
      </c>
      <c r="I9995">
        <v>2.63</v>
      </c>
    </row>
    <row r="9996" spans="1:9" x14ac:dyDescent="0.2">
      <c r="A9996">
        <v>0.66600000000000004</v>
      </c>
      <c r="C9996">
        <v>0.97799999999999998</v>
      </c>
      <c r="E9996">
        <v>1.367</v>
      </c>
      <c r="F9996">
        <v>1.891</v>
      </c>
      <c r="H9996">
        <v>2.63</v>
      </c>
      <c r="I9996">
        <v>2.63</v>
      </c>
    </row>
    <row r="9997" spans="1:9" x14ac:dyDescent="0.2">
      <c r="A9997">
        <v>0.66600000000000004</v>
      </c>
      <c r="C9997">
        <v>0.97799999999999998</v>
      </c>
      <c r="E9997">
        <v>1.367</v>
      </c>
      <c r="F9997">
        <v>1.891</v>
      </c>
      <c r="H9997">
        <v>2.63</v>
      </c>
      <c r="I9997">
        <v>2.63</v>
      </c>
    </row>
    <row r="9998" spans="1:9" x14ac:dyDescent="0.2">
      <c r="A9998">
        <v>0.66600000000000004</v>
      </c>
      <c r="C9998">
        <v>0.97799999999999998</v>
      </c>
      <c r="E9998">
        <v>1.367</v>
      </c>
      <c r="F9998">
        <v>1.891</v>
      </c>
      <c r="H9998">
        <v>2.63</v>
      </c>
      <c r="I9998">
        <v>2.63</v>
      </c>
    </row>
    <row r="9999" spans="1:9" x14ac:dyDescent="0.2">
      <c r="A9999">
        <v>0.66600000000000004</v>
      </c>
      <c r="C9999">
        <v>0.97799999999999998</v>
      </c>
      <c r="E9999">
        <v>1.367</v>
      </c>
      <c r="F9999">
        <v>1.891</v>
      </c>
      <c r="H9999">
        <v>2.63</v>
      </c>
      <c r="I9999">
        <v>2.63</v>
      </c>
    </row>
    <row r="10000" spans="1:9" x14ac:dyDescent="0.2">
      <c r="A10000">
        <v>0.66600000000000004</v>
      </c>
      <c r="C10000">
        <v>0.97799999999999998</v>
      </c>
      <c r="E10000">
        <v>1.367</v>
      </c>
      <c r="F10000">
        <v>1.891</v>
      </c>
      <c r="H10000">
        <v>2.63</v>
      </c>
      <c r="I10000">
        <v>2.63</v>
      </c>
    </row>
    <row r="10001" spans="1:9" x14ac:dyDescent="0.2">
      <c r="A10001">
        <v>0.66600000000000004</v>
      </c>
      <c r="C10001">
        <v>0.97799999999999998</v>
      </c>
      <c r="E10001">
        <v>1.367</v>
      </c>
      <c r="F10001">
        <v>1.891</v>
      </c>
      <c r="H10001">
        <v>2.63</v>
      </c>
      <c r="I10001">
        <v>2.63</v>
      </c>
    </row>
    <row r="10002" spans="1:9" x14ac:dyDescent="0.2">
      <c r="A10002">
        <v>0.66600000000000004</v>
      </c>
      <c r="C10002">
        <v>0.97799999999999998</v>
      </c>
      <c r="E10002">
        <v>1.367</v>
      </c>
      <c r="F10002">
        <v>1.891</v>
      </c>
      <c r="H10002">
        <v>2.63</v>
      </c>
      <c r="I10002">
        <v>2.63</v>
      </c>
    </row>
    <row r="10003" spans="1:9" x14ac:dyDescent="0.2">
      <c r="A10003">
        <v>0.66600000000000004</v>
      </c>
      <c r="C10003">
        <v>0.97799999999999998</v>
      </c>
      <c r="E10003">
        <v>1.367</v>
      </c>
      <c r="F10003">
        <v>1.891</v>
      </c>
      <c r="H10003">
        <v>2.63</v>
      </c>
      <c r="I10003">
        <v>2.63</v>
      </c>
    </row>
    <row r="10004" spans="1:9" x14ac:dyDescent="0.2">
      <c r="A10004">
        <v>0.66600000000000004</v>
      </c>
      <c r="C10004">
        <v>0.97799999999999998</v>
      </c>
      <c r="E10004">
        <v>1.367</v>
      </c>
      <c r="F10004">
        <v>1.891</v>
      </c>
      <c r="H10004">
        <v>2.63</v>
      </c>
      <c r="I10004">
        <v>2.63</v>
      </c>
    </row>
    <row r="10005" spans="1:9" x14ac:dyDescent="0.2">
      <c r="A10005">
        <v>0.66600000000000004</v>
      </c>
      <c r="C10005">
        <v>0.97799999999999998</v>
      </c>
      <c r="E10005">
        <v>1.367</v>
      </c>
      <c r="F10005">
        <v>1.891</v>
      </c>
      <c r="H10005">
        <v>2.63</v>
      </c>
      <c r="I10005">
        <v>2.63</v>
      </c>
    </row>
    <row r="10006" spans="1:9" x14ac:dyDescent="0.2">
      <c r="A10006">
        <v>0.66600000000000004</v>
      </c>
      <c r="C10006">
        <v>0.97799999999999998</v>
      </c>
      <c r="E10006">
        <v>1.367</v>
      </c>
      <c r="F10006">
        <v>1.891</v>
      </c>
      <c r="H10006">
        <v>2.63</v>
      </c>
      <c r="I10006">
        <v>2.63</v>
      </c>
    </row>
    <row r="10007" spans="1:9" x14ac:dyDescent="0.2">
      <c r="A10007">
        <v>0.66600000000000004</v>
      </c>
      <c r="C10007">
        <v>0.97799999999999998</v>
      </c>
      <c r="E10007">
        <v>1.367</v>
      </c>
      <c r="F10007">
        <v>1.891</v>
      </c>
      <c r="H10007">
        <v>2.63</v>
      </c>
      <c r="I10007">
        <v>2.63</v>
      </c>
    </row>
    <row r="10008" spans="1:9" x14ac:dyDescent="0.2">
      <c r="A10008">
        <v>0.66600000000000004</v>
      </c>
      <c r="C10008">
        <v>0.97799999999999998</v>
      </c>
      <c r="E10008">
        <v>1.367</v>
      </c>
      <c r="F10008">
        <v>1.891</v>
      </c>
      <c r="H10008">
        <v>2.63</v>
      </c>
      <c r="I10008">
        <v>2.63</v>
      </c>
    </row>
    <row r="10009" spans="1:9" x14ac:dyDescent="0.2">
      <c r="A10009">
        <v>0.66600000000000004</v>
      </c>
      <c r="C10009">
        <v>0.97799999999999998</v>
      </c>
      <c r="E10009">
        <v>1.367</v>
      </c>
      <c r="F10009">
        <v>1.891</v>
      </c>
      <c r="H10009">
        <v>2.63</v>
      </c>
      <c r="I10009">
        <v>2.63</v>
      </c>
    </row>
    <row r="10010" spans="1:9" x14ac:dyDescent="0.2">
      <c r="A10010">
        <v>0.66600000000000004</v>
      </c>
      <c r="C10010">
        <v>0.97799999999999998</v>
      </c>
      <c r="E10010">
        <v>1.367</v>
      </c>
      <c r="F10010">
        <v>1.891</v>
      </c>
      <c r="H10010">
        <v>2.63</v>
      </c>
      <c r="I10010">
        <v>2.63</v>
      </c>
    </row>
    <row r="10011" spans="1:9" x14ac:dyDescent="0.2">
      <c r="A10011">
        <v>0.66600000000000004</v>
      </c>
      <c r="C10011">
        <v>0.97799999999999998</v>
      </c>
      <c r="E10011">
        <v>1.367</v>
      </c>
      <c r="F10011">
        <v>1.891</v>
      </c>
      <c r="H10011">
        <v>2.63</v>
      </c>
      <c r="I10011">
        <v>2.63</v>
      </c>
    </row>
    <row r="10012" spans="1:9" x14ac:dyDescent="0.2">
      <c r="A10012">
        <v>0.66600000000000004</v>
      </c>
      <c r="C10012">
        <v>0.97799999999999998</v>
      </c>
      <c r="E10012">
        <v>1.367</v>
      </c>
      <c r="F10012">
        <v>1.891</v>
      </c>
      <c r="H10012">
        <v>2.63</v>
      </c>
      <c r="I10012">
        <v>2.63</v>
      </c>
    </row>
    <row r="10013" spans="1:9" x14ac:dyDescent="0.2">
      <c r="A10013">
        <v>0.66600000000000004</v>
      </c>
      <c r="C10013">
        <v>0.97799999999999998</v>
      </c>
      <c r="E10013">
        <v>1.367</v>
      </c>
      <c r="F10013">
        <v>1.891</v>
      </c>
      <c r="H10013">
        <v>2.63</v>
      </c>
      <c r="I10013">
        <v>2.63</v>
      </c>
    </row>
    <row r="10014" spans="1:9" x14ac:dyDescent="0.2">
      <c r="A10014">
        <v>0.66600000000000004</v>
      </c>
      <c r="C10014">
        <v>0.97799999999999998</v>
      </c>
      <c r="E10014">
        <v>1.367</v>
      </c>
      <c r="F10014">
        <v>1.891</v>
      </c>
      <c r="H10014">
        <v>2.63</v>
      </c>
      <c r="I10014">
        <v>2.63</v>
      </c>
    </row>
    <row r="10015" spans="1:9" x14ac:dyDescent="0.2">
      <c r="A10015">
        <v>0.66600000000000004</v>
      </c>
      <c r="C10015">
        <v>0.97799999999999998</v>
      </c>
      <c r="E10015">
        <v>1.367</v>
      </c>
      <c r="F10015">
        <v>1.891</v>
      </c>
      <c r="H10015">
        <v>2.63</v>
      </c>
      <c r="I10015">
        <v>2.63</v>
      </c>
    </row>
    <row r="10016" spans="1:9" x14ac:dyDescent="0.2">
      <c r="A10016">
        <v>0.66600000000000004</v>
      </c>
      <c r="C10016">
        <v>0.97799999999999998</v>
      </c>
      <c r="E10016">
        <v>1.367</v>
      </c>
      <c r="F10016">
        <v>1.891</v>
      </c>
      <c r="H10016">
        <v>2.63</v>
      </c>
      <c r="I10016">
        <v>2.63</v>
      </c>
    </row>
    <row r="10017" spans="1:9" x14ac:dyDescent="0.2">
      <c r="A10017">
        <v>0.66600000000000004</v>
      </c>
      <c r="C10017">
        <v>0.97799999999999998</v>
      </c>
      <c r="E10017">
        <v>1.367</v>
      </c>
      <c r="F10017">
        <v>1.891</v>
      </c>
      <c r="H10017">
        <v>2.63</v>
      </c>
      <c r="I10017">
        <v>2.63</v>
      </c>
    </row>
    <row r="10018" spans="1:9" x14ac:dyDescent="0.2">
      <c r="A10018">
        <v>0.66600000000000004</v>
      </c>
      <c r="C10018">
        <v>0.97799999999999998</v>
      </c>
      <c r="E10018">
        <v>1.367</v>
      </c>
      <c r="F10018">
        <v>1.891</v>
      </c>
      <c r="H10018">
        <v>2.63</v>
      </c>
      <c r="I10018">
        <v>2.63</v>
      </c>
    </row>
    <row r="10019" spans="1:9" x14ac:dyDescent="0.2">
      <c r="A10019">
        <v>0.66600000000000004</v>
      </c>
      <c r="C10019">
        <v>0.97799999999999998</v>
      </c>
      <c r="E10019">
        <v>1.367</v>
      </c>
      <c r="F10019">
        <v>1.891</v>
      </c>
      <c r="H10019">
        <v>2.63</v>
      </c>
      <c r="I10019">
        <v>2.63</v>
      </c>
    </row>
    <row r="10020" spans="1:9" x14ac:dyDescent="0.2">
      <c r="A10020">
        <v>0.66600000000000004</v>
      </c>
      <c r="C10020">
        <v>0.97799999999999998</v>
      </c>
      <c r="E10020">
        <v>1.367</v>
      </c>
      <c r="F10020">
        <v>1.891</v>
      </c>
      <c r="H10020">
        <v>2.63</v>
      </c>
      <c r="I10020">
        <v>2.63</v>
      </c>
    </row>
    <row r="10021" spans="1:9" x14ac:dyDescent="0.2">
      <c r="A10021">
        <v>0.66600000000000004</v>
      </c>
      <c r="C10021">
        <v>0.97799999999999998</v>
      </c>
      <c r="E10021">
        <v>1.367</v>
      </c>
      <c r="F10021">
        <v>1.891</v>
      </c>
      <c r="H10021">
        <v>2.63</v>
      </c>
      <c r="I10021">
        <v>2.63</v>
      </c>
    </row>
    <row r="10022" spans="1:9" x14ac:dyDescent="0.2">
      <c r="A10022">
        <v>0.66600000000000004</v>
      </c>
      <c r="C10022">
        <v>0.97799999999999998</v>
      </c>
      <c r="E10022">
        <v>1.367</v>
      </c>
      <c r="F10022">
        <v>1.891</v>
      </c>
      <c r="H10022">
        <v>2.63</v>
      </c>
      <c r="I10022">
        <v>2.63</v>
      </c>
    </row>
    <row r="10023" spans="1:9" x14ac:dyDescent="0.2">
      <c r="A10023">
        <v>0.66600000000000004</v>
      </c>
      <c r="C10023">
        <v>0.97799999999999998</v>
      </c>
      <c r="E10023">
        <v>1.367</v>
      </c>
      <c r="F10023">
        <v>1.891</v>
      </c>
      <c r="H10023">
        <v>2.63</v>
      </c>
      <c r="I10023">
        <v>2.63</v>
      </c>
    </row>
    <row r="10024" spans="1:9" x14ac:dyDescent="0.2">
      <c r="A10024">
        <v>0.66600000000000004</v>
      </c>
      <c r="C10024">
        <v>0.97799999999999998</v>
      </c>
      <c r="E10024">
        <v>1.367</v>
      </c>
      <c r="F10024">
        <v>1.891</v>
      </c>
      <c r="H10024">
        <v>2.63</v>
      </c>
      <c r="I10024">
        <v>2.63</v>
      </c>
    </row>
    <row r="10025" spans="1:9" x14ac:dyDescent="0.2">
      <c r="A10025">
        <v>0.66600000000000004</v>
      </c>
      <c r="C10025">
        <v>0.97799999999999998</v>
      </c>
      <c r="E10025">
        <v>1.367</v>
      </c>
      <c r="F10025">
        <v>1.891</v>
      </c>
      <c r="H10025">
        <v>2.63</v>
      </c>
      <c r="I10025">
        <v>2.63</v>
      </c>
    </row>
    <row r="10026" spans="1:9" x14ac:dyDescent="0.2">
      <c r="A10026">
        <v>0.66600000000000004</v>
      </c>
      <c r="C10026">
        <v>0.97799999999999998</v>
      </c>
      <c r="E10026">
        <v>1.367</v>
      </c>
      <c r="F10026">
        <v>1.891</v>
      </c>
      <c r="H10026">
        <v>2.63</v>
      </c>
      <c r="I10026">
        <v>2.63</v>
      </c>
    </row>
    <row r="10027" spans="1:9" x14ac:dyDescent="0.2">
      <c r="A10027">
        <v>0.66600000000000004</v>
      </c>
      <c r="C10027">
        <v>0.97799999999999998</v>
      </c>
      <c r="E10027">
        <v>1.367</v>
      </c>
      <c r="F10027">
        <v>1.891</v>
      </c>
      <c r="H10027">
        <v>2.63</v>
      </c>
      <c r="I10027">
        <v>2.63</v>
      </c>
    </row>
    <row r="10028" spans="1:9" x14ac:dyDescent="0.2">
      <c r="A10028">
        <v>0.66600000000000004</v>
      </c>
      <c r="C10028">
        <v>0.97799999999999998</v>
      </c>
      <c r="E10028">
        <v>1.367</v>
      </c>
      <c r="F10028">
        <v>1.891</v>
      </c>
      <c r="H10028">
        <v>2.63</v>
      </c>
      <c r="I10028">
        <v>2.63</v>
      </c>
    </row>
    <row r="10029" spans="1:9" x14ac:dyDescent="0.2">
      <c r="A10029">
        <v>0.66600000000000004</v>
      </c>
      <c r="C10029">
        <v>0.97799999999999998</v>
      </c>
      <c r="E10029">
        <v>1.367</v>
      </c>
      <c r="F10029">
        <v>1.891</v>
      </c>
      <c r="H10029">
        <v>2.63</v>
      </c>
      <c r="I10029">
        <v>2.63</v>
      </c>
    </row>
    <row r="10030" spans="1:9" x14ac:dyDescent="0.2">
      <c r="A10030">
        <v>0.66600000000000004</v>
      </c>
      <c r="C10030">
        <v>0.97799999999999998</v>
      </c>
      <c r="E10030">
        <v>1.367</v>
      </c>
      <c r="F10030">
        <v>1.891</v>
      </c>
      <c r="H10030">
        <v>2.63</v>
      </c>
      <c r="I10030">
        <v>2.63</v>
      </c>
    </row>
    <row r="10031" spans="1:9" x14ac:dyDescent="0.2">
      <c r="A10031">
        <v>0.66600000000000004</v>
      </c>
      <c r="C10031">
        <v>0.97799999999999998</v>
      </c>
      <c r="E10031">
        <v>1.367</v>
      </c>
      <c r="F10031">
        <v>1.891</v>
      </c>
      <c r="H10031">
        <v>2.63</v>
      </c>
      <c r="I10031">
        <v>2.63</v>
      </c>
    </row>
    <row r="10032" spans="1:9" x14ac:dyDescent="0.2">
      <c r="A10032">
        <v>0.66600000000000004</v>
      </c>
      <c r="C10032">
        <v>0.97799999999999998</v>
      </c>
      <c r="E10032">
        <v>1.367</v>
      </c>
      <c r="F10032">
        <v>1.891</v>
      </c>
      <c r="H10032">
        <v>2.63</v>
      </c>
      <c r="I10032">
        <v>2.63</v>
      </c>
    </row>
    <row r="10033" spans="1:9" x14ac:dyDescent="0.2">
      <c r="A10033">
        <v>0.66600000000000004</v>
      </c>
      <c r="C10033">
        <v>0.97799999999999998</v>
      </c>
      <c r="E10033">
        <v>1.367</v>
      </c>
      <c r="F10033">
        <v>1.891</v>
      </c>
      <c r="H10033">
        <v>2.63</v>
      </c>
      <c r="I10033">
        <v>2.63</v>
      </c>
    </row>
    <row r="10034" spans="1:9" x14ac:dyDescent="0.2">
      <c r="A10034">
        <v>0.66600000000000004</v>
      </c>
      <c r="C10034">
        <v>0.97799999999999998</v>
      </c>
      <c r="E10034">
        <v>1.367</v>
      </c>
      <c r="F10034">
        <v>1.891</v>
      </c>
      <c r="H10034">
        <v>2.63</v>
      </c>
      <c r="I10034">
        <v>2.63</v>
      </c>
    </row>
    <row r="10035" spans="1:9" x14ac:dyDescent="0.2">
      <c r="A10035">
        <v>0.66600000000000004</v>
      </c>
      <c r="C10035">
        <v>0.97799999999999998</v>
      </c>
      <c r="E10035">
        <v>1.367</v>
      </c>
      <c r="F10035">
        <v>1.891</v>
      </c>
      <c r="H10035">
        <v>2.63</v>
      </c>
      <c r="I10035">
        <v>2.63</v>
      </c>
    </row>
    <row r="10036" spans="1:9" x14ac:dyDescent="0.2">
      <c r="A10036">
        <v>0.66600000000000004</v>
      </c>
      <c r="C10036">
        <v>0.97799999999999998</v>
      </c>
      <c r="E10036">
        <v>1.367</v>
      </c>
      <c r="F10036">
        <v>1.891</v>
      </c>
      <c r="H10036">
        <v>2.63</v>
      </c>
      <c r="I10036">
        <v>2.63</v>
      </c>
    </row>
    <row r="10037" spans="1:9" x14ac:dyDescent="0.2">
      <c r="A10037">
        <v>0.66600000000000004</v>
      </c>
      <c r="C10037">
        <v>0.97799999999999998</v>
      </c>
      <c r="E10037">
        <v>1.367</v>
      </c>
      <c r="F10037">
        <v>1.891</v>
      </c>
      <c r="H10037">
        <v>2.63</v>
      </c>
      <c r="I10037">
        <v>2.63</v>
      </c>
    </row>
    <row r="10038" spans="1:9" x14ac:dyDescent="0.2">
      <c r="A10038">
        <v>0.66600000000000004</v>
      </c>
      <c r="C10038">
        <v>0.97799999999999998</v>
      </c>
      <c r="E10038">
        <v>1.367</v>
      </c>
      <c r="F10038">
        <v>1.891</v>
      </c>
      <c r="H10038">
        <v>2.63</v>
      </c>
      <c r="I10038">
        <v>2.63</v>
      </c>
    </row>
    <row r="10039" spans="1:9" x14ac:dyDescent="0.2">
      <c r="A10039">
        <v>0.66600000000000004</v>
      </c>
      <c r="C10039">
        <v>0.97799999999999998</v>
      </c>
      <c r="E10039">
        <v>1.367</v>
      </c>
      <c r="F10039">
        <v>1.891</v>
      </c>
      <c r="H10039">
        <v>2.63</v>
      </c>
      <c r="I10039">
        <v>2.63</v>
      </c>
    </row>
    <row r="10040" spans="1:9" x14ac:dyDescent="0.2">
      <c r="A10040">
        <v>0.66600000000000004</v>
      </c>
      <c r="C10040">
        <v>0.97799999999999998</v>
      </c>
      <c r="E10040">
        <v>1.367</v>
      </c>
      <c r="F10040">
        <v>1.891</v>
      </c>
      <c r="H10040">
        <v>2.63</v>
      </c>
      <c r="I10040">
        <v>2.63</v>
      </c>
    </row>
    <row r="10041" spans="1:9" x14ac:dyDescent="0.2">
      <c r="A10041">
        <v>0.66600000000000004</v>
      </c>
      <c r="C10041">
        <v>0.97799999999999998</v>
      </c>
      <c r="E10041">
        <v>1.367</v>
      </c>
      <c r="F10041">
        <v>1.891</v>
      </c>
      <c r="H10041">
        <v>2.63</v>
      </c>
      <c r="I10041">
        <v>2.63</v>
      </c>
    </row>
    <row r="10042" spans="1:9" x14ac:dyDescent="0.2">
      <c r="A10042">
        <v>0.66600000000000004</v>
      </c>
      <c r="C10042">
        <v>0.97799999999999998</v>
      </c>
      <c r="E10042">
        <v>1.367</v>
      </c>
      <c r="F10042">
        <v>1.891</v>
      </c>
      <c r="H10042">
        <v>2.63</v>
      </c>
      <c r="I10042">
        <v>2.63</v>
      </c>
    </row>
    <row r="10043" spans="1:9" x14ac:dyDescent="0.2">
      <c r="A10043">
        <v>0.66600000000000004</v>
      </c>
      <c r="C10043">
        <v>0.97799999999999998</v>
      </c>
      <c r="E10043">
        <v>1.367</v>
      </c>
      <c r="F10043">
        <v>1.891</v>
      </c>
      <c r="H10043">
        <v>2.63</v>
      </c>
      <c r="I10043">
        <v>2.63</v>
      </c>
    </row>
    <row r="10044" spans="1:9" x14ac:dyDescent="0.2">
      <c r="A10044">
        <v>0.66600000000000004</v>
      </c>
      <c r="C10044">
        <v>0.97799999999999998</v>
      </c>
      <c r="E10044">
        <v>1.367</v>
      </c>
      <c r="F10044">
        <v>1.891</v>
      </c>
      <c r="H10044">
        <v>2.63</v>
      </c>
      <c r="I10044">
        <v>2.63</v>
      </c>
    </row>
    <row r="10045" spans="1:9" x14ac:dyDescent="0.2">
      <c r="A10045">
        <v>0.66600000000000004</v>
      </c>
      <c r="C10045">
        <v>0.97799999999999998</v>
      </c>
      <c r="E10045">
        <v>1.367</v>
      </c>
      <c r="F10045">
        <v>1.891</v>
      </c>
      <c r="H10045">
        <v>2.63</v>
      </c>
      <c r="I10045">
        <v>2.63</v>
      </c>
    </row>
    <row r="10046" spans="1:9" x14ac:dyDescent="0.2">
      <c r="A10046">
        <v>0.66600000000000004</v>
      </c>
      <c r="C10046">
        <v>0.97799999999999998</v>
      </c>
      <c r="E10046">
        <v>1.367</v>
      </c>
      <c r="F10046">
        <v>1.891</v>
      </c>
      <c r="H10046">
        <v>2.63</v>
      </c>
      <c r="I10046">
        <v>2.63</v>
      </c>
    </row>
    <row r="10047" spans="1:9" x14ac:dyDescent="0.2">
      <c r="A10047">
        <v>0.66600000000000004</v>
      </c>
      <c r="C10047">
        <v>0.97799999999999998</v>
      </c>
      <c r="E10047">
        <v>1.367</v>
      </c>
      <c r="F10047">
        <v>1.891</v>
      </c>
      <c r="H10047">
        <v>2.63</v>
      </c>
      <c r="I10047">
        <v>2.63</v>
      </c>
    </row>
    <row r="10048" spans="1:9" x14ac:dyDescent="0.2">
      <c r="A10048">
        <v>0.66600000000000004</v>
      </c>
      <c r="C10048">
        <v>0.97799999999999998</v>
      </c>
      <c r="E10048">
        <v>1.367</v>
      </c>
      <c r="F10048">
        <v>1.891</v>
      </c>
      <c r="H10048">
        <v>2.63</v>
      </c>
      <c r="I10048">
        <v>2.63</v>
      </c>
    </row>
    <row r="10049" spans="1:9" x14ac:dyDescent="0.2">
      <c r="A10049">
        <v>0.66600000000000004</v>
      </c>
      <c r="C10049">
        <v>0.97799999999999998</v>
      </c>
      <c r="E10049">
        <v>1.367</v>
      </c>
      <c r="F10049">
        <v>1.891</v>
      </c>
      <c r="H10049">
        <v>2.63</v>
      </c>
      <c r="I10049">
        <v>2.63</v>
      </c>
    </row>
    <row r="10050" spans="1:9" x14ac:dyDescent="0.2">
      <c r="A10050">
        <v>0.66600000000000004</v>
      </c>
      <c r="C10050">
        <v>0.97799999999999998</v>
      </c>
      <c r="E10050">
        <v>1.367</v>
      </c>
      <c r="F10050">
        <v>1.891</v>
      </c>
      <c r="H10050">
        <v>2.63</v>
      </c>
      <c r="I10050">
        <v>2.63</v>
      </c>
    </row>
    <row r="10051" spans="1:9" x14ac:dyDescent="0.2">
      <c r="A10051">
        <v>0.66600000000000004</v>
      </c>
      <c r="C10051">
        <v>0.97799999999999998</v>
      </c>
      <c r="E10051">
        <v>1.367</v>
      </c>
      <c r="F10051">
        <v>1.891</v>
      </c>
      <c r="H10051">
        <v>2.63</v>
      </c>
      <c r="I10051">
        <v>2.63</v>
      </c>
    </row>
    <row r="10052" spans="1:9" x14ac:dyDescent="0.2">
      <c r="A10052">
        <v>0.66600000000000004</v>
      </c>
      <c r="C10052">
        <v>0.97799999999999998</v>
      </c>
      <c r="E10052">
        <v>1.367</v>
      </c>
      <c r="F10052">
        <v>1.891</v>
      </c>
      <c r="H10052">
        <v>2.63</v>
      </c>
      <c r="I10052">
        <v>2.63</v>
      </c>
    </row>
    <row r="10053" spans="1:9" x14ac:dyDescent="0.2">
      <c r="A10053">
        <v>0.66600000000000004</v>
      </c>
      <c r="C10053">
        <v>0.97799999999999998</v>
      </c>
      <c r="E10053">
        <v>1.367</v>
      </c>
      <c r="F10053">
        <v>1.891</v>
      </c>
      <c r="H10053">
        <v>2.63</v>
      </c>
      <c r="I10053">
        <v>2.63</v>
      </c>
    </row>
    <row r="10054" spans="1:9" x14ac:dyDescent="0.2">
      <c r="A10054">
        <v>0.66600000000000004</v>
      </c>
      <c r="C10054">
        <v>0.97799999999999998</v>
      </c>
      <c r="E10054">
        <v>1.367</v>
      </c>
      <c r="F10054">
        <v>1.891</v>
      </c>
      <c r="H10054">
        <v>2.63</v>
      </c>
      <c r="I10054">
        <v>2.63</v>
      </c>
    </row>
    <row r="10055" spans="1:9" x14ac:dyDescent="0.2">
      <c r="A10055">
        <v>0.66600000000000004</v>
      </c>
      <c r="C10055">
        <v>0.97799999999999998</v>
      </c>
      <c r="E10055">
        <v>1.367</v>
      </c>
      <c r="F10055">
        <v>1.891</v>
      </c>
      <c r="H10055">
        <v>2.63</v>
      </c>
      <c r="I10055">
        <v>2.63</v>
      </c>
    </row>
    <row r="10056" spans="1:9" x14ac:dyDescent="0.2">
      <c r="A10056">
        <v>0.66600000000000004</v>
      </c>
      <c r="C10056">
        <v>0.97799999999999998</v>
      </c>
      <c r="E10056">
        <v>1.367</v>
      </c>
      <c r="F10056">
        <v>1.891</v>
      </c>
      <c r="H10056">
        <v>2.63</v>
      </c>
      <c r="I10056">
        <v>2.63</v>
      </c>
    </row>
    <row r="10057" spans="1:9" x14ac:dyDescent="0.2">
      <c r="A10057">
        <v>0.66600000000000004</v>
      </c>
      <c r="C10057">
        <v>0.97799999999999998</v>
      </c>
      <c r="E10057">
        <v>1.367</v>
      </c>
      <c r="F10057">
        <v>1.891</v>
      </c>
      <c r="H10057">
        <v>2.63</v>
      </c>
      <c r="I10057">
        <v>2.63</v>
      </c>
    </row>
    <row r="10058" spans="1:9" x14ac:dyDescent="0.2">
      <c r="A10058">
        <v>0.66600000000000004</v>
      </c>
      <c r="C10058">
        <v>0.97799999999999998</v>
      </c>
      <c r="E10058">
        <v>1.367</v>
      </c>
      <c r="F10058">
        <v>1.891</v>
      </c>
      <c r="H10058">
        <v>2.63</v>
      </c>
      <c r="I10058">
        <v>2.63</v>
      </c>
    </row>
    <row r="10059" spans="1:9" x14ac:dyDescent="0.2">
      <c r="A10059">
        <v>0.66600000000000004</v>
      </c>
      <c r="C10059">
        <v>0.97799999999999998</v>
      </c>
      <c r="E10059">
        <v>1.367</v>
      </c>
      <c r="F10059">
        <v>1.891</v>
      </c>
      <c r="H10059">
        <v>2.63</v>
      </c>
      <c r="I10059">
        <v>2.63</v>
      </c>
    </row>
    <row r="10060" spans="1:9" x14ac:dyDescent="0.2">
      <c r="A10060">
        <v>0.66600000000000004</v>
      </c>
      <c r="C10060">
        <v>0.97799999999999998</v>
      </c>
      <c r="E10060">
        <v>1.367</v>
      </c>
      <c r="F10060">
        <v>1.891</v>
      </c>
      <c r="H10060">
        <v>2.63</v>
      </c>
      <c r="I10060">
        <v>2.63</v>
      </c>
    </row>
    <row r="10061" spans="1:9" x14ac:dyDescent="0.2">
      <c r="A10061">
        <v>0.66600000000000004</v>
      </c>
      <c r="C10061">
        <v>0.97799999999999998</v>
      </c>
      <c r="E10061">
        <v>1.367</v>
      </c>
      <c r="F10061">
        <v>1.891</v>
      </c>
      <c r="H10061">
        <v>2.63</v>
      </c>
      <c r="I10061">
        <v>2.63</v>
      </c>
    </row>
    <row r="10062" spans="1:9" x14ac:dyDescent="0.2">
      <c r="A10062">
        <v>0.66600000000000004</v>
      </c>
      <c r="C10062">
        <v>0.97799999999999998</v>
      </c>
      <c r="E10062">
        <v>1.367</v>
      </c>
      <c r="F10062">
        <v>1.891</v>
      </c>
      <c r="H10062">
        <v>2.63</v>
      </c>
      <c r="I10062">
        <v>2.63</v>
      </c>
    </row>
    <row r="10063" spans="1:9" x14ac:dyDescent="0.2">
      <c r="A10063">
        <v>0.66600000000000004</v>
      </c>
      <c r="C10063">
        <v>0.97799999999999998</v>
      </c>
      <c r="E10063">
        <v>1.367</v>
      </c>
      <c r="F10063">
        <v>1.891</v>
      </c>
      <c r="H10063">
        <v>2.63</v>
      </c>
      <c r="I10063">
        <v>2.63</v>
      </c>
    </row>
    <row r="10064" spans="1:9" x14ac:dyDescent="0.2">
      <c r="A10064">
        <v>0.66600000000000004</v>
      </c>
      <c r="C10064">
        <v>0.97799999999999998</v>
      </c>
      <c r="E10064">
        <v>1.367</v>
      </c>
      <c r="F10064">
        <v>1.891</v>
      </c>
      <c r="H10064">
        <v>2.63</v>
      </c>
      <c r="I10064">
        <v>2.63</v>
      </c>
    </row>
    <row r="10065" spans="1:9" x14ac:dyDescent="0.2">
      <c r="A10065">
        <v>0.66600000000000004</v>
      </c>
      <c r="C10065">
        <v>0.97799999999999998</v>
      </c>
      <c r="E10065">
        <v>1.367</v>
      </c>
      <c r="F10065">
        <v>1.891</v>
      </c>
      <c r="H10065">
        <v>2.63</v>
      </c>
      <c r="I10065">
        <v>2.63</v>
      </c>
    </row>
    <row r="10066" spans="1:9" x14ac:dyDescent="0.2">
      <c r="A10066">
        <v>0.66600000000000004</v>
      </c>
      <c r="C10066">
        <v>0.97799999999999998</v>
      </c>
      <c r="E10066">
        <v>1.367</v>
      </c>
      <c r="F10066">
        <v>1.891</v>
      </c>
      <c r="H10066">
        <v>2.63</v>
      </c>
      <c r="I10066">
        <v>2.63</v>
      </c>
    </row>
    <row r="10067" spans="1:9" x14ac:dyDescent="0.2">
      <c r="A10067">
        <v>0.66600000000000004</v>
      </c>
      <c r="C10067">
        <v>0.97799999999999998</v>
      </c>
      <c r="E10067">
        <v>1.367</v>
      </c>
      <c r="F10067">
        <v>1.891</v>
      </c>
      <c r="H10067">
        <v>2.63</v>
      </c>
      <c r="I10067">
        <v>2.63</v>
      </c>
    </row>
    <row r="10068" spans="1:9" x14ac:dyDescent="0.2">
      <c r="A10068">
        <v>0.66600000000000004</v>
      </c>
      <c r="C10068">
        <v>0.97799999999999998</v>
      </c>
      <c r="E10068">
        <v>1.367</v>
      </c>
      <c r="F10068">
        <v>1.891</v>
      </c>
      <c r="H10068">
        <v>2.63</v>
      </c>
      <c r="I10068">
        <v>2.63</v>
      </c>
    </row>
    <row r="10069" spans="1:9" x14ac:dyDescent="0.2">
      <c r="A10069">
        <v>0.66600000000000004</v>
      </c>
      <c r="C10069">
        <v>0.97799999999999998</v>
      </c>
      <c r="E10069">
        <v>1.367</v>
      </c>
      <c r="F10069">
        <v>1.891</v>
      </c>
      <c r="H10069">
        <v>2.63</v>
      </c>
      <c r="I10069">
        <v>2.63</v>
      </c>
    </row>
    <row r="10070" spans="1:9" x14ac:dyDescent="0.2">
      <c r="A10070">
        <v>0.66600000000000004</v>
      </c>
      <c r="C10070">
        <v>0.97799999999999998</v>
      </c>
      <c r="E10070">
        <v>1.367</v>
      </c>
      <c r="F10070">
        <v>1.891</v>
      </c>
      <c r="H10070">
        <v>2.63</v>
      </c>
      <c r="I10070">
        <v>2.63</v>
      </c>
    </row>
    <row r="10071" spans="1:9" x14ac:dyDescent="0.2">
      <c r="A10071">
        <v>0.66600000000000004</v>
      </c>
      <c r="C10071">
        <v>0.97799999999999998</v>
      </c>
      <c r="E10071">
        <v>1.367</v>
      </c>
      <c r="F10071">
        <v>1.891</v>
      </c>
      <c r="H10071">
        <v>2.63</v>
      </c>
      <c r="I10071">
        <v>2.63</v>
      </c>
    </row>
    <row r="10072" spans="1:9" x14ac:dyDescent="0.2">
      <c r="A10072">
        <v>0.66600000000000004</v>
      </c>
      <c r="C10072">
        <v>0.97799999999999998</v>
      </c>
      <c r="E10072">
        <v>1.367</v>
      </c>
      <c r="F10072">
        <v>1.891</v>
      </c>
      <c r="H10072">
        <v>2.63</v>
      </c>
      <c r="I10072">
        <v>2.63</v>
      </c>
    </row>
    <row r="10073" spans="1:9" x14ac:dyDescent="0.2">
      <c r="A10073">
        <v>0.66600000000000004</v>
      </c>
      <c r="C10073">
        <v>0.97799999999999998</v>
      </c>
      <c r="E10073">
        <v>1.367</v>
      </c>
      <c r="F10073">
        <v>1.891</v>
      </c>
      <c r="H10073">
        <v>2.63</v>
      </c>
      <c r="I10073">
        <v>2.63</v>
      </c>
    </row>
    <row r="10074" spans="1:9" x14ac:dyDescent="0.2">
      <c r="A10074">
        <v>0.66600000000000004</v>
      </c>
      <c r="C10074">
        <v>0.97799999999999998</v>
      </c>
      <c r="E10074">
        <v>1.367</v>
      </c>
      <c r="F10074">
        <v>1.891</v>
      </c>
      <c r="H10074">
        <v>2.63</v>
      </c>
      <c r="I10074">
        <v>2.63</v>
      </c>
    </row>
    <row r="10075" spans="1:9" x14ac:dyDescent="0.2">
      <c r="A10075">
        <v>0.66600000000000004</v>
      </c>
      <c r="C10075">
        <v>0.97799999999999998</v>
      </c>
      <c r="E10075">
        <v>1.367</v>
      </c>
      <c r="F10075">
        <v>1.891</v>
      </c>
      <c r="H10075">
        <v>2.63</v>
      </c>
      <c r="I10075">
        <v>2.63</v>
      </c>
    </row>
    <row r="10076" spans="1:9" x14ac:dyDescent="0.2">
      <c r="A10076">
        <v>0.66600000000000004</v>
      </c>
      <c r="C10076">
        <v>0.97799999999999998</v>
      </c>
      <c r="E10076">
        <v>1.367</v>
      </c>
      <c r="F10076">
        <v>1.891</v>
      </c>
      <c r="H10076">
        <v>2.63</v>
      </c>
      <c r="I10076">
        <v>2.63</v>
      </c>
    </row>
    <row r="10077" spans="1:9" x14ac:dyDescent="0.2">
      <c r="A10077">
        <v>0.66600000000000004</v>
      </c>
      <c r="C10077">
        <v>0.97799999999999998</v>
      </c>
      <c r="E10077">
        <v>1.367</v>
      </c>
      <c r="F10077">
        <v>1.891</v>
      </c>
      <c r="H10077">
        <v>2.63</v>
      </c>
      <c r="I10077">
        <v>2.63</v>
      </c>
    </row>
    <row r="10078" spans="1:9" x14ac:dyDescent="0.2">
      <c r="A10078">
        <v>0.66600000000000004</v>
      </c>
      <c r="C10078">
        <v>0.97799999999999998</v>
      </c>
      <c r="E10078">
        <v>1.367</v>
      </c>
      <c r="F10078">
        <v>1.891</v>
      </c>
      <c r="H10078">
        <v>2.63</v>
      </c>
      <c r="I10078">
        <v>2.63</v>
      </c>
    </row>
    <row r="10079" spans="1:9" x14ac:dyDescent="0.2">
      <c r="A10079">
        <v>0.66600000000000004</v>
      </c>
      <c r="C10079">
        <v>0.97799999999999998</v>
      </c>
      <c r="E10079">
        <v>1.367</v>
      </c>
      <c r="F10079">
        <v>1.891</v>
      </c>
      <c r="H10079">
        <v>2.63</v>
      </c>
      <c r="I10079">
        <v>2.63</v>
      </c>
    </row>
    <row r="10080" spans="1:9" x14ac:dyDescent="0.2">
      <c r="A10080">
        <v>0.66600000000000004</v>
      </c>
      <c r="C10080">
        <v>0.97799999999999998</v>
      </c>
      <c r="E10080">
        <v>1.367</v>
      </c>
      <c r="F10080">
        <v>1.891</v>
      </c>
      <c r="H10080">
        <v>2.63</v>
      </c>
      <c r="I10080">
        <v>2.63</v>
      </c>
    </row>
    <row r="10081" spans="1:9" x14ac:dyDescent="0.2">
      <c r="A10081">
        <v>0.66600000000000004</v>
      </c>
      <c r="C10081">
        <v>0.97799999999999998</v>
      </c>
      <c r="E10081">
        <v>1.367</v>
      </c>
      <c r="F10081">
        <v>1.891</v>
      </c>
      <c r="H10081">
        <v>2.63</v>
      </c>
      <c r="I10081">
        <v>2.63</v>
      </c>
    </row>
    <row r="10082" spans="1:9" x14ac:dyDescent="0.2">
      <c r="A10082">
        <v>0.66600000000000004</v>
      </c>
      <c r="C10082">
        <v>0.97799999999999998</v>
      </c>
      <c r="E10082">
        <v>1.367</v>
      </c>
      <c r="F10082">
        <v>1.891</v>
      </c>
      <c r="H10082">
        <v>2.63</v>
      </c>
      <c r="I10082">
        <v>2.63</v>
      </c>
    </row>
    <row r="10083" spans="1:9" x14ac:dyDescent="0.2">
      <c r="A10083">
        <v>0.66600000000000004</v>
      </c>
      <c r="C10083">
        <v>0.97799999999999998</v>
      </c>
      <c r="E10083">
        <v>1.367</v>
      </c>
      <c r="F10083">
        <v>1.891</v>
      </c>
      <c r="H10083">
        <v>2.63</v>
      </c>
      <c r="I10083">
        <v>2.63</v>
      </c>
    </row>
    <row r="10084" spans="1:9" x14ac:dyDescent="0.2">
      <c r="A10084">
        <v>0.66600000000000004</v>
      </c>
      <c r="C10084">
        <v>0.97799999999999998</v>
      </c>
      <c r="E10084">
        <v>1.367</v>
      </c>
      <c r="F10084">
        <v>1.891</v>
      </c>
      <c r="H10084">
        <v>2.63</v>
      </c>
      <c r="I10084">
        <v>2.63</v>
      </c>
    </row>
    <row r="10085" spans="1:9" x14ac:dyDescent="0.2">
      <c r="A10085">
        <v>0.66600000000000004</v>
      </c>
      <c r="C10085">
        <v>0.97799999999999998</v>
      </c>
      <c r="E10085">
        <v>1.367</v>
      </c>
      <c r="F10085">
        <v>1.891</v>
      </c>
      <c r="H10085">
        <v>2.63</v>
      </c>
      <c r="I10085">
        <v>2.63</v>
      </c>
    </row>
    <row r="10086" spans="1:9" x14ac:dyDescent="0.2">
      <c r="A10086">
        <v>0.66600000000000004</v>
      </c>
      <c r="C10086">
        <v>0.97799999999999998</v>
      </c>
      <c r="E10086">
        <v>1.367</v>
      </c>
      <c r="F10086">
        <v>1.891</v>
      </c>
      <c r="H10086">
        <v>2.63</v>
      </c>
      <c r="I10086">
        <v>2.63</v>
      </c>
    </row>
    <row r="10087" spans="1:9" x14ac:dyDescent="0.2">
      <c r="A10087">
        <v>0.66600000000000004</v>
      </c>
      <c r="C10087">
        <v>0.97799999999999998</v>
      </c>
      <c r="E10087">
        <v>1.367</v>
      </c>
      <c r="F10087">
        <v>1.891</v>
      </c>
      <c r="H10087">
        <v>2.63</v>
      </c>
      <c r="I10087">
        <v>2.63</v>
      </c>
    </row>
    <row r="10088" spans="1:9" x14ac:dyDescent="0.2">
      <c r="A10088">
        <v>0.66600000000000004</v>
      </c>
      <c r="C10088">
        <v>0.97799999999999998</v>
      </c>
      <c r="E10088">
        <v>1.367</v>
      </c>
      <c r="F10088">
        <v>1.891</v>
      </c>
      <c r="H10088">
        <v>2.63</v>
      </c>
      <c r="I10088">
        <v>2.63</v>
      </c>
    </row>
    <row r="10089" spans="1:9" x14ac:dyDescent="0.2">
      <c r="A10089">
        <v>0.66600000000000004</v>
      </c>
      <c r="C10089">
        <v>0.97799999999999998</v>
      </c>
      <c r="E10089">
        <v>1.367</v>
      </c>
      <c r="F10089">
        <v>1.891</v>
      </c>
      <c r="H10089">
        <v>2.63</v>
      </c>
      <c r="I10089">
        <v>2.63</v>
      </c>
    </row>
    <row r="10090" spans="1:9" x14ac:dyDescent="0.2">
      <c r="A10090">
        <v>0.66600000000000004</v>
      </c>
      <c r="C10090">
        <v>0.97799999999999998</v>
      </c>
      <c r="E10090">
        <v>1.367</v>
      </c>
      <c r="F10090">
        <v>1.891</v>
      </c>
      <c r="H10090">
        <v>2.63</v>
      </c>
      <c r="I10090">
        <v>2.63</v>
      </c>
    </row>
    <row r="10091" spans="1:9" x14ac:dyDescent="0.2">
      <c r="A10091">
        <v>0.66600000000000004</v>
      </c>
      <c r="C10091">
        <v>0.97799999999999998</v>
      </c>
      <c r="E10091">
        <v>1.367</v>
      </c>
      <c r="F10091">
        <v>1.891</v>
      </c>
      <c r="H10091">
        <v>2.63</v>
      </c>
      <c r="I10091">
        <v>2.63</v>
      </c>
    </row>
    <row r="10092" spans="1:9" x14ac:dyDescent="0.2">
      <c r="A10092">
        <v>0.66600000000000004</v>
      </c>
      <c r="C10092">
        <v>0.97799999999999998</v>
      </c>
      <c r="E10092">
        <v>1.367</v>
      </c>
      <c r="F10092">
        <v>1.891</v>
      </c>
      <c r="H10092">
        <v>2.63</v>
      </c>
      <c r="I10092">
        <v>2.63</v>
      </c>
    </row>
    <row r="10093" spans="1:9" x14ac:dyDescent="0.2">
      <c r="A10093">
        <v>0.66600000000000004</v>
      </c>
      <c r="C10093">
        <v>0.97799999999999998</v>
      </c>
      <c r="E10093">
        <v>1.367</v>
      </c>
      <c r="F10093">
        <v>1.891</v>
      </c>
      <c r="H10093">
        <v>2.63</v>
      </c>
      <c r="I10093">
        <v>2.63</v>
      </c>
    </row>
    <row r="10094" spans="1:9" x14ac:dyDescent="0.2">
      <c r="A10094">
        <v>0.66600000000000004</v>
      </c>
      <c r="C10094">
        <v>0.97799999999999998</v>
      </c>
      <c r="E10094">
        <v>1.367</v>
      </c>
      <c r="F10094">
        <v>1.891</v>
      </c>
      <c r="H10094">
        <v>2.63</v>
      </c>
      <c r="I10094">
        <v>2.63</v>
      </c>
    </row>
    <row r="10095" spans="1:9" x14ac:dyDescent="0.2">
      <c r="A10095">
        <v>0.66600000000000004</v>
      </c>
      <c r="C10095">
        <v>0.97799999999999998</v>
      </c>
      <c r="E10095">
        <v>1.367</v>
      </c>
      <c r="F10095">
        <v>1.891</v>
      </c>
      <c r="H10095">
        <v>2.63</v>
      </c>
      <c r="I10095">
        <v>2.63</v>
      </c>
    </row>
    <row r="10096" spans="1:9" x14ac:dyDescent="0.2">
      <c r="A10096">
        <v>0.66600000000000004</v>
      </c>
      <c r="C10096">
        <v>0.97799999999999998</v>
      </c>
      <c r="E10096">
        <v>1.367</v>
      </c>
      <c r="F10096">
        <v>1.891</v>
      </c>
      <c r="H10096">
        <v>2.63</v>
      </c>
      <c r="I10096">
        <v>2.63</v>
      </c>
    </row>
    <row r="10097" spans="1:9" x14ac:dyDescent="0.2">
      <c r="A10097">
        <v>0.66600000000000004</v>
      </c>
      <c r="C10097">
        <v>0.97799999999999998</v>
      </c>
      <c r="E10097">
        <v>1.367</v>
      </c>
      <c r="F10097">
        <v>1.891</v>
      </c>
      <c r="H10097">
        <v>2.63</v>
      </c>
      <c r="I10097">
        <v>2.63</v>
      </c>
    </row>
    <row r="10098" spans="1:9" x14ac:dyDescent="0.2">
      <c r="A10098">
        <v>0.66600000000000004</v>
      </c>
      <c r="C10098">
        <v>0.97799999999999998</v>
      </c>
      <c r="E10098">
        <v>1.367</v>
      </c>
      <c r="F10098">
        <v>1.891</v>
      </c>
      <c r="H10098">
        <v>2.63</v>
      </c>
      <c r="I10098">
        <v>2.63</v>
      </c>
    </row>
    <row r="10099" spans="1:9" x14ac:dyDescent="0.2">
      <c r="A10099">
        <v>0.66600000000000004</v>
      </c>
      <c r="C10099">
        <v>0.97799999999999998</v>
      </c>
      <c r="E10099">
        <v>1.367</v>
      </c>
      <c r="F10099">
        <v>1.891</v>
      </c>
      <c r="H10099">
        <v>2.63</v>
      </c>
      <c r="I10099">
        <v>2.63</v>
      </c>
    </row>
    <row r="10100" spans="1:9" x14ac:dyDescent="0.2">
      <c r="A10100">
        <v>0.66600000000000004</v>
      </c>
      <c r="C10100">
        <v>0.97799999999999998</v>
      </c>
      <c r="E10100">
        <v>1.367</v>
      </c>
      <c r="F10100">
        <v>1.891</v>
      </c>
      <c r="H10100">
        <v>2.63</v>
      </c>
      <c r="I10100">
        <v>2.63</v>
      </c>
    </row>
    <row r="10101" spans="1:9" x14ac:dyDescent="0.2">
      <c r="A10101">
        <v>0.66600000000000004</v>
      </c>
      <c r="C10101">
        <v>0.97799999999999998</v>
      </c>
      <c r="E10101">
        <v>1.367</v>
      </c>
      <c r="F10101">
        <v>1.891</v>
      </c>
      <c r="H10101">
        <v>2.63</v>
      </c>
      <c r="I10101">
        <v>2.63</v>
      </c>
    </row>
    <row r="10102" spans="1:9" x14ac:dyDescent="0.2">
      <c r="A10102">
        <v>0.66600000000000004</v>
      </c>
      <c r="C10102">
        <v>0.97799999999999998</v>
      </c>
      <c r="E10102">
        <v>1.367</v>
      </c>
      <c r="F10102">
        <v>1.891</v>
      </c>
      <c r="H10102">
        <v>2.63</v>
      </c>
      <c r="I10102">
        <v>2.63</v>
      </c>
    </row>
    <row r="10103" spans="1:9" x14ac:dyDescent="0.2">
      <c r="A10103">
        <v>0.66600000000000004</v>
      </c>
      <c r="C10103">
        <v>0.97799999999999998</v>
      </c>
      <c r="E10103">
        <v>1.367</v>
      </c>
      <c r="F10103">
        <v>1.891</v>
      </c>
      <c r="H10103">
        <v>2.63</v>
      </c>
      <c r="I10103">
        <v>2.63</v>
      </c>
    </row>
    <row r="10104" spans="1:9" x14ac:dyDescent="0.2">
      <c r="A10104">
        <v>0.66600000000000004</v>
      </c>
      <c r="C10104">
        <v>0.97799999999999998</v>
      </c>
      <c r="E10104">
        <v>1.367</v>
      </c>
      <c r="F10104">
        <v>1.891</v>
      </c>
      <c r="H10104">
        <v>2.63</v>
      </c>
      <c r="I10104">
        <v>2.63</v>
      </c>
    </row>
    <row r="10105" spans="1:9" x14ac:dyDescent="0.2">
      <c r="A10105">
        <v>0.66600000000000004</v>
      </c>
      <c r="C10105">
        <v>0.97799999999999998</v>
      </c>
      <c r="E10105">
        <v>1.367</v>
      </c>
      <c r="F10105">
        <v>1.891</v>
      </c>
      <c r="H10105">
        <v>2.63</v>
      </c>
      <c r="I10105">
        <v>2.63</v>
      </c>
    </row>
    <row r="10106" spans="1:9" x14ac:dyDescent="0.2">
      <c r="A10106">
        <v>0.66600000000000004</v>
      </c>
      <c r="C10106">
        <v>0.97799999999999998</v>
      </c>
      <c r="E10106">
        <v>1.367</v>
      </c>
      <c r="F10106">
        <v>1.891</v>
      </c>
      <c r="H10106">
        <v>2.63</v>
      </c>
      <c r="I10106">
        <v>2.63</v>
      </c>
    </row>
    <row r="10107" spans="1:9" x14ac:dyDescent="0.2">
      <c r="A10107">
        <v>0.66600000000000004</v>
      </c>
      <c r="C10107">
        <v>0.97799999999999998</v>
      </c>
      <c r="E10107">
        <v>1.367</v>
      </c>
      <c r="F10107">
        <v>1.891</v>
      </c>
      <c r="H10107">
        <v>2.63</v>
      </c>
      <c r="I10107">
        <v>2.63</v>
      </c>
    </row>
    <row r="10108" spans="1:9" x14ac:dyDescent="0.2">
      <c r="A10108">
        <v>0.66600000000000004</v>
      </c>
      <c r="C10108">
        <v>0.97799999999999998</v>
      </c>
      <c r="E10108">
        <v>1.367</v>
      </c>
      <c r="F10108">
        <v>1.891</v>
      </c>
      <c r="H10108">
        <v>2.63</v>
      </c>
      <c r="I10108">
        <v>2.63</v>
      </c>
    </row>
    <row r="10109" spans="1:9" x14ac:dyDescent="0.2">
      <c r="A10109">
        <v>0.66600000000000004</v>
      </c>
      <c r="C10109">
        <v>0.97799999999999998</v>
      </c>
      <c r="E10109">
        <v>1.367</v>
      </c>
      <c r="F10109">
        <v>1.891</v>
      </c>
      <c r="H10109">
        <v>2.63</v>
      </c>
      <c r="I10109">
        <v>2.63</v>
      </c>
    </row>
    <row r="10110" spans="1:9" x14ac:dyDescent="0.2">
      <c r="A10110">
        <v>0.66600000000000004</v>
      </c>
      <c r="C10110">
        <v>0.97799999999999998</v>
      </c>
      <c r="E10110">
        <v>1.367</v>
      </c>
      <c r="F10110">
        <v>1.891</v>
      </c>
      <c r="H10110">
        <v>2.63</v>
      </c>
      <c r="I10110">
        <v>2.63</v>
      </c>
    </row>
    <row r="10111" spans="1:9" x14ac:dyDescent="0.2">
      <c r="A10111">
        <v>0.66600000000000004</v>
      </c>
      <c r="C10111">
        <v>0.97799999999999998</v>
      </c>
      <c r="E10111">
        <v>1.367</v>
      </c>
      <c r="F10111">
        <v>1.891</v>
      </c>
      <c r="H10111">
        <v>2.63</v>
      </c>
      <c r="I10111">
        <v>2.63</v>
      </c>
    </row>
    <row r="10112" spans="1:9" x14ac:dyDescent="0.2">
      <c r="A10112">
        <v>0.66600000000000004</v>
      </c>
      <c r="C10112">
        <v>0.97799999999999998</v>
      </c>
      <c r="E10112">
        <v>1.367</v>
      </c>
      <c r="F10112">
        <v>1.891</v>
      </c>
      <c r="H10112">
        <v>2.63</v>
      </c>
      <c r="I10112">
        <v>2.63</v>
      </c>
    </row>
    <row r="10113" spans="1:9" x14ac:dyDescent="0.2">
      <c r="A10113">
        <v>0.66600000000000004</v>
      </c>
      <c r="C10113">
        <v>0.97799999999999998</v>
      </c>
      <c r="E10113">
        <v>1.367</v>
      </c>
      <c r="F10113">
        <v>1.891</v>
      </c>
      <c r="H10113">
        <v>2.63</v>
      </c>
      <c r="I10113">
        <v>2.63</v>
      </c>
    </row>
    <row r="10114" spans="1:9" x14ac:dyDescent="0.2">
      <c r="A10114">
        <v>0.66600000000000004</v>
      </c>
      <c r="C10114">
        <v>0.97799999999999998</v>
      </c>
      <c r="E10114">
        <v>1.367</v>
      </c>
      <c r="F10114">
        <v>1.891</v>
      </c>
      <c r="H10114">
        <v>2.63</v>
      </c>
      <c r="I10114">
        <v>2.63</v>
      </c>
    </row>
    <row r="10115" spans="1:9" x14ac:dyDescent="0.2">
      <c r="A10115">
        <v>0.66600000000000004</v>
      </c>
      <c r="C10115">
        <v>0.97799999999999998</v>
      </c>
      <c r="E10115">
        <v>1.367</v>
      </c>
      <c r="F10115">
        <v>1.891</v>
      </c>
      <c r="H10115">
        <v>2.63</v>
      </c>
      <c r="I10115">
        <v>2.63</v>
      </c>
    </row>
    <row r="10116" spans="1:9" x14ac:dyDescent="0.2">
      <c r="A10116">
        <v>0.66600000000000004</v>
      </c>
      <c r="C10116">
        <v>0.97799999999999998</v>
      </c>
      <c r="E10116">
        <v>1.367</v>
      </c>
      <c r="F10116">
        <v>1.891</v>
      </c>
      <c r="H10116">
        <v>2.63</v>
      </c>
      <c r="I10116">
        <v>2.63</v>
      </c>
    </row>
    <row r="10117" spans="1:9" x14ac:dyDescent="0.2">
      <c r="A10117">
        <v>0.66600000000000004</v>
      </c>
      <c r="C10117">
        <v>0.97799999999999998</v>
      </c>
      <c r="E10117">
        <v>1.367</v>
      </c>
      <c r="F10117">
        <v>1.891</v>
      </c>
      <c r="H10117">
        <v>2.63</v>
      </c>
      <c r="I10117">
        <v>2.63</v>
      </c>
    </row>
    <row r="10118" spans="1:9" x14ac:dyDescent="0.2">
      <c r="A10118">
        <v>0.66600000000000004</v>
      </c>
      <c r="C10118">
        <v>0.97799999999999998</v>
      </c>
      <c r="E10118">
        <v>1.367</v>
      </c>
      <c r="F10118">
        <v>1.891</v>
      </c>
      <c r="H10118">
        <v>2.63</v>
      </c>
      <c r="I10118">
        <v>2.63</v>
      </c>
    </row>
    <row r="10119" spans="1:9" x14ac:dyDescent="0.2">
      <c r="A10119">
        <v>0.66600000000000004</v>
      </c>
      <c r="C10119">
        <v>0.97799999999999998</v>
      </c>
      <c r="E10119">
        <v>1.367</v>
      </c>
      <c r="F10119">
        <v>1.891</v>
      </c>
      <c r="H10119">
        <v>2.63</v>
      </c>
      <c r="I10119">
        <v>2.63</v>
      </c>
    </row>
    <row r="10120" spans="1:9" x14ac:dyDescent="0.2">
      <c r="A10120">
        <v>0.66600000000000004</v>
      </c>
      <c r="C10120">
        <v>0.97799999999999998</v>
      </c>
      <c r="E10120">
        <v>1.367</v>
      </c>
      <c r="F10120">
        <v>1.891</v>
      </c>
      <c r="H10120">
        <v>2.63</v>
      </c>
      <c r="I10120">
        <v>2.63</v>
      </c>
    </row>
    <row r="10121" spans="1:9" x14ac:dyDescent="0.2">
      <c r="A10121">
        <v>0.66600000000000004</v>
      </c>
      <c r="C10121">
        <v>0.97799999999999998</v>
      </c>
      <c r="E10121">
        <v>1.367</v>
      </c>
      <c r="F10121">
        <v>1.891</v>
      </c>
      <c r="H10121">
        <v>2.63</v>
      </c>
      <c r="I10121">
        <v>2.63</v>
      </c>
    </row>
    <row r="10122" spans="1:9" x14ac:dyDescent="0.2">
      <c r="A10122">
        <v>0.66600000000000004</v>
      </c>
      <c r="C10122">
        <v>0.97799999999999998</v>
      </c>
      <c r="E10122">
        <v>1.367</v>
      </c>
      <c r="F10122">
        <v>1.891</v>
      </c>
      <c r="H10122">
        <v>2.63</v>
      </c>
      <c r="I10122">
        <v>2.63</v>
      </c>
    </row>
    <row r="10123" spans="1:9" x14ac:dyDescent="0.2">
      <c r="A10123">
        <v>0.66600000000000004</v>
      </c>
      <c r="C10123">
        <v>0.97799999999999998</v>
      </c>
      <c r="E10123">
        <v>1.367</v>
      </c>
      <c r="F10123">
        <v>1.891</v>
      </c>
      <c r="H10123">
        <v>2.63</v>
      </c>
      <c r="I10123">
        <v>2.63</v>
      </c>
    </row>
    <row r="10124" spans="1:9" x14ac:dyDescent="0.2">
      <c r="A10124">
        <v>0.66600000000000004</v>
      </c>
      <c r="C10124">
        <v>0.97799999999999998</v>
      </c>
      <c r="E10124">
        <v>1.367</v>
      </c>
      <c r="F10124">
        <v>1.891</v>
      </c>
      <c r="H10124">
        <v>2.63</v>
      </c>
      <c r="I10124">
        <v>2.63</v>
      </c>
    </row>
    <row r="10125" spans="1:9" x14ac:dyDescent="0.2">
      <c r="A10125">
        <v>0.66600000000000004</v>
      </c>
      <c r="C10125">
        <v>0.97799999999999998</v>
      </c>
      <c r="E10125">
        <v>1.367</v>
      </c>
      <c r="F10125">
        <v>1.891</v>
      </c>
      <c r="H10125">
        <v>2.63</v>
      </c>
      <c r="I10125">
        <v>2.63</v>
      </c>
    </row>
    <row r="10126" spans="1:9" x14ac:dyDescent="0.2">
      <c r="A10126">
        <v>0.66600000000000004</v>
      </c>
      <c r="C10126">
        <v>0.97799999999999998</v>
      </c>
      <c r="E10126">
        <v>1.367</v>
      </c>
      <c r="F10126">
        <v>1.891</v>
      </c>
      <c r="H10126">
        <v>2.63</v>
      </c>
      <c r="I10126">
        <v>2.63</v>
      </c>
    </row>
    <row r="10127" spans="1:9" x14ac:dyDescent="0.2">
      <c r="A10127">
        <v>0.66600000000000004</v>
      </c>
      <c r="C10127">
        <v>0.97799999999999998</v>
      </c>
      <c r="E10127">
        <v>1.367</v>
      </c>
      <c r="F10127">
        <v>1.891</v>
      </c>
      <c r="H10127">
        <v>2.63</v>
      </c>
      <c r="I10127">
        <v>2.63</v>
      </c>
    </row>
    <row r="10128" spans="1:9" x14ac:dyDescent="0.2">
      <c r="A10128">
        <v>0.66600000000000004</v>
      </c>
      <c r="C10128">
        <v>0.97799999999999998</v>
      </c>
      <c r="E10128">
        <v>1.367</v>
      </c>
      <c r="F10128">
        <v>1.891</v>
      </c>
      <c r="H10128">
        <v>2.63</v>
      </c>
      <c r="I10128">
        <v>2.63</v>
      </c>
    </row>
    <row r="10129" spans="1:9" x14ac:dyDescent="0.2">
      <c r="A10129">
        <v>0.66600000000000004</v>
      </c>
      <c r="C10129">
        <v>0.97799999999999998</v>
      </c>
      <c r="E10129">
        <v>1.367</v>
      </c>
      <c r="F10129">
        <v>1.891</v>
      </c>
      <c r="H10129">
        <v>2.63</v>
      </c>
      <c r="I10129">
        <v>2.63</v>
      </c>
    </row>
    <row r="10130" spans="1:9" x14ac:dyDescent="0.2">
      <c r="A10130">
        <v>0.66600000000000004</v>
      </c>
      <c r="C10130">
        <v>0.97799999999999998</v>
      </c>
      <c r="E10130">
        <v>1.367</v>
      </c>
      <c r="F10130">
        <v>1.891</v>
      </c>
      <c r="H10130">
        <v>2.63</v>
      </c>
      <c r="I10130">
        <v>2.63</v>
      </c>
    </row>
    <row r="10131" spans="1:9" x14ac:dyDescent="0.2">
      <c r="A10131">
        <v>0.66600000000000004</v>
      </c>
      <c r="C10131">
        <v>0.97799999999999998</v>
      </c>
      <c r="E10131">
        <v>1.367</v>
      </c>
      <c r="F10131">
        <v>1.891</v>
      </c>
      <c r="H10131">
        <v>2.63</v>
      </c>
      <c r="I10131">
        <v>2.63</v>
      </c>
    </row>
    <row r="10132" spans="1:9" x14ac:dyDescent="0.2">
      <c r="A10132">
        <v>0.66600000000000004</v>
      </c>
      <c r="C10132">
        <v>0.97799999999999998</v>
      </c>
      <c r="E10132">
        <v>1.367</v>
      </c>
      <c r="F10132">
        <v>1.891</v>
      </c>
      <c r="H10132">
        <v>2.63</v>
      </c>
      <c r="I10132">
        <v>2.63</v>
      </c>
    </row>
    <row r="10133" spans="1:9" x14ac:dyDescent="0.2">
      <c r="A10133">
        <v>0.66600000000000004</v>
      </c>
      <c r="C10133">
        <v>0.97799999999999998</v>
      </c>
      <c r="E10133">
        <v>1.367</v>
      </c>
      <c r="F10133">
        <v>1.891</v>
      </c>
      <c r="H10133">
        <v>2.63</v>
      </c>
      <c r="I10133">
        <v>2.63</v>
      </c>
    </row>
    <row r="10134" spans="1:9" x14ac:dyDescent="0.2">
      <c r="A10134">
        <v>0.66600000000000004</v>
      </c>
      <c r="C10134">
        <v>0.97799999999999998</v>
      </c>
      <c r="E10134">
        <v>1.367</v>
      </c>
      <c r="F10134">
        <v>1.891</v>
      </c>
      <c r="H10134">
        <v>2.63</v>
      </c>
      <c r="I10134">
        <v>2.63</v>
      </c>
    </row>
    <row r="10135" spans="1:9" x14ac:dyDescent="0.2">
      <c r="A10135">
        <v>0.66600000000000004</v>
      </c>
      <c r="C10135">
        <v>0.97799999999999998</v>
      </c>
      <c r="E10135">
        <v>1.367</v>
      </c>
      <c r="F10135">
        <v>1.891</v>
      </c>
      <c r="H10135">
        <v>2.63</v>
      </c>
      <c r="I10135">
        <v>2.63</v>
      </c>
    </row>
    <row r="10136" spans="1:9" x14ac:dyDescent="0.2">
      <c r="A10136">
        <v>0.66600000000000004</v>
      </c>
      <c r="C10136">
        <v>0.97799999999999998</v>
      </c>
      <c r="E10136">
        <v>1.367</v>
      </c>
      <c r="F10136">
        <v>1.891</v>
      </c>
      <c r="H10136">
        <v>2.63</v>
      </c>
      <c r="I10136">
        <v>2.63</v>
      </c>
    </row>
    <row r="10137" spans="1:9" x14ac:dyDescent="0.2">
      <c r="A10137">
        <v>0.66600000000000004</v>
      </c>
      <c r="C10137">
        <v>0.97799999999999998</v>
      </c>
      <c r="E10137">
        <v>1.367</v>
      </c>
      <c r="F10137">
        <v>1.891</v>
      </c>
      <c r="H10137">
        <v>2.63</v>
      </c>
      <c r="I10137">
        <v>2.63</v>
      </c>
    </row>
    <row r="10138" spans="1:9" x14ac:dyDescent="0.2">
      <c r="A10138">
        <v>0.66600000000000004</v>
      </c>
      <c r="C10138">
        <v>0.97799999999999998</v>
      </c>
      <c r="E10138">
        <v>1.367</v>
      </c>
      <c r="F10138">
        <v>1.891</v>
      </c>
      <c r="H10138">
        <v>2.63</v>
      </c>
      <c r="I10138">
        <v>2.63</v>
      </c>
    </row>
    <row r="10139" spans="1:9" x14ac:dyDescent="0.2">
      <c r="A10139">
        <v>0.66600000000000004</v>
      </c>
      <c r="C10139">
        <v>0.97799999999999998</v>
      </c>
      <c r="E10139">
        <v>1.367</v>
      </c>
      <c r="F10139">
        <v>1.891</v>
      </c>
      <c r="H10139">
        <v>2.63</v>
      </c>
      <c r="I10139">
        <v>2.63</v>
      </c>
    </row>
    <row r="10140" spans="1:9" x14ac:dyDescent="0.2">
      <c r="A10140">
        <v>0.66600000000000004</v>
      </c>
      <c r="C10140">
        <v>0.97799999999999998</v>
      </c>
      <c r="E10140">
        <v>1.367</v>
      </c>
      <c r="F10140">
        <v>1.891</v>
      </c>
      <c r="H10140">
        <v>2.63</v>
      </c>
      <c r="I10140">
        <v>2.63</v>
      </c>
    </row>
    <row r="10141" spans="1:9" x14ac:dyDescent="0.2">
      <c r="A10141">
        <v>0.66600000000000004</v>
      </c>
      <c r="C10141">
        <v>0.97799999999999998</v>
      </c>
      <c r="E10141">
        <v>1.367</v>
      </c>
      <c r="F10141">
        <v>1.891</v>
      </c>
      <c r="H10141">
        <v>2.63</v>
      </c>
      <c r="I10141">
        <v>2.63</v>
      </c>
    </row>
    <row r="10142" spans="1:9" x14ac:dyDescent="0.2">
      <c r="A10142">
        <v>0.66600000000000004</v>
      </c>
      <c r="C10142">
        <v>0.97799999999999998</v>
      </c>
      <c r="E10142">
        <v>1.367</v>
      </c>
      <c r="F10142">
        <v>1.891</v>
      </c>
      <c r="H10142">
        <v>2.63</v>
      </c>
      <c r="I10142">
        <v>2.63</v>
      </c>
    </row>
    <row r="10143" spans="1:9" x14ac:dyDescent="0.2">
      <c r="A10143">
        <v>0.66600000000000004</v>
      </c>
      <c r="C10143">
        <v>0.97799999999999998</v>
      </c>
      <c r="E10143">
        <v>1.367</v>
      </c>
      <c r="F10143">
        <v>1.891</v>
      </c>
      <c r="H10143">
        <v>2.6309999999999998</v>
      </c>
      <c r="I10143">
        <v>2.6309999999999998</v>
      </c>
    </row>
    <row r="10144" spans="1:9" x14ac:dyDescent="0.2">
      <c r="A10144">
        <v>0.66600000000000004</v>
      </c>
      <c r="C10144">
        <v>0.97799999999999998</v>
      </c>
      <c r="E10144">
        <v>1.367</v>
      </c>
      <c r="F10144">
        <v>1.891</v>
      </c>
      <c r="H10144">
        <v>2.6309999999999998</v>
      </c>
      <c r="I10144">
        <v>2.6309999999999998</v>
      </c>
    </row>
    <row r="10145" spans="1:9" x14ac:dyDescent="0.2">
      <c r="A10145">
        <v>0.66600000000000004</v>
      </c>
      <c r="C10145">
        <v>0.97799999999999998</v>
      </c>
      <c r="E10145">
        <v>1.367</v>
      </c>
      <c r="F10145">
        <v>1.891</v>
      </c>
      <c r="H10145">
        <v>2.63</v>
      </c>
      <c r="I10145">
        <v>2.63</v>
      </c>
    </row>
    <row r="10146" spans="1:9" x14ac:dyDescent="0.2">
      <c r="A10146">
        <v>0.66600000000000004</v>
      </c>
      <c r="C10146">
        <v>0.97799999999999998</v>
      </c>
      <c r="E10146">
        <v>1.367</v>
      </c>
      <c r="F10146">
        <v>1.891</v>
      </c>
      <c r="H10146">
        <v>2.63</v>
      </c>
      <c r="I10146">
        <v>2.63</v>
      </c>
    </row>
    <row r="10147" spans="1:9" x14ac:dyDescent="0.2">
      <c r="A10147">
        <v>0.66600000000000004</v>
      </c>
      <c r="C10147">
        <v>0.97799999999999998</v>
      </c>
      <c r="E10147">
        <v>1.367</v>
      </c>
      <c r="F10147">
        <v>1.891</v>
      </c>
      <c r="H10147">
        <v>2.63</v>
      </c>
      <c r="I10147">
        <v>2.63</v>
      </c>
    </row>
    <row r="10148" spans="1:9" x14ac:dyDescent="0.2">
      <c r="A10148">
        <v>0.66600000000000004</v>
      </c>
      <c r="C10148">
        <v>0.97799999999999998</v>
      </c>
      <c r="E10148">
        <v>1.367</v>
      </c>
      <c r="F10148">
        <v>1.891</v>
      </c>
      <c r="H10148">
        <v>2.6309999999999998</v>
      </c>
      <c r="I10148">
        <v>2.6309999999999998</v>
      </c>
    </row>
    <row r="10149" spans="1:9" x14ac:dyDescent="0.2">
      <c r="A10149">
        <v>0.66600000000000004</v>
      </c>
      <c r="C10149">
        <v>0.97799999999999998</v>
      </c>
      <c r="E10149">
        <v>1.367</v>
      </c>
      <c r="F10149">
        <v>1.891</v>
      </c>
      <c r="H10149">
        <v>2.6309999999999998</v>
      </c>
      <c r="I10149">
        <v>2.6309999999999998</v>
      </c>
    </row>
    <row r="10150" spans="1:9" x14ac:dyDescent="0.2">
      <c r="A10150">
        <v>0.66600000000000004</v>
      </c>
      <c r="C10150">
        <v>0.97799999999999998</v>
      </c>
      <c r="E10150">
        <v>1.367</v>
      </c>
      <c r="F10150">
        <v>1.891</v>
      </c>
      <c r="H10150">
        <v>2.6309999999999998</v>
      </c>
      <c r="I10150">
        <v>2.6309999999999998</v>
      </c>
    </row>
    <row r="10151" spans="1:9" x14ac:dyDescent="0.2">
      <c r="A10151">
        <v>0.66600000000000004</v>
      </c>
      <c r="C10151">
        <v>0.97799999999999998</v>
      </c>
      <c r="E10151">
        <v>1.367</v>
      </c>
      <c r="F10151">
        <v>1.891</v>
      </c>
      <c r="H10151">
        <v>2.63</v>
      </c>
      <c r="I10151">
        <v>2.63</v>
      </c>
    </row>
    <row r="10152" spans="1:9" x14ac:dyDescent="0.2">
      <c r="A10152">
        <v>0.66600000000000004</v>
      </c>
      <c r="C10152">
        <v>0.97799999999999998</v>
      </c>
      <c r="E10152">
        <v>1.367</v>
      </c>
      <c r="F10152">
        <v>1.891</v>
      </c>
      <c r="H10152">
        <v>2.6309999999999998</v>
      </c>
      <c r="I10152">
        <v>2.6309999999999998</v>
      </c>
    </row>
    <row r="10153" spans="1:9" x14ac:dyDescent="0.2">
      <c r="A10153">
        <v>0.66600000000000004</v>
      </c>
      <c r="C10153">
        <v>0.97799999999999998</v>
      </c>
      <c r="E10153">
        <v>1.367</v>
      </c>
      <c r="F10153">
        <v>1.891</v>
      </c>
      <c r="H10153">
        <v>2.6309999999999998</v>
      </c>
      <c r="I10153">
        <v>2.6309999999999998</v>
      </c>
    </row>
    <row r="10154" spans="1:9" x14ac:dyDescent="0.2">
      <c r="A10154">
        <v>0.66600000000000004</v>
      </c>
      <c r="C10154">
        <v>0.97799999999999998</v>
      </c>
      <c r="E10154">
        <v>1.367</v>
      </c>
      <c r="F10154">
        <v>1.891</v>
      </c>
      <c r="H10154">
        <v>2.63</v>
      </c>
      <c r="I10154">
        <v>2.63</v>
      </c>
    </row>
    <row r="10155" spans="1:9" x14ac:dyDescent="0.2">
      <c r="A10155">
        <v>0.66600000000000004</v>
      </c>
      <c r="C10155">
        <v>0.97799999999999998</v>
      </c>
      <c r="E10155">
        <v>1.367</v>
      </c>
      <c r="F10155">
        <v>1.891</v>
      </c>
      <c r="H10155">
        <v>2.63</v>
      </c>
      <c r="I10155">
        <v>2.63</v>
      </c>
    </row>
    <row r="10156" spans="1:9" x14ac:dyDescent="0.2">
      <c r="A10156">
        <v>0.66600000000000004</v>
      </c>
      <c r="C10156">
        <v>0.97799999999999998</v>
      </c>
      <c r="E10156">
        <v>1.367</v>
      </c>
      <c r="F10156">
        <v>1.891</v>
      </c>
      <c r="H10156">
        <v>2.63</v>
      </c>
      <c r="I10156">
        <v>2.63</v>
      </c>
    </row>
    <row r="10157" spans="1:9" x14ac:dyDescent="0.2">
      <c r="A10157">
        <v>0.66600000000000004</v>
      </c>
      <c r="C10157">
        <v>0.97799999999999998</v>
      </c>
      <c r="E10157">
        <v>1.367</v>
      </c>
      <c r="F10157">
        <v>1.891</v>
      </c>
      <c r="H10157">
        <v>2.63</v>
      </c>
      <c r="I10157">
        <v>2.63</v>
      </c>
    </row>
    <row r="10158" spans="1:9" x14ac:dyDescent="0.2">
      <c r="A10158">
        <v>0.66600000000000004</v>
      </c>
      <c r="C10158">
        <v>0.97799999999999998</v>
      </c>
      <c r="E10158">
        <v>1.367</v>
      </c>
      <c r="F10158">
        <v>1.891</v>
      </c>
      <c r="H10158">
        <v>2.63</v>
      </c>
      <c r="I10158">
        <v>2.63</v>
      </c>
    </row>
    <row r="10159" spans="1:9" x14ac:dyDescent="0.2">
      <c r="A10159">
        <v>0.66600000000000004</v>
      </c>
      <c r="C10159">
        <v>0.97799999999999998</v>
      </c>
      <c r="E10159">
        <v>1.367</v>
      </c>
      <c r="F10159">
        <v>1.891</v>
      </c>
      <c r="H10159">
        <v>2.6309999999999998</v>
      </c>
      <c r="I10159">
        <v>2.6309999999999998</v>
      </c>
    </row>
    <row r="10160" spans="1:9" x14ac:dyDescent="0.2">
      <c r="A10160">
        <v>0.66600000000000004</v>
      </c>
      <c r="C10160">
        <v>0.97799999999999998</v>
      </c>
      <c r="E10160">
        <v>1.367</v>
      </c>
      <c r="F10160">
        <v>1.891</v>
      </c>
      <c r="H10160">
        <v>2.6309999999999998</v>
      </c>
      <c r="I10160">
        <v>2.6309999999999998</v>
      </c>
    </row>
    <row r="10161" spans="1:9" x14ac:dyDescent="0.2">
      <c r="A10161">
        <v>0.66600000000000004</v>
      </c>
      <c r="C10161">
        <v>0.97799999999999998</v>
      </c>
      <c r="E10161">
        <v>1.367</v>
      </c>
      <c r="F10161">
        <v>1.891</v>
      </c>
      <c r="H10161">
        <v>2.6309999999999998</v>
      </c>
      <c r="I10161">
        <v>2.6309999999999998</v>
      </c>
    </row>
    <row r="10162" spans="1:9" x14ac:dyDescent="0.2">
      <c r="A10162">
        <v>0.66600000000000004</v>
      </c>
      <c r="C10162">
        <v>0.97799999999999998</v>
      </c>
      <c r="E10162">
        <v>1.367</v>
      </c>
      <c r="F10162">
        <v>1.891</v>
      </c>
      <c r="H10162">
        <v>2.6309999999999998</v>
      </c>
      <c r="I10162">
        <v>2.6309999999999998</v>
      </c>
    </row>
    <row r="10163" spans="1:9" x14ac:dyDescent="0.2">
      <c r="A10163">
        <v>0.66600000000000004</v>
      </c>
      <c r="C10163">
        <v>0.97799999999999998</v>
      </c>
      <c r="E10163">
        <v>1.367</v>
      </c>
      <c r="F10163">
        <v>1.891</v>
      </c>
      <c r="H10163">
        <v>2.6309999999999998</v>
      </c>
      <c r="I10163">
        <v>2.6309999999999998</v>
      </c>
    </row>
    <row r="10164" spans="1:9" x14ac:dyDescent="0.2">
      <c r="A10164">
        <v>0.66600000000000004</v>
      </c>
      <c r="C10164">
        <v>0.97799999999999998</v>
      </c>
      <c r="E10164">
        <v>1.367</v>
      </c>
      <c r="F10164">
        <v>1.891</v>
      </c>
      <c r="H10164">
        <v>2.6309999999999998</v>
      </c>
      <c r="I10164">
        <v>2.6309999999999998</v>
      </c>
    </row>
    <row r="10165" spans="1:9" x14ac:dyDescent="0.2">
      <c r="A10165">
        <v>0.66600000000000004</v>
      </c>
      <c r="C10165">
        <v>0.97799999999999998</v>
      </c>
      <c r="E10165">
        <v>1.367</v>
      </c>
      <c r="F10165">
        <v>1.891</v>
      </c>
      <c r="H10165">
        <v>2.6309999999999998</v>
      </c>
      <c r="I10165">
        <v>2.6309999999999998</v>
      </c>
    </row>
    <row r="10166" spans="1:9" x14ac:dyDescent="0.2">
      <c r="A10166">
        <v>0.66600000000000004</v>
      </c>
      <c r="C10166">
        <v>0.97799999999999998</v>
      </c>
      <c r="E10166">
        <v>1.367</v>
      </c>
      <c r="F10166">
        <v>1.891</v>
      </c>
      <c r="H10166">
        <v>2.6309999999999998</v>
      </c>
      <c r="I10166">
        <v>2.6309999999999998</v>
      </c>
    </row>
    <row r="10167" spans="1:9" x14ac:dyDescent="0.2">
      <c r="A10167">
        <v>0.66600000000000004</v>
      </c>
      <c r="C10167">
        <v>0.97799999999999998</v>
      </c>
      <c r="E10167">
        <v>1.367</v>
      </c>
      <c r="F10167">
        <v>1.891</v>
      </c>
      <c r="H10167">
        <v>2.63</v>
      </c>
      <c r="I10167">
        <v>2.63</v>
      </c>
    </row>
    <row r="10168" spans="1:9" x14ac:dyDescent="0.2">
      <c r="A10168">
        <v>0.66600000000000004</v>
      </c>
      <c r="C10168">
        <v>0.97799999999999998</v>
      </c>
      <c r="E10168">
        <v>1.367</v>
      </c>
      <c r="F10168">
        <v>1.891</v>
      </c>
      <c r="H10168">
        <v>2.6309999999999998</v>
      </c>
      <c r="I10168">
        <v>2.6309999999999998</v>
      </c>
    </row>
    <row r="10169" spans="1:9" x14ac:dyDescent="0.2">
      <c r="A10169">
        <v>0.66600000000000004</v>
      </c>
      <c r="C10169">
        <v>0.97799999999999998</v>
      </c>
      <c r="E10169">
        <v>1.367</v>
      </c>
      <c r="F10169">
        <v>1.891</v>
      </c>
      <c r="H10169">
        <v>2.6309999999999998</v>
      </c>
      <c r="I10169">
        <v>2.6309999999999998</v>
      </c>
    </row>
    <row r="10170" spans="1:9" x14ac:dyDescent="0.2">
      <c r="A10170">
        <v>0.66600000000000004</v>
      </c>
      <c r="C10170">
        <v>0.97799999999999998</v>
      </c>
      <c r="E10170">
        <v>1.367</v>
      </c>
      <c r="F10170">
        <v>1.891</v>
      </c>
      <c r="H10170">
        <v>2.6309999999999998</v>
      </c>
      <c r="I10170">
        <v>2.6309999999999998</v>
      </c>
    </row>
    <row r="10171" spans="1:9" x14ac:dyDescent="0.2">
      <c r="A10171">
        <v>0.66600000000000004</v>
      </c>
      <c r="C10171">
        <v>0.97799999999999998</v>
      </c>
      <c r="E10171">
        <v>1.367</v>
      </c>
      <c r="F10171">
        <v>1.891</v>
      </c>
      <c r="H10171">
        <v>2.6309999999999998</v>
      </c>
      <c r="I10171">
        <v>2.6309999999999998</v>
      </c>
    </row>
    <row r="10172" spans="1:9" x14ac:dyDescent="0.2">
      <c r="A10172">
        <v>0.66600000000000004</v>
      </c>
      <c r="C10172">
        <v>0.97799999999999998</v>
      </c>
      <c r="E10172">
        <v>1.367</v>
      </c>
      <c r="F10172">
        <v>1.891</v>
      </c>
      <c r="H10172">
        <v>2.63</v>
      </c>
      <c r="I10172">
        <v>2.63</v>
      </c>
    </row>
    <row r="10173" spans="1:9" x14ac:dyDescent="0.2">
      <c r="A10173">
        <v>0.66600000000000004</v>
      </c>
      <c r="C10173">
        <v>0.97799999999999998</v>
      </c>
      <c r="E10173">
        <v>1.367</v>
      </c>
      <c r="F10173">
        <v>1.891</v>
      </c>
      <c r="H10173">
        <v>2.6309999999999998</v>
      </c>
      <c r="I10173">
        <v>2.6309999999999998</v>
      </c>
    </row>
    <row r="10174" spans="1:9" x14ac:dyDescent="0.2">
      <c r="A10174">
        <v>0.66600000000000004</v>
      </c>
      <c r="C10174">
        <v>0.97799999999999998</v>
      </c>
      <c r="E10174">
        <v>1.367</v>
      </c>
      <c r="F10174">
        <v>1.891</v>
      </c>
      <c r="H10174">
        <v>2.6309999999999998</v>
      </c>
      <c r="I10174">
        <v>2.6309999999999998</v>
      </c>
    </row>
    <row r="10175" spans="1:9" x14ac:dyDescent="0.2">
      <c r="A10175">
        <v>0.66600000000000004</v>
      </c>
      <c r="C10175">
        <v>0.97799999999999998</v>
      </c>
      <c r="E10175">
        <v>1.367</v>
      </c>
      <c r="F10175">
        <v>1.891</v>
      </c>
      <c r="H10175">
        <v>2.6309999999999998</v>
      </c>
      <c r="I10175">
        <v>2.6309999999999998</v>
      </c>
    </row>
    <row r="10176" spans="1:9" x14ac:dyDescent="0.2">
      <c r="A10176">
        <v>0.66600000000000004</v>
      </c>
      <c r="C10176">
        <v>0.97799999999999998</v>
      </c>
      <c r="E10176">
        <v>1.367</v>
      </c>
      <c r="F10176">
        <v>1.891</v>
      </c>
      <c r="H10176">
        <v>2.6309999999999998</v>
      </c>
      <c r="I10176">
        <v>2.6309999999999998</v>
      </c>
    </row>
    <row r="10177" spans="1:9" x14ac:dyDescent="0.2">
      <c r="A10177">
        <v>0.66600000000000004</v>
      </c>
      <c r="C10177">
        <v>0.97799999999999998</v>
      </c>
      <c r="E10177">
        <v>1.367</v>
      </c>
      <c r="F10177">
        <v>1.891</v>
      </c>
      <c r="H10177">
        <v>2.6309999999999998</v>
      </c>
      <c r="I10177">
        <v>2.6309999999999998</v>
      </c>
    </row>
    <row r="10178" spans="1:9" x14ac:dyDescent="0.2">
      <c r="A10178">
        <v>0.66600000000000004</v>
      </c>
      <c r="C10178">
        <v>0.97799999999999998</v>
      </c>
      <c r="E10178">
        <v>1.367</v>
      </c>
      <c r="F10178">
        <v>1.891</v>
      </c>
      <c r="H10178">
        <v>2.6309999999999998</v>
      </c>
      <c r="I10178">
        <v>2.6309999999999998</v>
      </c>
    </row>
    <row r="10179" spans="1:9" x14ac:dyDescent="0.2">
      <c r="A10179">
        <v>0.66600000000000004</v>
      </c>
      <c r="C10179">
        <v>0.97799999999999998</v>
      </c>
      <c r="E10179">
        <v>1.367</v>
      </c>
      <c r="F10179">
        <v>1.891</v>
      </c>
      <c r="H10179">
        <v>2.6309999999999998</v>
      </c>
      <c r="I10179">
        <v>2.6309999999999998</v>
      </c>
    </row>
    <row r="10180" spans="1:9" x14ac:dyDescent="0.2">
      <c r="A10180">
        <v>0.66600000000000004</v>
      </c>
      <c r="C10180">
        <v>0.97799999999999998</v>
      </c>
      <c r="E10180">
        <v>1.367</v>
      </c>
      <c r="F10180">
        <v>1.891</v>
      </c>
      <c r="H10180">
        <v>2.6309999999999998</v>
      </c>
      <c r="I10180">
        <v>2.6309999999999998</v>
      </c>
    </row>
    <row r="10181" spans="1:9" x14ac:dyDescent="0.2">
      <c r="A10181">
        <v>0.66600000000000004</v>
      </c>
      <c r="C10181">
        <v>0.97799999999999998</v>
      </c>
      <c r="E10181">
        <v>1.367</v>
      </c>
      <c r="F10181">
        <v>1.891</v>
      </c>
      <c r="H10181">
        <v>2.63</v>
      </c>
      <c r="I10181">
        <v>2.63</v>
      </c>
    </row>
    <row r="10182" spans="1:9" x14ac:dyDescent="0.2">
      <c r="A10182">
        <v>0.66600000000000004</v>
      </c>
      <c r="C10182">
        <v>0.97799999999999998</v>
      </c>
      <c r="E10182">
        <v>1.367</v>
      </c>
      <c r="F10182">
        <v>1.891</v>
      </c>
      <c r="H10182">
        <v>2.6309999999999998</v>
      </c>
      <c r="I10182">
        <v>2.6309999999999998</v>
      </c>
    </row>
    <row r="10183" spans="1:9" x14ac:dyDescent="0.2">
      <c r="A10183">
        <v>0.66600000000000004</v>
      </c>
      <c r="C10183">
        <v>0.97799999999999998</v>
      </c>
      <c r="E10183">
        <v>1.367</v>
      </c>
      <c r="F10183">
        <v>1.891</v>
      </c>
      <c r="H10183">
        <v>2.6309999999999998</v>
      </c>
      <c r="I10183">
        <v>2.6309999999999998</v>
      </c>
    </row>
    <row r="10184" spans="1:9" x14ac:dyDescent="0.2">
      <c r="A10184">
        <v>0.66600000000000004</v>
      </c>
      <c r="C10184">
        <v>0.97799999999999998</v>
      </c>
      <c r="E10184">
        <v>1.367</v>
      </c>
      <c r="F10184">
        <v>1.891</v>
      </c>
      <c r="H10184">
        <v>2.6309999999999998</v>
      </c>
      <c r="I10184">
        <v>2.6309999999999998</v>
      </c>
    </row>
    <row r="10185" spans="1:9" x14ac:dyDescent="0.2">
      <c r="A10185">
        <v>0.66600000000000004</v>
      </c>
      <c r="C10185">
        <v>0.97799999999999998</v>
      </c>
      <c r="E10185">
        <v>1.367</v>
      </c>
      <c r="F10185">
        <v>1.891</v>
      </c>
      <c r="H10185">
        <v>2.6309999999999998</v>
      </c>
      <c r="I10185">
        <v>2.6309999999999998</v>
      </c>
    </row>
    <row r="10186" spans="1:9" x14ac:dyDescent="0.2">
      <c r="A10186">
        <v>0.66600000000000004</v>
      </c>
      <c r="C10186">
        <v>0.97799999999999998</v>
      </c>
      <c r="E10186">
        <v>1.367</v>
      </c>
      <c r="F10186">
        <v>1.891</v>
      </c>
      <c r="H10186">
        <v>2.6309999999999998</v>
      </c>
      <c r="I10186">
        <v>2.6309999999999998</v>
      </c>
    </row>
    <row r="10187" spans="1:9" x14ac:dyDescent="0.2">
      <c r="A10187">
        <v>0.66600000000000004</v>
      </c>
      <c r="C10187">
        <v>0.97799999999999998</v>
      </c>
      <c r="E10187">
        <v>1.367</v>
      </c>
      <c r="F10187">
        <v>1.891</v>
      </c>
      <c r="H10187">
        <v>2.6309999999999998</v>
      </c>
      <c r="I10187">
        <v>2.6309999999999998</v>
      </c>
    </row>
    <row r="10188" spans="1:9" x14ac:dyDescent="0.2">
      <c r="A10188">
        <v>0.66600000000000004</v>
      </c>
      <c r="C10188">
        <v>0.97799999999999998</v>
      </c>
      <c r="E10188">
        <v>1.367</v>
      </c>
      <c r="F10188">
        <v>1.891</v>
      </c>
      <c r="H10188">
        <v>2.6309999999999998</v>
      </c>
      <c r="I10188">
        <v>2.6309999999999998</v>
      </c>
    </row>
    <row r="10189" spans="1:9" x14ac:dyDescent="0.2">
      <c r="A10189">
        <v>0.66600000000000004</v>
      </c>
      <c r="C10189">
        <v>0.97799999999999998</v>
      </c>
      <c r="E10189">
        <v>1.367</v>
      </c>
      <c r="F10189">
        <v>1.891</v>
      </c>
      <c r="H10189">
        <v>2.6309999999999998</v>
      </c>
      <c r="I10189">
        <v>2.6309999999999998</v>
      </c>
    </row>
    <row r="10190" spans="1:9" x14ac:dyDescent="0.2">
      <c r="A10190">
        <v>0.66600000000000004</v>
      </c>
      <c r="C10190">
        <v>0.97799999999999998</v>
      </c>
      <c r="E10190">
        <v>1.367</v>
      </c>
      <c r="F10190">
        <v>1.891</v>
      </c>
      <c r="H10190">
        <v>2.6309999999999998</v>
      </c>
      <c r="I10190">
        <v>2.6309999999999998</v>
      </c>
    </row>
    <row r="10191" spans="1:9" x14ac:dyDescent="0.2">
      <c r="A10191">
        <v>0.66600000000000004</v>
      </c>
      <c r="C10191">
        <v>0.97799999999999998</v>
      </c>
      <c r="E10191">
        <v>1.367</v>
      </c>
      <c r="F10191">
        <v>1.891</v>
      </c>
      <c r="H10191">
        <v>2.6309999999999998</v>
      </c>
      <c r="I10191">
        <v>2.6309999999999998</v>
      </c>
    </row>
    <row r="10192" spans="1:9" x14ac:dyDescent="0.2">
      <c r="A10192">
        <v>0.66600000000000004</v>
      </c>
      <c r="C10192">
        <v>0.97799999999999998</v>
      </c>
      <c r="E10192">
        <v>1.367</v>
      </c>
      <c r="F10192">
        <v>1.891</v>
      </c>
      <c r="H10192">
        <v>2.6309999999999998</v>
      </c>
      <c r="I10192">
        <v>2.6309999999999998</v>
      </c>
    </row>
    <row r="10193" spans="1:9" x14ac:dyDescent="0.2">
      <c r="A10193">
        <v>0.66600000000000004</v>
      </c>
      <c r="C10193">
        <v>0.97799999999999998</v>
      </c>
      <c r="E10193">
        <v>1.367</v>
      </c>
      <c r="F10193">
        <v>1.891</v>
      </c>
      <c r="H10193">
        <v>2.6309999999999998</v>
      </c>
      <c r="I10193">
        <v>2.6309999999999998</v>
      </c>
    </row>
    <row r="10194" spans="1:9" x14ac:dyDescent="0.2">
      <c r="A10194">
        <v>0.66600000000000004</v>
      </c>
      <c r="C10194">
        <v>0.97799999999999998</v>
      </c>
      <c r="E10194">
        <v>1.367</v>
      </c>
      <c r="F10194">
        <v>1.891</v>
      </c>
      <c r="H10194">
        <v>2.6309999999999998</v>
      </c>
      <c r="I10194">
        <v>2.6309999999999998</v>
      </c>
    </row>
    <row r="10195" spans="1:9" x14ac:dyDescent="0.2">
      <c r="A10195">
        <v>0.66600000000000004</v>
      </c>
      <c r="C10195">
        <v>0.97799999999999998</v>
      </c>
      <c r="E10195">
        <v>1.367</v>
      </c>
      <c r="F10195">
        <v>1.891</v>
      </c>
      <c r="H10195">
        <v>2.6309999999999998</v>
      </c>
      <c r="I10195">
        <v>2.6309999999999998</v>
      </c>
    </row>
    <row r="10196" spans="1:9" x14ac:dyDescent="0.2">
      <c r="A10196">
        <v>0.66600000000000004</v>
      </c>
      <c r="C10196">
        <v>0.97799999999999998</v>
      </c>
      <c r="E10196">
        <v>1.367</v>
      </c>
      <c r="F10196">
        <v>1.891</v>
      </c>
      <c r="H10196">
        <v>2.6309999999999998</v>
      </c>
      <c r="I10196">
        <v>2.6309999999999998</v>
      </c>
    </row>
    <row r="10197" spans="1:9" x14ac:dyDescent="0.2">
      <c r="A10197">
        <v>0.66600000000000004</v>
      </c>
      <c r="C10197">
        <v>0.97799999999999998</v>
      </c>
      <c r="E10197">
        <v>1.367</v>
      </c>
      <c r="F10197">
        <v>1.891</v>
      </c>
      <c r="H10197">
        <v>2.6309999999999998</v>
      </c>
      <c r="I10197">
        <v>2.6309999999999998</v>
      </c>
    </row>
    <row r="10198" spans="1:9" x14ac:dyDescent="0.2">
      <c r="A10198">
        <v>0.66600000000000004</v>
      </c>
      <c r="C10198">
        <v>0.97799999999999998</v>
      </c>
      <c r="E10198">
        <v>1.367</v>
      </c>
      <c r="F10198">
        <v>1.891</v>
      </c>
      <c r="H10198">
        <v>2.6309999999999998</v>
      </c>
      <c r="I10198">
        <v>2.6309999999999998</v>
      </c>
    </row>
    <row r="10199" spans="1:9" x14ac:dyDescent="0.2">
      <c r="A10199">
        <v>0.66600000000000004</v>
      </c>
      <c r="C10199">
        <v>0.97799999999999998</v>
      </c>
      <c r="E10199">
        <v>1.367</v>
      </c>
      <c r="F10199">
        <v>1.891</v>
      </c>
      <c r="H10199">
        <v>2.6309999999999998</v>
      </c>
      <c r="I10199">
        <v>2.6309999999999998</v>
      </c>
    </row>
    <row r="10200" spans="1:9" x14ac:dyDescent="0.2">
      <c r="A10200">
        <v>0.66600000000000004</v>
      </c>
      <c r="C10200">
        <v>0.97799999999999998</v>
      </c>
      <c r="E10200">
        <v>1.367</v>
      </c>
      <c r="F10200">
        <v>1.891</v>
      </c>
      <c r="H10200">
        <v>2.6309999999999998</v>
      </c>
      <c r="I10200">
        <v>2.6309999999999998</v>
      </c>
    </row>
    <row r="10201" spans="1:9" x14ac:dyDescent="0.2">
      <c r="A10201">
        <v>0.66600000000000004</v>
      </c>
      <c r="C10201">
        <v>0.97799999999999998</v>
      </c>
      <c r="E10201">
        <v>1.367</v>
      </c>
      <c r="F10201">
        <v>1.891</v>
      </c>
      <c r="H10201">
        <v>2.6309999999999998</v>
      </c>
      <c r="I10201">
        <v>2.6309999999999998</v>
      </c>
    </row>
    <row r="10202" spans="1:9" x14ac:dyDescent="0.2">
      <c r="A10202">
        <v>0.66600000000000004</v>
      </c>
      <c r="C10202">
        <v>0.97799999999999998</v>
      </c>
      <c r="E10202">
        <v>1.367</v>
      </c>
      <c r="F10202">
        <v>1.891</v>
      </c>
      <c r="H10202">
        <v>2.6309999999999998</v>
      </c>
      <c r="I10202">
        <v>2.6309999999999998</v>
      </c>
    </row>
    <row r="10203" spans="1:9" x14ac:dyDescent="0.2">
      <c r="A10203">
        <v>0.66600000000000004</v>
      </c>
      <c r="C10203">
        <v>0.97799999999999998</v>
      </c>
      <c r="E10203">
        <v>1.367</v>
      </c>
      <c r="F10203">
        <v>1.891</v>
      </c>
      <c r="H10203">
        <v>2.6309999999999998</v>
      </c>
      <c r="I10203">
        <v>2.6309999999999998</v>
      </c>
    </row>
    <row r="10204" spans="1:9" x14ac:dyDescent="0.2">
      <c r="A10204">
        <v>0.66600000000000004</v>
      </c>
      <c r="C10204">
        <v>0.97799999999999998</v>
      </c>
      <c r="E10204">
        <v>1.367</v>
      </c>
      <c r="F10204">
        <v>1.891</v>
      </c>
      <c r="H10204">
        <v>2.6309999999999998</v>
      </c>
      <c r="I10204">
        <v>2.6309999999999998</v>
      </c>
    </row>
    <row r="10205" spans="1:9" x14ac:dyDescent="0.2">
      <c r="A10205">
        <v>0.66600000000000004</v>
      </c>
      <c r="C10205">
        <v>0.97799999999999998</v>
      </c>
      <c r="E10205">
        <v>1.367</v>
      </c>
      <c r="F10205">
        <v>1.891</v>
      </c>
      <c r="H10205">
        <v>2.6309999999999998</v>
      </c>
      <c r="I10205">
        <v>2.6309999999999998</v>
      </c>
    </row>
    <row r="10206" spans="1:9" x14ac:dyDescent="0.2">
      <c r="A10206">
        <v>0.66600000000000004</v>
      </c>
      <c r="C10206">
        <v>0.97799999999999998</v>
      </c>
      <c r="E10206">
        <v>1.367</v>
      </c>
      <c r="F10206">
        <v>1.891</v>
      </c>
      <c r="H10206">
        <v>2.6309999999999998</v>
      </c>
      <c r="I10206">
        <v>2.6309999999999998</v>
      </c>
    </row>
    <row r="10207" spans="1:9" x14ac:dyDescent="0.2">
      <c r="A10207">
        <v>0.66600000000000004</v>
      </c>
      <c r="C10207">
        <v>0.97799999999999998</v>
      </c>
      <c r="E10207">
        <v>1.367</v>
      </c>
      <c r="F10207">
        <v>1.891</v>
      </c>
      <c r="H10207">
        <v>2.6309999999999998</v>
      </c>
      <c r="I10207">
        <v>2.6309999999999998</v>
      </c>
    </row>
    <row r="10208" spans="1:9" x14ac:dyDescent="0.2">
      <c r="A10208">
        <v>0.66600000000000004</v>
      </c>
      <c r="C10208">
        <v>0.97799999999999998</v>
      </c>
      <c r="E10208">
        <v>1.367</v>
      </c>
      <c r="F10208">
        <v>1.891</v>
      </c>
      <c r="H10208">
        <v>2.6309999999999998</v>
      </c>
      <c r="I10208">
        <v>2.6309999999999998</v>
      </c>
    </row>
    <row r="10209" spans="1:9" x14ac:dyDescent="0.2">
      <c r="A10209">
        <v>0.66600000000000004</v>
      </c>
      <c r="C10209">
        <v>0.97799999999999998</v>
      </c>
      <c r="E10209">
        <v>1.367</v>
      </c>
      <c r="F10209">
        <v>1.891</v>
      </c>
      <c r="H10209">
        <v>2.6309999999999998</v>
      </c>
      <c r="I10209">
        <v>2.6309999999999998</v>
      </c>
    </row>
    <row r="10210" spans="1:9" x14ac:dyDescent="0.2">
      <c r="A10210">
        <v>0.66600000000000004</v>
      </c>
      <c r="C10210">
        <v>0.97799999999999998</v>
      </c>
      <c r="E10210">
        <v>1.367</v>
      </c>
      <c r="F10210">
        <v>1.891</v>
      </c>
      <c r="H10210">
        <v>2.6309999999999998</v>
      </c>
      <c r="I10210">
        <v>2.6309999999999998</v>
      </c>
    </row>
    <row r="10211" spans="1:9" x14ac:dyDescent="0.2">
      <c r="A10211">
        <v>0.66600000000000004</v>
      </c>
      <c r="C10211">
        <v>0.97799999999999998</v>
      </c>
      <c r="E10211">
        <v>1.367</v>
      </c>
      <c r="F10211">
        <v>1.891</v>
      </c>
      <c r="H10211">
        <v>2.6309999999999998</v>
      </c>
      <c r="I10211">
        <v>2.6309999999999998</v>
      </c>
    </row>
    <row r="10212" spans="1:9" x14ac:dyDescent="0.2">
      <c r="A10212">
        <v>0.66600000000000004</v>
      </c>
      <c r="C10212">
        <v>0.97799999999999998</v>
      </c>
      <c r="E10212">
        <v>1.367</v>
      </c>
      <c r="F10212">
        <v>1.891</v>
      </c>
      <c r="H10212">
        <v>2.6309999999999998</v>
      </c>
      <c r="I10212">
        <v>2.6309999999999998</v>
      </c>
    </row>
    <row r="10213" spans="1:9" x14ac:dyDescent="0.2">
      <c r="A10213">
        <v>0.66600000000000004</v>
      </c>
      <c r="C10213">
        <v>0.97799999999999998</v>
      </c>
      <c r="E10213">
        <v>1.367</v>
      </c>
      <c r="F10213">
        <v>1.891</v>
      </c>
      <c r="H10213">
        <v>2.6309999999999998</v>
      </c>
      <c r="I10213">
        <v>2.6309999999999998</v>
      </c>
    </row>
    <row r="10214" spans="1:9" x14ac:dyDescent="0.2">
      <c r="A10214">
        <v>0.66600000000000004</v>
      </c>
      <c r="C10214">
        <v>0.97799999999999998</v>
      </c>
      <c r="E10214">
        <v>1.367</v>
      </c>
      <c r="F10214">
        <v>1.891</v>
      </c>
      <c r="H10214">
        <v>2.6309999999999998</v>
      </c>
      <c r="I10214">
        <v>2.6309999999999998</v>
      </c>
    </row>
    <row r="10215" spans="1:9" x14ac:dyDescent="0.2">
      <c r="A10215">
        <v>0.66600000000000004</v>
      </c>
      <c r="C10215">
        <v>0.97799999999999998</v>
      </c>
      <c r="E10215">
        <v>1.367</v>
      </c>
      <c r="F10215">
        <v>1.891</v>
      </c>
      <c r="H10215">
        <v>2.6309999999999998</v>
      </c>
      <c r="I10215">
        <v>2.6309999999999998</v>
      </c>
    </row>
    <row r="10216" spans="1:9" x14ac:dyDescent="0.2">
      <c r="A10216">
        <v>0.66600000000000004</v>
      </c>
      <c r="C10216">
        <v>0.97799999999999998</v>
      </c>
      <c r="E10216">
        <v>1.367</v>
      </c>
      <c r="F10216">
        <v>1.891</v>
      </c>
      <c r="H10216">
        <v>2.6309999999999998</v>
      </c>
      <c r="I10216">
        <v>2.6309999999999998</v>
      </c>
    </row>
    <row r="10217" spans="1:9" x14ac:dyDescent="0.2">
      <c r="A10217">
        <v>0.66600000000000004</v>
      </c>
      <c r="C10217">
        <v>0.97799999999999998</v>
      </c>
      <c r="E10217">
        <v>1.367</v>
      </c>
      <c r="F10217">
        <v>1.891</v>
      </c>
      <c r="H10217">
        <v>2.6309999999999998</v>
      </c>
      <c r="I10217">
        <v>2.6309999999999998</v>
      </c>
    </row>
    <row r="10218" spans="1:9" x14ac:dyDescent="0.2">
      <c r="A10218">
        <v>0.66600000000000004</v>
      </c>
      <c r="C10218">
        <v>0.97799999999999998</v>
      </c>
      <c r="E10218">
        <v>1.367</v>
      </c>
      <c r="F10218">
        <v>1.891</v>
      </c>
      <c r="H10218">
        <v>2.6309999999999998</v>
      </c>
      <c r="I10218">
        <v>2.6309999999999998</v>
      </c>
    </row>
    <row r="10219" spans="1:9" x14ac:dyDescent="0.2">
      <c r="A10219">
        <v>0.66600000000000004</v>
      </c>
      <c r="C10219">
        <v>0.97799999999999998</v>
      </c>
      <c r="E10219">
        <v>1.367</v>
      </c>
      <c r="F10219">
        <v>1.891</v>
      </c>
      <c r="H10219">
        <v>2.6309999999999998</v>
      </c>
      <c r="I10219">
        <v>2.6309999999999998</v>
      </c>
    </row>
    <row r="10220" spans="1:9" x14ac:dyDescent="0.2">
      <c r="A10220">
        <v>0.66600000000000004</v>
      </c>
      <c r="C10220">
        <v>0.97799999999999998</v>
      </c>
      <c r="E10220">
        <v>1.367</v>
      </c>
      <c r="F10220">
        <v>1.891</v>
      </c>
      <c r="H10220">
        <v>2.6309999999999998</v>
      </c>
      <c r="I10220">
        <v>2.6309999999999998</v>
      </c>
    </row>
    <row r="10221" spans="1:9" x14ac:dyDescent="0.2">
      <c r="A10221">
        <v>0.66600000000000004</v>
      </c>
      <c r="C10221">
        <v>0.97799999999999998</v>
      </c>
      <c r="E10221">
        <v>1.367</v>
      </c>
      <c r="F10221">
        <v>1.891</v>
      </c>
      <c r="H10221">
        <v>2.6309999999999998</v>
      </c>
      <c r="I10221">
        <v>2.6309999999999998</v>
      </c>
    </row>
    <row r="10222" spans="1:9" x14ac:dyDescent="0.2">
      <c r="A10222">
        <v>0.66600000000000004</v>
      </c>
      <c r="C10222">
        <v>0.97799999999999998</v>
      </c>
      <c r="E10222">
        <v>1.367</v>
      </c>
      <c r="F10222">
        <v>1.891</v>
      </c>
      <c r="H10222">
        <v>2.6309999999999998</v>
      </c>
      <c r="I10222">
        <v>2.6309999999999998</v>
      </c>
    </row>
    <row r="10223" spans="1:9" x14ac:dyDescent="0.2">
      <c r="A10223">
        <v>0.66600000000000004</v>
      </c>
      <c r="C10223">
        <v>0.97799999999999998</v>
      </c>
      <c r="E10223">
        <v>1.367</v>
      </c>
      <c r="F10223">
        <v>1.891</v>
      </c>
      <c r="H10223">
        <v>2.6309999999999998</v>
      </c>
      <c r="I10223">
        <v>2.6309999999999998</v>
      </c>
    </row>
    <row r="10224" spans="1:9" x14ac:dyDescent="0.2">
      <c r="A10224">
        <v>0.66600000000000004</v>
      </c>
      <c r="C10224">
        <v>0.97799999999999998</v>
      </c>
      <c r="E10224">
        <v>1.367</v>
      </c>
      <c r="F10224">
        <v>1.891</v>
      </c>
      <c r="H10224">
        <v>2.6309999999999998</v>
      </c>
      <c r="I10224">
        <v>2.6309999999999998</v>
      </c>
    </row>
    <row r="10225" spans="1:9" x14ac:dyDescent="0.2">
      <c r="A10225">
        <v>0.66600000000000004</v>
      </c>
      <c r="C10225">
        <v>0.97799999999999998</v>
      </c>
      <c r="E10225">
        <v>1.367</v>
      </c>
      <c r="F10225">
        <v>1.891</v>
      </c>
      <c r="H10225">
        <v>2.6309999999999998</v>
      </c>
      <c r="I10225">
        <v>2.6309999999999998</v>
      </c>
    </row>
    <row r="10226" spans="1:9" x14ac:dyDescent="0.2">
      <c r="A10226">
        <v>0.66600000000000004</v>
      </c>
      <c r="C10226">
        <v>0.97799999999999998</v>
      </c>
      <c r="E10226">
        <v>1.367</v>
      </c>
      <c r="F10226">
        <v>1.891</v>
      </c>
      <c r="H10226">
        <v>2.6309999999999998</v>
      </c>
      <c r="I10226">
        <v>2.6309999999999998</v>
      </c>
    </row>
    <row r="10227" spans="1:9" x14ac:dyDescent="0.2">
      <c r="A10227">
        <v>0.66600000000000004</v>
      </c>
      <c r="C10227">
        <v>0.97799999999999998</v>
      </c>
      <c r="E10227">
        <v>1.367</v>
      </c>
      <c r="F10227">
        <v>1.891</v>
      </c>
      <c r="H10227">
        <v>2.6309999999999998</v>
      </c>
      <c r="I10227">
        <v>2.6309999999999998</v>
      </c>
    </row>
    <row r="10228" spans="1:9" x14ac:dyDescent="0.2">
      <c r="A10228">
        <v>0.66600000000000004</v>
      </c>
      <c r="C10228">
        <v>0.97799999999999998</v>
      </c>
      <c r="E10228">
        <v>1.367</v>
      </c>
      <c r="F10228">
        <v>1.891</v>
      </c>
      <c r="H10228">
        <v>2.6309999999999998</v>
      </c>
      <c r="I10228">
        <v>2.6309999999999998</v>
      </c>
    </row>
    <row r="10229" spans="1:9" x14ac:dyDescent="0.2">
      <c r="A10229">
        <v>0.66600000000000004</v>
      </c>
      <c r="C10229">
        <v>0.97799999999999998</v>
      </c>
      <c r="E10229">
        <v>1.367</v>
      </c>
      <c r="F10229">
        <v>1.891</v>
      </c>
      <c r="H10229">
        <v>2.6309999999999998</v>
      </c>
      <c r="I10229">
        <v>2.6309999999999998</v>
      </c>
    </row>
    <row r="10230" spans="1:9" x14ac:dyDescent="0.2">
      <c r="A10230">
        <v>0.66600000000000004</v>
      </c>
      <c r="C10230">
        <v>0.97799999999999998</v>
      </c>
      <c r="E10230">
        <v>1.367</v>
      </c>
      <c r="F10230">
        <v>1.891</v>
      </c>
      <c r="H10230">
        <v>2.6309999999999998</v>
      </c>
      <c r="I10230">
        <v>2.6309999999999998</v>
      </c>
    </row>
    <row r="10231" spans="1:9" x14ac:dyDescent="0.2">
      <c r="A10231">
        <v>0.66600000000000004</v>
      </c>
      <c r="C10231">
        <v>0.97799999999999998</v>
      </c>
      <c r="E10231">
        <v>1.367</v>
      </c>
      <c r="F10231">
        <v>1.891</v>
      </c>
      <c r="H10231">
        <v>2.6309999999999998</v>
      </c>
      <c r="I10231">
        <v>2.6309999999999998</v>
      </c>
    </row>
    <row r="10232" spans="1:9" x14ac:dyDescent="0.2">
      <c r="A10232">
        <v>0.66600000000000004</v>
      </c>
      <c r="C10232">
        <v>0.97799999999999998</v>
      </c>
      <c r="E10232">
        <v>1.367</v>
      </c>
      <c r="F10232">
        <v>1.891</v>
      </c>
      <c r="H10232">
        <v>2.6309999999999998</v>
      </c>
      <c r="I10232">
        <v>2.6309999999999998</v>
      </c>
    </row>
    <row r="10233" spans="1:9" x14ac:dyDescent="0.2">
      <c r="A10233">
        <v>0.66600000000000004</v>
      </c>
      <c r="C10233">
        <v>0.97799999999999998</v>
      </c>
      <c r="E10233">
        <v>1.367</v>
      </c>
      <c r="F10233">
        <v>1.891</v>
      </c>
      <c r="H10233">
        <v>2.6309999999999998</v>
      </c>
      <c r="I10233">
        <v>2.6309999999999998</v>
      </c>
    </row>
    <row r="10234" spans="1:9" x14ac:dyDescent="0.2">
      <c r="A10234">
        <v>0.66600000000000004</v>
      </c>
      <c r="C10234">
        <v>0.97799999999999998</v>
      </c>
      <c r="E10234">
        <v>1.367</v>
      </c>
      <c r="F10234">
        <v>1.891</v>
      </c>
      <c r="H10234">
        <v>2.6309999999999998</v>
      </c>
      <c r="I10234">
        <v>2.6309999999999998</v>
      </c>
    </row>
    <row r="10235" spans="1:9" x14ac:dyDescent="0.2">
      <c r="A10235">
        <v>0.66600000000000004</v>
      </c>
      <c r="C10235">
        <v>0.97799999999999998</v>
      </c>
      <c r="E10235">
        <v>1.367</v>
      </c>
      <c r="F10235">
        <v>1.891</v>
      </c>
      <c r="H10235">
        <v>2.6309999999999998</v>
      </c>
      <c r="I10235">
        <v>2.6309999999999998</v>
      </c>
    </row>
    <row r="10236" spans="1:9" x14ac:dyDescent="0.2">
      <c r="A10236">
        <v>0.66600000000000004</v>
      </c>
      <c r="C10236">
        <v>0.97799999999999998</v>
      </c>
      <c r="E10236">
        <v>1.367</v>
      </c>
      <c r="F10236">
        <v>1.891</v>
      </c>
      <c r="H10236">
        <v>2.6309999999999998</v>
      </c>
      <c r="I10236">
        <v>2.6309999999999998</v>
      </c>
    </row>
    <row r="10237" spans="1:9" x14ac:dyDescent="0.2">
      <c r="A10237">
        <v>0.66600000000000004</v>
      </c>
      <c r="C10237">
        <v>0.97799999999999998</v>
      </c>
      <c r="E10237">
        <v>1.367</v>
      </c>
      <c r="F10237">
        <v>1.891</v>
      </c>
      <c r="H10237">
        <v>2.6309999999999998</v>
      </c>
      <c r="I10237">
        <v>2.6309999999999998</v>
      </c>
    </row>
    <row r="10238" spans="1:9" x14ac:dyDescent="0.2">
      <c r="A10238">
        <v>0.66600000000000004</v>
      </c>
      <c r="C10238">
        <v>0.97799999999999998</v>
      </c>
      <c r="E10238">
        <v>1.367</v>
      </c>
      <c r="F10238">
        <v>1.891</v>
      </c>
      <c r="H10238">
        <v>2.6309999999999998</v>
      </c>
      <c r="I10238">
        <v>2.6309999999999998</v>
      </c>
    </row>
    <row r="10239" spans="1:9" x14ac:dyDescent="0.2">
      <c r="A10239">
        <v>0.66600000000000004</v>
      </c>
      <c r="C10239">
        <v>0.97799999999999998</v>
      </c>
      <c r="E10239">
        <v>1.367</v>
      </c>
      <c r="F10239">
        <v>1.891</v>
      </c>
      <c r="H10239">
        <v>2.6309999999999998</v>
      </c>
      <c r="I10239">
        <v>2.6309999999999998</v>
      </c>
    </row>
    <row r="10240" spans="1:9" x14ac:dyDescent="0.2">
      <c r="A10240">
        <v>0.66600000000000004</v>
      </c>
      <c r="C10240">
        <v>0.97799999999999998</v>
      </c>
      <c r="E10240">
        <v>1.367</v>
      </c>
      <c r="F10240">
        <v>1.891</v>
      </c>
      <c r="H10240">
        <v>2.6309999999999998</v>
      </c>
      <c r="I10240">
        <v>2.6309999999999998</v>
      </c>
    </row>
    <row r="10241" spans="1:9" x14ac:dyDescent="0.2">
      <c r="A10241">
        <v>0.66600000000000004</v>
      </c>
      <c r="C10241">
        <v>0.97799999999999998</v>
      </c>
      <c r="E10241">
        <v>1.367</v>
      </c>
      <c r="F10241">
        <v>1.891</v>
      </c>
      <c r="H10241">
        <v>2.6309999999999998</v>
      </c>
      <c r="I10241">
        <v>2.6309999999999998</v>
      </c>
    </row>
    <row r="10242" spans="1:9" x14ac:dyDescent="0.2">
      <c r="A10242">
        <v>0.66600000000000004</v>
      </c>
      <c r="C10242">
        <v>0.97799999999999998</v>
      </c>
      <c r="E10242">
        <v>1.367</v>
      </c>
      <c r="F10242">
        <v>1.891</v>
      </c>
      <c r="H10242">
        <v>2.6309999999999998</v>
      </c>
      <c r="I10242">
        <v>2.6309999999999998</v>
      </c>
    </row>
    <row r="10243" spans="1:9" x14ac:dyDescent="0.2">
      <c r="A10243">
        <v>0.66600000000000004</v>
      </c>
      <c r="C10243">
        <v>0.97799999999999998</v>
      </c>
      <c r="E10243">
        <v>1.367</v>
      </c>
      <c r="F10243">
        <v>1.891</v>
      </c>
      <c r="H10243">
        <v>2.6309999999999998</v>
      </c>
      <c r="I10243">
        <v>2.6309999999999998</v>
      </c>
    </row>
    <row r="10244" spans="1:9" x14ac:dyDescent="0.2">
      <c r="A10244">
        <v>0.66600000000000004</v>
      </c>
      <c r="C10244">
        <v>0.97799999999999998</v>
      </c>
      <c r="E10244">
        <v>1.367</v>
      </c>
      <c r="F10244">
        <v>1.891</v>
      </c>
      <c r="H10244">
        <v>2.6309999999999998</v>
      </c>
      <c r="I10244">
        <v>2.6309999999999998</v>
      </c>
    </row>
    <row r="10245" spans="1:9" x14ac:dyDescent="0.2">
      <c r="A10245">
        <v>0.66600000000000004</v>
      </c>
      <c r="C10245">
        <v>0.97799999999999998</v>
      </c>
      <c r="E10245">
        <v>1.367</v>
      </c>
      <c r="F10245">
        <v>1.891</v>
      </c>
      <c r="H10245">
        <v>2.6309999999999998</v>
      </c>
      <c r="I10245">
        <v>2.6309999999999998</v>
      </c>
    </row>
    <row r="10246" spans="1:9" x14ac:dyDescent="0.2">
      <c r="A10246">
        <v>0.66600000000000004</v>
      </c>
      <c r="C10246">
        <v>0.97799999999999998</v>
      </c>
      <c r="E10246">
        <v>1.367</v>
      </c>
      <c r="F10246">
        <v>1.891</v>
      </c>
      <c r="H10246">
        <v>2.6309999999999998</v>
      </c>
      <c r="I10246">
        <v>2.6309999999999998</v>
      </c>
    </row>
    <row r="10247" spans="1:9" x14ac:dyDescent="0.2">
      <c r="A10247">
        <v>0.66600000000000004</v>
      </c>
      <c r="C10247">
        <v>0.97799999999999998</v>
      </c>
      <c r="E10247">
        <v>1.367</v>
      </c>
      <c r="F10247">
        <v>1.891</v>
      </c>
      <c r="H10247">
        <v>2.6309999999999998</v>
      </c>
      <c r="I10247">
        <v>2.6309999999999998</v>
      </c>
    </row>
    <row r="10248" spans="1:9" x14ac:dyDescent="0.2">
      <c r="A10248">
        <v>0.66600000000000004</v>
      </c>
      <c r="C10248">
        <v>0.97799999999999998</v>
      </c>
      <c r="E10248">
        <v>1.367</v>
      </c>
      <c r="F10248">
        <v>1.891</v>
      </c>
      <c r="H10248">
        <v>2.6309999999999998</v>
      </c>
      <c r="I10248">
        <v>2.6309999999999998</v>
      </c>
    </row>
    <row r="10249" spans="1:9" x14ac:dyDescent="0.2">
      <c r="A10249">
        <v>0.66600000000000004</v>
      </c>
      <c r="C10249">
        <v>0.97799999999999998</v>
      </c>
      <c r="E10249">
        <v>1.367</v>
      </c>
      <c r="F10249">
        <v>1.891</v>
      </c>
      <c r="H10249">
        <v>2.6309999999999998</v>
      </c>
      <c r="I10249">
        <v>2.6309999999999998</v>
      </c>
    </row>
    <row r="10250" spans="1:9" x14ac:dyDescent="0.2">
      <c r="A10250">
        <v>0.66600000000000004</v>
      </c>
      <c r="C10250">
        <v>0.97799999999999998</v>
      </c>
      <c r="E10250">
        <v>1.367</v>
      </c>
      <c r="F10250">
        <v>1.891</v>
      </c>
      <c r="H10250">
        <v>2.6309999999999998</v>
      </c>
      <c r="I10250">
        <v>2.6309999999999998</v>
      </c>
    </row>
    <row r="10251" spans="1:9" x14ac:dyDescent="0.2">
      <c r="A10251">
        <v>0.66600000000000004</v>
      </c>
      <c r="C10251">
        <v>0.97799999999999998</v>
      </c>
      <c r="E10251">
        <v>1.367</v>
      </c>
      <c r="F10251">
        <v>1.891</v>
      </c>
      <c r="H10251">
        <v>2.6309999999999998</v>
      </c>
      <c r="I10251">
        <v>2.6309999999999998</v>
      </c>
    </row>
    <row r="10252" spans="1:9" x14ac:dyDescent="0.2">
      <c r="A10252">
        <v>0.66600000000000004</v>
      </c>
      <c r="C10252">
        <v>0.97799999999999998</v>
      </c>
      <c r="E10252">
        <v>1.367</v>
      </c>
      <c r="F10252">
        <v>1.891</v>
      </c>
      <c r="H10252">
        <v>2.6309999999999998</v>
      </c>
      <c r="I10252">
        <v>2.6309999999999998</v>
      </c>
    </row>
    <row r="10253" spans="1:9" x14ac:dyDescent="0.2">
      <c r="A10253">
        <v>0.66600000000000004</v>
      </c>
      <c r="C10253">
        <v>0.97799999999999998</v>
      </c>
      <c r="E10253">
        <v>1.367</v>
      </c>
      <c r="F10253">
        <v>1.891</v>
      </c>
      <c r="H10253">
        <v>2.6309999999999998</v>
      </c>
      <c r="I10253">
        <v>2.6309999999999998</v>
      </c>
    </row>
    <row r="10254" spans="1:9" x14ac:dyDescent="0.2">
      <c r="A10254">
        <v>0.66600000000000004</v>
      </c>
      <c r="C10254">
        <v>0.97799999999999998</v>
      </c>
      <c r="E10254">
        <v>1.367</v>
      </c>
      <c r="F10254">
        <v>1.891</v>
      </c>
      <c r="H10254">
        <v>2.6309999999999998</v>
      </c>
      <c r="I10254">
        <v>2.6309999999999998</v>
      </c>
    </row>
    <row r="10255" spans="1:9" x14ac:dyDescent="0.2">
      <c r="A10255">
        <v>0.66600000000000004</v>
      </c>
      <c r="C10255">
        <v>0.97799999999999998</v>
      </c>
      <c r="E10255">
        <v>1.367</v>
      </c>
      <c r="F10255">
        <v>1.891</v>
      </c>
      <c r="H10255">
        <v>2.6309999999999998</v>
      </c>
      <c r="I10255">
        <v>2.6309999999999998</v>
      </c>
    </row>
    <row r="10256" spans="1:9" x14ac:dyDescent="0.2">
      <c r="A10256">
        <v>0.66600000000000004</v>
      </c>
      <c r="C10256">
        <v>0.97799999999999998</v>
      </c>
      <c r="E10256">
        <v>1.367</v>
      </c>
      <c r="F10256">
        <v>1.891</v>
      </c>
      <c r="H10256">
        <v>2.6309999999999998</v>
      </c>
      <c r="I10256">
        <v>2.6309999999999998</v>
      </c>
    </row>
    <row r="10257" spans="1:9" x14ac:dyDescent="0.2">
      <c r="A10257">
        <v>0.66600000000000004</v>
      </c>
      <c r="C10257">
        <v>0.97799999999999998</v>
      </c>
      <c r="E10257">
        <v>1.367</v>
      </c>
      <c r="F10257">
        <v>1.891</v>
      </c>
      <c r="H10257">
        <v>2.6309999999999998</v>
      </c>
      <c r="I10257">
        <v>2.6309999999999998</v>
      </c>
    </row>
    <row r="10258" spans="1:9" x14ac:dyDescent="0.2">
      <c r="A10258">
        <v>0.66600000000000004</v>
      </c>
      <c r="C10258">
        <v>0.97799999999999998</v>
      </c>
      <c r="E10258">
        <v>1.367</v>
      </c>
      <c r="F10258">
        <v>1.891</v>
      </c>
      <c r="H10258">
        <v>2.6309999999999998</v>
      </c>
      <c r="I10258">
        <v>2.6309999999999998</v>
      </c>
    </row>
    <row r="10259" spans="1:9" x14ac:dyDescent="0.2">
      <c r="A10259">
        <v>0.66600000000000004</v>
      </c>
      <c r="C10259">
        <v>0.97799999999999998</v>
      </c>
      <c r="E10259">
        <v>1.367</v>
      </c>
      <c r="F10259">
        <v>1.891</v>
      </c>
      <c r="H10259">
        <v>2.6309999999999998</v>
      </c>
      <c r="I10259">
        <v>2.6309999999999998</v>
      </c>
    </row>
    <row r="10260" spans="1:9" x14ac:dyDescent="0.2">
      <c r="A10260">
        <v>0.66600000000000004</v>
      </c>
      <c r="C10260">
        <v>0.97799999999999998</v>
      </c>
      <c r="E10260">
        <v>1.367</v>
      </c>
      <c r="F10260">
        <v>1.891</v>
      </c>
      <c r="H10260">
        <v>2.6309999999999998</v>
      </c>
      <c r="I10260">
        <v>2.6309999999999998</v>
      </c>
    </row>
    <row r="10261" spans="1:9" x14ac:dyDescent="0.2">
      <c r="A10261">
        <v>0.66600000000000004</v>
      </c>
      <c r="C10261">
        <v>0.97799999999999998</v>
      </c>
      <c r="E10261">
        <v>1.367</v>
      </c>
      <c r="F10261">
        <v>1.891</v>
      </c>
      <c r="H10261">
        <v>2.6309999999999998</v>
      </c>
      <c r="I10261">
        <v>2.6309999999999998</v>
      </c>
    </row>
    <row r="10262" spans="1:9" x14ac:dyDescent="0.2">
      <c r="A10262">
        <v>0.66600000000000004</v>
      </c>
      <c r="C10262">
        <v>0.97799999999999998</v>
      </c>
      <c r="E10262">
        <v>1.367</v>
      </c>
      <c r="F10262">
        <v>1.891</v>
      </c>
      <c r="H10262">
        <v>2.6309999999999998</v>
      </c>
      <c r="I10262">
        <v>2.6309999999999998</v>
      </c>
    </row>
    <row r="10263" spans="1:9" x14ac:dyDescent="0.2">
      <c r="A10263">
        <v>0.66600000000000004</v>
      </c>
      <c r="C10263">
        <v>0.97799999999999998</v>
      </c>
      <c r="E10263">
        <v>1.367</v>
      </c>
      <c r="F10263">
        <v>1.891</v>
      </c>
      <c r="H10263">
        <v>2.6309999999999998</v>
      </c>
      <c r="I10263">
        <v>2.6309999999999998</v>
      </c>
    </row>
    <row r="10264" spans="1:9" x14ac:dyDescent="0.2">
      <c r="A10264">
        <v>0.66600000000000004</v>
      </c>
      <c r="C10264">
        <v>0.97799999999999998</v>
      </c>
      <c r="E10264">
        <v>1.367</v>
      </c>
      <c r="F10264">
        <v>1.891</v>
      </c>
      <c r="H10264">
        <v>2.6309999999999998</v>
      </c>
      <c r="I10264">
        <v>2.6309999999999998</v>
      </c>
    </row>
    <row r="10265" spans="1:9" x14ac:dyDescent="0.2">
      <c r="A10265">
        <v>0.66600000000000004</v>
      </c>
      <c r="C10265">
        <v>0.97799999999999998</v>
      </c>
      <c r="E10265">
        <v>1.367</v>
      </c>
      <c r="F10265">
        <v>1.891</v>
      </c>
      <c r="H10265">
        <v>2.6309999999999998</v>
      </c>
      <c r="I10265">
        <v>2.6309999999999998</v>
      </c>
    </row>
    <row r="10266" spans="1:9" x14ac:dyDescent="0.2">
      <c r="A10266">
        <v>0.66600000000000004</v>
      </c>
      <c r="C10266">
        <v>0.97799999999999998</v>
      </c>
      <c r="E10266">
        <v>1.367</v>
      </c>
      <c r="F10266">
        <v>1.891</v>
      </c>
      <c r="H10266">
        <v>2.6309999999999998</v>
      </c>
      <c r="I10266">
        <v>2.6309999999999998</v>
      </c>
    </row>
    <row r="10267" spans="1:9" x14ac:dyDescent="0.2">
      <c r="A10267">
        <v>0.66600000000000004</v>
      </c>
      <c r="C10267">
        <v>0.97799999999999998</v>
      </c>
      <c r="E10267">
        <v>1.367</v>
      </c>
      <c r="F10267">
        <v>1.891</v>
      </c>
      <c r="H10267">
        <v>2.6309999999999998</v>
      </c>
      <c r="I10267">
        <v>2.6309999999999998</v>
      </c>
    </row>
    <row r="10268" spans="1:9" x14ac:dyDescent="0.2">
      <c r="A10268">
        <v>0.66600000000000004</v>
      </c>
      <c r="C10268">
        <v>0.97799999999999998</v>
      </c>
      <c r="E10268">
        <v>1.367</v>
      </c>
      <c r="F10268">
        <v>1.891</v>
      </c>
      <c r="H10268">
        <v>2.6309999999999998</v>
      </c>
      <c r="I10268">
        <v>2.6309999999999998</v>
      </c>
    </row>
    <row r="10269" spans="1:9" x14ac:dyDescent="0.2">
      <c r="A10269">
        <v>0.66600000000000004</v>
      </c>
      <c r="C10269">
        <v>0.97799999999999998</v>
      </c>
      <c r="E10269">
        <v>1.367</v>
      </c>
      <c r="F10269">
        <v>1.891</v>
      </c>
      <c r="H10269">
        <v>2.6309999999999998</v>
      </c>
      <c r="I10269">
        <v>2.6309999999999998</v>
      </c>
    </row>
    <row r="10270" spans="1:9" x14ac:dyDescent="0.2">
      <c r="A10270">
        <v>0.66600000000000004</v>
      </c>
      <c r="C10270">
        <v>0.97799999999999998</v>
      </c>
      <c r="E10270">
        <v>1.367</v>
      </c>
      <c r="F10270">
        <v>1.891</v>
      </c>
      <c r="H10270">
        <v>2.6309999999999998</v>
      </c>
      <c r="I10270">
        <v>2.6309999999999998</v>
      </c>
    </row>
    <row r="10271" spans="1:9" x14ac:dyDescent="0.2">
      <c r="A10271">
        <v>0.66600000000000004</v>
      </c>
      <c r="C10271">
        <v>0.97799999999999998</v>
      </c>
      <c r="E10271">
        <v>1.367</v>
      </c>
      <c r="F10271">
        <v>1.891</v>
      </c>
      <c r="H10271">
        <v>2.6309999999999998</v>
      </c>
      <c r="I10271">
        <v>2.6309999999999998</v>
      </c>
    </row>
    <row r="10272" spans="1:9" x14ac:dyDescent="0.2">
      <c r="A10272">
        <v>0.66600000000000004</v>
      </c>
      <c r="C10272">
        <v>0.97799999999999998</v>
      </c>
      <c r="E10272">
        <v>1.367</v>
      </c>
      <c r="F10272">
        <v>1.891</v>
      </c>
      <c r="H10272">
        <v>2.6309999999999998</v>
      </c>
      <c r="I10272">
        <v>2.6309999999999998</v>
      </c>
    </row>
    <row r="10273" spans="1:9" x14ac:dyDescent="0.2">
      <c r="A10273">
        <v>0.66600000000000004</v>
      </c>
      <c r="C10273">
        <v>0.97799999999999998</v>
      </c>
      <c r="E10273">
        <v>1.367</v>
      </c>
      <c r="F10273">
        <v>1.891</v>
      </c>
      <c r="H10273">
        <v>2.6309999999999998</v>
      </c>
      <c r="I10273">
        <v>2.6309999999999998</v>
      </c>
    </row>
    <row r="10274" spans="1:9" x14ac:dyDescent="0.2">
      <c r="A10274">
        <v>0.66600000000000004</v>
      </c>
      <c r="C10274">
        <v>0.97799999999999998</v>
      </c>
      <c r="E10274">
        <v>1.367</v>
      </c>
      <c r="F10274">
        <v>1.891</v>
      </c>
      <c r="H10274">
        <v>2.6309999999999998</v>
      </c>
      <c r="I10274">
        <v>2.6309999999999998</v>
      </c>
    </row>
    <row r="10275" spans="1:9" x14ac:dyDescent="0.2">
      <c r="A10275">
        <v>0.66600000000000004</v>
      </c>
      <c r="C10275">
        <v>0.97799999999999998</v>
      </c>
      <c r="E10275">
        <v>1.367</v>
      </c>
      <c r="F10275">
        <v>1.891</v>
      </c>
      <c r="H10275">
        <v>2.6309999999999998</v>
      </c>
      <c r="I10275">
        <v>2.6309999999999998</v>
      </c>
    </row>
    <row r="10276" spans="1:9" x14ac:dyDescent="0.2">
      <c r="A10276">
        <v>0.66600000000000004</v>
      </c>
      <c r="C10276">
        <v>0.97799999999999998</v>
      </c>
      <c r="E10276">
        <v>1.367</v>
      </c>
      <c r="F10276">
        <v>1.891</v>
      </c>
      <c r="H10276">
        <v>2.6309999999999998</v>
      </c>
      <c r="I10276">
        <v>2.6309999999999998</v>
      </c>
    </row>
    <row r="10277" spans="1:9" x14ac:dyDescent="0.2">
      <c r="A10277">
        <v>0.66600000000000004</v>
      </c>
      <c r="C10277">
        <v>0.97799999999999998</v>
      </c>
      <c r="E10277">
        <v>1.367</v>
      </c>
      <c r="F10277">
        <v>1.891</v>
      </c>
      <c r="H10277">
        <v>2.6309999999999998</v>
      </c>
      <c r="I10277">
        <v>2.6309999999999998</v>
      </c>
    </row>
    <row r="10278" spans="1:9" x14ac:dyDescent="0.2">
      <c r="A10278">
        <v>0.66600000000000004</v>
      </c>
      <c r="C10278">
        <v>0.97799999999999998</v>
      </c>
      <c r="E10278">
        <v>1.367</v>
      </c>
      <c r="F10278">
        <v>1.891</v>
      </c>
      <c r="H10278">
        <v>2.6309999999999998</v>
      </c>
      <c r="I10278">
        <v>2.6309999999999998</v>
      </c>
    </row>
    <row r="10279" spans="1:9" x14ac:dyDescent="0.2">
      <c r="A10279">
        <v>0.66600000000000004</v>
      </c>
      <c r="C10279">
        <v>0.97799999999999998</v>
      </c>
      <c r="E10279">
        <v>1.367</v>
      </c>
      <c r="F10279">
        <v>1.891</v>
      </c>
      <c r="H10279">
        <v>2.6309999999999998</v>
      </c>
      <c r="I10279">
        <v>2.6309999999999998</v>
      </c>
    </row>
    <row r="10280" spans="1:9" x14ac:dyDescent="0.2">
      <c r="A10280">
        <v>0.66600000000000004</v>
      </c>
      <c r="C10280">
        <v>0.97799999999999998</v>
      </c>
      <c r="E10280">
        <v>1.367</v>
      </c>
      <c r="F10280">
        <v>1.891</v>
      </c>
      <c r="H10280">
        <v>2.6309999999999998</v>
      </c>
      <c r="I10280">
        <v>2.6309999999999998</v>
      </c>
    </row>
    <row r="10281" spans="1:9" x14ac:dyDescent="0.2">
      <c r="A10281">
        <v>0.66600000000000004</v>
      </c>
      <c r="C10281">
        <v>0.97799999999999998</v>
      </c>
      <c r="E10281">
        <v>1.367</v>
      </c>
      <c r="F10281">
        <v>1.891</v>
      </c>
      <c r="H10281">
        <v>2.6309999999999998</v>
      </c>
      <c r="I10281">
        <v>2.6309999999999998</v>
      </c>
    </row>
    <row r="10282" spans="1:9" x14ac:dyDescent="0.2">
      <c r="A10282">
        <v>0.66600000000000004</v>
      </c>
      <c r="C10282">
        <v>0.97799999999999998</v>
      </c>
      <c r="E10282">
        <v>1.367</v>
      </c>
      <c r="F10282">
        <v>1.891</v>
      </c>
      <c r="H10282">
        <v>2.6309999999999998</v>
      </c>
      <c r="I10282">
        <v>2.6309999999999998</v>
      </c>
    </row>
    <row r="10283" spans="1:9" x14ac:dyDescent="0.2">
      <c r="A10283">
        <v>0.66600000000000004</v>
      </c>
      <c r="C10283">
        <v>0.97799999999999998</v>
      </c>
      <c r="E10283">
        <v>1.367</v>
      </c>
      <c r="F10283">
        <v>1.891</v>
      </c>
      <c r="H10283">
        <v>2.6309999999999998</v>
      </c>
      <c r="I10283">
        <v>2.6309999999999998</v>
      </c>
    </row>
    <row r="10284" spans="1:9" x14ac:dyDescent="0.2">
      <c r="A10284">
        <v>0.66600000000000004</v>
      </c>
      <c r="C10284">
        <v>0.97799999999999998</v>
      </c>
      <c r="E10284">
        <v>1.367</v>
      </c>
      <c r="F10284">
        <v>1.891</v>
      </c>
      <c r="H10284">
        <v>2.6309999999999998</v>
      </c>
      <c r="I10284">
        <v>2.6309999999999998</v>
      </c>
    </row>
    <row r="10285" spans="1:9" x14ac:dyDescent="0.2">
      <c r="A10285">
        <v>0.66600000000000004</v>
      </c>
      <c r="C10285">
        <v>0.97799999999999998</v>
      </c>
      <c r="E10285">
        <v>1.367</v>
      </c>
      <c r="F10285">
        <v>1.891</v>
      </c>
      <c r="H10285">
        <v>2.6309999999999998</v>
      </c>
      <c r="I10285">
        <v>2.6309999999999998</v>
      </c>
    </row>
    <row r="10286" spans="1:9" x14ac:dyDescent="0.2">
      <c r="A10286">
        <v>0.66600000000000004</v>
      </c>
      <c r="C10286">
        <v>0.97799999999999998</v>
      </c>
      <c r="E10286">
        <v>1.367</v>
      </c>
      <c r="F10286">
        <v>1.891</v>
      </c>
      <c r="H10286">
        <v>2.6309999999999998</v>
      </c>
      <c r="I10286">
        <v>2.6309999999999998</v>
      </c>
    </row>
    <row r="10287" spans="1:9" x14ac:dyDescent="0.2">
      <c r="A10287">
        <v>0.66600000000000004</v>
      </c>
      <c r="C10287">
        <v>0.97799999999999998</v>
      </c>
      <c r="E10287">
        <v>1.367</v>
      </c>
      <c r="F10287">
        <v>1.891</v>
      </c>
      <c r="H10287">
        <v>2.6309999999999998</v>
      </c>
      <c r="I10287">
        <v>2.6309999999999998</v>
      </c>
    </row>
    <row r="10288" spans="1:9" x14ac:dyDescent="0.2">
      <c r="A10288">
        <v>0.66600000000000004</v>
      </c>
      <c r="C10288">
        <v>0.97799999999999998</v>
      </c>
      <c r="E10288">
        <v>1.367</v>
      </c>
      <c r="F10288">
        <v>1.891</v>
      </c>
      <c r="H10288">
        <v>2.6309999999999998</v>
      </c>
      <c r="I10288">
        <v>2.6309999999999998</v>
      </c>
    </row>
    <row r="10289" spans="1:9" x14ac:dyDescent="0.2">
      <c r="A10289">
        <v>0.66600000000000004</v>
      </c>
      <c r="C10289">
        <v>0.97799999999999998</v>
      </c>
      <c r="E10289">
        <v>1.367</v>
      </c>
      <c r="F10289">
        <v>1.891</v>
      </c>
      <c r="H10289">
        <v>2.6309999999999998</v>
      </c>
      <c r="I10289">
        <v>2.6309999999999998</v>
      </c>
    </row>
    <row r="10290" spans="1:9" x14ac:dyDescent="0.2">
      <c r="A10290">
        <v>0.66600000000000004</v>
      </c>
      <c r="C10290">
        <v>0.97799999999999998</v>
      </c>
      <c r="E10290">
        <v>1.367</v>
      </c>
      <c r="F10290">
        <v>1.891</v>
      </c>
      <c r="H10290">
        <v>2.6309999999999998</v>
      </c>
      <c r="I10290">
        <v>2.6309999999999998</v>
      </c>
    </row>
    <row r="10291" spans="1:9" x14ac:dyDescent="0.2">
      <c r="A10291">
        <v>0.66600000000000004</v>
      </c>
      <c r="C10291">
        <v>0.97799999999999998</v>
      </c>
      <c r="E10291">
        <v>1.367</v>
      </c>
      <c r="F10291">
        <v>1.891</v>
      </c>
      <c r="H10291">
        <v>2.6309999999999998</v>
      </c>
      <c r="I10291">
        <v>2.6309999999999998</v>
      </c>
    </row>
    <row r="10292" spans="1:9" x14ac:dyDescent="0.2">
      <c r="A10292">
        <v>0.66600000000000004</v>
      </c>
      <c r="C10292">
        <v>0.97799999999999998</v>
      </c>
      <c r="E10292">
        <v>1.367</v>
      </c>
      <c r="F10292">
        <v>1.891</v>
      </c>
      <c r="H10292">
        <v>2.6309999999999998</v>
      </c>
      <c r="I10292">
        <v>2.6309999999999998</v>
      </c>
    </row>
    <row r="10293" spans="1:9" x14ac:dyDescent="0.2">
      <c r="A10293">
        <v>0.66600000000000004</v>
      </c>
      <c r="C10293">
        <v>0.97799999999999998</v>
      </c>
      <c r="E10293">
        <v>1.367</v>
      </c>
      <c r="F10293">
        <v>1.891</v>
      </c>
      <c r="H10293">
        <v>2.6309999999999998</v>
      </c>
      <c r="I10293">
        <v>2.6309999999999998</v>
      </c>
    </row>
    <row r="10294" spans="1:9" x14ac:dyDescent="0.2">
      <c r="A10294">
        <v>0.66600000000000004</v>
      </c>
      <c r="C10294">
        <v>0.97799999999999998</v>
      </c>
      <c r="E10294">
        <v>1.367</v>
      </c>
      <c r="F10294">
        <v>1.891</v>
      </c>
      <c r="H10294">
        <v>2.6309999999999998</v>
      </c>
      <c r="I10294">
        <v>2.6309999999999998</v>
      </c>
    </row>
    <row r="10295" spans="1:9" x14ac:dyDescent="0.2">
      <c r="A10295">
        <v>0.66600000000000004</v>
      </c>
      <c r="C10295">
        <v>0.97799999999999998</v>
      </c>
      <c r="E10295">
        <v>1.367</v>
      </c>
      <c r="F10295">
        <v>1.891</v>
      </c>
      <c r="H10295">
        <v>2.6309999999999998</v>
      </c>
      <c r="I10295">
        <v>2.6309999999999998</v>
      </c>
    </row>
    <row r="10296" spans="1:9" x14ac:dyDescent="0.2">
      <c r="A10296">
        <v>0.66600000000000004</v>
      </c>
      <c r="C10296">
        <v>0.97799999999999998</v>
      </c>
      <c r="E10296">
        <v>1.367</v>
      </c>
      <c r="F10296">
        <v>1.891</v>
      </c>
      <c r="H10296">
        <v>2.6309999999999998</v>
      </c>
      <c r="I10296">
        <v>2.6309999999999998</v>
      </c>
    </row>
    <row r="10297" spans="1:9" x14ac:dyDescent="0.2">
      <c r="A10297">
        <v>0.66600000000000004</v>
      </c>
      <c r="C10297">
        <v>0.97799999999999998</v>
      </c>
      <c r="E10297">
        <v>1.367</v>
      </c>
      <c r="F10297">
        <v>1.891</v>
      </c>
      <c r="H10297">
        <v>2.6309999999999998</v>
      </c>
      <c r="I10297">
        <v>2.6309999999999998</v>
      </c>
    </row>
    <row r="10298" spans="1:9" x14ac:dyDescent="0.2">
      <c r="A10298">
        <v>0.66600000000000004</v>
      </c>
      <c r="C10298">
        <v>0.97799999999999998</v>
      </c>
      <c r="E10298">
        <v>1.367</v>
      </c>
      <c r="F10298">
        <v>1.891</v>
      </c>
      <c r="H10298">
        <v>2.6309999999999998</v>
      </c>
      <c r="I10298">
        <v>2.6309999999999998</v>
      </c>
    </row>
    <row r="10299" spans="1:9" x14ac:dyDescent="0.2">
      <c r="A10299">
        <v>0.66600000000000004</v>
      </c>
      <c r="C10299">
        <v>0.97799999999999998</v>
      </c>
      <c r="E10299">
        <v>1.367</v>
      </c>
      <c r="F10299">
        <v>1.891</v>
      </c>
      <c r="H10299">
        <v>2.6309999999999998</v>
      </c>
      <c r="I10299">
        <v>2.6309999999999998</v>
      </c>
    </row>
    <row r="10300" spans="1:9" x14ac:dyDescent="0.2">
      <c r="A10300">
        <v>0.66600000000000004</v>
      </c>
      <c r="C10300">
        <v>0.97799999999999998</v>
      </c>
      <c r="E10300">
        <v>1.367</v>
      </c>
      <c r="F10300">
        <v>1.891</v>
      </c>
      <c r="H10300">
        <v>2.6309999999999998</v>
      </c>
      <c r="I10300">
        <v>2.6309999999999998</v>
      </c>
    </row>
    <row r="10301" spans="1:9" x14ac:dyDescent="0.2">
      <c r="A10301">
        <v>0.66600000000000004</v>
      </c>
      <c r="C10301">
        <v>0.97799999999999998</v>
      </c>
      <c r="E10301">
        <v>1.367</v>
      </c>
      <c r="F10301">
        <v>1.891</v>
      </c>
      <c r="H10301">
        <v>2.6309999999999998</v>
      </c>
      <c r="I10301">
        <v>2.6309999999999998</v>
      </c>
    </row>
    <row r="10302" spans="1:9" x14ac:dyDescent="0.2">
      <c r="A10302">
        <v>0.66600000000000004</v>
      </c>
      <c r="C10302">
        <v>0.97799999999999998</v>
      </c>
      <c r="E10302">
        <v>1.367</v>
      </c>
      <c r="F10302">
        <v>1.891</v>
      </c>
      <c r="H10302">
        <v>2.6309999999999998</v>
      </c>
      <c r="I10302">
        <v>2.6309999999999998</v>
      </c>
    </row>
    <row r="10303" spans="1:9" x14ac:dyDescent="0.2">
      <c r="A10303">
        <v>0.66600000000000004</v>
      </c>
      <c r="C10303">
        <v>0.97799999999999998</v>
      </c>
      <c r="E10303">
        <v>1.367</v>
      </c>
      <c r="F10303">
        <v>1.891</v>
      </c>
      <c r="H10303">
        <v>2.6309999999999998</v>
      </c>
      <c r="I10303">
        <v>2.6309999999999998</v>
      </c>
    </row>
    <row r="10304" spans="1:9" x14ac:dyDescent="0.2">
      <c r="A10304">
        <v>0.66600000000000004</v>
      </c>
      <c r="C10304">
        <v>0.97799999999999998</v>
      </c>
      <c r="E10304">
        <v>1.367</v>
      </c>
      <c r="F10304">
        <v>1.891</v>
      </c>
      <c r="H10304">
        <v>2.6309999999999998</v>
      </c>
      <c r="I10304">
        <v>2.6309999999999998</v>
      </c>
    </row>
    <row r="10305" spans="1:9" x14ac:dyDescent="0.2">
      <c r="A10305">
        <v>0.66600000000000004</v>
      </c>
      <c r="C10305">
        <v>0.97799999999999998</v>
      </c>
      <c r="E10305">
        <v>1.367</v>
      </c>
      <c r="F10305">
        <v>1.891</v>
      </c>
      <c r="H10305">
        <v>2.6309999999999998</v>
      </c>
      <c r="I10305">
        <v>2.6309999999999998</v>
      </c>
    </row>
    <row r="10306" spans="1:9" x14ac:dyDescent="0.2">
      <c r="A10306">
        <v>0.66600000000000004</v>
      </c>
      <c r="C10306">
        <v>0.97799999999999998</v>
      </c>
      <c r="E10306">
        <v>1.367</v>
      </c>
      <c r="F10306">
        <v>1.891</v>
      </c>
      <c r="H10306">
        <v>2.6309999999999998</v>
      </c>
      <c r="I10306">
        <v>2.6309999999999998</v>
      </c>
    </row>
    <row r="10307" spans="1:9" x14ac:dyDescent="0.2">
      <c r="A10307">
        <v>0.66600000000000004</v>
      </c>
      <c r="C10307">
        <v>0.97799999999999998</v>
      </c>
      <c r="E10307">
        <v>1.367</v>
      </c>
      <c r="F10307">
        <v>1.891</v>
      </c>
      <c r="H10307">
        <v>2.6309999999999998</v>
      </c>
      <c r="I10307">
        <v>2.6309999999999998</v>
      </c>
    </row>
    <row r="10308" spans="1:9" x14ac:dyDescent="0.2">
      <c r="A10308">
        <v>0.66600000000000004</v>
      </c>
      <c r="C10308">
        <v>0.97799999999999998</v>
      </c>
      <c r="E10308">
        <v>1.367</v>
      </c>
      <c r="F10308">
        <v>1.891</v>
      </c>
      <c r="H10308">
        <v>2.6309999999999998</v>
      </c>
      <c r="I10308">
        <v>2.6309999999999998</v>
      </c>
    </row>
    <row r="10309" spans="1:9" x14ac:dyDescent="0.2">
      <c r="A10309">
        <v>0.66600000000000004</v>
      </c>
      <c r="C10309">
        <v>0.97799999999999998</v>
      </c>
      <c r="E10309">
        <v>1.367</v>
      </c>
      <c r="F10309">
        <v>1.891</v>
      </c>
      <c r="H10309">
        <v>2.6309999999999998</v>
      </c>
      <c r="I10309">
        <v>2.6309999999999998</v>
      </c>
    </row>
    <row r="10310" spans="1:9" x14ac:dyDescent="0.2">
      <c r="A10310">
        <v>0.66600000000000004</v>
      </c>
      <c r="C10310">
        <v>0.97799999999999998</v>
      </c>
      <c r="E10310">
        <v>1.367</v>
      </c>
      <c r="F10310">
        <v>1.891</v>
      </c>
      <c r="H10310">
        <v>2.6309999999999998</v>
      </c>
      <c r="I10310">
        <v>2.6309999999999998</v>
      </c>
    </row>
    <row r="10311" spans="1:9" x14ac:dyDescent="0.2">
      <c r="A10311">
        <v>0.66600000000000004</v>
      </c>
      <c r="C10311">
        <v>0.97799999999999998</v>
      </c>
      <c r="E10311">
        <v>1.367</v>
      </c>
      <c r="F10311">
        <v>1.891</v>
      </c>
      <c r="H10311">
        <v>2.6309999999999998</v>
      </c>
      <c r="I10311">
        <v>2.6309999999999998</v>
      </c>
    </row>
    <row r="10312" spans="1:9" x14ac:dyDescent="0.2">
      <c r="A10312">
        <v>0.66600000000000004</v>
      </c>
      <c r="C10312">
        <v>0.97799999999999998</v>
      </c>
      <c r="E10312">
        <v>1.367</v>
      </c>
      <c r="F10312">
        <v>1.891</v>
      </c>
      <c r="H10312">
        <v>2.6309999999999998</v>
      </c>
      <c r="I10312">
        <v>2.6309999999999998</v>
      </c>
    </row>
    <row r="10313" spans="1:9" x14ac:dyDescent="0.2">
      <c r="A10313">
        <v>0.66600000000000004</v>
      </c>
      <c r="C10313">
        <v>0.97799999999999998</v>
      </c>
      <c r="E10313">
        <v>1.367</v>
      </c>
      <c r="F10313">
        <v>1.891</v>
      </c>
      <c r="H10313">
        <v>2.6309999999999998</v>
      </c>
      <c r="I10313">
        <v>2.6309999999999998</v>
      </c>
    </row>
    <row r="10314" spans="1:9" x14ac:dyDescent="0.2">
      <c r="A10314">
        <v>0.66600000000000004</v>
      </c>
      <c r="C10314">
        <v>0.97799999999999998</v>
      </c>
      <c r="E10314">
        <v>1.367</v>
      </c>
      <c r="F10314">
        <v>1.891</v>
      </c>
      <c r="H10314">
        <v>2.6309999999999998</v>
      </c>
      <c r="I10314">
        <v>2.6309999999999998</v>
      </c>
    </row>
    <row r="10315" spans="1:9" x14ac:dyDescent="0.2">
      <c r="A10315">
        <v>0.66600000000000004</v>
      </c>
      <c r="C10315">
        <v>0.97799999999999998</v>
      </c>
      <c r="E10315">
        <v>1.367</v>
      </c>
      <c r="F10315">
        <v>1.891</v>
      </c>
      <c r="H10315">
        <v>2.6309999999999998</v>
      </c>
      <c r="I10315">
        <v>2.6309999999999998</v>
      </c>
    </row>
    <row r="10316" spans="1:9" x14ac:dyDescent="0.2">
      <c r="A10316">
        <v>0.66600000000000004</v>
      </c>
      <c r="C10316">
        <v>0.97799999999999998</v>
      </c>
      <c r="E10316">
        <v>1.367</v>
      </c>
      <c r="F10316">
        <v>1.891</v>
      </c>
      <c r="H10316">
        <v>2.6309999999999998</v>
      </c>
      <c r="I10316">
        <v>2.6309999999999998</v>
      </c>
    </row>
    <row r="10317" spans="1:9" x14ac:dyDescent="0.2">
      <c r="A10317">
        <v>0.66600000000000004</v>
      </c>
      <c r="C10317">
        <v>0.97799999999999998</v>
      </c>
      <c r="E10317">
        <v>1.367</v>
      </c>
      <c r="F10317">
        <v>1.891</v>
      </c>
      <c r="H10317">
        <v>2.6309999999999998</v>
      </c>
      <c r="I10317">
        <v>2.6309999999999998</v>
      </c>
    </row>
    <row r="10318" spans="1:9" x14ac:dyDescent="0.2">
      <c r="A10318">
        <v>0.66600000000000004</v>
      </c>
      <c r="C10318">
        <v>0.97799999999999998</v>
      </c>
      <c r="E10318">
        <v>1.367</v>
      </c>
      <c r="F10318">
        <v>1.891</v>
      </c>
      <c r="H10318">
        <v>2.6309999999999998</v>
      </c>
      <c r="I10318">
        <v>2.6309999999999998</v>
      </c>
    </row>
    <row r="10319" spans="1:9" x14ac:dyDescent="0.2">
      <c r="A10319">
        <v>0.66600000000000004</v>
      </c>
      <c r="C10319">
        <v>0.97799999999999998</v>
      </c>
      <c r="E10319">
        <v>1.367</v>
      </c>
      <c r="F10319">
        <v>1.891</v>
      </c>
      <c r="H10319">
        <v>2.6309999999999998</v>
      </c>
      <c r="I10319">
        <v>2.6309999999999998</v>
      </c>
    </row>
    <row r="10320" spans="1:9" x14ac:dyDescent="0.2">
      <c r="A10320">
        <v>0.66600000000000004</v>
      </c>
      <c r="C10320">
        <v>0.97799999999999998</v>
      </c>
      <c r="E10320">
        <v>1.367</v>
      </c>
      <c r="F10320">
        <v>1.891</v>
      </c>
      <c r="H10320">
        <v>2.6309999999999998</v>
      </c>
      <c r="I10320">
        <v>2.6309999999999998</v>
      </c>
    </row>
    <row r="10321" spans="1:9" x14ac:dyDescent="0.2">
      <c r="A10321">
        <v>0.66600000000000004</v>
      </c>
      <c r="C10321">
        <v>0.97799999999999998</v>
      </c>
      <c r="E10321">
        <v>1.367</v>
      </c>
      <c r="F10321">
        <v>1.891</v>
      </c>
      <c r="H10321">
        <v>2.6309999999999998</v>
      </c>
      <c r="I10321">
        <v>2.6309999999999998</v>
      </c>
    </row>
    <row r="10322" spans="1:9" x14ac:dyDescent="0.2">
      <c r="A10322">
        <v>0.66600000000000004</v>
      </c>
      <c r="C10322">
        <v>0.97799999999999998</v>
      </c>
      <c r="E10322">
        <v>1.367</v>
      </c>
      <c r="F10322">
        <v>1.891</v>
      </c>
      <c r="H10322">
        <v>2.6309999999999998</v>
      </c>
      <c r="I10322">
        <v>2.6309999999999998</v>
      </c>
    </row>
    <row r="10323" spans="1:9" x14ac:dyDescent="0.2">
      <c r="A10323">
        <v>0.66600000000000004</v>
      </c>
      <c r="C10323">
        <v>0.97799999999999998</v>
      </c>
      <c r="E10323">
        <v>1.367</v>
      </c>
      <c r="F10323">
        <v>1.891</v>
      </c>
      <c r="H10323">
        <v>2.6309999999999998</v>
      </c>
      <c r="I10323">
        <v>2.6309999999999998</v>
      </c>
    </row>
    <row r="10324" spans="1:9" x14ac:dyDescent="0.2">
      <c r="A10324">
        <v>0.66600000000000004</v>
      </c>
      <c r="C10324">
        <v>0.97799999999999998</v>
      </c>
      <c r="E10324">
        <v>1.367</v>
      </c>
      <c r="F10324">
        <v>1.891</v>
      </c>
      <c r="H10324">
        <v>2.6309999999999998</v>
      </c>
      <c r="I10324">
        <v>2.6309999999999998</v>
      </c>
    </row>
    <row r="10325" spans="1:9" x14ac:dyDescent="0.2">
      <c r="A10325">
        <v>0.66600000000000004</v>
      </c>
      <c r="C10325">
        <v>0.97799999999999998</v>
      </c>
      <c r="E10325">
        <v>1.367</v>
      </c>
      <c r="F10325">
        <v>1.891</v>
      </c>
      <c r="H10325">
        <v>2.6309999999999998</v>
      </c>
      <c r="I10325">
        <v>2.6309999999999998</v>
      </c>
    </row>
    <row r="10326" spans="1:9" x14ac:dyDescent="0.2">
      <c r="A10326">
        <v>0.66600000000000004</v>
      </c>
      <c r="C10326">
        <v>0.97799999999999998</v>
      </c>
      <c r="E10326">
        <v>1.367</v>
      </c>
      <c r="F10326">
        <v>1.891</v>
      </c>
      <c r="H10326">
        <v>2.6309999999999998</v>
      </c>
      <c r="I10326">
        <v>2.6309999999999998</v>
      </c>
    </row>
    <row r="10327" spans="1:9" x14ac:dyDescent="0.2">
      <c r="A10327">
        <v>0.66600000000000004</v>
      </c>
      <c r="C10327">
        <v>0.97799999999999998</v>
      </c>
      <c r="E10327">
        <v>1.367</v>
      </c>
      <c r="F10327">
        <v>1.891</v>
      </c>
      <c r="H10327">
        <v>2.6309999999999998</v>
      </c>
      <c r="I10327">
        <v>2.6309999999999998</v>
      </c>
    </row>
    <row r="10328" spans="1:9" x14ac:dyDescent="0.2">
      <c r="A10328">
        <v>0.66600000000000004</v>
      </c>
      <c r="C10328">
        <v>0.97799999999999998</v>
      </c>
      <c r="E10328">
        <v>1.367</v>
      </c>
      <c r="F10328">
        <v>1.891</v>
      </c>
      <c r="H10328">
        <v>2.6309999999999998</v>
      </c>
      <c r="I10328">
        <v>2.6309999999999998</v>
      </c>
    </row>
    <row r="10329" spans="1:9" x14ac:dyDescent="0.2">
      <c r="A10329">
        <v>0.66600000000000004</v>
      </c>
      <c r="C10329">
        <v>0.97799999999999998</v>
      </c>
      <c r="E10329">
        <v>1.367</v>
      </c>
      <c r="F10329">
        <v>1.891</v>
      </c>
      <c r="H10329">
        <v>2.6309999999999998</v>
      </c>
      <c r="I10329">
        <v>2.6309999999999998</v>
      </c>
    </row>
    <row r="10330" spans="1:9" x14ac:dyDescent="0.2">
      <c r="A10330">
        <v>0.66600000000000004</v>
      </c>
      <c r="C10330">
        <v>0.97799999999999998</v>
      </c>
      <c r="E10330">
        <v>1.367</v>
      </c>
      <c r="F10330">
        <v>1.891</v>
      </c>
      <c r="H10330">
        <v>2.6309999999999998</v>
      </c>
      <c r="I10330">
        <v>2.6309999999999998</v>
      </c>
    </row>
    <row r="10331" spans="1:9" x14ac:dyDescent="0.2">
      <c r="A10331">
        <v>0.66600000000000004</v>
      </c>
      <c r="C10331">
        <v>0.97799999999999998</v>
      </c>
      <c r="E10331">
        <v>1.367</v>
      </c>
      <c r="F10331">
        <v>1.891</v>
      </c>
      <c r="H10331">
        <v>2.6309999999999998</v>
      </c>
      <c r="I10331">
        <v>2.6309999999999998</v>
      </c>
    </row>
    <row r="10332" spans="1:9" x14ac:dyDescent="0.2">
      <c r="A10332">
        <v>0.66600000000000004</v>
      </c>
      <c r="C10332">
        <v>0.97799999999999998</v>
      </c>
      <c r="E10332">
        <v>1.367</v>
      </c>
      <c r="F10332">
        <v>1.891</v>
      </c>
      <c r="H10332">
        <v>2.6309999999999998</v>
      </c>
      <c r="I10332">
        <v>2.6309999999999998</v>
      </c>
    </row>
    <row r="10333" spans="1:9" x14ac:dyDescent="0.2">
      <c r="A10333">
        <v>0.66600000000000004</v>
      </c>
      <c r="C10333">
        <v>0.97799999999999998</v>
      </c>
      <c r="E10333">
        <v>1.367</v>
      </c>
      <c r="F10333">
        <v>1.891</v>
      </c>
      <c r="H10333">
        <v>2.6309999999999998</v>
      </c>
      <c r="I10333">
        <v>2.6309999999999998</v>
      </c>
    </row>
    <row r="10334" spans="1:9" x14ac:dyDescent="0.2">
      <c r="A10334">
        <v>0.66600000000000004</v>
      </c>
      <c r="C10334">
        <v>0.97799999999999998</v>
      </c>
      <c r="E10334">
        <v>1.367</v>
      </c>
      <c r="F10334">
        <v>1.891</v>
      </c>
      <c r="H10334">
        <v>2.6309999999999998</v>
      </c>
      <c r="I10334">
        <v>2.6309999999999998</v>
      </c>
    </row>
    <row r="10335" spans="1:9" x14ac:dyDescent="0.2">
      <c r="A10335">
        <v>0.66600000000000004</v>
      </c>
      <c r="C10335">
        <v>0.97799999999999998</v>
      </c>
      <c r="E10335">
        <v>1.367</v>
      </c>
      <c r="F10335">
        <v>1.891</v>
      </c>
      <c r="H10335">
        <v>2.6309999999999998</v>
      </c>
      <c r="I10335">
        <v>2.6309999999999998</v>
      </c>
    </row>
    <row r="10336" spans="1:9" x14ac:dyDescent="0.2">
      <c r="A10336">
        <v>0.66600000000000004</v>
      </c>
      <c r="C10336">
        <v>0.97799999999999998</v>
      </c>
      <c r="E10336">
        <v>1.367</v>
      </c>
      <c r="F10336">
        <v>1.891</v>
      </c>
      <c r="H10336">
        <v>2.6309999999999998</v>
      </c>
      <c r="I10336">
        <v>2.6309999999999998</v>
      </c>
    </row>
    <row r="10337" spans="1:9" x14ac:dyDescent="0.2">
      <c r="A10337">
        <v>0.66600000000000004</v>
      </c>
      <c r="C10337">
        <v>0.97799999999999998</v>
      </c>
      <c r="E10337">
        <v>1.367</v>
      </c>
      <c r="F10337">
        <v>1.891</v>
      </c>
      <c r="H10337">
        <v>2.6309999999999998</v>
      </c>
      <c r="I10337">
        <v>2.6309999999999998</v>
      </c>
    </row>
    <row r="10338" spans="1:9" x14ac:dyDescent="0.2">
      <c r="A10338">
        <v>0.66600000000000004</v>
      </c>
      <c r="C10338">
        <v>0.97799999999999998</v>
      </c>
      <c r="E10338">
        <v>1.367</v>
      </c>
      <c r="F10338">
        <v>1.891</v>
      </c>
      <c r="H10338">
        <v>2.6309999999999998</v>
      </c>
      <c r="I10338">
        <v>2.6309999999999998</v>
      </c>
    </row>
    <row r="10339" spans="1:9" x14ac:dyDescent="0.2">
      <c r="A10339">
        <v>0.66600000000000004</v>
      </c>
      <c r="C10339">
        <v>0.97799999999999998</v>
      </c>
      <c r="E10339">
        <v>1.367</v>
      </c>
      <c r="F10339">
        <v>1.891</v>
      </c>
      <c r="H10339">
        <v>2.6309999999999998</v>
      </c>
      <c r="I10339">
        <v>2.6309999999999998</v>
      </c>
    </row>
    <row r="10340" spans="1:9" x14ac:dyDescent="0.2">
      <c r="A10340">
        <v>0.66600000000000004</v>
      </c>
      <c r="C10340">
        <v>0.97799999999999998</v>
      </c>
      <c r="E10340">
        <v>1.367</v>
      </c>
      <c r="F10340">
        <v>1.891</v>
      </c>
      <c r="H10340">
        <v>2.6309999999999998</v>
      </c>
      <c r="I10340">
        <v>2.6309999999999998</v>
      </c>
    </row>
    <row r="10341" spans="1:9" x14ac:dyDescent="0.2">
      <c r="A10341">
        <v>0.66600000000000004</v>
      </c>
      <c r="C10341">
        <v>0.97799999999999998</v>
      </c>
      <c r="E10341">
        <v>1.367</v>
      </c>
      <c r="F10341">
        <v>1.891</v>
      </c>
      <c r="H10341">
        <v>2.6309999999999998</v>
      </c>
      <c r="I10341">
        <v>2.6309999999999998</v>
      </c>
    </row>
    <row r="10342" spans="1:9" x14ac:dyDescent="0.2">
      <c r="A10342">
        <v>0.66600000000000004</v>
      </c>
      <c r="C10342">
        <v>0.97799999999999998</v>
      </c>
      <c r="E10342">
        <v>1.367</v>
      </c>
      <c r="F10342">
        <v>1.891</v>
      </c>
      <c r="H10342">
        <v>2.6309999999999998</v>
      </c>
      <c r="I10342">
        <v>2.6309999999999998</v>
      </c>
    </row>
    <row r="10343" spans="1:9" x14ac:dyDescent="0.2">
      <c r="A10343">
        <v>0.66600000000000004</v>
      </c>
      <c r="C10343">
        <v>0.97799999999999998</v>
      </c>
      <c r="E10343">
        <v>1.367</v>
      </c>
      <c r="F10343">
        <v>1.891</v>
      </c>
      <c r="H10343">
        <v>2.6309999999999998</v>
      </c>
      <c r="I10343">
        <v>2.6309999999999998</v>
      </c>
    </row>
    <row r="10344" spans="1:9" x14ac:dyDescent="0.2">
      <c r="A10344">
        <v>0.66600000000000004</v>
      </c>
      <c r="C10344">
        <v>0.97799999999999998</v>
      </c>
      <c r="E10344">
        <v>1.367</v>
      </c>
      <c r="F10344">
        <v>1.891</v>
      </c>
      <c r="H10344">
        <v>2.6309999999999998</v>
      </c>
      <c r="I10344">
        <v>2.6309999999999998</v>
      </c>
    </row>
    <row r="10345" spans="1:9" x14ac:dyDescent="0.2">
      <c r="A10345">
        <v>0.66600000000000004</v>
      </c>
      <c r="C10345">
        <v>0.97799999999999998</v>
      </c>
      <c r="E10345">
        <v>1.367</v>
      </c>
      <c r="F10345">
        <v>1.891</v>
      </c>
      <c r="H10345">
        <v>2.6309999999999998</v>
      </c>
      <c r="I10345">
        <v>2.6309999999999998</v>
      </c>
    </row>
    <row r="10346" spans="1:9" x14ac:dyDescent="0.2">
      <c r="A10346">
        <v>0.66600000000000004</v>
      </c>
      <c r="C10346">
        <v>0.97799999999999998</v>
      </c>
      <c r="E10346">
        <v>1.367</v>
      </c>
      <c r="F10346">
        <v>1.891</v>
      </c>
      <c r="H10346">
        <v>2.6309999999999998</v>
      </c>
      <c r="I10346">
        <v>2.6309999999999998</v>
      </c>
    </row>
    <row r="10347" spans="1:9" x14ac:dyDescent="0.2">
      <c r="A10347">
        <v>0.66600000000000004</v>
      </c>
      <c r="C10347">
        <v>0.97799999999999998</v>
      </c>
      <c r="E10347">
        <v>1.367</v>
      </c>
      <c r="F10347">
        <v>1.891</v>
      </c>
      <c r="H10347">
        <v>2.6309999999999998</v>
      </c>
      <c r="I10347">
        <v>2.6309999999999998</v>
      </c>
    </row>
    <row r="10348" spans="1:9" x14ac:dyDescent="0.2">
      <c r="A10348">
        <v>0.66600000000000004</v>
      </c>
      <c r="C10348">
        <v>0.97799999999999998</v>
      </c>
      <c r="E10348">
        <v>1.367</v>
      </c>
      <c r="F10348">
        <v>1.891</v>
      </c>
      <c r="H10348">
        <v>2.6309999999999998</v>
      </c>
      <c r="I10348">
        <v>2.6309999999999998</v>
      </c>
    </row>
    <row r="10349" spans="1:9" x14ac:dyDescent="0.2">
      <c r="A10349">
        <v>0.66600000000000004</v>
      </c>
      <c r="C10349">
        <v>0.97799999999999998</v>
      </c>
      <c r="E10349">
        <v>1.367</v>
      </c>
      <c r="F10349">
        <v>1.891</v>
      </c>
      <c r="H10349">
        <v>2.6309999999999998</v>
      </c>
      <c r="I10349">
        <v>2.6309999999999998</v>
      </c>
    </row>
    <row r="10350" spans="1:9" x14ac:dyDescent="0.2">
      <c r="A10350">
        <v>0.66600000000000004</v>
      </c>
      <c r="C10350">
        <v>0.97799999999999998</v>
      </c>
      <c r="E10350">
        <v>1.367</v>
      </c>
      <c r="F10350">
        <v>1.891</v>
      </c>
      <c r="H10350">
        <v>2.6309999999999998</v>
      </c>
      <c r="I10350">
        <v>2.6309999999999998</v>
      </c>
    </row>
    <row r="10351" spans="1:9" x14ac:dyDescent="0.2">
      <c r="A10351">
        <v>0.66600000000000004</v>
      </c>
      <c r="C10351">
        <v>0.97799999999999998</v>
      </c>
      <c r="E10351">
        <v>1.367</v>
      </c>
      <c r="F10351">
        <v>1.891</v>
      </c>
      <c r="H10351">
        <v>2.6309999999999998</v>
      </c>
      <c r="I10351">
        <v>2.6309999999999998</v>
      </c>
    </row>
    <row r="10352" spans="1:9" x14ac:dyDescent="0.2">
      <c r="A10352">
        <v>0.66600000000000004</v>
      </c>
      <c r="C10352">
        <v>0.97799999999999998</v>
      </c>
      <c r="E10352">
        <v>1.367</v>
      </c>
      <c r="F10352">
        <v>1.891</v>
      </c>
      <c r="H10352">
        <v>2.6309999999999998</v>
      </c>
      <c r="I10352">
        <v>2.6309999999999998</v>
      </c>
    </row>
    <row r="10353" spans="1:9" x14ac:dyDescent="0.2">
      <c r="A10353">
        <v>0.66600000000000004</v>
      </c>
      <c r="C10353">
        <v>0.97799999999999998</v>
      </c>
      <c r="E10353">
        <v>1.367</v>
      </c>
      <c r="F10353">
        <v>1.891</v>
      </c>
      <c r="H10353">
        <v>2.6309999999999998</v>
      </c>
      <c r="I10353">
        <v>2.6309999999999998</v>
      </c>
    </row>
    <row r="10354" spans="1:9" x14ac:dyDescent="0.2">
      <c r="A10354">
        <v>0.66600000000000004</v>
      </c>
      <c r="C10354">
        <v>0.97799999999999998</v>
      </c>
      <c r="E10354">
        <v>1.367</v>
      </c>
      <c r="F10354">
        <v>1.891</v>
      </c>
      <c r="H10354">
        <v>2.6309999999999998</v>
      </c>
      <c r="I10354">
        <v>2.6309999999999998</v>
      </c>
    </row>
    <row r="10355" spans="1:9" x14ac:dyDescent="0.2">
      <c r="A10355">
        <v>0.66600000000000004</v>
      </c>
      <c r="C10355">
        <v>0.97799999999999998</v>
      </c>
      <c r="E10355">
        <v>1.367</v>
      </c>
      <c r="F10355">
        <v>1.891</v>
      </c>
      <c r="H10355">
        <v>2.6309999999999998</v>
      </c>
      <c r="I10355">
        <v>2.6309999999999998</v>
      </c>
    </row>
    <row r="10356" spans="1:9" x14ac:dyDescent="0.2">
      <c r="A10356">
        <v>0.66600000000000004</v>
      </c>
      <c r="C10356">
        <v>0.97799999999999998</v>
      </c>
      <c r="E10356">
        <v>1.367</v>
      </c>
      <c r="F10356">
        <v>1.891</v>
      </c>
      <c r="H10356">
        <v>2.6309999999999998</v>
      </c>
      <c r="I10356">
        <v>2.6309999999999998</v>
      </c>
    </row>
    <row r="10357" spans="1:9" x14ac:dyDescent="0.2">
      <c r="A10357">
        <v>0.66600000000000004</v>
      </c>
      <c r="C10357">
        <v>0.97799999999999998</v>
      </c>
      <c r="E10357">
        <v>1.367</v>
      </c>
      <c r="F10357">
        <v>1.891</v>
      </c>
      <c r="H10357">
        <v>2.6309999999999998</v>
      </c>
      <c r="I10357">
        <v>2.6309999999999998</v>
      </c>
    </row>
    <row r="10358" spans="1:9" x14ac:dyDescent="0.2">
      <c r="A10358">
        <v>0.66600000000000004</v>
      </c>
      <c r="C10358">
        <v>0.97799999999999998</v>
      </c>
      <c r="E10358">
        <v>1.367</v>
      </c>
      <c r="F10358">
        <v>1.891</v>
      </c>
      <c r="H10358">
        <v>2.6309999999999998</v>
      </c>
      <c r="I10358">
        <v>2.6309999999999998</v>
      </c>
    </row>
    <row r="10359" spans="1:9" x14ac:dyDescent="0.2">
      <c r="A10359">
        <v>0.66600000000000004</v>
      </c>
      <c r="C10359">
        <v>0.97799999999999998</v>
      </c>
      <c r="E10359">
        <v>1.367</v>
      </c>
      <c r="F10359">
        <v>1.891</v>
      </c>
      <c r="H10359">
        <v>2.6309999999999998</v>
      </c>
      <c r="I10359">
        <v>2.6309999999999998</v>
      </c>
    </row>
    <row r="10360" spans="1:9" x14ac:dyDescent="0.2">
      <c r="A10360">
        <v>0.66600000000000004</v>
      </c>
      <c r="C10360">
        <v>0.97799999999999998</v>
      </c>
      <c r="E10360">
        <v>1.367</v>
      </c>
      <c r="F10360">
        <v>1.891</v>
      </c>
      <c r="H10360">
        <v>2.6309999999999998</v>
      </c>
      <c r="I10360">
        <v>2.6309999999999998</v>
      </c>
    </row>
    <row r="10361" spans="1:9" x14ac:dyDescent="0.2">
      <c r="A10361">
        <v>0.66600000000000004</v>
      </c>
      <c r="C10361">
        <v>0.97799999999999998</v>
      </c>
      <c r="E10361">
        <v>1.367</v>
      </c>
      <c r="F10361">
        <v>1.891</v>
      </c>
      <c r="H10361">
        <v>2.6309999999999998</v>
      </c>
      <c r="I10361">
        <v>2.6309999999999998</v>
      </c>
    </row>
    <row r="10362" spans="1:9" x14ac:dyDescent="0.2">
      <c r="A10362">
        <v>0.66600000000000004</v>
      </c>
      <c r="C10362">
        <v>0.97799999999999998</v>
      </c>
      <c r="E10362">
        <v>1.367</v>
      </c>
      <c r="F10362">
        <v>1.891</v>
      </c>
      <c r="H10362">
        <v>2.6309999999999998</v>
      </c>
      <c r="I10362">
        <v>2.6309999999999998</v>
      </c>
    </row>
    <row r="10363" spans="1:9" x14ac:dyDescent="0.2">
      <c r="A10363">
        <v>0.66600000000000004</v>
      </c>
      <c r="C10363">
        <v>0.97799999999999998</v>
      </c>
      <c r="E10363">
        <v>1.367</v>
      </c>
      <c r="F10363">
        <v>1.891</v>
      </c>
      <c r="H10363">
        <v>2.6309999999999998</v>
      </c>
      <c r="I10363">
        <v>2.6309999999999998</v>
      </c>
    </row>
    <row r="10364" spans="1:9" x14ac:dyDescent="0.2">
      <c r="A10364">
        <v>0.66600000000000004</v>
      </c>
      <c r="C10364">
        <v>0.97799999999999998</v>
      </c>
      <c r="E10364">
        <v>1.367</v>
      </c>
      <c r="F10364">
        <v>1.891</v>
      </c>
      <c r="H10364">
        <v>2.6309999999999998</v>
      </c>
      <c r="I10364">
        <v>2.6309999999999998</v>
      </c>
    </row>
    <row r="10365" spans="1:9" x14ac:dyDescent="0.2">
      <c r="A10365">
        <v>0.66600000000000004</v>
      </c>
      <c r="C10365">
        <v>0.97799999999999998</v>
      </c>
      <c r="E10365">
        <v>1.367</v>
      </c>
      <c r="F10365">
        <v>1.891</v>
      </c>
      <c r="H10365">
        <v>2.6309999999999998</v>
      </c>
      <c r="I10365">
        <v>2.6309999999999998</v>
      </c>
    </row>
    <row r="10366" spans="1:9" x14ac:dyDescent="0.2">
      <c r="A10366">
        <v>0.66600000000000004</v>
      </c>
      <c r="C10366">
        <v>0.97799999999999998</v>
      </c>
      <c r="E10366">
        <v>1.367</v>
      </c>
      <c r="F10366">
        <v>1.891</v>
      </c>
      <c r="H10366">
        <v>2.6309999999999998</v>
      </c>
      <c r="I10366">
        <v>2.6309999999999998</v>
      </c>
    </row>
    <row r="10367" spans="1:9" x14ac:dyDescent="0.2">
      <c r="A10367">
        <v>0.66600000000000004</v>
      </c>
      <c r="C10367">
        <v>0.97799999999999998</v>
      </c>
      <c r="E10367">
        <v>1.367</v>
      </c>
      <c r="F10367">
        <v>1.891</v>
      </c>
      <c r="H10367">
        <v>2.6309999999999998</v>
      </c>
      <c r="I10367">
        <v>2.6309999999999998</v>
      </c>
    </row>
    <row r="10368" spans="1:9" x14ac:dyDescent="0.2">
      <c r="A10368">
        <v>0.66600000000000004</v>
      </c>
      <c r="C10368">
        <v>0.97799999999999998</v>
      </c>
      <c r="E10368">
        <v>1.367</v>
      </c>
      <c r="F10368">
        <v>1.891</v>
      </c>
      <c r="H10368">
        <v>2.6309999999999998</v>
      </c>
      <c r="I10368">
        <v>2.6309999999999998</v>
      </c>
    </row>
    <row r="10369" spans="1:9" x14ac:dyDescent="0.2">
      <c r="A10369">
        <v>0.66600000000000004</v>
      </c>
      <c r="C10369">
        <v>0.97799999999999998</v>
      </c>
      <c r="E10369">
        <v>1.367</v>
      </c>
      <c r="F10369">
        <v>1.891</v>
      </c>
      <c r="H10369">
        <v>2.6309999999999998</v>
      </c>
      <c r="I10369">
        <v>2.6309999999999998</v>
      </c>
    </row>
    <row r="10370" spans="1:9" x14ac:dyDescent="0.2">
      <c r="A10370">
        <v>0.66600000000000004</v>
      </c>
      <c r="C10370">
        <v>0.97799999999999998</v>
      </c>
      <c r="E10370">
        <v>1.367</v>
      </c>
      <c r="F10370">
        <v>1.891</v>
      </c>
      <c r="H10370">
        <v>2.6309999999999998</v>
      </c>
      <c r="I10370">
        <v>2.6309999999999998</v>
      </c>
    </row>
    <row r="10371" spans="1:9" x14ac:dyDescent="0.2">
      <c r="A10371">
        <v>0.66600000000000004</v>
      </c>
      <c r="C10371">
        <v>0.97799999999999998</v>
      </c>
      <c r="E10371">
        <v>1.367</v>
      </c>
      <c r="F10371">
        <v>1.891</v>
      </c>
      <c r="H10371">
        <v>2.6309999999999998</v>
      </c>
      <c r="I10371">
        <v>2.6309999999999998</v>
      </c>
    </row>
    <row r="10372" spans="1:9" x14ac:dyDescent="0.2">
      <c r="A10372">
        <v>0.66600000000000004</v>
      </c>
      <c r="C10372">
        <v>0.97799999999999998</v>
      </c>
      <c r="E10372">
        <v>1.367</v>
      </c>
      <c r="F10372">
        <v>1.891</v>
      </c>
      <c r="H10372">
        <v>2.6309999999999998</v>
      </c>
      <c r="I10372">
        <v>2.6309999999999998</v>
      </c>
    </row>
    <row r="10373" spans="1:9" x14ac:dyDescent="0.2">
      <c r="A10373">
        <v>0.66600000000000004</v>
      </c>
      <c r="C10373">
        <v>0.97799999999999998</v>
      </c>
      <c r="E10373">
        <v>1.367</v>
      </c>
      <c r="F10373">
        <v>1.891</v>
      </c>
      <c r="H10373">
        <v>2.6309999999999998</v>
      </c>
      <c r="I10373">
        <v>2.6309999999999998</v>
      </c>
    </row>
    <row r="10374" spans="1:9" x14ac:dyDescent="0.2">
      <c r="A10374">
        <v>0.66600000000000004</v>
      </c>
      <c r="C10374">
        <v>0.97799999999999998</v>
      </c>
      <c r="E10374">
        <v>1.367</v>
      </c>
      <c r="F10374">
        <v>1.891</v>
      </c>
      <c r="H10374">
        <v>2.6309999999999998</v>
      </c>
      <c r="I10374">
        <v>2.6309999999999998</v>
      </c>
    </row>
    <row r="10375" spans="1:9" x14ac:dyDescent="0.2">
      <c r="A10375">
        <v>0.66600000000000004</v>
      </c>
      <c r="C10375">
        <v>0.97799999999999998</v>
      </c>
      <c r="E10375">
        <v>1.367</v>
      </c>
      <c r="F10375">
        <v>1.891</v>
      </c>
      <c r="H10375">
        <v>2.6309999999999998</v>
      </c>
      <c r="I10375">
        <v>2.6309999999999998</v>
      </c>
    </row>
    <row r="10376" spans="1:9" x14ac:dyDescent="0.2">
      <c r="A10376">
        <v>0.66600000000000004</v>
      </c>
      <c r="C10376">
        <v>0.97799999999999998</v>
      </c>
      <c r="E10376">
        <v>1.367</v>
      </c>
      <c r="F10376">
        <v>1.891</v>
      </c>
      <c r="H10376">
        <v>2.6309999999999998</v>
      </c>
      <c r="I10376">
        <v>2.6309999999999998</v>
      </c>
    </row>
    <row r="10377" spans="1:9" x14ac:dyDescent="0.2">
      <c r="A10377">
        <v>0.66600000000000004</v>
      </c>
      <c r="C10377">
        <v>0.97799999999999998</v>
      </c>
      <c r="E10377">
        <v>1.367</v>
      </c>
      <c r="F10377">
        <v>1.891</v>
      </c>
      <c r="H10377">
        <v>2.6309999999999998</v>
      </c>
      <c r="I10377">
        <v>2.6309999999999998</v>
      </c>
    </row>
    <row r="10378" spans="1:9" x14ac:dyDescent="0.2">
      <c r="A10378">
        <v>0.66600000000000004</v>
      </c>
      <c r="C10378">
        <v>0.97799999999999998</v>
      </c>
      <c r="E10378">
        <v>1.367</v>
      </c>
      <c r="F10378">
        <v>1.891</v>
      </c>
      <c r="H10378">
        <v>2.6309999999999998</v>
      </c>
      <c r="I10378">
        <v>2.6309999999999998</v>
      </c>
    </row>
    <row r="10379" spans="1:9" x14ac:dyDescent="0.2">
      <c r="A10379">
        <v>0.66600000000000004</v>
      </c>
      <c r="C10379">
        <v>0.97799999999999998</v>
      </c>
      <c r="E10379">
        <v>1.367</v>
      </c>
      <c r="F10379">
        <v>1.891</v>
      </c>
      <c r="H10379">
        <v>2.6309999999999998</v>
      </c>
      <c r="I10379">
        <v>2.6309999999999998</v>
      </c>
    </row>
    <row r="10380" spans="1:9" x14ac:dyDescent="0.2">
      <c r="A10380">
        <v>0.66600000000000004</v>
      </c>
      <c r="C10380">
        <v>0.97799999999999998</v>
      </c>
      <c r="E10380">
        <v>1.367</v>
      </c>
      <c r="F10380">
        <v>1.891</v>
      </c>
      <c r="H10380">
        <v>2.6309999999999998</v>
      </c>
      <c r="I10380">
        <v>2.6309999999999998</v>
      </c>
    </row>
    <row r="10381" spans="1:9" x14ac:dyDescent="0.2">
      <c r="A10381">
        <v>0.66600000000000004</v>
      </c>
      <c r="C10381">
        <v>0.97799999999999998</v>
      </c>
      <c r="E10381">
        <v>1.367</v>
      </c>
      <c r="F10381">
        <v>1.891</v>
      </c>
      <c r="H10381">
        <v>2.6309999999999998</v>
      </c>
      <c r="I10381">
        <v>2.6309999999999998</v>
      </c>
    </row>
    <row r="10382" spans="1:9" x14ac:dyDescent="0.2">
      <c r="A10382">
        <v>0.66600000000000004</v>
      </c>
      <c r="C10382">
        <v>0.97799999999999998</v>
      </c>
      <c r="E10382">
        <v>1.367</v>
      </c>
      <c r="F10382">
        <v>1.891</v>
      </c>
      <c r="H10382">
        <v>2.6309999999999998</v>
      </c>
      <c r="I10382">
        <v>2.6309999999999998</v>
      </c>
    </row>
    <row r="10383" spans="1:9" x14ac:dyDescent="0.2">
      <c r="A10383">
        <v>0.66600000000000004</v>
      </c>
      <c r="C10383">
        <v>0.97799999999999998</v>
      </c>
      <c r="E10383">
        <v>1.367</v>
      </c>
      <c r="F10383">
        <v>1.891</v>
      </c>
      <c r="H10383">
        <v>2.6309999999999998</v>
      </c>
      <c r="I10383">
        <v>2.6309999999999998</v>
      </c>
    </row>
    <row r="10384" spans="1:9" x14ac:dyDescent="0.2">
      <c r="A10384">
        <v>0.66600000000000004</v>
      </c>
      <c r="C10384">
        <v>0.97799999999999998</v>
      </c>
      <c r="E10384">
        <v>1.367</v>
      </c>
      <c r="F10384">
        <v>1.891</v>
      </c>
      <c r="H10384">
        <v>2.6309999999999998</v>
      </c>
      <c r="I10384">
        <v>2.6309999999999998</v>
      </c>
    </row>
    <row r="10385" spans="1:9" x14ac:dyDescent="0.2">
      <c r="A10385">
        <v>0.66600000000000004</v>
      </c>
      <c r="C10385">
        <v>0.97799999999999998</v>
      </c>
      <c r="E10385">
        <v>1.367</v>
      </c>
      <c r="F10385">
        <v>1.891</v>
      </c>
      <c r="H10385">
        <v>2.6309999999999998</v>
      </c>
      <c r="I10385">
        <v>2.6309999999999998</v>
      </c>
    </row>
    <row r="10386" spans="1:9" x14ac:dyDescent="0.2">
      <c r="A10386">
        <v>0.66600000000000004</v>
      </c>
      <c r="C10386">
        <v>0.97799999999999998</v>
      </c>
      <c r="E10386">
        <v>1.367</v>
      </c>
      <c r="F10386">
        <v>1.891</v>
      </c>
      <c r="H10386">
        <v>2.6309999999999998</v>
      </c>
      <c r="I10386">
        <v>2.6309999999999998</v>
      </c>
    </row>
    <row r="10387" spans="1:9" x14ac:dyDescent="0.2">
      <c r="A10387">
        <v>0.66600000000000004</v>
      </c>
      <c r="C10387">
        <v>0.97799999999999998</v>
      </c>
      <c r="E10387">
        <v>1.367</v>
      </c>
      <c r="F10387">
        <v>1.891</v>
      </c>
      <c r="H10387">
        <v>2.6309999999999998</v>
      </c>
      <c r="I10387">
        <v>2.6309999999999998</v>
      </c>
    </row>
    <row r="10388" spans="1:9" x14ac:dyDescent="0.2">
      <c r="A10388">
        <v>0.66600000000000004</v>
      </c>
      <c r="C10388">
        <v>0.97799999999999998</v>
      </c>
      <c r="E10388">
        <v>1.367</v>
      </c>
      <c r="F10388">
        <v>1.891</v>
      </c>
      <c r="H10388">
        <v>2.6309999999999998</v>
      </c>
      <c r="I10388">
        <v>2.6309999999999998</v>
      </c>
    </row>
    <row r="10389" spans="1:9" x14ac:dyDescent="0.2">
      <c r="A10389">
        <v>0.66600000000000004</v>
      </c>
      <c r="C10389">
        <v>0.97799999999999998</v>
      </c>
      <c r="E10389">
        <v>1.367</v>
      </c>
      <c r="F10389">
        <v>1.891</v>
      </c>
      <c r="H10389">
        <v>2.6309999999999998</v>
      </c>
      <c r="I10389">
        <v>2.6309999999999998</v>
      </c>
    </row>
    <row r="10390" spans="1:9" x14ac:dyDescent="0.2">
      <c r="A10390">
        <v>0.66600000000000004</v>
      </c>
      <c r="C10390">
        <v>0.97799999999999998</v>
      </c>
      <c r="E10390">
        <v>1.367</v>
      </c>
      <c r="F10390">
        <v>1.891</v>
      </c>
      <c r="H10390">
        <v>2.6309999999999998</v>
      </c>
      <c r="I10390">
        <v>2.6309999999999998</v>
      </c>
    </row>
    <row r="10391" spans="1:9" x14ac:dyDescent="0.2">
      <c r="A10391">
        <v>0.66600000000000004</v>
      </c>
      <c r="C10391">
        <v>0.97799999999999998</v>
      </c>
      <c r="E10391">
        <v>1.367</v>
      </c>
      <c r="F10391">
        <v>1.891</v>
      </c>
      <c r="H10391">
        <v>2.6309999999999998</v>
      </c>
      <c r="I10391">
        <v>2.6309999999999998</v>
      </c>
    </row>
    <row r="10392" spans="1:9" x14ac:dyDescent="0.2">
      <c r="A10392">
        <v>0.66600000000000004</v>
      </c>
      <c r="C10392">
        <v>0.97799999999999998</v>
      </c>
      <c r="E10392">
        <v>1.367</v>
      </c>
      <c r="F10392">
        <v>1.891</v>
      </c>
      <c r="H10392">
        <v>2.6309999999999998</v>
      </c>
      <c r="I10392">
        <v>2.6309999999999998</v>
      </c>
    </row>
    <row r="10393" spans="1:9" x14ac:dyDescent="0.2">
      <c r="A10393">
        <v>0.66600000000000004</v>
      </c>
      <c r="C10393">
        <v>0.97799999999999998</v>
      </c>
      <c r="E10393">
        <v>1.367</v>
      </c>
      <c r="F10393">
        <v>1.891</v>
      </c>
      <c r="H10393">
        <v>2.6309999999999998</v>
      </c>
      <c r="I10393">
        <v>2.6309999999999998</v>
      </c>
    </row>
    <row r="10394" spans="1:9" x14ac:dyDescent="0.2">
      <c r="A10394">
        <v>0.66600000000000004</v>
      </c>
      <c r="C10394">
        <v>0.97799999999999998</v>
      </c>
      <c r="E10394">
        <v>1.367</v>
      </c>
      <c r="F10394">
        <v>1.891</v>
      </c>
      <c r="H10394">
        <v>2.6309999999999998</v>
      </c>
      <c r="I10394">
        <v>2.6309999999999998</v>
      </c>
    </row>
    <row r="10395" spans="1:9" x14ac:dyDescent="0.2">
      <c r="A10395">
        <v>0.66600000000000004</v>
      </c>
      <c r="C10395">
        <v>0.97799999999999998</v>
      </c>
      <c r="E10395">
        <v>1.367</v>
      </c>
      <c r="F10395">
        <v>1.891</v>
      </c>
      <c r="H10395">
        <v>2.6309999999999998</v>
      </c>
      <c r="I10395">
        <v>2.6309999999999998</v>
      </c>
    </row>
    <row r="10396" spans="1:9" x14ac:dyDescent="0.2">
      <c r="A10396">
        <v>0.66600000000000004</v>
      </c>
      <c r="C10396">
        <v>0.97799999999999998</v>
      </c>
      <c r="E10396">
        <v>1.367</v>
      </c>
      <c r="F10396">
        <v>1.891</v>
      </c>
      <c r="H10396">
        <v>2.6309999999999998</v>
      </c>
      <c r="I10396">
        <v>2.6309999999999998</v>
      </c>
    </row>
    <row r="10397" spans="1:9" x14ac:dyDescent="0.2">
      <c r="A10397">
        <v>0.66600000000000004</v>
      </c>
      <c r="C10397">
        <v>0.97799999999999998</v>
      </c>
      <c r="E10397">
        <v>1.367</v>
      </c>
      <c r="F10397">
        <v>1.891</v>
      </c>
      <c r="H10397">
        <v>2.6309999999999998</v>
      </c>
      <c r="I10397">
        <v>2.6309999999999998</v>
      </c>
    </row>
    <row r="10398" spans="1:9" x14ac:dyDescent="0.2">
      <c r="A10398">
        <v>0.66600000000000004</v>
      </c>
      <c r="C10398">
        <v>0.97799999999999998</v>
      </c>
      <c r="E10398">
        <v>1.367</v>
      </c>
      <c r="F10398">
        <v>1.891</v>
      </c>
      <c r="H10398">
        <v>2.6309999999999998</v>
      </c>
      <c r="I10398">
        <v>2.6309999999999998</v>
      </c>
    </row>
    <row r="10399" spans="1:9" x14ac:dyDescent="0.2">
      <c r="A10399">
        <v>0.66600000000000004</v>
      </c>
      <c r="C10399">
        <v>0.97799999999999998</v>
      </c>
      <c r="E10399">
        <v>1.367</v>
      </c>
      <c r="F10399">
        <v>1.891</v>
      </c>
      <c r="H10399">
        <v>2.6309999999999998</v>
      </c>
      <c r="I10399">
        <v>2.6309999999999998</v>
      </c>
    </row>
    <row r="10400" spans="1:9" x14ac:dyDescent="0.2">
      <c r="A10400">
        <v>0.66600000000000004</v>
      </c>
      <c r="C10400">
        <v>0.97799999999999998</v>
      </c>
      <c r="E10400">
        <v>1.367</v>
      </c>
      <c r="F10400">
        <v>1.891</v>
      </c>
      <c r="H10400">
        <v>2.6309999999999998</v>
      </c>
      <c r="I10400">
        <v>2.6309999999999998</v>
      </c>
    </row>
    <row r="10401" spans="1:9" x14ac:dyDescent="0.2">
      <c r="A10401">
        <v>0.66600000000000004</v>
      </c>
      <c r="C10401">
        <v>0.97799999999999998</v>
      </c>
      <c r="E10401">
        <v>1.367</v>
      </c>
      <c r="F10401">
        <v>1.891</v>
      </c>
      <c r="H10401">
        <v>2.6309999999999998</v>
      </c>
      <c r="I10401">
        <v>2.6309999999999998</v>
      </c>
    </row>
    <row r="10402" spans="1:9" x14ac:dyDescent="0.2">
      <c r="A10402">
        <v>0.66600000000000004</v>
      </c>
      <c r="C10402">
        <v>0.97799999999999998</v>
      </c>
      <c r="E10402">
        <v>1.367</v>
      </c>
      <c r="F10402">
        <v>1.891</v>
      </c>
      <c r="H10402">
        <v>2.6309999999999998</v>
      </c>
      <c r="I10402">
        <v>2.6309999999999998</v>
      </c>
    </row>
    <row r="10403" spans="1:9" x14ac:dyDescent="0.2">
      <c r="A10403">
        <v>0.66600000000000004</v>
      </c>
      <c r="C10403">
        <v>0.97799999999999998</v>
      </c>
      <c r="E10403">
        <v>1.367</v>
      </c>
      <c r="F10403">
        <v>1.891</v>
      </c>
      <c r="H10403">
        <v>2.6309999999999998</v>
      </c>
      <c r="I10403">
        <v>2.6309999999999998</v>
      </c>
    </row>
    <row r="10404" spans="1:9" x14ac:dyDescent="0.2">
      <c r="A10404">
        <v>0.66600000000000004</v>
      </c>
      <c r="C10404">
        <v>0.97799999999999998</v>
      </c>
      <c r="E10404">
        <v>1.367</v>
      </c>
      <c r="F10404">
        <v>1.891</v>
      </c>
      <c r="H10404">
        <v>2.6309999999999998</v>
      </c>
      <c r="I10404">
        <v>2.6309999999999998</v>
      </c>
    </row>
    <row r="10405" spans="1:9" x14ac:dyDescent="0.2">
      <c r="A10405">
        <v>0.66600000000000004</v>
      </c>
      <c r="C10405">
        <v>0.97799999999999998</v>
      </c>
      <c r="E10405">
        <v>1.367</v>
      </c>
      <c r="F10405">
        <v>1.891</v>
      </c>
      <c r="H10405">
        <v>2.6309999999999998</v>
      </c>
      <c r="I10405">
        <v>2.6309999999999998</v>
      </c>
    </row>
    <row r="10406" spans="1:9" x14ac:dyDescent="0.2">
      <c r="A10406">
        <v>0.66600000000000004</v>
      </c>
      <c r="C10406">
        <v>0.97799999999999998</v>
      </c>
      <c r="E10406">
        <v>1.367</v>
      </c>
      <c r="F10406">
        <v>1.891</v>
      </c>
      <c r="H10406">
        <v>2.6309999999999998</v>
      </c>
      <c r="I10406">
        <v>2.6309999999999998</v>
      </c>
    </row>
    <row r="10407" spans="1:9" x14ac:dyDescent="0.2">
      <c r="A10407">
        <v>0.66600000000000004</v>
      </c>
      <c r="C10407">
        <v>0.97799999999999998</v>
      </c>
      <c r="E10407">
        <v>1.367</v>
      </c>
      <c r="F10407">
        <v>1.8919999999999999</v>
      </c>
      <c r="H10407">
        <v>2.6309999999999998</v>
      </c>
      <c r="I10407">
        <v>2.6309999999999998</v>
      </c>
    </row>
    <row r="10408" spans="1:9" x14ac:dyDescent="0.2">
      <c r="A10408">
        <v>0.66600000000000004</v>
      </c>
      <c r="C10408">
        <v>0.97799999999999998</v>
      </c>
      <c r="E10408">
        <v>1.367</v>
      </c>
      <c r="F10408">
        <v>1.891</v>
      </c>
      <c r="H10408">
        <v>2.6309999999999998</v>
      </c>
      <c r="I10408">
        <v>2.6309999999999998</v>
      </c>
    </row>
    <row r="10409" spans="1:9" x14ac:dyDescent="0.2">
      <c r="A10409">
        <v>0.66600000000000004</v>
      </c>
      <c r="C10409">
        <v>0.97799999999999998</v>
      </c>
      <c r="E10409">
        <v>1.367</v>
      </c>
      <c r="F10409">
        <v>1.891</v>
      </c>
      <c r="H10409">
        <v>2.6309999999999998</v>
      </c>
      <c r="I10409">
        <v>2.6309999999999998</v>
      </c>
    </row>
    <row r="10410" spans="1:9" x14ac:dyDescent="0.2">
      <c r="A10410">
        <v>0.66600000000000004</v>
      </c>
      <c r="C10410">
        <v>0.97799999999999998</v>
      </c>
      <c r="E10410">
        <v>1.367</v>
      </c>
      <c r="F10410">
        <v>1.891</v>
      </c>
      <c r="H10410">
        <v>2.6309999999999998</v>
      </c>
      <c r="I10410">
        <v>2.6309999999999998</v>
      </c>
    </row>
    <row r="10411" spans="1:9" x14ac:dyDescent="0.2">
      <c r="A10411">
        <v>0.66700000000000004</v>
      </c>
      <c r="C10411">
        <v>0.97799999999999998</v>
      </c>
      <c r="E10411">
        <v>1.367</v>
      </c>
      <c r="F10411">
        <v>1.891</v>
      </c>
      <c r="H10411">
        <v>2.6309999999999998</v>
      </c>
      <c r="I10411">
        <v>2.6309999999999998</v>
      </c>
    </row>
    <row r="10412" spans="1:9" x14ac:dyDescent="0.2">
      <c r="A10412">
        <v>0.66700000000000004</v>
      </c>
      <c r="C10412">
        <v>0.97799999999999998</v>
      </c>
      <c r="E10412">
        <v>1.367</v>
      </c>
      <c r="F10412">
        <v>1.891</v>
      </c>
      <c r="H10412">
        <v>2.6309999999999998</v>
      </c>
      <c r="I10412">
        <v>2.6309999999999998</v>
      </c>
    </row>
    <row r="10413" spans="1:9" x14ac:dyDescent="0.2">
      <c r="A10413">
        <v>0.66700000000000004</v>
      </c>
      <c r="C10413">
        <v>0.97799999999999998</v>
      </c>
      <c r="E10413">
        <v>1.367</v>
      </c>
      <c r="F10413">
        <v>1.891</v>
      </c>
      <c r="H10413">
        <v>2.6309999999999998</v>
      </c>
      <c r="I10413">
        <v>2.6309999999999998</v>
      </c>
    </row>
    <row r="10414" spans="1:9" x14ac:dyDescent="0.2">
      <c r="A10414">
        <v>0.66700000000000004</v>
      </c>
      <c r="C10414">
        <v>0.97799999999999998</v>
      </c>
      <c r="E10414">
        <v>1.367</v>
      </c>
      <c r="F10414">
        <v>1.8919999999999999</v>
      </c>
      <c r="H10414">
        <v>2.6309999999999998</v>
      </c>
      <c r="I10414">
        <v>2.6309999999999998</v>
      </c>
    </row>
    <row r="10415" spans="1:9" x14ac:dyDescent="0.2">
      <c r="A10415">
        <v>0.66700000000000004</v>
      </c>
      <c r="C10415">
        <v>0.97799999999999998</v>
      </c>
      <c r="E10415">
        <v>1.367</v>
      </c>
      <c r="F10415">
        <v>1.891</v>
      </c>
      <c r="H10415">
        <v>2.6309999999999998</v>
      </c>
      <c r="I10415">
        <v>2.6309999999999998</v>
      </c>
    </row>
    <row r="10416" spans="1:9" x14ac:dyDescent="0.2">
      <c r="A10416">
        <v>0.66700000000000004</v>
      </c>
      <c r="C10416">
        <v>0.97799999999999998</v>
      </c>
      <c r="E10416">
        <v>1.367</v>
      </c>
      <c r="F10416">
        <v>1.8919999999999999</v>
      </c>
      <c r="H10416">
        <v>2.6309999999999998</v>
      </c>
      <c r="I10416">
        <v>2.6309999999999998</v>
      </c>
    </row>
    <row r="10417" spans="1:9" x14ac:dyDescent="0.2">
      <c r="A10417">
        <v>0.66700000000000004</v>
      </c>
      <c r="C10417">
        <v>0.97799999999999998</v>
      </c>
      <c r="E10417">
        <v>1.367</v>
      </c>
      <c r="F10417">
        <v>1.8919999999999999</v>
      </c>
      <c r="H10417">
        <v>2.6309999999999998</v>
      </c>
      <c r="I10417">
        <v>2.6309999999999998</v>
      </c>
    </row>
    <row r="10418" spans="1:9" x14ac:dyDescent="0.2">
      <c r="A10418">
        <v>0.66700000000000004</v>
      </c>
      <c r="C10418">
        <v>0.97799999999999998</v>
      </c>
      <c r="E10418">
        <v>1.367</v>
      </c>
      <c r="F10418">
        <v>1.8919999999999999</v>
      </c>
      <c r="H10418">
        <v>2.6309999999999998</v>
      </c>
      <c r="I10418">
        <v>2.6309999999999998</v>
      </c>
    </row>
    <row r="10419" spans="1:9" x14ac:dyDescent="0.2">
      <c r="A10419">
        <v>0.66700000000000004</v>
      </c>
      <c r="C10419">
        <v>0.97799999999999998</v>
      </c>
      <c r="E10419">
        <v>1.367</v>
      </c>
      <c r="F10419">
        <v>1.8919999999999999</v>
      </c>
      <c r="H10419">
        <v>2.6309999999999998</v>
      </c>
      <c r="I10419">
        <v>2.6309999999999998</v>
      </c>
    </row>
    <row r="10420" spans="1:9" x14ac:dyDescent="0.2">
      <c r="A10420">
        <v>0.66700000000000004</v>
      </c>
      <c r="C10420">
        <v>0.97799999999999998</v>
      </c>
      <c r="E10420">
        <v>1.367</v>
      </c>
      <c r="F10420">
        <v>1.8919999999999999</v>
      </c>
      <c r="H10420">
        <v>2.6309999999999998</v>
      </c>
      <c r="I10420">
        <v>2.6309999999999998</v>
      </c>
    </row>
    <row r="10421" spans="1:9" x14ac:dyDescent="0.2">
      <c r="A10421">
        <v>0.66700000000000004</v>
      </c>
      <c r="C10421">
        <v>0.97799999999999998</v>
      </c>
      <c r="E10421">
        <v>1.367</v>
      </c>
      <c r="F10421">
        <v>1.8919999999999999</v>
      </c>
      <c r="H10421">
        <v>2.6309999999999998</v>
      </c>
      <c r="I10421">
        <v>2.6309999999999998</v>
      </c>
    </row>
    <row r="10422" spans="1:9" x14ac:dyDescent="0.2">
      <c r="A10422">
        <v>0.66700000000000004</v>
      </c>
      <c r="C10422">
        <v>0.97799999999999998</v>
      </c>
      <c r="E10422">
        <v>1.367</v>
      </c>
      <c r="F10422">
        <v>1.891</v>
      </c>
      <c r="H10422">
        <v>2.6309999999999998</v>
      </c>
      <c r="I10422">
        <v>2.6309999999999998</v>
      </c>
    </row>
    <row r="10423" spans="1:9" x14ac:dyDescent="0.2">
      <c r="A10423">
        <v>0.66700000000000004</v>
      </c>
      <c r="C10423">
        <v>0.97799999999999998</v>
      </c>
      <c r="E10423">
        <v>1.367</v>
      </c>
      <c r="F10423">
        <v>1.8919999999999999</v>
      </c>
      <c r="H10423">
        <v>2.6309999999999998</v>
      </c>
      <c r="I10423">
        <v>2.6309999999999998</v>
      </c>
    </row>
    <row r="10424" spans="1:9" x14ac:dyDescent="0.2">
      <c r="A10424">
        <v>0.66700000000000004</v>
      </c>
      <c r="C10424">
        <v>0.97799999999999998</v>
      </c>
      <c r="E10424">
        <v>1.367</v>
      </c>
      <c r="F10424">
        <v>1.8919999999999999</v>
      </c>
      <c r="H10424">
        <v>2.6309999999999998</v>
      </c>
      <c r="I10424">
        <v>2.6309999999999998</v>
      </c>
    </row>
    <row r="10425" spans="1:9" x14ac:dyDescent="0.2">
      <c r="A10425">
        <v>0.66700000000000004</v>
      </c>
      <c r="C10425">
        <v>0.97799999999999998</v>
      </c>
      <c r="E10425">
        <v>1.367</v>
      </c>
      <c r="F10425">
        <v>1.8919999999999999</v>
      </c>
      <c r="H10425">
        <v>2.6309999999999998</v>
      </c>
      <c r="I10425">
        <v>2.6309999999999998</v>
      </c>
    </row>
    <row r="10426" spans="1:9" x14ac:dyDescent="0.2">
      <c r="A10426">
        <v>0.66700000000000004</v>
      </c>
      <c r="C10426">
        <v>0.97799999999999998</v>
      </c>
      <c r="E10426">
        <v>1.367</v>
      </c>
      <c r="F10426">
        <v>1.8919999999999999</v>
      </c>
      <c r="H10426">
        <v>2.6309999999999998</v>
      </c>
      <c r="I10426">
        <v>2.6309999999999998</v>
      </c>
    </row>
    <row r="10427" spans="1:9" x14ac:dyDescent="0.2">
      <c r="A10427">
        <v>0.66700000000000004</v>
      </c>
      <c r="C10427">
        <v>0.97799999999999998</v>
      </c>
      <c r="E10427">
        <v>1.367</v>
      </c>
      <c r="F10427">
        <v>1.8919999999999999</v>
      </c>
      <c r="H10427">
        <v>2.6309999999999998</v>
      </c>
      <c r="I10427">
        <v>2.6309999999999998</v>
      </c>
    </row>
    <row r="10428" spans="1:9" x14ac:dyDescent="0.2">
      <c r="A10428">
        <v>0.66700000000000004</v>
      </c>
      <c r="C10428">
        <v>0.97799999999999998</v>
      </c>
      <c r="E10428">
        <v>1.367</v>
      </c>
      <c r="F10428">
        <v>1.891</v>
      </c>
      <c r="H10428">
        <v>2.6309999999999998</v>
      </c>
      <c r="I10428">
        <v>2.6309999999999998</v>
      </c>
    </row>
    <row r="10429" spans="1:9" x14ac:dyDescent="0.2">
      <c r="A10429">
        <v>0.66700000000000004</v>
      </c>
      <c r="C10429">
        <v>0.97799999999999998</v>
      </c>
      <c r="E10429">
        <v>1.367</v>
      </c>
      <c r="F10429">
        <v>1.8919999999999999</v>
      </c>
      <c r="H10429">
        <v>2.6309999999999998</v>
      </c>
      <c r="I10429">
        <v>2.6309999999999998</v>
      </c>
    </row>
    <row r="10430" spans="1:9" x14ac:dyDescent="0.2">
      <c r="A10430">
        <v>0.66700000000000004</v>
      </c>
      <c r="C10430">
        <v>0.97799999999999998</v>
      </c>
      <c r="E10430">
        <v>1.367</v>
      </c>
      <c r="F10430">
        <v>1.8919999999999999</v>
      </c>
      <c r="H10430">
        <v>2.6309999999999998</v>
      </c>
      <c r="I10430">
        <v>2.6309999999999998</v>
      </c>
    </row>
    <row r="10431" spans="1:9" x14ac:dyDescent="0.2">
      <c r="A10431">
        <v>0.66700000000000004</v>
      </c>
      <c r="C10431">
        <v>0.97799999999999998</v>
      </c>
      <c r="E10431">
        <v>1.367</v>
      </c>
      <c r="F10431">
        <v>1.8919999999999999</v>
      </c>
      <c r="H10431">
        <v>2.6309999999999998</v>
      </c>
      <c r="I10431">
        <v>2.6309999999999998</v>
      </c>
    </row>
    <row r="10432" spans="1:9" x14ac:dyDescent="0.2">
      <c r="A10432">
        <v>0.66700000000000004</v>
      </c>
      <c r="C10432">
        <v>0.97799999999999998</v>
      </c>
      <c r="E10432">
        <v>1.367</v>
      </c>
      <c r="F10432">
        <v>1.8919999999999999</v>
      </c>
      <c r="H10432">
        <v>2.6309999999999998</v>
      </c>
      <c r="I10432">
        <v>2.6309999999999998</v>
      </c>
    </row>
    <row r="10433" spans="1:9" x14ac:dyDescent="0.2">
      <c r="A10433">
        <v>0.66700000000000004</v>
      </c>
      <c r="C10433">
        <v>0.97799999999999998</v>
      </c>
      <c r="E10433">
        <v>1.367</v>
      </c>
      <c r="F10433">
        <v>1.8919999999999999</v>
      </c>
      <c r="H10433">
        <v>2.6309999999999998</v>
      </c>
      <c r="I10433">
        <v>2.6309999999999998</v>
      </c>
    </row>
    <row r="10434" spans="1:9" x14ac:dyDescent="0.2">
      <c r="A10434">
        <v>0.66600000000000004</v>
      </c>
      <c r="C10434">
        <v>0.97799999999999998</v>
      </c>
      <c r="E10434">
        <v>1.367</v>
      </c>
      <c r="F10434">
        <v>1.8919999999999999</v>
      </c>
      <c r="H10434">
        <v>2.6309999999999998</v>
      </c>
      <c r="I10434">
        <v>2.6309999999999998</v>
      </c>
    </row>
    <row r="10435" spans="1:9" x14ac:dyDescent="0.2">
      <c r="A10435">
        <v>0.66600000000000004</v>
      </c>
      <c r="C10435">
        <v>0.97799999999999998</v>
      </c>
      <c r="E10435">
        <v>1.367</v>
      </c>
      <c r="F10435">
        <v>1.8919999999999999</v>
      </c>
      <c r="H10435">
        <v>2.6309999999999998</v>
      </c>
      <c r="I10435">
        <v>2.6309999999999998</v>
      </c>
    </row>
    <row r="10436" spans="1:9" x14ac:dyDescent="0.2">
      <c r="A10436">
        <v>0.66700000000000004</v>
      </c>
      <c r="C10436">
        <v>0.97799999999999998</v>
      </c>
      <c r="E10436">
        <v>1.367</v>
      </c>
      <c r="F10436">
        <v>1.8919999999999999</v>
      </c>
      <c r="H10436">
        <v>2.6309999999999998</v>
      </c>
      <c r="I10436">
        <v>2.6309999999999998</v>
      </c>
    </row>
    <row r="10437" spans="1:9" x14ac:dyDescent="0.2">
      <c r="A10437">
        <v>0.66600000000000004</v>
      </c>
      <c r="C10437">
        <v>0.97799999999999998</v>
      </c>
      <c r="E10437">
        <v>1.367</v>
      </c>
      <c r="F10437">
        <v>1.8919999999999999</v>
      </c>
      <c r="H10437">
        <v>2.6309999999999998</v>
      </c>
      <c r="I10437">
        <v>2.6309999999999998</v>
      </c>
    </row>
    <row r="10438" spans="1:9" x14ac:dyDescent="0.2">
      <c r="A10438">
        <v>0.66700000000000004</v>
      </c>
      <c r="C10438">
        <v>0.97799999999999998</v>
      </c>
      <c r="E10438">
        <v>1.367</v>
      </c>
      <c r="F10438">
        <v>1.8919999999999999</v>
      </c>
      <c r="H10438">
        <v>2.6309999999999998</v>
      </c>
      <c r="I10438">
        <v>2.6309999999999998</v>
      </c>
    </row>
    <row r="10439" spans="1:9" x14ac:dyDescent="0.2">
      <c r="A10439">
        <v>0.66700000000000004</v>
      </c>
      <c r="C10439">
        <v>0.97799999999999998</v>
      </c>
      <c r="E10439">
        <v>1.367</v>
      </c>
      <c r="F10439">
        <v>1.8919999999999999</v>
      </c>
      <c r="H10439">
        <v>2.6309999999999998</v>
      </c>
      <c r="I10439">
        <v>2.6309999999999998</v>
      </c>
    </row>
    <row r="10440" spans="1:9" x14ac:dyDescent="0.2">
      <c r="A10440">
        <v>0.66700000000000004</v>
      </c>
      <c r="C10440">
        <v>0.97799999999999998</v>
      </c>
      <c r="E10440">
        <v>1.367</v>
      </c>
      <c r="F10440">
        <v>1.8919999999999999</v>
      </c>
      <c r="H10440">
        <v>2.6309999999999998</v>
      </c>
      <c r="I10440">
        <v>2.6309999999999998</v>
      </c>
    </row>
    <row r="10441" spans="1:9" x14ac:dyDescent="0.2">
      <c r="A10441">
        <v>0.66700000000000004</v>
      </c>
      <c r="C10441">
        <v>0.97799999999999998</v>
      </c>
      <c r="E10441">
        <v>1.367</v>
      </c>
      <c r="F10441">
        <v>1.8919999999999999</v>
      </c>
      <c r="H10441">
        <v>2.6309999999999998</v>
      </c>
      <c r="I10441">
        <v>2.6309999999999998</v>
      </c>
    </row>
    <row r="10442" spans="1:9" x14ac:dyDescent="0.2">
      <c r="A10442">
        <v>0.66700000000000004</v>
      </c>
      <c r="C10442">
        <v>0.97799999999999998</v>
      </c>
      <c r="E10442">
        <v>1.367</v>
      </c>
      <c r="F10442">
        <v>1.8919999999999999</v>
      </c>
      <c r="H10442">
        <v>2.6309999999999998</v>
      </c>
      <c r="I10442">
        <v>2.6309999999999998</v>
      </c>
    </row>
    <row r="10443" spans="1:9" x14ac:dyDescent="0.2">
      <c r="A10443">
        <v>0.66700000000000004</v>
      </c>
      <c r="C10443">
        <v>0.97799999999999998</v>
      </c>
      <c r="E10443">
        <v>1.367</v>
      </c>
      <c r="F10443">
        <v>1.8919999999999999</v>
      </c>
      <c r="H10443">
        <v>2.6309999999999998</v>
      </c>
      <c r="I10443">
        <v>2.6309999999999998</v>
      </c>
    </row>
    <row r="10444" spans="1:9" x14ac:dyDescent="0.2">
      <c r="A10444">
        <v>0.66600000000000004</v>
      </c>
      <c r="C10444">
        <v>0.97799999999999998</v>
      </c>
      <c r="E10444">
        <v>1.367</v>
      </c>
      <c r="F10444">
        <v>1.8919999999999999</v>
      </c>
      <c r="H10444">
        <v>2.6309999999999998</v>
      </c>
      <c r="I10444">
        <v>2.6309999999999998</v>
      </c>
    </row>
    <row r="10445" spans="1:9" x14ac:dyDescent="0.2">
      <c r="A10445">
        <v>0.66700000000000004</v>
      </c>
      <c r="C10445">
        <v>0.97799999999999998</v>
      </c>
      <c r="E10445">
        <v>1.367</v>
      </c>
      <c r="F10445">
        <v>1.8919999999999999</v>
      </c>
      <c r="H10445">
        <v>2.6309999999999998</v>
      </c>
      <c r="I10445">
        <v>2.6309999999999998</v>
      </c>
    </row>
    <row r="10446" spans="1:9" x14ac:dyDescent="0.2">
      <c r="A10446">
        <v>0.66700000000000004</v>
      </c>
      <c r="C10446">
        <v>0.97799999999999998</v>
      </c>
      <c r="E10446">
        <v>1.367</v>
      </c>
      <c r="F10446">
        <v>1.8919999999999999</v>
      </c>
      <c r="H10446">
        <v>2.6309999999999998</v>
      </c>
      <c r="I10446">
        <v>2.6309999999999998</v>
      </c>
    </row>
    <row r="10447" spans="1:9" x14ac:dyDescent="0.2">
      <c r="A10447">
        <v>0.66700000000000004</v>
      </c>
      <c r="C10447">
        <v>0.97799999999999998</v>
      </c>
      <c r="E10447">
        <v>1.367</v>
      </c>
      <c r="F10447">
        <v>1.8919999999999999</v>
      </c>
      <c r="H10447">
        <v>2.6309999999999998</v>
      </c>
      <c r="I10447">
        <v>2.6309999999999998</v>
      </c>
    </row>
    <row r="10448" spans="1:9" x14ac:dyDescent="0.2">
      <c r="A10448">
        <v>0.66700000000000004</v>
      </c>
      <c r="C10448">
        <v>0.97799999999999998</v>
      </c>
      <c r="E10448">
        <v>1.367</v>
      </c>
      <c r="F10448">
        <v>1.8919999999999999</v>
      </c>
      <c r="H10448">
        <v>2.6309999999999998</v>
      </c>
      <c r="I10448">
        <v>2.6309999999999998</v>
      </c>
    </row>
    <row r="10449" spans="1:9" x14ac:dyDescent="0.2">
      <c r="A10449">
        <v>0.66700000000000004</v>
      </c>
      <c r="C10449">
        <v>0.97799999999999998</v>
      </c>
      <c r="E10449">
        <v>1.367</v>
      </c>
      <c r="F10449">
        <v>1.8919999999999999</v>
      </c>
      <c r="H10449">
        <v>2.6309999999999998</v>
      </c>
      <c r="I10449">
        <v>2.6309999999999998</v>
      </c>
    </row>
    <row r="10450" spans="1:9" x14ac:dyDescent="0.2">
      <c r="A10450">
        <v>0.66700000000000004</v>
      </c>
      <c r="C10450">
        <v>0.97799999999999998</v>
      </c>
      <c r="E10450">
        <v>1.367</v>
      </c>
      <c r="F10450">
        <v>1.8919999999999999</v>
      </c>
      <c r="H10450">
        <v>2.6309999999999998</v>
      </c>
      <c r="I10450">
        <v>2.6309999999999998</v>
      </c>
    </row>
    <row r="10451" spans="1:9" x14ac:dyDescent="0.2">
      <c r="A10451">
        <v>0.66700000000000004</v>
      </c>
      <c r="C10451">
        <v>0.97799999999999998</v>
      </c>
      <c r="E10451">
        <v>1.367</v>
      </c>
      <c r="F10451">
        <v>1.8919999999999999</v>
      </c>
      <c r="H10451">
        <v>2.6309999999999998</v>
      </c>
      <c r="I10451">
        <v>2.6309999999999998</v>
      </c>
    </row>
    <row r="10452" spans="1:9" x14ac:dyDescent="0.2">
      <c r="A10452">
        <v>0.66700000000000004</v>
      </c>
      <c r="C10452">
        <v>0.97799999999999998</v>
      </c>
      <c r="E10452">
        <v>1.367</v>
      </c>
      <c r="F10452">
        <v>1.8919999999999999</v>
      </c>
      <c r="H10452">
        <v>2.6309999999999998</v>
      </c>
      <c r="I10452">
        <v>2.6309999999999998</v>
      </c>
    </row>
    <row r="10453" spans="1:9" x14ac:dyDescent="0.2">
      <c r="A10453">
        <v>0.66700000000000004</v>
      </c>
      <c r="C10453">
        <v>0.97799999999999998</v>
      </c>
      <c r="E10453">
        <v>1.367</v>
      </c>
      <c r="F10453">
        <v>1.8919999999999999</v>
      </c>
      <c r="H10453">
        <v>2.6309999999999998</v>
      </c>
      <c r="I10453">
        <v>2.6309999999999998</v>
      </c>
    </row>
    <row r="10454" spans="1:9" x14ac:dyDescent="0.2">
      <c r="A10454">
        <v>0.66700000000000004</v>
      </c>
      <c r="C10454">
        <v>0.97799999999999998</v>
      </c>
      <c r="E10454">
        <v>1.367</v>
      </c>
      <c r="F10454">
        <v>1.8919999999999999</v>
      </c>
      <c r="H10454">
        <v>2.6309999999999998</v>
      </c>
      <c r="I10454">
        <v>2.6309999999999998</v>
      </c>
    </row>
    <row r="10455" spans="1:9" x14ac:dyDescent="0.2">
      <c r="A10455">
        <v>0.66700000000000004</v>
      </c>
      <c r="C10455">
        <v>0.97799999999999998</v>
      </c>
      <c r="E10455">
        <v>1.367</v>
      </c>
      <c r="F10455">
        <v>1.8919999999999999</v>
      </c>
      <c r="H10455">
        <v>2.6309999999999998</v>
      </c>
      <c r="I10455">
        <v>2.6309999999999998</v>
      </c>
    </row>
    <row r="10456" spans="1:9" x14ac:dyDescent="0.2">
      <c r="A10456">
        <v>0.66700000000000004</v>
      </c>
      <c r="C10456">
        <v>0.97799999999999998</v>
      </c>
      <c r="E10456">
        <v>1.367</v>
      </c>
      <c r="F10456">
        <v>1.8919999999999999</v>
      </c>
      <c r="H10456">
        <v>2.6309999999999998</v>
      </c>
      <c r="I10456">
        <v>2.6309999999999998</v>
      </c>
    </row>
    <row r="10457" spans="1:9" x14ac:dyDescent="0.2">
      <c r="A10457">
        <v>0.66700000000000004</v>
      </c>
      <c r="C10457">
        <v>0.97799999999999998</v>
      </c>
      <c r="E10457">
        <v>1.367</v>
      </c>
      <c r="F10457">
        <v>1.8919999999999999</v>
      </c>
      <c r="H10457">
        <v>2.6309999999999998</v>
      </c>
      <c r="I10457">
        <v>2.6309999999999998</v>
      </c>
    </row>
    <row r="10458" spans="1:9" x14ac:dyDescent="0.2">
      <c r="A10458">
        <v>0.66700000000000004</v>
      </c>
      <c r="C10458">
        <v>0.97799999999999998</v>
      </c>
      <c r="E10458">
        <v>1.367</v>
      </c>
      <c r="F10458">
        <v>1.8919999999999999</v>
      </c>
      <c r="H10458">
        <v>2.6309999999999998</v>
      </c>
      <c r="I10458">
        <v>2.6309999999999998</v>
      </c>
    </row>
    <row r="10459" spans="1:9" x14ac:dyDescent="0.2">
      <c r="A10459">
        <v>0.66700000000000004</v>
      </c>
      <c r="C10459">
        <v>0.97799999999999998</v>
      </c>
      <c r="E10459">
        <v>1.367</v>
      </c>
      <c r="F10459">
        <v>1.8919999999999999</v>
      </c>
      <c r="H10459">
        <v>2.6309999999999998</v>
      </c>
      <c r="I10459">
        <v>2.6309999999999998</v>
      </c>
    </row>
    <row r="10460" spans="1:9" x14ac:dyDescent="0.2">
      <c r="A10460">
        <v>0.66700000000000004</v>
      </c>
      <c r="C10460">
        <v>0.97799999999999998</v>
      </c>
      <c r="E10460">
        <v>1.367</v>
      </c>
      <c r="F10460">
        <v>1.8919999999999999</v>
      </c>
      <c r="H10460">
        <v>2.6309999999999998</v>
      </c>
      <c r="I10460">
        <v>2.6309999999999998</v>
      </c>
    </row>
    <row r="10461" spans="1:9" x14ac:dyDescent="0.2">
      <c r="A10461">
        <v>0.66700000000000004</v>
      </c>
      <c r="C10461">
        <v>0.97799999999999998</v>
      </c>
      <c r="E10461">
        <v>1.367</v>
      </c>
      <c r="F10461">
        <v>1.8919999999999999</v>
      </c>
      <c r="H10461">
        <v>2.6309999999999998</v>
      </c>
      <c r="I10461">
        <v>2.6309999999999998</v>
      </c>
    </row>
    <row r="10462" spans="1:9" x14ac:dyDescent="0.2">
      <c r="A10462">
        <v>0.66700000000000004</v>
      </c>
      <c r="C10462">
        <v>0.97799999999999998</v>
      </c>
      <c r="E10462">
        <v>1.367</v>
      </c>
      <c r="F10462">
        <v>1.8919999999999999</v>
      </c>
      <c r="H10462">
        <v>2.6309999999999998</v>
      </c>
      <c r="I10462">
        <v>2.6309999999999998</v>
      </c>
    </row>
    <row r="10463" spans="1:9" x14ac:dyDescent="0.2">
      <c r="A10463">
        <v>0.66700000000000004</v>
      </c>
      <c r="C10463">
        <v>0.97799999999999998</v>
      </c>
      <c r="E10463">
        <v>1.367</v>
      </c>
      <c r="F10463">
        <v>1.8919999999999999</v>
      </c>
      <c r="H10463">
        <v>2.6309999999999998</v>
      </c>
      <c r="I10463">
        <v>2.6309999999999998</v>
      </c>
    </row>
    <row r="10464" spans="1:9" x14ac:dyDescent="0.2">
      <c r="A10464">
        <v>0.66700000000000004</v>
      </c>
      <c r="C10464">
        <v>0.97799999999999998</v>
      </c>
      <c r="E10464">
        <v>1.367</v>
      </c>
      <c r="F10464">
        <v>1.8919999999999999</v>
      </c>
      <c r="H10464">
        <v>2.6309999999999998</v>
      </c>
      <c r="I10464">
        <v>2.6309999999999998</v>
      </c>
    </row>
    <row r="10465" spans="1:9" x14ac:dyDescent="0.2">
      <c r="A10465">
        <v>0.66700000000000004</v>
      </c>
      <c r="C10465">
        <v>0.97799999999999998</v>
      </c>
      <c r="E10465">
        <v>1.367</v>
      </c>
      <c r="F10465">
        <v>1.8919999999999999</v>
      </c>
      <c r="H10465">
        <v>2.6309999999999998</v>
      </c>
      <c r="I10465">
        <v>2.6309999999999998</v>
      </c>
    </row>
    <row r="10466" spans="1:9" x14ac:dyDescent="0.2">
      <c r="A10466">
        <v>0.66700000000000004</v>
      </c>
      <c r="C10466">
        <v>0.97799999999999998</v>
      </c>
      <c r="E10466">
        <v>1.367</v>
      </c>
      <c r="F10466">
        <v>1.8919999999999999</v>
      </c>
      <c r="H10466">
        <v>2.6309999999999998</v>
      </c>
      <c r="I10466">
        <v>2.6309999999999998</v>
      </c>
    </row>
    <row r="10467" spans="1:9" x14ac:dyDescent="0.2">
      <c r="A10467">
        <v>0.66700000000000004</v>
      </c>
      <c r="C10467">
        <v>0.97799999999999998</v>
      </c>
      <c r="E10467">
        <v>1.367</v>
      </c>
      <c r="F10467">
        <v>1.8919999999999999</v>
      </c>
      <c r="H10467">
        <v>2.6309999999999998</v>
      </c>
      <c r="I10467">
        <v>2.6309999999999998</v>
      </c>
    </row>
    <row r="10468" spans="1:9" x14ac:dyDescent="0.2">
      <c r="A10468">
        <v>0.66600000000000004</v>
      </c>
      <c r="C10468">
        <v>0.97799999999999998</v>
      </c>
      <c r="E10468">
        <v>1.367</v>
      </c>
      <c r="F10468">
        <v>1.8919999999999999</v>
      </c>
      <c r="H10468">
        <v>2.6309999999999998</v>
      </c>
      <c r="I10468">
        <v>2.6309999999999998</v>
      </c>
    </row>
    <row r="10469" spans="1:9" x14ac:dyDescent="0.2">
      <c r="A10469">
        <v>0.66700000000000004</v>
      </c>
      <c r="C10469">
        <v>0.97799999999999998</v>
      </c>
      <c r="E10469">
        <v>1.367</v>
      </c>
      <c r="F10469">
        <v>1.8919999999999999</v>
      </c>
      <c r="H10469">
        <v>2.6309999999999998</v>
      </c>
      <c r="I10469">
        <v>2.6309999999999998</v>
      </c>
    </row>
    <row r="10470" spans="1:9" x14ac:dyDescent="0.2">
      <c r="A10470">
        <v>0.66700000000000004</v>
      </c>
      <c r="C10470">
        <v>0.97799999999999998</v>
      </c>
      <c r="E10470">
        <v>1.367</v>
      </c>
      <c r="F10470">
        <v>1.8919999999999999</v>
      </c>
      <c r="H10470">
        <v>2.6309999999999998</v>
      </c>
      <c r="I10470">
        <v>2.6309999999999998</v>
      </c>
    </row>
    <row r="10471" spans="1:9" x14ac:dyDescent="0.2">
      <c r="A10471">
        <v>0.66700000000000004</v>
      </c>
      <c r="C10471">
        <v>0.97799999999999998</v>
      </c>
      <c r="E10471">
        <v>1.367</v>
      </c>
      <c r="F10471">
        <v>1.8919999999999999</v>
      </c>
      <c r="H10471">
        <v>2.6309999999999998</v>
      </c>
      <c r="I10471">
        <v>2.6309999999999998</v>
      </c>
    </row>
    <row r="10472" spans="1:9" x14ac:dyDescent="0.2">
      <c r="A10472">
        <v>0.66700000000000004</v>
      </c>
      <c r="C10472">
        <v>0.97799999999999998</v>
      </c>
      <c r="E10472">
        <v>1.367</v>
      </c>
      <c r="F10472">
        <v>1.8919999999999999</v>
      </c>
      <c r="H10472">
        <v>2.6309999999999998</v>
      </c>
      <c r="I10472">
        <v>2.6309999999999998</v>
      </c>
    </row>
    <row r="10473" spans="1:9" x14ac:dyDescent="0.2">
      <c r="A10473">
        <v>0.66700000000000004</v>
      </c>
      <c r="C10473">
        <v>0.97799999999999998</v>
      </c>
      <c r="E10473">
        <v>1.367</v>
      </c>
      <c r="F10473">
        <v>1.8919999999999999</v>
      </c>
      <c r="H10473">
        <v>2.6309999999999998</v>
      </c>
      <c r="I10473">
        <v>2.6309999999999998</v>
      </c>
    </row>
    <row r="10474" spans="1:9" x14ac:dyDescent="0.2">
      <c r="A10474">
        <v>0.66700000000000004</v>
      </c>
      <c r="C10474">
        <v>0.97799999999999998</v>
      </c>
      <c r="E10474">
        <v>1.367</v>
      </c>
      <c r="F10474">
        <v>1.8919999999999999</v>
      </c>
      <c r="H10474">
        <v>2.6309999999999998</v>
      </c>
      <c r="I10474">
        <v>2.6309999999999998</v>
      </c>
    </row>
    <row r="10475" spans="1:9" x14ac:dyDescent="0.2">
      <c r="A10475">
        <v>0.66700000000000004</v>
      </c>
      <c r="C10475">
        <v>0.97799999999999998</v>
      </c>
      <c r="E10475">
        <v>1.367</v>
      </c>
      <c r="F10475">
        <v>1.8919999999999999</v>
      </c>
      <c r="H10475">
        <v>2.6309999999999998</v>
      </c>
      <c r="I10475">
        <v>2.6309999999999998</v>
      </c>
    </row>
    <row r="10476" spans="1:9" x14ac:dyDescent="0.2">
      <c r="A10476">
        <v>0.66700000000000004</v>
      </c>
      <c r="C10476">
        <v>0.97799999999999998</v>
      </c>
      <c r="E10476">
        <v>1.367</v>
      </c>
      <c r="F10476">
        <v>1.8919999999999999</v>
      </c>
      <c r="H10476">
        <v>2.6309999999999998</v>
      </c>
      <c r="I10476">
        <v>2.6309999999999998</v>
      </c>
    </row>
    <row r="10477" spans="1:9" x14ac:dyDescent="0.2">
      <c r="A10477">
        <v>0.66700000000000004</v>
      </c>
      <c r="C10477">
        <v>0.97799999999999998</v>
      </c>
      <c r="E10477">
        <v>1.367</v>
      </c>
      <c r="F10477">
        <v>1.8919999999999999</v>
      </c>
      <c r="H10477">
        <v>2.6309999999999998</v>
      </c>
      <c r="I10477">
        <v>2.6309999999999998</v>
      </c>
    </row>
    <row r="10478" spans="1:9" x14ac:dyDescent="0.2">
      <c r="A10478">
        <v>0.66700000000000004</v>
      </c>
      <c r="C10478">
        <v>0.97799999999999998</v>
      </c>
      <c r="E10478">
        <v>1.367</v>
      </c>
      <c r="F10478">
        <v>1.8919999999999999</v>
      </c>
      <c r="H10478">
        <v>2.6309999999999998</v>
      </c>
      <c r="I10478">
        <v>2.6309999999999998</v>
      </c>
    </row>
    <row r="10479" spans="1:9" x14ac:dyDescent="0.2">
      <c r="A10479">
        <v>0.66700000000000004</v>
      </c>
      <c r="C10479">
        <v>0.97799999999999998</v>
      </c>
      <c r="E10479">
        <v>1.367</v>
      </c>
      <c r="F10479">
        <v>1.8919999999999999</v>
      </c>
      <c r="H10479">
        <v>2.6309999999999998</v>
      </c>
      <c r="I10479">
        <v>2.6309999999999998</v>
      </c>
    </row>
    <row r="10480" spans="1:9" x14ac:dyDescent="0.2">
      <c r="A10480">
        <v>0.66700000000000004</v>
      </c>
      <c r="C10480">
        <v>0.97799999999999998</v>
      </c>
      <c r="E10480">
        <v>1.367</v>
      </c>
      <c r="F10480">
        <v>1.8919999999999999</v>
      </c>
      <c r="H10480">
        <v>2.6309999999999998</v>
      </c>
      <c r="I10480">
        <v>2.6309999999999998</v>
      </c>
    </row>
    <row r="10481" spans="1:9" x14ac:dyDescent="0.2">
      <c r="A10481">
        <v>0.66700000000000004</v>
      </c>
      <c r="C10481">
        <v>0.97799999999999998</v>
      </c>
      <c r="E10481">
        <v>1.367</v>
      </c>
      <c r="F10481">
        <v>1.8919999999999999</v>
      </c>
      <c r="H10481">
        <v>2.6309999999999998</v>
      </c>
      <c r="I10481">
        <v>2.6309999999999998</v>
      </c>
    </row>
    <row r="10482" spans="1:9" x14ac:dyDescent="0.2">
      <c r="A10482">
        <v>0.66700000000000004</v>
      </c>
      <c r="C10482">
        <v>0.97799999999999998</v>
      </c>
      <c r="E10482">
        <v>1.367</v>
      </c>
      <c r="F10482">
        <v>1.8919999999999999</v>
      </c>
      <c r="H10482">
        <v>2.6309999999999998</v>
      </c>
      <c r="I10482">
        <v>2.6309999999999998</v>
      </c>
    </row>
    <row r="10483" spans="1:9" x14ac:dyDescent="0.2">
      <c r="A10483">
        <v>0.66700000000000004</v>
      </c>
      <c r="C10483">
        <v>0.97799999999999998</v>
      </c>
      <c r="E10483">
        <v>1.367</v>
      </c>
      <c r="F10483">
        <v>1.8919999999999999</v>
      </c>
      <c r="H10483">
        <v>2.6309999999999998</v>
      </c>
      <c r="I10483">
        <v>2.6309999999999998</v>
      </c>
    </row>
    <row r="10484" spans="1:9" x14ac:dyDescent="0.2">
      <c r="A10484">
        <v>0.66700000000000004</v>
      </c>
      <c r="C10484">
        <v>0.97799999999999998</v>
      </c>
      <c r="E10484">
        <v>1.367</v>
      </c>
      <c r="F10484">
        <v>1.8919999999999999</v>
      </c>
      <c r="H10484">
        <v>2.6309999999999998</v>
      </c>
      <c r="I10484">
        <v>2.6309999999999998</v>
      </c>
    </row>
    <row r="10485" spans="1:9" x14ac:dyDescent="0.2">
      <c r="A10485">
        <v>0.66700000000000004</v>
      </c>
      <c r="C10485">
        <v>0.97799999999999998</v>
      </c>
      <c r="E10485">
        <v>1.367</v>
      </c>
      <c r="F10485">
        <v>1.8919999999999999</v>
      </c>
      <c r="H10485">
        <v>2.6309999999999998</v>
      </c>
      <c r="I10485">
        <v>2.6309999999999998</v>
      </c>
    </row>
    <row r="10486" spans="1:9" x14ac:dyDescent="0.2">
      <c r="A10486">
        <v>0.66700000000000004</v>
      </c>
      <c r="C10486">
        <v>0.97799999999999998</v>
      </c>
      <c r="E10486">
        <v>1.367</v>
      </c>
      <c r="F10486">
        <v>1.8919999999999999</v>
      </c>
      <c r="H10486">
        <v>2.6309999999999998</v>
      </c>
      <c r="I10486">
        <v>2.6309999999999998</v>
      </c>
    </row>
    <row r="10487" spans="1:9" x14ac:dyDescent="0.2">
      <c r="A10487">
        <v>0.66700000000000004</v>
      </c>
      <c r="C10487">
        <v>0.97799999999999998</v>
      </c>
      <c r="E10487">
        <v>1.367</v>
      </c>
      <c r="F10487">
        <v>1.8919999999999999</v>
      </c>
      <c r="H10487">
        <v>2.6309999999999998</v>
      </c>
      <c r="I10487">
        <v>2.6309999999999998</v>
      </c>
    </row>
    <row r="10488" spans="1:9" x14ac:dyDescent="0.2">
      <c r="A10488">
        <v>0.66700000000000004</v>
      </c>
      <c r="C10488">
        <v>0.97799999999999998</v>
      </c>
      <c r="E10488">
        <v>1.367</v>
      </c>
      <c r="F10488">
        <v>1.8919999999999999</v>
      </c>
      <c r="H10488">
        <v>2.6309999999999998</v>
      </c>
      <c r="I10488">
        <v>2.6309999999999998</v>
      </c>
    </row>
    <row r="10489" spans="1:9" x14ac:dyDescent="0.2">
      <c r="A10489">
        <v>0.66700000000000004</v>
      </c>
      <c r="C10489">
        <v>0.97799999999999998</v>
      </c>
      <c r="E10489">
        <v>1.367</v>
      </c>
      <c r="F10489">
        <v>1.8919999999999999</v>
      </c>
      <c r="H10489">
        <v>2.6309999999999998</v>
      </c>
      <c r="I10489">
        <v>2.6309999999999998</v>
      </c>
    </row>
    <row r="10490" spans="1:9" x14ac:dyDescent="0.2">
      <c r="A10490">
        <v>0.66700000000000004</v>
      </c>
      <c r="C10490">
        <v>0.97799999999999998</v>
      </c>
      <c r="E10490">
        <v>1.367</v>
      </c>
      <c r="F10490">
        <v>1.8919999999999999</v>
      </c>
      <c r="H10490">
        <v>2.6309999999999998</v>
      </c>
      <c r="I10490">
        <v>2.6309999999999998</v>
      </c>
    </row>
    <row r="10491" spans="1:9" x14ac:dyDescent="0.2">
      <c r="A10491">
        <v>0.66700000000000004</v>
      </c>
      <c r="C10491">
        <v>0.97799999999999998</v>
      </c>
      <c r="E10491">
        <v>1.367</v>
      </c>
      <c r="F10491">
        <v>1.8919999999999999</v>
      </c>
      <c r="H10491">
        <v>2.6309999999999998</v>
      </c>
      <c r="I10491">
        <v>2.6309999999999998</v>
      </c>
    </row>
    <row r="10492" spans="1:9" x14ac:dyDescent="0.2">
      <c r="A10492">
        <v>0.66700000000000004</v>
      </c>
      <c r="C10492">
        <v>0.97799999999999998</v>
      </c>
      <c r="E10492">
        <v>1.367</v>
      </c>
      <c r="F10492">
        <v>1.8919999999999999</v>
      </c>
      <c r="H10492">
        <v>2.6309999999999998</v>
      </c>
      <c r="I10492">
        <v>2.6309999999999998</v>
      </c>
    </row>
    <row r="10493" spans="1:9" x14ac:dyDescent="0.2">
      <c r="A10493">
        <v>0.66700000000000004</v>
      </c>
      <c r="C10493">
        <v>0.97799999999999998</v>
      </c>
      <c r="E10493">
        <v>1.367</v>
      </c>
      <c r="F10493">
        <v>1.8919999999999999</v>
      </c>
      <c r="H10493">
        <v>2.6309999999999998</v>
      </c>
      <c r="I10493">
        <v>2.6309999999999998</v>
      </c>
    </row>
    <row r="10494" spans="1:9" x14ac:dyDescent="0.2">
      <c r="A10494">
        <v>0.66700000000000004</v>
      </c>
      <c r="C10494">
        <v>0.97799999999999998</v>
      </c>
      <c r="E10494">
        <v>1.367</v>
      </c>
      <c r="F10494">
        <v>1.8919999999999999</v>
      </c>
      <c r="H10494">
        <v>2.6309999999999998</v>
      </c>
      <c r="I10494">
        <v>2.6309999999999998</v>
      </c>
    </row>
    <row r="10495" spans="1:9" x14ac:dyDescent="0.2">
      <c r="A10495">
        <v>0.66700000000000004</v>
      </c>
      <c r="C10495">
        <v>0.97799999999999998</v>
      </c>
      <c r="E10495">
        <v>1.367</v>
      </c>
      <c r="F10495">
        <v>1.8919999999999999</v>
      </c>
      <c r="H10495">
        <v>2.6309999999999998</v>
      </c>
      <c r="I10495">
        <v>2.6309999999999998</v>
      </c>
    </row>
    <row r="10496" spans="1:9" x14ac:dyDescent="0.2">
      <c r="A10496">
        <v>0.66700000000000004</v>
      </c>
      <c r="C10496">
        <v>0.97799999999999998</v>
      </c>
      <c r="E10496">
        <v>1.367</v>
      </c>
      <c r="F10496">
        <v>1.8919999999999999</v>
      </c>
      <c r="H10496">
        <v>2.6309999999999998</v>
      </c>
      <c r="I10496">
        <v>2.6309999999999998</v>
      </c>
    </row>
    <row r="10497" spans="1:9" x14ac:dyDescent="0.2">
      <c r="A10497">
        <v>0.66700000000000004</v>
      </c>
      <c r="C10497">
        <v>0.97799999999999998</v>
      </c>
      <c r="E10497">
        <v>1.367</v>
      </c>
      <c r="F10497">
        <v>1.8919999999999999</v>
      </c>
      <c r="H10497">
        <v>2.6309999999999998</v>
      </c>
      <c r="I10497">
        <v>2.6309999999999998</v>
      </c>
    </row>
    <row r="10498" spans="1:9" x14ac:dyDescent="0.2">
      <c r="A10498">
        <v>0.66700000000000004</v>
      </c>
      <c r="C10498">
        <v>0.97799999999999998</v>
      </c>
      <c r="E10498">
        <v>1.367</v>
      </c>
      <c r="F10498">
        <v>1.8919999999999999</v>
      </c>
      <c r="H10498">
        <v>2.6309999999999998</v>
      </c>
      <c r="I10498">
        <v>2.6309999999999998</v>
      </c>
    </row>
    <row r="10499" spans="1:9" x14ac:dyDescent="0.2">
      <c r="A10499">
        <v>0.66700000000000004</v>
      </c>
      <c r="C10499">
        <v>0.97799999999999998</v>
      </c>
      <c r="E10499">
        <v>1.367</v>
      </c>
      <c r="F10499">
        <v>1.8919999999999999</v>
      </c>
      <c r="H10499">
        <v>2.6309999999999998</v>
      </c>
      <c r="I10499">
        <v>2.6309999999999998</v>
      </c>
    </row>
    <row r="10500" spans="1:9" x14ac:dyDescent="0.2">
      <c r="A10500">
        <v>0.66700000000000004</v>
      </c>
      <c r="C10500">
        <v>0.97799999999999998</v>
      </c>
      <c r="E10500">
        <v>1.367</v>
      </c>
      <c r="F10500">
        <v>1.8919999999999999</v>
      </c>
      <c r="H10500">
        <v>2.6309999999999998</v>
      </c>
      <c r="I10500">
        <v>2.6309999999999998</v>
      </c>
    </row>
    <row r="10501" spans="1:9" x14ac:dyDescent="0.2">
      <c r="A10501">
        <v>0.66700000000000004</v>
      </c>
      <c r="C10501">
        <v>0.97799999999999998</v>
      </c>
      <c r="E10501">
        <v>1.367</v>
      </c>
      <c r="F10501">
        <v>1.8919999999999999</v>
      </c>
      <c r="H10501">
        <v>2.6309999999999998</v>
      </c>
      <c r="I10501">
        <v>2.6309999999999998</v>
      </c>
    </row>
    <row r="10502" spans="1:9" x14ac:dyDescent="0.2">
      <c r="A10502">
        <v>0.66700000000000004</v>
      </c>
      <c r="C10502">
        <v>0.97799999999999998</v>
      </c>
      <c r="E10502">
        <v>1.367</v>
      </c>
      <c r="F10502">
        <v>1.8919999999999999</v>
      </c>
      <c r="H10502">
        <v>2.6309999999999998</v>
      </c>
      <c r="I10502">
        <v>2.6309999999999998</v>
      </c>
    </row>
    <row r="10503" spans="1:9" x14ac:dyDescent="0.2">
      <c r="A10503">
        <v>0.66700000000000004</v>
      </c>
      <c r="C10503">
        <v>0.97799999999999998</v>
      </c>
      <c r="E10503">
        <v>1.367</v>
      </c>
      <c r="F10503">
        <v>1.8919999999999999</v>
      </c>
      <c r="H10503">
        <v>2.6309999999999998</v>
      </c>
      <c r="I10503">
        <v>2.6309999999999998</v>
      </c>
    </row>
    <row r="10504" spans="1:9" x14ac:dyDescent="0.2">
      <c r="A10504">
        <v>0.66700000000000004</v>
      </c>
      <c r="C10504">
        <v>0.97799999999999998</v>
      </c>
      <c r="E10504">
        <v>1.367</v>
      </c>
      <c r="F10504">
        <v>1.8919999999999999</v>
      </c>
      <c r="H10504">
        <v>2.6309999999999998</v>
      </c>
      <c r="I10504">
        <v>2.6309999999999998</v>
      </c>
    </row>
    <row r="10505" spans="1:9" x14ac:dyDescent="0.2">
      <c r="A10505">
        <v>0.66700000000000004</v>
      </c>
      <c r="C10505">
        <v>0.97799999999999998</v>
      </c>
      <c r="E10505">
        <v>1.367</v>
      </c>
      <c r="F10505">
        <v>1.8919999999999999</v>
      </c>
      <c r="H10505">
        <v>2.6309999999999998</v>
      </c>
      <c r="I10505">
        <v>2.6309999999999998</v>
      </c>
    </row>
    <row r="10506" spans="1:9" x14ac:dyDescent="0.2">
      <c r="A10506">
        <v>0.66700000000000004</v>
      </c>
      <c r="C10506">
        <v>0.97799999999999998</v>
      </c>
      <c r="E10506">
        <v>1.367</v>
      </c>
      <c r="F10506">
        <v>1.8919999999999999</v>
      </c>
      <c r="H10506">
        <v>2.6309999999999998</v>
      </c>
      <c r="I10506">
        <v>2.6309999999999998</v>
      </c>
    </row>
    <row r="10507" spans="1:9" x14ac:dyDescent="0.2">
      <c r="A10507">
        <v>0.66700000000000004</v>
      </c>
      <c r="C10507">
        <v>0.97799999999999998</v>
      </c>
      <c r="E10507">
        <v>1.367</v>
      </c>
      <c r="F10507">
        <v>1.8919999999999999</v>
      </c>
      <c r="H10507">
        <v>2.6309999999999998</v>
      </c>
      <c r="I10507">
        <v>2.6309999999999998</v>
      </c>
    </row>
    <row r="10508" spans="1:9" x14ac:dyDescent="0.2">
      <c r="A10508">
        <v>0.66700000000000004</v>
      </c>
      <c r="C10508">
        <v>0.97799999999999998</v>
      </c>
      <c r="E10508">
        <v>1.367</v>
      </c>
      <c r="F10508">
        <v>1.8919999999999999</v>
      </c>
      <c r="H10508">
        <v>2.6309999999999998</v>
      </c>
      <c r="I10508">
        <v>2.6309999999999998</v>
      </c>
    </row>
    <row r="10509" spans="1:9" x14ac:dyDescent="0.2">
      <c r="A10509">
        <v>0.66700000000000004</v>
      </c>
      <c r="C10509">
        <v>0.97799999999999998</v>
      </c>
      <c r="E10509">
        <v>1.367</v>
      </c>
      <c r="F10509">
        <v>1.8919999999999999</v>
      </c>
      <c r="H10509">
        <v>2.6309999999999998</v>
      </c>
      <c r="I10509">
        <v>2.6309999999999998</v>
      </c>
    </row>
    <row r="10510" spans="1:9" x14ac:dyDescent="0.2">
      <c r="A10510">
        <v>0.66700000000000004</v>
      </c>
      <c r="C10510">
        <v>0.97799999999999998</v>
      </c>
      <c r="E10510">
        <v>1.367</v>
      </c>
      <c r="F10510">
        <v>1.8919999999999999</v>
      </c>
      <c r="H10510">
        <v>2.6309999999999998</v>
      </c>
      <c r="I10510">
        <v>2.6309999999999998</v>
      </c>
    </row>
    <row r="10511" spans="1:9" x14ac:dyDescent="0.2">
      <c r="A10511">
        <v>0.66700000000000004</v>
      </c>
      <c r="C10511">
        <v>0.97799999999999998</v>
      </c>
      <c r="E10511">
        <v>1.367</v>
      </c>
      <c r="F10511">
        <v>1.8919999999999999</v>
      </c>
      <c r="H10511">
        <v>2.6309999999999998</v>
      </c>
      <c r="I10511">
        <v>2.6309999999999998</v>
      </c>
    </row>
    <row r="10512" spans="1:9" x14ac:dyDescent="0.2">
      <c r="A10512">
        <v>0.66700000000000004</v>
      </c>
      <c r="C10512">
        <v>0.97799999999999998</v>
      </c>
      <c r="E10512">
        <v>1.367</v>
      </c>
      <c r="F10512">
        <v>1.8919999999999999</v>
      </c>
      <c r="H10512">
        <v>2.6309999999999998</v>
      </c>
      <c r="I10512">
        <v>2.6309999999999998</v>
      </c>
    </row>
    <row r="10513" spans="1:9" x14ac:dyDescent="0.2">
      <c r="A10513">
        <v>0.66700000000000004</v>
      </c>
      <c r="C10513">
        <v>0.97799999999999998</v>
      </c>
      <c r="E10513">
        <v>1.367</v>
      </c>
      <c r="F10513">
        <v>1.8919999999999999</v>
      </c>
      <c r="H10513">
        <v>2.6309999999999998</v>
      </c>
      <c r="I10513">
        <v>2.6309999999999998</v>
      </c>
    </row>
    <row r="10514" spans="1:9" x14ac:dyDescent="0.2">
      <c r="A10514">
        <v>0.66700000000000004</v>
      </c>
      <c r="C10514">
        <v>0.97799999999999998</v>
      </c>
      <c r="E10514">
        <v>1.367</v>
      </c>
      <c r="F10514">
        <v>1.8919999999999999</v>
      </c>
      <c r="H10514">
        <v>2.6309999999999998</v>
      </c>
      <c r="I10514">
        <v>2.6309999999999998</v>
      </c>
    </row>
    <row r="10515" spans="1:9" x14ac:dyDescent="0.2">
      <c r="A10515">
        <v>0.66700000000000004</v>
      </c>
      <c r="C10515">
        <v>0.97799999999999998</v>
      </c>
      <c r="E10515">
        <v>1.367</v>
      </c>
      <c r="F10515">
        <v>1.8919999999999999</v>
      </c>
      <c r="H10515">
        <v>2.6309999999999998</v>
      </c>
      <c r="I10515">
        <v>2.6309999999999998</v>
      </c>
    </row>
    <row r="10516" spans="1:9" x14ac:dyDescent="0.2">
      <c r="A10516">
        <v>0.66700000000000004</v>
      </c>
      <c r="C10516">
        <v>0.97799999999999998</v>
      </c>
      <c r="E10516">
        <v>1.367</v>
      </c>
      <c r="F10516">
        <v>1.8919999999999999</v>
      </c>
      <c r="H10516">
        <v>2.6309999999999998</v>
      </c>
      <c r="I10516">
        <v>2.6309999999999998</v>
      </c>
    </row>
    <row r="10517" spans="1:9" x14ac:dyDescent="0.2">
      <c r="A10517">
        <v>0.66700000000000004</v>
      </c>
      <c r="C10517">
        <v>0.97799999999999998</v>
      </c>
      <c r="E10517">
        <v>1.367</v>
      </c>
      <c r="F10517">
        <v>1.8919999999999999</v>
      </c>
      <c r="H10517">
        <v>2.6309999999999998</v>
      </c>
      <c r="I10517">
        <v>2.6309999999999998</v>
      </c>
    </row>
    <row r="10518" spans="1:9" x14ac:dyDescent="0.2">
      <c r="A10518">
        <v>0.66700000000000004</v>
      </c>
      <c r="C10518">
        <v>0.97799999999999998</v>
      </c>
      <c r="E10518">
        <v>1.367</v>
      </c>
      <c r="F10518">
        <v>1.8919999999999999</v>
      </c>
      <c r="H10518">
        <v>2.6309999999999998</v>
      </c>
      <c r="I10518">
        <v>2.6309999999999998</v>
      </c>
    </row>
    <row r="10519" spans="1:9" x14ac:dyDescent="0.2">
      <c r="A10519">
        <v>0.66700000000000004</v>
      </c>
      <c r="C10519">
        <v>0.97799999999999998</v>
      </c>
      <c r="E10519">
        <v>1.367</v>
      </c>
      <c r="F10519">
        <v>1.8919999999999999</v>
      </c>
      <c r="H10519">
        <v>2.6309999999999998</v>
      </c>
      <c r="I10519">
        <v>2.6309999999999998</v>
      </c>
    </row>
    <row r="10520" spans="1:9" x14ac:dyDescent="0.2">
      <c r="A10520">
        <v>0.66700000000000004</v>
      </c>
      <c r="C10520">
        <v>0.97799999999999998</v>
      </c>
      <c r="E10520">
        <v>1.367</v>
      </c>
      <c r="F10520">
        <v>1.8919999999999999</v>
      </c>
      <c r="H10520">
        <v>2.6309999999999998</v>
      </c>
      <c r="I10520">
        <v>2.6309999999999998</v>
      </c>
    </row>
    <row r="10521" spans="1:9" x14ac:dyDescent="0.2">
      <c r="A10521">
        <v>0.66700000000000004</v>
      </c>
      <c r="C10521">
        <v>0.97799999999999998</v>
      </c>
      <c r="E10521">
        <v>1.367</v>
      </c>
      <c r="F10521">
        <v>1.8919999999999999</v>
      </c>
      <c r="H10521">
        <v>2.6309999999999998</v>
      </c>
      <c r="I10521">
        <v>2.6309999999999998</v>
      </c>
    </row>
    <row r="10522" spans="1:9" x14ac:dyDescent="0.2">
      <c r="A10522">
        <v>0.66700000000000004</v>
      </c>
      <c r="C10522">
        <v>0.97799999999999998</v>
      </c>
      <c r="E10522">
        <v>1.367</v>
      </c>
      <c r="F10522">
        <v>1.8919999999999999</v>
      </c>
      <c r="H10522">
        <v>2.6309999999999998</v>
      </c>
      <c r="I10522">
        <v>2.6309999999999998</v>
      </c>
    </row>
    <row r="10523" spans="1:9" x14ac:dyDescent="0.2">
      <c r="A10523">
        <v>0.66700000000000004</v>
      </c>
      <c r="C10523">
        <v>0.97799999999999998</v>
      </c>
      <c r="E10523">
        <v>1.367</v>
      </c>
      <c r="F10523">
        <v>1.8919999999999999</v>
      </c>
      <c r="H10523">
        <v>2.6309999999999998</v>
      </c>
      <c r="I10523">
        <v>2.6309999999999998</v>
      </c>
    </row>
    <row r="10524" spans="1:9" x14ac:dyDescent="0.2">
      <c r="A10524">
        <v>0.66700000000000004</v>
      </c>
      <c r="C10524">
        <v>0.97799999999999998</v>
      </c>
      <c r="E10524">
        <v>1.367</v>
      </c>
      <c r="F10524">
        <v>1.8919999999999999</v>
      </c>
      <c r="H10524">
        <v>2.6309999999999998</v>
      </c>
      <c r="I10524">
        <v>2.6309999999999998</v>
      </c>
    </row>
    <row r="10525" spans="1:9" x14ac:dyDescent="0.2">
      <c r="A10525">
        <v>0.66700000000000004</v>
      </c>
      <c r="C10525">
        <v>0.97799999999999998</v>
      </c>
      <c r="E10525">
        <v>1.367</v>
      </c>
      <c r="F10525">
        <v>1.8919999999999999</v>
      </c>
      <c r="H10525">
        <v>2.6309999999999998</v>
      </c>
      <c r="I10525">
        <v>2.6309999999999998</v>
      </c>
    </row>
    <row r="10526" spans="1:9" x14ac:dyDescent="0.2">
      <c r="A10526">
        <v>0.66700000000000004</v>
      </c>
      <c r="C10526">
        <v>0.97799999999999998</v>
      </c>
      <c r="E10526">
        <v>1.367</v>
      </c>
      <c r="F10526">
        <v>1.8919999999999999</v>
      </c>
      <c r="H10526">
        <v>2.6309999999999998</v>
      </c>
      <c r="I10526">
        <v>2.6309999999999998</v>
      </c>
    </row>
    <row r="10527" spans="1:9" x14ac:dyDescent="0.2">
      <c r="A10527">
        <v>0.66700000000000004</v>
      </c>
      <c r="C10527">
        <v>0.97799999999999998</v>
      </c>
      <c r="E10527">
        <v>1.367</v>
      </c>
      <c r="F10527">
        <v>1.8919999999999999</v>
      </c>
      <c r="H10527">
        <v>2.6309999999999998</v>
      </c>
      <c r="I10527">
        <v>2.6309999999999998</v>
      </c>
    </row>
    <row r="10528" spans="1:9" x14ac:dyDescent="0.2">
      <c r="A10528">
        <v>0.66700000000000004</v>
      </c>
      <c r="C10528">
        <v>0.97799999999999998</v>
      </c>
      <c r="E10528">
        <v>1.367</v>
      </c>
      <c r="F10528">
        <v>1.8919999999999999</v>
      </c>
      <c r="H10528">
        <v>2.6309999999999998</v>
      </c>
      <c r="I10528">
        <v>2.6309999999999998</v>
      </c>
    </row>
    <row r="10529" spans="1:9" x14ac:dyDescent="0.2">
      <c r="A10529">
        <v>0.66700000000000004</v>
      </c>
      <c r="C10529">
        <v>0.97799999999999998</v>
      </c>
      <c r="E10529">
        <v>1.367</v>
      </c>
      <c r="F10529">
        <v>1.8919999999999999</v>
      </c>
      <c r="H10529">
        <v>2.6309999999999998</v>
      </c>
      <c r="I10529">
        <v>2.6309999999999998</v>
      </c>
    </row>
    <row r="10530" spans="1:9" x14ac:dyDescent="0.2">
      <c r="A10530">
        <v>0.66700000000000004</v>
      </c>
      <c r="C10530">
        <v>0.97799999999999998</v>
      </c>
      <c r="E10530">
        <v>1.367</v>
      </c>
      <c r="F10530">
        <v>1.8919999999999999</v>
      </c>
      <c r="H10530">
        <v>2.6309999999999998</v>
      </c>
      <c r="I10530">
        <v>2.6309999999999998</v>
      </c>
    </row>
    <row r="10531" spans="1:9" x14ac:dyDescent="0.2">
      <c r="A10531">
        <v>0.66700000000000004</v>
      </c>
      <c r="C10531">
        <v>0.97799999999999998</v>
      </c>
      <c r="E10531">
        <v>1.367</v>
      </c>
      <c r="F10531">
        <v>1.8919999999999999</v>
      </c>
      <c r="H10531">
        <v>2.6309999999999998</v>
      </c>
      <c r="I10531">
        <v>2.6309999999999998</v>
      </c>
    </row>
    <row r="10532" spans="1:9" x14ac:dyDescent="0.2">
      <c r="A10532">
        <v>0.66700000000000004</v>
      </c>
      <c r="C10532">
        <v>0.97799999999999998</v>
      </c>
      <c r="E10532">
        <v>1.367</v>
      </c>
      <c r="F10532">
        <v>1.8919999999999999</v>
      </c>
      <c r="H10532">
        <v>2.6309999999999998</v>
      </c>
      <c r="I10532">
        <v>2.6309999999999998</v>
      </c>
    </row>
    <row r="10533" spans="1:9" x14ac:dyDescent="0.2">
      <c r="A10533">
        <v>0.66700000000000004</v>
      </c>
      <c r="C10533">
        <v>0.97799999999999998</v>
      </c>
      <c r="E10533">
        <v>1.367</v>
      </c>
      <c r="F10533">
        <v>1.8919999999999999</v>
      </c>
      <c r="H10533">
        <v>2.6309999999999998</v>
      </c>
      <c r="I10533">
        <v>2.6309999999999998</v>
      </c>
    </row>
    <row r="10534" spans="1:9" x14ac:dyDescent="0.2">
      <c r="A10534">
        <v>0.66700000000000004</v>
      </c>
      <c r="C10534">
        <v>0.97799999999999998</v>
      </c>
      <c r="E10534">
        <v>1.367</v>
      </c>
      <c r="F10534">
        <v>1.8919999999999999</v>
      </c>
      <c r="H10534">
        <v>2.6309999999999998</v>
      </c>
      <c r="I10534">
        <v>2.6309999999999998</v>
      </c>
    </row>
    <row r="10535" spans="1:9" x14ac:dyDescent="0.2">
      <c r="A10535">
        <v>0.66700000000000004</v>
      </c>
      <c r="C10535">
        <v>0.97799999999999998</v>
      </c>
      <c r="E10535">
        <v>1.367</v>
      </c>
      <c r="F10535">
        <v>1.8919999999999999</v>
      </c>
      <c r="H10535">
        <v>2.6309999999999998</v>
      </c>
      <c r="I10535">
        <v>2.6309999999999998</v>
      </c>
    </row>
    <row r="10536" spans="1:9" x14ac:dyDescent="0.2">
      <c r="A10536">
        <v>0.66700000000000004</v>
      </c>
      <c r="C10536">
        <v>0.97799999999999998</v>
      </c>
      <c r="E10536">
        <v>1.367</v>
      </c>
      <c r="F10536">
        <v>1.8919999999999999</v>
      </c>
      <c r="H10536">
        <v>2.6309999999999998</v>
      </c>
      <c r="I10536">
        <v>2.6309999999999998</v>
      </c>
    </row>
    <row r="10537" spans="1:9" x14ac:dyDescent="0.2">
      <c r="A10537">
        <v>0.66700000000000004</v>
      </c>
      <c r="C10537">
        <v>0.97799999999999998</v>
      </c>
      <c r="E10537">
        <v>1.367</v>
      </c>
      <c r="F10537">
        <v>1.8919999999999999</v>
      </c>
      <c r="H10537">
        <v>2.6309999999999998</v>
      </c>
      <c r="I10537">
        <v>2.6309999999999998</v>
      </c>
    </row>
    <row r="10538" spans="1:9" x14ac:dyDescent="0.2">
      <c r="A10538">
        <v>0.66700000000000004</v>
      </c>
      <c r="C10538">
        <v>0.97799999999999998</v>
      </c>
      <c r="E10538">
        <v>1.367</v>
      </c>
      <c r="F10538">
        <v>1.8919999999999999</v>
      </c>
      <c r="H10538">
        <v>2.6309999999999998</v>
      </c>
      <c r="I10538">
        <v>2.6309999999999998</v>
      </c>
    </row>
    <row r="10539" spans="1:9" x14ac:dyDescent="0.2">
      <c r="A10539">
        <v>0.66700000000000004</v>
      </c>
      <c r="C10539">
        <v>0.97799999999999998</v>
      </c>
      <c r="E10539">
        <v>1.367</v>
      </c>
      <c r="F10539">
        <v>1.8919999999999999</v>
      </c>
      <c r="H10539">
        <v>2.6309999999999998</v>
      </c>
      <c r="I10539">
        <v>2.6309999999999998</v>
      </c>
    </row>
    <row r="10540" spans="1:9" x14ac:dyDescent="0.2">
      <c r="A10540">
        <v>0.66700000000000004</v>
      </c>
      <c r="C10540">
        <v>0.97799999999999998</v>
      </c>
      <c r="E10540">
        <v>1.367</v>
      </c>
      <c r="F10540">
        <v>1.8919999999999999</v>
      </c>
      <c r="H10540">
        <v>2.6309999999999998</v>
      </c>
      <c r="I10540">
        <v>2.6309999999999998</v>
      </c>
    </row>
    <row r="10541" spans="1:9" x14ac:dyDescent="0.2">
      <c r="A10541">
        <v>0.66700000000000004</v>
      </c>
      <c r="C10541">
        <v>0.97799999999999998</v>
      </c>
      <c r="E10541">
        <v>1.367</v>
      </c>
      <c r="F10541">
        <v>1.8919999999999999</v>
      </c>
      <c r="H10541">
        <v>2.6309999999999998</v>
      </c>
      <c r="I10541">
        <v>2.6309999999999998</v>
      </c>
    </row>
    <row r="10542" spans="1:9" x14ac:dyDescent="0.2">
      <c r="A10542">
        <v>0.66700000000000004</v>
      </c>
      <c r="C10542">
        <v>0.97799999999999998</v>
      </c>
      <c r="E10542">
        <v>1.367</v>
      </c>
      <c r="F10542">
        <v>1.8919999999999999</v>
      </c>
      <c r="H10542">
        <v>2.6309999999999998</v>
      </c>
      <c r="I10542">
        <v>2.6309999999999998</v>
      </c>
    </row>
    <row r="10543" spans="1:9" x14ac:dyDescent="0.2">
      <c r="A10543">
        <v>0.66700000000000004</v>
      </c>
      <c r="C10543">
        <v>0.97799999999999998</v>
      </c>
      <c r="E10543">
        <v>1.367</v>
      </c>
      <c r="F10543">
        <v>1.8919999999999999</v>
      </c>
      <c r="H10543">
        <v>2.6309999999999998</v>
      </c>
      <c r="I10543">
        <v>2.6309999999999998</v>
      </c>
    </row>
    <row r="10544" spans="1:9" x14ac:dyDescent="0.2">
      <c r="A10544">
        <v>0.66700000000000004</v>
      </c>
      <c r="C10544">
        <v>0.97799999999999998</v>
      </c>
      <c r="E10544">
        <v>1.367</v>
      </c>
      <c r="F10544">
        <v>1.8919999999999999</v>
      </c>
      <c r="H10544">
        <v>2.6309999999999998</v>
      </c>
      <c r="I10544">
        <v>2.6309999999999998</v>
      </c>
    </row>
    <row r="10545" spans="1:9" x14ac:dyDescent="0.2">
      <c r="A10545">
        <v>0.66700000000000004</v>
      </c>
      <c r="C10545">
        <v>0.97799999999999998</v>
      </c>
      <c r="E10545">
        <v>1.367</v>
      </c>
      <c r="F10545">
        <v>1.8919999999999999</v>
      </c>
      <c r="H10545">
        <v>2.6309999999999998</v>
      </c>
      <c r="I10545">
        <v>2.6309999999999998</v>
      </c>
    </row>
    <row r="10546" spans="1:9" x14ac:dyDescent="0.2">
      <c r="A10546">
        <v>0.66700000000000004</v>
      </c>
      <c r="C10546">
        <v>0.97799999999999998</v>
      </c>
      <c r="E10546">
        <v>1.367</v>
      </c>
      <c r="F10546">
        <v>1.8919999999999999</v>
      </c>
      <c r="H10546">
        <v>2.6309999999999998</v>
      </c>
      <c r="I10546">
        <v>2.6309999999999998</v>
      </c>
    </row>
    <row r="10547" spans="1:9" x14ac:dyDescent="0.2">
      <c r="A10547">
        <v>0.66700000000000004</v>
      </c>
      <c r="C10547">
        <v>0.97799999999999998</v>
      </c>
      <c r="E10547">
        <v>1.367</v>
      </c>
      <c r="F10547">
        <v>1.8919999999999999</v>
      </c>
      <c r="H10547">
        <v>2.6309999999999998</v>
      </c>
      <c r="I10547">
        <v>2.6309999999999998</v>
      </c>
    </row>
    <row r="10548" spans="1:9" x14ac:dyDescent="0.2">
      <c r="A10548">
        <v>0.66700000000000004</v>
      </c>
      <c r="C10548">
        <v>0.97799999999999998</v>
      </c>
      <c r="E10548">
        <v>1.367</v>
      </c>
      <c r="F10548">
        <v>1.8919999999999999</v>
      </c>
      <c r="H10548">
        <v>2.6309999999999998</v>
      </c>
      <c r="I10548">
        <v>2.6309999999999998</v>
      </c>
    </row>
    <row r="10549" spans="1:9" x14ac:dyDescent="0.2">
      <c r="A10549">
        <v>0.66700000000000004</v>
      </c>
      <c r="C10549">
        <v>0.97799999999999998</v>
      </c>
      <c r="E10549">
        <v>1.367</v>
      </c>
      <c r="F10549">
        <v>1.8919999999999999</v>
      </c>
      <c r="H10549">
        <v>2.6309999999999998</v>
      </c>
      <c r="I10549">
        <v>2.6309999999999998</v>
      </c>
    </row>
    <row r="10550" spans="1:9" x14ac:dyDescent="0.2">
      <c r="A10550">
        <v>0.66700000000000004</v>
      </c>
      <c r="C10550">
        <v>0.97799999999999998</v>
      </c>
      <c r="E10550">
        <v>1.367</v>
      </c>
      <c r="F10550">
        <v>1.8919999999999999</v>
      </c>
      <c r="H10550">
        <v>2.6309999999999998</v>
      </c>
      <c r="I10550">
        <v>2.6309999999999998</v>
      </c>
    </row>
    <row r="10551" spans="1:9" x14ac:dyDescent="0.2">
      <c r="A10551">
        <v>0.66700000000000004</v>
      </c>
      <c r="C10551">
        <v>0.97799999999999998</v>
      </c>
      <c r="E10551">
        <v>1.367</v>
      </c>
      <c r="F10551">
        <v>1.8919999999999999</v>
      </c>
      <c r="H10551">
        <v>2.6309999999999998</v>
      </c>
      <c r="I10551">
        <v>2.6309999999999998</v>
      </c>
    </row>
    <row r="10552" spans="1:9" x14ac:dyDescent="0.2">
      <c r="A10552">
        <v>0.66700000000000004</v>
      </c>
      <c r="C10552">
        <v>0.97799999999999998</v>
      </c>
      <c r="E10552">
        <v>1.367</v>
      </c>
      <c r="F10552">
        <v>1.8919999999999999</v>
      </c>
      <c r="H10552">
        <v>2.6309999999999998</v>
      </c>
      <c r="I10552">
        <v>2.6309999999999998</v>
      </c>
    </row>
    <row r="10553" spans="1:9" x14ac:dyDescent="0.2">
      <c r="A10553">
        <v>0.66700000000000004</v>
      </c>
      <c r="C10553">
        <v>0.97799999999999998</v>
      </c>
      <c r="E10553">
        <v>1.367</v>
      </c>
      <c r="F10553">
        <v>1.8919999999999999</v>
      </c>
      <c r="H10553">
        <v>2.6309999999999998</v>
      </c>
      <c r="I10553">
        <v>2.6309999999999998</v>
      </c>
    </row>
    <row r="10554" spans="1:9" x14ac:dyDescent="0.2">
      <c r="A10554">
        <v>0.66700000000000004</v>
      </c>
      <c r="C10554">
        <v>0.97799999999999998</v>
      </c>
      <c r="E10554">
        <v>1.367</v>
      </c>
      <c r="F10554">
        <v>1.8919999999999999</v>
      </c>
      <c r="H10554">
        <v>2.6309999999999998</v>
      </c>
      <c r="I10554">
        <v>2.6309999999999998</v>
      </c>
    </row>
    <row r="10555" spans="1:9" x14ac:dyDescent="0.2">
      <c r="A10555">
        <v>0.66700000000000004</v>
      </c>
      <c r="C10555">
        <v>0.97799999999999998</v>
      </c>
      <c r="E10555">
        <v>1.367</v>
      </c>
      <c r="F10555">
        <v>1.8919999999999999</v>
      </c>
      <c r="H10555">
        <v>2.6309999999999998</v>
      </c>
      <c r="I10555">
        <v>2.6309999999999998</v>
      </c>
    </row>
    <row r="10556" spans="1:9" x14ac:dyDescent="0.2">
      <c r="A10556">
        <v>0.66700000000000004</v>
      </c>
      <c r="C10556">
        <v>0.97799999999999998</v>
      </c>
      <c r="E10556">
        <v>1.367</v>
      </c>
      <c r="F10556">
        <v>1.8919999999999999</v>
      </c>
      <c r="H10556">
        <v>2.6309999999999998</v>
      </c>
      <c r="I10556">
        <v>2.6309999999999998</v>
      </c>
    </row>
    <row r="10557" spans="1:9" x14ac:dyDescent="0.2">
      <c r="A10557">
        <v>0.66700000000000004</v>
      </c>
      <c r="C10557">
        <v>0.97799999999999998</v>
      </c>
      <c r="E10557">
        <v>1.367</v>
      </c>
      <c r="F10557">
        <v>1.8919999999999999</v>
      </c>
      <c r="H10557">
        <v>2.6309999999999998</v>
      </c>
      <c r="I10557">
        <v>2.6309999999999998</v>
      </c>
    </row>
    <row r="10558" spans="1:9" x14ac:dyDescent="0.2">
      <c r="A10558">
        <v>0.66700000000000004</v>
      </c>
      <c r="C10558">
        <v>0.97799999999999998</v>
      </c>
      <c r="E10558">
        <v>1.367</v>
      </c>
      <c r="F10558">
        <v>1.8919999999999999</v>
      </c>
      <c r="H10558">
        <v>2.6309999999999998</v>
      </c>
      <c r="I10558">
        <v>2.6309999999999998</v>
      </c>
    </row>
    <row r="10559" spans="1:9" x14ac:dyDescent="0.2">
      <c r="A10559">
        <v>0.66700000000000004</v>
      </c>
      <c r="C10559">
        <v>0.97799999999999998</v>
      </c>
      <c r="E10559">
        <v>1.367</v>
      </c>
      <c r="F10559">
        <v>1.8919999999999999</v>
      </c>
      <c r="H10559">
        <v>2.6309999999999998</v>
      </c>
      <c r="I10559">
        <v>2.6309999999999998</v>
      </c>
    </row>
    <row r="10560" spans="1:9" x14ac:dyDescent="0.2">
      <c r="A10560">
        <v>0.66700000000000004</v>
      </c>
      <c r="C10560">
        <v>0.97799999999999998</v>
      </c>
      <c r="E10560">
        <v>1.367</v>
      </c>
      <c r="F10560">
        <v>1.8919999999999999</v>
      </c>
      <c r="H10560">
        <v>2.6309999999999998</v>
      </c>
      <c r="I10560">
        <v>2.6309999999999998</v>
      </c>
    </row>
    <row r="10561" spans="1:9" x14ac:dyDescent="0.2">
      <c r="A10561">
        <v>0.66700000000000004</v>
      </c>
      <c r="C10561">
        <v>0.97799999999999998</v>
      </c>
      <c r="E10561">
        <v>1.367</v>
      </c>
      <c r="F10561">
        <v>1.8919999999999999</v>
      </c>
      <c r="H10561">
        <v>2.6309999999999998</v>
      </c>
      <c r="I10561">
        <v>2.6309999999999998</v>
      </c>
    </row>
    <row r="10562" spans="1:9" x14ac:dyDescent="0.2">
      <c r="A10562">
        <v>0.66700000000000004</v>
      </c>
      <c r="C10562">
        <v>0.97799999999999998</v>
      </c>
      <c r="E10562">
        <v>1.367</v>
      </c>
      <c r="F10562">
        <v>1.8919999999999999</v>
      </c>
      <c r="H10562">
        <v>2.6309999999999998</v>
      </c>
      <c r="I10562">
        <v>2.6309999999999998</v>
      </c>
    </row>
    <row r="10563" spans="1:9" x14ac:dyDescent="0.2">
      <c r="A10563">
        <v>0.66700000000000004</v>
      </c>
      <c r="C10563">
        <v>0.97799999999999998</v>
      </c>
      <c r="E10563">
        <v>1.367</v>
      </c>
      <c r="F10563">
        <v>1.8919999999999999</v>
      </c>
      <c r="H10563">
        <v>2.6309999999999998</v>
      </c>
      <c r="I10563">
        <v>2.6309999999999998</v>
      </c>
    </row>
    <row r="10564" spans="1:9" x14ac:dyDescent="0.2">
      <c r="A10564">
        <v>0.66700000000000004</v>
      </c>
      <c r="C10564">
        <v>0.97799999999999998</v>
      </c>
      <c r="E10564">
        <v>1.367</v>
      </c>
      <c r="F10564">
        <v>1.8919999999999999</v>
      </c>
      <c r="H10564">
        <v>2.6309999999999998</v>
      </c>
      <c r="I10564">
        <v>2.6309999999999998</v>
      </c>
    </row>
    <row r="10565" spans="1:9" x14ac:dyDescent="0.2">
      <c r="A10565">
        <v>0.66700000000000004</v>
      </c>
      <c r="C10565">
        <v>0.97799999999999998</v>
      </c>
      <c r="E10565">
        <v>1.367</v>
      </c>
      <c r="F10565">
        <v>1.8919999999999999</v>
      </c>
      <c r="H10565">
        <v>2.6309999999999998</v>
      </c>
      <c r="I10565">
        <v>2.6309999999999998</v>
      </c>
    </row>
    <row r="10566" spans="1:9" x14ac:dyDescent="0.2">
      <c r="A10566">
        <v>0.66700000000000004</v>
      </c>
      <c r="C10566">
        <v>0.97799999999999998</v>
      </c>
      <c r="E10566">
        <v>1.367</v>
      </c>
      <c r="F10566">
        <v>1.8919999999999999</v>
      </c>
      <c r="H10566">
        <v>2.6309999999999998</v>
      </c>
      <c r="I10566">
        <v>2.6309999999999998</v>
      </c>
    </row>
    <row r="10567" spans="1:9" x14ac:dyDescent="0.2">
      <c r="A10567">
        <v>0.66700000000000004</v>
      </c>
      <c r="C10567">
        <v>0.97799999999999998</v>
      </c>
      <c r="E10567">
        <v>1.367</v>
      </c>
      <c r="F10567">
        <v>1.8919999999999999</v>
      </c>
      <c r="H10567">
        <v>2.6309999999999998</v>
      </c>
      <c r="I10567">
        <v>2.6309999999999998</v>
      </c>
    </row>
    <row r="10568" spans="1:9" x14ac:dyDescent="0.2">
      <c r="A10568">
        <v>0.66700000000000004</v>
      </c>
      <c r="C10568">
        <v>0.97799999999999998</v>
      </c>
      <c r="E10568">
        <v>1.367</v>
      </c>
      <c r="F10568">
        <v>1.8919999999999999</v>
      </c>
      <c r="H10568">
        <v>2.6309999999999998</v>
      </c>
      <c r="I10568">
        <v>2.6309999999999998</v>
      </c>
    </row>
    <row r="10569" spans="1:9" x14ac:dyDescent="0.2">
      <c r="A10569">
        <v>0.66700000000000004</v>
      </c>
      <c r="C10569">
        <v>0.97799999999999998</v>
      </c>
      <c r="E10569">
        <v>1.367</v>
      </c>
      <c r="F10569">
        <v>1.8919999999999999</v>
      </c>
      <c r="H10569">
        <v>2.6309999999999998</v>
      </c>
      <c r="I10569">
        <v>2.6309999999999998</v>
      </c>
    </row>
    <row r="10570" spans="1:9" x14ac:dyDescent="0.2">
      <c r="A10570">
        <v>0.66700000000000004</v>
      </c>
      <c r="C10570">
        <v>0.97799999999999998</v>
      </c>
      <c r="E10570">
        <v>1.367</v>
      </c>
      <c r="F10570">
        <v>1.8919999999999999</v>
      </c>
      <c r="H10570">
        <v>2.6309999999999998</v>
      </c>
      <c r="I10570">
        <v>2.6309999999999998</v>
      </c>
    </row>
    <row r="10571" spans="1:9" x14ac:dyDescent="0.2">
      <c r="A10571">
        <v>0.66700000000000004</v>
      </c>
      <c r="C10571">
        <v>0.97799999999999998</v>
      </c>
      <c r="E10571">
        <v>1.367</v>
      </c>
      <c r="F10571">
        <v>1.8919999999999999</v>
      </c>
      <c r="H10571">
        <v>2.6309999999999998</v>
      </c>
      <c r="I10571">
        <v>2.6309999999999998</v>
      </c>
    </row>
    <row r="10572" spans="1:9" x14ac:dyDescent="0.2">
      <c r="A10572">
        <v>0.66700000000000004</v>
      </c>
      <c r="C10572">
        <v>0.97799999999999998</v>
      </c>
      <c r="E10572">
        <v>1.367</v>
      </c>
      <c r="F10572">
        <v>1.8919999999999999</v>
      </c>
      <c r="H10572">
        <v>2.6309999999999998</v>
      </c>
      <c r="I10572">
        <v>2.6309999999999998</v>
      </c>
    </row>
    <row r="10573" spans="1:9" x14ac:dyDescent="0.2">
      <c r="A10573">
        <v>0.66700000000000004</v>
      </c>
      <c r="C10573">
        <v>0.97799999999999998</v>
      </c>
      <c r="E10573">
        <v>1.367</v>
      </c>
      <c r="F10573">
        <v>1.8919999999999999</v>
      </c>
      <c r="H10573">
        <v>2.6309999999999998</v>
      </c>
      <c r="I10573">
        <v>2.6309999999999998</v>
      </c>
    </row>
    <row r="10574" spans="1:9" x14ac:dyDescent="0.2">
      <c r="A10574">
        <v>0.66700000000000004</v>
      </c>
      <c r="C10574">
        <v>0.97799999999999998</v>
      </c>
      <c r="E10574">
        <v>1.367</v>
      </c>
      <c r="F10574">
        <v>1.8919999999999999</v>
      </c>
      <c r="H10574">
        <v>2.6309999999999998</v>
      </c>
      <c r="I10574">
        <v>2.6309999999999998</v>
      </c>
    </row>
    <row r="10575" spans="1:9" x14ac:dyDescent="0.2">
      <c r="A10575">
        <v>0.66700000000000004</v>
      </c>
      <c r="C10575">
        <v>0.97799999999999998</v>
      </c>
      <c r="E10575">
        <v>1.367</v>
      </c>
      <c r="F10575">
        <v>1.8919999999999999</v>
      </c>
      <c r="H10575">
        <v>2.6309999999999998</v>
      </c>
      <c r="I10575">
        <v>2.6309999999999998</v>
      </c>
    </row>
    <row r="10576" spans="1:9" x14ac:dyDescent="0.2">
      <c r="A10576">
        <v>0.66700000000000004</v>
      </c>
      <c r="C10576">
        <v>0.97799999999999998</v>
      </c>
      <c r="E10576">
        <v>1.367</v>
      </c>
      <c r="F10576">
        <v>1.8919999999999999</v>
      </c>
      <c r="H10576">
        <v>2.6309999999999998</v>
      </c>
      <c r="I10576">
        <v>2.6309999999999998</v>
      </c>
    </row>
    <row r="10577" spans="1:9" x14ac:dyDescent="0.2">
      <c r="A10577">
        <v>0.66700000000000004</v>
      </c>
      <c r="C10577">
        <v>0.97799999999999998</v>
      </c>
      <c r="E10577">
        <v>1.367</v>
      </c>
      <c r="F10577">
        <v>1.8919999999999999</v>
      </c>
      <c r="H10577">
        <v>2.6309999999999998</v>
      </c>
      <c r="I10577">
        <v>2.6309999999999998</v>
      </c>
    </row>
    <row r="10578" spans="1:9" x14ac:dyDescent="0.2">
      <c r="A10578">
        <v>0.66700000000000004</v>
      </c>
      <c r="C10578">
        <v>0.97799999999999998</v>
      </c>
      <c r="E10578">
        <v>1.367</v>
      </c>
      <c r="F10578">
        <v>1.8919999999999999</v>
      </c>
      <c r="H10578">
        <v>2.6309999999999998</v>
      </c>
      <c r="I10578">
        <v>2.6309999999999998</v>
      </c>
    </row>
    <row r="10579" spans="1:9" x14ac:dyDescent="0.2">
      <c r="A10579">
        <v>0.66700000000000004</v>
      </c>
      <c r="C10579">
        <v>0.97799999999999998</v>
      </c>
      <c r="E10579">
        <v>1.367</v>
      </c>
      <c r="F10579">
        <v>1.8919999999999999</v>
      </c>
      <c r="H10579">
        <v>2.6309999999999998</v>
      </c>
      <c r="I10579">
        <v>2.6309999999999998</v>
      </c>
    </row>
    <row r="10580" spans="1:9" x14ac:dyDescent="0.2">
      <c r="A10580">
        <v>0.66700000000000004</v>
      </c>
      <c r="C10580">
        <v>0.97799999999999998</v>
      </c>
      <c r="E10580">
        <v>1.367</v>
      </c>
      <c r="F10580">
        <v>1.8919999999999999</v>
      </c>
      <c r="H10580">
        <v>2.6309999999999998</v>
      </c>
      <c r="I10580">
        <v>2.6309999999999998</v>
      </c>
    </row>
    <row r="10581" spans="1:9" x14ac:dyDescent="0.2">
      <c r="A10581">
        <v>0.66700000000000004</v>
      </c>
      <c r="C10581">
        <v>0.97799999999999998</v>
      </c>
      <c r="E10581">
        <v>1.367</v>
      </c>
      <c r="F10581">
        <v>1.8919999999999999</v>
      </c>
      <c r="H10581">
        <v>2.6309999999999998</v>
      </c>
      <c r="I10581">
        <v>2.6309999999999998</v>
      </c>
    </row>
    <row r="10582" spans="1:9" x14ac:dyDescent="0.2">
      <c r="A10582">
        <v>0.66700000000000004</v>
      </c>
      <c r="C10582">
        <v>0.97799999999999998</v>
      </c>
      <c r="E10582">
        <v>1.367</v>
      </c>
      <c r="F10582">
        <v>1.8919999999999999</v>
      </c>
      <c r="H10582">
        <v>2.6309999999999998</v>
      </c>
      <c r="I10582">
        <v>2.6309999999999998</v>
      </c>
    </row>
    <row r="10583" spans="1:9" x14ac:dyDescent="0.2">
      <c r="A10583">
        <v>0.66700000000000004</v>
      </c>
      <c r="C10583">
        <v>0.97799999999999998</v>
      </c>
      <c r="E10583">
        <v>1.367</v>
      </c>
      <c r="F10583">
        <v>1.8919999999999999</v>
      </c>
      <c r="H10583">
        <v>2.6309999999999998</v>
      </c>
      <c r="I10583">
        <v>2.6309999999999998</v>
      </c>
    </row>
    <row r="10584" spans="1:9" x14ac:dyDescent="0.2">
      <c r="A10584">
        <v>0.66700000000000004</v>
      </c>
      <c r="C10584">
        <v>0.97799999999999998</v>
      </c>
      <c r="E10584">
        <v>1.367</v>
      </c>
      <c r="F10584">
        <v>1.8919999999999999</v>
      </c>
      <c r="H10584">
        <v>2.6309999999999998</v>
      </c>
      <c r="I10584">
        <v>2.6309999999999998</v>
      </c>
    </row>
    <row r="10585" spans="1:9" x14ac:dyDescent="0.2">
      <c r="A10585">
        <v>0.66700000000000004</v>
      </c>
      <c r="C10585">
        <v>0.97799999999999998</v>
      </c>
      <c r="E10585">
        <v>1.367</v>
      </c>
      <c r="F10585">
        <v>1.8919999999999999</v>
      </c>
      <c r="H10585">
        <v>2.6309999999999998</v>
      </c>
      <c r="I10585">
        <v>2.6309999999999998</v>
      </c>
    </row>
    <row r="10586" spans="1:9" x14ac:dyDescent="0.2">
      <c r="A10586">
        <v>0.66700000000000004</v>
      </c>
      <c r="C10586">
        <v>0.97799999999999998</v>
      </c>
      <c r="E10586">
        <v>1.367</v>
      </c>
      <c r="F10586">
        <v>1.8919999999999999</v>
      </c>
      <c r="H10586">
        <v>2.6309999999999998</v>
      </c>
      <c r="I10586">
        <v>2.6309999999999998</v>
      </c>
    </row>
    <row r="10587" spans="1:9" x14ac:dyDescent="0.2">
      <c r="A10587">
        <v>0.66700000000000004</v>
      </c>
      <c r="C10587">
        <v>0.97799999999999998</v>
      </c>
      <c r="E10587">
        <v>1.367</v>
      </c>
      <c r="F10587">
        <v>1.8919999999999999</v>
      </c>
      <c r="H10587">
        <v>2.6309999999999998</v>
      </c>
      <c r="I10587">
        <v>2.6309999999999998</v>
      </c>
    </row>
    <row r="10588" spans="1:9" x14ac:dyDescent="0.2">
      <c r="A10588">
        <v>0.66700000000000004</v>
      </c>
      <c r="C10588">
        <v>0.97799999999999998</v>
      </c>
      <c r="E10588">
        <v>1.367</v>
      </c>
      <c r="F10588">
        <v>1.8919999999999999</v>
      </c>
      <c r="H10588">
        <v>2.6309999999999998</v>
      </c>
      <c r="I10588">
        <v>2.6309999999999998</v>
      </c>
    </row>
    <row r="10589" spans="1:9" x14ac:dyDescent="0.2">
      <c r="A10589">
        <v>0.66700000000000004</v>
      </c>
      <c r="C10589">
        <v>0.97799999999999998</v>
      </c>
      <c r="E10589">
        <v>1.367</v>
      </c>
      <c r="F10589">
        <v>1.8919999999999999</v>
      </c>
      <c r="H10589">
        <v>2.6309999999999998</v>
      </c>
      <c r="I10589">
        <v>2.6309999999999998</v>
      </c>
    </row>
    <row r="10590" spans="1:9" x14ac:dyDescent="0.2">
      <c r="A10590">
        <v>0.66700000000000004</v>
      </c>
      <c r="C10590">
        <v>0.97799999999999998</v>
      </c>
      <c r="E10590">
        <v>1.367</v>
      </c>
      <c r="F10590">
        <v>1.8919999999999999</v>
      </c>
      <c r="H10590">
        <v>2.6309999999999998</v>
      </c>
      <c r="I10590">
        <v>2.6309999999999998</v>
      </c>
    </row>
    <row r="10591" spans="1:9" x14ac:dyDescent="0.2">
      <c r="A10591">
        <v>0.66700000000000004</v>
      </c>
      <c r="C10591">
        <v>0.97799999999999998</v>
      </c>
      <c r="E10591">
        <v>1.367</v>
      </c>
      <c r="F10591">
        <v>1.8919999999999999</v>
      </c>
      <c r="H10591">
        <v>2.6309999999999998</v>
      </c>
      <c r="I10591">
        <v>2.6309999999999998</v>
      </c>
    </row>
    <row r="10592" spans="1:9" x14ac:dyDescent="0.2">
      <c r="A10592">
        <v>0.66700000000000004</v>
      </c>
      <c r="C10592">
        <v>0.97799999999999998</v>
      </c>
      <c r="E10592">
        <v>1.367</v>
      </c>
      <c r="F10592">
        <v>1.8919999999999999</v>
      </c>
      <c r="H10592">
        <v>2.6309999999999998</v>
      </c>
      <c r="I10592">
        <v>2.6309999999999998</v>
      </c>
    </row>
    <row r="10593" spans="1:9" x14ac:dyDescent="0.2">
      <c r="A10593">
        <v>0.66700000000000004</v>
      </c>
      <c r="C10593">
        <v>0.97799999999999998</v>
      </c>
      <c r="E10593">
        <v>1.367</v>
      </c>
      <c r="F10593">
        <v>1.8919999999999999</v>
      </c>
      <c r="H10593">
        <v>2.6309999999999998</v>
      </c>
      <c r="I10593">
        <v>2.6309999999999998</v>
      </c>
    </row>
    <row r="10594" spans="1:9" x14ac:dyDescent="0.2">
      <c r="A10594">
        <v>0.66700000000000004</v>
      </c>
      <c r="C10594">
        <v>0.97799999999999998</v>
      </c>
      <c r="E10594">
        <v>1.367</v>
      </c>
      <c r="F10594">
        <v>1.8919999999999999</v>
      </c>
      <c r="H10594">
        <v>2.6309999999999998</v>
      </c>
      <c r="I10594">
        <v>2.6309999999999998</v>
      </c>
    </row>
    <row r="10595" spans="1:9" x14ac:dyDescent="0.2">
      <c r="A10595">
        <v>0.66700000000000004</v>
      </c>
      <c r="C10595">
        <v>0.97799999999999998</v>
      </c>
      <c r="E10595">
        <v>1.367</v>
      </c>
      <c r="F10595">
        <v>1.8919999999999999</v>
      </c>
      <c r="H10595">
        <v>2.6309999999999998</v>
      </c>
      <c r="I10595">
        <v>2.6309999999999998</v>
      </c>
    </row>
    <row r="10596" spans="1:9" x14ac:dyDescent="0.2">
      <c r="A10596">
        <v>0.66700000000000004</v>
      </c>
      <c r="C10596">
        <v>0.97799999999999998</v>
      </c>
      <c r="E10596">
        <v>1.367</v>
      </c>
      <c r="F10596">
        <v>1.8919999999999999</v>
      </c>
      <c r="H10596">
        <v>2.6309999999999998</v>
      </c>
      <c r="I10596">
        <v>2.6309999999999998</v>
      </c>
    </row>
    <row r="10597" spans="1:9" x14ac:dyDescent="0.2">
      <c r="A10597">
        <v>0.66700000000000004</v>
      </c>
      <c r="C10597">
        <v>0.97799999999999998</v>
      </c>
      <c r="E10597">
        <v>1.367</v>
      </c>
      <c r="F10597">
        <v>1.8919999999999999</v>
      </c>
      <c r="H10597">
        <v>2.6309999999999998</v>
      </c>
      <c r="I10597">
        <v>2.6309999999999998</v>
      </c>
    </row>
    <row r="10598" spans="1:9" x14ac:dyDescent="0.2">
      <c r="A10598">
        <v>0.66700000000000004</v>
      </c>
      <c r="C10598">
        <v>0.97799999999999998</v>
      </c>
      <c r="E10598">
        <v>1.367</v>
      </c>
      <c r="F10598">
        <v>1.8919999999999999</v>
      </c>
      <c r="H10598">
        <v>2.6309999999999998</v>
      </c>
      <c r="I10598">
        <v>2.6309999999999998</v>
      </c>
    </row>
    <row r="10599" spans="1:9" x14ac:dyDescent="0.2">
      <c r="A10599">
        <v>0.66700000000000004</v>
      </c>
      <c r="C10599">
        <v>0.97799999999999998</v>
      </c>
      <c r="E10599">
        <v>1.367</v>
      </c>
      <c r="F10599">
        <v>1.8919999999999999</v>
      </c>
      <c r="H10599">
        <v>2.6309999999999998</v>
      </c>
      <c r="I10599">
        <v>2.6309999999999998</v>
      </c>
    </row>
    <row r="10600" spans="1:9" x14ac:dyDescent="0.2">
      <c r="A10600">
        <v>0.66700000000000004</v>
      </c>
      <c r="C10600">
        <v>0.97799999999999998</v>
      </c>
      <c r="E10600">
        <v>1.367</v>
      </c>
      <c r="F10600">
        <v>1.8919999999999999</v>
      </c>
      <c r="H10600">
        <v>2.6309999999999998</v>
      </c>
      <c r="I10600">
        <v>2.6309999999999998</v>
      </c>
    </row>
    <row r="10601" spans="1:9" x14ac:dyDescent="0.2">
      <c r="A10601">
        <v>0.66700000000000004</v>
      </c>
      <c r="C10601">
        <v>0.97799999999999998</v>
      </c>
      <c r="E10601">
        <v>1.367</v>
      </c>
      <c r="F10601">
        <v>1.8919999999999999</v>
      </c>
      <c r="H10601">
        <v>2.6309999999999998</v>
      </c>
      <c r="I10601">
        <v>2.6309999999999998</v>
      </c>
    </row>
    <row r="10602" spans="1:9" x14ac:dyDescent="0.2">
      <c r="A10602">
        <v>0.66700000000000004</v>
      </c>
      <c r="C10602">
        <v>0.97799999999999998</v>
      </c>
      <c r="E10602">
        <v>1.367</v>
      </c>
      <c r="F10602">
        <v>1.8919999999999999</v>
      </c>
      <c r="H10602">
        <v>2.6309999999999998</v>
      </c>
      <c r="I10602">
        <v>2.6309999999999998</v>
      </c>
    </row>
    <row r="10603" spans="1:9" x14ac:dyDescent="0.2">
      <c r="A10603">
        <v>0.66700000000000004</v>
      </c>
      <c r="C10603">
        <v>0.97799999999999998</v>
      </c>
      <c r="E10603">
        <v>1.367</v>
      </c>
      <c r="F10603">
        <v>1.8919999999999999</v>
      </c>
      <c r="H10603">
        <v>2.6309999999999998</v>
      </c>
      <c r="I10603">
        <v>2.6309999999999998</v>
      </c>
    </row>
    <row r="10604" spans="1:9" x14ac:dyDescent="0.2">
      <c r="A10604">
        <v>0.66700000000000004</v>
      </c>
      <c r="C10604">
        <v>0.97799999999999998</v>
      </c>
      <c r="E10604">
        <v>1.367</v>
      </c>
      <c r="F10604">
        <v>1.8919999999999999</v>
      </c>
      <c r="H10604">
        <v>2.6309999999999998</v>
      </c>
      <c r="I10604">
        <v>2.6309999999999998</v>
      </c>
    </row>
    <row r="10605" spans="1:9" x14ac:dyDescent="0.2">
      <c r="A10605">
        <v>0.66700000000000004</v>
      </c>
      <c r="C10605">
        <v>0.97799999999999998</v>
      </c>
      <c r="E10605">
        <v>1.367</v>
      </c>
      <c r="F10605">
        <v>1.8919999999999999</v>
      </c>
      <c r="H10605">
        <v>2.6309999999999998</v>
      </c>
      <c r="I10605">
        <v>2.6309999999999998</v>
      </c>
    </row>
    <row r="10606" spans="1:9" x14ac:dyDescent="0.2">
      <c r="A10606">
        <v>0.66700000000000004</v>
      </c>
      <c r="C10606">
        <v>0.97799999999999998</v>
      </c>
      <c r="E10606">
        <v>1.367</v>
      </c>
      <c r="F10606">
        <v>1.8919999999999999</v>
      </c>
      <c r="H10606">
        <v>2.6309999999999998</v>
      </c>
      <c r="I10606">
        <v>2.6309999999999998</v>
      </c>
    </row>
    <row r="10607" spans="1:9" x14ac:dyDescent="0.2">
      <c r="A10607">
        <v>0.66700000000000004</v>
      </c>
      <c r="C10607">
        <v>0.97799999999999998</v>
      </c>
      <c r="E10607">
        <v>1.367</v>
      </c>
      <c r="F10607">
        <v>1.8919999999999999</v>
      </c>
      <c r="H10607">
        <v>2.6309999999999998</v>
      </c>
      <c r="I10607">
        <v>2.6309999999999998</v>
      </c>
    </row>
    <row r="10608" spans="1:9" x14ac:dyDescent="0.2">
      <c r="A10608">
        <v>0.66700000000000004</v>
      </c>
      <c r="C10608">
        <v>0.97799999999999998</v>
      </c>
      <c r="E10608">
        <v>1.367</v>
      </c>
      <c r="F10608">
        <v>1.8919999999999999</v>
      </c>
      <c r="H10608">
        <v>2.6309999999999998</v>
      </c>
      <c r="I10608">
        <v>2.6309999999999998</v>
      </c>
    </row>
    <row r="10609" spans="1:9" x14ac:dyDescent="0.2">
      <c r="A10609">
        <v>0.66700000000000004</v>
      </c>
      <c r="C10609">
        <v>0.97799999999999998</v>
      </c>
      <c r="E10609">
        <v>1.367</v>
      </c>
      <c r="F10609">
        <v>1.8919999999999999</v>
      </c>
      <c r="H10609">
        <v>2.6309999999999998</v>
      </c>
      <c r="I10609">
        <v>2.6309999999999998</v>
      </c>
    </row>
    <row r="10610" spans="1:9" x14ac:dyDescent="0.2">
      <c r="A10610">
        <v>0.66700000000000004</v>
      </c>
      <c r="C10610">
        <v>0.97799999999999998</v>
      </c>
      <c r="E10610">
        <v>1.367</v>
      </c>
      <c r="F10610">
        <v>1.8919999999999999</v>
      </c>
      <c r="H10610">
        <v>2.6309999999999998</v>
      </c>
      <c r="I10610">
        <v>2.6309999999999998</v>
      </c>
    </row>
    <row r="10611" spans="1:9" x14ac:dyDescent="0.2">
      <c r="A10611">
        <v>0.66700000000000004</v>
      </c>
      <c r="C10611">
        <v>0.97799999999999998</v>
      </c>
      <c r="E10611">
        <v>1.367</v>
      </c>
      <c r="F10611">
        <v>1.8919999999999999</v>
      </c>
      <c r="H10611">
        <v>2.6309999999999998</v>
      </c>
      <c r="I10611">
        <v>2.6309999999999998</v>
      </c>
    </row>
    <row r="10612" spans="1:9" x14ac:dyDescent="0.2">
      <c r="A10612">
        <v>0.66700000000000004</v>
      </c>
      <c r="C10612">
        <v>0.97799999999999998</v>
      </c>
      <c r="E10612">
        <v>1.367</v>
      </c>
      <c r="F10612">
        <v>1.8919999999999999</v>
      </c>
      <c r="H10612">
        <v>2.6309999999999998</v>
      </c>
      <c r="I10612">
        <v>2.6309999999999998</v>
      </c>
    </row>
    <row r="10613" spans="1:9" x14ac:dyDescent="0.2">
      <c r="A10613">
        <v>0.66700000000000004</v>
      </c>
      <c r="C10613">
        <v>0.97799999999999998</v>
      </c>
      <c r="E10613">
        <v>1.367</v>
      </c>
      <c r="F10613">
        <v>1.8919999999999999</v>
      </c>
      <c r="H10613">
        <v>2.6309999999999998</v>
      </c>
      <c r="I10613">
        <v>2.6309999999999998</v>
      </c>
    </row>
    <row r="10614" spans="1:9" x14ac:dyDescent="0.2">
      <c r="A10614">
        <v>0.66700000000000004</v>
      </c>
      <c r="C10614">
        <v>0.97799999999999998</v>
      </c>
      <c r="E10614">
        <v>1.367</v>
      </c>
      <c r="F10614">
        <v>1.8919999999999999</v>
      </c>
      <c r="H10614">
        <v>2.6309999999999998</v>
      </c>
      <c r="I10614">
        <v>2.6309999999999998</v>
      </c>
    </row>
    <row r="10615" spans="1:9" x14ac:dyDescent="0.2">
      <c r="A10615">
        <v>0.66700000000000004</v>
      </c>
      <c r="C10615">
        <v>0.97799999999999998</v>
      </c>
      <c r="E10615">
        <v>1.367</v>
      </c>
      <c r="F10615">
        <v>1.8919999999999999</v>
      </c>
      <c r="H10615">
        <v>2.6309999999999998</v>
      </c>
      <c r="I10615">
        <v>2.6309999999999998</v>
      </c>
    </row>
    <row r="10616" spans="1:9" x14ac:dyDescent="0.2">
      <c r="A10616">
        <v>0.66700000000000004</v>
      </c>
      <c r="C10616">
        <v>0.97799999999999998</v>
      </c>
      <c r="E10616">
        <v>1.367</v>
      </c>
      <c r="F10616">
        <v>1.8919999999999999</v>
      </c>
      <c r="H10616">
        <v>2.6309999999999998</v>
      </c>
      <c r="I10616">
        <v>2.6309999999999998</v>
      </c>
    </row>
    <row r="10617" spans="1:9" x14ac:dyDescent="0.2">
      <c r="A10617">
        <v>0.66700000000000004</v>
      </c>
      <c r="C10617">
        <v>0.97799999999999998</v>
      </c>
      <c r="E10617">
        <v>1.367</v>
      </c>
      <c r="F10617">
        <v>1.8919999999999999</v>
      </c>
      <c r="H10617">
        <v>2.6309999999999998</v>
      </c>
      <c r="I10617">
        <v>2.6309999999999998</v>
      </c>
    </row>
    <row r="10618" spans="1:9" x14ac:dyDescent="0.2">
      <c r="A10618">
        <v>0.66700000000000004</v>
      </c>
      <c r="C10618">
        <v>0.97799999999999998</v>
      </c>
      <c r="E10618">
        <v>1.367</v>
      </c>
      <c r="F10618">
        <v>1.8919999999999999</v>
      </c>
      <c r="H10618">
        <v>2.6309999999999998</v>
      </c>
      <c r="I10618">
        <v>2.6309999999999998</v>
      </c>
    </row>
    <row r="10619" spans="1:9" x14ac:dyDescent="0.2">
      <c r="A10619">
        <v>0.66700000000000004</v>
      </c>
      <c r="C10619">
        <v>0.97799999999999998</v>
      </c>
      <c r="E10619">
        <v>1.367</v>
      </c>
      <c r="F10619">
        <v>1.8919999999999999</v>
      </c>
      <c r="H10619">
        <v>2.6309999999999998</v>
      </c>
      <c r="I10619">
        <v>2.6309999999999998</v>
      </c>
    </row>
    <row r="10620" spans="1:9" x14ac:dyDescent="0.2">
      <c r="A10620">
        <v>0.66700000000000004</v>
      </c>
      <c r="C10620">
        <v>0.97799999999999998</v>
      </c>
      <c r="E10620">
        <v>1.367</v>
      </c>
      <c r="F10620">
        <v>1.8919999999999999</v>
      </c>
      <c r="H10620">
        <v>2.6309999999999998</v>
      </c>
      <c r="I10620">
        <v>2.6309999999999998</v>
      </c>
    </row>
    <row r="10621" spans="1:9" x14ac:dyDescent="0.2">
      <c r="A10621">
        <v>0.66700000000000004</v>
      </c>
      <c r="C10621">
        <v>0.97799999999999998</v>
      </c>
      <c r="E10621">
        <v>1.367</v>
      </c>
      <c r="F10621">
        <v>1.8919999999999999</v>
      </c>
      <c r="H10621">
        <v>2.6309999999999998</v>
      </c>
      <c r="I10621">
        <v>2.6309999999999998</v>
      </c>
    </row>
    <row r="10622" spans="1:9" x14ac:dyDescent="0.2">
      <c r="A10622">
        <v>0.66700000000000004</v>
      </c>
      <c r="C10622">
        <v>0.97799999999999998</v>
      </c>
      <c r="E10622">
        <v>1.367</v>
      </c>
      <c r="F10622">
        <v>1.8919999999999999</v>
      </c>
      <c r="H10622">
        <v>2.6309999999999998</v>
      </c>
      <c r="I10622">
        <v>2.6309999999999998</v>
      </c>
    </row>
    <row r="10623" spans="1:9" x14ac:dyDescent="0.2">
      <c r="A10623">
        <v>0.66700000000000004</v>
      </c>
      <c r="C10623">
        <v>0.97799999999999998</v>
      </c>
      <c r="E10623">
        <v>1.367</v>
      </c>
      <c r="F10623">
        <v>1.8919999999999999</v>
      </c>
      <c r="H10623">
        <v>2.6309999999999998</v>
      </c>
      <c r="I10623">
        <v>2.6309999999999998</v>
      </c>
    </row>
    <row r="10624" spans="1:9" x14ac:dyDescent="0.2">
      <c r="A10624">
        <v>0.66700000000000004</v>
      </c>
      <c r="C10624">
        <v>0.97799999999999998</v>
      </c>
      <c r="E10624">
        <v>1.367</v>
      </c>
      <c r="F10624">
        <v>1.8919999999999999</v>
      </c>
      <c r="H10624">
        <v>2.6309999999999998</v>
      </c>
      <c r="I10624">
        <v>2.6309999999999998</v>
      </c>
    </row>
    <row r="10625" spans="1:9" x14ac:dyDescent="0.2">
      <c r="A10625">
        <v>0.66700000000000004</v>
      </c>
      <c r="C10625">
        <v>0.97799999999999998</v>
      </c>
      <c r="E10625">
        <v>1.367</v>
      </c>
      <c r="F10625">
        <v>1.8919999999999999</v>
      </c>
      <c r="H10625">
        <v>2.6309999999999998</v>
      </c>
      <c r="I10625">
        <v>2.6309999999999998</v>
      </c>
    </row>
    <row r="10626" spans="1:9" x14ac:dyDescent="0.2">
      <c r="A10626">
        <v>0.66700000000000004</v>
      </c>
      <c r="C10626">
        <v>0.97799999999999998</v>
      </c>
      <c r="E10626">
        <v>1.367</v>
      </c>
      <c r="F10626">
        <v>1.8919999999999999</v>
      </c>
      <c r="H10626">
        <v>2.6309999999999998</v>
      </c>
      <c r="I10626">
        <v>2.6309999999999998</v>
      </c>
    </row>
    <row r="10627" spans="1:9" x14ac:dyDescent="0.2">
      <c r="A10627">
        <v>0.66700000000000004</v>
      </c>
      <c r="C10627">
        <v>0.97799999999999998</v>
      </c>
      <c r="E10627">
        <v>1.367</v>
      </c>
      <c r="F10627">
        <v>1.8919999999999999</v>
      </c>
      <c r="H10627">
        <v>2.6309999999999998</v>
      </c>
      <c r="I10627">
        <v>2.6309999999999998</v>
      </c>
    </row>
    <row r="10628" spans="1:9" x14ac:dyDescent="0.2">
      <c r="A10628">
        <v>0.66700000000000004</v>
      </c>
      <c r="C10628">
        <v>0.97799999999999998</v>
      </c>
      <c r="E10628">
        <v>1.367</v>
      </c>
      <c r="F10628">
        <v>1.8919999999999999</v>
      </c>
      <c r="H10628">
        <v>2.6309999999999998</v>
      </c>
      <c r="I10628">
        <v>2.6309999999999998</v>
      </c>
    </row>
    <row r="10629" spans="1:9" x14ac:dyDescent="0.2">
      <c r="A10629">
        <v>0.66700000000000004</v>
      </c>
      <c r="C10629">
        <v>0.97799999999999998</v>
      </c>
      <c r="E10629">
        <v>1.367</v>
      </c>
      <c r="F10629">
        <v>1.8919999999999999</v>
      </c>
      <c r="H10629">
        <v>2.6309999999999998</v>
      </c>
      <c r="I10629">
        <v>2.6309999999999998</v>
      </c>
    </row>
    <row r="10630" spans="1:9" x14ac:dyDescent="0.2">
      <c r="A10630">
        <v>0.66700000000000004</v>
      </c>
      <c r="C10630">
        <v>0.97799999999999998</v>
      </c>
      <c r="E10630">
        <v>1.367</v>
      </c>
      <c r="F10630">
        <v>1.8919999999999999</v>
      </c>
      <c r="H10630">
        <v>2.6309999999999998</v>
      </c>
      <c r="I10630">
        <v>2.6309999999999998</v>
      </c>
    </row>
    <row r="10631" spans="1:9" x14ac:dyDescent="0.2">
      <c r="A10631">
        <v>0.66700000000000004</v>
      </c>
      <c r="C10631">
        <v>0.97799999999999998</v>
      </c>
      <c r="E10631">
        <v>1.367</v>
      </c>
      <c r="F10631">
        <v>1.8919999999999999</v>
      </c>
      <c r="H10631">
        <v>2.6309999999999998</v>
      </c>
      <c r="I10631">
        <v>2.6309999999999998</v>
      </c>
    </row>
    <row r="10632" spans="1:9" x14ac:dyDescent="0.2">
      <c r="A10632">
        <v>0.66700000000000004</v>
      </c>
      <c r="C10632">
        <v>0.97799999999999998</v>
      </c>
      <c r="E10632">
        <v>1.367</v>
      </c>
      <c r="F10632">
        <v>1.8919999999999999</v>
      </c>
      <c r="H10632">
        <v>2.6309999999999998</v>
      </c>
      <c r="I10632">
        <v>2.6309999999999998</v>
      </c>
    </row>
    <row r="10633" spans="1:9" x14ac:dyDescent="0.2">
      <c r="A10633">
        <v>0.66700000000000004</v>
      </c>
      <c r="C10633">
        <v>0.97799999999999998</v>
      </c>
      <c r="E10633">
        <v>1.367</v>
      </c>
      <c r="F10633">
        <v>1.8919999999999999</v>
      </c>
      <c r="H10633">
        <v>2.6309999999999998</v>
      </c>
      <c r="I10633">
        <v>2.6309999999999998</v>
      </c>
    </row>
    <row r="10634" spans="1:9" x14ac:dyDescent="0.2">
      <c r="A10634">
        <v>0.66700000000000004</v>
      </c>
      <c r="C10634">
        <v>0.97799999999999998</v>
      </c>
      <c r="E10634">
        <v>1.367</v>
      </c>
      <c r="F10634">
        <v>1.8919999999999999</v>
      </c>
      <c r="H10634">
        <v>2.6309999999999998</v>
      </c>
      <c r="I10634">
        <v>2.6309999999999998</v>
      </c>
    </row>
    <row r="10635" spans="1:9" x14ac:dyDescent="0.2">
      <c r="A10635">
        <v>0.66700000000000004</v>
      </c>
      <c r="C10635">
        <v>0.97799999999999998</v>
      </c>
      <c r="E10635">
        <v>1.367</v>
      </c>
      <c r="F10635">
        <v>1.8919999999999999</v>
      </c>
      <c r="H10635">
        <v>2.6309999999999998</v>
      </c>
      <c r="I10635">
        <v>2.6309999999999998</v>
      </c>
    </row>
    <row r="10636" spans="1:9" x14ac:dyDescent="0.2">
      <c r="A10636">
        <v>0.66700000000000004</v>
      </c>
      <c r="C10636">
        <v>0.97799999999999998</v>
      </c>
      <c r="E10636">
        <v>1.367</v>
      </c>
      <c r="F10636">
        <v>1.8919999999999999</v>
      </c>
      <c r="H10636">
        <v>2.6309999999999998</v>
      </c>
      <c r="I10636">
        <v>2.6309999999999998</v>
      </c>
    </row>
    <row r="10637" spans="1:9" x14ac:dyDescent="0.2">
      <c r="A10637">
        <v>0.66700000000000004</v>
      </c>
      <c r="C10637">
        <v>0.97799999999999998</v>
      </c>
      <c r="E10637">
        <v>1.367</v>
      </c>
      <c r="F10637">
        <v>1.8919999999999999</v>
      </c>
      <c r="H10637">
        <v>2.6309999999999998</v>
      </c>
      <c r="I10637">
        <v>2.6309999999999998</v>
      </c>
    </row>
    <row r="10638" spans="1:9" x14ac:dyDescent="0.2">
      <c r="A10638">
        <v>0.66700000000000004</v>
      </c>
      <c r="C10638">
        <v>0.97799999999999998</v>
      </c>
      <c r="E10638">
        <v>1.367</v>
      </c>
      <c r="F10638">
        <v>1.8919999999999999</v>
      </c>
      <c r="H10638">
        <v>2.6309999999999998</v>
      </c>
      <c r="I10638">
        <v>2.6309999999999998</v>
      </c>
    </row>
    <row r="10639" spans="1:9" x14ac:dyDescent="0.2">
      <c r="A10639">
        <v>0.66700000000000004</v>
      </c>
      <c r="C10639">
        <v>0.97799999999999998</v>
      </c>
      <c r="E10639">
        <v>1.367</v>
      </c>
      <c r="F10639">
        <v>1.8919999999999999</v>
      </c>
      <c r="H10639">
        <v>2.6309999999999998</v>
      </c>
      <c r="I10639">
        <v>2.6309999999999998</v>
      </c>
    </row>
    <row r="10640" spans="1:9" x14ac:dyDescent="0.2">
      <c r="A10640">
        <v>0.66700000000000004</v>
      </c>
      <c r="C10640">
        <v>0.97799999999999998</v>
      </c>
      <c r="E10640">
        <v>1.367</v>
      </c>
      <c r="F10640">
        <v>1.8919999999999999</v>
      </c>
      <c r="H10640">
        <v>2.6309999999999998</v>
      </c>
      <c r="I10640">
        <v>2.6309999999999998</v>
      </c>
    </row>
    <row r="10641" spans="1:9" x14ac:dyDescent="0.2">
      <c r="A10641">
        <v>0.66700000000000004</v>
      </c>
      <c r="C10641">
        <v>0.97799999999999998</v>
      </c>
      <c r="E10641">
        <v>1.367</v>
      </c>
      <c r="F10641">
        <v>1.8919999999999999</v>
      </c>
      <c r="H10641">
        <v>2.6309999999999998</v>
      </c>
      <c r="I10641">
        <v>2.6309999999999998</v>
      </c>
    </row>
    <row r="10642" spans="1:9" x14ac:dyDescent="0.2">
      <c r="A10642">
        <v>0.66700000000000004</v>
      </c>
      <c r="C10642">
        <v>0.97799999999999998</v>
      </c>
      <c r="E10642">
        <v>1.367</v>
      </c>
      <c r="F10642">
        <v>1.8919999999999999</v>
      </c>
      <c r="H10642">
        <v>2.6309999999999998</v>
      </c>
      <c r="I10642">
        <v>2.6309999999999998</v>
      </c>
    </row>
    <row r="10643" spans="1:9" x14ac:dyDescent="0.2">
      <c r="A10643">
        <v>0.66700000000000004</v>
      </c>
      <c r="C10643">
        <v>0.97799999999999998</v>
      </c>
      <c r="E10643">
        <v>1.367</v>
      </c>
      <c r="F10643">
        <v>1.8919999999999999</v>
      </c>
      <c r="H10643">
        <v>2.6309999999999998</v>
      </c>
      <c r="I10643">
        <v>2.6309999999999998</v>
      </c>
    </row>
    <row r="10644" spans="1:9" x14ac:dyDescent="0.2">
      <c r="A10644">
        <v>0.66700000000000004</v>
      </c>
      <c r="C10644">
        <v>0.97799999999999998</v>
      </c>
      <c r="E10644">
        <v>1.367</v>
      </c>
      <c r="F10644">
        <v>1.8919999999999999</v>
      </c>
      <c r="H10644">
        <v>2.6309999999999998</v>
      </c>
      <c r="I10644">
        <v>2.6309999999999998</v>
      </c>
    </row>
    <row r="10645" spans="1:9" x14ac:dyDescent="0.2">
      <c r="A10645">
        <v>0.66700000000000004</v>
      </c>
      <c r="C10645">
        <v>0.97799999999999998</v>
      </c>
      <c r="E10645">
        <v>1.367</v>
      </c>
      <c r="F10645">
        <v>1.8919999999999999</v>
      </c>
      <c r="H10645">
        <v>2.6309999999999998</v>
      </c>
      <c r="I10645">
        <v>2.6309999999999998</v>
      </c>
    </row>
    <row r="10646" spans="1:9" x14ac:dyDescent="0.2">
      <c r="A10646">
        <v>0.66700000000000004</v>
      </c>
      <c r="C10646">
        <v>0.97799999999999998</v>
      </c>
      <c r="E10646">
        <v>1.367</v>
      </c>
      <c r="F10646">
        <v>1.8919999999999999</v>
      </c>
      <c r="H10646">
        <v>2.6309999999999998</v>
      </c>
      <c r="I10646">
        <v>2.6309999999999998</v>
      </c>
    </row>
    <row r="10647" spans="1:9" x14ac:dyDescent="0.2">
      <c r="A10647">
        <v>0.66700000000000004</v>
      </c>
      <c r="C10647">
        <v>0.97799999999999998</v>
      </c>
      <c r="E10647">
        <v>1.367</v>
      </c>
      <c r="F10647">
        <v>1.8919999999999999</v>
      </c>
      <c r="H10647">
        <v>2.6309999999999998</v>
      </c>
      <c r="I10647">
        <v>2.6309999999999998</v>
      </c>
    </row>
    <row r="10648" spans="1:9" x14ac:dyDescent="0.2">
      <c r="A10648">
        <v>0.66700000000000004</v>
      </c>
      <c r="C10648">
        <v>0.97799999999999998</v>
      </c>
      <c r="E10648">
        <v>1.367</v>
      </c>
      <c r="F10648">
        <v>1.8919999999999999</v>
      </c>
      <c r="H10648">
        <v>2.6309999999999998</v>
      </c>
      <c r="I10648">
        <v>2.6309999999999998</v>
      </c>
    </row>
    <row r="10649" spans="1:9" x14ac:dyDescent="0.2">
      <c r="A10649">
        <v>0.66700000000000004</v>
      </c>
      <c r="C10649">
        <v>0.97799999999999998</v>
      </c>
      <c r="E10649">
        <v>1.367</v>
      </c>
      <c r="F10649">
        <v>1.8919999999999999</v>
      </c>
      <c r="H10649">
        <v>2.6309999999999998</v>
      </c>
      <c r="I10649">
        <v>2.6309999999999998</v>
      </c>
    </row>
    <row r="10650" spans="1:9" x14ac:dyDescent="0.2">
      <c r="A10650">
        <v>0.66700000000000004</v>
      </c>
      <c r="C10650">
        <v>0.97799999999999998</v>
      </c>
      <c r="E10650">
        <v>1.367</v>
      </c>
      <c r="F10650">
        <v>1.8919999999999999</v>
      </c>
      <c r="H10650">
        <v>2.6309999999999998</v>
      </c>
      <c r="I10650">
        <v>2.6309999999999998</v>
      </c>
    </row>
    <row r="10651" spans="1:9" x14ac:dyDescent="0.2">
      <c r="A10651">
        <v>0.66700000000000004</v>
      </c>
      <c r="C10651">
        <v>0.97799999999999998</v>
      </c>
      <c r="E10651">
        <v>1.367</v>
      </c>
      <c r="F10651">
        <v>1.8919999999999999</v>
      </c>
      <c r="H10651">
        <v>2.6309999999999998</v>
      </c>
      <c r="I10651">
        <v>2.6309999999999998</v>
      </c>
    </row>
    <row r="10652" spans="1:9" x14ac:dyDescent="0.2">
      <c r="A10652">
        <v>0.66700000000000004</v>
      </c>
      <c r="C10652">
        <v>0.97799999999999998</v>
      </c>
      <c r="E10652">
        <v>1.367</v>
      </c>
      <c r="F10652">
        <v>1.8919999999999999</v>
      </c>
      <c r="H10652">
        <v>2.6309999999999998</v>
      </c>
      <c r="I10652">
        <v>2.6309999999999998</v>
      </c>
    </row>
    <row r="10653" spans="1:9" x14ac:dyDescent="0.2">
      <c r="A10653">
        <v>0.66700000000000004</v>
      </c>
      <c r="C10653">
        <v>0.97799999999999998</v>
      </c>
      <c r="E10653">
        <v>1.367</v>
      </c>
      <c r="F10653">
        <v>1.8919999999999999</v>
      </c>
      <c r="H10653">
        <v>2.6309999999999998</v>
      </c>
      <c r="I10653">
        <v>2.6309999999999998</v>
      </c>
    </row>
    <row r="10654" spans="1:9" x14ac:dyDescent="0.2">
      <c r="A10654">
        <v>0.66700000000000004</v>
      </c>
      <c r="C10654">
        <v>0.97799999999999998</v>
      </c>
      <c r="E10654">
        <v>1.367</v>
      </c>
      <c r="F10654">
        <v>1.8919999999999999</v>
      </c>
      <c r="H10654">
        <v>2.6309999999999998</v>
      </c>
      <c r="I10654">
        <v>2.6309999999999998</v>
      </c>
    </row>
    <row r="10655" spans="1:9" x14ac:dyDescent="0.2">
      <c r="A10655">
        <v>0.66700000000000004</v>
      </c>
      <c r="C10655">
        <v>0.97799999999999998</v>
      </c>
      <c r="E10655">
        <v>1.367</v>
      </c>
      <c r="F10655">
        <v>1.8919999999999999</v>
      </c>
      <c r="H10655">
        <v>2.6309999999999998</v>
      </c>
      <c r="I10655">
        <v>2.6309999999999998</v>
      </c>
    </row>
    <row r="10656" spans="1:9" x14ac:dyDescent="0.2">
      <c r="A10656">
        <v>0.66700000000000004</v>
      </c>
      <c r="C10656">
        <v>0.97799999999999998</v>
      </c>
      <c r="E10656">
        <v>1.367</v>
      </c>
      <c r="F10656">
        <v>1.8919999999999999</v>
      </c>
      <c r="H10656">
        <v>2.6309999999999998</v>
      </c>
      <c r="I10656">
        <v>2.6309999999999998</v>
      </c>
    </row>
    <row r="10657" spans="1:9" x14ac:dyDescent="0.2">
      <c r="A10657">
        <v>0.66700000000000004</v>
      </c>
      <c r="C10657">
        <v>0.97799999999999998</v>
      </c>
      <c r="E10657">
        <v>1.367</v>
      </c>
      <c r="F10657">
        <v>1.8919999999999999</v>
      </c>
      <c r="H10657">
        <v>2.6309999999999998</v>
      </c>
      <c r="I10657">
        <v>2.6309999999999998</v>
      </c>
    </row>
    <row r="10658" spans="1:9" x14ac:dyDescent="0.2">
      <c r="A10658">
        <v>0.66700000000000004</v>
      </c>
      <c r="C10658">
        <v>0.97799999999999998</v>
      </c>
      <c r="E10658">
        <v>1.367</v>
      </c>
      <c r="F10658">
        <v>1.8919999999999999</v>
      </c>
      <c r="H10658">
        <v>2.6309999999999998</v>
      </c>
      <c r="I10658">
        <v>2.6309999999999998</v>
      </c>
    </row>
    <row r="10659" spans="1:9" x14ac:dyDescent="0.2">
      <c r="A10659">
        <v>0.66700000000000004</v>
      </c>
      <c r="C10659">
        <v>0.97799999999999998</v>
      </c>
      <c r="E10659">
        <v>1.367</v>
      </c>
      <c r="F10659">
        <v>1.8919999999999999</v>
      </c>
      <c r="H10659">
        <v>2.6309999999999998</v>
      </c>
      <c r="I10659">
        <v>2.6309999999999998</v>
      </c>
    </row>
    <row r="10660" spans="1:9" x14ac:dyDescent="0.2">
      <c r="A10660">
        <v>0.66700000000000004</v>
      </c>
      <c r="C10660">
        <v>0.97799999999999998</v>
      </c>
      <c r="E10660">
        <v>1.367</v>
      </c>
      <c r="F10660">
        <v>1.8919999999999999</v>
      </c>
      <c r="H10660">
        <v>2.6309999999999998</v>
      </c>
      <c r="I10660">
        <v>2.6309999999999998</v>
      </c>
    </row>
    <row r="10661" spans="1:9" x14ac:dyDescent="0.2">
      <c r="A10661">
        <v>0.66700000000000004</v>
      </c>
      <c r="C10661">
        <v>0.97799999999999998</v>
      </c>
      <c r="E10661">
        <v>1.367</v>
      </c>
      <c r="F10661">
        <v>1.8919999999999999</v>
      </c>
      <c r="H10661">
        <v>2.6309999999999998</v>
      </c>
      <c r="I10661">
        <v>2.6309999999999998</v>
      </c>
    </row>
    <row r="10662" spans="1:9" x14ac:dyDescent="0.2">
      <c r="A10662">
        <v>0.66700000000000004</v>
      </c>
      <c r="C10662">
        <v>0.97799999999999998</v>
      </c>
      <c r="E10662">
        <v>1.367</v>
      </c>
      <c r="F10662">
        <v>1.8919999999999999</v>
      </c>
      <c r="H10662">
        <v>2.6309999999999998</v>
      </c>
      <c r="I10662">
        <v>2.6309999999999998</v>
      </c>
    </row>
    <row r="10663" spans="1:9" x14ac:dyDescent="0.2">
      <c r="A10663">
        <v>0.66700000000000004</v>
      </c>
      <c r="C10663">
        <v>0.97799999999999998</v>
      </c>
      <c r="E10663">
        <v>1.367</v>
      </c>
      <c r="F10663">
        <v>1.8919999999999999</v>
      </c>
      <c r="H10663">
        <v>2.6309999999999998</v>
      </c>
      <c r="I10663">
        <v>2.6309999999999998</v>
      </c>
    </row>
    <row r="10664" spans="1:9" x14ac:dyDescent="0.2">
      <c r="A10664">
        <v>0.66700000000000004</v>
      </c>
      <c r="C10664">
        <v>0.97799999999999998</v>
      </c>
      <c r="E10664">
        <v>1.367</v>
      </c>
      <c r="F10664">
        <v>1.8919999999999999</v>
      </c>
      <c r="H10664">
        <v>2.6309999999999998</v>
      </c>
      <c r="I10664">
        <v>2.6309999999999998</v>
      </c>
    </row>
    <row r="10665" spans="1:9" x14ac:dyDescent="0.2">
      <c r="A10665">
        <v>0.66700000000000004</v>
      </c>
      <c r="C10665">
        <v>0.97799999999999998</v>
      </c>
      <c r="E10665">
        <v>1.367</v>
      </c>
      <c r="F10665">
        <v>1.8919999999999999</v>
      </c>
      <c r="H10665">
        <v>2.6309999999999998</v>
      </c>
      <c r="I10665">
        <v>2.6309999999999998</v>
      </c>
    </row>
    <row r="10666" spans="1:9" x14ac:dyDescent="0.2">
      <c r="A10666">
        <v>0.66700000000000004</v>
      </c>
      <c r="C10666">
        <v>0.97799999999999998</v>
      </c>
      <c r="E10666">
        <v>1.367</v>
      </c>
      <c r="F10666">
        <v>1.8919999999999999</v>
      </c>
      <c r="H10666">
        <v>2.6309999999999998</v>
      </c>
      <c r="I10666">
        <v>2.6309999999999998</v>
      </c>
    </row>
    <row r="10667" spans="1:9" x14ac:dyDescent="0.2">
      <c r="A10667">
        <v>0.66700000000000004</v>
      </c>
      <c r="C10667">
        <v>0.97799999999999998</v>
      </c>
      <c r="E10667">
        <v>1.367</v>
      </c>
      <c r="F10667">
        <v>1.8919999999999999</v>
      </c>
      <c r="H10667">
        <v>2.6309999999999998</v>
      </c>
      <c r="I10667">
        <v>2.6309999999999998</v>
      </c>
    </row>
    <row r="10668" spans="1:9" x14ac:dyDescent="0.2">
      <c r="A10668">
        <v>0.66700000000000004</v>
      </c>
      <c r="C10668">
        <v>0.97799999999999998</v>
      </c>
      <c r="E10668">
        <v>1.367</v>
      </c>
      <c r="F10668">
        <v>1.8919999999999999</v>
      </c>
      <c r="H10668">
        <v>2.6309999999999998</v>
      </c>
      <c r="I10668">
        <v>2.6309999999999998</v>
      </c>
    </row>
    <row r="10669" spans="1:9" x14ac:dyDescent="0.2">
      <c r="A10669">
        <v>0.66700000000000004</v>
      </c>
      <c r="C10669">
        <v>0.97799999999999998</v>
      </c>
      <c r="E10669">
        <v>1.367</v>
      </c>
      <c r="F10669">
        <v>1.8919999999999999</v>
      </c>
      <c r="H10669">
        <v>2.6309999999999998</v>
      </c>
      <c r="I10669">
        <v>2.6309999999999998</v>
      </c>
    </row>
    <row r="10670" spans="1:9" x14ac:dyDescent="0.2">
      <c r="A10670">
        <v>0.66700000000000004</v>
      </c>
      <c r="C10670">
        <v>0.97799999999999998</v>
      </c>
      <c r="E10670">
        <v>1.367</v>
      </c>
      <c r="F10670">
        <v>1.8919999999999999</v>
      </c>
      <c r="H10670">
        <v>2.6309999999999998</v>
      </c>
      <c r="I10670">
        <v>2.6309999999999998</v>
      </c>
    </row>
    <row r="10671" spans="1:9" x14ac:dyDescent="0.2">
      <c r="A10671">
        <v>0.66700000000000004</v>
      </c>
      <c r="C10671">
        <v>0.97799999999999998</v>
      </c>
      <c r="E10671">
        <v>1.367</v>
      </c>
      <c r="F10671">
        <v>1.8919999999999999</v>
      </c>
      <c r="H10671">
        <v>2.6309999999999998</v>
      </c>
      <c r="I10671">
        <v>2.6309999999999998</v>
      </c>
    </row>
    <row r="10672" spans="1:9" x14ac:dyDescent="0.2">
      <c r="A10672">
        <v>0.66700000000000004</v>
      </c>
      <c r="C10672">
        <v>0.97799999999999998</v>
      </c>
      <c r="E10672">
        <v>1.367</v>
      </c>
      <c r="F10672">
        <v>1.8919999999999999</v>
      </c>
      <c r="H10672">
        <v>2.6309999999999998</v>
      </c>
      <c r="I10672">
        <v>2.6309999999999998</v>
      </c>
    </row>
    <row r="10673" spans="1:9" x14ac:dyDescent="0.2">
      <c r="A10673">
        <v>0.66700000000000004</v>
      </c>
      <c r="C10673">
        <v>0.97799999999999998</v>
      </c>
      <c r="E10673">
        <v>1.367</v>
      </c>
      <c r="F10673">
        <v>1.8919999999999999</v>
      </c>
      <c r="H10673">
        <v>2.6309999999999998</v>
      </c>
      <c r="I10673">
        <v>2.6309999999999998</v>
      </c>
    </row>
    <row r="10674" spans="1:9" x14ac:dyDescent="0.2">
      <c r="A10674">
        <v>0.66700000000000004</v>
      </c>
      <c r="C10674">
        <v>0.97799999999999998</v>
      </c>
      <c r="E10674">
        <v>1.367</v>
      </c>
      <c r="F10674">
        <v>1.8919999999999999</v>
      </c>
      <c r="H10674">
        <v>2.6309999999999998</v>
      </c>
      <c r="I10674">
        <v>2.6309999999999998</v>
      </c>
    </row>
    <row r="10675" spans="1:9" x14ac:dyDescent="0.2">
      <c r="A10675">
        <v>0.66700000000000004</v>
      </c>
      <c r="C10675">
        <v>0.97799999999999998</v>
      </c>
      <c r="E10675">
        <v>1.367</v>
      </c>
      <c r="F10675">
        <v>1.8919999999999999</v>
      </c>
      <c r="H10675">
        <v>2.6309999999999998</v>
      </c>
      <c r="I10675">
        <v>2.6309999999999998</v>
      </c>
    </row>
    <row r="10676" spans="1:9" x14ac:dyDescent="0.2">
      <c r="A10676">
        <v>0.66700000000000004</v>
      </c>
      <c r="C10676">
        <v>0.97799999999999998</v>
      </c>
      <c r="E10676">
        <v>1.367</v>
      </c>
      <c r="F10676">
        <v>1.8919999999999999</v>
      </c>
      <c r="H10676">
        <v>2.6309999999999998</v>
      </c>
      <c r="I10676">
        <v>2.6309999999999998</v>
      </c>
    </row>
    <row r="10677" spans="1:9" x14ac:dyDescent="0.2">
      <c r="A10677">
        <v>0.66700000000000004</v>
      </c>
      <c r="C10677">
        <v>0.97799999999999998</v>
      </c>
      <c r="E10677">
        <v>1.367</v>
      </c>
      <c r="F10677">
        <v>1.8919999999999999</v>
      </c>
      <c r="H10677">
        <v>2.6309999999999998</v>
      </c>
      <c r="I10677">
        <v>2.6309999999999998</v>
      </c>
    </row>
    <row r="10678" spans="1:9" x14ac:dyDescent="0.2">
      <c r="A10678">
        <v>0.66700000000000004</v>
      </c>
      <c r="C10678">
        <v>0.97799999999999998</v>
      </c>
      <c r="E10678">
        <v>1.367</v>
      </c>
      <c r="F10678">
        <v>1.8919999999999999</v>
      </c>
      <c r="H10678">
        <v>2.6309999999999998</v>
      </c>
      <c r="I10678">
        <v>2.6309999999999998</v>
      </c>
    </row>
    <row r="10679" spans="1:9" x14ac:dyDescent="0.2">
      <c r="A10679">
        <v>0.66700000000000004</v>
      </c>
      <c r="C10679">
        <v>0.97799999999999998</v>
      </c>
      <c r="E10679">
        <v>1.367</v>
      </c>
      <c r="F10679">
        <v>1.8919999999999999</v>
      </c>
      <c r="H10679">
        <v>2.6309999999999998</v>
      </c>
      <c r="I10679">
        <v>2.6309999999999998</v>
      </c>
    </row>
    <row r="10680" spans="1:9" x14ac:dyDescent="0.2">
      <c r="A10680">
        <v>0.66700000000000004</v>
      </c>
      <c r="C10680">
        <v>0.97799999999999998</v>
      </c>
      <c r="E10680">
        <v>1.367</v>
      </c>
      <c r="F10680">
        <v>1.8919999999999999</v>
      </c>
      <c r="H10680">
        <v>2.6309999999999998</v>
      </c>
      <c r="I10680">
        <v>2.6309999999999998</v>
      </c>
    </row>
    <row r="10681" spans="1:9" x14ac:dyDescent="0.2">
      <c r="A10681">
        <v>0.66700000000000004</v>
      </c>
      <c r="C10681">
        <v>0.97799999999999998</v>
      </c>
      <c r="E10681">
        <v>1.367</v>
      </c>
      <c r="F10681">
        <v>1.8919999999999999</v>
      </c>
      <c r="H10681">
        <v>2.6309999999999998</v>
      </c>
      <c r="I10681">
        <v>2.6309999999999998</v>
      </c>
    </row>
    <row r="10682" spans="1:9" x14ac:dyDescent="0.2">
      <c r="A10682">
        <v>0.66700000000000004</v>
      </c>
      <c r="C10682">
        <v>0.97799999999999998</v>
      </c>
      <c r="E10682">
        <v>1.367</v>
      </c>
      <c r="F10682">
        <v>1.8919999999999999</v>
      </c>
      <c r="H10682">
        <v>2.6309999999999998</v>
      </c>
      <c r="I10682">
        <v>2.6309999999999998</v>
      </c>
    </row>
    <row r="10683" spans="1:9" x14ac:dyDescent="0.2">
      <c r="A10683">
        <v>0.66700000000000004</v>
      </c>
      <c r="C10683">
        <v>0.97799999999999998</v>
      </c>
      <c r="E10683">
        <v>1.367</v>
      </c>
      <c r="F10683">
        <v>1.8919999999999999</v>
      </c>
      <c r="H10683">
        <v>2.6309999999999998</v>
      </c>
      <c r="I10683">
        <v>2.6309999999999998</v>
      </c>
    </row>
    <row r="10684" spans="1:9" x14ac:dyDescent="0.2">
      <c r="A10684">
        <v>0.66700000000000004</v>
      </c>
      <c r="C10684">
        <v>0.97799999999999998</v>
      </c>
      <c r="E10684">
        <v>1.367</v>
      </c>
      <c r="F10684">
        <v>1.8919999999999999</v>
      </c>
      <c r="H10684">
        <v>2.6309999999999998</v>
      </c>
      <c r="I10684">
        <v>2.6309999999999998</v>
      </c>
    </row>
    <row r="10685" spans="1:9" x14ac:dyDescent="0.2">
      <c r="A10685">
        <v>0.66700000000000004</v>
      </c>
      <c r="C10685">
        <v>0.97799999999999998</v>
      </c>
      <c r="E10685">
        <v>1.367</v>
      </c>
      <c r="F10685">
        <v>1.8919999999999999</v>
      </c>
      <c r="H10685">
        <v>2.6309999999999998</v>
      </c>
      <c r="I10685">
        <v>2.6309999999999998</v>
      </c>
    </row>
    <row r="10686" spans="1:9" x14ac:dyDescent="0.2">
      <c r="A10686">
        <v>0.66700000000000004</v>
      </c>
      <c r="C10686">
        <v>0.97799999999999998</v>
      </c>
      <c r="E10686">
        <v>1.367</v>
      </c>
      <c r="F10686">
        <v>1.8919999999999999</v>
      </c>
      <c r="H10686">
        <v>2.6309999999999998</v>
      </c>
      <c r="I10686">
        <v>2.6309999999999998</v>
      </c>
    </row>
    <row r="10687" spans="1:9" x14ac:dyDescent="0.2">
      <c r="A10687">
        <v>0.66700000000000004</v>
      </c>
      <c r="C10687">
        <v>0.97799999999999998</v>
      </c>
      <c r="E10687">
        <v>1.367</v>
      </c>
      <c r="F10687">
        <v>1.8919999999999999</v>
      </c>
      <c r="H10687">
        <v>2.6309999999999998</v>
      </c>
      <c r="I10687">
        <v>2.6309999999999998</v>
      </c>
    </row>
    <row r="10688" spans="1:9" x14ac:dyDescent="0.2">
      <c r="A10688">
        <v>0.66700000000000004</v>
      </c>
      <c r="C10688">
        <v>0.97799999999999998</v>
      </c>
      <c r="E10688">
        <v>1.367</v>
      </c>
      <c r="F10688">
        <v>1.8919999999999999</v>
      </c>
      <c r="H10688">
        <v>2.6309999999999998</v>
      </c>
      <c r="I10688">
        <v>2.6309999999999998</v>
      </c>
    </row>
    <row r="10689" spans="1:9" x14ac:dyDescent="0.2">
      <c r="A10689">
        <v>0.66700000000000004</v>
      </c>
      <c r="C10689">
        <v>0.97799999999999998</v>
      </c>
      <c r="E10689">
        <v>1.367</v>
      </c>
      <c r="F10689">
        <v>1.8919999999999999</v>
      </c>
      <c r="H10689">
        <v>2.6309999999999998</v>
      </c>
      <c r="I10689">
        <v>2.6309999999999998</v>
      </c>
    </row>
    <row r="10690" spans="1:9" x14ac:dyDescent="0.2">
      <c r="A10690">
        <v>0.66700000000000004</v>
      </c>
      <c r="C10690">
        <v>0.97799999999999998</v>
      </c>
      <c r="E10690">
        <v>1.367</v>
      </c>
      <c r="F10690">
        <v>1.8919999999999999</v>
      </c>
      <c r="H10690">
        <v>2.6309999999999998</v>
      </c>
      <c r="I10690">
        <v>2.6309999999999998</v>
      </c>
    </row>
    <row r="10691" spans="1:9" x14ac:dyDescent="0.2">
      <c r="A10691">
        <v>0.66700000000000004</v>
      </c>
      <c r="C10691">
        <v>0.97799999999999998</v>
      </c>
      <c r="E10691">
        <v>1.367</v>
      </c>
      <c r="F10691">
        <v>1.8919999999999999</v>
      </c>
      <c r="H10691">
        <v>2.6309999999999998</v>
      </c>
      <c r="I10691">
        <v>2.6309999999999998</v>
      </c>
    </row>
    <row r="10692" spans="1:9" x14ac:dyDescent="0.2">
      <c r="A10692">
        <v>0.66700000000000004</v>
      </c>
      <c r="C10692">
        <v>0.97799999999999998</v>
      </c>
      <c r="E10692">
        <v>1.367</v>
      </c>
      <c r="F10692">
        <v>1.8919999999999999</v>
      </c>
      <c r="H10692">
        <v>2.6309999999999998</v>
      </c>
      <c r="I10692">
        <v>2.6309999999999998</v>
      </c>
    </row>
    <row r="10693" spans="1:9" x14ac:dyDescent="0.2">
      <c r="A10693">
        <v>0.66700000000000004</v>
      </c>
      <c r="C10693">
        <v>0.97799999999999998</v>
      </c>
      <c r="E10693">
        <v>1.367</v>
      </c>
      <c r="F10693">
        <v>1.8919999999999999</v>
      </c>
      <c r="H10693">
        <v>2.6309999999999998</v>
      </c>
      <c r="I10693">
        <v>2.6309999999999998</v>
      </c>
    </row>
    <row r="10694" spans="1:9" x14ac:dyDescent="0.2">
      <c r="A10694">
        <v>0.66700000000000004</v>
      </c>
      <c r="C10694">
        <v>0.97799999999999998</v>
      </c>
      <c r="E10694">
        <v>1.367</v>
      </c>
      <c r="F10694">
        <v>1.8919999999999999</v>
      </c>
      <c r="H10694">
        <v>2.6309999999999998</v>
      </c>
      <c r="I10694">
        <v>2.6309999999999998</v>
      </c>
    </row>
    <row r="10695" spans="1:9" x14ac:dyDescent="0.2">
      <c r="A10695">
        <v>0.66700000000000004</v>
      </c>
      <c r="C10695">
        <v>0.97799999999999998</v>
      </c>
      <c r="E10695">
        <v>1.367</v>
      </c>
      <c r="F10695">
        <v>1.8919999999999999</v>
      </c>
      <c r="H10695">
        <v>2.6309999999999998</v>
      </c>
      <c r="I10695">
        <v>2.6309999999999998</v>
      </c>
    </row>
    <row r="10696" spans="1:9" x14ac:dyDescent="0.2">
      <c r="A10696">
        <v>0.66700000000000004</v>
      </c>
      <c r="C10696">
        <v>0.97799999999999998</v>
      </c>
      <c r="E10696">
        <v>1.367</v>
      </c>
      <c r="F10696">
        <v>1.8919999999999999</v>
      </c>
      <c r="H10696">
        <v>2.6309999999999998</v>
      </c>
      <c r="I10696">
        <v>2.6309999999999998</v>
      </c>
    </row>
    <row r="10697" spans="1:9" x14ac:dyDescent="0.2">
      <c r="A10697">
        <v>0.66700000000000004</v>
      </c>
      <c r="C10697">
        <v>0.97799999999999998</v>
      </c>
      <c r="E10697">
        <v>1.367</v>
      </c>
      <c r="F10697">
        <v>1.8919999999999999</v>
      </c>
      <c r="H10697">
        <v>2.6309999999999998</v>
      </c>
      <c r="I10697">
        <v>2.6309999999999998</v>
      </c>
    </row>
    <row r="10698" spans="1:9" x14ac:dyDescent="0.2">
      <c r="A10698">
        <v>0.66700000000000004</v>
      </c>
      <c r="C10698">
        <v>0.97799999999999998</v>
      </c>
      <c r="E10698">
        <v>1.367</v>
      </c>
      <c r="F10698">
        <v>1.8919999999999999</v>
      </c>
      <c r="H10698">
        <v>2.6309999999999998</v>
      </c>
      <c r="I10698">
        <v>2.6309999999999998</v>
      </c>
    </row>
    <row r="10699" spans="1:9" x14ac:dyDescent="0.2">
      <c r="A10699">
        <v>0.66700000000000004</v>
      </c>
      <c r="C10699">
        <v>0.97799999999999998</v>
      </c>
      <c r="E10699">
        <v>1.367</v>
      </c>
      <c r="F10699">
        <v>1.8919999999999999</v>
      </c>
      <c r="H10699">
        <v>2.6309999999999998</v>
      </c>
      <c r="I10699">
        <v>2.6309999999999998</v>
      </c>
    </row>
    <row r="10700" spans="1:9" x14ac:dyDescent="0.2">
      <c r="A10700">
        <v>0.66700000000000004</v>
      </c>
      <c r="C10700">
        <v>0.97799999999999998</v>
      </c>
      <c r="E10700">
        <v>1.367</v>
      </c>
      <c r="F10700">
        <v>1.8919999999999999</v>
      </c>
      <c r="H10700">
        <v>2.6309999999999998</v>
      </c>
      <c r="I10700">
        <v>2.6309999999999998</v>
      </c>
    </row>
    <row r="10701" spans="1:9" x14ac:dyDescent="0.2">
      <c r="A10701">
        <v>0.66700000000000004</v>
      </c>
      <c r="C10701">
        <v>0.97799999999999998</v>
      </c>
      <c r="E10701">
        <v>1.367</v>
      </c>
      <c r="F10701">
        <v>1.8919999999999999</v>
      </c>
      <c r="H10701">
        <v>2.6309999999999998</v>
      </c>
      <c r="I10701">
        <v>2.6309999999999998</v>
      </c>
    </row>
    <row r="10702" spans="1:9" x14ac:dyDescent="0.2">
      <c r="A10702">
        <v>0.66700000000000004</v>
      </c>
      <c r="C10702">
        <v>0.97799999999999998</v>
      </c>
      <c r="E10702">
        <v>1.367</v>
      </c>
      <c r="F10702">
        <v>1.8919999999999999</v>
      </c>
      <c r="H10702">
        <v>2.6309999999999998</v>
      </c>
      <c r="I10702">
        <v>2.6309999999999998</v>
      </c>
    </row>
    <row r="10703" spans="1:9" x14ac:dyDescent="0.2">
      <c r="A10703">
        <v>0.66700000000000004</v>
      </c>
      <c r="C10703">
        <v>0.97799999999999998</v>
      </c>
      <c r="E10703">
        <v>1.367</v>
      </c>
      <c r="F10703">
        <v>1.8919999999999999</v>
      </c>
      <c r="H10703">
        <v>2.6309999999999998</v>
      </c>
      <c r="I10703">
        <v>2.6309999999999998</v>
      </c>
    </row>
    <row r="10704" spans="1:9" x14ac:dyDescent="0.2">
      <c r="A10704">
        <v>0.66700000000000004</v>
      </c>
      <c r="C10704">
        <v>0.97799999999999998</v>
      </c>
      <c r="E10704">
        <v>1.367</v>
      </c>
      <c r="F10704">
        <v>1.8919999999999999</v>
      </c>
      <c r="H10704">
        <v>2.6309999999999998</v>
      </c>
      <c r="I10704">
        <v>2.6309999999999998</v>
      </c>
    </row>
    <row r="10705" spans="1:9" x14ac:dyDescent="0.2">
      <c r="A10705">
        <v>0.66700000000000004</v>
      </c>
      <c r="C10705">
        <v>0.97799999999999998</v>
      </c>
      <c r="E10705">
        <v>1.367</v>
      </c>
      <c r="F10705">
        <v>1.8919999999999999</v>
      </c>
      <c r="H10705">
        <v>2.6309999999999998</v>
      </c>
      <c r="I10705">
        <v>2.6309999999999998</v>
      </c>
    </row>
    <row r="10706" spans="1:9" x14ac:dyDescent="0.2">
      <c r="A10706">
        <v>0.66700000000000004</v>
      </c>
      <c r="C10706">
        <v>0.97799999999999998</v>
      </c>
      <c r="E10706">
        <v>1.367</v>
      </c>
      <c r="F10706">
        <v>1.8919999999999999</v>
      </c>
      <c r="H10706">
        <v>2.6309999999999998</v>
      </c>
      <c r="I10706">
        <v>2.6309999999999998</v>
      </c>
    </row>
    <row r="10707" spans="1:9" x14ac:dyDescent="0.2">
      <c r="A10707">
        <v>0.66700000000000004</v>
      </c>
      <c r="C10707">
        <v>0.97799999999999998</v>
      </c>
      <c r="E10707">
        <v>1.367</v>
      </c>
      <c r="F10707">
        <v>1.8919999999999999</v>
      </c>
      <c r="H10707">
        <v>2.6309999999999998</v>
      </c>
      <c r="I10707">
        <v>2.6309999999999998</v>
      </c>
    </row>
    <row r="10708" spans="1:9" x14ac:dyDescent="0.2">
      <c r="A10708">
        <v>0.66700000000000004</v>
      </c>
      <c r="C10708">
        <v>0.97799999999999998</v>
      </c>
      <c r="E10708">
        <v>1.367</v>
      </c>
      <c r="F10708">
        <v>1.8919999999999999</v>
      </c>
      <c r="H10708">
        <v>2.6309999999999998</v>
      </c>
      <c r="I10708">
        <v>2.6309999999999998</v>
      </c>
    </row>
    <row r="10709" spans="1:9" x14ac:dyDescent="0.2">
      <c r="A10709">
        <v>0.66700000000000004</v>
      </c>
      <c r="C10709">
        <v>0.97799999999999998</v>
      </c>
      <c r="E10709">
        <v>1.367</v>
      </c>
      <c r="F10709">
        <v>1.8919999999999999</v>
      </c>
      <c r="H10709">
        <v>2.6309999999999998</v>
      </c>
      <c r="I10709">
        <v>2.6309999999999998</v>
      </c>
    </row>
    <row r="10710" spans="1:9" x14ac:dyDescent="0.2">
      <c r="A10710">
        <v>0.66700000000000004</v>
      </c>
      <c r="C10710">
        <v>0.97799999999999998</v>
      </c>
      <c r="E10710">
        <v>1.367</v>
      </c>
      <c r="F10710">
        <v>1.8919999999999999</v>
      </c>
      <c r="H10710">
        <v>2.6309999999999998</v>
      </c>
      <c r="I10710">
        <v>2.6309999999999998</v>
      </c>
    </row>
    <row r="10711" spans="1:9" x14ac:dyDescent="0.2">
      <c r="A10711">
        <v>0.66700000000000004</v>
      </c>
      <c r="C10711">
        <v>0.97799999999999998</v>
      </c>
      <c r="E10711">
        <v>1.367</v>
      </c>
      <c r="F10711">
        <v>1.8919999999999999</v>
      </c>
      <c r="H10711">
        <v>2.6309999999999998</v>
      </c>
      <c r="I10711">
        <v>2.6309999999999998</v>
      </c>
    </row>
    <row r="10712" spans="1:9" x14ac:dyDescent="0.2">
      <c r="A10712">
        <v>0.66700000000000004</v>
      </c>
      <c r="C10712">
        <v>0.97799999999999998</v>
      </c>
      <c r="E10712">
        <v>1.367</v>
      </c>
      <c r="F10712">
        <v>1.8919999999999999</v>
      </c>
      <c r="H10712">
        <v>2.6309999999999998</v>
      </c>
      <c r="I10712">
        <v>2.6309999999999998</v>
      </c>
    </row>
    <row r="10713" spans="1:9" x14ac:dyDescent="0.2">
      <c r="A10713">
        <v>0.66700000000000004</v>
      </c>
      <c r="C10713">
        <v>0.97799999999999998</v>
      </c>
      <c r="E10713">
        <v>1.367</v>
      </c>
      <c r="F10713">
        <v>1.8919999999999999</v>
      </c>
      <c r="H10713">
        <v>2.6309999999999998</v>
      </c>
      <c r="I10713">
        <v>2.6309999999999998</v>
      </c>
    </row>
    <row r="10714" spans="1:9" x14ac:dyDescent="0.2">
      <c r="A10714">
        <v>0.66700000000000004</v>
      </c>
      <c r="C10714">
        <v>0.97799999999999998</v>
      </c>
      <c r="E10714">
        <v>1.367</v>
      </c>
      <c r="F10714">
        <v>1.8919999999999999</v>
      </c>
      <c r="H10714">
        <v>2.6309999999999998</v>
      </c>
      <c r="I10714">
        <v>2.6309999999999998</v>
      </c>
    </row>
    <row r="10715" spans="1:9" x14ac:dyDescent="0.2">
      <c r="A10715">
        <v>0.66700000000000004</v>
      </c>
      <c r="C10715">
        <v>0.97799999999999998</v>
      </c>
      <c r="E10715">
        <v>1.367</v>
      </c>
      <c r="F10715">
        <v>1.8919999999999999</v>
      </c>
      <c r="H10715">
        <v>2.6309999999999998</v>
      </c>
      <c r="I10715">
        <v>2.6309999999999998</v>
      </c>
    </row>
    <row r="10716" spans="1:9" x14ac:dyDescent="0.2">
      <c r="A10716">
        <v>0.66700000000000004</v>
      </c>
      <c r="C10716">
        <v>0.97799999999999998</v>
      </c>
      <c r="E10716">
        <v>1.367</v>
      </c>
      <c r="F10716">
        <v>1.8919999999999999</v>
      </c>
      <c r="H10716">
        <v>2.6309999999999998</v>
      </c>
      <c r="I10716">
        <v>2.6309999999999998</v>
      </c>
    </row>
    <row r="10717" spans="1:9" x14ac:dyDescent="0.2">
      <c r="A10717">
        <v>0.66700000000000004</v>
      </c>
      <c r="C10717">
        <v>0.97799999999999998</v>
      </c>
      <c r="E10717">
        <v>1.367</v>
      </c>
      <c r="F10717">
        <v>1.8919999999999999</v>
      </c>
      <c r="H10717">
        <v>2.6309999999999998</v>
      </c>
      <c r="I10717">
        <v>2.6309999999999998</v>
      </c>
    </row>
    <row r="10718" spans="1:9" x14ac:dyDescent="0.2">
      <c r="A10718">
        <v>0.66700000000000004</v>
      </c>
      <c r="C10718">
        <v>0.97799999999999998</v>
      </c>
      <c r="E10718">
        <v>1.367</v>
      </c>
      <c r="F10718">
        <v>1.8919999999999999</v>
      </c>
      <c r="H10718">
        <v>2.6309999999999998</v>
      </c>
      <c r="I10718">
        <v>2.6309999999999998</v>
      </c>
    </row>
    <row r="10719" spans="1:9" x14ac:dyDescent="0.2">
      <c r="A10719">
        <v>0.66700000000000004</v>
      </c>
      <c r="C10719">
        <v>0.97799999999999998</v>
      </c>
      <c r="E10719">
        <v>1.367</v>
      </c>
      <c r="F10719">
        <v>1.8919999999999999</v>
      </c>
      <c r="H10719">
        <v>2.6309999999999998</v>
      </c>
      <c r="I10719">
        <v>2.6309999999999998</v>
      </c>
    </row>
    <row r="10720" spans="1:9" x14ac:dyDescent="0.2">
      <c r="A10720">
        <v>0.66700000000000004</v>
      </c>
      <c r="C10720">
        <v>0.97799999999999998</v>
      </c>
      <c r="E10720">
        <v>1.367</v>
      </c>
      <c r="F10720">
        <v>1.8919999999999999</v>
      </c>
      <c r="H10720">
        <v>2.6309999999999998</v>
      </c>
      <c r="I10720">
        <v>2.6309999999999998</v>
      </c>
    </row>
    <row r="10721" spans="1:9" x14ac:dyDescent="0.2">
      <c r="A10721">
        <v>0.66700000000000004</v>
      </c>
      <c r="C10721">
        <v>0.97799999999999998</v>
      </c>
      <c r="E10721">
        <v>1.367</v>
      </c>
      <c r="F10721">
        <v>1.8919999999999999</v>
      </c>
      <c r="H10721">
        <v>2.6309999999999998</v>
      </c>
      <c r="I10721">
        <v>2.6309999999999998</v>
      </c>
    </row>
    <row r="10722" spans="1:9" x14ac:dyDescent="0.2">
      <c r="A10722">
        <v>0.66700000000000004</v>
      </c>
      <c r="C10722">
        <v>0.97799999999999998</v>
      </c>
      <c r="E10722">
        <v>1.367</v>
      </c>
      <c r="F10722">
        <v>1.8919999999999999</v>
      </c>
      <c r="H10722">
        <v>2.6309999999999998</v>
      </c>
      <c r="I10722">
        <v>2.6309999999999998</v>
      </c>
    </row>
    <row r="10723" spans="1:9" x14ac:dyDescent="0.2">
      <c r="A10723">
        <v>0.66700000000000004</v>
      </c>
      <c r="C10723">
        <v>0.97799999999999998</v>
      </c>
      <c r="E10723">
        <v>1.367</v>
      </c>
      <c r="F10723">
        <v>1.8919999999999999</v>
      </c>
      <c r="H10723">
        <v>2.6309999999999998</v>
      </c>
      <c r="I10723">
        <v>2.6309999999999998</v>
      </c>
    </row>
    <row r="10724" spans="1:9" x14ac:dyDescent="0.2">
      <c r="A10724">
        <v>0.66700000000000004</v>
      </c>
      <c r="C10724">
        <v>0.97799999999999998</v>
      </c>
      <c r="E10724">
        <v>1.367</v>
      </c>
      <c r="F10724">
        <v>1.8919999999999999</v>
      </c>
      <c r="H10724">
        <v>2.6309999999999998</v>
      </c>
      <c r="I10724">
        <v>2.6309999999999998</v>
      </c>
    </row>
    <row r="10725" spans="1:9" x14ac:dyDescent="0.2">
      <c r="A10725">
        <v>0.66700000000000004</v>
      </c>
      <c r="C10725">
        <v>0.97799999999999998</v>
      </c>
      <c r="E10725">
        <v>1.367</v>
      </c>
      <c r="F10725">
        <v>1.8919999999999999</v>
      </c>
      <c r="H10725">
        <v>2.6309999999999998</v>
      </c>
      <c r="I10725">
        <v>2.6309999999999998</v>
      </c>
    </row>
    <row r="10726" spans="1:9" x14ac:dyDescent="0.2">
      <c r="A10726">
        <v>0.66700000000000004</v>
      </c>
      <c r="C10726">
        <v>0.97799999999999998</v>
      </c>
      <c r="E10726">
        <v>1.367</v>
      </c>
      <c r="F10726">
        <v>1.8919999999999999</v>
      </c>
      <c r="H10726">
        <v>2.6309999999999998</v>
      </c>
      <c r="I10726">
        <v>2.6309999999999998</v>
      </c>
    </row>
    <row r="10727" spans="1:9" x14ac:dyDescent="0.2">
      <c r="A10727">
        <v>0.66700000000000004</v>
      </c>
      <c r="C10727">
        <v>0.97799999999999998</v>
      </c>
      <c r="E10727">
        <v>1.367</v>
      </c>
      <c r="F10727">
        <v>1.8919999999999999</v>
      </c>
      <c r="H10727">
        <v>2.6309999999999998</v>
      </c>
      <c r="I10727">
        <v>2.6309999999999998</v>
      </c>
    </row>
    <row r="10728" spans="1:9" x14ac:dyDescent="0.2">
      <c r="A10728">
        <v>0.66700000000000004</v>
      </c>
      <c r="C10728">
        <v>0.97799999999999998</v>
      </c>
      <c r="E10728">
        <v>1.367</v>
      </c>
      <c r="F10728">
        <v>1.8919999999999999</v>
      </c>
      <c r="H10728">
        <v>2.6309999999999998</v>
      </c>
      <c r="I10728">
        <v>2.6309999999999998</v>
      </c>
    </row>
    <row r="10729" spans="1:9" x14ac:dyDescent="0.2">
      <c r="A10729">
        <v>0.66700000000000004</v>
      </c>
      <c r="C10729">
        <v>0.97799999999999998</v>
      </c>
      <c r="E10729">
        <v>1.367</v>
      </c>
      <c r="F10729">
        <v>1.8919999999999999</v>
      </c>
      <c r="H10729">
        <v>2.6309999999999998</v>
      </c>
      <c r="I10729">
        <v>2.6309999999999998</v>
      </c>
    </row>
    <row r="10730" spans="1:9" x14ac:dyDescent="0.2">
      <c r="A10730">
        <v>0.66700000000000004</v>
      </c>
      <c r="C10730">
        <v>0.97799999999999998</v>
      </c>
      <c r="E10730">
        <v>1.367</v>
      </c>
      <c r="F10730">
        <v>1.8919999999999999</v>
      </c>
      <c r="H10730">
        <v>2.6309999999999998</v>
      </c>
      <c r="I10730">
        <v>2.6309999999999998</v>
      </c>
    </row>
    <row r="10731" spans="1:9" x14ac:dyDescent="0.2">
      <c r="A10731">
        <v>0.66700000000000004</v>
      </c>
      <c r="C10731">
        <v>0.97799999999999998</v>
      </c>
      <c r="E10731">
        <v>1.367</v>
      </c>
      <c r="F10731">
        <v>1.8919999999999999</v>
      </c>
      <c r="H10731">
        <v>2.6309999999999998</v>
      </c>
      <c r="I10731">
        <v>2.6309999999999998</v>
      </c>
    </row>
    <row r="10732" spans="1:9" x14ac:dyDescent="0.2">
      <c r="A10732">
        <v>0.66700000000000004</v>
      </c>
      <c r="C10732">
        <v>0.97799999999999998</v>
      </c>
      <c r="E10732">
        <v>1.367</v>
      </c>
      <c r="F10732">
        <v>1.8919999999999999</v>
      </c>
      <c r="H10732">
        <v>2.6309999999999998</v>
      </c>
      <c r="I10732">
        <v>2.6309999999999998</v>
      </c>
    </row>
    <row r="10733" spans="1:9" x14ac:dyDescent="0.2">
      <c r="A10733">
        <v>0.66700000000000004</v>
      </c>
      <c r="C10733">
        <v>0.97799999999999998</v>
      </c>
      <c r="E10733">
        <v>1.367</v>
      </c>
      <c r="F10733">
        <v>1.8919999999999999</v>
      </c>
      <c r="H10733">
        <v>2.6309999999999998</v>
      </c>
      <c r="I10733">
        <v>2.6309999999999998</v>
      </c>
    </row>
    <row r="10734" spans="1:9" x14ac:dyDescent="0.2">
      <c r="A10734">
        <v>0.66700000000000004</v>
      </c>
      <c r="C10734">
        <v>0.97799999999999998</v>
      </c>
      <c r="E10734">
        <v>1.367</v>
      </c>
      <c r="F10734">
        <v>1.8919999999999999</v>
      </c>
      <c r="H10734">
        <v>2.6309999999999998</v>
      </c>
      <c r="I10734">
        <v>2.6309999999999998</v>
      </c>
    </row>
    <row r="10735" spans="1:9" x14ac:dyDescent="0.2">
      <c r="A10735">
        <v>0.66700000000000004</v>
      </c>
      <c r="C10735">
        <v>0.97799999999999998</v>
      </c>
      <c r="E10735">
        <v>1.367</v>
      </c>
      <c r="F10735">
        <v>1.8919999999999999</v>
      </c>
      <c r="H10735">
        <v>2.6309999999999998</v>
      </c>
      <c r="I10735">
        <v>2.6309999999999998</v>
      </c>
    </row>
    <row r="10736" spans="1:9" x14ac:dyDescent="0.2">
      <c r="A10736">
        <v>0.66700000000000004</v>
      </c>
      <c r="C10736">
        <v>0.97799999999999998</v>
      </c>
      <c r="E10736">
        <v>1.367</v>
      </c>
      <c r="F10736">
        <v>1.8919999999999999</v>
      </c>
      <c r="H10736">
        <v>2.6309999999999998</v>
      </c>
      <c r="I10736">
        <v>2.6309999999999998</v>
      </c>
    </row>
    <row r="10737" spans="1:9" x14ac:dyDescent="0.2">
      <c r="A10737">
        <v>0.66700000000000004</v>
      </c>
      <c r="C10737">
        <v>0.97799999999999998</v>
      </c>
      <c r="E10737">
        <v>1.367</v>
      </c>
      <c r="F10737">
        <v>1.8919999999999999</v>
      </c>
      <c r="H10737">
        <v>2.6309999999999998</v>
      </c>
      <c r="I10737">
        <v>2.6309999999999998</v>
      </c>
    </row>
    <row r="10738" spans="1:9" x14ac:dyDescent="0.2">
      <c r="A10738">
        <v>0.66700000000000004</v>
      </c>
      <c r="C10738">
        <v>0.97799999999999998</v>
      </c>
      <c r="E10738">
        <v>1.367</v>
      </c>
      <c r="F10738">
        <v>1.8919999999999999</v>
      </c>
      <c r="H10738">
        <v>2.6309999999999998</v>
      </c>
      <c r="I10738">
        <v>2.6309999999999998</v>
      </c>
    </row>
    <row r="10739" spans="1:9" x14ac:dyDescent="0.2">
      <c r="A10739">
        <v>0.66700000000000004</v>
      </c>
      <c r="C10739">
        <v>0.97799999999999998</v>
      </c>
      <c r="E10739">
        <v>1.367</v>
      </c>
      <c r="F10739">
        <v>1.8919999999999999</v>
      </c>
      <c r="H10739">
        <v>2.6309999999999998</v>
      </c>
      <c r="I10739">
        <v>2.6309999999999998</v>
      </c>
    </row>
    <row r="10740" spans="1:9" x14ac:dyDescent="0.2">
      <c r="A10740">
        <v>0.66700000000000004</v>
      </c>
      <c r="C10740">
        <v>0.97799999999999998</v>
      </c>
      <c r="E10740">
        <v>1.367</v>
      </c>
      <c r="F10740">
        <v>1.8919999999999999</v>
      </c>
      <c r="H10740">
        <v>2.6309999999999998</v>
      </c>
      <c r="I10740">
        <v>2.6309999999999998</v>
      </c>
    </row>
    <row r="10741" spans="1:9" x14ac:dyDescent="0.2">
      <c r="A10741">
        <v>0.66700000000000004</v>
      </c>
      <c r="C10741">
        <v>0.97799999999999998</v>
      </c>
      <c r="E10741">
        <v>1.367</v>
      </c>
      <c r="F10741">
        <v>1.8919999999999999</v>
      </c>
      <c r="H10741">
        <v>2.6309999999999998</v>
      </c>
      <c r="I10741">
        <v>2.6309999999999998</v>
      </c>
    </row>
    <row r="10742" spans="1:9" x14ac:dyDescent="0.2">
      <c r="A10742">
        <v>0.66700000000000004</v>
      </c>
      <c r="C10742">
        <v>0.97799999999999998</v>
      </c>
      <c r="E10742">
        <v>1.367</v>
      </c>
      <c r="F10742">
        <v>1.8919999999999999</v>
      </c>
      <c r="H10742">
        <v>2.6309999999999998</v>
      </c>
      <c r="I10742">
        <v>2.6309999999999998</v>
      </c>
    </row>
    <row r="10743" spans="1:9" x14ac:dyDescent="0.2">
      <c r="A10743">
        <v>0.66700000000000004</v>
      </c>
      <c r="C10743">
        <v>0.97799999999999998</v>
      </c>
      <c r="E10743">
        <v>1.367</v>
      </c>
      <c r="F10743">
        <v>1.8919999999999999</v>
      </c>
      <c r="H10743">
        <v>2.6309999999999998</v>
      </c>
      <c r="I10743">
        <v>2.6309999999999998</v>
      </c>
    </row>
    <row r="10744" spans="1:9" x14ac:dyDescent="0.2">
      <c r="A10744">
        <v>0.66700000000000004</v>
      </c>
      <c r="C10744">
        <v>0.97799999999999998</v>
      </c>
      <c r="E10744">
        <v>1.367</v>
      </c>
      <c r="F10744">
        <v>1.8919999999999999</v>
      </c>
      <c r="H10744">
        <v>2.6309999999999998</v>
      </c>
      <c r="I10744">
        <v>2.6309999999999998</v>
      </c>
    </row>
    <row r="10745" spans="1:9" x14ac:dyDescent="0.2">
      <c r="A10745">
        <v>0.66700000000000004</v>
      </c>
      <c r="C10745">
        <v>0.97799999999999998</v>
      </c>
      <c r="E10745">
        <v>1.367</v>
      </c>
      <c r="F10745">
        <v>1.8919999999999999</v>
      </c>
      <c r="H10745">
        <v>2.6309999999999998</v>
      </c>
      <c r="I10745">
        <v>2.6309999999999998</v>
      </c>
    </row>
    <row r="10746" spans="1:9" x14ac:dyDescent="0.2">
      <c r="A10746">
        <v>0.66700000000000004</v>
      </c>
      <c r="C10746">
        <v>0.97799999999999998</v>
      </c>
      <c r="E10746">
        <v>1.367</v>
      </c>
      <c r="F10746">
        <v>1.8919999999999999</v>
      </c>
      <c r="H10746">
        <v>2.6309999999999998</v>
      </c>
      <c r="I10746">
        <v>2.6309999999999998</v>
      </c>
    </row>
    <row r="10747" spans="1:9" x14ac:dyDescent="0.2">
      <c r="A10747">
        <v>0.66700000000000004</v>
      </c>
      <c r="C10747">
        <v>0.97799999999999998</v>
      </c>
      <c r="E10747">
        <v>1.367</v>
      </c>
      <c r="F10747">
        <v>1.8919999999999999</v>
      </c>
      <c r="H10747">
        <v>2.6309999999999998</v>
      </c>
      <c r="I10747">
        <v>2.6309999999999998</v>
      </c>
    </row>
    <row r="10748" spans="1:9" x14ac:dyDescent="0.2">
      <c r="A10748">
        <v>0.66700000000000004</v>
      </c>
      <c r="C10748">
        <v>0.97799999999999998</v>
      </c>
      <c r="E10748">
        <v>1.367</v>
      </c>
      <c r="F10748">
        <v>1.8919999999999999</v>
      </c>
      <c r="H10748">
        <v>2.6309999999999998</v>
      </c>
      <c r="I10748">
        <v>2.6309999999999998</v>
      </c>
    </row>
    <row r="10749" spans="1:9" x14ac:dyDescent="0.2">
      <c r="A10749">
        <v>0.66700000000000004</v>
      </c>
      <c r="C10749">
        <v>0.97799999999999998</v>
      </c>
      <c r="E10749">
        <v>1.367</v>
      </c>
      <c r="F10749">
        <v>1.8919999999999999</v>
      </c>
      <c r="H10749">
        <v>2.6309999999999998</v>
      </c>
      <c r="I10749">
        <v>2.6309999999999998</v>
      </c>
    </row>
    <row r="10750" spans="1:9" x14ac:dyDescent="0.2">
      <c r="A10750">
        <v>0.66700000000000004</v>
      </c>
      <c r="C10750">
        <v>0.97799999999999998</v>
      </c>
      <c r="E10750">
        <v>1.367</v>
      </c>
      <c r="F10750">
        <v>1.8919999999999999</v>
      </c>
      <c r="H10750">
        <v>2.6309999999999998</v>
      </c>
      <c r="I10750">
        <v>2.6309999999999998</v>
      </c>
    </row>
    <row r="10751" spans="1:9" x14ac:dyDescent="0.2">
      <c r="A10751">
        <v>0.66700000000000004</v>
      </c>
      <c r="C10751">
        <v>0.97799999999999998</v>
      </c>
      <c r="E10751">
        <v>1.367</v>
      </c>
      <c r="F10751">
        <v>1.8919999999999999</v>
      </c>
      <c r="H10751">
        <v>2.6309999999999998</v>
      </c>
      <c r="I10751">
        <v>2.6309999999999998</v>
      </c>
    </row>
    <row r="10752" spans="1:9" x14ac:dyDescent="0.2">
      <c r="A10752">
        <v>0.66700000000000004</v>
      </c>
      <c r="C10752">
        <v>0.97799999999999998</v>
      </c>
      <c r="E10752">
        <v>1.367</v>
      </c>
      <c r="F10752">
        <v>1.8919999999999999</v>
      </c>
      <c r="H10752">
        <v>2.6309999999999998</v>
      </c>
      <c r="I10752">
        <v>2.6309999999999998</v>
      </c>
    </row>
    <row r="10753" spans="1:9" x14ac:dyDescent="0.2">
      <c r="A10753">
        <v>0.66700000000000004</v>
      </c>
      <c r="C10753">
        <v>0.97799999999999998</v>
      </c>
      <c r="E10753">
        <v>1.367</v>
      </c>
      <c r="F10753">
        <v>1.8919999999999999</v>
      </c>
      <c r="H10753">
        <v>2.6309999999999998</v>
      </c>
      <c r="I10753">
        <v>2.6309999999999998</v>
      </c>
    </row>
    <row r="10754" spans="1:9" x14ac:dyDescent="0.2">
      <c r="A10754">
        <v>0.66700000000000004</v>
      </c>
      <c r="C10754">
        <v>0.97799999999999998</v>
      </c>
      <c r="E10754">
        <v>1.367</v>
      </c>
      <c r="F10754">
        <v>1.8919999999999999</v>
      </c>
      <c r="H10754">
        <v>2.6309999999999998</v>
      </c>
      <c r="I10754">
        <v>2.6309999999999998</v>
      </c>
    </row>
    <row r="10755" spans="1:9" x14ac:dyDescent="0.2">
      <c r="A10755">
        <v>0.66700000000000004</v>
      </c>
      <c r="C10755">
        <v>0.97799999999999998</v>
      </c>
      <c r="E10755">
        <v>1.367</v>
      </c>
      <c r="F10755">
        <v>1.8919999999999999</v>
      </c>
      <c r="H10755">
        <v>2.6309999999999998</v>
      </c>
      <c r="I10755">
        <v>2.6309999999999998</v>
      </c>
    </row>
    <row r="10756" spans="1:9" x14ac:dyDescent="0.2">
      <c r="A10756">
        <v>0.66700000000000004</v>
      </c>
      <c r="C10756">
        <v>0.97799999999999998</v>
      </c>
      <c r="E10756">
        <v>1.367</v>
      </c>
      <c r="F10756">
        <v>1.8919999999999999</v>
      </c>
      <c r="H10756">
        <v>2.6309999999999998</v>
      </c>
      <c r="I10756">
        <v>2.6309999999999998</v>
      </c>
    </row>
    <row r="10757" spans="1:9" x14ac:dyDescent="0.2">
      <c r="A10757">
        <v>0.66700000000000004</v>
      </c>
      <c r="C10757">
        <v>0.97799999999999998</v>
      </c>
      <c r="E10757">
        <v>1.367</v>
      </c>
      <c r="F10757">
        <v>1.8919999999999999</v>
      </c>
      <c r="H10757">
        <v>2.6309999999999998</v>
      </c>
      <c r="I10757">
        <v>2.6309999999999998</v>
      </c>
    </row>
    <row r="10758" spans="1:9" x14ac:dyDescent="0.2">
      <c r="A10758">
        <v>0.66700000000000004</v>
      </c>
      <c r="C10758">
        <v>0.97799999999999998</v>
      </c>
      <c r="E10758">
        <v>1.367</v>
      </c>
      <c r="F10758">
        <v>1.8919999999999999</v>
      </c>
      <c r="H10758">
        <v>2.6309999999999998</v>
      </c>
      <c r="I10758">
        <v>2.6309999999999998</v>
      </c>
    </row>
    <row r="10759" spans="1:9" x14ac:dyDescent="0.2">
      <c r="A10759">
        <v>0.66700000000000004</v>
      </c>
      <c r="C10759">
        <v>0.97799999999999998</v>
      </c>
      <c r="E10759">
        <v>1.367</v>
      </c>
      <c r="F10759">
        <v>1.8919999999999999</v>
      </c>
      <c r="H10759">
        <v>2.6309999999999998</v>
      </c>
      <c r="I10759">
        <v>2.6309999999999998</v>
      </c>
    </row>
    <row r="10760" spans="1:9" x14ac:dyDescent="0.2">
      <c r="A10760">
        <v>0.66700000000000004</v>
      </c>
      <c r="C10760">
        <v>0.97799999999999998</v>
      </c>
      <c r="E10760">
        <v>1.367</v>
      </c>
      <c r="F10760">
        <v>1.8919999999999999</v>
      </c>
      <c r="H10760">
        <v>2.6309999999999998</v>
      </c>
      <c r="I10760">
        <v>2.6309999999999998</v>
      </c>
    </row>
    <row r="10761" spans="1:9" x14ac:dyDescent="0.2">
      <c r="A10761">
        <v>0.66700000000000004</v>
      </c>
      <c r="C10761">
        <v>0.97799999999999998</v>
      </c>
      <c r="E10761">
        <v>1.367</v>
      </c>
      <c r="F10761">
        <v>1.8919999999999999</v>
      </c>
      <c r="H10761">
        <v>2.6309999999999998</v>
      </c>
      <c r="I10761">
        <v>2.6309999999999998</v>
      </c>
    </row>
    <row r="10762" spans="1:9" x14ac:dyDescent="0.2">
      <c r="A10762">
        <v>0.66700000000000004</v>
      </c>
      <c r="C10762">
        <v>0.97799999999999998</v>
      </c>
      <c r="E10762">
        <v>1.367</v>
      </c>
      <c r="F10762">
        <v>1.8919999999999999</v>
      </c>
      <c r="H10762">
        <v>2.6309999999999998</v>
      </c>
      <c r="I10762">
        <v>2.6309999999999998</v>
      </c>
    </row>
    <row r="10763" spans="1:9" x14ac:dyDescent="0.2">
      <c r="A10763">
        <v>0.66700000000000004</v>
      </c>
      <c r="C10763">
        <v>0.97799999999999998</v>
      </c>
      <c r="E10763">
        <v>1.367</v>
      </c>
      <c r="F10763">
        <v>1.8919999999999999</v>
      </c>
      <c r="H10763">
        <v>2.6309999999999998</v>
      </c>
      <c r="I10763">
        <v>2.6309999999999998</v>
      </c>
    </row>
    <row r="10764" spans="1:9" x14ac:dyDescent="0.2">
      <c r="A10764">
        <v>0.66700000000000004</v>
      </c>
      <c r="C10764">
        <v>0.97799999999999998</v>
      </c>
      <c r="E10764">
        <v>1.367</v>
      </c>
      <c r="F10764">
        <v>1.8919999999999999</v>
      </c>
      <c r="H10764">
        <v>2.6309999999999998</v>
      </c>
      <c r="I10764">
        <v>2.6309999999999998</v>
      </c>
    </row>
    <row r="10765" spans="1:9" x14ac:dyDescent="0.2">
      <c r="A10765">
        <v>0.66700000000000004</v>
      </c>
      <c r="C10765">
        <v>0.97799999999999998</v>
      </c>
      <c r="E10765">
        <v>1.367</v>
      </c>
      <c r="F10765">
        <v>1.8919999999999999</v>
      </c>
      <c r="H10765">
        <v>2.6309999999999998</v>
      </c>
      <c r="I10765">
        <v>2.6309999999999998</v>
      </c>
    </row>
    <row r="10766" spans="1:9" x14ac:dyDescent="0.2">
      <c r="A10766">
        <v>0.66700000000000004</v>
      </c>
      <c r="C10766">
        <v>0.97799999999999998</v>
      </c>
      <c r="E10766">
        <v>1.367</v>
      </c>
      <c r="F10766">
        <v>1.8919999999999999</v>
      </c>
      <c r="H10766">
        <v>2.6309999999999998</v>
      </c>
      <c r="I10766">
        <v>2.6309999999999998</v>
      </c>
    </row>
    <row r="10767" spans="1:9" x14ac:dyDescent="0.2">
      <c r="A10767">
        <v>0.66700000000000004</v>
      </c>
      <c r="C10767">
        <v>0.97799999999999998</v>
      </c>
      <c r="E10767">
        <v>1.367</v>
      </c>
      <c r="F10767">
        <v>1.8919999999999999</v>
      </c>
      <c r="H10767">
        <v>2.6309999999999998</v>
      </c>
      <c r="I10767">
        <v>2.6309999999999998</v>
      </c>
    </row>
    <row r="10768" spans="1:9" x14ac:dyDescent="0.2">
      <c r="A10768">
        <v>0.66700000000000004</v>
      </c>
      <c r="C10768">
        <v>0.97799999999999998</v>
      </c>
      <c r="E10768">
        <v>1.367</v>
      </c>
      <c r="F10768">
        <v>1.8919999999999999</v>
      </c>
      <c r="H10768">
        <v>2.6309999999999998</v>
      </c>
      <c r="I10768">
        <v>2.6309999999999998</v>
      </c>
    </row>
    <row r="10769" spans="1:9" x14ac:dyDescent="0.2">
      <c r="A10769">
        <v>0.66700000000000004</v>
      </c>
      <c r="C10769">
        <v>0.97799999999999998</v>
      </c>
      <c r="E10769">
        <v>1.367</v>
      </c>
      <c r="F10769">
        <v>1.8919999999999999</v>
      </c>
      <c r="H10769">
        <v>2.6309999999999998</v>
      </c>
      <c r="I10769">
        <v>2.6309999999999998</v>
      </c>
    </row>
    <row r="10770" spans="1:9" x14ac:dyDescent="0.2">
      <c r="A10770">
        <v>0.66700000000000004</v>
      </c>
      <c r="C10770">
        <v>0.97799999999999998</v>
      </c>
      <c r="E10770">
        <v>1.367</v>
      </c>
      <c r="F10770">
        <v>1.8919999999999999</v>
      </c>
      <c r="H10770">
        <v>2.6309999999999998</v>
      </c>
      <c r="I10770">
        <v>2.6309999999999998</v>
      </c>
    </row>
    <row r="10771" spans="1:9" x14ac:dyDescent="0.2">
      <c r="A10771">
        <v>0.66700000000000004</v>
      </c>
      <c r="C10771">
        <v>0.97799999999999998</v>
      </c>
      <c r="E10771">
        <v>1.367</v>
      </c>
      <c r="F10771">
        <v>1.8919999999999999</v>
      </c>
      <c r="H10771">
        <v>2.6309999999999998</v>
      </c>
      <c r="I10771">
        <v>2.6309999999999998</v>
      </c>
    </row>
    <row r="10772" spans="1:9" x14ac:dyDescent="0.2">
      <c r="A10772">
        <v>0.66700000000000004</v>
      </c>
      <c r="C10772">
        <v>0.97799999999999998</v>
      </c>
      <c r="E10772">
        <v>1.367</v>
      </c>
      <c r="F10772">
        <v>1.8919999999999999</v>
      </c>
      <c r="H10772">
        <v>2.6309999999999998</v>
      </c>
      <c r="I10772">
        <v>2.6309999999999998</v>
      </c>
    </row>
    <row r="10773" spans="1:9" x14ac:dyDescent="0.2">
      <c r="A10773">
        <v>0.66700000000000004</v>
      </c>
      <c r="C10773">
        <v>0.97799999999999998</v>
      </c>
      <c r="E10773">
        <v>1.367</v>
      </c>
      <c r="F10773">
        <v>1.8919999999999999</v>
      </c>
      <c r="H10773">
        <v>2.6309999999999998</v>
      </c>
      <c r="I10773">
        <v>2.6309999999999998</v>
      </c>
    </row>
    <row r="10774" spans="1:9" x14ac:dyDescent="0.2">
      <c r="A10774">
        <v>0.66700000000000004</v>
      </c>
      <c r="C10774">
        <v>0.97799999999999998</v>
      </c>
      <c r="E10774">
        <v>1.367</v>
      </c>
      <c r="F10774">
        <v>1.8919999999999999</v>
      </c>
      <c r="H10774">
        <v>2.6309999999999998</v>
      </c>
      <c r="I10774">
        <v>2.6309999999999998</v>
      </c>
    </row>
    <row r="10775" spans="1:9" x14ac:dyDescent="0.2">
      <c r="A10775">
        <v>0.66700000000000004</v>
      </c>
      <c r="C10775">
        <v>0.97799999999999998</v>
      </c>
      <c r="E10775">
        <v>1.367</v>
      </c>
      <c r="F10775">
        <v>1.8919999999999999</v>
      </c>
      <c r="H10775">
        <v>2.6309999999999998</v>
      </c>
      <c r="I10775">
        <v>2.6309999999999998</v>
      </c>
    </row>
    <row r="10776" spans="1:9" x14ac:dyDescent="0.2">
      <c r="A10776">
        <v>0.66700000000000004</v>
      </c>
      <c r="C10776">
        <v>0.97799999999999998</v>
      </c>
      <c r="E10776">
        <v>1.367</v>
      </c>
      <c r="F10776">
        <v>1.8919999999999999</v>
      </c>
      <c r="H10776">
        <v>2.6309999999999998</v>
      </c>
      <c r="I10776">
        <v>2.6309999999999998</v>
      </c>
    </row>
    <row r="10777" spans="1:9" x14ac:dyDescent="0.2">
      <c r="A10777">
        <v>0.66700000000000004</v>
      </c>
      <c r="C10777">
        <v>0.97799999999999998</v>
      </c>
      <c r="E10777">
        <v>1.367</v>
      </c>
      <c r="F10777">
        <v>1.8919999999999999</v>
      </c>
      <c r="H10777">
        <v>2.6309999999999998</v>
      </c>
      <c r="I10777">
        <v>2.6309999999999998</v>
      </c>
    </row>
    <row r="10778" spans="1:9" x14ac:dyDescent="0.2">
      <c r="A10778">
        <v>0.66700000000000004</v>
      </c>
      <c r="C10778">
        <v>0.97799999999999998</v>
      </c>
      <c r="E10778">
        <v>1.367</v>
      </c>
      <c r="F10778">
        <v>1.8919999999999999</v>
      </c>
      <c r="H10778">
        <v>2.6309999999999998</v>
      </c>
      <c r="I10778">
        <v>2.6309999999999998</v>
      </c>
    </row>
    <row r="10779" spans="1:9" x14ac:dyDescent="0.2">
      <c r="A10779">
        <v>0.66700000000000004</v>
      </c>
      <c r="C10779">
        <v>0.97799999999999998</v>
      </c>
      <c r="E10779">
        <v>1.367</v>
      </c>
      <c r="F10779">
        <v>1.8919999999999999</v>
      </c>
      <c r="H10779">
        <v>2.6309999999999998</v>
      </c>
      <c r="I10779">
        <v>2.6309999999999998</v>
      </c>
    </row>
    <row r="10780" spans="1:9" x14ac:dyDescent="0.2">
      <c r="A10780">
        <v>0.66700000000000004</v>
      </c>
      <c r="C10780">
        <v>0.97799999999999998</v>
      </c>
      <c r="E10780">
        <v>1.367</v>
      </c>
      <c r="F10780">
        <v>1.8919999999999999</v>
      </c>
      <c r="H10780">
        <v>2.6309999999999998</v>
      </c>
      <c r="I10780">
        <v>2.6309999999999998</v>
      </c>
    </row>
    <row r="10781" spans="1:9" x14ac:dyDescent="0.2">
      <c r="A10781">
        <v>0.66700000000000004</v>
      </c>
      <c r="C10781">
        <v>0.97799999999999998</v>
      </c>
      <c r="E10781">
        <v>1.367</v>
      </c>
      <c r="F10781">
        <v>1.8919999999999999</v>
      </c>
      <c r="H10781">
        <v>2.6309999999999998</v>
      </c>
      <c r="I10781">
        <v>2.6309999999999998</v>
      </c>
    </row>
    <row r="10782" spans="1:9" x14ac:dyDescent="0.2">
      <c r="A10782">
        <v>0.66700000000000004</v>
      </c>
      <c r="C10782">
        <v>0.97799999999999998</v>
      </c>
      <c r="E10782">
        <v>1.367</v>
      </c>
      <c r="F10782">
        <v>1.8919999999999999</v>
      </c>
      <c r="H10782">
        <v>2.6309999999999998</v>
      </c>
      <c r="I10782">
        <v>2.6309999999999998</v>
      </c>
    </row>
    <row r="10783" spans="1:9" x14ac:dyDescent="0.2">
      <c r="A10783">
        <v>0.66700000000000004</v>
      </c>
      <c r="C10783">
        <v>0.97799999999999998</v>
      </c>
      <c r="E10783">
        <v>1.367</v>
      </c>
      <c r="F10783">
        <v>1.8919999999999999</v>
      </c>
      <c r="H10783">
        <v>2.6309999999999998</v>
      </c>
      <c r="I10783">
        <v>2.6309999999999998</v>
      </c>
    </row>
    <row r="10784" spans="1:9" x14ac:dyDescent="0.2">
      <c r="A10784">
        <v>0.66700000000000004</v>
      </c>
      <c r="C10784">
        <v>0.97799999999999998</v>
      </c>
      <c r="E10784">
        <v>1.367</v>
      </c>
      <c r="F10784">
        <v>1.8919999999999999</v>
      </c>
      <c r="H10784">
        <v>2.6309999999999998</v>
      </c>
      <c r="I10784">
        <v>2.6309999999999998</v>
      </c>
    </row>
    <row r="10785" spans="1:9" x14ac:dyDescent="0.2">
      <c r="A10785">
        <v>0.66700000000000004</v>
      </c>
      <c r="C10785">
        <v>0.97799999999999998</v>
      </c>
      <c r="E10785">
        <v>1.367</v>
      </c>
      <c r="F10785">
        <v>1.8919999999999999</v>
      </c>
      <c r="H10785">
        <v>2.6309999999999998</v>
      </c>
      <c r="I10785">
        <v>2.6309999999999998</v>
      </c>
    </row>
    <row r="10786" spans="1:9" x14ac:dyDescent="0.2">
      <c r="A10786">
        <v>0.66700000000000004</v>
      </c>
      <c r="C10786">
        <v>0.97799999999999998</v>
      </c>
      <c r="E10786">
        <v>1.367</v>
      </c>
      <c r="F10786">
        <v>1.8919999999999999</v>
      </c>
      <c r="H10786">
        <v>2.6309999999999998</v>
      </c>
      <c r="I10786">
        <v>2.6309999999999998</v>
      </c>
    </row>
    <row r="10787" spans="1:9" x14ac:dyDescent="0.2">
      <c r="A10787">
        <v>0.66700000000000004</v>
      </c>
      <c r="C10787">
        <v>0.97799999999999998</v>
      </c>
      <c r="E10787">
        <v>1.367</v>
      </c>
      <c r="F10787">
        <v>1.8919999999999999</v>
      </c>
      <c r="H10787">
        <v>2.6309999999999998</v>
      </c>
      <c r="I10787">
        <v>2.6309999999999998</v>
      </c>
    </row>
    <row r="10788" spans="1:9" x14ac:dyDescent="0.2">
      <c r="A10788">
        <v>0.66700000000000004</v>
      </c>
      <c r="C10788">
        <v>0.97799999999999998</v>
      </c>
      <c r="E10788">
        <v>1.367</v>
      </c>
      <c r="F10788">
        <v>1.8919999999999999</v>
      </c>
      <c r="H10788">
        <v>2.6309999999999998</v>
      </c>
      <c r="I10788">
        <v>2.6309999999999998</v>
      </c>
    </row>
    <row r="10789" spans="1:9" x14ac:dyDescent="0.2">
      <c r="A10789">
        <v>0.66700000000000004</v>
      </c>
      <c r="C10789">
        <v>0.97799999999999998</v>
      </c>
      <c r="E10789">
        <v>1.367</v>
      </c>
      <c r="F10789">
        <v>1.8919999999999999</v>
      </c>
      <c r="H10789">
        <v>2.6309999999999998</v>
      </c>
      <c r="I10789">
        <v>2.6309999999999998</v>
      </c>
    </row>
    <row r="10790" spans="1:9" x14ac:dyDescent="0.2">
      <c r="A10790">
        <v>0.66700000000000004</v>
      </c>
      <c r="C10790">
        <v>0.97799999999999998</v>
      </c>
      <c r="E10790">
        <v>1.367</v>
      </c>
      <c r="F10790">
        <v>1.8919999999999999</v>
      </c>
      <c r="H10790">
        <v>2.6309999999999998</v>
      </c>
      <c r="I10790">
        <v>2.6309999999999998</v>
      </c>
    </row>
    <row r="10791" spans="1:9" x14ac:dyDescent="0.2">
      <c r="A10791">
        <v>0.66700000000000004</v>
      </c>
      <c r="C10791">
        <v>0.97799999999999998</v>
      </c>
      <c r="E10791">
        <v>1.367</v>
      </c>
      <c r="F10791">
        <v>1.8919999999999999</v>
      </c>
      <c r="H10791">
        <v>2.6309999999999998</v>
      </c>
      <c r="I10791">
        <v>2.6309999999999998</v>
      </c>
    </row>
    <row r="10792" spans="1:9" x14ac:dyDescent="0.2">
      <c r="A10792">
        <v>0.66700000000000004</v>
      </c>
      <c r="C10792">
        <v>0.97799999999999998</v>
      </c>
      <c r="E10792">
        <v>1.367</v>
      </c>
      <c r="F10792">
        <v>1.8919999999999999</v>
      </c>
      <c r="H10792">
        <v>2.6309999999999998</v>
      </c>
      <c r="I10792">
        <v>2.6309999999999998</v>
      </c>
    </row>
    <row r="10793" spans="1:9" x14ac:dyDescent="0.2">
      <c r="A10793">
        <v>0.66700000000000004</v>
      </c>
      <c r="C10793">
        <v>0.97799999999999998</v>
      </c>
      <c r="E10793">
        <v>1.367</v>
      </c>
      <c r="F10793">
        <v>1.8919999999999999</v>
      </c>
      <c r="H10793">
        <v>2.6309999999999998</v>
      </c>
      <c r="I10793">
        <v>2.6309999999999998</v>
      </c>
    </row>
    <row r="10794" spans="1:9" x14ac:dyDescent="0.2">
      <c r="A10794">
        <v>0.66700000000000004</v>
      </c>
      <c r="C10794">
        <v>0.97799999999999998</v>
      </c>
      <c r="E10794">
        <v>1.367</v>
      </c>
      <c r="F10794">
        <v>1.8919999999999999</v>
      </c>
      <c r="H10794">
        <v>2.6309999999999998</v>
      </c>
      <c r="I10794">
        <v>2.6309999999999998</v>
      </c>
    </row>
    <row r="10795" spans="1:9" x14ac:dyDescent="0.2">
      <c r="A10795">
        <v>0.66700000000000004</v>
      </c>
      <c r="C10795">
        <v>0.97799999999999998</v>
      </c>
      <c r="E10795">
        <v>1.367</v>
      </c>
      <c r="F10795">
        <v>1.8919999999999999</v>
      </c>
      <c r="H10795">
        <v>2.6309999999999998</v>
      </c>
      <c r="I10795">
        <v>2.6309999999999998</v>
      </c>
    </row>
    <row r="10796" spans="1:9" x14ac:dyDescent="0.2">
      <c r="A10796">
        <v>0.66700000000000004</v>
      </c>
      <c r="C10796">
        <v>0.97799999999999998</v>
      </c>
      <c r="E10796">
        <v>1.367</v>
      </c>
      <c r="F10796">
        <v>1.8919999999999999</v>
      </c>
      <c r="H10796">
        <v>2.6309999999999998</v>
      </c>
      <c r="I10796">
        <v>2.6309999999999998</v>
      </c>
    </row>
    <row r="10797" spans="1:9" x14ac:dyDescent="0.2">
      <c r="A10797">
        <v>0.66700000000000004</v>
      </c>
      <c r="C10797">
        <v>0.97799999999999998</v>
      </c>
      <c r="E10797">
        <v>1.367</v>
      </c>
      <c r="F10797">
        <v>1.8919999999999999</v>
      </c>
      <c r="H10797">
        <v>2.6309999999999998</v>
      </c>
      <c r="I10797">
        <v>2.6309999999999998</v>
      </c>
    </row>
    <row r="10798" spans="1:9" x14ac:dyDescent="0.2">
      <c r="A10798">
        <v>0.66700000000000004</v>
      </c>
      <c r="C10798">
        <v>0.97799999999999998</v>
      </c>
      <c r="E10798">
        <v>1.367</v>
      </c>
      <c r="F10798">
        <v>1.8919999999999999</v>
      </c>
      <c r="H10798">
        <v>2.6309999999999998</v>
      </c>
      <c r="I10798">
        <v>2.6309999999999998</v>
      </c>
    </row>
    <row r="10799" spans="1:9" x14ac:dyDescent="0.2">
      <c r="A10799">
        <v>0.66700000000000004</v>
      </c>
      <c r="C10799">
        <v>0.97799999999999998</v>
      </c>
      <c r="E10799">
        <v>1.367</v>
      </c>
      <c r="F10799">
        <v>1.8919999999999999</v>
      </c>
      <c r="H10799">
        <v>2.6309999999999998</v>
      </c>
      <c r="I10799">
        <v>2.6309999999999998</v>
      </c>
    </row>
    <row r="10800" spans="1:9" x14ac:dyDescent="0.2">
      <c r="A10800">
        <v>0.66700000000000004</v>
      </c>
      <c r="C10800">
        <v>0.97799999999999998</v>
      </c>
      <c r="E10800">
        <v>1.367</v>
      </c>
      <c r="F10800">
        <v>1.8919999999999999</v>
      </c>
      <c r="H10800">
        <v>2.6309999999999998</v>
      </c>
      <c r="I10800">
        <v>2.6309999999999998</v>
      </c>
    </row>
    <row r="10801" spans="1:9" x14ac:dyDescent="0.2">
      <c r="A10801">
        <v>0.66700000000000004</v>
      </c>
      <c r="C10801">
        <v>0.97799999999999998</v>
      </c>
      <c r="E10801">
        <v>1.367</v>
      </c>
      <c r="F10801">
        <v>1.8919999999999999</v>
      </c>
      <c r="H10801">
        <v>2.6309999999999998</v>
      </c>
      <c r="I10801">
        <v>2.6309999999999998</v>
      </c>
    </row>
    <row r="10802" spans="1:9" x14ac:dyDescent="0.2">
      <c r="A10802">
        <v>0.66700000000000004</v>
      </c>
      <c r="C10802">
        <v>0.97799999999999998</v>
      </c>
      <c r="E10802">
        <v>1.367</v>
      </c>
      <c r="F10802">
        <v>1.8919999999999999</v>
      </c>
      <c r="H10802">
        <v>2.6309999999999998</v>
      </c>
      <c r="I10802">
        <v>2.6309999999999998</v>
      </c>
    </row>
    <row r="10803" spans="1:9" x14ac:dyDescent="0.2">
      <c r="A10803">
        <v>0.66700000000000004</v>
      </c>
      <c r="C10803">
        <v>0.97799999999999998</v>
      </c>
      <c r="E10803">
        <v>1.367</v>
      </c>
      <c r="F10803">
        <v>1.8919999999999999</v>
      </c>
      <c r="H10803">
        <v>2.6309999999999998</v>
      </c>
      <c r="I10803">
        <v>2.6309999999999998</v>
      </c>
    </row>
    <row r="10804" spans="1:9" x14ac:dyDescent="0.2">
      <c r="A10804">
        <v>0.66700000000000004</v>
      </c>
      <c r="C10804">
        <v>0.97799999999999998</v>
      </c>
      <c r="E10804">
        <v>1.367</v>
      </c>
      <c r="F10804">
        <v>1.8919999999999999</v>
      </c>
      <c r="H10804">
        <v>2.6309999999999998</v>
      </c>
      <c r="I10804">
        <v>2.6309999999999998</v>
      </c>
    </row>
    <row r="10805" spans="1:9" x14ac:dyDescent="0.2">
      <c r="A10805">
        <v>0.66700000000000004</v>
      </c>
      <c r="C10805">
        <v>0.97799999999999998</v>
      </c>
      <c r="E10805">
        <v>1.367</v>
      </c>
      <c r="F10805">
        <v>1.8919999999999999</v>
      </c>
      <c r="H10805">
        <v>2.6309999999999998</v>
      </c>
      <c r="I10805">
        <v>2.6309999999999998</v>
      </c>
    </row>
    <row r="10806" spans="1:9" x14ac:dyDescent="0.2">
      <c r="A10806">
        <v>0.66700000000000004</v>
      </c>
      <c r="C10806">
        <v>0.97799999999999998</v>
      </c>
      <c r="E10806">
        <v>1.367</v>
      </c>
      <c r="F10806">
        <v>1.8919999999999999</v>
      </c>
      <c r="H10806">
        <v>2.6309999999999998</v>
      </c>
      <c r="I10806">
        <v>2.6309999999999998</v>
      </c>
    </row>
    <row r="10807" spans="1:9" x14ac:dyDescent="0.2">
      <c r="A10807">
        <v>0.66700000000000004</v>
      </c>
      <c r="C10807">
        <v>0.97799999999999998</v>
      </c>
      <c r="E10807">
        <v>1.367</v>
      </c>
      <c r="F10807">
        <v>1.8919999999999999</v>
      </c>
      <c r="H10807">
        <v>2.6309999999999998</v>
      </c>
      <c r="I10807">
        <v>2.6309999999999998</v>
      </c>
    </row>
    <row r="10808" spans="1:9" x14ac:dyDescent="0.2">
      <c r="A10808">
        <v>0.66700000000000004</v>
      </c>
      <c r="C10808">
        <v>0.97799999999999998</v>
      </c>
      <c r="E10808">
        <v>1.367</v>
      </c>
      <c r="F10808">
        <v>1.8919999999999999</v>
      </c>
      <c r="H10808">
        <v>2.6309999999999998</v>
      </c>
      <c r="I10808">
        <v>2.6309999999999998</v>
      </c>
    </row>
    <row r="10809" spans="1:9" x14ac:dyDescent="0.2">
      <c r="A10809">
        <v>0.66700000000000004</v>
      </c>
      <c r="C10809">
        <v>0.97799999999999998</v>
      </c>
      <c r="E10809">
        <v>1.367</v>
      </c>
      <c r="F10809">
        <v>1.8919999999999999</v>
      </c>
      <c r="H10809">
        <v>2.6309999999999998</v>
      </c>
      <c r="I10809">
        <v>2.6309999999999998</v>
      </c>
    </row>
    <row r="10810" spans="1:9" x14ac:dyDescent="0.2">
      <c r="A10810">
        <v>0.66700000000000004</v>
      </c>
      <c r="C10810">
        <v>0.97799999999999998</v>
      </c>
      <c r="E10810">
        <v>1.367</v>
      </c>
      <c r="F10810">
        <v>1.8919999999999999</v>
      </c>
      <c r="H10810">
        <v>2.6309999999999998</v>
      </c>
      <c r="I10810">
        <v>2.6309999999999998</v>
      </c>
    </row>
    <row r="10811" spans="1:9" x14ac:dyDescent="0.2">
      <c r="A10811">
        <v>0.66700000000000004</v>
      </c>
      <c r="C10811">
        <v>0.97799999999999998</v>
      </c>
      <c r="E10811">
        <v>1.367</v>
      </c>
      <c r="F10811">
        <v>1.8919999999999999</v>
      </c>
      <c r="H10811">
        <v>2.6309999999999998</v>
      </c>
      <c r="I10811">
        <v>2.6309999999999998</v>
      </c>
    </row>
    <row r="10812" spans="1:9" x14ac:dyDescent="0.2">
      <c r="A10812">
        <v>0.66700000000000004</v>
      </c>
      <c r="C10812">
        <v>0.97799999999999998</v>
      </c>
      <c r="E10812">
        <v>1.367</v>
      </c>
      <c r="F10812">
        <v>1.8919999999999999</v>
      </c>
      <c r="H10812">
        <v>2.6309999999999998</v>
      </c>
      <c r="I10812">
        <v>2.6309999999999998</v>
      </c>
    </row>
    <row r="10813" spans="1:9" x14ac:dyDescent="0.2">
      <c r="A10813">
        <v>0.66700000000000004</v>
      </c>
      <c r="C10813">
        <v>0.97799999999999998</v>
      </c>
      <c r="E10813">
        <v>1.367</v>
      </c>
      <c r="F10813">
        <v>1.8919999999999999</v>
      </c>
      <c r="H10813">
        <v>2.6309999999999998</v>
      </c>
      <c r="I10813">
        <v>2.6309999999999998</v>
      </c>
    </row>
    <row r="10814" spans="1:9" x14ac:dyDescent="0.2">
      <c r="A10814">
        <v>0.66700000000000004</v>
      </c>
      <c r="C10814">
        <v>0.97799999999999998</v>
      </c>
      <c r="E10814">
        <v>1.367</v>
      </c>
      <c r="F10814">
        <v>1.8919999999999999</v>
      </c>
      <c r="H10814">
        <v>2.6309999999999998</v>
      </c>
      <c r="I10814">
        <v>2.6309999999999998</v>
      </c>
    </row>
    <row r="10815" spans="1:9" x14ac:dyDescent="0.2">
      <c r="A10815">
        <v>0.66700000000000004</v>
      </c>
      <c r="C10815">
        <v>0.97799999999999998</v>
      </c>
      <c r="E10815">
        <v>1.367</v>
      </c>
      <c r="F10815">
        <v>1.8919999999999999</v>
      </c>
      <c r="H10815">
        <v>2.6309999999999998</v>
      </c>
      <c r="I10815">
        <v>2.6309999999999998</v>
      </c>
    </row>
    <row r="10816" spans="1:9" x14ac:dyDescent="0.2">
      <c r="A10816">
        <v>0.66700000000000004</v>
      </c>
      <c r="C10816">
        <v>0.97799999999999998</v>
      </c>
      <c r="E10816">
        <v>1.367</v>
      </c>
      <c r="F10816">
        <v>1.8919999999999999</v>
      </c>
      <c r="H10816">
        <v>2.6309999999999998</v>
      </c>
      <c r="I10816">
        <v>2.6309999999999998</v>
      </c>
    </row>
    <row r="10817" spans="1:9" x14ac:dyDescent="0.2">
      <c r="A10817">
        <v>0.66700000000000004</v>
      </c>
      <c r="C10817">
        <v>0.97799999999999998</v>
      </c>
      <c r="E10817">
        <v>1.367</v>
      </c>
      <c r="F10817">
        <v>1.8919999999999999</v>
      </c>
      <c r="H10817">
        <v>2.6309999999999998</v>
      </c>
      <c r="I10817">
        <v>2.6309999999999998</v>
      </c>
    </row>
    <row r="10818" spans="1:9" x14ac:dyDescent="0.2">
      <c r="A10818">
        <v>0.66700000000000004</v>
      </c>
      <c r="C10818">
        <v>0.97799999999999998</v>
      </c>
      <c r="E10818">
        <v>1.367</v>
      </c>
      <c r="F10818">
        <v>1.8919999999999999</v>
      </c>
      <c r="H10818">
        <v>2.6309999999999998</v>
      </c>
      <c r="I10818">
        <v>2.6309999999999998</v>
      </c>
    </row>
    <row r="10819" spans="1:9" x14ac:dyDescent="0.2">
      <c r="A10819">
        <v>0.66700000000000004</v>
      </c>
      <c r="C10819">
        <v>0.97799999999999998</v>
      </c>
      <c r="E10819">
        <v>1.367</v>
      </c>
      <c r="F10819">
        <v>1.8919999999999999</v>
      </c>
      <c r="H10819">
        <v>2.6309999999999998</v>
      </c>
      <c r="I10819">
        <v>2.6309999999999998</v>
      </c>
    </row>
    <row r="10820" spans="1:9" x14ac:dyDescent="0.2">
      <c r="A10820">
        <v>0.66700000000000004</v>
      </c>
      <c r="C10820">
        <v>0.97799999999999998</v>
      </c>
      <c r="E10820">
        <v>1.367</v>
      </c>
      <c r="F10820">
        <v>1.8919999999999999</v>
      </c>
      <c r="H10820">
        <v>2.6309999999999998</v>
      </c>
      <c r="I10820">
        <v>2.6309999999999998</v>
      </c>
    </row>
    <row r="10821" spans="1:9" x14ac:dyDescent="0.2">
      <c r="A10821">
        <v>0.66700000000000004</v>
      </c>
      <c r="C10821">
        <v>0.97799999999999998</v>
      </c>
      <c r="E10821">
        <v>1.367</v>
      </c>
      <c r="F10821">
        <v>1.8919999999999999</v>
      </c>
      <c r="H10821">
        <v>2.6309999999999998</v>
      </c>
      <c r="I10821">
        <v>2.6309999999999998</v>
      </c>
    </row>
    <row r="10822" spans="1:9" x14ac:dyDescent="0.2">
      <c r="A10822">
        <v>0.66700000000000004</v>
      </c>
      <c r="C10822">
        <v>0.97799999999999998</v>
      </c>
      <c r="E10822">
        <v>1.367</v>
      </c>
      <c r="F10822">
        <v>1.8919999999999999</v>
      </c>
      <c r="H10822">
        <v>2.6309999999999998</v>
      </c>
      <c r="I10822">
        <v>2.6309999999999998</v>
      </c>
    </row>
    <row r="10823" spans="1:9" x14ac:dyDescent="0.2">
      <c r="A10823">
        <v>0.66700000000000004</v>
      </c>
      <c r="C10823">
        <v>0.97799999999999998</v>
      </c>
      <c r="E10823">
        <v>1.367</v>
      </c>
      <c r="F10823">
        <v>1.8919999999999999</v>
      </c>
      <c r="H10823">
        <v>2.6309999999999998</v>
      </c>
      <c r="I10823">
        <v>2.6309999999999998</v>
      </c>
    </row>
    <row r="10824" spans="1:9" x14ac:dyDescent="0.2">
      <c r="A10824">
        <v>0.66700000000000004</v>
      </c>
      <c r="C10824">
        <v>0.97799999999999998</v>
      </c>
      <c r="E10824">
        <v>1.367</v>
      </c>
      <c r="F10824">
        <v>1.8919999999999999</v>
      </c>
      <c r="H10824">
        <v>2.6309999999999998</v>
      </c>
      <c r="I10824">
        <v>2.6309999999999998</v>
      </c>
    </row>
    <row r="10825" spans="1:9" x14ac:dyDescent="0.2">
      <c r="A10825">
        <v>0.66700000000000004</v>
      </c>
      <c r="C10825">
        <v>0.97799999999999998</v>
      </c>
      <c r="E10825">
        <v>1.367</v>
      </c>
      <c r="F10825">
        <v>1.8919999999999999</v>
      </c>
      <c r="H10825">
        <v>2.6309999999999998</v>
      </c>
      <c r="I10825">
        <v>2.6309999999999998</v>
      </c>
    </row>
    <row r="10826" spans="1:9" x14ac:dyDescent="0.2">
      <c r="A10826">
        <v>0.66700000000000004</v>
      </c>
      <c r="C10826">
        <v>0.97799999999999998</v>
      </c>
      <c r="E10826">
        <v>1.367</v>
      </c>
      <c r="F10826">
        <v>1.8919999999999999</v>
      </c>
      <c r="H10826">
        <v>2.6309999999999998</v>
      </c>
      <c r="I10826">
        <v>2.6309999999999998</v>
      </c>
    </row>
    <row r="10827" spans="1:9" x14ac:dyDescent="0.2">
      <c r="A10827">
        <v>0.66700000000000004</v>
      </c>
      <c r="C10827">
        <v>0.97799999999999998</v>
      </c>
      <c r="E10827">
        <v>1.367</v>
      </c>
      <c r="F10827">
        <v>1.8919999999999999</v>
      </c>
      <c r="H10827">
        <v>2.6309999999999998</v>
      </c>
      <c r="I10827">
        <v>2.6309999999999998</v>
      </c>
    </row>
    <row r="10828" spans="1:9" x14ac:dyDescent="0.2">
      <c r="A10828">
        <v>0.66700000000000004</v>
      </c>
      <c r="C10828">
        <v>0.97799999999999998</v>
      </c>
      <c r="E10828">
        <v>1.367</v>
      </c>
      <c r="F10828">
        <v>1.8919999999999999</v>
      </c>
      <c r="H10828">
        <v>2.6309999999999998</v>
      </c>
      <c r="I10828">
        <v>2.6309999999999998</v>
      </c>
    </row>
    <row r="10829" spans="1:9" x14ac:dyDescent="0.2">
      <c r="A10829">
        <v>0.66700000000000004</v>
      </c>
      <c r="C10829">
        <v>0.97799999999999998</v>
      </c>
      <c r="E10829">
        <v>1.367</v>
      </c>
      <c r="F10829">
        <v>1.8919999999999999</v>
      </c>
      <c r="H10829">
        <v>2.6309999999999998</v>
      </c>
      <c r="I10829">
        <v>2.6309999999999998</v>
      </c>
    </row>
    <row r="10830" spans="1:9" x14ac:dyDescent="0.2">
      <c r="A10830">
        <v>0.66700000000000004</v>
      </c>
      <c r="C10830">
        <v>0.97799999999999998</v>
      </c>
      <c r="E10830">
        <v>1.367</v>
      </c>
      <c r="F10830">
        <v>1.8919999999999999</v>
      </c>
      <c r="H10830">
        <v>2.6309999999999998</v>
      </c>
      <c r="I10830">
        <v>2.6309999999999998</v>
      </c>
    </row>
    <row r="10831" spans="1:9" x14ac:dyDescent="0.2">
      <c r="A10831">
        <v>0.66700000000000004</v>
      </c>
      <c r="C10831">
        <v>0.97799999999999998</v>
      </c>
      <c r="E10831">
        <v>1.367</v>
      </c>
      <c r="F10831">
        <v>1.8919999999999999</v>
      </c>
      <c r="H10831">
        <v>2.6309999999999998</v>
      </c>
      <c r="I10831">
        <v>2.6309999999999998</v>
      </c>
    </row>
    <row r="10832" spans="1:9" x14ac:dyDescent="0.2">
      <c r="A10832">
        <v>0.66700000000000004</v>
      </c>
      <c r="C10832">
        <v>0.97799999999999998</v>
      </c>
      <c r="E10832">
        <v>1.367</v>
      </c>
      <c r="F10832">
        <v>1.8919999999999999</v>
      </c>
      <c r="H10832">
        <v>2.6309999999999998</v>
      </c>
      <c r="I10832">
        <v>2.6309999999999998</v>
      </c>
    </row>
    <row r="10833" spans="1:9" x14ac:dyDescent="0.2">
      <c r="A10833">
        <v>0.66700000000000004</v>
      </c>
      <c r="C10833">
        <v>0.97799999999999998</v>
      </c>
      <c r="E10833">
        <v>1.367</v>
      </c>
      <c r="F10833">
        <v>1.8919999999999999</v>
      </c>
      <c r="H10833">
        <v>2.6309999999999998</v>
      </c>
      <c r="I10833">
        <v>2.6309999999999998</v>
      </c>
    </row>
    <row r="10834" spans="1:9" x14ac:dyDescent="0.2">
      <c r="A10834">
        <v>0.66700000000000004</v>
      </c>
      <c r="C10834">
        <v>0.97799999999999998</v>
      </c>
      <c r="E10834">
        <v>1.367</v>
      </c>
      <c r="F10834">
        <v>1.8919999999999999</v>
      </c>
      <c r="H10834">
        <v>2.6309999999999998</v>
      </c>
      <c r="I10834">
        <v>2.6309999999999998</v>
      </c>
    </row>
    <row r="10835" spans="1:9" x14ac:dyDescent="0.2">
      <c r="A10835">
        <v>0.66700000000000004</v>
      </c>
      <c r="C10835">
        <v>0.97799999999999998</v>
      </c>
      <c r="E10835">
        <v>1.367</v>
      </c>
      <c r="F10835">
        <v>1.8919999999999999</v>
      </c>
      <c r="H10835">
        <v>2.6309999999999998</v>
      </c>
      <c r="I10835">
        <v>2.6309999999999998</v>
      </c>
    </row>
    <row r="10836" spans="1:9" x14ac:dyDescent="0.2">
      <c r="A10836">
        <v>0.66700000000000004</v>
      </c>
      <c r="C10836">
        <v>0.97799999999999998</v>
      </c>
      <c r="E10836">
        <v>1.367</v>
      </c>
      <c r="F10836">
        <v>1.8919999999999999</v>
      </c>
      <c r="H10836">
        <v>2.6309999999999998</v>
      </c>
      <c r="I10836">
        <v>2.6309999999999998</v>
      </c>
    </row>
    <row r="10837" spans="1:9" x14ac:dyDescent="0.2">
      <c r="A10837">
        <v>0.66700000000000004</v>
      </c>
      <c r="C10837">
        <v>0.97799999999999998</v>
      </c>
      <c r="E10837">
        <v>1.367</v>
      </c>
      <c r="F10837">
        <v>1.8919999999999999</v>
      </c>
      <c r="H10837">
        <v>2.6309999999999998</v>
      </c>
      <c r="I10837">
        <v>2.6309999999999998</v>
      </c>
    </row>
    <row r="10838" spans="1:9" x14ac:dyDescent="0.2">
      <c r="A10838">
        <v>0.66700000000000004</v>
      </c>
      <c r="C10838">
        <v>0.97799999999999998</v>
      </c>
      <c r="E10838">
        <v>1.367</v>
      </c>
      <c r="F10838">
        <v>1.8919999999999999</v>
      </c>
      <c r="H10838">
        <v>2.6309999999999998</v>
      </c>
      <c r="I10838">
        <v>2.6309999999999998</v>
      </c>
    </row>
    <row r="10839" spans="1:9" x14ac:dyDescent="0.2">
      <c r="A10839">
        <v>0.66700000000000004</v>
      </c>
      <c r="C10839">
        <v>0.97799999999999998</v>
      </c>
      <c r="E10839">
        <v>1.367</v>
      </c>
      <c r="F10839">
        <v>1.8919999999999999</v>
      </c>
      <c r="H10839">
        <v>2.6309999999999998</v>
      </c>
      <c r="I10839">
        <v>2.6309999999999998</v>
      </c>
    </row>
    <row r="10840" spans="1:9" x14ac:dyDescent="0.2">
      <c r="A10840">
        <v>0.66700000000000004</v>
      </c>
      <c r="C10840">
        <v>0.97799999999999998</v>
      </c>
      <c r="E10840">
        <v>1.367</v>
      </c>
      <c r="F10840">
        <v>1.8919999999999999</v>
      </c>
      <c r="H10840">
        <v>2.6309999999999998</v>
      </c>
      <c r="I10840">
        <v>2.6309999999999998</v>
      </c>
    </row>
    <row r="10841" spans="1:9" x14ac:dyDescent="0.2">
      <c r="A10841">
        <v>0.66700000000000004</v>
      </c>
      <c r="C10841">
        <v>0.97799999999999998</v>
      </c>
      <c r="E10841">
        <v>1.367</v>
      </c>
      <c r="F10841">
        <v>1.8919999999999999</v>
      </c>
      <c r="H10841">
        <v>2.6309999999999998</v>
      </c>
      <c r="I10841">
        <v>2.6309999999999998</v>
      </c>
    </row>
    <row r="10842" spans="1:9" x14ac:dyDescent="0.2">
      <c r="A10842">
        <v>0.66700000000000004</v>
      </c>
      <c r="C10842">
        <v>0.97799999999999998</v>
      </c>
      <c r="E10842">
        <v>1.367</v>
      </c>
      <c r="F10842">
        <v>1.8919999999999999</v>
      </c>
      <c r="H10842">
        <v>2.6309999999999998</v>
      </c>
      <c r="I10842">
        <v>2.6309999999999998</v>
      </c>
    </row>
    <row r="10843" spans="1:9" x14ac:dyDescent="0.2">
      <c r="A10843">
        <v>0.66700000000000004</v>
      </c>
      <c r="C10843">
        <v>0.97799999999999998</v>
      </c>
      <c r="E10843">
        <v>1.367</v>
      </c>
      <c r="F10843">
        <v>1.8919999999999999</v>
      </c>
      <c r="H10843">
        <v>2.6309999999999998</v>
      </c>
      <c r="I10843">
        <v>2.6309999999999998</v>
      </c>
    </row>
    <row r="10844" spans="1:9" x14ac:dyDescent="0.2">
      <c r="A10844">
        <v>0.66700000000000004</v>
      </c>
      <c r="C10844">
        <v>0.97799999999999998</v>
      </c>
      <c r="E10844">
        <v>1.367</v>
      </c>
      <c r="F10844">
        <v>1.8919999999999999</v>
      </c>
      <c r="H10844">
        <v>2.6309999999999998</v>
      </c>
      <c r="I10844">
        <v>2.6309999999999998</v>
      </c>
    </row>
    <row r="10845" spans="1:9" x14ac:dyDescent="0.2">
      <c r="A10845">
        <v>0.66700000000000004</v>
      </c>
      <c r="C10845">
        <v>0.97799999999999998</v>
      </c>
      <c r="E10845">
        <v>1.367</v>
      </c>
      <c r="F10845">
        <v>1.8919999999999999</v>
      </c>
      <c r="H10845">
        <v>2.6309999999999998</v>
      </c>
      <c r="I10845">
        <v>2.6309999999999998</v>
      </c>
    </row>
    <row r="10846" spans="1:9" x14ac:dyDescent="0.2">
      <c r="A10846">
        <v>0.66700000000000004</v>
      </c>
      <c r="C10846">
        <v>0.97799999999999998</v>
      </c>
      <c r="E10846">
        <v>1.367</v>
      </c>
      <c r="F10846">
        <v>1.8919999999999999</v>
      </c>
      <c r="H10846">
        <v>2.6309999999999998</v>
      </c>
      <c r="I10846">
        <v>2.6309999999999998</v>
      </c>
    </row>
    <row r="10847" spans="1:9" x14ac:dyDescent="0.2">
      <c r="A10847">
        <v>0.66700000000000004</v>
      </c>
      <c r="C10847">
        <v>0.97799999999999998</v>
      </c>
      <c r="E10847">
        <v>1.367</v>
      </c>
      <c r="F10847">
        <v>1.8919999999999999</v>
      </c>
      <c r="H10847">
        <v>2.6309999999999998</v>
      </c>
      <c r="I10847">
        <v>2.6309999999999998</v>
      </c>
    </row>
    <row r="10848" spans="1:9" x14ac:dyDescent="0.2">
      <c r="A10848">
        <v>0.66700000000000004</v>
      </c>
      <c r="C10848">
        <v>0.97799999999999998</v>
      </c>
      <c r="E10848">
        <v>1.367</v>
      </c>
      <c r="F10848">
        <v>1.8919999999999999</v>
      </c>
      <c r="H10848">
        <v>2.6309999999999998</v>
      </c>
      <c r="I10848">
        <v>2.6309999999999998</v>
      </c>
    </row>
    <row r="10849" spans="1:9" x14ac:dyDescent="0.2">
      <c r="A10849">
        <v>0.66700000000000004</v>
      </c>
      <c r="C10849">
        <v>0.97799999999999998</v>
      </c>
      <c r="E10849">
        <v>1.367</v>
      </c>
      <c r="F10849">
        <v>1.8919999999999999</v>
      </c>
      <c r="H10849">
        <v>2.6309999999999998</v>
      </c>
      <c r="I10849">
        <v>2.6309999999999998</v>
      </c>
    </row>
    <row r="10850" spans="1:9" x14ac:dyDescent="0.2">
      <c r="A10850">
        <v>0.66700000000000004</v>
      </c>
      <c r="C10850">
        <v>0.97799999999999998</v>
      </c>
      <c r="E10850">
        <v>1.367</v>
      </c>
      <c r="F10850">
        <v>1.8919999999999999</v>
      </c>
      <c r="H10850">
        <v>2.6309999999999998</v>
      </c>
      <c r="I10850">
        <v>2.6309999999999998</v>
      </c>
    </row>
    <row r="10851" spans="1:9" x14ac:dyDescent="0.2">
      <c r="A10851">
        <v>0.66700000000000004</v>
      </c>
      <c r="C10851">
        <v>0.97799999999999998</v>
      </c>
      <c r="E10851">
        <v>1.367</v>
      </c>
      <c r="F10851">
        <v>1.8919999999999999</v>
      </c>
      <c r="H10851">
        <v>2.6309999999999998</v>
      </c>
      <c r="I10851">
        <v>2.6309999999999998</v>
      </c>
    </row>
    <row r="10852" spans="1:9" x14ac:dyDescent="0.2">
      <c r="A10852">
        <v>0.66700000000000004</v>
      </c>
      <c r="C10852">
        <v>0.97799999999999998</v>
      </c>
      <c r="E10852">
        <v>1.367</v>
      </c>
      <c r="F10852">
        <v>1.8919999999999999</v>
      </c>
      <c r="H10852">
        <v>2.6309999999999998</v>
      </c>
      <c r="I10852">
        <v>2.6309999999999998</v>
      </c>
    </row>
    <row r="10853" spans="1:9" x14ac:dyDescent="0.2">
      <c r="A10853">
        <v>0.66700000000000004</v>
      </c>
      <c r="C10853">
        <v>0.97799999999999998</v>
      </c>
      <c r="E10853">
        <v>1.367</v>
      </c>
      <c r="F10853">
        <v>1.8919999999999999</v>
      </c>
      <c r="H10853">
        <v>2.6309999999999998</v>
      </c>
      <c r="I10853">
        <v>2.6309999999999998</v>
      </c>
    </row>
    <row r="10854" spans="1:9" x14ac:dyDescent="0.2">
      <c r="A10854">
        <v>0.66700000000000004</v>
      </c>
      <c r="C10854">
        <v>0.97799999999999998</v>
      </c>
      <c r="E10854">
        <v>1.367</v>
      </c>
      <c r="F10854">
        <v>1.8919999999999999</v>
      </c>
      <c r="H10854">
        <v>2.6309999999999998</v>
      </c>
      <c r="I10854">
        <v>2.6309999999999998</v>
      </c>
    </row>
    <row r="10855" spans="1:9" x14ac:dyDescent="0.2">
      <c r="A10855">
        <v>0.66700000000000004</v>
      </c>
      <c r="C10855">
        <v>0.97799999999999998</v>
      </c>
      <c r="E10855">
        <v>1.367</v>
      </c>
      <c r="F10855">
        <v>1.8919999999999999</v>
      </c>
      <c r="H10855">
        <v>2.6309999999999998</v>
      </c>
      <c r="I10855">
        <v>2.6309999999999998</v>
      </c>
    </row>
    <row r="10856" spans="1:9" x14ac:dyDescent="0.2">
      <c r="A10856">
        <v>0.66700000000000004</v>
      </c>
      <c r="C10856">
        <v>0.97799999999999998</v>
      </c>
      <c r="E10856">
        <v>1.367</v>
      </c>
      <c r="F10856">
        <v>1.8919999999999999</v>
      </c>
      <c r="H10856">
        <v>2.6309999999999998</v>
      </c>
      <c r="I10856">
        <v>2.6309999999999998</v>
      </c>
    </row>
    <row r="10857" spans="1:9" x14ac:dyDescent="0.2">
      <c r="A10857">
        <v>0.66700000000000004</v>
      </c>
      <c r="C10857">
        <v>0.97799999999999998</v>
      </c>
      <c r="E10857">
        <v>1.367</v>
      </c>
      <c r="F10857">
        <v>1.8919999999999999</v>
      </c>
      <c r="H10857">
        <v>2.6309999999999998</v>
      </c>
      <c r="I10857">
        <v>2.6309999999999998</v>
      </c>
    </row>
    <row r="10858" spans="1:9" x14ac:dyDescent="0.2">
      <c r="A10858">
        <v>0.66700000000000004</v>
      </c>
      <c r="C10858">
        <v>0.97799999999999998</v>
      </c>
      <c r="E10858">
        <v>1.367</v>
      </c>
      <c r="F10858">
        <v>1.8919999999999999</v>
      </c>
      <c r="H10858">
        <v>2.6309999999999998</v>
      </c>
      <c r="I10858">
        <v>2.6309999999999998</v>
      </c>
    </row>
    <row r="10859" spans="1:9" x14ac:dyDescent="0.2">
      <c r="A10859">
        <v>0.66700000000000004</v>
      </c>
      <c r="C10859">
        <v>0.97799999999999998</v>
      </c>
      <c r="E10859">
        <v>1.367</v>
      </c>
      <c r="F10859">
        <v>1.8919999999999999</v>
      </c>
      <c r="H10859">
        <v>2.6309999999999998</v>
      </c>
      <c r="I10859">
        <v>2.6309999999999998</v>
      </c>
    </row>
    <row r="10860" spans="1:9" x14ac:dyDescent="0.2">
      <c r="A10860">
        <v>0.66700000000000004</v>
      </c>
      <c r="C10860">
        <v>0.97799999999999998</v>
      </c>
      <c r="E10860">
        <v>1.367</v>
      </c>
      <c r="F10860">
        <v>1.8919999999999999</v>
      </c>
      <c r="H10860">
        <v>2.6309999999999998</v>
      </c>
      <c r="I10860">
        <v>2.6309999999999998</v>
      </c>
    </row>
    <row r="10861" spans="1:9" x14ac:dyDescent="0.2">
      <c r="A10861">
        <v>0.66700000000000004</v>
      </c>
      <c r="C10861">
        <v>0.97799999999999998</v>
      </c>
      <c r="E10861">
        <v>1.367</v>
      </c>
      <c r="F10861">
        <v>1.8919999999999999</v>
      </c>
      <c r="H10861">
        <v>2.6309999999999998</v>
      </c>
      <c r="I10861">
        <v>2.6309999999999998</v>
      </c>
    </row>
    <row r="10862" spans="1:9" x14ac:dyDescent="0.2">
      <c r="A10862">
        <v>0.66700000000000004</v>
      </c>
      <c r="C10862">
        <v>0.97799999999999998</v>
      </c>
      <c r="E10862">
        <v>1.3680000000000001</v>
      </c>
      <c r="F10862">
        <v>1.8919999999999999</v>
      </c>
      <c r="H10862">
        <v>2.6309999999999998</v>
      </c>
      <c r="I10862">
        <v>2.6309999999999998</v>
      </c>
    </row>
    <row r="10863" spans="1:9" x14ac:dyDescent="0.2">
      <c r="A10863">
        <v>0.66700000000000004</v>
      </c>
      <c r="C10863">
        <v>0.97799999999999998</v>
      </c>
      <c r="E10863">
        <v>1.367</v>
      </c>
      <c r="F10863">
        <v>1.8919999999999999</v>
      </c>
      <c r="H10863">
        <v>2.6309999999999998</v>
      </c>
      <c r="I10863">
        <v>2.6309999999999998</v>
      </c>
    </row>
    <row r="10864" spans="1:9" x14ac:dyDescent="0.2">
      <c r="A10864">
        <v>0.66700000000000004</v>
      </c>
      <c r="C10864">
        <v>0.97799999999999998</v>
      </c>
      <c r="E10864">
        <v>1.367</v>
      </c>
      <c r="F10864">
        <v>1.8919999999999999</v>
      </c>
      <c r="H10864">
        <v>2.6309999999999998</v>
      </c>
      <c r="I10864">
        <v>2.6309999999999998</v>
      </c>
    </row>
    <row r="10865" spans="1:9" x14ac:dyDescent="0.2">
      <c r="A10865">
        <v>0.66700000000000004</v>
      </c>
      <c r="C10865">
        <v>0.97799999999999998</v>
      </c>
      <c r="E10865">
        <v>1.3680000000000001</v>
      </c>
      <c r="F10865">
        <v>1.8919999999999999</v>
      </c>
      <c r="H10865">
        <v>2.6309999999999998</v>
      </c>
      <c r="I10865">
        <v>2.6309999999999998</v>
      </c>
    </row>
    <row r="10866" spans="1:9" x14ac:dyDescent="0.2">
      <c r="A10866">
        <v>0.66700000000000004</v>
      </c>
      <c r="C10866">
        <v>0.97799999999999998</v>
      </c>
      <c r="E10866">
        <v>1.3680000000000001</v>
      </c>
      <c r="F10866">
        <v>1.8919999999999999</v>
      </c>
      <c r="H10866">
        <v>2.6309999999999998</v>
      </c>
      <c r="I10866">
        <v>2.6309999999999998</v>
      </c>
    </row>
    <row r="10867" spans="1:9" x14ac:dyDescent="0.2">
      <c r="A10867">
        <v>0.66700000000000004</v>
      </c>
      <c r="C10867">
        <v>0.97799999999999998</v>
      </c>
      <c r="E10867">
        <v>1.367</v>
      </c>
      <c r="F10867">
        <v>1.8919999999999999</v>
      </c>
      <c r="H10867">
        <v>2.6309999999999998</v>
      </c>
      <c r="I10867">
        <v>2.6309999999999998</v>
      </c>
    </row>
    <row r="10868" spans="1:9" x14ac:dyDescent="0.2">
      <c r="A10868">
        <v>0.66700000000000004</v>
      </c>
      <c r="C10868">
        <v>0.97799999999999998</v>
      </c>
      <c r="E10868">
        <v>1.3680000000000001</v>
      </c>
      <c r="F10868">
        <v>1.8919999999999999</v>
      </c>
      <c r="H10868">
        <v>2.6309999999999998</v>
      </c>
      <c r="I10868">
        <v>2.6309999999999998</v>
      </c>
    </row>
    <row r="10869" spans="1:9" x14ac:dyDescent="0.2">
      <c r="A10869">
        <v>0.66700000000000004</v>
      </c>
      <c r="C10869">
        <v>0.97799999999999998</v>
      </c>
      <c r="E10869">
        <v>1.367</v>
      </c>
      <c r="F10869">
        <v>1.8919999999999999</v>
      </c>
      <c r="H10869">
        <v>2.6309999999999998</v>
      </c>
      <c r="I10869">
        <v>2.6309999999999998</v>
      </c>
    </row>
    <row r="10870" spans="1:9" x14ac:dyDescent="0.2">
      <c r="A10870">
        <v>0.66700000000000004</v>
      </c>
      <c r="C10870">
        <v>0.97799999999999998</v>
      </c>
      <c r="E10870">
        <v>1.3680000000000001</v>
      </c>
      <c r="F10870">
        <v>1.8919999999999999</v>
      </c>
      <c r="H10870">
        <v>2.6309999999999998</v>
      </c>
      <c r="I10870">
        <v>2.6309999999999998</v>
      </c>
    </row>
    <row r="10871" spans="1:9" x14ac:dyDescent="0.2">
      <c r="A10871">
        <v>0.66700000000000004</v>
      </c>
      <c r="C10871">
        <v>0.97799999999999998</v>
      </c>
      <c r="E10871">
        <v>1.367</v>
      </c>
      <c r="F10871">
        <v>1.8919999999999999</v>
      </c>
      <c r="H10871">
        <v>2.6309999999999998</v>
      </c>
      <c r="I10871">
        <v>2.6309999999999998</v>
      </c>
    </row>
    <row r="10872" spans="1:9" x14ac:dyDescent="0.2">
      <c r="A10872">
        <v>0.66700000000000004</v>
      </c>
      <c r="C10872">
        <v>0.97799999999999998</v>
      </c>
      <c r="E10872">
        <v>1.367</v>
      </c>
      <c r="F10872">
        <v>1.8919999999999999</v>
      </c>
      <c r="H10872">
        <v>2.6309999999999998</v>
      </c>
      <c r="I10872">
        <v>2.6309999999999998</v>
      </c>
    </row>
    <row r="10873" spans="1:9" x14ac:dyDescent="0.2">
      <c r="A10873">
        <v>0.66700000000000004</v>
      </c>
      <c r="C10873">
        <v>0.97799999999999998</v>
      </c>
      <c r="E10873">
        <v>1.367</v>
      </c>
      <c r="F10873">
        <v>1.8919999999999999</v>
      </c>
      <c r="H10873">
        <v>2.6309999999999998</v>
      </c>
      <c r="I10873">
        <v>2.6309999999999998</v>
      </c>
    </row>
    <row r="10874" spans="1:9" x14ac:dyDescent="0.2">
      <c r="A10874">
        <v>0.66700000000000004</v>
      </c>
      <c r="C10874">
        <v>0.97799999999999998</v>
      </c>
      <c r="E10874">
        <v>1.3680000000000001</v>
      </c>
      <c r="F10874">
        <v>1.8919999999999999</v>
      </c>
      <c r="H10874">
        <v>2.6309999999999998</v>
      </c>
      <c r="I10874">
        <v>2.6309999999999998</v>
      </c>
    </row>
    <row r="10875" spans="1:9" x14ac:dyDescent="0.2">
      <c r="A10875">
        <v>0.66700000000000004</v>
      </c>
      <c r="C10875">
        <v>0.97799999999999998</v>
      </c>
      <c r="E10875">
        <v>1.367</v>
      </c>
      <c r="F10875">
        <v>1.8919999999999999</v>
      </c>
      <c r="H10875">
        <v>2.6309999999999998</v>
      </c>
      <c r="I10875">
        <v>2.6309999999999998</v>
      </c>
    </row>
    <row r="10876" spans="1:9" x14ac:dyDescent="0.2">
      <c r="A10876">
        <v>0.66700000000000004</v>
      </c>
      <c r="C10876">
        <v>0.97799999999999998</v>
      </c>
      <c r="E10876">
        <v>1.3680000000000001</v>
      </c>
      <c r="F10876">
        <v>1.8919999999999999</v>
      </c>
      <c r="H10876">
        <v>2.6309999999999998</v>
      </c>
      <c r="I10876">
        <v>2.6309999999999998</v>
      </c>
    </row>
    <row r="10877" spans="1:9" x14ac:dyDescent="0.2">
      <c r="A10877">
        <v>0.66700000000000004</v>
      </c>
      <c r="C10877">
        <v>0.97799999999999998</v>
      </c>
      <c r="E10877">
        <v>1.3680000000000001</v>
      </c>
      <c r="F10877">
        <v>1.8919999999999999</v>
      </c>
      <c r="H10877">
        <v>2.6309999999999998</v>
      </c>
      <c r="I10877">
        <v>2.6309999999999998</v>
      </c>
    </row>
    <row r="10878" spans="1:9" x14ac:dyDescent="0.2">
      <c r="A10878">
        <v>0.66700000000000004</v>
      </c>
      <c r="C10878">
        <v>0.97799999999999998</v>
      </c>
      <c r="E10878">
        <v>1.3680000000000001</v>
      </c>
      <c r="F10878">
        <v>1.8919999999999999</v>
      </c>
      <c r="H10878">
        <v>2.6309999999999998</v>
      </c>
      <c r="I10878">
        <v>2.6309999999999998</v>
      </c>
    </row>
    <row r="10879" spans="1:9" x14ac:dyDescent="0.2">
      <c r="A10879">
        <v>0.66700000000000004</v>
      </c>
      <c r="C10879">
        <v>0.97799999999999998</v>
      </c>
      <c r="E10879">
        <v>1.367</v>
      </c>
      <c r="F10879">
        <v>1.8919999999999999</v>
      </c>
      <c r="H10879">
        <v>2.6309999999999998</v>
      </c>
      <c r="I10879">
        <v>2.6309999999999998</v>
      </c>
    </row>
    <row r="10880" spans="1:9" x14ac:dyDescent="0.2">
      <c r="A10880">
        <v>0.66700000000000004</v>
      </c>
      <c r="C10880">
        <v>0.97799999999999998</v>
      </c>
      <c r="E10880">
        <v>1.3680000000000001</v>
      </c>
      <c r="F10880">
        <v>1.8919999999999999</v>
      </c>
      <c r="H10880">
        <v>2.6309999999999998</v>
      </c>
      <c r="I10880">
        <v>2.6309999999999998</v>
      </c>
    </row>
    <row r="10881" spans="1:9" x14ac:dyDescent="0.2">
      <c r="A10881">
        <v>0.66700000000000004</v>
      </c>
      <c r="C10881">
        <v>0.97799999999999998</v>
      </c>
      <c r="E10881">
        <v>1.367</v>
      </c>
      <c r="F10881">
        <v>1.8919999999999999</v>
      </c>
      <c r="H10881">
        <v>2.6309999999999998</v>
      </c>
      <c r="I10881">
        <v>2.6309999999999998</v>
      </c>
    </row>
    <row r="10882" spans="1:9" x14ac:dyDescent="0.2">
      <c r="A10882">
        <v>0.66700000000000004</v>
      </c>
      <c r="C10882">
        <v>0.97799999999999998</v>
      </c>
      <c r="E10882">
        <v>1.367</v>
      </c>
      <c r="F10882">
        <v>1.8919999999999999</v>
      </c>
      <c r="H10882">
        <v>2.6309999999999998</v>
      </c>
      <c r="I10882">
        <v>2.6309999999999998</v>
      </c>
    </row>
    <row r="10883" spans="1:9" x14ac:dyDescent="0.2">
      <c r="A10883">
        <v>0.66700000000000004</v>
      </c>
      <c r="C10883">
        <v>0.97799999999999998</v>
      </c>
      <c r="E10883">
        <v>1.3680000000000001</v>
      </c>
      <c r="F10883">
        <v>1.8919999999999999</v>
      </c>
      <c r="H10883">
        <v>2.6309999999999998</v>
      </c>
      <c r="I10883">
        <v>2.6309999999999998</v>
      </c>
    </row>
    <row r="10884" spans="1:9" x14ac:dyDescent="0.2">
      <c r="A10884">
        <v>0.66700000000000004</v>
      </c>
      <c r="C10884">
        <v>0.97799999999999998</v>
      </c>
      <c r="E10884">
        <v>1.3680000000000001</v>
      </c>
      <c r="F10884">
        <v>1.8919999999999999</v>
      </c>
      <c r="H10884">
        <v>2.6309999999999998</v>
      </c>
      <c r="I10884">
        <v>2.6309999999999998</v>
      </c>
    </row>
    <row r="10885" spans="1:9" x14ac:dyDescent="0.2">
      <c r="A10885">
        <v>0.66700000000000004</v>
      </c>
      <c r="C10885">
        <v>0.97799999999999998</v>
      </c>
      <c r="E10885">
        <v>1.3680000000000001</v>
      </c>
      <c r="F10885">
        <v>1.8919999999999999</v>
      </c>
      <c r="H10885">
        <v>2.6309999999999998</v>
      </c>
      <c r="I10885">
        <v>2.6309999999999998</v>
      </c>
    </row>
    <row r="10886" spans="1:9" x14ac:dyDescent="0.2">
      <c r="A10886">
        <v>0.66700000000000004</v>
      </c>
      <c r="C10886">
        <v>0.97799999999999998</v>
      </c>
      <c r="E10886">
        <v>1.367</v>
      </c>
      <c r="F10886">
        <v>1.8919999999999999</v>
      </c>
      <c r="H10886">
        <v>2.6309999999999998</v>
      </c>
      <c r="I10886">
        <v>2.6309999999999998</v>
      </c>
    </row>
    <row r="10887" spans="1:9" x14ac:dyDescent="0.2">
      <c r="A10887">
        <v>0.66700000000000004</v>
      </c>
      <c r="C10887">
        <v>0.97799999999999998</v>
      </c>
      <c r="E10887">
        <v>1.3680000000000001</v>
      </c>
      <c r="F10887">
        <v>1.8919999999999999</v>
      </c>
      <c r="H10887">
        <v>2.6309999999999998</v>
      </c>
      <c r="I10887">
        <v>2.6309999999999998</v>
      </c>
    </row>
    <row r="10888" spans="1:9" x14ac:dyDescent="0.2">
      <c r="A10888">
        <v>0.66700000000000004</v>
      </c>
      <c r="C10888">
        <v>0.97799999999999998</v>
      </c>
      <c r="E10888">
        <v>1.3680000000000001</v>
      </c>
      <c r="F10888">
        <v>1.8919999999999999</v>
      </c>
      <c r="H10888">
        <v>2.6309999999999998</v>
      </c>
      <c r="I10888">
        <v>2.6309999999999998</v>
      </c>
    </row>
    <row r="10889" spans="1:9" x14ac:dyDescent="0.2">
      <c r="A10889">
        <v>0.66700000000000004</v>
      </c>
      <c r="C10889">
        <v>0.97799999999999998</v>
      </c>
      <c r="E10889">
        <v>1.3680000000000001</v>
      </c>
      <c r="F10889">
        <v>1.8919999999999999</v>
      </c>
      <c r="H10889">
        <v>2.6309999999999998</v>
      </c>
      <c r="I10889">
        <v>2.6309999999999998</v>
      </c>
    </row>
    <row r="10890" spans="1:9" x14ac:dyDescent="0.2">
      <c r="A10890">
        <v>0.66700000000000004</v>
      </c>
      <c r="C10890">
        <v>0.97799999999999998</v>
      </c>
      <c r="E10890">
        <v>1.3680000000000001</v>
      </c>
      <c r="F10890">
        <v>1.8919999999999999</v>
      </c>
      <c r="H10890">
        <v>2.6309999999999998</v>
      </c>
      <c r="I10890">
        <v>2.6309999999999998</v>
      </c>
    </row>
    <row r="10891" spans="1:9" x14ac:dyDescent="0.2">
      <c r="A10891">
        <v>0.66700000000000004</v>
      </c>
      <c r="C10891">
        <v>0.97799999999999998</v>
      </c>
      <c r="E10891">
        <v>1.367</v>
      </c>
      <c r="F10891">
        <v>1.8919999999999999</v>
      </c>
      <c r="H10891">
        <v>2.6309999999999998</v>
      </c>
      <c r="I10891">
        <v>2.6309999999999998</v>
      </c>
    </row>
    <row r="10892" spans="1:9" x14ac:dyDescent="0.2">
      <c r="A10892">
        <v>0.66700000000000004</v>
      </c>
      <c r="C10892">
        <v>0.97799999999999998</v>
      </c>
      <c r="E10892">
        <v>1.3680000000000001</v>
      </c>
      <c r="F10892">
        <v>1.8919999999999999</v>
      </c>
      <c r="H10892">
        <v>2.6309999999999998</v>
      </c>
      <c r="I10892">
        <v>2.6309999999999998</v>
      </c>
    </row>
    <row r="10893" spans="1:9" x14ac:dyDescent="0.2">
      <c r="A10893">
        <v>0.66700000000000004</v>
      </c>
      <c r="C10893">
        <v>0.97799999999999998</v>
      </c>
      <c r="E10893">
        <v>1.3680000000000001</v>
      </c>
      <c r="F10893">
        <v>1.8919999999999999</v>
      </c>
      <c r="H10893">
        <v>2.6309999999999998</v>
      </c>
      <c r="I10893">
        <v>2.6309999999999998</v>
      </c>
    </row>
    <row r="10894" spans="1:9" x14ac:dyDescent="0.2">
      <c r="A10894">
        <v>0.66700000000000004</v>
      </c>
      <c r="C10894">
        <v>0.97799999999999998</v>
      </c>
      <c r="E10894">
        <v>1.3680000000000001</v>
      </c>
      <c r="F10894">
        <v>1.8919999999999999</v>
      </c>
      <c r="H10894">
        <v>2.6309999999999998</v>
      </c>
      <c r="I10894">
        <v>2.6309999999999998</v>
      </c>
    </row>
    <row r="10895" spans="1:9" x14ac:dyDescent="0.2">
      <c r="A10895">
        <v>0.66700000000000004</v>
      </c>
      <c r="C10895">
        <v>0.97799999999999998</v>
      </c>
      <c r="E10895">
        <v>1.3680000000000001</v>
      </c>
      <c r="F10895">
        <v>1.8919999999999999</v>
      </c>
      <c r="H10895">
        <v>2.6309999999999998</v>
      </c>
      <c r="I10895">
        <v>2.6309999999999998</v>
      </c>
    </row>
    <row r="10896" spans="1:9" x14ac:dyDescent="0.2">
      <c r="A10896">
        <v>0.66700000000000004</v>
      </c>
      <c r="C10896">
        <v>0.97799999999999998</v>
      </c>
      <c r="E10896">
        <v>1.3680000000000001</v>
      </c>
      <c r="F10896">
        <v>1.8919999999999999</v>
      </c>
      <c r="H10896">
        <v>2.6309999999999998</v>
      </c>
      <c r="I10896">
        <v>2.6309999999999998</v>
      </c>
    </row>
    <row r="10897" spans="1:9" x14ac:dyDescent="0.2">
      <c r="A10897">
        <v>0.66700000000000004</v>
      </c>
      <c r="C10897">
        <v>0.97799999999999998</v>
      </c>
      <c r="E10897">
        <v>1.3680000000000001</v>
      </c>
      <c r="F10897">
        <v>1.8919999999999999</v>
      </c>
      <c r="H10897">
        <v>2.6309999999999998</v>
      </c>
      <c r="I10897">
        <v>2.6309999999999998</v>
      </c>
    </row>
    <row r="10898" spans="1:9" x14ac:dyDescent="0.2">
      <c r="A10898">
        <v>0.66700000000000004</v>
      </c>
      <c r="C10898">
        <v>0.97799999999999998</v>
      </c>
      <c r="E10898">
        <v>1.3680000000000001</v>
      </c>
      <c r="F10898">
        <v>1.8919999999999999</v>
      </c>
      <c r="H10898">
        <v>2.6309999999999998</v>
      </c>
      <c r="I10898">
        <v>2.6309999999999998</v>
      </c>
    </row>
    <row r="10899" spans="1:9" x14ac:dyDescent="0.2">
      <c r="A10899">
        <v>0.66700000000000004</v>
      </c>
      <c r="C10899">
        <v>0.97799999999999998</v>
      </c>
      <c r="E10899">
        <v>1.3680000000000001</v>
      </c>
      <c r="F10899">
        <v>1.8919999999999999</v>
      </c>
      <c r="H10899">
        <v>2.6309999999999998</v>
      </c>
      <c r="I10899">
        <v>2.6309999999999998</v>
      </c>
    </row>
    <row r="10900" spans="1:9" x14ac:dyDescent="0.2">
      <c r="A10900">
        <v>0.66700000000000004</v>
      </c>
      <c r="C10900">
        <v>0.97799999999999998</v>
      </c>
      <c r="E10900">
        <v>1.3680000000000001</v>
      </c>
      <c r="F10900">
        <v>1.8919999999999999</v>
      </c>
      <c r="H10900">
        <v>2.6309999999999998</v>
      </c>
      <c r="I10900">
        <v>2.6309999999999998</v>
      </c>
    </row>
    <row r="10901" spans="1:9" x14ac:dyDescent="0.2">
      <c r="A10901">
        <v>0.66700000000000004</v>
      </c>
      <c r="C10901">
        <v>0.97799999999999998</v>
      </c>
      <c r="E10901">
        <v>1.3680000000000001</v>
      </c>
      <c r="F10901">
        <v>1.8919999999999999</v>
      </c>
      <c r="H10901">
        <v>2.6309999999999998</v>
      </c>
      <c r="I10901">
        <v>2.6309999999999998</v>
      </c>
    </row>
    <row r="10902" spans="1:9" x14ac:dyDescent="0.2">
      <c r="A10902">
        <v>0.66700000000000004</v>
      </c>
      <c r="C10902">
        <v>0.97799999999999998</v>
      </c>
      <c r="E10902">
        <v>1.3680000000000001</v>
      </c>
      <c r="F10902">
        <v>1.8919999999999999</v>
      </c>
      <c r="H10902">
        <v>2.6309999999999998</v>
      </c>
      <c r="I10902">
        <v>2.6309999999999998</v>
      </c>
    </row>
    <row r="10903" spans="1:9" x14ac:dyDescent="0.2">
      <c r="A10903">
        <v>0.66700000000000004</v>
      </c>
      <c r="C10903">
        <v>0.97799999999999998</v>
      </c>
      <c r="E10903">
        <v>1.3680000000000001</v>
      </c>
      <c r="F10903">
        <v>1.8919999999999999</v>
      </c>
      <c r="H10903">
        <v>2.6309999999999998</v>
      </c>
      <c r="I10903">
        <v>2.6309999999999998</v>
      </c>
    </row>
    <row r="10904" spans="1:9" x14ac:dyDescent="0.2">
      <c r="A10904">
        <v>0.66700000000000004</v>
      </c>
      <c r="C10904">
        <v>0.97799999999999998</v>
      </c>
      <c r="E10904">
        <v>1.3680000000000001</v>
      </c>
      <c r="F10904">
        <v>1.8919999999999999</v>
      </c>
      <c r="H10904">
        <v>2.6309999999999998</v>
      </c>
      <c r="I10904">
        <v>2.6309999999999998</v>
      </c>
    </row>
    <row r="10905" spans="1:9" x14ac:dyDescent="0.2">
      <c r="A10905">
        <v>0.66700000000000004</v>
      </c>
      <c r="C10905">
        <v>0.97799999999999998</v>
      </c>
      <c r="E10905">
        <v>1.3680000000000001</v>
      </c>
      <c r="F10905">
        <v>1.8919999999999999</v>
      </c>
      <c r="H10905">
        <v>2.6309999999999998</v>
      </c>
      <c r="I10905">
        <v>2.6309999999999998</v>
      </c>
    </row>
    <row r="10906" spans="1:9" x14ac:dyDescent="0.2">
      <c r="A10906">
        <v>0.66700000000000004</v>
      </c>
      <c r="C10906">
        <v>0.97799999999999998</v>
      </c>
      <c r="E10906">
        <v>1.3680000000000001</v>
      </c>
      <c r="F10906">
        <v>1.8919999999999999</v>
      </c>
      <c r="H10906">
        <v>2.6309999999999998</v>
      </c>
      <c r="I10906">
        <v>2.6309999999999998</v>
      </c>
    </row>
    <row r="10907" spans="1:9" x14ac:dyDescent="0.2">
      <c r="A10907">
        <v>0.66700000000000004</v>
      </c>
      <c r="C10907">
        <v>0.97799999999999998</v>
      </c>
      <c r="E10907">
        <v>1.3680000000000001</v>
      </c>
      <c r="F10907">
        <v>1.8919999999999999</v>
      </c>
      <c r="H10907">
        <v>2.6309999999999998</v>
      </c>
      <c r="I10907">
        <v>2.6309999999999998</v>
      </c>
    </row>
    <row r="10908" spans="1:9" x14ac:dyDescent="0.2">
      <c r="A10908">
        <v>0.66700000000000004</v>
      </c>
      <c r="C10908">
        <v>0.97799999999999998</v>
      </c>
      <c r="E10908">
        <v>1.3680000000000001</v>
      </c>
      <c r="F10908">
        <v>1.8919999999999999</v>
      </c>
      <c r="H10908">
        <v>2.6309999999999998</v>
      </c>
      <c r="I10908">
        <v>2.6309999999999998</v>
      </c>
    </row>
    <row r="10909" spans="1:9" x14ac:dyDescent="0.2">
      <c r="A10909">
        <v>0.66700000000000004</v>
      </c>
      <c r="C10909">
        <v>0.97799999999999998</v>
      </c>
      <c r="E10909">
        <v>1.3680000000000001</v>
      </c>
      <c r="F10909">
        <v>1.8919999999999999</v>
      </c>
      <c r="H10909">
        <v>2.6309999999999998</v>
      </c>
      <c r="I10909">
        <v>2.6309999999999998</v>
      </c>
    </row>
    <row r="10910" spans="1:9" x14ac:dyDescent="0.2">
      <c r="A10910">
        <v>0.66700000000000004</v>
      </c>
      <c r="C10910">
        <v>0.97799999999999998</v>
      </c>
      <c r="E10910">
        <v>1.3680000000000001</v>
      </c>
      <c r="F10910">
        <v>1.8919999999999999</v>
      </c>
      <c r="H10910">
        <v>2.6309999999999998</v>
      </c>
      <c r="I10910">
        <v>2.6309999999999998</v>
      </c>
    </row>
    <row r="10911" spans="1:9" x14ac:dyDescent="0.2">
      <c r="A10911">
        <v>0.66700000000000004</v>
      </c>
      <c r="C10911">
        <v>0.97799999999999998</v>
      </c>
      <c r="E10911">
        <v>1.3680000000000001</v>
      </c>
      <c r="F10911">
        <v>1.8919999999999999</v>
      </c>
      <c r="H10911">
        <v>2.6309999999999998</v>
      </c>
      <c r="I10911">
        <v>2.6309999999999998</v>
      </c>
    </row>
    <row r="10912" spans="1:9" x14ac:dyDescent="0.2">
      <c r="A10912">
        <v>0.66700000000000004</v>
      </c>
      <c r="C10912">
        <v>0.97799999999999998</v>
      </c>
      <c r="E10912">
        <v>1.3680000000000001</v>
      </c>
      <c r="F10912">
        <v>1.8919999999999999</v>
      </c>
      <c r="H10912">
        <v>2.6309999999999998</v>
      </c>
      <c r="I10912">
        <v>2.6309999999999998</v>
      </c>
    </row>
    <row r="10913" spans="1:9" x14ac:dyDescent="0.2">
      <c r="A10913">
        <v>0.66700000000000004</v>
      </c>
      <c r="C10913">
        <v>0.97799999999999998</v>
      </c>
      <c r="E10913">
        <v>1.3680000000000001</v>
      </c>
      <c r="F10913">
        <v>1.8919999999999999</v>
      </c>
      <c r="H10913">
        <v>2.6309999999999998</v>
      </c>
      <c r="I10913">
        <v>2.6309999999999998</v>
      </c>
    </row>
    <row r="10914" spans="1:9" x14ac:dyDescent="0.2">
      <c r="A10914">
        <v>0.66700000000000004</v>
      </c>
      <c r="C10914">
        <v>0.97799999999999998</v>
      </c>
      <c r="E10914">
        <v>1.3680000000000001</v>
      </c>
      <c r="F10914">
        <v>1.8919999999999999</v>
      </c>
      <c r="H10914">
        <v>2.6309999999999998</v>
      </c>
      <c r="I10914">
        <v>2.6309999999999998</v>
      </c>
    </row>
    <row r="10915" spans="1:9" x14ac:dyDescent="0.2">
      <c r="A10915">
        <v>0.66700000000000004</v>
      </c>
      <c r="C10915">
        <v>0.97799999999999998</v>
      </c>
      <c r="E10915">
        <v>1.3680000000000001</v>
      </c>
      <c r="F10915">
        <v>1.8919999999999999</v>
      </c>
      <c r="H10915">
        <v>2.6309999999999998</v>
      </c>
      <c r="I10915">
        <v>2.6309999999999998</v>
      </c>
    </row>
    <row r="10916" spans="1:9" x14ac:dyDescent="0.2">
      <c r="A10916">
        <v>0.66700000000000004</v>
      </c>
      <c r="C10916">
        <v>0.97799999999999998</v>
      </c>
      <c r="E10916">
        <v>1.3680000000000001</v>
      </c>
      <c r="F10916">
        <v>1.8919999999999999</v>
      </c>
      <c r="H10916">
        <v>2.6309999999999998</v>
      </c>
      <c r="I10916">
        <v>2.6309999999999998</v>
      </c>
    </row>
    <row r="10917" spans="1:9" x14ac:dyDescent="0.2">
      <c r="A10917">
        <v>0.66700000000000004</v>
      </c>
      <c r="C10917">
        <v>0.97799999999999998</v>
      </c>
      <c r="E10917">
        <v>1.3680000000000001</v>
      </c>
      <c r="F10917">
        <v>1.8919999999999999</v>
      </c>
      <c r="H10917">
        <v>2.6309999999999998</v>
      </c>
      <c r="I10917">
        <v>2.6309999999999998</v>
      </c>
    </row>
    <row r="10918" spans="1:9" x14ac:dyDescent="0.2">
      <c r="A10918">
        <v>0.66700000000000004</v>
      </c>
      <c r="C10918">
        <v>0.97799999999999998</v>
      </c>
      <c r="E10918">
        <v>1.3680000000000001</v>
      </c>
      <c r="F10918">
        <v>1.8919999999999999</v>
      </c>
      <c r="H10918">
        <v>2.6309999999999998</v>
      </c>
      <c r="I10918">
        <v>2.6309999999999998</v>
      </c>
    </row>
    <row r="10919" spans="1:9" x14ac:dyDescent="0.2">
      <c r="A10919">
        <v>0.66700000000000004</v>
      </c>
      <c r="C10919">
        <v>0.97799999999999998</v>
      </c>
      <c r="E10919">
        <v>1.3680000000000001</v>
      </c>
      <c r="F10919">
        <v>1.8919999999999999</v>
      </c>
      <c r="H10919">
        <v>2.6309999999999998</v>
      </c>
      <c r="I10919">
        <v>2.6309999999999998</v>
      </c>
    </row>
    <row r="10920" spans="1:9" x14ac:dyDescent="0.2">
      <c r="A10920">
        <v>0.66700000000000004</v>
      </c>
      <c r="C10920">
        <v>0.97799999999999998</v>
      </c>
      <c r="E10920">
        <v>1.3680000000000001</v>
      </c>
      <c r="F10920">
        <v>1.8919999999999999</v>
      </c>
      <c r="H10920">
        <v>2.6309999999999998</v>
      </c>
      <c r="I10920">
        <v>2.6309999999999998</v>
      </c>
    </row>
    <row r="10921" spans="1:9" x14ac:dyDescent="0.2">
      <c r="A10921">
        <v>0.66700000000000004</v>
      </c>
      <c r="C10921">
        <v>0.97799999999999998</v>
      </c>
      <c r="E10921">
        <v>1.3680000000000001</v>
      </c>
      <c r="F10921">
        <v>1.8919999999999999</v>
      </c>
      <c r="H10921">
        <v>2.6309999999999998</v>
      </c>
      <c r="I10921">
        <v>2.6309999999999998</v>
      </c>
    </row>
    <row r="10922" spans="1:9" x14ac:dyDescent="0.2">
      <c r="A10922">
        <v>0.66700000000000004</v>
      </c>
      <c r="C10922">
        <v>0.97799999999999998</v>
      </c>
      <c r="E10922">
        <v>1.3680000000000001</v>
      </c>
      <c r="F10922">
        <v>1.8919999999999999</v>
      </c>
      <c r="H10922">
        <v>2.6309999999999998</v>
      </c>
      <c r="I10922">
        <v>2.6309999999999998</v>
      </c>
    </row>
    <row r="10923" spans="1:9" x14ac:dyDescent="0.2">
      <c r="A10923">
        <v>0.66700000000000004</v>
      </c>
      <c r="C10923">
        <v>0.97799999999999998</v>
      </c>
      <c r="E10923">
        <v>1.367</v>
      </c>
      <c r="F10923">
        <v>1.8919999999999999</v>
      </c>
      <c r="H10923">
        <v>2.6309999999999998</v>
      </c>
      <c r="I10923">
        <v>2.6309999999999998</v>
      </c>
    </row>
    <row r="10924" spans="1:9" x14ac:dyDescent="0.2">
      <c r="A10924">
        <v>0.66700000000000004</v>
      </c>
      <c r="C10924">
        <v>0.97799999999999998</v>
      </c>
      <c r="E10924">
        <v>1.3680000000000001</v>
      </c>
      <c r="F10924">
        <v>1.8919999999999999</v>
      </c>
      <c r="H10924">
        <v>2.6309999999999998</v>
      </c>
      <c r="I10924">
        <v>2.6309999999999998</v>
      </c>
    </row>
    <row r="10925" spans="1:9" x14ac:dyDescent="0.2">
      <c r="A10925">
        <v>0.66700000000000004</v>
      </c>
      <c r="C10925">
        <v>0.97799999999999998</v>
      </c>
      <c r="E10925">
        <v>1.3680000000000001</v>
      </c>
      <c r="F10925">
        <v>1.8919999999999999</v>
      </c>
      <c r="H10925">
        <v>2.6309999999999998</v>
      </c>
      <c r="I10925">
        <v>2.6309999999999998</v>
      </c>
    </row>
    <row r="10926" spans="1:9" x14ac:dyDescent="0.2">
      <c r="A10926">
        <v>0.66700000000000004</v>
      </c>
      <c r="C10926">
        <v>0.97799999999999998</v>
      </c>
      <c r="E10926">
        <v>1.3680000000000001</v>
      </c>
      <c r="F10926">
        <v>1.8919999999999999</v>
      </c>
      <c r="H10926">
        <v>2.6309999999999998</v>
      </c>
      <c r="I10926">
        <v>2.6309999999999998</v>
      </c>
    </row>
    <row r="10927" spans="1:9" x14ac:dyDescent="0.2">
      <c r="A10927">
        <v>0.66700000000000004</v>
      </c>
      <c r="C10927">
        <v>0.97799999999999998</v>
      </c>
      <c r="E10927">
        <v>1.367</v>
      </c>
      <c r="F10927">
        <v>1.8919999999999999</v>
      </c>
      <c r="H10927">
        <v>2.6309999999999998</v>
      </c>
      <c r="I10927">
        <v>2.6309999999999998</v>
      </c>
    </row>
    <row r="10928" spans="1:9" x14ac:dyDescent="0.2">
      <c r="A10928">
        <v>0.66700000000000004</v>
      </c>
      <c r="C10928">
        <v>0.97799999999999998</v>
      </c>
      <c r="E10928">
        <v>1.3680000000000001</v>
      </c>
      <c r="F10928">
        <v>1.8919999999999999</v>
      </c>
      <c r="H10928">
        <v>2.6309999999999998</v>
      </c>
      <c r="I10928">
        <v>2.6309999999999998</v>
      </c>
    </row>
    <row r="10929" spans="1:9" x14ac:dyDescent="0.2">
      <c r="A10929">
        <v>0.66700000000000004</v>
      </c>
      <c r="C10929">
        <v>0.97799999999999998</v>
      </c>
      <c r="E10929">
        <v>1.3680000000000001</v>
      </c>
      <c r="F10929">
        <v>1.8919999999999999</v>
      </c>
      <c r="H10929">
        <v>2.6309999999999998</v>
      </c>
      <c r="I10929">
        <v>2.6309999999999998</v>
      </c>
    </row>
    <row r="10930" spans="1:9" x14ac:dyDescent="0.2">
      <c r="A10930">
        <v>0.66700000000000004</v>
      </c>
      <c r="C10930">
        <v>0.97799999999999998</v>
      </c>
      <c r="E10930">
        <v>1.3680000000000001</v>
      </c>
      <c r="F10930">
        <v>1.8919999999999999</v>
      </c>
      <c r="H10930">
        <v>2.6309999999999998</v>
      </c>
      <c r="I10930">
        <v>2.6309999999999998</v>
      </c>
    </row>
    <row r="10931" spans="1:9" x14ac:dyDescent="0.2">
      <c r="A10931">
        <v>0.66700000000000004</v>
      </c>
      <c r="C10931">
        <v>0.97799999999999998</v>
      </c>
      <c r="E10931">
        <v>1.3680000000000001</v>
      </c>
      <c r="F10931">
        <v>1.8919999999999999</v>
      </c>
      <c r="H10931">
        <v>2.6309999999999998</v>
      </c>
      <c r="I10931">
        <v>2.6309999999999998</v>
      </c>
    </row>
    <row r="10932" spans="1:9" x14ac:dyDescent="0.2">
      <c r="A10932">
        <v>0.66700000000000004</v>
      </c>
      <c r="C10932">
        <v>0.97799999999999998</v>
      </c>
      <c r="E10932">
        <v>1.3680000000000001</v>
      </c>
      <c r="F10932">
        <v>1.8919999999999999</v>
      </c>
      <c r="H10932">
        <v>2.6309999999999998</v>
      </c>
      <c r="I10932">
        <v>2.6309999999999998</v>
      </c>
    </row>
    <row r="10933" spans="1:9" x14ac:dyDescent="0.2">
      <c r="A10933">
        <v>0.66700000000000004</v>
      </c>
      <c r="C10933">
        <v>0.97799999999999998</v>
      </c>
      <c r="E10933">
        <v>1.3680000000000001</v>
      </c>
      <c r="F10933">
        <v>1.8919999999999999</v>
      </c>
      <c r="H10933">
        <v>2.6309999999999998</v>
      </c>
      <c r="I10933">
        <v>2.6309999999999998</v>
      </c>
    </row>
    <row r="10934" spans="1:9" x14ac:dyDescent="0.2">
      <c r="A10934">
        <v>0.66700000000000004</v>
      </c>
      <c r="C10934">
        <v>0.97799999999999998</v>
      </c>
      <c r="E10934">
        <v>1.3680000000000001</v>
      </c>
      <c r="F10934">
        <v>1.8919999999999999</v>
      </c>
      <c r="H10934">
        <v>2.6309999999999998</v>
      </c>
      <c r="I10934">
        <v>2.6309999999999998</v>
      </c>
    </row>
    <row r="10935" spans="1:9" x14ac:dyDescent="0.2">
      <c r="A10935">
        <v>0.66700000000000004</v>
      </c>
      <c r="C10935">
        <v>0.97799999999999998</v>
      </c>
      <c r="E10935">
        <v>1.3680000000000001</v>
      </c>
      <c r="F10935">
        <v>1.8919999999999999</v>
      </c>
      <c r="H10935">
        <v>2.6309999999999998</v>
      </c>
      <c r="I10935">
        <v>2.6309999999999998</v>
      </c>
    </row>
    <row r="10936" spans="1:9" x14ac:dyDescent="0.2">
      <c r="A10936">
        <v>0.66700000000000004</v>
      </c>
      <c r="C10936">
        <v>0.97799999999999998</v>
      </c>
      <c r="E10936">
        <v>1.3680000000000001</v>
      </c>
      <c r="F10936">
        <v>1.8919999999999999</v>
      </c>
      <c r="H10936">
        <v>2.6309999999999998</v>
      </c>
      <c r="I10936">
        <v>2.6309999999999998</v>
      </c>
    </row>
    <row r="10937" spans="1:9" x14ac:dyDescent="0.2">
      <c r="A10937">
        <v>0.66700000000000004</v>
      </c>
      <c r="C10937">
        <v>0.97799999999999998</v>
      </c>
      <c r="E10937">
        <v>1.3680000000000001</v>
      </c>
      <c r="F10937">
        <v>1.8919999999999999</v>
      </c>
      <c r="H10937">
        <v>2.6309999999999998</v>
      </c>
      <c r="I10937">
        <v>2.6309999999999998</v>
      </c>
    </row>
    <row r="10938" spans="1:9" x14ac:dyDescent="0.2">
      <c r="A10938">
        <v>0.66700000000000004</v>
      </c>
      <c r="C10938">
        <v>0.97799999999999998</v>
      </c>
      <c r="E10938">
        <v>1.3680000000000001</v>
      </c>
      <c r="F10938">
        <v>1.8919999999999999</v>
      </c>
      <c r="H10938">
        <v>2.6309999999999998</v>
      </c>
      <c r="I10938">
        <v>2.6309999999999998</v>
      </c>
    </row>
    <row r="10939" spans="1:9" x14ac:dyDescent="0.2">
      <c r="A10939">
        <v>0.66700000000000004</v>
      </c>
      <c r="C10939">
        <v>0.97799999999999998</v>
      </c>
      <c r="E10939">
        <v>1.3680000000000001</v>
      </c>
      <c r="F10939">
        <v>1.8919999999999999</v>
      </c>
      <c r="H10939">
        <v>2.6309999999999998</v>
      </c>
      <c r="I10939">
        <v>2.6309999999999998</v>
      </c>
    </row>
    <row r="10940" spans="1:9" x14ac:dyDescent="0.2">
      <c r="A10940">
        <v>0.66700000000000004</v>
      </c>
      <c r="C10940">
        <v>0.97799999999999998</v>
      </c>
      <c r="E10940">
        <v>1.3680000000000001</v>
      </c>
      <c r="F10940">
        <v>1.8919999999999999</v>
      </c>
      <c r="H10940">
        <v>2.6309999999999998</v>
      </c>
      <c r="I10940">
        <v>2.6309999999999998</v>
      </c>
    </row>
    <row r="10941" spans="1:9" x14ac:dyDescent="0.2">
      <c r="A10941">
        <v>0.66700000000000004</v>
      </c>
      <c r="C10941">
        <v>0.97799999999999998</v>
      </c>
      <c r="E10941">
        <v>1.3680000000000001</v>
      </c>
      <c r="F10941">
        <v>1.8919999999999999</v>
      </c>
      <c r="H10941">
        <v>2.6309999999999998</v>
      </c>
      <c r="I10941">
        <v>2.6309999999999998</v>
      </c>
    </row>
    <row r="10942" spans="1:9" x14ac:dyDescent="0.2">
      <c r="A10942">
        <v>0.66700000000000004</v>
      </c>
      <c r="C10942">
        <v>0.97799999999999998</v>
      </c>
      <c r="E10942">
        <v>1.3680000000000001</v>
      </c>
      <c r="F10942">
        <v>1.8919999999999999</v>
      </c>
      <c r="H10942">
        <v>2.6309999999999998</v>
      </c>
      <c r="I10942">
        <v>2.6309999999999998</v>
      </c>
    </row>
    <row r="10943" spans="1:9" x14ac:dyDescent="0.2">
      <c r="A10943">
        <v>0.66700000000000004</v>
      </c>
      <c r="C10943">
        <v>0.97799999999999998</v>
      </c>
      <c r="E10943">
        <v>1.3680000000000001</v>
      </c>
      <c r="F10943">
        <v>1.8919999999999999</v>
      </c>
      <c r="H10943">
        <v>2.6309999999999998</v>
      </c>
      <c r="I10943">
        <v>2.6309999999999998</v>
      </c>
    </row>
    <row r="10944" spans="1:9" x14ac:dyDescent="0.2">
      <c r="A10944">
        <v>0.66700000000000004</v>
      </c>
      <c r="C10944">
        <v>0.97799999999999998</v>
      </c>
      <c r="E10944">
        <v>1.3680000000000001</v>
      </c>
      <c r="F10944">
        <v>1.8919999999999999</v>
      </c>
      <c r="H10944">
        <v>2.6309999999999998</v>
      </c>
      <c r="I10944">
        <v>2.6309999999999998</v>
      </c>
    </row>
    <row r="10945" spans="1:9" x14ac:dyDescent="0.2">
      <c r="A10945">
        <v>0.66700000000000004</v>
      </c>
      <c r="C10945">
        <v>0.97799999999999998</v>
      </c>
      <c r="E10945">
        <v>1.3680000000000001</v>
      </c>
      <c r="F10945">
        <v>1.8919999999999999</v>
      </c>
      <c r="H10945">
        <v>2.6309999999999998</v>
      </c>
      <c r="I10945">
        <v>2.6309999999999998</v>
      </c>
    </row>
    <row r="10946" spans="1:9" x14ac:dyDescent="0.2">
      <c r="A10946">
        <v>0.66700000000000004</v>
      </c>
      <c r="C10946">
        <v>0.97799999999999998</v>
      </c>
      <c r="E10946">
        <v>1.3680000000000001</v>
      </c>
      <c r="F10946">
        <v>1.8919999999999999</v>
      </c>
      <c r="H10946">
        <v>2.6309999999999998</v>
      </c>
      <c r="I10946">
        <v>2.6309999999999998</v>
      </c>
    </row>
    <row r="10947" spans="1:9" x14ac:dyDescent="0.2">
      <c r="A10947">
        <v>0.66700000000000004</v>
      </c>
      <c r="C10947">
        <v>0.97799999999999998</v>
      </c>
      <c r="E10947">
        <v>1.3680000000000001</v>
      </c>
      <c r="F10947">
        <v>1.8919999999999999</v>
      </c>
      <c r="H10947">
        <v>2.6309999999999998</v>
      </c>
      <c r="I10947">
        <v>2.6309999999999998</v>
      </c>
    </row>
    <row r="10948" spans="1:9" x14ac:dyDescent="0.2">
      <c r="A10948">
        <v>0.66700000000000004</v>
      </c>
      <c r="C10948">
        <v>0.97799999999999998</v>
      </c>
      <c r="E10948">
        <v>1.3680000000000001</v>
      </c>
      <c r="F10948">
        <v>1.8919999999999999</v>
      </c>
      <c r="H10948">
        <v>2.6309999999999998</v>
      </c>
      <c r="I10948">
        <v>2.6309999999999998</v>
      </c>
    </row>
    <row r="10949" spans="1:9" x14ac:dyDescent="0.2">
      <c r="A10949">
        <v>0.66700000000000004</v>
      </c>
      <c r="C10949">
        <v>0.97799999999999998</v>
      </c>
      <c r="E10949">
        <v>1.3680000000000001</v>
      </c>
      <c r="F10949">
        <v>1.8919999999999999</v>
      </c>
      <c r="H10949">
        <v>2.6309999999999998</v>
      </c>
      <c r="I10949">
        <v>2.6309999999999998</v>
      </c>
    </row>
    <row r="10950" spans="1:9" x14ac:dyDescent="0.2">
      <c r="A10950">
        <v>0.66700000000000004</v>
      </c>
      <c r="C10950">
        <v>0.97799999999999998</v>
      </c>
      <c r="E10950">
        <v>1.3680000000000001</v>
      </c>
      <c r="F10950">
        <v>1.8919999999999999</v>
      </c>
      <c r="H10950">
        <v>2.6309999999999998</v>
      </c>
      <c r="I10950">
        <v>2.6309999999999998</v>
      </c>
    </row>
    <row r="10951" spans="1:9" x14ac:dyDescent="0.2">
      <c r="A10951">
        <v>0.66700000000000004</v>
      </c>
      <c r="C10951">
        <v>0.97799999999999998</v>
      </c>
      <c r="E10951">
        <v>1.3680000000000001</v>
      </c>
      <c r="F10951">
        <v>1.8919999999999999</v>
      </c>
      <c r="H10951">
        <v>2.6309999999999998</v>
      </c>
      <c r="I10951">
        <v>2.6309999999999998</v>
      </c>
    </row>
    <row r="10952" spans="1:9" x14ac:dyDescent="0.2">
      <c r="A10952">
        <v>0.66700000000000004</v>
      </c>
      <c r="C10952">
        <v>0.97799999999999998</v>
      </c>
      <c r="E10952">
        <v>1.3680000000000001</v>
      </c>
      <c r="F10952">
        <v>1.8919999999999999</v>
      </c>
      <c r="H10952">
        <v>2.6309999999999998</v>
      </c>
      <c r="I10952">
        <v>2.6309999999999998</v>
      </c>
    </row>
    <row r="10953" spans="1:9" x14ac:dyDescent="0.2">
      <c r="A10953">
        <v>0.66700000000000004</v>
      </c>
      <c r="C10953">
        <v>0.97799999999999998</v>
      </c>
      <c r="E10953">
        <v>1.3680000000000001</v>
      </c>
      <c r="F10953">
        <v>1.8919999999999999</v>
      </c>
      <c r="H10953">
        <v>2.6309999999999998</v>
      </c>
      <c r="I10953">
        <v>2.6309999999999998</v>
      </c>
    </row>
    <row r="10954" spans="1:9" x14ac:dyDescent="0.2">
      <c r="A10954">
        <v>0.66700000000000004</v>
      </c>
      <c r="C10954">
        <v>0.97799999999999998</v>
      </c>
      <c r="E10954">
        <v>1.3680000000000001</v>
      </c>
      <c r="F10954">
        <v>1.8919999999999999</v>
      </c>
      <c r="H10954">
        <v>2.6309999999999998</v>
      </c>
      <c r="I10954">
        <v>2.6309999999999998</v>
      </c>
    </row>
    <row r="10955" spans="1:9" x14ac:dyDescent="0.2">
      <c r="A10955">
        <v>0.66700000000000004</v>
      </c>
      <c r="C10955">
        <v>0.97799999999999998</v>
      </c>
      <c r="E10955">
        <v>1.3680000000000001</v>
      </c>
      <c r="F10955">
        <v>1.8919999999999999</v>
      </c>
      <c r="H10955">
        <v>2.6309999999999998</v>
      </c>
      <c r="I10955">
        <v>2.6309999999999998</v>
      </c>
    </row>
    <row r="10956" spans="1:9" x14ac:dyDescent="0.2">
      <c r="A10956">
        <v>0.66700000000000004</v>
      </c>
      <c r="C10956">
        <v>0.97799999999999998</v>
      </c>
      <c r="E10956">
        <v>1.3680000000000001</v>
      </c>
      <c r="F10956">
        <v>1.8919999999999999</v>
      </c>
      <c r="H10956">
        <v>2.6309999999999998</v>
      </c>
      <c r="I10956">
        <v>2.6309999999999998</v>
      </c>
    </row>
    <row r="10957" spans="1:9" x14ac:dyDescent="0.2">
      <c r="A10957">
        <v>0.66700000000000004</v>
      </c>
      <c r="C10957">
        <v>0.97799999999999998</v>
      </c>
      <c r="E10957">
        <v>1.3680000000000001</v>
      </c>
      <c r="F10957">
        <v>1.8919999999999999</v>
      </c>
      <c r="H10957">
        <v>2.6309999999999998</v>
      </c>
      <c r="I10957">
        <v>2.6309999999999998</v>
      </c>
    </row>
    <row r="10958" spans="1:9" x14ac:dyDescent="0.2">
      <c r="A10958">
        <v>0.66700000000000004</v>
      </c>
      <c r="C10958">
        <v>0.97799999999999998</v>
      </c>
      <c r="E10958">
        <v>1.3680000000000001</v>
      </c>
      <c r="F10958">
        <v>1.8919999999999999</v>
      </c>
      <c r="H10958">
        <v>2.6309999999999998</v>
      </c>
      <c r="I10958">
        <v>2.6309999999999998</v>
      </c>
    </row>
    <row r="10959" spans="1:9" x14ac:dyDescent="0.2">
      <c r="A10959">
        <v>0.66700000000000004</v>
      </c>
      <c r="C10959">
        <v>0.97799999999999998</v>
      </c>
      <c r="E10959">
        <v>1.3680000000000001</v>
      </c>
      <c r="F10959">
        <v>1.8919999999999999</v>
      </c>
      <c r="H10959">
        <v>2.6309999999999998</v>
      </c>
      <c r="I10959">
        <v>2.6309999999999998</v>
      </c>
    </row>
    <row r="10960" spans="1:9" x14ac:dyDescent="0.2">
      <c r="A10960">
        <v>0.66700000000000004</v>
      </c>
      <c r="C10960">
        <v>0.97799999999999998</v>
      </c>
      <c r="E10960">
        <v>1.3680000000000001</v>
      </c>
      <c r="F10960">
        <v>1.8919999999999999</v>
      </c>
      <c r="H10960">
        <v>2.6309999999999998</v>
      </c>
      <c r="I10960">
        <v>2.6309999999999998</v>
      </c>
    </row>
    <row r="10961" spans="1:9" x14ac:dyDescent="0.2">
      <c r="A10961">
        <v>0.66700000000000004</v>
      </c>
      <c r="C10961">
        <v>0.97799999999999998</v>
      </c>
      <c r="E10961">
        <v>1.3680000000000001</v>
      </c>
      <c r="F10961">
        <v>1.8919999999999999</v>
      </c>
      <c r="H10961">
        <v>2.6309999999999998</v>
      </c>
      <c r="I10961">
        <v>2.6309999999999998</v>
      </c>
    </row>
    <row r="10962" spans="1:9" x14ac:dyDescent="0.2">
      <c r="A10962">
        <v>0.66700000000000004</v>
      </c>
      <c r="C10962">
        <v>0.97799999999999998</v>
      </c>
      <c r="E10962">
        <v>1.3680000000000001</v>
      </c>
      <c r="F10962">
        <v>1.8919999999999999</v>
      </c>
      <c r="H10962">
        <v>2.6309999999999998</v>
      </c>
      <c r="I10962">
        <v>2.6309999999999998</v>
      </c>
    </row>
    <row r="10963" spans="1:9" x14ac:dyDescent="0.2">
      <c r="A10963">
        <v>0.66700000000000004</v>
      </c>
      <c r="C10963">
        <v>0.97799999999999998</v>
      </c>
      <c r="E10963">
        <v>1.3680000000000001</v>
      </c>
      <c r="F10963">
        <v>1.8919999999999999</v>
      </c>
      <c r="H10963">
        <v>2.6309999999999998</v>
      </c>
      <c r="I10963">
        <v>2.6309999999999998</v>
      </c>
    </row>
    <row r="10964" spans="1:9" x14ac:dyDescent="0.2">
      <c r="A10964">
        <v>0.66700000000000004</v>
      </c>
      <c r="C10964">
        <v>0.97799999999999998</v>
      </c>
      <c r="E10964">
        <v>1.3680000000000001</v>
      </c>
      <c r="F10964">
        <v>1.8919999999999999</v>
      </c>
      <c r="H10964">
        <v>2.6309999999999998</v>
      </c>
      <c r="I10964">
        <v>2.6309999999999998</v>
      </c>
    </row>
    <row r="10965" spans="1:9" x14ac:dyDescent="0.2">
      <c r="A10965">
        <v>0.66700000000000004</v>
      </c>
      <c r="C10965">
        <v>0.97799999999999998</v>
      </c>
      <c r="E10965">
        <v>1.3680000000000001</v>
      </c>
      <c r="F10965">
        <v>1.8919999999999999</v>
      </c>
      <c r="H10965">
        <v>2.6309999999999998</v>
      </c>
      <c r="I10965">
        <v>2.6309999999999998</v>
      </c>
    </row>
    <row r="10966" spans="1:9" x14ac:dyDescent="0.2">
      <c r="A10966">
        <v>0.66700000000000004</v>
      </c>
      <c r="C10966">
        <v>0.97799999999999998</v>
      </c>
      <c r="E10966">
        <v>1.3680000000000001</v>
      </c>
      <c r="F10966">
        <v>1.8919999999999999</v>
      </c>
      <c r="H10966">
        <v>2.6309999999999998</v>
      </c>
      <c r="I10966">
        <v>2.6309999999999998</v>
      </c>
    </row>
    <row r="10967" spans="1:9" x14ac:dyDescent="0.2">
      <c r="A10967">
        <v>0.66700000000000004</v>
      </c>
      <c r="C10967">
        <v>0.97799999999999998</v>
      </c>
      <c r="E10967">
        <v>1.3680000000000001</v>
      </c>
      <c r="F10967">
        <v>1.8919999999999999</v>
      </c>
      <c r="H10967">
        <v>2.6309999999999998</v>
      </c>
      <c r="I10967">
        <v>2.6309999999999998</v>
      </c>
    </row>
    <row r="10968" spans="1:9" x14ac:dyDescent="0.2">
      <c r="A10968">
        <v>0.66700000000000004</v>
      </c>
      <c r="C10968">
        <v>0.97799999999999998</v>
      </c>
      <c r="E10968">
        <v>1.3680000000000001</v>
      </c>
      <c r="F10968">
        <v>1.8919999999999999</v>
      </c>
      <c r="H10968">
        <v>2.6309999999999998</v>
      </c>
      <c r="I10968">
        <v>2.6309999999999998</v>
      </c>
    </row>
    <row r="10969" spans="1:9" x14ac:dyDescent="0.2">
      <c r="A10969">
        <v>0.66700000000000004</v>
      </c>
      <c r="C10969">
        <v>0.97799999999999998</v>
      </c>
      <c r="E10969">
        <v>1.3680000000000001</v>
      </c>
      <c r="F10969">
        <v>1.8919999999999999</v>
      </c>
      <c r="H10969">
        <v>2.6309999999999998</v>
      </c>
      <c r="I10969">
        <v>2.6309999999999998</v>
      </c>
    </row>
    <row r="10970" spans="1:9" x14ac:dyDescent="0.2">
      <c r="A10970">
        <v>0.66700000000000004</v>
      </c>
      <c r="C10970">
        <v>0.97799999999999998</v>
      </c>
      <c r="E10970">
        <v>1.3680000000000001</v>
      </c>
      <c r="F10970">
        <v>1.8919999999999999</v>
      </c>
      <c r="H10970">
        <v>2.6309999999999998</v>
      </c>
      <c r="I10970">
        <v>2.6309999999999998</v>
      </c>
    </row>
    <row r="10971" spans="1:9" x14ac:dyDescent="0.2">
      <c r="A10971">
        <v>0.66700000000000004</v>
      </c>
      <c r="C10971">
        <v>0.97799999999999998</v>
      </c>
      <c r="E10971">
        <v>1.3680000000000001</v>
      </c>
      <c r="F10971">
        <v>1.8919999999999999</v>
      </c>
      <c r="H10971">
        <v>2.6309999999999998</v>
      </c>
      <c r="I10971">
        <v>2.6309999999999998</v>
      </c>
    </row>
    <row r="10972" spans="1:9" x14ac:dyDescent="0.2">
      <c r="A10972">
        <v>0.66700000000000004</v>
      </c>
      <c r="C10972">
        <v>0.97799999999999998</v>
      </c>
      <c r="E10972">
        <v>1.3680000000000001</v>
      </c>
      <c r="F10972">
        <v>1.8919999999999999</v>
      </c>
      <c r="H10972">
        <v>2.6309999999999998</v>
      </c>
      <c r="I10972">
        <v>2.6309999999999998</v>
      </c>
    </row>
    <row r="10973" spans="1:9" x14ac:dyDescent="0.2">
      <c r="A10973">
        <v>0.66700000000000004</v>
      </c>
      <c r="C10973">
        <v>0.97799999999999998</v>
      </c>
      <c r="E10973">
        <v>1.3680000000000001</v>
      </c>
      <c r="F10973">
        <v>1.8919999999999999</v>
      </c>
      <c r="H10973">
        <v>2.6309999999999998</v>
      </c>
      <c r="I10973">
        <v>2.6309999999999998</v>
      </c>
    </row>
    <row r="10974" spans="1:9" x14ac:dyDescent="0.2">
      <c r="A10974">
        <v>0.66700000000000004</v>
      </c>
      <c r="C10974">
        <v>0.97799999999999998</v>
      </c>
      <c r="E10974">
        <v>1.3680000000000001</v>
      </c>
      <c r="F10974">
        <v>1.8919999999999999</v>
      </c>
      <c r="H10974">
        <v>2.6309999999999998</v>
      </c>
      <c r="I10974">
        <v>2.6309999999999998</v>
      </c>
    </row>
    <row r="10975" spans="1:9" x14ac:dyDescent="0.2">
      <c r="A10975">
        <v>0.66700000000000004</v>
      </c>
      <c r="C10975">
        <v>0.97799999999999998</v>
      </c>
      <c r="E10975">
        <v>1.3680000000000001</v>
      </c>
      <c r="F10975">
        <v>1.8919999999999999</v>
      </c>
      <c r="H10975">
        <v>2.6309999999999998</v>
      </c>
      <c r="I10975">
        <v>2.6309999999999998</v>
      </c>
    </row>
    <row r="10976" spans="1:9" x14ac:dyDescent="0.2">
      <c r="A10976">
        <v>0.66700000000000004</v>
      </c>
      <c r="C10976">
        <v>0.97799999999999998</v>
      </c>
      <c r="E10976">
        <v>1.3680000000000001</v>
      </c>
      <c r="F10976">
        <v>1.8919999999999999</v>
      </c>
      <c r="H10976">
        <v>2.6309999999999998</v>
      </c>
      <c r="I10976">
        <v>2.6309999999999998</v>
      </c>
    </row>
    <row r="10977" spans="1:9" x14ac:dyDescent="0.2">
      <c r="A10977">
        <v>0.66700000000000004</v>
      </c>
      <c r="C10977">
        <v>0.97799999999999998</v>
      </c>
      <c r="E10977">
        <v>1.3680000000000001</v>
      </c>
      <c r="F10977">
        <v>1.8919999999999999</v>
      </c>
      <c r="H10977">
        <v>2.6309999999999998</v>
      </c>
      <c r="I10977">
        <v>2.6309999999999998</v>
      </c>
    </row>
    <row r="10978" spans="1:9" x14ac:dyDescent="0.2">
      <c r="A10978">
        <v>0.66700000000000004</v>
      </c>
      <c r="C10978">
        <v>0.97799999999999998</v>
      </c>
      <c r="E10978">
        <v>1.3680000000000001</v>
      </c>
      <c r="F10978">
        <v>1.8919999999999999</v>
      </c>
      <c r="H10978">
        <v>2.6309999999999998</v>
      </c>
      <c r="I10978">
        <v>2.6309999999999998</v>
      </c>
    </row>
    <row r="10979" spans="1:9" x14ac:dyDescent="0.2">
      <c r="A10979">
        <v>0.66700000000000004</v>
      </c>
      <c r="C10979">
        <v>0.97799999999999998</v>
      </c>
      <c r="E10979">
        <v>1.3680000000000001</v>
      </c>
      <c r="F10979">
        <v>1.8919999999999999</v>
      </c>
      <c r="H10979">
        <v>2.6309999999999998</v>
      </c>
      <c r="I10979">
        <v>2.6309999999999998</v>
      </c>
    </row>
    <row r="10980" spans="1:9" x14ac:dyDescent="0.2">
      <c r="A10980">
        <v>0.66700000000000004</v>
      </c>
      <c r="C10980">
        <v>0.97799999999999998</v>
      </c>
      <c r="E10980">
        <v>1.3680000000000001</v>
      </c>
      <c r="F10980">
        <v>1.8919999999999999</v>
      </c>
      <c r="H10980">
        <v>2.6309999999999998</v>
      </c>
      <c r="I10980">
        <v>2.6309999999999998</v>
      </c>
    </row>
    <row r="10981" spans="1:9" x14ac:dyDescent="0.2">
      <c r="A10981">
        <v>0.66700000000000004</v>
      </c>
      <c r="C10981">
        <v>0.97799999999999998</v>
      </c>
      <c r="E10981">
        <v>1.3680000000000001</v>
      </c>
      <c r="F10981">
        <v>1.8919999999999999</v>
      </c>
      <c r="H10981">
        <v>2.6309999999999998</v>
      </c>
      <c r="I10981">
        <v>2.6309999999999998</v>
      </c>
    </row>
    <row r="10982" spans="1:9" x14ac:dyDescent="0.2">
      <c r="A10982">
        <v>0.66700000000000004</v>
      </c>
      <c r="C10982">
        <v>0.97799999999999998</v>
      </c>
      <c r="E10982">
        <v>1.3680000000000001</v>
      </c>
      <c r="F10982">
        <v>1.8919999999999999</v>
      </c>
      <c r="H10982">
        <v>2.6309999999999998</v>
      </c>
      <c r="I10982">
        <v>2.6309999999999998</v>
      </c>
    </row>
    <row r="10983" spans="1:9" x14ac:dyDescent="0.2">
      <c r="A10983">
        <v>0.66700000000000004</v>
      </c>
      <c r="C10983">
        <v>0.97799999999999998</v>
      </c>
      <c r="E10983">
        <v>1.3680000000000001</v>
      </c>
      <c r="F10983">
        <v>1.8919999999999999</v>
      </c>
      <c r="H10983">
        <v>2.6309999999999998</v>
      </c>
      <c r="I10983">
        <v>2.6309999999999998</v>
      </c>
    </row>
    <row r="10984" spans="1:9" x14ac:dyDescent="0.2">
      <c r="A10984">
        <v>0.66700000000000004</v>
      </c>
      <c r="C10984">
        <v>0.97799999999999998</v>
      </c>
      <c r="E10984">
        <v>1.3680000000000001</v>
      </c>
      <c r="F10984">
        <v>1.8919999999999999</v>
      </c>
      <c r="H10984">
        <v>2.6309999999999998</v>
      </c>
      <c r="I10984">
        <v>2.6309999999999998</v>
      </c>
    </row>
    <row r="10985" spans="1:9" x14ac:dyDescent="0.2">
      <c r="A10985">
        <v>0.66700000000000004</v>
      </c>
      <c r="C10985">
        <v>0.97799999999999998</v>
      </c>
      <c r="E10985">
        <v>1.3680000000000001</v>
      </c>
      <c r="F10985">
        <v>1.8919999999999999</v>
      </c>
      <c r="H10985">
        <v>2.6309999999999998</v>
      </c>
      <c r="I10985">
        <v>2.6309999999999998</v>
      </c>
    </row>
    <row r="10986" spans="1:9" x14ac:dyDescent="0.2">
      <c r="A10986">
        <v>0.66700000000000004</v>
      </c>
      <c r="C10986">
        <v>0.97799999999999998</v>
      </c>
      <c r="E10986">
        <v>1.3680000000000001</v>
      </c>
      <c r="F10986">
        <v>1.8919999999999999</v>
      </c>
      <c r="H10986">
        <v>2.6309999999999998</v>
      </c>
      <c r="I10986">
        <v>2.6309999999999998</v>
      </c>
    </row>
    <row r="10987" spans="1:9" x14ac:dyDescent="0.2">
      <c r="A10987">
        <v>0.66700000000000004</v>
      </c>
      <c r="C10987">
        <v>0.97799999999999998</v>
      </c>
      <c r="E10987">
        <v>1.3680000000000001</v>
      </c>
      <c r="F10987">
        <v>1.8919999999999999</v>
      </c>
      <c r="H10987">
        <v>2.6309999999999998</v>
      </c>
      <c r="I10987">
        <v>2.6309999999999998</v>
      </c>
    </row>
    <row r="10988" spans="1:9" x14ac:dyDescent="0.2">
      <c r="A10988">
        <v>0.66700000000000004</v>
      </c>
      <c r="C10988">
        <v>0.97799999999999998</v>
      </c>
      <c r="E10988">
        <v>1.3680000000000001</v>
      </c>
      <c r="F10988">
        <v>1.8919999999999999</v>
      </c>
      <c r="H10988">
        <v>2.6309999999999998</v>
      </c>
      <c r="I10988">
        <v>2.6309999999999998</v>
      </c>
    </row>
    <row r="10989" spans="1:9" x14ac:dyDescent="0.2">
      <c r="A10989">
        <v>0.66700000000000004</v>
      </c>
      <c r="C10989">
        <v>0.97799999999999998</v>
      </c>
      <c r="E10989">
        <v>1.3680000000000001</v>
      </c>
      <c r="F10989">
        <v>1.8919999999999999</v>
      </c>
      <c r="H10989">
        <v>2.6309999999999998</v>
      </c>
      <c r="I10989">
        <v>2.6309999999999998</v>
      </c>
    </row>
    <row r="10990" spans="1:9" x14ac:dyDescent="0.2">
      <c r="A10990">
        <v>0.66700000000000004</v>
      </c>
      <c r="C10990">
        <v>0.97799999999999998</v>
      </c>
      <c r="E10990">
        <v>1.3680000000000001</v>
      </c>
      <c r="F10990">
        <v>1.8919999999999999</v>
      </c>
      <c r="H10990">
        <v>2.6309999999999998</v>
      </c>
      <c r="I10990">
        <v>2.6309999999999998</v>
      </c>
    </row>
    <row r="10991" spans="1:9" x14ac:dyDescent="0.2">
      <c r="A10991">
        <v>0.66700000000000004</v>
      </c>
      <c r="C10991">
        <v>0.97799999999999998</v>
      </c>
      <c r="E10991">
        <v>1.3680000000000001</v>
      </c>
      <c r="F10991">
        <v>1.8919999999999999</v>
      </c>
      <c r="H10991">
        <v>2.6309999999999998</v>
      </c>
      <c r="I10991">
        <v>2.6309999999999998</v>
      </c>
    </row>
    <row r="10992" spans="1:9" x14ac:dyDescent="0.2">
      <c r="A10992">
        <v>0.66700000000000004</v>
      </c>
      <c r="C10992">
        <v>0.97799999999999998</v>
      </c>
      <c r="E10992">
        <v>1.3680000000000001</v>
      </c>
      <c r="F10992">
        <v>1.8919999999999999</v>
      </c>
      <c r="H10992">
        <v>2.6309999999999998</v>
      </c>
      <c r="I10992">
        <v>2.6309999999999998</v>
      </c>
    </row>
    <row r="10993" spans="1:9" x14ac:dyDescent="0.2">
      <c r="A10993">
        <v>0.66700000000000004</v>
      </c>
      <c r="C10993">
        <v>0.97799999999999998</v>
      </c>
      <c r="E10993">
        <v>1.3680000000000001</v>
      </c>
      <c r="F10993">
        <v>1.8919999999999999</v>
      </c>
      <c r="H10993">
        <v>2.6309999999999998</v>
      </c>
      <c r="I10993">
        <v>2.6309999999999998</v>
      </c>
    </row>
    <row r="10994" spans="1:9" x14ac:dyDescent="0.2">
      <c r="A10994">
        <v>0.66700000000000004</v>
      </c>
      <c r="C10994">
        <v>0.97799999999999998</v>
      </c>
      <c r="E10994">
        <v>1.3680000000000001</v>
      </c>
      <c r="F10994">
        <v>1.8919999999999999</v>
      </c>
      <c r="H10994">
        <v>2.6309999999999998</v>
      </c>
      <c r="I10994">
        <v>2.6309999999999998</v>
      </c>
    </row>
    <row r="10995" spans="1:9" x14ac:dyDescent="0.2">
      <c r="A10995">
        <v>0.66700000000000004</v>
      </c>
      <c r="C10995">
        <v>0.97799999999999998</v>
      </c>
      <c r="E10995">
        <v>1.3680000000000001</v>
      </c>
      <c r="F10995">
        <v>1.8919999999999999</v>
      </c>
      <c r="H10995">
        <v>2.6309999999999998</v>
      </c>
      <c r="I10995">
        <v>2.6309999999999998</v>
      </c>
    </row>
    <row r="10996" spans="1:9" x14ac:dyDescent="0.2">
      <c r="A10996">
        <v>0.66700000000000004</v>
      </c>
      <c r="C10996">
        <v>0.97799999999999998</v>
      </c>
      <c r="E10996">
        <v>1.3680000000000001</v>
      </c>
      <c r="F10996">
        <v>1.8919999999999999</v>
      </c>
      <c r="H10996">
        <v>2.6309999999999998</v>
      </c>
      <c r="I10996">
        <v>2.6309999999999998</v>
      </c>
    </row>
    <row r="10997" spans="1:9" x14ac:dyDescent="0.2">
      <c r="A10997">
        <v>0.66700000000000004</v>
      </c>
      <c r="C10997">
        <v>0.97799999999999998</v>
      </c>
      <c r="E10997">
        <v>1.3680000000000001</v>
      </c>
      <c r="F10997">
        <v>1.8919999999999999</v>
      </c>
      <c r="H10997">
        <v>2.6309999999999998</v>
      </c>
      <c r="I10997">
        <v>2.6309999999999998</v>
      </c>
    </row>
    <row r="10998" spans="1:9" x14ac:dyDescent="0.2">
      <c r="A10998">
        <v>0.66700000000000004</v>
      </c>
      <c r="C10998">
        <v>0.97799999999999998</v>
      </c>
      <c r="E10998">
        <v>1.3680000000000001</v>
      </c>
      <c r="F10998">
        <v>1.8919999999999999</v>
      </c>
      <c r="H10998">
        <v>2.6309999999999998</v>
      </c>
      <c r="I10998">
        <v>2.6309999999999998</v>
      </c>
    </row>
    <row r="10999" spans="1:9" x14ac:dyDescent="0.2">
      <c r="A10999">
        <v>0.66700000000000004</v>
      </c>
      <c r="C10999">
        <v>0.97799999999999998</v>
      </c>
      <c r="E10999">
        <v>1.3680000000000001</v>
      </c>
      <c r="F10999">
        <v>1.8919999999999999</v>
      </c>
      <c r="H10999">
        <v>2.6309999999999998</v>
      </c>
      <c r="I10999">
        <v>2.6309999999999998</v>
      </c>
    </row>
    <row r="11000" spans="1:9" x14ac:dyDescent="0.2">
      <c r="A11000">
        <v>0.66700000000000004</v>
      </c>
      <c r="C11000">
        <v>0.97799999999999998</v>
      </c>
      <c r="E11000">
        <v>1.3680000000000001</v>
      </c>
      <c r="F11000">
        <v>1.8919999999999999</v>
      </c>
      <c r="H11000">
        <v>2.6309999999999998</v>
      </c>
      <c r="I11000">
        <v>2.6309999999999998</v>
      </c>
    </row>
    <row r="11001" spans="1:9" x14ac:dyDescent="0.2">
      <c r="A11001">
        <v>0.66700000000000004</v>
      </c>
      <c r="C11001">
        <v>0.97799999999999998</v>
      </c>
      <c r="E11001">
        <v>1.3680000000000001</v>
      </c>
      <c r="F11001">
        <v>1.8919999999999999</v>
      </c>
      <c r="H11001">
        <v>2.6309999999999998</v>
      </c>
      <c r="I11001">
        <v>2.6309999999999998</v>
      </c>
    </row>
    <row r="11002" spans="1:9" x14ac:dyDescent="0.2">
      <c r="A11002">
        <v>0.66700000000000004</v>
      </c>
      <c r="C11002">
        <v>0.97799999999999998</v>
      </c>
      <c r="E11002">
        <v>1.3680000000000001</v>
      </c>
      <c r="F11002">
        <v>1.8919999999999999</v>
      </c>
      <c r="H11002">
        <v>2.6309999999999998</v>
      </c>
      <c r="I11002">
        <v>2.6309999999999998</v>
      </c>
    </row>
    <row r="11003" spans="1:9" x14ac:dyDescent="0.2">
      <c r="A11003">
        <v>0.66700000000000004</v>
      </c>
      <c r="C11003">
        <v>0.97799999999999998</v>
      </c>
      <c r="E11003">
        <v>1.3680000000000001</v>
      </c>
      <c r="F11003">
        <v>1.8919999999999999</v>
      </c>
      <c r="H11003">
        <v>2.6309999999999998</v>
      </c>
      <c r="I11003">
        <v>2.6309999999999998</v>
      </c>
    </row>
    <row r="11004" spans="1:9" x14ac:dyDescent="0.2">
      <c r="A11004">
        <v>0.66700000000000004</v>
      </c>
      <c r="C11004">
        <v>0.97799999999999998</v>
      </c>
      <c r="E11004">
        <v>1.3680000000000001</v>
      </c>
      <c r="F11004">
        <v>1.8919999999999999</v>
      </c>
      <c r="H11004">
        <v>2.6309999999999998</v>
      </c>
      <c r="I11004">
        <v>2.6309999999999998</v>
      </c>
    </row>
    <row r="11005" spans="1:9" x14ac:dyDescent="0.2">
      <c r="A11005">
        <v>0.66700000000000004</v>
      </c>
      <c r="C11005">
        <v>0.97799999999999998</v>
      </c>
      <c r="E11005">
        <v>1.3680000000000001</v>
      </c>
      <c r="F11005">
        <v>1.8919999999999999</v>
      </c>
      <c r="H11005">
        <v>2.6309999999999998</v>
      </c>
      <c r="I11005">
        <v>2.6309999999999998</v>
      </c>
    </row>
    <row r="11006" spans="1:9" x14ac:dyDescent="0.2">
      <c r="A11006">
        <v>0.66700000000000004</v>
      </c>
      <c r="C11006">
        <v>0.97799999999999998</v>
      </c>
      <c r="E11006">
        <v>1.3680000000000001</v>
      </c>
      <c r="F11006">
        <v>1.8919999999999999</v>
      </c>
      <c r="H11006">
        <v>2.6309999999999998</v>
      </c>
      <c r="I11006">
        <v>2.6309999999999998</v>
      </c>
    </row>
    <row r="11007" spans="1:9" x14ac:dyDescent="0.2">
      <c r="A11007">
        <v>0.66700000000000004</v>
      </c>
      <c r="C11007">
        <v>0.97799999999999998</v>
      </c>
      <c r="E11007">
        <v>1.3680000000000001</v>
      </c>
      <c r="F11007">
        <v>1.8919999999999999</v>
      </c>
      <c r="H11007">
        <v>2.6309999999999998</v>
      </c>
      <c r="I11007">
        <v>2.6309999999999998</v>
      </c>
    </row>
    <row r="11008" spans="1:9" x14ac:dyDescent="0.2">
      <c r="A11008">
        <v>0.66700000000000004</v>
      </c>
      <c r="C11008">
        <v>0.97799999999999998</v>
      </c>
      <c r="E11008">
        <v>1.3680000000000001</v>
      </c>
      <c r="F11008">
        <v>1.8919999999999999</v>
      </c>
      <c r="H11008">
        <v>2.6309999999999998</v>
      </c>
      <c r="I11008">
        <v>2.6309999999999998</v>
      </c>
    </row>
    <row r="11009" spans="1:9" x14ac:dyDescent="0.2">
      <c r="A11009">
        <v>0.66700000000000004</v>
      </c>
      <c r="C11009">
        <v>0.97799999999999998</v>
      </c>
      <c r="E11009">
        <v>1.3680000000000001</v>
      </c>
      <c r="F11009">
        <v>1.8919999999999999</v>
      </c>
      <c r="H11009">
        <v>2.6309999999999998</v>
      </c>
      <c r="I11009">
        <v>2.6309999999999998</v>
      </c>
    </row>
    <row r="11010" spans="1:9" x14ac:dyDescent="0.2">
      <c r="A11010">
        <v>0.66700000000000004</v>
      </c>
      <c r="C11010">
        <v>0.97799999999999998</v>
      </c>
      <c r="E11010">
        <v>1.3680000000000001</v>
      </c>
      <c r="F11010">
        <v>1.8919999999999999</v>
      </c>
      <c r="H11010">
        <v>2.6309999999999998</v>
      </c>
      <c r="I11010">
        <v>2.6309999999999998</v>
      </c>
    </row>
    <row r="11011" spans="1:9" x14ac:dyDescent="0.2">
      <c r="A11011">
        <v>0.66700000000000004</v>
      </c>
      <c r="C11011">
        <v>0.97799999999999998</v>
      </c>
      <c r="E11011">
        <v>1.3680000000000001</v>
      </c>
      <c r="F11011">
        <v>1.8919999999999999</v>
      </c>
      <c r="H11011">
        <v>2.6309999999999998</v>
      </c>
      <c r="I11011">
        <v>2.6309999999999998</v>
      </c>
    </row>
    <row r="11012" spans="1:9" x14ac:dyDescent="0.2">
      <c r="A11012">
        <v>0.66700000000000004</v>
      </c>
      <c r="C11012">
        <v>0.97799999999999998</v>
      </c>
      <c r="E11012">
        <v>1.3680000000000001</v>
      </c>
      <c r="F11012">
        <v>1.8919999999999999</v>
      </c>
      <c r="H11012">
        <v>2.6309999999999998</v>
      </c>
      <c r="I11012">
        <v>2.6309999999999998</v>
      </c>
    </row>
    <row r="11013" spans="1:9" x14ac:dyDescent="0.2">
      <c r="A11013">
        <v>0.66700000000000004</v>
      </c>
      <c r="C11013">
        <v>0.97799999999999998</v>
      </c>
      <c r="E11013">
        <v>1.3680000000000001</v>
      </c>
      <c r="F11013">
        <v>1.8919999999999999</v>
      </c>
      <c r="H11013">
        <v>2.6309999999999998</v>
      </c>
      <c r="I11013">
        <v>2.6309999999999998</v>
      </c>
    </row>
    <row r="11014" spans="1:9" x14ac:dyDescent="0.2">
      <c r="A11014">
        <v>0.66700000000000004</v>
      </c>
      <c r="C11014">
        <v>0.97799999999999998</v>
      </c>
      <c r="E11014">
        <v>1.3680000000000001</v>
      </c>
      <c r="F11014">
        <v>1.8919999999999999</v>
      </c>
      <c r="H11014">
        <v>2.6320000000000001</v>
      </c>
      <c r="I11014">
        <v>2.6320000000000001</v>
      </c>
    </row>
    <row r="11015" spans="1:9" x14ac:dyDescent="0.2">
      <c r="A11015">
        <v>0.66700000000000004</v>
      </c>
      <c r="C11015">
        <v>0.97799999999999998</v>
      </c>
      <c r="E11015">
        <v>1.3680000000000001</v>
      </c>
      <c r="F11015">
        <v>1.8919999999999999</v>
      </c>
      <c r="H11015">
        <v>2.6320000000000001</v>
      </c>
      <c r="I11015">
        <v>2.6320000000000001</v>
      </c>
    </row>
    <row r="11016" spans="1:9" x14ac:dyDescent="0.2">
      <c r="A11016">
        <v>0.66700000000000004</v>
      </c>
      <c r="C11016">
        <v>0.97799999999999998</v>
      </c>
      <c r="E11016">
        <v>1.3680000000000001</v>
      </c>
      <c r="F11016">
        <v>1.8919999999999999</v>
      </c>
      <c r="H11016">
        <v>2.6320000000000001</v>
      </c>
      <c r="I11016">
        <v>2.6320000000000001</v>
      </c>
    </row>
    <row r="11017" spans="1:9" x14ac:dyDescent="0.2">
      <c r="A11017">
        <v>0.66700000000000004</v>
      </c>
      <c r="C11017">
        <v>0.97799999999999998</v>
      </c>
      <c r="E11017">
        <v>1.3680000000000001</v>
      </c>
      <c r="F11017">
        <v>1.8919999999999999</v>
      </c>
      <c r="H11017">
        <v>2.6309999999999998</v>
      </c>
      <c r="I11017">
        <v>2.6309999999999998</v>
      </c>
    </row>
    <row r="11018" spans="1:9" x14ac:dyDescent="0.2">
      <c r="A11018">
        <v>0.66700000000000004</v>
      </c>
      <c r="C11018">
        <v>0.97799999999999998</v>
      </c>
      <c r="E11018">
        <v>1.3680000000000001</v>
      </c>
      <c r="F11018">
        <v>1.8919999999999999</v>
      </c>
      <c r="H11018">
        <v>2.6320000000000001</v>
      </c>
      <c r="I11018">
        <v>2.6320000000000001</v>
      </c>
    </row>
    <row r="11019" spans="1:9" x14ac:dyDescent="0.2">
      <c r="A11019">
        <v>0.66700000000000004</v>
      </c>
      <c r="C11019">
        <v>0.97799999999999998</v>
      </c>
      <c r="E11019">
        <v>1.3680000000000001</v>
      </c>
      <c r="F11019">
        <v>1.8919999999999999</v>
      </c>
      <c r="H11019">
        <v>2.6309999999999998</v>
      </c>
      <c r="I11019">
        <v>2.6309999999999998</v>
      </c>
    </row>
    <row r="11020" spans="1:9" x14ac:dyDescent="0.2">
      <c r="A11020">
        <v>0.66700000000000004</v>
      </c>
      <c r="C11020">
        <v>0.97799999999999998</v>
      </c>
      <c r="E11020">
        <v>1.3680000000000001</v>
      </c>
      <c r="F11020">
        <v>1.8919999999999999</v>
      </c>
      <c r="H11020">
        <v>2.6309999999999998</v>
      </c>
      <c r="I11020">
        <v>2.6309999999999998</v>
      </c>
    </row>
    <row r="11021" spans="1:9" x14ac:dyDescent="0.2">
      <c r="A11021">
        <v>0.66700000000000004</v>
      </c>
      <c r="C11021">
        <v>0.97799999999999998</v>
      </c>
      <c r="E11021">
        <v>1.3680000000000001</v>
      </c>
      <c r="F11021">
        <v>1.8919999999999999</v>
      </c>
      <c r="H11021">
        <v>2.6309999999999998</v>
      </c>
      <c r="I11021">
        <v>2.6309999999999998</v>
      </c>
    </row>
    <row r="11022" spans="1:9" x14ac:dyDescent="0.2">
      <c r="A11022">
        <v>0.66700000000000004</v>
      </c>
      <c r="C11022">
        <v>0.97799999999999998</v>
      </c>
      <c r="E11022">
        <v>1.3680000000000001</v>
      </c>
      <c r="F11022">
        <v>1.8919999999999999</v>
      </c>
      <c r="H11022">
        <v>2.6309999999999998</v>
      </c>
      <c r="I11022">
        <v>2.6309999999999998</v>
      </c>
    </row>
    <row r="11023" spans="1:9" x14ac:dyDescent="0.2">
      <c r="A11023">
        <v>0.66700000000000004</v>
      </c>
      <c r="C11023">
        <v>0.97799999999999998</v>
      </c>
      <c r="E11023">
        <v>1.3680000000000001</v>
      </c>
      <c r="F11023">
        <v>1.8919999999999999</v>
      </c>
      <c r="H11023">
        <v>2.6320000000000001</v>
      </c>
      <c r="I11023">
        <v>2.6320000000000001</v>
      </c>
    </row>
    <row r="11024" spans="1:9" x14ac:dyDescent="0.2">
      <c r="A11024">
        <v>0.66700000000000004</v>
      </c>
      <c r="C11024">
        <v>0.97799999999999998</v>
      </c>
      <c r="E11024">
        <v>1.3680000000000001</v>
      </c>
      <c r="F11024">
        <v>1.8919999999999999</v>
      </c>
      <c r="H11024">
        <v>2.6309999999999998</v>
      </c>
      <c r="I11024">
        <v>2.6309999999999998</v>
      </c>
    </row>
    <row r="11025" spans="1:9" x14ac:dyDescent="0.2">
      <c r="A11025">
        <v>0.66700000000000004</v>
      </c>
      <c r="C11025">
        <v>0.97799999999999998</v>
      </c>
      <c r="E11025">
        <v>1.3680000000000001</v>
      </c>
      <c r="F11025">
        <v>1.8919999999999999</v>
      </c>
      <c r="H11025">
        <v>2.6309999999999998</v>
      </c>
      <c r="I11025">
        <v>2.6309999999999998</v>
      </c>
    </row>
    <row r="11026" spans="1:9" x14ac:dyDescent="0.2">
      <c r="A11026">
        <v>0.66700000000000004</v>
      </c>
      <c r="C11026">
        <v>0.97799999999999998</v>
      </c>
      <c r="E11026">
        <v>1.3680000000000001</v>
      </c>
      <c r="F11026">
        <v>1.8919999999999999</v>
      </c>
      <c r="H11026">
        <v>2.6320000000000001</v>
      </c>
      <c r="I11026">
        <v>2.6320000000000001</v>
      </c>
    </row>
    <row r="11027" spans="1:9" x14ac:dyDescent="0.2">
      <c r="A11027">
        <v>0.66700000000000004</v>
      </c>
      <c r="C11027">
        <v>0.97799999999999998</v>
      </c>
      <c r="E11027">
        <v>1.3680000000000001</v>
      </c>
      <c r="F11027">
        <v>1.8919999999999999</v>
      </c>
      <c r="H11027">
        <v>2.6309999999999998</v>
      </c>
      <c r="I11027">
        <v>2.6309999999999998</v>
      </c>
    </row>
    <row r="11028" spans="1:9" x14ac:dyDescent="0.2">
      <c r="A11028">
        <v>0.66700000000000004</v>
      </c>
      <c r="C11028">
        <v>0.97799999999999998</v>
      </c>
      <c r="E11028">
        <v>1.3680000000000001</v>
      </c>
      <c r="F11028">
        <v>1.8919999999999999</v>
      </c>
      <c r="H11028">
        <v>2.6320000000000001</v>
      </c>
      <c r="I11028">
        <v>2.6320000000000001</v>
      </c>
    </row>
    <row r="11029" spans="1:9" x14ac:dyDescent="0.2">
      <c r="A11029">
        <v>0.66700000000000004</v>
      </c>
      <c r="C11029">
        <v>0.97799999999999998</v>
      </c>
      <c r="E11029">
        <v>1.3680000000000001</v>
      </c>
      <c r="F11029">
        <v>1.8919999999999999</v>
      </c>
      <c r="H11029">
        <v>2.6320000000000001</v>
      </c>
      <c r="I11029">
        <v>2.6320000000000001</v>
      </c>
    </row>
    <row r="11030" spans="1:9" x14ac:dyDescent="0.2">
      <c r="A11030">
        <v>0.66700000000000004</v>
      </c>
      <c r="C11030">
        <v>0.97799999999999998</v>
      </c>
      <c r="E11030">
        <v>1.3680000000000001</v>
      </c>
      <c r="F11030">
        <v>1.8919999999999999</v>
      </c>
      <c r="H11030">
        <v>2.6320000000000001</v>
      </c>
      <c r="I11030">
        <v>2.6320000000000001</v>
      </c>
    </row>
    <row r="11031" spans="1:9" x14ac:dyDescent="0.2">
      <c r="A11031">
        <v>0.66700000000000004</v>
      </c>
      <c r="C11031">
        <v>0.97799999999999998</v>
      </c>
      <c r="E11031">
        <v>1.3680000000000001</v>
      </c>
      <c r="F11031">
        <v>1.8919999999999999</v>
      </c>
      <c r="H11031">
        <v>2.6320000000000001</v>
      </c>
      <c r="I11031">
        <v>2.6320000000000001</v>
      </c>
    </row>
    <row r="11032" spans="1:9" x14ac:dyDescent="0.2">
      <c r="A11032">
        <v>0.66700000000000004</v>
      </c>
      <c r="C11032">
        <v>0.97799999999999998</v>
      </c>
      <c r="E11032">
        <v>1.3680000000000001</v>
      </c>
      <c r="F11032">
        <v>1.8919999999999999</v>
      </c>
      <c r="H11032">
        <v>2.6320000000000001</v>
      </c>
      <c r="I11032">
        <v>2.6320000000000001</v>
      </c>
    </row>
    <row r="11033" spans="1:9" x14ac:dyDescent="0.2">
      <c r="A11033">
        <v>0.66700000000000004</v>
      </c>
      <c r="C11033">
        <v>0.97799999999999998</v>
      </c>
      <c r="E11033">
        <v>1.3680000000000001</v>
      </c>
      <c r="F11033">
        <v>1.8919999999999999</v>
      </c>
      <c r="H11033">
        <v>2.6320000000000001</v>
      </c>
      <c r="I11033">
        <v>2.6320000000000001</v>
      </c>
    </row>
    <row r="11034" spans="1:9" x14ac:dyDescent="0.2">
      <c r="A11034">
        <v>0.66700000000000004</v>
      </c>
      <c r="C11034">
        <v>0.97799999999999998</v>
      </c>
      <c r="E11034">
        <v>1.3680000000000001</v>
      </c>
      <c r="F11034">
        <v>1.8919999999999999</v>
      </c>
      <c r="H11034">
        <v>2.6320000000000001</v>
      </c>
      <c r="I11034">
        <v>2.6320000000000001</v>
      </c>
    </row>
    <row r="11035" spans="1:9" x14ac:dyDescent="0.2">
      <c r="A11035">
        <v>0.66700000000000004</v>
      </c>
      <c r="C11035">
        <v>0.97799999999999998</v>
      </c>
      <c r="E11035">
        <v>1.3680000000000001</v>
      </c>
      <c r="F11035">
        <v>1.8919999999999999</v>
      </c>
      <c r="H11035">
        <v>2.6320000000000001</v>
      </c>
      <c r="I11035">
        <v>2.6320000000000001</v>
      </c>
    </row>
    <row r="11036" spans="1:9" x14ac:dyDescent="0.2">
      <c r="A11036">
        <v>0.66700000000000004</v>
      </c>
      <c r="C11036">
        <v>0.97799999999999998</v>
      </c>
      <c r="E11036">
        <v>1.3680000000000001</v>
      </c>
      <c r="F11036">
        <v>1.8919999999999999</v>
      </c>
      <c r="H11036">
        <v>2.6320000000000001</v>
      </c>
      <c r="I11036">
        <v>2.6320000000000001</v>
      </c>
    </row>
    <row r="11037" spans="1:9" x14ac:dyDescent="0.2">
      <c r="A11037">
        <v>0.66700000000000004</v>
      </c>
      <c r="C11037">
        <v>0.97799999999999998</v>
      </c>
      <c r="E11037">
        <v>1.3680000000000001</v>
      </c>
      <c r="F11037">
        <v>1.8919999999999999</v>
      </c>
      <c r="H11037">
        <v>2.6320000000000001</v>
      </c>
      <c r="I11037">
        <v>2.6320000000000001</v>
      </c>
    </row>
    <row r="11038" spans="1:9" x14ac:dyDescent="0.2">
      <c r="A11038">
        <v>0.66700000000000004</v>
      </c>
      <c r="C11038">
        <v>0.97799999999999998</v>
      </c>
      <c r="E11038">
        <v>1.3680000000000001</v>
      </c>
      <c r="F11038">
        <v>1.8919999999999999</v>
      </c>
      <c r="H11038">
        <v>2.6320000000000001</v>
      </c>
      <c r="I11038">
        <v>2.6320000000000001</v>
      </c>
    </row>
    <row r="11039" spans="1:9" x14ac:dyDescent="0.2">
      <c r="A11039">
        <v>0.66700000000000004</v>
      </c>
      <c r="C11039">
        <v>0.97799999999999998</v>
      </c>
      <c r="E11039">
        <v>1.3680000000000001</v>
      </c>
      <c r="F11039">
        <v>1.8919999999999999</v>
      </c>
      <c r="H11039">
        <v>2.6320000000000001</v>
      </c>
      <c r="I11039">
        <v>2.6320000000000001</v>
      </c>
    </row>
    <row r="11040" spans="1:9" x14ac:dyDescent="0.2">
      <c r="A11040">
        <v>0.66700000000000004</v>
      </c>
      <c r="C11040">
        <v>0.97799999999999998</v>
      </c>
      <c r="E11040">
        <v>1.3680000000000001</v>
      </c>
      <c r="F11040">
        <v>1.8919999999999999</v>
      </c>
      <c r="H11040">
        <v>2.6320000000000001</v>
      </c>
      <c r="I11040">
        <v>2.6320000000000001</v>
      </c>
    </row>
    <row r="11041" spans="1:9" x14ac:dyDescent="0.2">
      <c r="A11041">
        <v>0.66700000000000004</v>
      </c>
      <c r="C11041">
        <v>0.97799999999999998</v>
      </c>
      <c r="E11041">
        <v>1.3680000000000001</v>
      </c>
      <c r="F11041">
        <v>1.8919999999999999</v>
      </c>
      <c r="H11041">
        <v>2.6320000000000001</v>
      </c>
      <c r="I11041">
        <v>2.6320000000000001</v>
      </c>
    </row>
    <row r="11042" spans="1:9" x14ac:dyDescent="0.2">
      <c r="A11042">
        <v>0.66700000000000004</v>
      </c>
      <c r="C11042">
        <v>0.97799999999999998</v>
      </c>
      <c r="E11042">
        <v>1.3680000000000001</v>
      </c>
      <c r="F11042">
        <v>1.8919999999999999</v>
      </c>
      <c r="H11042">
        <v>2.6320000000000001</v>
      </c>
      <c r="I11042">
        <v>2.6320000000000001</v>
      </c>
    </row>
    <row r="11043" spans="1:9" x14ac:dyDescent="0.2">
      <c r="A11043">
        <v>0.66700000000000004</v>
      </c>
      <c r="C11043">
        <v>0.97799999999999998</v>
      </c>
      <c r="E11043">
        <v>1.3680000000000001</v>
      </c>
      <c r="F11043">
        <v>1.8919999999999999</v>
      </c>
      <c r="H11043">
        <v>2.6320000000000001</v>
      </c>
      <c r="I11043">
        <v>2.6320000000000001</v>
      </c>
    </row>
    <row r="11044" spans="1:9" x14ac:dyDescent="0.2">
      <c r="A11044">
        <v>0.66700000000000004</v>
      </c>
      <c r="C11044">
        <v>0.97799999999999998</v>
      </c>
      <c r="E11044">
        <v>1.3680000000000001</v>
      </c>
      <c r="F11044">
        <v>1.8919999999999999</v>
      </c>
      <c r="H11044">
        <v>2.6320000000000001</v>
      </c>
      <c r="I11044">
        <v>2.6320000000000001</v>
      </c>
    </row>
    <row r="11045" spans="1:9" x14ac:dyDescent="0.2">
      <c r="A11045">
        <v>0.66700000000000004</v>
      </c>
      <c r="C11045">
        <v>0.97799999999999998</v>
      </c>
      <c r="E11045">
        <v>1.3680000000000001</v>
      </c>
      <c r="F11045">
        <v>1.8919999999999999</v>
      </c>
      <c r="H11045">
        <v>2.6320000000000001</v>
      </c>
      <c r="I11045">
        <v>2.6320000000000001</v>
      </c>
    </row>
    <row r="11046" spans="1:9" x14ac:dyDescent="0.2">
      <c r="A11046">
        <v>0.66700000000000004</v>
      </c>
      <c r="C11046">
        <v>0.97799999999999998</v>
      </c>
      <c r="E11046">
        <v>1.3680000000000001</v>
      </c>
      <c r="F11046">
        <v>1.8919999999999999</v>
      </c>
      <c r="H11046">
        <v>2.6320000000000001</v>
      </c>
      <c r="I11046">
        <v>2.6320000000000001</v>
      </c>
    </row>
    <row r="11047" spans="1:9" x14ac:dyDescent="0.2">
      <c r="A11047">
        <v>0.66700000000000004</v>
      </c>
      <c r="C11047">
        <v>0.97799999999999998</v>
      </c>
      <c r="E11047">
        <v>1.3680000000000001</v>
      </c>
      <c r="F11047">
        <v>1.8919999999999999</v>
      </c>
      <c r="H11047">
        <v>2.6320000000000001</v>
      </c>
      <c r="I11047">
        <v>2.6320000000000001</v>
      </c>
    </row>
    <row r="11048" spans="1:9" x14ac:dyDescent="0.2">
      <c r="A11048">
        <v>0.66700000000000004</v>
      </c>
      <c r="C11048">
        <v>0.97799999999999998</v>
      </c>
      <c r="E11048">
        <v>1.3680000000000001</v>
      </c>
      <c r="F11048">
        <v>1.8919999999999999</v>
      </c>
      <c r="H11048">
        <v>2.6320000000000001</v>
      </c>
      <c r="I11048">
        <v>2.6320000000000001</v>
      </c>
    </row>
    <row r="11049" spans="1:9" x14ac:dyDescent="0.2">
      <c r="A11049">
        <v>0.66700000000000004</v>
      </c>
      <c r="C11049">
        <v>0.97799999999999998</v>
      </c>
      <c r="E11049">
        <v>1.3680000000000001</v>
      </c>
      <c r="F11049">
        <v>1.8919999999999999</v>
      </c>
      <c r="H11049">
        <v>2.6320000000000001</v>
      </c>
      <c r="I11049">
        <v>2.6320000000000001</v>
      </c>
    </row>
    <row r="11050" spans="1:9" x14ac:dyDescent="0.2">
      <c r="A11050">
        <v>0.66700000000000004</v>
      </c>
      <c r="C11050">
        <v>0.97799999999999998</v>
      </c>
      <c r="E11050">
        <v>1.3680000000000001</v>
      </c>
      <c r="F11050">
        <v>1.8919999999999999</v>
      </c>
      <c r="H11050">
        <v>2.6320000000000001</v>
      </c>
      <c r="I11050">
        <v>2.6320000000000001</v>
      </c>
    </row>
    <row r="11051" spans="1:9" x14ac:dyDescent="0.2">
      <c r="A11051">
        <v>0.66700000000000004</v>
      </c>
      <c r="C11051">
        <v>0.97799999999999998</v>
      </c>
      <c r="E11051">
        <v>1.3680000000000001</v>
      </c>
      <c r="F11051">
        <v>1.8919999999999999</v>
      </c>
      <c r="H11051">
        <v>2.6320000000000001</v>
      </c>
      <c r="I11051">
        <v>2.6320000000000001</v>
      </c>
    </row>
    <row r="11052" spans="1:9" x14ac:dyDescent="0.2">
      <c r="A11052">
        <v>0.66700000000000004</v>
      </c>
      <c r="C11052">
        <v>0.97799999999999998</v>
      </c>
      <c r="E11052">
        <v>1.3680000000000001</v>
      </c>
      <c r="F11052">
        <v>1.8919999999999999</v>
      </c>
      <c r="H11052">
        <v>2.6320000000000001</v>
      </c>
      <c r="I11052">
        <v>2.6320000000000001</v>
      </c>
    </row>
    <row r="11053" spans="1:9" x14ac:dyDescent="0.2">
      <c r="A11053">
        <v>0.66700000000000004</v>
      </c>
      <c r="C11053">
        <v>0.97799999999999998</v>
      </c>
      <c r="E11053">
        <v>1.3680000000000001</v>
      </c>
      <c r="F11053">
        <v>1.8919999999999999</v>
      </c>
      <c r="H11053">
        <v>2.6320000000000001</v>
      </c>
      <c r="I11053">
        <v>2.6320000000000001</v>
      </c>
    </row>
    <row r="11054" spans="1:9" x14ac:dyDescent="0.2">
      <c r="A11054">
        <v>0.66700000000000004</v>
      </c>
      <c r="C11054">
        <v>0.97799999999999998</v>
      </c>
      <c r="E11054">
        <v>1.3680000000000001</v>
      </c>
      <c r="F11054">
        <v>1.8919999999999999</v>
      </c>
      <c r="H11054">
        <v>2.6320000000000001</v>
      </c>
      <c r="I11054">
        <v>2.6320000000000001</v>
      </c>
    </row>
    <row r="11055" spans="1:9" x14ac:dyDescent="0.2">
      <c r="A11055">
        <v>0.66700000000000004</v>
      </c>
      <c r="C11055">
        <v>0.97799999999999998</v>
      </c>
      <c r="E11055">
        <v>1.3680000000000001</v>
      </c>
      <c r="F11055">
        <v>1.8919999999999999</v>
      </c>
      <c r="H11055">
        <v>2.6320000000000001</v>
      </c>
      <c r="I11055">
        <v>2.6320000000000001</v>
      </c>
    </row>
    <row r="11056" spans="1:9" x14ac:dyDescent="0.2">
      <c r="A11056">
        <v>0.66700000000000004</v>
      </c>
      <c r="C11056">
        <v>0.97799999999999998</v>
      </c>
      <c r="E11056">
        <v>1.3680000000000001</v>
      </c>
      <c r="F11056">
        <v>1.8919999999999999</v>
      </c>
      <c r="H11056">
        <v>2.6320000000000001</v>
      </c>
      <c r="I11056">
        <v>2.6320000000000001</v>
      </c>
    </row>
    <row r="11057" spans="1:9" x14ac:dyDescent="0.2">
      <c r="A11057">
        <v>0.66700000000000004</v>
      </c>
      <c r="C11057">
        <v>0.97799999999999998</v>
      </c>
      <c r="E11057">
        <v>1.3680000000000001</v>
      </c>
      <c r="F11057">
        <v>1.8919999999999999</v>
      </c>
      <c r="H11057">
        <v>2.6320000000000001</v>
      </c>
      <c r="I11057">
        <v>2.6320000000000001</v>
      </c>
    </row>
    <row r="11058" spans="1:9" x14ac:dyDescent="0.2">
      <c r="A11058">
        <v>0.66700000000000004</v>
      </c>
      <c r="C11058">
        <v>0.97799999999999998</v>
      </c>
      <c r="E11058">
        <v>1.3680000000000001</v>
      </c>
      <c r="F11058">
        <v>1.8919999999999999</v>
      </c>
      <c r="H11058">
        <v>2.6320000000000001</v>
      </c>
      <c r="I11058">
        <v>2.6320000000000001</v>
      </c>
    </row>
    <row r="11059" spans="1:9" x14ac:dyDescent="0.2">
      <c r="A11059">
        <v>0.66700000000000004</v>
      </c>
      <c r="C11059">
        <v>0.97799999999999998</v>
      </c>
      <c r="E11059">
        <v>1.3680000000000001</v>
      </c>
      <c r="F11059">
        <v>1.8919999999999999</v>
      </c>
      <c r="H11059">
        <v>2.6320000000000001</v>
      </c>
      <c r="I11059">
        <v>2.6320000000000001</v>
      </c>
    </row>
    <row r="11060" spans="1:9" x14ac:dyDescent="0.2">
      <c r="A11060">
        <v>0.66700000000000004</v>
      </c>
      <c r="C11060">
        <v>0.97799999999999998</v>
      </c>
      <c r="E11060">
        <v>1.3680000000000001</v>
      </c>
      <c r="F11060">
        <v>1.8919999999999999</v>
      </c>
      <c r="H11060">
        <v>2.6320000000000001</v>
      </c>
      <c r="I11060">
        <v>2.6320000000000001</v>
      </c>
    </row>
    <row r="11061" spans="1:9" x14ac:dyDescent="0.2">
      <c r="A11061">
        <v>0.66700000000000004</v>
      </c>
      <c r="C11061">
        <v>0.97799999999999998</v>
      </c>
      <c r="E11061">
        <v>1.3680000000000001</v>
      </c>
      <c r="F11061">
        <v>1.8919999999999999</v>
      </c>
      <c r="H11061">
        <v>2.6320000000000001</v>
      </c>
      <c r="I11061">
        <v>2.6320000000000001</v>
      </c>
    </row>
    <row r="11062" spans="1:9" x14ac:dyDescent="0.2">
      <c r="A11062">
        <v>0.66700000000000004</v>
      </c>
      <c r="C11062">
        <v>0.97799999999999998</v>
      </c>
      <c r="E11062">
        <v>1.3680000000000001</v>
      </c>
      <c r="F11062">
        <v>1.8919999999999999</v>
      </c>
      <c r="H11062">
        <v>2.6320000000000001</v>
      </c>
      <c r="I11062">
        <v>2.6320000000000001</v>
      </c>
    </row>
    <row r="11063" spans="1:9" x14ac:dyDescent="0.2">
      <c r="A11063">
        <v>0.66700000000000004</v>
      </c>
      <c r="C11063">
        <v>0.97799999999999998</v>
      </c>
      <c r="E11063">
        <v>1.3680000000000001</v>
      </c>
      <c r="F11063">
        <v>1.8919999999999999</v>
      </c>
      <c r="H11063">
        <v>2.6320000000000001</v>
      </c>
      <c r="I11063">
        <v>2.6320000000000001</v>
      </c>
    </row>
    <row r="11064" spans="1:9" x14ac:dyDescent="0.2">
      <c r="A11064">
        <v>0.66700000000000004</v>
      </c>
      <c r="C11064">
        <v>0.97799999999999998</v>
      </c>
      <c r="E11064">
        <v>1.3680000000000001</v>
      </c>
      <c r="F11064">
        <v>1.8919999999999999</v>
      </c>
      <c r="H11064">
        <v>2.6320000000000001</v>
      </c>
      <c r="I11064">
        <v>2.6320000000000001</v>
      </c>
    </row>
    <row r="11065" spans="1:9" x14ac:dyDescent="0.2">
      <c r="A11065">
        <v>0.66700000000000004</v>
      </c>
      <c r="C11065">
        <v>0.97799999999999998</v>
      </c>
      <c r="E11065">
        <v>1.3680000000000001</v>
      </c>
      <c r="F11065">
        <v>1.8919999999999999</v>
      </c>
      <c r="H11065">
        <v>2.6320000000000001</v>
      </c>
      <c r="I11065">
        <v>2.6320000000000001</v>
      </c>
    </row>
    <row r="11066" spans="1:9" x14ac:dyDescent="0.2">
      <c r="A11066">
        <v>0.66700000000000004</v>
      </c>
      <c r="C11066">
        <v>0.97799999999999998</v>
      </c>
      <c r="E11066">
        <v>1.3680000000000001</v>
      </c>
      <c r="F11066">
        <v>1.8919999999999999</v>
      </c>
      <c r="H11066">
        <v>2.6320000000000001</v>
      </c>
      <c r="I11066">
        <v>2.6320000000000001</v>
      </c>
    </row>
    <row r="11067" spans="1:9" x14ac:dyDescent="0.2">
      <c r="A11067">
        <v>0.66700000000000004</v>
      </c>
      <c r="C11067">
        <v>0.97799999999999998</v>
      </c>
      <c r="E11067">
        <v>1.3680000000000001</v>
      </c>
      <c r="F11067">
        <v>1.8919999999999999</v>
      </c>
      <c r="H11067">
        <v>2.6320000000000001</v>
      </c>
      <c r="I11067">
        <v>2.6320000000000001</v>
      </c>
    </row>
    <row r="11068" spans="1:9" x14ac:dyDescent="0.2">
      <c r="A11068">
        <v>0.66700000000000004</v>
      </c>
      <c r="C11068">
        <v>0.97799999999999998</v>
      </c>
      <c r="E11068">
        <v>1.3680000000000001</v>
      </c>
      <c r="F11068">
        <v>1.8919999999999999</v>
      </c>
      <c r="H11068">
        <v>2.6320000000000001</v>
      </c>
      <c r="I11068">
        <v>2.6320000000000001</v>
      </c>
    </row>
    <row r="11069" spans="1:9" x14ac:dyDescent="0.2">
      <c r="A11069">
        <v>0.66700000000000004</v>
      </c>
      <c r="C11069">
        <v>0.97799999999999998</v>
      </c>
      <c r="E11069">
        <v>1.3680000000000001</v>
      </c>
      <c r="F11069">
        <v>1.8919999999999999</v>
      </c>
      <c r="H11069">
        <v>2.6320000000000001</v>
      </c>
      <c r="I11069">
        <v>2.6320000000000001</v>
      </c>
    </row>
    <row r="11070" spans="1:9" x14ac:dyDescent="0.2">
      <c r="A11070">
        <v>0.66700000000000004</v>
      </c>
      <c r="C11070">
        <v>0.97799999999999998</v>
      </c>
      <c r="E11070">
        <v>1.3680000000000001</v>
      </c>
      <c r="F11070">
        <v>1.8919999999999999</v>
      </c>
      <c r="H11070">
        <v>2.6320000000000001</v>
      </c>
      <c r="I11070">
        <v>2.6320000000000001</v>
      </c>
    </row>
    <row r="11071" spans="1:9" x14ac:dyDescent="0.2">
      <c r="A11071">
        <v>0.66700000000000004</v>
      </c>
      <c r="C11071">
        <v>0.97799999999999998</v>
      </c>
      <c r="E11071">
        <v>1.3680000000000001</v>
      </c>
      <c r="F11071">
        <v>1.8919999999999999</v>
      </c>
      <c r="H11071">
        <v>2.6320000000000001</v>
      </c>
      <c r="I11071">
        <v>2.6320000000000001</v>
      </c>
    </row>
    <row r="11072" spans="1:9" x14ac:dyDescent="0.2">
      <c r="A11072">
        <v>0.66700000000000004</v>
      </c>
      <c r="C11072">
        <v>0.97799999999999998</v>
      </c>
      <c r="E11072">
        <v>1.3680000000000001</v>
      </c>
      <c r="F11072">
        <v>1.8919999999999999</v>
      </c>
      <c r="H11072">
        <v>2.6320000000000001</v>
      </c>
      <c r="I11072">
        <v>2.6320000000000001</v>
      </c>
    </row>
    <row r="11073" spans="1:9" x14ac:dyDescent="0.2">
      <c r="A11073">
        <v>0.66700000000000004</v>
      </c>
      <c r="C11073">
        <v>0.97799999999999998</v>
      </c>
      <c r="E11073">
        <v>1.3680000000000001</v>
      </c>
      <c r="F11073">
        <v>1.8919999999999999</v>
      </c>
      <c r="H11073">
        <v>2.6320000000000001</v>
      </c>
      <c r="I11073">
        <v>2.6320000000000001</v>
      </c>
    </row>
    <row r="11074" spans="1:9" x14ac:dyDescent="0.2">
      <c r="A11074">
        <v>0.66700000000000004</v>
      </c>
      <c r="C11074">
        <v>0.97799999999999998</v>
      </c>
      <c r="E11074">
        <v>1.3680000000000001</v>
      </c>
      <c r="F11074">
        <v>1.8919999999999999</v>
      </c>
      <c r="H11074">
        <v>2.6320000000000001</v>
      </c>
      <c r="I11074">
        <v>2.6320000000000001</v>
      </c>
    </row>
    <row r="11075" spans="1:9" x14ac:dyDescent="0.2">
      <c r="A11075">
        <v>0.66700000000000004</v>
      </c>
      <c r="C11075">
        <v>0.97799999999999998</v>
      </c>
      <c r="E11075">
        <v>1.3680000000000001</v>
      </c>
      <c r="F11075">
        <v>1.8919999999999999</v>
      </c>
      <c r="H11075">
        <v>2.6320000000000001</v>
      </c>
      <c r="I11075">
        <v>2.6320000000000001</v>
      </c>
    </row>
    <row r="11076" spans="1:9" x14ac:dyDescent="0.2">
      <c r="A11076">
        <v>0.66700000000000004</v>
      </c>
      <c r="C11076">
        <v>0.97799999999999998</v>
      </c>
      <c r="E11076">
        <v>1.3680000000000001</v>
      </c>
      <c r="F11076">
        <v>1.8919999999999999</v>
      </c>
      <c r="H11076">
        <v>2.6320000000000001</v>
      </c>
      <c r="I11076">
        <v>2.6320000000000001</v>
      </c>
    </row>
    <row r="11077" spans="1:9" x14ac:dyDescent="0.2">
      <c r="A11077">
        <v>0.66700000000000004</v>
      </c>
      <c r="C11077">
        <v>0.97799999999999998</v>
      </c>
      <c r="E11077">
        <v>1.3680000000000001</v>
      </c>
      <c r="F11077">
        <v>1.8919999999999999</v>
      </c>
      <c r="H11077">
        <v>2.6320000000000001</v>
      </c>
      <c r="I11077">
        <v>2.6320000000000001</v>
      </c>
    </row>
    <row r="11078" spans="1:9" x14ac:dyDescent="0.2">
      <c r="A11078">
        <v>0.66700000000000004</v>
      </c>
      <c r="C11078">
        <v>0.97799999999999998</v>
      </c>
      <c r="E11078">
        <v>1.3680000000000001</v>
      </c>
      <c r="F11078">
        <v>1.8919999999999999</v>
      </c>
      <c r="H11078">
        <v>2.6320000000000001</v>
      </c>
      <c r="I11078">
        <v>2.6320000000000001</v>
      </c>
    </row>
    <row r="11079" spans="1:9" x14ac:dyDescent="0.2">
      <c r="A11079">
        <v>0.66700000000000004</v>
      </c>
      <c r="C11079">
        <v>0.97799999999999998</v>
      </c>
      <c r="E11079">
        <v>1.3680000000000001</v>
      </c>
      <c r="F11079">
        <v>1.8919999999999999</v>
      </c>
      <c r="H11079">
        <v>2.6320000000000001</v>
      </c>
      <c r="I11079">
        <v>2.6320000000000001</v>
      </c>
    </row>
    <row r="11080" spans="1:9" x14ac:dyDescent="0.2">
      <c r="A11080">
        <v>0.66700000000000004</v>
      </c>
      <c r="C11080">
        <v>0.97799999999999998</v>
      </c>
      <c r="E11080">
        <v>1.3680000000000001</v>
      </c>
      <c r="F11080">
        <v>1.8919999999999999</v>
      </c>
      <c r="H11080">
        <v>2.6320000000000001</v>
      </c>
      <c r="I11080">
        <v>2.6320000000000001</v>
      </c>
    </row>
    <row r="11081" spans="1:9" x14ac:dyDescent="0.2">
      <c r="A11081">
        <v>0.66700000000000004</v>
      </c>
      <c r="C11081">
        <v>0.97799999999999998</v>
      </c>
      <c r="E11081">
        <v>1.3680000000000001</v>
      </c>
      <c r="F11081">
        <v>1.8919999999999999</v>
      </c>
      <c r="H11081">
        <v>2.6320000000000001</v>
      </c>
      <c r="I11081">
        <v>2.6320000000000001</v>
      </c>
    </row>
    <row r="11082" spans="1:9" x14ac:dyDescent="0.2">
      <c r="A11082">
        <v>0.66700000000000004</v>
      </c>
      <c r="C11082">
        <v>0.97799999999999998</v>
      </c>
      <c r="E11082">
        <v>1.3680000000000001</v>
      </c>
      <c r="F11082">
        <v>1.8919999999999999</v>
      </c>
      <c r="H11082">
        <v>2.6320000000000001</v>
      </c>
      <c r="I11082">
        <v>2.6320000000000001</v>
      </c>
    </row>
    <row r="11083" spans="1:9" x14ac:dyDescent="0.2">
      <c r="A11083">
        <v>0.66700000000000004</v>
      </c>
      <c r="C11083">
        <v>0.97799999999999998</v>
      </c>
      <c r="E11083">
        <v>1.3680000000000001</v>
      </c>
      <c r="F11083">
        <v>1.8919999999999999</v>
      </c>
      <c r="H11083">
        <v>2.6320000000000001</v>
      </c>
      <c r="I11083">
        <v>2.6320000000000001</v>
      </c>
    </row>
    <row r="11084" spans="1:9" x14ac:dyDescent="0.2">
      <c r="A11084">
        <v>0.66700000000000004</v>
      </c>
      <c r="C11084">
        <v>0.97799999999999998</v>
      </c>
      <c r="E11084">
        <v>1.3680000000000001</v>
      </c>
      <c r="F11084">
        <v>1.8919999999999999</v>
      </c>
      <c r="H11084">
        <v>2.6320000000000001</v>
      </c>
      <c r="I11084">
        <v>2.6320000000000001</v>
      </c>
    </row>
    <row r="11085" spans="1:9" x14ac:dyDescent="0.2">
      <c r="A11085">
        <v>0.66700000000000004</v>
      </c>
      <c r="C11085">
        <v>0.97799999999999998</v>
      </c>
      <c r="E11085">
        <v>1.3680000000000001</v>
      </c>
      <c r="F11085">
        <v>1.8919999999999999</v>
      </c>
      <c r="H11085">
        <v>2.6320000000000001</v>
      </c>
      <c r="I11085">
        <v>2.6320000000000001</v>
      </c>
    </row>
    <row r="11086" spans="1:9" x14ac:dyDescent="0.2">
      <c r="A11086">
        <v>0.66700000000000004</v>
      </c>
      <c r="C11086">
        <v>0.97799999999999998</v>
      </c>
      <c r="E11086">
        <v>1.3680000000000001</v>
      </c>
      <c r="F11086">
        <v>1.8919999999999999</v>
      </c>
      <c r="H11086">
        <v>2.6320000000000001</v>
      </c>
      <c r="I11086">
        <v>2.6320000000000001</v>
      </c>
    </row>
    <row r="11087" spans="1:9" x14ac:dyDescent="0.2">
      <c r="A11087">
        <v>0.66700000000000004</v>
      </c>
      <c r="C11087">
        <v>0.97799999999999998</v>
      </c>
      <c r="E11087">
        <v>1.3680000000000001</v>
      </c>
      <c r="F11087">
        <v>1.8919999999999999</v>
      </c>
      <c r="H11087">
        <v>2.6320000000000001</v>
      </c>
      <c r="I11087">
        <v>2.6320000000000001</v>
      </c>
    </row>
    <row r="11088" spans="1:9" x14ac:dyDescent="0.2">
      <c r="A11088">
        <v>0.66700000000000004</v>
      </c>
      <c r="C11088">
        <v>0.97799999999999998</v>
      </c>
      <c r="E11088">
        <v>1.3680000000000001</v>
      </c>
      <c r="F11088">
        <v>1.8919999999999999</v>
      </c>
      <c r="H11088">
        <v>2.6320000000000001</v>
      </c>
      <c r="I11088">
        <v>2.6320000000000001</v>
      </c>
    </row>
    <row r="11089" spans="1:9" x14ac:dyDescent="0.2">
      <c r="A11089">
        <v>0.66700000000000004</v>
      </c>
      <c r="C11089">
        <v>0.97799999999999998</v>
      </c>
      <c r="E11089">
        <v>1.3680000000000001</v>
      </c>
      <c r="F11089">
        <v>1.8919999999999999</v>
      </c>
      <c r="H11089">
        <v>2.6320000000000001</v>
      </c>
      <c r="I11089">
        <v>2.6320000000000001</v>
      </c>
    </row>
    <row r="11090" spans="1:9" x14ac:dyDescent="0.2">
      <c r="A11090">
        <v>0.66700000000000004</v>
      </c>
      <c r="C11090">
        <v>0.97799999999999998</v>
      </c>
      <c r="E11090">
        <v>1.3680000000000001</v>
      </c>
      <c r="F11090">
        <v>1.8919999999999999</v>
      </c>
      <c r="H11090">
        <v>2.6320000000000001</v>
      </c>
      <c r="I11090">
        <v>2.6320000000000001</v>
      </c>
    </row>
    <row r="11091" spans="1:9" x14ac:dyDescent="0.2">
      <c r="A11091">
        <v>0.66700000000000004</v>
      </c>
      <c r="C11091">
        <v>0.97799999999999998</v>
      </c>
      <c r="E11091">
        <v>1.3680000000000001</v>
      </c>
      <c r="F11091">
        <v>1.8919999999999999</v>
      </c>
      <c r="H11091">
        <v>2.6320000000000001</v>
      </c>
      <c r="I11091">
        <v>2.6320000000000001</v>
      </c>
    </row>
    <row r="11092" spans="1:9" x14ac:dyDescent="0.2">
      <c r="A11092">
        <v>0.66700000000000004</v>
      </c>
      <c r="C11092">
        <v>0.97799999999999998</v>
      </c>
      <c r="E11092">
        <v>1.3680000000000001</v>
      </c>
      <c r="F11092">
        <v>1.8919999999999999</v>
      </c>
      <c r="H11092">
        <v>2.6320000000000001</v>
      </c>
      <c r="I11092">
        <v>2.6320000000000001</v>
      </c>
    </row>
    <row r="11093" spans="1:9" x14ac:dyDescent="0.2">
      <c r="A11093">
        <v>0.66700000000000004</v>
      </c>
      <c r="C11093">
        <v>0.97799999999999998</v>
      </c>
      <c r="E11093">
        <v>1.3680000000000001</v>
      </c>
      <c r="F11093">
        <v>1.8919999999999999</v>
      </c>
      <c r="H11093">
        <v>2.6320000000000001</v>
      </c>
      <c r="I11093">
        <v>2.6320000000000001</v>
      </c>
    </row>
    <row r="11094" spans="1:9" x14ac:dyDescent="0.2">
      <c r="A11094">
        <v>0.66700000000000004</v>
      </c>
      <c r="C11094">
        <v>0.97799999999999998</v>
      </c>
      <c r="E11094">
        <v>1.3680000000000001</v>
      </c>
      <c r="F11094">
        <v>1.8919999999999999</v>
      </c>
      <c r="H11094">
        <v>2.6320000000000001</v>
      </c>
      <c r="I11094">
        <v>2.6320000000000001</v>
      </c>
    </row>
    <row r="11095" spans="1:9" x14ac:dyDescent="0.2">
      <c r="A11095">
        <v>0.66700000000000004</v>
      </c>
      <c r="C11095">
        <v>0.97799999999999998</v>
      </c>
      <c r="E11095">
        <v>1.3680000000000001</v>
      </c>
      <c r="F11095">
        <v>1.8919999999999999</v>
      </c>
      <c r="H11095">
        <v>2.6320000000000001</v>
      </c>
      <c r="I11095">
        <v>2.6320000000000001</v>
      </c>
    </row>
    <row r="11096" spans="1:9" x14ac:dyDescent="0.2">
      <c r="A11096">
        <v>0.66700000000000004</v>
      </c>
      <c r="C11096">
        <v>0.97799999999999998</v>
      </c>
      <c r="E11096">
        <v>1.3680000000000001</v>
      </c>
      <c r="F11096">
        <v>1.8919999999999999</v>
      </c>
      <c r="H11096">
        <v>2.6320000000000001</v>
      </c>
      <c r="I11096">
        <v>2.6320000000000001</v>
      </c>
    </row>
    <row r="11097" spans="1:9" x14ac:dyDescent="0.2">
      <c r="A11097">
        <v>0.66700000000000004</v>
      </c>
      <c r="C11097">
        <v>0.97799999999999998</v>
      </c>
      <c r="E11097">
        <v>1.3680000000000001</v>
      </c>
      <c r="F11097">
        <v>1.8919999999999999</v>
      </c>
      <c r="H11097">
        <v>2.6320000000000001</v>
      </c>
      <c r="I11097">
        <v>2.6320000000000001</v>
      </c>
    </row>
    <row r="11098" spans="1:9" x14ac:dyDescent="0.2">
      <c r="A11098">
        <v>0.66700000000000004</v>
      </c>
      <c r="C11098">
        <v>0.97799999999999998</v>
      </c>
      <c r="E11098">
        <v>1.3680000000000001</v>
      </c>
      <c r="F11098">
        <v>1.8919999999999999</v>
      </c>
      <c r="H11098">
        <v>2.6320000000000001</v>
      </c>
      <c r="I11098">
        <v>2.6320000000000001</v>
      </c>
    </row>
    <row r="11099" spans="1:9" x14ac:dyDescent="0.2">
      <c r="A11099">
        <v>0.66700000000000004</v>
      </c>
      <c r="C11099">
        <v>0.97799999999999998</v>
      </c>
      <c r="E11099">
        <v>1.3680000000000001</v>
      </c>
      <c r="F11099">
        <v>1.8919999999999999</v>
      </c>
      <c r="H11099">
        <v>2.6320000000000001</v>
      </c>
      <c r="I11099">
        <v>2.6320000000000001</v>
      </c>
    </row>
    <row r="11100" spans="1:9" x14ac:dyDescent="0.2">
      <c r="A11100">
        <v>0.66700000000000004</v>
      </c>
      <c r="C11100">
        <v>0.97799999999999998</v>
      </c>
      <c r="E11100">
        <v>1.3680000000000001</v>
      </c>
      <c r="F11100">
        <v>1.8919999999999999</v>
      </c>
      <c r="H11100">
        <v>2.6320000000000001</v>
      </c>
      <c r="I11100">
        <v>2.6320000000000001</v>
      </c>
    </row>
    <row r="11101" spans="1:9" x14ac:dyDescent="0.2">
      <c r="A11101">
        <v>0.66700000000000004</v>
      </c>
      <c r="C11101">
        <v>0.97799999999999998</v>
      </c>
      <c r="E11101">
        <v>1.3680000000000001</v>
      </c>
      <c r="F11101">
        <v>1.8919999999999999</v>
      </c>
      <c r="H11101">
        <v>2.6320000000000001</v>
      </c>
      <c r="I11101">
        <v>2.6320000000000001</v>
      </c>
    </row>
    <row r="11102" spans="1:9" x14ac:dyDescent="0.2">
      <c r="A11102">
        <v>0.66700000000000004</v>
      </c>
      <c r="C11102">
        <v>0.97799999999999998</v>
      </c>
      <c r="E11102">
        <v>1.3680000000000001</v>
      </c>
      <c r="F11102">
        <v>1.8919999999999999</v>
      </c>
      <c r="H11102">
        <v>2.6320000000000001</v>
      </c>
      <c r="I11102">
        <v>2.6320000000000001</v>
      </c>
    </row>
    <row r="11103" spans="1:9" x14ac:dyDescent="0.2">
      <c r="A11103">
        <v>0.66700000000000004</v>
      </c>
      <c r="C11103">
        <v>0.97799999999999998</v>
      </c>
      <c r="E11103">
        <v>1.3680000000000001</v>
      </c>
      <c r="F11103">
        <v>1.8919999999999999</v>
      </c>
      <c r="H11103">
        <v>2.6320000000000001</v>
      </c>
      <c r="I11103">
        <v>2.6320000000000001</v>
      </c>
    </row>
    <row r="11104" spans="1:9" x14ac:dyDescent="0.2">
      <c r="A11104">
        <v>0.66700000000000004</v>
      </c>
      <c r="C11104">
        <v>0.97799999999999998</v>
      </c>
      <c r="E11104">
        <v>1.3680000000000001</v>
      </c>
      <c r="F11104">
        <v>1.8919999999999999</v>
      </c>
      <c r="H11104">
        <v>2.6320000000000001</v>
      </c>
      <c r="I11104">
        <v>2.6320000000000001</v>
      </c>
    </row>
    <row r="11105" spans="1:9" x14ac:dyDescent="0.2">
      <c r="A11105">
        <v>0.66700000000000004</v>
      </c>
      <c r="C11105">
        <v>0.97799999999999998</v>
      </c>
      <c r="E11105">
        <v>1.3680000000000001</v>
      </c>
      <c r="F11105">
        <v>1.8919999999999999</v>
      </c>
      <c r="H11105">
        <v>2.6320000000000001</v>
      </c>
      <c r="I11105">
        <v>2.6320000000000001</v>
      </c>
    </row>
    <row r="11106" spans="1:9" x14ac:dyDescent="0.2">
      <c r="A11106">
        <v>0.66700000000000004</v>
      </c>
      <c r="C11106">
        <v>0.97799999999999998</v>
      </c>
      <c r="E11106">
        <v>1.3680000000000001</v>
      </c>
      <c r="F11106">
        <v>1.8919999999999999</v>
      </c>
      <c r="H11106">
        <v>2.6320000000000001</v>
      </c>
      <c r="I11106">
        <v>2.6320000000000001</v>
      </c>
    </row>
    <row r="11107" spans="1:9" x14ac:dyDescent="0.2">
      <c r="A11107">
        <v>0.66700000000000004</v>
      </c>
      <c r="C11107">
        <v>0.97799999999999998</v>
      </c>
      <c r="E11107">
        <v>1.3680000000000001</v>
      </c>
      <c r="F11107">
        <v>1.8919999999999999</v>
      </c>
      <c r="H11107">
        <v>2.6320000000000001</v>
      </c>
      <c r="I11107">
        <v>2.6320000000000001</v>
      </c>
    </row>
    <row r="11108" spans="1:9" x14ac:dyDescent="0.2">
      <c r="A11108">
        <v>0.66700000000000004</v>
      </c>
      <c r="C11108">
        <v>0.97799999999999998</v>
      </c>
      <c r="E11108">
        <v>1.3680000000000001</v>
      </c>
      <c r="F11108">
        <v>1.8919999999999999</v>
      </c>
      <c r="H11108">
        <v>2.6320000000000001</v>
      </c>
      <c r="I11108">
        <v>2.6320000000000001</v>
      </c>
    </row>
    <row r="11109" spans="1:9" x14ac:dyDescent="0.2">
      <c r="A11109">
        <v>0.66700000000000004</v>
      </c>
      <c r="C11109">
        <v>0.97799999999999998</v>
      </c>
      <c r="E11109">
        <v>1.3680000000000001</v>
      </c>
      <c r="F11109">
        <v>1.8919999999999999</v>
      </c>
      <c r="H11109">
        <v>2.6320000000000001</v>
      </c>
      <c r="I11109">
        <v>2.6320000000000001</v>
      </c>
    </row>
    <row r="11110" spans="1:9" x14ac:dyDescent="0.2">
      <c r="A11110">
        <v>0.66700000000000004</v>
      </c>
      <c r="C11110">
        <v>0.97799999999999998</v>
      </c>
      <c r="E11110">
        <v>1.3680000000000001</v>
      </c>
      <c r="F11110">
        <v>1.8919999999999999</v>
      </c>
      <c r="H11110">
        <v>2.6320000000000001</v>
      </c>
      <c r="I11110">
        <v>2.6320000000000001</v>
      </c>
    </row>
    <row r="11111" spans="1:9" x14ac:dyDescent="0.2">
      <c r="A11111">
        <v>0.66700000000000004</v>
      </c>
      <c r="C11111">
        <v>0.97799999999999998</v>
      </c>
      <c r="E11111">
        <v>1.3680000000000001</v>
      </c>
      <c r="F11111">
        <v>1.8919999999999999</v>
      </c>
      <c r="H11111">
        <v>2.6320000000000001</v>
      </c>
      <c r="I11111">
        <v>2.6320000000000001</v>
      </c>
    </row>
    <row r="11112" spans="1:9" x14ac:dyDescent="0.2">
      <c r="A11112">
        <v>0.66700000000000004</v>
      </c>
      <c r="C11112">
        <v>0.97799999999999998</v>
      </c>
      <c r="E11112">
        <v>1.3680000000000001</v>
      </c>
      <c r="F11112">
        <v>1.8919999999999999</v>
      </c>
      <c r="H11112">
        <v>2.6320000000000001</v>
      </c>
      <c r="I11112">
        <v>2.6320000000000001</v>
      </c>
    </row>
    <row r="11113" spans="1:9" x14ac:dyDescent="0.2">
      <c r="A11113">
        <v>0.66700000000000004</v>
      </c>
      <c r="C11113">
        <v>0.97799999999999998</v>
      </c>
      <c r="E11113">
        <v>1.3680000000000001</v>
      </c>
      <c r="F11113">
        <v>1.8919999999999999</v>
      </c>
      <c r="H11113">
        <v>2.6320000000000001</v>
      </c>
      <c r="I11113">
        <v>2.6320000000000001</v>
      </c>
    </row>
    <row r="11114" spans="1:9" x14ac:dyDescent="0.2">
      <c r="A11114">
        <v>0.66700000000000004</v>
      </c>
      <c r="C11114">
        <v>0.97799999999999998</v>
      </c>
      <c r="E11114">
        <v>1.3680000000000001</v>
      </c>
      <c r="F11114">
        <v>1.8919999999999999</v>
      </c>
      <c r="H11114">
        <v>2.6320000000000001</v>
      </c>
      <c r="I11114">
        <v>2.6320000000000001</v>
      </c>
    </row>
    <row r="11115" spans="1:9" x14ac:dyDescent="0.2">
      <c r="A11115">
        <v>0.66700000000000004</v>
      </c>
      <c r="C11115">
        <v>0.97799999999999998</v>
      </c>
      <c r="E11115">
        <v>1.3680000000000001</v>
      </c>
      <c r="F11115">
        <v>1.8919999999999999</v>
      </c>
      <c r="H11115">
        <v>2.6320000000000001</v>
      </c>
      <c r="I11115">
        <v>2.6320000000000001</v>
      </c>
    </row>
    <row r="11116" spans="1:9" x14ac:dyDescent="0.2">
      <c r="A11116">
        <v>0.66700000000000004</v>
      </c>
      <c r="C11116">
        <v>0.97799999999999998</v>
      </c>
      <c r="E11116">
        <v>1.3680000000000001</v>
      </c>
      <c r="F11116">
        <v>1.8919999999999999</v>
      </c>
      <c r="H11116">
        <v>2.6320000000000001</v>
      </c>
      <c r="I11116">
        <v>2.6320000000000001</v>
      </c>
    </row>
    <row r="11117" spans="1:9" x14ac:dyDescent="0.2">
      <c r="A11117">
        <v>0.66700000000000004</v>
      </c>
      <c r="C11117">
        <v>0.97799999999999998</v>
      </c>
      <c r="E11117">
        <v>1.3680000000000001</v>
      </c>
      <c r="F11117">
        <v>1.8919999999999999</v>
      </c>
      <c r="H11117">
        <v>2.6320000000000001</v>
      </c>
      <c r="I11117">
        <v>2.6320000000000001</v>
      </c>
    </row>
    <row r="11118" spans="1:9" x14ac:dyDescent="0.2">
      <c r="A11118">
        <v>0.66700000000000004</v>
      </c>
      <c r="C11118">
        <v>0.97799999999999998</v>
      </c>
      <c r="E11118">
        <v>1.3680000000000001</v>
      </c>
      <c r="F11118">
        <v>1.8919999999999999</v>
      </c>
      <c r="H11118">
        <v>2.6320000000000001</v>
      </c>
      <c r="I11118">
        <v>2.6320000000000001</v>
      </c>
    </row>
    <row r="11119" spans="1:9" x14ac:dyDescent="0.2">
      <c r="A11119">
        <v>0.66700000000000004</v>
      </c>
      <c r="C11119">
        <v>0.97799999999999998</v>
      </c>
      <c r="E11119">
        <v>1.3680000000000001</v>
      </c>
      <c r="F11119">
        <v>1.8919999999999999</v>
      </c>
      <c r="H11119">
        <v>2.6320000000000001</v>
      </c>
      <c r="I11119">
        <v>2.6320000000000001</v>
      </c>
    </row>
    <row r="11120" spans="1:9" x14ac:dyDescent="0.2">
      <c r="A11120">
        <v>0.66700000000000004</v>
      </c>
      <c r="C11120">
        <v>0.97799999999999998</v>
      </c>
      <c r="E11120">
        <v>1.3680000000000001</v>
      </c>
      <c r="F11120">
        <v>1.8919999999999999</v>
      </c>
      <c r="H11120">
        <v>2.6320000000000001</v>
      </c>
      <c r="I11120">
        <v>2.6320000000000001</v>
      </c>
    </row>
    <row r="11121" spans="1:9" x14ac:dyDescent="0.2">
      <c r="A11121">
        <v>0.66700000000000004</v>
      </c>
      <c r="C11121">
        <v>0.97799999999999998</v>
      </c>
      <c r="E11121">
        <v>1.3680000000000001</v>
      </c>
      <c r="F11121">
        <v>1.8919999999999999</v>
      </c>
      <c r="H11121">
        <v>2.6320000000000001</v>
      </c>
      <c r="I11121">
        <v>2.6320000000000001</v>
      </c>
    </row>
    <row r="11122" spans="1:9" x14ac:dyDescent="0.2">
      <c r="A11122">
        <v>0.66700000000000004</v>
      </c>
      <c r="C11122">
        <v>0.97799999999999998</v>
      </c>
      <c r="E11122">
        <v>1.3680000000000001</v>
      </c>
      <c r="F11122">
        <v>1.8919999999999999</v>
      </c>
      <c r="H11122">
        <v>2.6320000000000001</v>
      </c>
      <c r="I11122">
        <v>2.6320000000000001</v>
      </c>
    </row>
    <row r="11123" spans="1:9" x14ac:dyDescent="0.2">
      <c r="A11123">
        <v>0.66700000000000004</v>
      </c>
      <c r="C11123">
        <v>0.97799999999999998</v>
      </c>
      <c r="E11123">
        <v>1.3680000000000001</v>
      </c>
      <c r="F11123">
        <v>1.8919999999999999</v>
      </c>
      <c r="H11123">
        <v>2.6320000000000001</v>
      </c>
      <c r="I11123">
        <v>2.6320000000000001</v>
      </c>
    </row>
    <row r="11124" spans="1:9" x14ac:dyDescent="0.2">
      <c r="A11124">
        <v>0.66700000000000004</v>
      </c>
      <c r="C11124">
        <v>0.97799999999999998</v>
      </c>
      <c r="E11124">
        <v>1.3680000000000001</v>
      </c>
      <c r="F11124">
        <v>1.8919999999999999</v>
      </c>
      <c r="H11124">
        <v>2.6320000000000001</v>
      </c>
      <c r="I11124">
        <v>2.6320000000000001</v>
      </c>
    </row>
    <row r="11125" spans="1:9" x14ac:dyDescent="0.2">
      <c r="A11125">
        <v>0.66700000000000004</v>
      </c>
      <c r="C11125">
        <v>0.97799999999999998</v>
      </c>
      <c r="E11125">
        <v>1.3680000000000001</v>
      </c>
      <c r="F11125">
        <v>1.8919999999999999</v>
      </c>
      <c r="H11125">
        <v>2.6320000000000001</v>
      </c>
      <c r="I11125">
        <v>2.6320000000000001</v>
      </c>
    </row>
    <row r="11126" spans="1:9" x14ac:dyDescent="0.2">
      <c r="A11126">
        <v>0.66700000000000004</v>
      </c>
      <c r="C11126">
        <v>0.97799999999999998</v>
      </c>
      <c r="E11126">
        <v>1.3680000000000001</v>
      </c>
      <c r="F11126">
        <v>1.8919999999999999</v>
      </c>
      <c r="H11126">
        <v>2.6320000000000001</v>
      </c>
      <c r="I11126">
        <v>2.6320000000000001</v>
      </c>
    </row>
    <row r="11127" spans="1:9" x14ac:dyDescent="0.2">
      <c r="A11127">
        <v>0.66700000000000004</v>
      </c>
      <c r="C11127">
        <v>0.97799999999999998</v>
      </c>
      <c r="E11127">
        <v>1.3680000000000001</v>
      </c>
      <c r="F11127">
        <v>1.8919999999999999</v>
      </c>
      <c r="H11127">
        <v>2.6320000000000001</v>
      </c>
      <c r="I11127">
        <v>2.6320000000000001</v>
      </c>
    </row>
    <row r="11128" spans="1:9" x14ac:dyDescent="0.2">
      <c r="A11128">
        <v>0.66700000000000004</v>
      </c>
      <c r="C11128">
        <v>0.97799999999999998</v>
      </c>
      <c r="E11128">
        <v>1.3680000000000001</v>
      </c>
      <c r="F11128">
        <v>1.8919999999999999</v>
      </c>
      <c r="H11128">
        <v>2.6320000000000001</v>
      </c>
      <c r="I11128">
        <v>2.6320000000000001</v>
      </c>
    </row>
    <row r="11129" spans="1:9" x14ac:dyDescent="0.2">
      <c r="A11129">
        <v>0.66700000000000004</v>
      </c>
      <c r="C11129">
        <v>0.97799999999999998</v>
      </c>
      <c r="E11129">
        <v>1.3680000000000001</v>
      </c>
      <c r="F11129">
        <v>1.8919999999999999</v>
      </c>
      <c r="H11129">
        <v>2.6320000000000001</v>
      </c>
      <c r="I11129">
        <v>2.6320000000000001</v>
      </c>
    </row>
    <row r="11130" spans="1:9" x14ac:dyDescent="0.2">
      <c r="A11130">
        <v>0.66700000000000004</v>
      </c>
      <c r="C11130">
        <v>0.97799999999999998</v>
      </c>
      <c r="E11130">
        <v>1.3680000000000001</v>
      </c>
      <c r="F11130">
        <v>1.8919999999999999</v>
      </c>
      <c r="H11130">
        <v>2.6320000000000001</v>
      </c>
      <c r="I11130">
        <v>2.6320000000000001</v>
      </c>
    </row>
    <row r="11131" spans="1:9" x14ac:dyDescent="0.2">
      <c r="A11131">
        <v>0.66700000000000004</v>
      </c>
      <c r="C11131">
        <v>0.97799999999999998</v>
      </c>
      <c r="E11131">
        <v>1.3680000000000001</v>
      </c>
      <c r="F11131">
        <v>1.8919999999999999</v>
      </c>
      <c r="H11131">
        <v>2.6320000000000001</v>
      </c>
      <c r="I11131">
        <v>2.6320000000000001</v>
      </c>
    </row>
    <row r="11132" spans="1:9" x14ac:dyDescent="0.2">
      <c r="A11132">
        <v>0.66700000000000004</v>
      </c>
      <c r="C11132">
        <v>0.97799999999999998</v>
      </c>
      <c r="E11132">
        <v>1.3680000000000001</v>
      </c>
      <c r="F11132">
        <v>1.8919999999999999</v>
      </c>
      <c r="H11132">
        <v>2.6320000000000001</v>
      </c>
      <c r="I11132">
        <v>2.6320000000000001</v>
      </c>
    </row>
    <row r="11133" spans="1:9" x14ac:dyDescent="0.2">
      <c r="A11133">
        <v>0.66700000000000004</v>
      </c>
      <c r="C11133">
        <v>0.97799999999999998</v>
      </c>
      <c r="E11133">
        <v>1.3680000000000001</v>
      </c>
      <c r="F11133">
        <v>1.8919999999999999</v>
      </c>
      <c r="H11133">
        <v>2.6320000000000001</v>
      </c>
      <c r="I11133">
        <v>2.6320000000000001</v>
      </c>
    </row>
    <row r="11134" spans="1:9" x14ac:dyDescent="0.2">
      <c r="A11134">
        <v>0.66700000000000004</v>
      </c>
      <c r="C11134">
        <v>0.97799999999999998</v>
      </c>
      <c r="E11134">
        <v>1.3680000000000001</v>
      </c>
      <c r="F11134">
        <v>1.8919999999999999</v>
      </c>
      <c r="H11134">
        <v>2.6320000000000001</v>
      </c>
      <c r="I11134">
        <v>2.6320000000000001</v>
      </c>
    </row>
    <row r="11135" spans="1:9" x14ac:dyDescent="0.2">
      <c r="A11135">
        <v>0.66700000000000004</v>
      </c>
      <c r="C11135">
        <v>0.97799999999999998</v>
      </c>
      <c r="E11135">
        <v>1.3680000000000001</v>
      </c>
      <c r="F11135">
        <v>1.8919999999999999</v>
      </c>
      <c r="H11135">
        <v>2.6320000000000001</v>
      </c>
      <c r="I11135">
        <v>2.6320000000000001</v>
      </c>
    </row>
    <row r="11136" spans="1:9" x14ac:dyDescent="0.2">
      <c r="A11136">
        <v>0.66700000000000004</v>
      </c>
      <c r="C11136">
        <v>0.97799999999999998</v>
      </c>
      <c r="E11136">
        <v>1.3680000000000001</v>
      </c>
      <c r="F11136">
        <v>1.8919999999999999</v>
      </c>
      <c r="H11136">
        <v>2.6320000000000001</v>
      </c>
      <c r="I11136">
        <v>2.6320000000000001</v>
      </c>
    </row>
    <row r="11137" spans="1:9" x14ac:dyDescent="0.2">
      <c r="A11137">
        <v>0.66700000000000004</v>
      </c>
      <c r="C11137">
        <v>0.97799999999999998</v>
      </c>
      <c r="E11137">
        <v>1.3680000000000001</v>
      </c>
      <c r="F11137">
        <v>1.8919999999999999</v>
      </c>
      <c r="H11137">
        <v>2.6320000000000001</v>
      </c>
      <c r="I11137">
        <v>2.6320000000000001</v>
      </c>
    </row>
    <row r="11138" spans="1:9" x14ac:dyDescent="0.2">
      <c r="A11138">
        <v>0.66700000000000004</v>
      </c>
      <c r="C11138">
        <v>0.97799999999999998</v>
      </c>
      <c r="E11138">
        <v>1.3680000000000001</v>
      </c>
      <c r="F11138">
        <v>1.8919999999999999</v>
      </c>
      <c r="H11138">
        <v>2.6320000000000001</v>
      </c>
      <c r="I11138">
        <v>2.6320000000000001</v>
      </c>
    </row>
    <row r="11139" spans="1:9" x14ac:dyDescent="0.2">
      <c r="A11139">
        <v>0.66700000000000004</v>
      </c>
      <c r="C11139">
        <v>0.97799999999999998</v>
      </c>
      <c r="E11139">
        <v>1.3680000000000001</v>
      </c>
      <c r="F11139">
        <v>1.8919999999999999</v>
      </c>
      <c r="H11139">
        <v>2.6320000000000001</v>
      </c>
      <c r="I11139">
        <v>2.6320000000000001</v>
      </c>
    </row>
    <row r="11140" spans="1:9" x14ac:dyDescent="0.2">
      <c r="A11140">
        <v>0.66700000000000004</v>
      </c>
      <c r="C11140">
        <v>0.97799999999999998</v>
      </c>
      <c r="E11140">
        <v>1.3680000000000001</v>
      </c>
      <c r="F11140">
        <v>1.8919999999999999</v>
      </c>
      <c r="H11140">
        <v>2.6320000000000001</v>
      </c>
      <c r="I11140">
        <v>2.6320000000000001</v>
      </c>
    </row>
    <row r="11141" spans="1:9" x14ac:dyDescent="0.2">
      <c r="A11141">
        <v>0.66700000000000004</v>
      </c>
      <c r="C11141">
        <v>0.97799999999999998</v>
      </c>
      <c r="E11141">
        <v>1.3680000000000001</v>
      </c>
      <c r="F11141">
        <v>1.8919999999999999</v>
      </c>
      <c r="H11141">
        <v>2.6320000000000001</v>
      </c>
      <c r="I11141">
        <v>2.6320000000000001</v>
      </c>
    </row>
    <row r="11142" spans="1:9" x14ac:dyDescent="0.2">
      <c r="A11142">
        <v>0.66700000000000004</v>
      </c>
      <c r="C11142">
        <v>0.97799999999999998</v>
      </c>
      <c r="E11142">
        <v>1.3680000000000001</v>
      </c>
      <c r="F11142">
        <v>1.8919999999999999</v>
      </c>
      <c r="H11142">
        <v>2.6320000000000001</v>
      </c>
      <c r="I11142">
        <v>2.6320000000000001</v>
      </c>
    </row>
    <row r="11143" spans="1:9" x14ac:dyDescent="0.2">
      <c r="A11143">
        <v>0.66700000000000004</v>
      </c>
      <c r="C11143">
        <v>0.97799999999999998</v>
      </c>
      <c r="E11143">
        <v>1.3680000000000001</v>
      </c>
      <c r="F11143">
        <v>1.8919999999999999</v>
      </c>
      <c r="H11143">
        <v>2.6320000000000001</v>
      </c>
      <c r="I11143">
        <v>2.6320000000000001</v>
      </c>
    </row>
    <row r="11144" spans="1:9" x14ac:dyDescent="0.2">
      <c r="A11144">
        <v>0.66700000000000004</v>
      </c>
      <c r="C11144">
        <v>0.97799999999999998</v>
      </c>
      <c r="E11144">
        <v>1.3680000000000001</v>
      </c>
      <c r="F11144">
        <v>1.8919999999999999</v>
      </c>
      <c r="H11144">
        <v>2.6320000000000001</v>
      </c>
      <c r="I11144">
        <v>2.6320000000000001</v>
      </c>
    </row>
    <row r="11145" spans="1:9" x14ac:dyDescent="0.2">
      <c r="A11145">
        <v>0.66700000000000004</v>
      </c>
      <c r="C11145">
        <v>0.97799999999999998</v>
      </c>
      <c r="E11145">
        <v>1.3680000000000001</v>
      </c>
      <c r="F11145">
        <v>1.8919999999999999</v>
      </c>
      <c r="H11145">
        <v>2.6320000000000001</v>
      </c>
      <c r="I11145">
        <v>2.6320000000000001</v>
      </c>
    </row>
    <row r="11146" spans="1:9" x14ac:dyDescent="0.2">
      <c r="A11146">
        <v>0.66700000000000004</v>
      </c>
      <c r="C11146">
        <v>0.97799999999999998</v>
      </c>
      <c r="E11146">
        <v>1.3680000000000001</v>
      </c>
      <c r="F11146">
        <v>1.8919999999999999</v>
      </c>
      <c r="H11146">
        <v>2.6320000000000001</v>
      </c>
      <c r="I11146">
        <v>2.6320000000000001</v>
      </c>
    </row>
    <row r="11147" spans="1:9" x14ac:dyDescent="0.2">
      <c r="A11147">
        <v>0.66700000000000004</v>
      </c>
      <c r="C11147">
        <v>0.97799999999999998</v>
      </c>
      <c r="E11147">
        <v>1.3680000000000001</v>
      </c>
      <c r="F11147">
        <v>1.8919999999999999</v>
      </c>
      <c r="H11147">
        <v>2.6320000000000001</v>
      </c>
      <c r="I11147">
        <v>2.6320000000000001</v>
      </c>
    </row>
    <row r="11148" spans="1:9" x14ac:dyDescent="0.2">
      <c r="A11148">
        <v>0.66700000000000004</v>
      </c>
      <c r="C11148">
        <v>0.97799999999999998</v>
      </c>
      <c r="E11148">
        <v>1.3680000000000001</v>
      </c>
      <c r="F11148">
        <v>1.8919999999999999</v>
      </c>
      <c r="H11148">
        <v>2.6320000000000001</v>
      </c>
      <c r="I11148">
        <v>2.6320000000000001</v>
      </c>
    </row>
    <row r="11149" spans="1:9" x14ac:dyDescent="0.2">
      <c r="A11149">
        <v>0.66700000000000004</v>
      </c>
      <c r="C11149">
        <v>0.97799999999999998</v>
      </c>
      <c r="E11149">
        <v>1.3680000000000001</v>
      </c>
      <c r="F11149">
        <v>1.8919999999999999</v>
      </c>
      <c r="H11149">
        <v>2.6320000000000001</v>
      </c>
      <c r="I11149">
        <v>2.6320000000000001</v>
      </c>
    </row>
    <row r="11150" spans="1:9" x14ac:dyDescent="0.2">
      <c r="A11150">
        <v>0.66700000000000004</v>
      </c>
      <c r="C11150">
        <v>0.97799999999999998</v>
      </c>
      <c r="E11150">
        <v>1.3680000000000001</v>
      </c>
      <c r="F11150">
        <v>1.8919999999999999</v>
      </c>
      <c r="H11150">
        <v>2.6320000000000001</v>
      </c>
      <c r="I11150">
        <v>2.6320000000000001</v>
      </c>
    </row>
    <row r="11151" spans="1:9" x14ac:dyDescent="0.2">
      <c r="A11151">
        <v>0.66700000000000004</v>
      </c>
      <c r="C11151">
        <v>0.97799999999999998</v>
      </c>
      <c r="E11151">
        <v>1.3680000000000001</v>
      </c>
      <c r="F11151">
        <v>1.8919999999999999</v>
      </c>
      <c r="H11151">
        <v>2.6320000000000001</v>
      </c>
      <c r="I11151">
        <v>2.6320000000000001</v>
      </c>
    </row>
    <row r="11152" spans="1:9" x14ac:dyDescent="0.2">
      <c r="A11152">
        <v>0.66700000000000004</v>
      </c>
      <c r="C11152">
        <v>0.97799999999999998</v>
      </c>
      <c r="E11152">
        <v>1.3680000000000001</v>
      </c>
      <c r="F11152">
        <v>1.8919999999999999</v>
      </c>
      <c r="H11152">
        <v>2.6320000000000001</v>
      </c>
      <c r="I11152">
        <v>2.6320000000000001</v>
      </c>
    </row>
    <row r="11153" spans="1:9" x14ac:dyDescent="0.2">
      <c r="A11153">
        <v>0.66700000000000004</v>
      </c>
      <c r="C11153">
        <v>0.97799999999999998</v>
      </c>
      <c r="E11153">
        <v>1.3680000000000001</v>
      </c>
      <c r="F11153">
        <v>1.8919999999999999</v>
      </c>
      <c r="H11153">
        <v>2.6320000000000001</v>
      </c>
      <c r="I11153">
        <v>2.6320000000000001</v>
      </c>
    </row>
    <row r="11154" spans="1:9" x14ac:dyDescent="0.2">
      <c r="A11154">
        <v>0.66700000000000004</v>
      </c>
      <c r="C11154">
        <v>0.97799999999999998</v>
      </c>
      <c r="E11154">
        <v>1.3680000000000001</v>
      </c>
      <c r="F11154">
        <v>1.8919999999999999</v>
      </c>
      <c r="H11154">
        <v>2.6320000000000001</v>
      </c>
      <c r="I11154">
        <v>2.6320000000000001</v>
      </c>
    </row>
    <row r="11155" spans="1:9" x14ac:dyDescent="0.2">
      <c r="A11155">
        <v>0.66700000000000004</v>
      </c>
      <c r="C11155">
        <v>0.97799999999999998</v>
      </c>
      <c r="E11155">
        <v>1.3680000000000001</v>
      </c>
      <c r="F11155">
        <v>1.8919999999999999</v>
      </c>
      <c r="H11155">
        <v>2.6320000000000001</v>
      </c>
      <c r="I11155">
        <v>2.6320000000000001</v>
      </c>
    </row>
    <row r="11156" spans="1:9" x14ac:dyDescent="0.2">
      <c r="A11156">
        <v>0.66700000000000004</v>
      </c>
      <c r="C11156">
        <v>0.97799999999999998</v>
      </c>
      <c r="E11156">
        <v>1.3680000000000001</v>
      </c>
      <c r="F11156">
        <v>1.8919999999999999</v>
      </c>
      <c r="H11156">
        <v>2.6320000000000001</v>
      </c>
      <c r="I11156">
        <v>2.6320000000000001</v>
      </c>
    </row>
    <row r="11157" spans="1:9" x14ac:dyDescent="0.2">
      <c r="A11157">
        <v>0.66700000000000004</v>
      </c>
      <c r="C11157">
        <v>0.97799999999999998</v>
      </c>
      <c r="E11157">
        <v>1.3680000000000001</v>
      </c>
      <c r="F11157">
        <v>1.8919999999999999</v>
      </c>
      <c r="H11157">
        <v>2.6320000000000001</v>
      </c>
      <c r="I11157">
        <v>2.6320000000000001</v>
      </c>
    </row>
    <row r="11158" spans="1:9" x14ac:dyDescent="0.2">
      <c r="A11158">
        <v>0.66700000000000004</v>
      </c>
      <c r="C11158">
        <v>0.97799999999999998</v>
      </c>
      <c r="E11158">
        <v>1.3680000000000001</v>
      </c>
      <c r="F11158">
        <v>1.8919999999999999</v>
      </c>
      <c r="H11158">
        <v>2.6320000000000001</v>
      </c>
      <c r="I11158">
        <v>2.6320000000000001</v>
      </c>
    </row>
    <row r="11159" spans="1:9" x14ac:dyDescent="0.2">
      <c r="A11159">
        <v>0.66700000000000004</v>
      </c>
      <c r="C11159">
        <v>0.97799999999999998</v>
      </c>
      <c r="E11159">
        <v>1.3680000000000001</v>
      </c>
      <c r="F11159">
        <v>1.8919999999999999</v>
      </c>
      <c r="H11159">
        <v>2.6320000000000001</v>
      </c>
      <c r="I11159">
        <v>2.6320000000000001</v>
      </c>
    </row>
    <row r="11160" spans="1:9" x14ac:dyDescent="0.2">
      <c r="A11160">
        <v>0.66700000000000004</v>
      </c>
      <c r="C11160">
        <v>0.97799999999999998</v>
      </c>
      <c r="E11160">
        <v>1.3680000000000001</v>
      </c>
      <c r="F11160">
        <v>1.8919999999999999</v>
      </c>
      <c r="H11160">
        <v>2.6320000000000001</v>
      </c>
      <c r="I11160">
        <v>2.6320000000000001</v>
      </c>
    </row>
    <row r="11161" spans="1:9" x14ac:dyDescent="0.2">
      <c r="A11161">
        <v>0.66700000000000004</v>
      </c>
      <c r="C11161">
        <v>0.97799999999999998</v>
      </c>
      <c r="E11161">
        <v>1.3680000000000001</v>
      </c>
      <c r="F11161">
        <v>1.8919999999999999</v>
      </c>
      <c r="H11161">
        <v>2.6320000000000001</v>
      </c>
      <c r="I11161">
        <v>2.6320000000000001</v>
      </c>
    </row>
    <row r="11162" spans="1:9" x14ac:dyDescent="0.2">
      <c r="A11162">
        <v>0.66700000000000004</v>
      </c>
      <c r="C11162">
        <v>0.97799999999999998</v>
      </c>
      <c r="E11162">
        <v>1.3680000000000001</v>
      </c>
      <c r="F11162">
        <v>1.8919999999999999</v>
      </c>
      <c r="H11162">
        <v>2.6320000000000001</v>
      </c>
      <c r="I11162">
        <v>2.6320000000000001</v>
      </c>
    </row>
    <row r="11163" spans="1:9" x14ac:dyDescent="0.2">
      <c r="A11163">
        <v>0.66700000000000004</v>
      </c>
      <c r="C11163">
        <v>0.97799999999999998</v>
      </c>
      <c r="E11163">
        <v>1.3680000000000001</v>
      </c>
      <c r="F11163">
        <v>1.8919999999999999</v>
      </c>
      <c r="H11163">
        <v>2.6320000000000001</v>
      </c>
      <c r="I11163">
        <v>2.6320000000000001</v>
      </c>
    </row>
    <row r="11164" spans="1:9" x14ac:dyDescent="0.2">
      <c r="A11164">
        <v>0.66700000000000004</v>
      </c>
      <c r="C11164">
        <v>0.97799999999999998</v>
      </c>
      <c r="E11164">
        <v>1.3680000000000001</v>
      </c>
      <c r="F11164">
        <v>1.8919999999999999</v>
      </c>
      <c r="H11164">
        <v>2.6320000000000001</v>
      </c>
      <c r="I11164">
        <v>2.6320000000000001</v>
      </c>
    </row>
    <row r="11165" spans="1:9" x14ac:dyDescent="0.2">
      <c r="A11165">
        <v>0.66700000000000004</v>
      </c>
      <c r="C11165">
        <v>0.97799999999999998</v>
      </c>
      <c r="E11165">
        <v>1.3680000000000001</v>
      </c>
      <c r="F11165">
        <v>1.8919999999999999</v>
      </c>
      <c r="H11165">
        <v>2.6320000000000001</v>
      </c>
      <c r="I11165">
        <v>2.6320000000000001</v>
      </c>
    </row>
    <row r="11166" spans="1:9" x14ac:dyDescent="0.2">
      <c r="A11166">
        <v>0.66700000000000004</v>
      </c>
      <c r="C11166">
        <v>0.97799999999999998</v>
      </c>
      <c r="E11166">
        <v>1.3680000000000001</v>
      </c>
      <c r="F11166">
        <v>1.8919999999999999</v>
      </c>
      <c r="H11166">
        <v>2.6320000000000001</v>
      </c>
      <c r="I11166">
        <v>2.6320000000000001</v>
      </c>
    </row>
    <row r="11167" spans="1:9" x14ac:dyDescent="0.2">
      <c r="A11167">
        <v>0.66700000000000004</v>
      </c>
      <c r="C11167">
        <v>0.97799999999999998</v>
      </c>
      <c r="E11167">
        <v>1.3680000000000001</v>
      </c>
      <c r="F11167">
        <v>1.8919999999999999</v>
      </c>
      <c r="H11167">
        <v>2.6320000000000001</v>
      </c>
      <c r="I11167">
        <v>2.6320000000000001</v>
      </c>
    </row>
    <row r="11168" spans="1:9" x14ac:dyDescent="0.2">
      <c r="A11168">
        <v>0.66700000000000004</v>
      </c>
      <c r="C11168">
        <v>0.97799999999999998</v>
      </c>
      <c r="E11168">
        <v>1.3680000000000001</v>
      </c>
      <c r="F11168">
        <v>1.8919999999999999</v>
      </c>
      <c r="H11168">
        <v>2.6320000000000001</v>
      </c>
      <c r="I11168">
        <v>2.6320000000000001</v>
      </c>
    </row>
    <row r="11169" spans="1:9" x14ac:dyDescent="0.2">
      <c r="A11169">
        <v>0.66700000000000004</v>
      </c>
      <c r="C11169">
        <v>0.97799999999999998</v>
      </c>
      <c r="E11169">
        <v>1.3680000000000001</v>
      </c>
      <c r="F11169">
        <v>1.8919999999999999</v>
      </c>
      <c r="H11169">
        <v>2.6320000000000001</v>
      </c>
      <c r="I11169">
        <v>2.6320000000000001</v>
      </c>
    </row>
    <row r="11170" spans="1:9" x14ac:dyDescent="0.2">
      <c r="A11170">
        <v>0.66700000000000004</v>
      </c>
      <c r="C11170">
        <v>0.97799999999999998</v>
      </c>
      <c r="E11170">
        <v>1.3680000000000001</v>
      </c>
      <c r="F11170">
        <v>1.893</v>
      </c>
      <c r="H11170">
        <v>2.6320000000000001</v>
      </c>
      <c r="I11170">
        <v>2.6320000000000001</v>
      </c>
    </row>
    <row r="11171" spans="1:9" x14ac:dyDescent="0.2">
      <c r="A11171">
        <v>0.66700000000000004</v>
      </c>
      <c r="C11171">
        <v>0.97799999999999998</v>
      </c>
      <c r="E11171">
        <v>1.3680000000000001</v>
      </c>
      <c r="F11171">
        <v>1.893</v>
      </c>
      <c r="H11171">
        <v>2.6320000000000001</v>
      </c>
      <c r="I11171">
        <v>2.6320000000000001</v>
      </c>
    </row>
    <row r="11172" spans="1:9" x14ac:dyDescent="0.2">
      <c r="A11172">
        <v>0.66700000000000004</v>
      </c>
      <c r="C11172">
        <v>0.97799999999999998</v>
      </c>
      <c r="E11172">
        <v>1.3680000000000001</v>
      </c>
      <c r="F11172">
        <v>1.893</v>
      </c>
      <c r="H11172">
        <v>2.6320000000000001</v>
      </c>
      <c r="I11172">
        <v>2.6320000000000001</v>
      </c>
    </row>
    <row r="11173" spans="1:9" x14ac:dyDescent="0.2">
      <c r="A11173">
        <v>0.66700000000000004</v>
      </c>
      <c r="C11173">
        <v>0.97799999999999998</v>
      </c>
      <c r="E11173">
        <v>1.3680000000000001</v>
      </c>
      <c r="F11173">
        <v>1.8919999999999999</v>
      </c>
      <c r="H11173">
        <v>2.6320000000000001</v>
      </c>
      <c r="I11173">
        <v>2.6320000000000001</v>
      </c>
    </row>
    <row r="11174" spans="1:9" x14ac:dyDescent="0.2">
      <c r="A11174">
        <v>0.66700000000000004</v>
      </c>
      <c r="C11174">
        <v>0.97799999999999998</v>
      </c>
      <c r="E11174">
        <v>1.3680000000000001</v>
      </c>
      <c r="F11174">
        <v>1.893</v>
      </c>
      <c r="H11174">
        <v>2.6320000000000001</v>
      </c>
      <c r="I11174">
        <v>2.6320000000000001</v>
      </c>
    </row>
    <row r="11175" spans="1:9" x14ac:dyDescent="0.2">
      <c r="A11175">
        <v>0.66700000000000004</v>
      </c>
      <c r="C11175">
        <v>0.97799999999999998</v>
      </c>
      <c r="E11175">
        <v>1.3680000000000001</v>
      </c>
      <c r="F11175">
        <v>1.8919999999999999</v>
      </c>
      <c r="H11175">
        <v>2.6320000000000001</v>
      </c>
      <c r="I11175">
        <v>2.6320000000000001</v>
      </c>
    </row>
    <row r="11176" spans="1:9" x14ac:dyDescent="0.2">
      <c r="A11176">
        <v>0.66700000000000004</v>
      </c>
      <c r="C11176">
        <v>0.97799999999999998</v>
      </c>
      <c r="E11176">
        <v>1.3680000000000001</v>
      </c>
      <c r="F11176">
        <v>1.8919999999999999</v>
      </c>
      <c r="H11176">
        <v>2.6320000000000001</v>
      </c>
      <c r="I11176">
        <v>2.6320000000000001</v>
      </c>
    </row>
    <row r="11177" spans="1:9" x14ac:dyDescent="0.2">
      <c r="A11177">
        <v>0.66700000000000004</v>
      </c>
      <c r="C11177">
        <v>0.97799999999999998</v>
      </c>
      <c r="E11177">
        <v>1.3680000000000001</v>
      </c>
      <c r="F11177">
        <v>1.8919999999999999</v>
      </c>
      <c r="H11177">
        <v>2.6320000000000001</v>
      </c>
      <c r="I11177">
        <v>2.6320000000000001</v>
      </c>
    </row>
    <row r="11178" spans="1:9" x14ac:dyDescent="0.2">
      <c r="A11178">
        <v>0.66700000000000004</v>
      </c>
      <c r="C11178">
        <v>0.97799999999999998</v>
      </c>
      <c r="E11178">
        <v>1.3680000000000001</v>
      </c>
      <c r="F11178">
        <v>1.893</v>
      </c>
      <c r="H11178">
        <v>2.6320000000000001</v>
      </c>
      <c r="I11178">
        <v>2.6320000000000001</v>
      </c>
    </row>
    <row r="11179" spans="1:9" x14ac:dyDescent="0.2">
      <c r="A11179">
        <v>0.66700000000000004</v>
      </c>
      <c r="C11179">
        <v>0.97799999999999998</v>
      </c>
      <c r="E11179">
        <v>1.3680000000000001</v>
      </c>
      <c r="F11179">
        <v>1.893</v>
      </c>
      <c r="H11179">
        <v>2.6320000000000001</v>
      </c>
      <c r="I11179">
        <v>2.6320000000000001</v>
      </c>
    </row>
    <row r="11180" spans="1:9" x14ac:dyDescent="0.2">
      <c r="A11180">
        <v>0.66700000000000004</v>
      </c>
      <c r="C11180">
        <v>0.97799999999999998</v>
      </c>
      <c r="E11180">
        <v>1.3680000000000001</v>
      </c>
      <c r="F11180">
        <v>1.893</v>
      </c>
      <c r="H11180">
        <v>2.6320000000000001</v>
      </c>
      <c r="I11180">
        <v>2.6320000000000001</v>
      </c>
    </row>
    <row r="11181" spans="1:9" x14ac:dyDescent="0.2">
      <c r="A11181">
        <v>0.66700000000000004</v>
      </c>
      <c r="C11181">
        <v>0.97799999999999998</v>
      </c>
      <c r="E11181">
        <v>1.3680000000000001</v>
      </c>
      <c r="F11181">
        <v>1.893</v>
      </c>
      <c r="H11181">
        <v>2.6320000000000001</v>
      </c>
      <c r="I11181">
        <v>2.6320000000000001</v>
      </c>
    </row>
    <row r="11182" spans="1:9" x14ac:dyDescent="0.2">
      <c r="A11182">
        <v>0.66700000000000004</v>
      </c>
      <c r="C11182">
        <v>0.97799999999999998</v>
      </c>
      <c r="E11182">
        <v>1.3680000000000001</v>
      </c>
      <c r="F11182">
        <v>1.8919999999999999</v>
      </c>
      <c r="H11182">
        <v>2.6320000000000001</v>
      </c>
      <c r="I11182">
        <v>2.6320000000000001</v>
      </c>
    </row>
    <row r="11183" spans="1:9" x14ac:dyDescent="0.2">
      <c r="A11183">
        <v>0.66700000000000004</v>
      </c>
      <c r="C11183">
        <v>0.97799999999999998</v>
      </c>
      <c r="E11183">
        <v>1.3680000000000001</v>
      </c>
      <c r="F11183">
        <v>1.893</v>
      </c>
      <c r="H11183">
        <v>2.6320000000000001</v>
      </c>
      <c r="I11183">
        <v>2.6320000000000001</v>
      </c>
    </row>
    <row r="11184" spans="1:9" x14ac:dyDescent="0.2">
      <c r="A11184">
        <v>0.66700000000000004</v>
      </c>
      <c r="C11184">
        <v>0.97799999999999998</v>
      </c>
      <c r="E11184">
        <v>1.3680000000000001</v>
      </c>
      <c r="F11184">
        <v>1.893</v>
      </c>
      <c r="H11184">
        <v>2.6320000000000001</v>
      </c>
      <c r="I11184">
        <v>2.6320000000000001</v>
      </c>
    </row>
    <row r="11185" spans="1:9" x14ac:dyDescent="0.2">
      <c r="A11185">
        <v>0.66700000000000004</v>
      </c>
      <c r="C11185">
        <v>0.97799999999999998</v>
      </c>
      <c r="E11185">
        <v>1.3680000000000001</v>
      </c>
      <c r="F11185">
        <v>1.8919999999999999</v>
      </c>
      <c r="H11185">
        <v>2.6320000000000001</v>
      </c>
      <c r="I11185">
        <v>2.6320000000000001</v>
      </c>
    </row>
    <row r="11186" spans="1:9" x14ac:dyDescent="0.2">
      <c r="A11186">
        <v>0.66700000000000004</v>
      </c>
      <c r="C11186">
        <v>0.97799999999999998</v>
      </c>
      <c r="E11186">
        <v>1.369</v>
      </c>
      <c r="F11186">
        <v>1.893</v>
      </c>
      <c r="H11186">
        <v>2.6320000000000001</v>
      </c>
      <c r="I11186">
        <v>2.6320000000000001</v>
      </c>
    </row>
    <row r="11187" spans="1:9" x14ac:dyDescent="0.2">
      <c r="A11187">
        <v>0.66700000000000004</v>
      </c>
      <c r="C11187">
        <v>0.97799999999999998</v>
      </c>
      <c r="E11187">
        <v>1.369</v>
      </c>
      <c r="F11187">
        <v>1.893</v>
      </c>
      <c r="H11187">
        <v>2.6320000000000001</v>
      </c>
      <c r="I11187">
        <v>2.6320000000000001</v>
      </c>
    </row>
    <row r="11188" spans="1:9" x14ac:dyDescent="0.2">
      <c r="A11188">
        <v>0.66700000000000004</v>
      </c>
      <c r="C11188">
        <v>0.97799999999999998</v>
      </c>
      <c r="E11188">
        <v>1.3680000000000001</v>
      </c>
      <c r="F11188">
        <v>1.893</v>
      </c>
      <c r="H11188">
        <v>2.6320000000000001</v>
      </c>
      <c r="I11188">
        <v>2.6320000000000001</v>
      </c>
    </row>
    <row r="11189" spans="1:9" x14ac:dyDescent="0.2">
      <c r="A11189">
        <v>0.66700000000000004</v>
      </c>
      <c r="C11189">
        <v>0.97799999999999998</v>
      </c>
      <c r="E11189">
        <v>1.3680000000000001</v>
      </c>
      <c r="F11189">
        <v>1.893</v>
      </c>
      <c r="H11189">
        <v>2.6320000000000001</v>
      </c>
      <c r="I11189">
        <v>2.6320000000000001</v>
      </c>
    </row>
    <row r="11190" spans="1:9" x14ac:dyDescent="0.2">
      <c r="A11190">
        <v>0.66700000000000004</v>
      </c>
      <c r="C11190">
        <v>0.97799999999999998</v>
      </c>
      <c r="E11190">
        <v>1.3680000000000001</v>
      </c>
      <c r="F11190">
        <v>1.893</v>
      </c>
      <c r="H11190">
        <v>2.6320000000000001</v>
      </c>
      <c r="I11190">
        <v>2.6320000000000001</v>
      </c>
    </row>
    <row r="11191" spans="1:9" x14ac:dyDescent="0.2">
      <c r="A11191">
        <v>0.66700000000000004</v>
      </c>
      <c r="C11191">
        <v>0.97799999999999998</v>
      </c>
      <c r="E11191">
        <v>1.3680000000000001</v>
      </c>
      <c r="F11191">
        <v>1.893</v>
      </c>
      <c r="H11191">
        <v>2.6320000000000001</v>
      </c>
      <c r="I11191">
        <v>2.6320000000000001</v>
      </c>
    </row>
    <row r="11192" spans="1:9" x14ac:dyDescent="0.2">
      <c r="A11192">
        <v>0.66700000000000004</v>
      </c>
      <c r="C11192">
        <v>0.97799999999999998</v>
      </c>
      <c r="E11192">
        <v>1.3680000000000001</v>
      </c>
      <c r="F11192">
        <v>1.893</v>
      </c>
      <c r="H11192">
        <v>2.6320000000000001</v>
      </c>
      <c r="I11192">
        <v>2.6320000000000001</v>
      </c>
    </row>
    <row r="11193" spans="1:9" x14ac:dyDescent="0.2">
      <c r="A11193">
        <v>0.66700000000000004</v>
      </c>
      <c r="C11193">
        <v>0.97799999999999998</v>
      </c>
      <c r="E11193">
        <v>1.3680000000000001</v>
      </c>
      <c r="F11193">
        <v>1.893</v>
      </c>
      <c r="H11193">
        <v>2.6320000000000001</v>
      </c>
      <c r="I11193">
        <v>2.6320000000000001</v>
      </c>
    </row>
    <row r="11194" spans="1:9" x14ac:dyDescent="0.2">
      <c r="A11194">
        <v>0.66700000000000004</v>
      </c>
      <c r="C11194">
        <v>0.97799999999999998</v>
      </c>
      <c r="E11194">
        <v>1.369</v>
      </c>
      <c r="F11194">
        <v>1.893</v>
      </c>
      <c r="H11194">
        <v>2.6320000000000001</v>
      </c>
      <c r="I11194">
        <v>2.6320000000000001</v>
      </c>
    </row>
    <row r="11195" spans="1:9" x14ac:dyDescent="0.2">
      <c r="A11195">
        <v>0.66700000000000004</v>
      </c>
      <c r="C11195">
        <v>0.97799999999999998</v>
      </c>
      <c r="E11195">
        <v>1.3680000000000001</v>
      </c>
      <c r="F11195">
        <v>1.893</v>
      </c>
      <c r="H11195">
        <v>2.6320000000000001</v>
      </c>
      <c r="I11195">
        <v>2.6320000000000001</v>
      </c>
    </row>
    <row r="11196" spans="1:9" x14ac:dyDescent="0.2">
      <c r="A11196">
        <v>0.66700000000000004</v>
      </c>
      <c r="C11196">
        <v>0.97799999999999998</v>
      </c>
      <c r="E11196">
        <v>1.3680000000000001</v>
      </c>
      <c r="F11196">
        <v>1.893</v>
      </c>
      <c r="H11196">
        <v>2.6320000000000001</v>
      </c>
      <c r="I11196">
        <v>2.6320000000000001</v>
      </c>
    </row>
    <row r="11197" spans="1:9" x14ac:dyDescent="0.2">
      <c r="A11197">
        <v>0.66700000000000004</v>
      </c>
      <c r="C11197">
        <v>0.97799999999999998</v>
      </c>
      <c r="E11197">
        <v>1.3680000000000001</v>
      </c>
      <c r="F11197">
        <v>1.893</v>
      </c>
      <c r="H11197">
        <v>2.6320000000000001</v>
      </c>
      <c r="I11197">
        <v>2.6320000000000001</v>
      </c>
    </row>
    <row r="11198" spans="1:9" x14ac:dyDescent="0.2">
      <c r="A11198">
        <v>0.66700000000000004</v>
      </c>
      <c r="C11198">
        <v>0.97799999999999998</v>
      </c>
      <c r="E11198">
        <v>1.369</v>
      </c>
      <c r="F11198">
        <v>1.893</v>
      </c>
      <c r="H11198">
        <v>2.6320000000000001</v>
      </c>
      <c r="I11198">
        <v>2.6320000000000001</v>
      </c>
    </row>
    <row r="11199" spans="1:9" x14ac:dyDescent="0.2">
      <c r="A11199">
        <v>0.66700000000000004</v>
      </c>
      <c r="C11199">
        <v>0.97799999999999998</v>
      </c>
      <c r="E11199">
        <v>1.3680000000000001</v>
      </c>
      <c r="F11199">
        <v>1.893</v>
      </c>
      <c r="H11199">
        <v>2.6320000000000001</v>
      </c>
      <c r="I11199">
        <v>2.6320000000000001</v>
      </c>
    </row>
    <row r="11200" spans="1:9" x14ac:dyDescent="0.2">
      <c r="A11200">
        <v>0.66700000000000004</v>
      </c>
      <c r="C11200">
        <v>0.97799999999999998</v>
      </c>
      <c r="E11200">
        <v>1.369</v>
      </c>
      <c r="F11200">
        <v>1.893</v>
      </c>
      <c r="H11200">
        <v>2.6320000000000001</v>
      </c>
      <c r="I11200">
        <v>2.6320000000000001</v>
      </c>
    </row>
    <row r="11201" spans="1:9" x14ac:dyDescent="0.2">
      <c r="A11201">
        <v>0.66700000000000004</v>
      </c>
      <c r="C11201">
        <v>0.97799999999999998</v>
      </c>
      <c r="E11201">
        <v>1.369</v>
      </c>
      <c r="F11201">
        <v>1.893</v>
      </c>
      <c r="H11201">
        <v>2.6320000000000001</v>
      </c>
      <c r="I11201">
        <v>2.6320000000000001</v>
      </c>
    </row>
    <row r="11202" spans="1:9" x14ac:dyDescent="0.2">
      <c r="A11202">
        <v>0.66700000000000004</v>
      </c>
      <c r="C11202">
        <v>0.97799999999999998</v>
      </c>
      <c r="E11202">
        <v>1.369</v>
      </c>
      <c r="F11202">
        <v>1.893</v>
      </c>
      <c r="H11202">
        <v>2.6320000000000001</v>
      </c>
      <c r="I11202">
        <v>2.6320000000000001</v>
      </c>
    </row>
    <row r="11203" spans="1:9" x14ac:dyDescent="0.2">
      <c r="A11203">
        <v>0.66700000000000004</v>
      </c>
      <c r="C11203">
        <v>0.97799999999999998</v>
      </c>
      <c r="E11203">
        <v>1.369</v>
      </c>
      <c r="F11203">
        <v>1.893</v>
      </c>
      <c r="H11203">
        <v>2.6320000000000001</v>
      </c>
      <c r="I11203">
        <v>2.6320000000000001</v>
      </c>
    </row>
    <row r="11204" spans="1:9" x14ac:dyDescent="0.2">
      <c r="A11204">
        <v>0.66700000000000004</v>
      </c>
      <c r="C11204">
        <v>0.97799999999999998</v>
      </c>
      <c r="E11204">
        <v>1.3680000000000001</v>
      </c>
      <c r="F11204">
        <v>1.893</v>
      </c>
      <c r="H11204">
        <v>2.6320000000000001</v>
      </c>
      <c r="I11204">
        <v>2.6320000000000001</v>
      </c>
    </row>
    <row r="11205" spans="1:9" x14ac:dyDescent="0.2">
      <c r="A11205">
        <v>0.66700000000000004</v>
      </c>
      <c r="C11205">
        <v>0.97799999999999998</v>
      </c>
      <c r="E11205">
        <v>1.369</v>
      </c>
      <c r="F11205">
        <v>1.893</v>
      </c>
      <c r="H11205">
        <v>2.6320000000000001</v>
      </c>
      <c r="I11205">
        <v>2.6320000000000001</v>
      </c>
    </row>
    <row r="11206" spans="1:9" x14ac:dyDescent="0.2">
      <c r="A11206">
        <v>0.66700000000000004</v>
      </c>
      <c r="C11206">
        <v>0.97799999999999998</v>
      </c>
      <c r="E11206">
        <v>1.369</v>
      </c>
      <c r="F11206">
        <v>1.893</v>
      </c>
      <c r="H11206">
        <v>2.6320000000000001</v>
      </c>
      <c r="I11206">
        <v>2.6320000000000001</v>
      </c>
    </row>
    <row r="11207" spans="1:9" x14ac:dyDescent="0.2">
      <c r="A11207">
        <v>0.66700000000000004</v>
      </c>
      <c r="C11207">
        <v>0.97799999999999998</v>
      </c>
      <c r="E11207">
        <v>1.369</v>
      </c>
      <c r="F11207">
        <v>1.893</v>
      </c>
      <c r="H11207">
        <v>2.6320000000000001</v>
      </c>
      <c r="I11207">
        <v>2.6320000000000001</v>
      </c>
    </row>
    <row r="11208" spans="1:9" x14ac:dyDescent="0.2">
      <c r="A11208">
        <v>0.66700000000000004</v>
      </c>
      <c r="C11208">
        <v>0.97799999999999998</v>
      </c>
      <c r="E11208">
        <v>1.369</v>
      </c>
      <c r="F11208">
        <v>1.893</v>
      </c>
      <c r="H11208">
        <v>2.6320000000000001</v>
      </c>
      <c r="I11208">
        <v>2.6320000000000001</v>
      </c>
    </row>
    <row r="11209" spans="1:9" x14ac:dyDescent="0.2">
      <c r="A11209">
        <v>0.66700000000000004</v>
      </c>
      <c r="C11209">
        <v>0.97799999999999998</v>
      </c>
      <c r="E11209">
        <v>1.369</v>
      </c>
      <c r="F11209">
        <v>1.893</v>
      </c>
      <c r="H11209">
        <v>2.6320000000000001</v>
      </c>
      <c r="I11209">
        <v>2.6320000000000001</v>
      </c>
    </row>
    <row r="11210" spans="1:9" x14ac:dyDescent="0.2">
      <c r="A11210">
        <v>0.66700000000000004</v>
      </c>
      <c r="C11210">
        <v>0.97799999999999998</v>
      </c>
      <c r="E11210">
        <v>1.369</v>
      </c>
      <c r="F11210">
        <v>1.893</v>
      </c>
      <c r="H11210">
        <v>2.6320000000000001</v>
      </c>
      <c r="I11210">
        <v>2.6320000000000001</v>
      </c>
    </row>
    <row r="11211" spans="1:9" x14ac:dyDescent="0.2">
      <c r="A11211">
        <v>0.66700000000000004</v>
      </c>
      <c r="C11211">
        <v>0.97799999999999998</v>
      </c>
      <c r="E11211">
        <v>1.3680000000000001</v>
      </c>
      <c r="F11211">
        <v>1.893</v>
      </c>
      <c r="H11211">
        <v>2.6320000000000001</v>
      </c>
      <c r="I11211">
        <v>2.6320000000000001</v>
      </c>
    </row>
    <row r="11212" spans="1:9" x14ac:dyDescent="0.2">
      <c r="A11212">
        <v>0.66700000000000004</v>
      </c>
      <c r="C11212">
        <v>0.97799999999999998</v>
      </c>
      <c r="E11212">
        <v>1.369</v>
      </c>
      <c r="F11212">
        <v>1.893</v>
      </c>
      <c r="H11212">
        <v>2.6320000000000001</v>
      </c>
      <c r="I11212">
        <v>2.6320000000000001</v>
      </c>
    </row>
    <row r="11213" spans="1:9" x14ac:dyDescent="0.2">
      <c r="A11213">
        <v>0.66700000000000004</v>
      </c>
      <c r="C11213">
        <v>0.97799999999999998</v>
      </c>
      <c r="E11213">
        <v>1.369</v>
      </c>
      <c r="F11213">
        <v>1.893</v>
      </c>
      <c r="H11213">
        <v>2.6320000000000001</v>
      </c>
      <c r="I11213">
        <v>2.6320000000000001</v>
      </c>
    </row>
    <row r="11214" spans="1:9" x14ac:dyDescent="0.2">
      <c r="A11214">
        <v>0.66700000000000004</v>
      </c>
      <c r="C11214">
        <v>0.97799999999999998</v>
      </c>
      <c r="E11214">
        <v>1.369</v>
      </c>
      <c r="F11214">
        <v>1.893</v>
      </c>
      <c r="H11214">
        <v>2.6320000000000001</v>
      </c>
      <c r="I11214">
        <v>2.6320000000000001</v>
      </c>
    </row>
    <row r="11215" spans="1:9" x14ac:dyDescent="0.2">
      <c r="A11215">
        <v>0.66700000000000004</v>
      </c>
      <c r="C11215">
        <v>0.97799999999999998</v>
      </c>
      <c r="E11215">
        <v>1.369</v>
      </c>
      <c r="F11215">
        <v>1.893</v>
      </c>
      <c r="H11215">
        <v>2.6320000000000001</v>
      </c>
      <c r="I11215">
        <v>2.6320000000000001</v>
      </c>
    </row>
    <row r="11216" spans="1:9" x14ac:dyDescent="0.2">
      <c r="A11216">
        <v>0.66700000000000004</v>
      </c>
      <c r="C11216">
        <v>0.97799999999999998</v>
      </c>
      <c r="E11216">
        <v>1.369</v>
      </c>
      <c r="F11216">
        <v>1.893</v>
      </c>
      <c r="H11216">
        <v>2.6320000000000001</v>
      </c>
      <c r="I11216">
        <v>2.6320000000000001</v>
      </c>
    </row>
    <row r="11217" spans="1:9" x14ac:dyDescent="0.2">
      <c r="A11217">
        <v>0.66700000000000004</v>
      </c>
      <c r="C11217">
        <v>0.97799999999999998</v>
      </c>
      <c r="E11217">
        <v>1.369</v>
      </c>
      <c r="F11217">
        <v>1.893</v>
      </c>
      <c r="H11217">
        <v>2.6320000000000001</v>
      </c>
      <c r="I11217">
        <v>2.6320000000000001</v>
      </c>
    </row>
    <row r="11218" spans="1:9" x14ac:dyDescent="0.2">
      <c r="A11218">
        <v>0.66800000000000004</v>
      </c>
      <c r="C11218">
        <v>0.97799999999999998</v>
      </c>
      <c r="E11218">
        <v>1.369</v>
      </c>
      <c r="F11218">
        <v>1.893</v>
      </c>
      <c r="H11218">
        <v>2.6320000000000001</v>
      </c>
      <c r="I11218">
        <v>2.6320000000000001</v>
      </c>
    </row>
    <row r="11219" spans="1:9" x14ac:dyDescent="0.2">
      <c r="A11219">
        <v>0.66800000000000004</v>
      </c>
      <c r="C11219">
        <v>0.97799999999999998</v>
      </c>
      <c r="E11219">
        <v>1.369</v>
      </c>
      <c r="F11219">
        <v>1.893</v>
      </c>
      <c r="H11219">
        <v>2.6320000000000001</v>
      </c>
      <c r="I11219">
        <v>2.6320000000000001</v>
      </c>
    </row>
    <row r="11220" spans="1:9" x14ac:dyDescent="0.2">
      <c r="A11220">
        <v>0.66800000000000004</v>
      </c>
      <c r="C11220">
        <v>0.97799999999999998</v>
      </c>
      <c r="E11220">
        <v>1.369</v>
      </c>
      <c r="F11220">
        <v>1.893</v>
      </c>
      <c r="H11220">
        <v>2.6320000000000001</v>
      </c>
      <c r="I11220">
        <v>2.6320000000000001</v>
      </c>
    </row>
    <row r="11221" spans="1:9" x14ac:dyDescent="0.2">
      <c r="A11221">
        <v>0.66800000000000004</v>
      </c>
      <c r="C11221">
        <v>0.97799999999999998</v>
      </c>
      <c r="E11221">
        <v>1.369</v>
      </c>
      <c r="F11221">
        <v>1.893</v>
      </c>
      <c r="H11221">
        <v>2.6320000000000001</v>
      </c>
      <c r="I11221">
        <v>2.6320000000000001</v>
      </c>
    </row>
    <row r="11222" spans="1:9" x14ac:dyDescent="0.2">
      <c r="A11222">
        <v>0.66700000000000004</v>
      </c>
      <c r="C11222">
        <v>0.97799999999999998</v>
      </c>
      <c r="E11222">
        <v>1.369</v>
      </c>
      <c r="F11222">
        <v>1.893</v>
      </c>
      <c r="H11222">
        <v>2.6320000000000001</v>
      </c>
      <c r="I11222">
        <v>2.6320000000000001</v>
      </c>
    </row>
    <row r="11223" spans="1:9" x14ac:dyDescent="0.2">
      <c r="A11223">
        <v>0.66800000000000004</v>
      </c>
      <c r="C11223">
        <v>0.97799999999999998</v>
      </c>
      <c r="E11223">
        <v>1.369</v>
      </c>
      <c r="F11223">
        <v>1.893</v>
      </c>
      <c r="H11223">
        <v>2.6320000000000001</v>
      </c>
      <c r="I11223">
        <v>2.6320000000000001</v>
      </c>
    </row>
    <row r="11224" spans="1:9" x14ac:dyDescent="0.2">
      <c r="A11224">
        <v>0.66800000000000004</v>
      </c>
      <c r="C11224">
        <v>0.97799999999999998</v>
      </c>
      <c r="E11224">
        <v>1.369</v>
      </c>
      <c r="F11224">
        <v>1.893</v>
      </c>
      <c r="H11224">
        <v>2.6320000000000001</v>
      </c>
      <c r="I11224">
        <v>2.6320000000000001</v>
      </c>
    </row>
    <row r="11225" spans="1:9" x14ac:dyDescent="0.2">
      <c r="A11225">
        <v>0.66800000000000004</v>
      </c>
      <c r="C11225">
        <v>0.97899999999999998</v>
      </c>
      <c r="E11225">
        <v>1.369</v>
      </c>
      <c r="F11225">
        <v>1.893</v>
      </c>
      <c r="H11225">
        <v>2.6320000000000001</v>
      </c>
      <c r="I11225">
        <v>2.6320000000000001</v>
      </c>
    </row>
    <row r="11226" spans="1:9" x14ac:dyDescent="0.2">
      <c r="A11226">
        <v>0.66800000000000004</v>
      </c>
      <c r="C11226">
        <v>0.97799999999999998</v>
      </c>
      <c r="E11226">
        <v>1.369</v>
      </c>
      <c r="F11226">
        <v>1.893</v>
      </c>
      <c r="H11226">
        <v>2.6320000000000001</v>
      </c>
      <c r="I11226">
        <v>2.6320000000000001</v>
      </c>
    </row>
    <row r="11227" spans="1:9" x14ac:dyDescent="0.2">
      <c r="A11227">
        <v>0.66800000000000004</v>
      </c>
      <c r="C11227">
        <v>0.97799999999999998</v>
      </c>
      <c r="E11227">
        <v>1.369</v>
      </c>
      <c r="F11227">
        <v>1.893</v>
      </c>
      <c r="H11227">
        <v>2.6320000000000001</v>
      </c>
      <c r="I11227">
        <v>2.6320000000000001</v>
      </c>
    </row>
    <row r="11228" spans="1:9" x14ac:dyDescent="0.2">
      <c r="A11228">
        <v>0.66800000000000004</v>
      </c>
      <c r="C11228">
        <v>0.97799999999999998</v>
      </c>
      <c r="E11228">
        <v>1.369</v>
      </c>
      <c r="F11228">
        <v>1.893</v>
      </c>
      <c r="H11228">
        <v>2.6320000000000001</v>
      </c>
      <c r="I11228">
        <v>2.6320000000000001</v>
      </c>
    </row>
    <row r="11229" spans="1:9" x14ac:dyDescent="0.2">
      <c r="A11229">
        <v>0.66800000000000004</v>
      </c>
      <c r="C11229">
        <v>0.97799999999999998</v>
      </c>
      <c r="E11229">
        <v>1.369</v>
      </c>
      <c r="F11229">
        <v>1.893</v>
      </c>
      <c r="H11229">
        <v>2.6320000000000001</v>
      </c>
      <c r="I11229">
        <v>2.6320000000000001</v>
      </c>
    </row>
    <row r="11230" spans="1:9" x14ac:dyDescent="0.2">
      <c r="A11230">
        <v>0.66800000000000004</v>
      </c>
      <c r="C11230">
        <v>0.97799999999999998</v>
      </c>
      <c r="E11230">
        <v>1.369</v>
      </c>
      <c r="F11230">
        <v>1.893</v>
      </c>
      <c r="H11230">
        <v>2.6320000000000001</v>
      </c>
      <c r="I11230">
        <v>2.6320000000000001</v>
      </c>
    </row>
    <row r="11231" spans="1:9" x14ac:dyDescent="0.2">
      <c r="A11231">
        <v>0.66800000000000004</v>
      </c>
      <c r="C11231">
        <v>0.97799999999999998</v>
      </c>
      <c r="E11231">
        <v>1.369</v>
      </c>
      <c r="F11231">
        <v>1.893</v>
      </c>
      <c r="H11231">
        <v>2.6320000000000001</v>
      </c>
      <c r="I11231">
        <v>2.6320000000000001</v>
      </c>
    </row>
    <row r="11232" spans="1:9" x14ac:dyDescent="0.2">
      <c r="A11232">
        <v>0.66800000000000004</v>
      </c>
      <c r="C11232">
        <v>0.97799999999999998</v>
      </c>
      <c r="E11232">
        <v>1.369</v>
      </c>
      <c r="F11232">
        <v>1.893</v>
      </c>
      <c r="H11232">
        <v>2.6320000000000001</v>
      </c>
      <c r="I11232">
        <v>2.6320000000000001</v>
      </c>
    </row>
    <row r="11233" spans="1:9" x14ac:dyDescent="0.2">
      <c r="A11233">
        <v>0.66800000000000004</v>
      </c>
      <c r="C11233">
        <v>0.97899999999999998</v>
      </c>
      <c r="E11233">
        <v>1.369</v>
      </c>
      <c r="F11233">
        <v>1.893</v>
      </c>
      <c r="H11233">
        <v>2.6320000000000001</v>
      </c>
      <c r="I11233">
        <v>2.6320000000000001</v>
      </c>
    </row>
    <row r="11234" spans="1:9" x14ac:dyDescent="0.2">
      <c r="A11234">
        <v>0.66700000000000004</v>
      </c>
      <c r="C11234">
        <v>0.97799999999999998</v>
      </c>
      <c r="E11234">
        <v>1.369</v>
      </c>
      <c r="F11234">
        <v>1.893</v>
      </c>
      <c r="H11234">
        <v>2.6320000000000001</v>
      </c>
      <c r="I11234">
        <v>2.6320000000000001</v>
      </c>
    </row>
    <row r="11235" spans="1:9" x14ac:dyDescent="0.2">
      <c r="A11235">
        <v>0.66800000000000004</v>
      </c>
      <c r="C11235">
        <v>0.97799999999999998</v>
      </c>
      <c r="E11235">
        <v>1.3680000000000001</v>
      </c>
      <c r="F11235">
        <v>1.893</v>
      </c>
      <c r="H11235">
        <v>2.6320000000000001</v>
      </c>
      <c r="I11235">
        <v>2.6320000000000001</v>
      </c>
    </row>
    <row r="11236" spans="1:9" x14ac:dyDescent="0.2">
      <c r="A11236">
        <v>0.66700000000000004</v>
      </c>
      <c r="C11236">
        <v>0.97799999999999998</v>
      </c>
      <c r="E11236">
        <v>1.369</v>
      </c>
      <c r="F11236">
        <v>1.893</v>
      </c>
      <c r="H11236">
        <v>2.6320000000000001</v>
      </c>
      <c r="I11236">
        <v>2.6320000000000001</v>
      </c>
    </row>
    <row r="11237" spans="1:9" x14ac:dyDescent="0.2">
      <c r="A11237">
        <v>0.66800000000000004</v>
      </c>
      <c r="C11237">
        <v>0.97799999999999998</v>
      </c>
      <c r="E11237">
        <v>1.369</v>
      </c>
      <c r="F11237">
        <v>1.893</v>
      </c>
      <c r="H11237">
        <v>2.6320000000000001</v>
      </c>
      <c r="I11237">
        <v>2.6320000000000001</v>
      </c>
    </row>
    <row r="11238" spans="1:9" x14ac:dyDescent="0.2">
      <c r="A11238">
        <v>0.66700000000000004</v>
      </c>
      <c r="C11238">
        <v>0.97799999999999998</v>
      </c>
      <c r="E11238">
        <v>1.369</v>
      </c>
      <c r="F11238">
        <v>1.893</v>
      </c>
      <c r="H11238">
        <v>2.6320000000000001</v>
      </c>
      <c r="I11238">
        <v>2.6320000000000001</v>
      </c>
    </row>
    <row r="11239" spans="1:9" x14ac:dyDescent="0.2">
      <c r="A11239">
        <v>0.66800000000000004</v>
      </c>
      <c r="C11239">
        <v>0.97799999999999998</v>
      </c>
      <c r="E11239">
        <v>1.369</v>
      </c>
      <c r="F11239">
        <v>1.893</v>
      </c>
      <c r="H11239">
        <v>2.6320000000000001</v>
      </c>
      <c r="I11239">
        <v>2.6320000000000001</v>
      </c>
    </row>
    <row r="11240" spans="1:9" x14ac:dyDescent="0.2">
      <c r="A11240">
        <v>0.66700000000000004</v>
      </c>
      <c r="C11240">
        <v>0.97799999999999998</v>
      </c>
      <c r="E11240">
        <v>1.369</v>
      </c>
      <c r="F11240">
        <v>1.893</v>
      </c>
      <c r="H11240">
        <v>2.6320000000000001</v>
      </c>
      <c r="I11240">
        <v>2.6320000000000001</v>
      </c>
    </row>
    <row r="11241" spans="1:9" x14ac:dyDescent="0.2">
      <c r="A11241">
        <v>0.66800000000000004</v>
      </c>
      <c r="C11241">
        <v>0.97799999999999998</v>
      </c>
      <c r="E11241">
        <v>1.369</v>
      </c>
      <c r="F11241">
        <v>1.893</v>
      </c>
      <c r="H11241">
        <v>2.6320000000000001</v>
      </c>
      <c r="I11241">
        <v>2.6320000000000001</v>
      </c>
    </row>
    <row r="11242" spans="1:9" x14ac:dyDescent="0.2">
      <c r="A11242">
        <v>0.66800000000000004</v>
      </c>
      <c r="C11242">
        <v>0.97899999999999998</v>
      </c>
      <c r="E11242">
        <v>1.369</v>
      </c>
      <c r="F11242">
        <v>1.893</v>
      </c>
      <c r="H11242">
        <v>2.6320000000000001</v>
      </c>
      <c r="I11242">
        <v>2.6320000000000001</v>
      </c>
    </row>
    <row r="11243" spans="1:9" x14ac:dyDescent="0.2">
      <c r="A11243">
        <v>0.66800000000000004</v>
      </c>
      <c r="C11243">
        <v>0.97799999999999998</v>
      </c>
      <c r="E11243">
        <v>1.3680000000000001</v>
      </c>
      <c r="F11243">
        <v>1.893</v>
      </c>
      <c r="H11243">
        <v>2.6320000000000001</v>
      </c>
      <c r="I11243">
        <v>2.6320000000000001</v>
      </c>
    </row>
    <row r="11244" spans="1:9" x14ac:dyDescent="0.2">
      <c r="A11244">
        <v>0.66800000000000004</v>
      </c>
      <c r="C11244">
        <v>0.97799999999999998</v>
      </c>
      <c r="E11244">
        <v>1.369</v>
      </c>
      <c r="F11244">
        <v>1.893</v>
      </c>
      <c r="H11244">
        <v>2.6320000000000001</v>
      </c>
      <c r="I11244">
        <v>2.6320000000000001</v>
      </c>
    </row>
    <row r="11245" spans="1:9" x14ac:dyDescent="0.2">
      <c r="A11245">
        <v>0.66800000000000004</v>
      </c>
      <c r="C11245">
        <v>0.97799999999999998</v>
      </c>
      <c r="E11245">
        <v>1.369</v>
      </c>
      <c r="F11245">
        <v>1.893</v>
      </c>
      <c r="H11245">
        <v>2.6320000000000001</v>
      </c>
      <c r="I11245">
        <v>2.6320000000000001</v>
      </c>
    </row>
    <row r="11246" spans="1:9" x14ac:dyDescent="0.2">
      <c r="A11246">
        <v>0.66700000000000004</v>
      </c>
      <c r="C11246">
        <v>0.97899999999999998</v>
      </c>
      <c r="E11246">
        <v>1.369</v>
      </c>
      <c r="F11246">
        <v>1.893</v>
      </c>
      <c r="H11246">
        <v>2.6320000000000001</v>
      </c>
      <c r="I11246">
        <v>2.6320000000000001</v>
      </c>
    </row>
    <row r="11247" spans="1:9" x14ac:dyDescent="0.2">
      <c r="A11247">
        <v>0.66700000000000004</v>
      </c>
      <c r="C11247">
        <v>0.97799999999999998</v>
      </c>
      <c r="E11247">
        <v>1.369</v>
      </c>
      <c r="F11247">
        <v>1.893</v>
      </c>
      <c r="H11247">
        <v>2.6320000000000001</v>
      </c>
      <c r="I11247">
        <v>2.6320000000000001</v>
      </c>
    </row>
    <row r="11248" spans="1:9" x14ac:dyDescent="0.2">
      <c r="A11248">
        <v>0.66800000000000004</v>
      </c>
      <c r="C11248">
        <v>0.97799999999999998</v>
      </c>
      <c r="E11248">
        <v>1.369</v>
      </c>
      <c r="F11248">
        <v>1.893</v>
      </c>
      <c r="H11248">
        <v>2.6320000000000001</v>
      </c>
      <c r="I11248">
        <v>2.6320000000000001</v>
      </c>
    </row>
    <row r="11249" spans="1:9" x14ac:dyDescent="0.2">
      <c r="A11249">
        <v>0.66800000000000004</v>
      </c>
      <c r="C11249">
        <v>0.97799999999999998</v>
      </c>
      <c r="E11249">
        <v>1.369</v>
      </c>
      <c r="F11249">
        <v>1.893</v>
      </c>
      <c r="H11249">
        <v>2.6320000000000001</v>
      </c>
      <c r="I11249">
        <v>2.6320000000000001</v>
      </c>
    </row>
    <row r="11250" spans="1:9" x14ac:dyDescent="0.2">
      <c r="A11250">
        <v>0.66800000000000004</v>
      </c>
      <c r="C11250">
        <v>0.97899999999999998</v>
      </c>
      <c r="E11250">
        <v>1.369</v>
      </c>
      <c r="F11250">
        <v>1.893</v>
      </c>
      <c r="H11250">
        <v>2.6320000000000001</v>
      </c>
      <c r="I11250">
        <v>2.6320000000000001</v>
      </c>
    </row>
    <row r="11251" spans="1:9" x14ac:dyDescent="0.2">
      <c r="A11251">
        <v>0.66700000000000004</v>
      </c>
      <c r="C11251">
        <v>0.97899999999999998</v>
      </c>
      <c r="E11251">
        <v>1.369</v>
      </c>
      <c r="F11251">
        <v>1.893</v>
      </c>
      <c r="H11251">
        <v>2.6320000000000001</v>
      </c>
      <c r="I11251">
        <v>2.6320000000000001</v>
      </c>
    </row>
    <row r="11252" spans="1:9" x14ac:dyDescent="0.2">
      <c r="A11252">
        <v>0.66700000000000004</v>
      </c>
      <c r="C11252">
        <v>0.97899999999999998</v>
      </c>
      <c r="E11252">
        <v>1.369</v>
      </c>
      <c r="F11252">
        <v>1.893</v>
      </c>
      <c r="H11252">
        <v>2.6320000000000001</v>
      </c>
      <c r="I11252">
        <v>2.6320000000000001</v>
      </c>
    </row>
    <row r="11253" spans="1:9" x14ac:dyDescent="0.2">
      <c r="A11253">
        <v>0.66800000000000004</v>
      </c>
      <c r="C11253">
        <v>0.97799999999999998</v>
      </c>
      <c r="E11253">
        <v>1.369</v>
      </c>
      <c r="F11253">
        <v>1.893</v>
      </c>
      <c r="H11253">
        <v>2.6320000000000001</v>
      </c>
      <c r="I11253">
        <v>2.6320000000000001</v>
      </c>
    </row>
    <row r="11254" spans="1:9" x14ac:dyDescent="0.2">
      <c r="A11254">
        <v>0.66800000000000004</v>
      </c>
      <c r="C11254">
        <v>0.97899999999999998</v>
      </c>
      <c r="E11254">
        <v>1.369</v>
      </c>
      <c r="F11254">
        <v>1.893</v>
      </c>
      <c r="H11254">
        <v>2.6320000000000001</v>
      </c>
      <c r="I11254">
        <v>2.6320000000000001</v>
      </c>
    </row>
    <row r="11255" spans="1:9" x14ac:dyDescent="0.2">
      <c r="A11255">
        <v>0.66800000000000004</v>
      </c>
      <c r="C11255">
        <v>0.97899999999999998</v>
      </c>
      <c r="E11255">
        <v>1.369</v>
      </c>
      <c r="F11255">
        <v>1.893</v>
      </c>
      <c r="H11255">
        <v>2.6320000000000001</v>
      </c>
      <c r="I11255">
        <v>2.6320000000000001</v>
      </c>
    </row>
    <row r="11256" spans="1:9" x14ac:dyDescent="0.2">
      <c r="A11256">
        <v>0.66800000000000004</v>
      </c>
      <c r="C11256">
        <v>0.97899999999999998</v>
      </c>
      <c r="E11256">
        <v>1.369</v>
      </c>
      <c r="F11256">
        <v>1.893</v>
      </c>
      <c r="H11256">
        <v>2.6320000000000001</v>
      </c>
      <c r="I11256">
        <v>2.6320000000000001</v>
      </c>
    </row>
    <row r="11257" spans="1:9" x14ac:dyDescent="0.2">
      <c r="A11257">
        <v>0.66800000000000004</v>
      </c>
      <c r="C11257">
        <v>0.97899999999999998</v>
      </c>
      <c r="E11257">
        <v>1.369</v>
      </c>
      <c r="F11257">
        <v>1.893</v>
      </c>
      <c r="H11257">
        <v>2.6320000000000001</v>
      </c>
      <c r="I11257">
        <v>2.6320000000000001</v>
      </c>
    </row>
    <row r="11258" spans="1:9" x14ac:dyDescent="0.2">
      <c r="A11258">
        <v>0.66800000000000004</v>
      </c>
      <c r="C11258">
        <v>0.97899999999999998</v>
      </c>
      <c r="E11258">
        <v>1.369</v>
      </c>
      <c r="F11258">
        <v>1.893</v>
      </c>
      <c r="H11258">
        <v>2.6320000000000001</v>
      </c>
      <c r="I11258">
        <v>2.6320000000000001</v>
      </c>
    </row>
    <row r="11259" spans="1:9" x14ac:dyDescent="0.2">
      <c r="A11259">
        <v>0.66800000000000004</v>
      </c>
      <c r="C11259">
        <v>0.97799999999999998</v>
      </c>
      <c r="E11259">
        <v>1.369</v>
      </c>
      <c r="F11259">
        <v>1.893</v>
      </c>
      <c r="H11259">
        <v>2.6320000000000001</v>
      </c>
      <c r="I11259">
        <v>2.6320000000000001</v>
      </c>
    </row>
    <row r="11260" spans="1:9" x14ac:dyDescent="0.2">
      <c r="A11260">
        <v>0.66700000000000004</v>
      </c>
      <c r="C11260">
        <v>0.97899999999999998</v>
      </c>
      <c r="E11260">
        <v>1.369</v>
      </c>
      <c r="F11260">
        <v>1.893</v>
      </c>
      <c r="H11260">
        <v>2.6320000000000001</v>
      </c>
      <c r="I11260">
        <v>2.6320000000000001</v>
      </c>
    </row>
    <row r="11261" spans="1:9" x14ac:dyDescent="0.2">
      <c r="A11261">
        <v>0.66800000000000004</v>
      </c>
      <c r="C11261">
        <v>0.97899999999999998</v>
      </c>
      <c r="E11261">
        <v>1.369</v>
      </c>
      <c r="F11261">
        <v>1.893</v>
      </c>
      <c r="H11261">
        <v>2.6320000000000001</v>
      </c>
      <c r="I11261">
        <v>2.6320000000000001</v>
      </c>
    </row>
    <row r="11262" spans="1:9" x14ac:dyDescent="0.2">
      <c r="A11262">
        <v>0.66800000000000004</v>
      </c>
      <c r="C11262">
        <v>0.97899999999999998</v>
      </c>
      <c r="E11262">
        <v>1.369</v>
      </c>
      <c r="F11262">
        <v>1.893</v>
      </c>
      <c r="H11262">
        <v>2.6320000000000001</v>
      </c>
      <c r="I11262">
        <v>2.6320000000000001</v>
      </c>
    </row>
    <row r="11263" spans="1:9" x14ac:dyDescent="0.2">
      <c r="A11263">
        <v>0.66700000000000004</v>
      </c>
      <c r="C11263">
        <v>0.97899999999999998</v>
      </c>
      <c r="E11263">
        <v>1.369</v>
      </c>
      <c r="F11263">
        <v>1.893</v>
      </c>
      <c r="H11263">
        <v>2.6320000000000001</v>
      </c>
      <c r="I11263">
        <v>2.6320000000000001</v>
      </c>
    </row>
    <row r="11264" spans="1:9" x14ac:dyDescent="0.2">
      <c r="A11264">
        <v>0.66800000000000004</v>
      </c>
      <c r="C11264">
        <v>0.97799999999999998</v>
      </c>
      <c r="E11264">
        <v>1.369</v>
      </c>
      <c r="F11264">
        <v>1.893</v>
      </c>
      <c r="H11264">
        <v>2.6320000000000001</v>
      </c>
      <c r="I11264">
        <v>2.6320000000000001</v>
      </c>
    </row>
    <row r="11265" spans="1:9" x14ac:dyDescent="0.2">
      <c r="A11265">
        <v>0.66800000000000004</v>
      </c>
      <c r="C11265">
        <v>0.97899999999999998</v>
      </c>
      <c r="E11265">
        <v>1.369</v>
      </c>
      <c r="F11265">
        <v>1.893</v>
      </c>
      <c r="H11265">
        <v>2.6320000000000001</v>
      </c>
      <c r="I11265">
        <v>2.6320000000000001</v>
      </c>
    </row>
    <row r="11266" spans="1:9" x14ac:dyDescent="0.2">
      <c r="A11266">
        <v>0.66800000000000004</v>
      </c>
      <c r="C11266">
        <v>0.97799999999999998</v>
      </c>
      <c r="E11266">
        <v>1.369</v>
      </c>
      <c r="F11266">
        <v>1.893</v>
      </c>
      <c r="H11266">
        <v>2.6320000000000001</v>
      </c>
      <c r="I11266">
        <v>2.6320000000000001</v>
      </c>
    </row>
    <row r="11267" spans="1:9" x14ac:dyDescent="0.2">
      <c r="A11267">
        <v>0.66800000000000004</v>
      </c>
      <c r="C11267">
        <v>0.97899999999999998</v>
      </c>
      <c r="E11267">
        <v>1.369</v>
      </c>
      <c r="F11267">
        <v>1.893</v>
      </c>
      <c r="H11267">
        <v>2.6320000000000001</v>
      </c>
      <c r="I11267">
        <v>2.6320000000000001</v>
      </c>
    </row>
    <row r="11268" spans="1:9" x14ac:dyDescent="0.2">
      <c r="A11268">
        <v>0.66800000000000004</v>
      </c>
      <c r="C11268">
        <v>0.97899999999999998</v>
      </c>
      <c r="E11268">
        <v>1.369</v>
      </c>
      <c r="F11268">
        <v>1.893</v>
      </c>
      <c r="H11268">
        <v>2.6320000000000001</v>
      </c>
      <c r="I11268">
        <v>2.6320000000000001</v>
      </c>
    </row>
    <row r="11269" spans="1:9" x14ac:dyDescent="0.2">
      <c r="A11269">
        <v>0.66800000000000004</v>
      </c>
      <c r="C11269">
        <v>0.97799999999999998</v>
      </c>
      <c r="E11269">
        <v>1.369</v>
      </c>
      <c r="F11269">
        <v>1.893</v>
      </c>
      <c r="H11269">
        <v>2.6320000000000001</v>
      </c>
      <c r="I11269">
        <v>2.6320000000000001</v>
      </c>
    </row>
    <row r="11270" spans="1:9" x14ac:dyDescent="0.2">
      <c r="A11270">
        <v>0.66800000000000004</v>
      </c>
      <c r="C11270">
        <v>0.97799999999999998</v>
      </c>
      <c r="E11270">
        <v>1.369</v>
      </c>
      <c r="F11270">
        <v>1.893</v>
      </c>
      <c r="H11270">
        <v>2.6320000000000001</v>
      </c>
      <c r="I11270">
        <v>2.6320000000000001</v>
      </c>
    </row>
    <row r="11271" spans="1:9" x14ac:dyDescent="0.2">
      <c r="A11271">
        <v>0.66800000000000004</v>
      </c>
      <c r="C11271">
        <v>0.97899999999999998</v>
      </c>
      <c r="E11271">
        <v>1.369</v>
      </c>
      <c r="F11271">
        <v>1.893</v>
      </c>
      <c r="H11271">
        <v>2.6320000000000001</v>
      </c>
      <c r="I11271">
        <v>2.6320000000000001</v>
      </c>
    </row>
    <row r="11272" spans="1:9" x14ac:dyDescent="0.2">
      <c r="A11272">
        <v>0.66800000000000004</v>
      </c>
      <c r="C11272">
        <v>0.97899999999999998</v>
      </c>
      <c r="E11272">
        <v>1.369</v>
      </c>
      <c r="F11272">
        <v>1.893</v>
      </c>
      <c r="H11272">
        <v>2.6320000000000001</v>
      </c>
      <c r="I11272">
        <v>2.6320000000000001</v>
      </c>
    </row>
    <row r="11273" spans="1:9" x14ac:dyDescent="0.2">
      <c r="A11273">
        <v>0.66800000000000004</v>
      </c>
      <c r="C11273">
        <v>0.97899999999999998</v>
      </c>
      <c r="E11273">
        <v>1.369</v>
      </c>
      <c r="F11273">
        <v>1.893</v>
      </c>
      <c r="H11273">
        <v>2.6320000000000001</v>
      </c>
      <c r="I11273">
        <v>2.6320000000000001</v>
      </c>
    </row>
    <row r="11274" spans="1:9" x14ac:dyDescent="0.2">
      <c r="A11274">
        <v>0.66800000000000004</v>
      </c>
      <c r="C11274">
        <v>0.97899999999999998</v>
      </c>
      <c r="E11274">
        <v>1.369</v>
      </c>
      <c r="F11274">
        <v>1.893</v>
      </c>
      <c r="H11274">
        <v>2.6320000000000001</v>
      </c>
      <c r="I11274">
        <v>2.6320000000000001</v>
      </c>
    </row>
    <row r="11275" spans="1:9" x14ac:dyDescent="0.2">
      <c r="A11275">
        <v>0.66800000000000004</v>
      </c>
      <c r="C11275">
        <v>0.97899999999999998</v>
      </c>
      <c r="E11275">
        <v>1.369</v>
      </c>
      <c r="F11275">
        <v>1.893</v>
      </c>
      <c r="H11275">
        <v>2.6320000000000001</v>
      </c>
      <c r="I11275">
        <v>2.6320000000000001</v>
      </c>
    </row>
    <row r="11276" spans="1:9" x14ac:dyDescent="0.2">
      <c r="A11276">
        <v>0.66700000000000004</v>
      </c>
      <c r="C11276">
        <v>0.97899999999999998</v>
      </c>
      <c r="E11276">
        <v>1.369</v>
      </c>
      <c r="F11276">
        <v>1.893</v>
      </c>
      <c r="H11276">
        <v>2.6320000000000001</v>
      </c>
      <c r="I11276">
        <v>2.6320000000000001</v>
      </c>
    </row>
    <row r="11277" spans="1:9" x14ac:dyDescent="0.2">
      <c r="A11277">
        <v>0.66700000000000004</v>
      </c>
      <c r="C11277">
        <v>0.97899999999999998</v>
      </c>
      <c r="E11277">
        <v>1.369</v>
      </c>
      <c r="F11277">
        <v>1.893</v>
      </c>
      <c r="H11277">
        <v>2.6320000000000001</v>
      </c>
      <c r="I11277">
        <v>2.6320000000000001</v>
      </c>
    </row>
    <row r="11278" spans="1:9" x14ac:dyDescent="0.2">
      <c r="A11278">
        <v>0.66800000000000004</v>
      </c>
      <c r="C11278">
        <v>0.97899999999999998</v>
      </c>
      <c r="E11278">
        <v>1.369</v>
      </c>
      <c r="F11278">
        <v>1.893</v>
      </c>
      <c r="H11278">
        <v>2.6320000000000001</v>
      </c>
      <c r="I11278">
        <v>2.6320000000000001</v>
      </c>
    </row>
    <row r="11279" spans="1:9" x14ac:dyDescent="0.2">
      <c r="A11279">
        <v>0.66800000000000004</v>
      </c>
      <c r="C11279">
        <v>0.97899999999999998</v>
      </c>
      <c r="E11279">
        <v>1.369</v>
      </c>
      <c r="F11279">
        <v>1.893</v>
      </c>
      <c r="H11279">
        <v>2.6320000000000001</v>
      </c>
      <c r="I11279">
        <v>2.6320000000000001</v>
      </c>
    </row>
    <row r="11280" spans="1:9" x14ac:dyDescent="0.2">
      <c r="A11280">
        <v>0.66800000000000004</v>
      </c>
      <c r="C11280">
        <v>0.97899999999999998</v>
      </c>
      <c r="E11280">
        <v>1.369</v>
      </c>
      <c r="F11280">
        <v>1.893</v>
      </c>
      <c r="H11280">
        <v>2.6320000000000001</v>
      </c>
      <c r="I11280">
        <v>2.6320000000000001</v>
      </c>
    </row>
    <row r="11281" spans="1:9" x14ac:dyDescent="0.2">
      <c r="A11281">
        <v>0.66800000000000004</v>
      </c>
      <c r="C11281">
        <v>0.97899999999999998</v>
      </c>
      <c r="E11281">
        <v>1.369</v>
      </c>
      <c r="F11281">
        <v>1.893</v>
      </c>
      <c r="H11281">
        <v>2.6320000000000001</v>
      </c>
      <c r="I11281">
        <v>2.6320000000000001</v>
      </c>
    </row>
    <row r="11282" spans="1:9" x14ac:dyDescent="0.2">
      <c r="A11282">
        <v>0.66800000000000004</v>
      </c>
      <c r="C11282">
        <v>0.97899999999999998</v>
      </c>
      <c r="E11282">
        <v>1.369</v>
      </c>
      <c r="F11282">
        <v>1.893</v>
      </c>
      <c r="H11282">
        <v>2.6320000000000001</v>
      </c>
      <c r="I11282">
        <v>2.6320000000000001</v>
      </c>
    </row>
    <row r="11283" spans="1:9" x14ac:dyDescent="0.2">
      <c r="A11283">
        <v>0.66800000000000004</v>
      </c>
      <c r="C11283">
        <v>0.97899999999999998</v>
      </c>
      <c r="E11283">
        <v>1.369</v>
      </c>
      <c r="F11283">
        <v>1.893</v>
      </c>
      <c r="H11283">
        <v>2.6320000000000001</v>
      </c>
      <c r="I11283">
        <v>2.6320000000000001</v>
      </c>
    </row>
    <row r="11284" spans="1:9" x14ac:dyDescent="0.2">
      <c r="A11284">
        <v>0.66800000000000004</v>
      </c>
      <c r="C11284">
        <v>0.97899999999999998</v>
      </c>
      <c r="E11284">
        <v>1.369</v>
      </c>
      <c r="F11284">
        <v>1.893</v>
      </c>
      <c r="H11284">
        <v>2.6320000000000001</v>
      </c>
      <c r="I11284">
        <v>2.6320000000000001</v>
      </c>
    </row>
    <row r="11285" spans="1:9" x14ac:dyDescent="0.2">
      <c r="A11285">
        <v>0.66700000000000004</v>
      </c>
      <c r="C11285">
        <v>0.97899999999999998</v>
      </c>
      <c r="E11285">
        <v>1.369</v>
      </c>
      <c r="F11285">
        <v>1.893</v>
      </c>
      <c r="H11285">
        <v>2.6320000000000001</v>
      </c>
      <c r="I11285">
        <v>2.6320000000000001</v>
      </c>
    </row>
    <row r="11286" spans="1:9" x14ac:dyDescent="0.2">
      <c r="A11286">
        <v>0.66800000000000004</v>
      </c>
      <c r="C11286">
        <v>0.97899999999999998</v>
      </c>
      <c r="E11286">
        <v>1.369</v>
      </c>
      <c r="F11286">
        <v>1.893</v>
      </c>
      <c r="H11286">
        <v>2.6320000000000001</v>
      </c>
      <c r="I11286">
        <v>2.6320000000000001</v>
      </c>
    </row>
    <row r="11287" spans="1:9" x14ac:dyDescent="0.2">
      <c r="A11287">
        <v>0.66800000000000004</v>
      </c>
      <c r="C11287">
        <v>0.97899999999999998</v>
      </c>
      <c r="E11287">
        <v>1.369</v>
      </c>
      <c r="F11287">
        <v>1.893</v>
      </c>
      <c r="H11287">
        <v>2.6320000000000001</v>
      </c>
      <c r="I11287">
        <v>2.6320000000000001</v>
      </c>
    </row>
    <row r="11288" spans="1:9" x14ac:dyDescent="0.2">
      <c r="A11288">
        <v>0.66800000000000004</v>
      </c>
      <c r="C11288">
        <v>0.97899999999999998</v>
      </c>
      <c r="E11288">
        <v>1.369</v>
      </c>
      <c r="F11288">
        <v>1.893</v>
      </c>
      <c r="H11288">
        <v>2.6320000000000001</v>
      </c>
      <c r="I11288">
        <v>2.6320000000000001</v>
      </c>
    </row>
    <row r="11289" spans="1:9" x14ac:dyDescent="0.2">
      <c r="A11289">
        <v>0.66800000000000004</v>
      </c>
      <c r="C11289">
        <v>0.97899999999999998</v>
      </c>
      <c r="E11289">
        <v>1.369</v>
      </c>
      <c r="F11289">
        <v>1.893</v>
      </c>
      <c r="H11289">
        <v>2.6320000000000001</v>
      </c>
      <c r="I11289">
        <v>2.6320000000000001</v>
      </c>
    </row>
    <row r="11290" spans="1:9" x14ac:dyDescent="0.2">
      <c r="A11290">
        <v>0.66700000000000004</v>
      </c>
      <c r="C11290">
        <v>0.97899999999999998</v>
      </c>
      <c r="E11290">
        <v>1.369</v>
      </c>
      <c r="F11290">
        <v>1.893</v>
      </c>
      <c r="H11290">
        <v>2.6320000000000001</v>
      </c>
      <c r="I11290">
        <v>2.6320000000000001</v>
      </c>
    </row>
    <row r="11291" spans="1:9" x14ac:dyDescent="0.2">
      <c r="A11291">
        <v>0.66800000000000004</v>
      </c>
      <c r="C11291">
        <v>0.97899999999999998</v>
      </c>
      <c r="E11291">
        <v>1.369</v>
      </c>
      <c r="F11291">
        <v>1.893</v>
      </c>
      <c r="H11291">
        <v>2.6320000000000001</v>
      </c>
      <c r="I11291">
        <v>2.6320000000000001</v>
      </c>
    </row>
    <row r="11292" spans="1:9" x14ac:dyDescent="0.2">
      <c r="A11292">
        <v>0.66800000000000004</v>
      </c>
      <c r="C11292">
        <v>0.97899999999999998</v>
      </c>
      <c r="E11292">
        <v>1.369</v>
      </c>
      <c r="F11292">
        <v>1.893</v>
      </c>
      <c r="H11292">
        <v>2.6320000000000001</v>
      </c>
      <c r="I11292">
        <v>2.6320000000000001</v>
      </c>
    </row>
    <row r="11293" spans="1:9" x14ac:dyDescent="0.2">
      <c r="A11293">
        <v>0.66800000000000004</v>
      </c>
      <c r="C11293">
        <v>0.97899999999999998</v>
      </c>
      <c r="E11293">
        <v>1.369</v>
      </c>
      <c r="F11293">
        <v>1.893</v>
      </c>
      <c r="H11293">
        <v>2.6320000000000001</v>
      </c>
      <c r="I11293">
        <v>2.6320000000000001</v>
      </c>
    </row>
    <row r="11294" spans="1:9" x14ac:dyDescent="0.2">
      <c r="A11294">
        <v>0.66800000000000004</v>
      </c>
      <c r="C11294">
        <v>0.97899999999999998</v>
      </c>
      <c r="E11294">
        <v>1.369</v>
      </c>
      <c r="F11294">
        <v>1.893</v>
      </c>
      <c r="H11294">
        <v>2.6320000000000001</v>
      </c>
      <c r="I11294">
        <v>2.6320000000000001</v>
      </c>
    </row>
    <row r="11295" spans="1:9" x14ac:dyDescent="0.2">
      <c r="A11295">
        <v>0.66800000000000004</v>
      </c>
      <c r="C11295">
        <v>0.97899999999999998</v>
      </c>
      <c r="E11295">
        <v>1.369</v>
      </c>
      <c r="F11295">
        <v>1.893</v>
      </c>
      <c r="H11295">
        <v>2.6320000000000001</v>
      </c>
      <c r="I11295">
        <v>2.6320000000000001</v>
      </c>
    </row>
    <row r="11296" spans="1:9" x14ac:dyDescent="0.2">
      <c r="A11296">
        <v>0.66800000000000004</v>
      </c>
      <c r="C11296">
        <v>0.97899999999999998</v>
      </c>
      <c r="E11296">
        <v>1.369</v>
      </c>
      <c r="F11296">
        <v>1.893</v>
      </c>
      <c r="H11296">
        <v>2.6320000000000001</v>
      </c>
      <c r="I11296">
        <v>2.6320000000000001</v>
      </c>
    </row>
    <row r="11297" spans="1:9" x14ac:dyDescent="0.2">
      <c r="A11297">
        <v>0.66800000000000004</v>
      </c>
      <c r="C11297">
        <v>0.97899999999999998</v>
      </c>
      <c r="E11297">
        <v>1.369</v>
      </c>
      <c r="F11297">
        <v>1.893</v>
      </c>
      <c r="H11297">
        <v>2.6320000000000001</v>
      </c>
      <c r="I11297">
        <v>2.6320000000000001</v>
      </c>
    </row>
    <row r="11298" spans="1:9" x14ac:dyDescent="0.2">
      <c r="A11298">
        <v>0.66800000000000004</v>
      </c>
      <c r="C11298">
        <v>0.97899999999999998</v>
      </c>
      <c r="E11298">
        <v>1.369</v>
      </c>
      <c r="F11298">
        <v>1.893</v>
      </c>
      <c r="H11298">
        <v>2.6320000000000001</v>
      </c>
      <c r="I11298">
        <v>2.6320000000000001</v>
      </c>
    </row>
    <row r="11299" spans="1:9" x14ac:dyDescent="0.2">
      <c r="A11299">
        <v>0.66800000000000004</v>
      </c>
      <c r="C11299">
        <v>0.97899999999999998</v>
      </c>
      <c r="E11299">
        <v>1.369</v>
      </c>
      <c r="F11299">
        <v>1.893</v>
      </c>
      <c r="H11299">
        <v>2.6320000000000001</v>
      </c>
      <c r="I11299">
        <v>2.6320000000000001</v>
      </c>
    </row>
    <row r="11300" spans="1:9" x14ac:dyDescent="0.2">
      <c r="A11300">
        <v>0.66800000000000004</v>
      </c>
      <c r="C11300">
        <v>0.97899999999999998</v>
      </c>
      <c r="E11300">
        <v>1.369</v>
      </c>
      <c r="F11300">
        <v>1.893</v>
      </c>
      <c r="H11300">
        <v>2.6320000000000001</v>
      </c>
      <c r="I11300">
        <v>2.6320000000000001</v>
      </c>
    </row>
    <row r="11301" spans="1:9" x14ac:dyDescent="0.2">
      <c r="A11301">
        <v>0.66800000000000004</v>
      </c>
      <c r="C11301">
        <v>0.97899999999999998</v>
      </c>
      <c r="E11301">
        <v>1.369</v>
      </c>
      <c r="F11301">
        <v>1.893</v>
      </c>
      <c r="H11301">
        <v>2.6320000000000001</v>
      </c>
      <c r="I11301">
        <v>2.6320000000000001</v>
      </c>
    </row>
    <row r="11302" spans="1:9" x14ac:dyDescent="0.2">
      <c r="A11302">
        <v>0.66800000000000004</v>
      </c>
      <c r="C11302">
        <v>0.97899999999999998</v>
      </c>
      <c r="E11302">
        <v>1.369</v>
      </c>
      <c r="F11302">
        <v>1.893</v>
      </c>
      <c r="H11302">
        <v>2.6320000000000001</v>
      </c>
      <c r="I11302">
        <v>2.6320000000000001</v>
      </c>
    </row>
    <row r="11303" spans="1:9" x14ac:dyDescent="0.2">
      <c r="A11303">
        <v>0.66800000000000004</v>
      </c>
      <c r="C11303">
        <v>0.97899999999999998</v>
      </c>
      <c r="E11303">
        <v>1.369</v>
      </c>
      <c r="F11303">
        <v>1.893</v>
      </c>
      <c r="H11303">
        <v>2.6320000000000001</v>
      </c>
      <c r="I11303">
        <v>2.6320000000000001</v>
      </c>
    </row>
    <row r="11304" spans="1:9" x14ac:dyDescent="0.2">
      <c r="A11304">
        <v>0.66800000000000004</v>
      </c>
      <c r="C11304">
        <v>0.97899999999999998</v>
      </c>
      <c r="E11304">
        <v>1.369</v>
      </c>
      <c r="F11304">
        <v>1.893</v>
      </c>
      <c r="H11304">
        <v>2.6320000000000001</v>
      </c>
      <c r="I11304">
        <v>2.6320000000000001</v>
      </c>
    </row>
    <row r="11305" spans="1:9" x14ac:dyDescent="0.2">
      <c r="A11305">
        <v>0.66800000000000004</v>
      </c>
      <c r="C11305">
        <v>0.97899999999999998</v>
      </c>
      <c r="E11305">
        <v>1.369</v>
      </c>
      <c r="F11305">
        <v>1.893</v>
      </c>
      <c r="H11305">
        <v>2.6320000000000001</v>
      </c>
      <c r="I11305">
        <v>2.6320000000000001</v>
      </c>
    </row>
    <row r="11306" spans="1:9" x14ac:dyDescent="0.2">
      <c r="A11306">
        <v>0.66800000000000004</v>
      </c>
      <c r="C11306">
        <v>0.97899999999999998</v>
      </c>
      <c r="E11306">
        <v>1.369</v>
      </c>
      <c r="F11306">
        <v>1.893</v>
      </c>
      <c r="H11306">
        <v>2.6320000000000001</v>
      </c>
      <c r="I11306">
        <v>2.6320000000000001</v>
      </c>
    </row>
    <row r="11307" spans="1:9" x14ac:dyDescent="0.2">
      <c r="A11307">
        <v>0.66800000000000004</v>
      </c>
      <c r="C11307">
        <v>0.97899999999999998</v>
      </c>
      <c r="E11307">
        <v>1.369</v>
      </c>
      <c r="F11307">
        <v>1.893</v>
      </c>
      <c r="H11307">
        <v>2.6320000000000001</v>
      </c>
      <c r="I11307">
        <v>2.6320000000000001</v>
      </c>
    </row>
    <row r="11308" spans="1:9" x14ac:dyDescent="0.2">
      <c r="A11308">
        <v>0.66800000000000004</v>
      </c>
      <c r="C11308">
        <v>0.97899999999999998</v>
      </c>
      <c r="E11308">
        <v>1.369</v>
      </c>
      <c r="F11308">
        <v>1.893</v>
      </c>
      <c r="H11308">
        <v>2.6320000000000001</v>
      </c>
      <c r="I11308">
        <v>2.6320000000000001</v>
      </c>
    </row>
    <row r="11309" spans="1:9" x14ac:dyDescent="0.2">
      <c r="A11309">
        <v>0.66800000000000004</v>
      </c>
      <c r="C11309">
        <v>0.97899999999999998</v>
      </c>
      <c r="E11309">
        <v>1.369</v>
      </c>
      <c r="F11309">
        <v>1.893</v>
      </c>
      <c r="H11309">
        <v>2.6320000000000001</v>
      </c>
      <c r="I11309">
        <v>2.6320000000000001</v>
      </c>
    </row>
    <row r="11310" spans="1:9" x14ac:dyDescent="0.2">
      <c r="A11310">
        <v>0.66800000000000004</v>
      </c>
      <c r="C11310">
        <v>0.97899999999999998</v>
      </c>
      <c r="E11310">
        <v>1.369</v>
      </c>
      <c r="F11310">
        <v>1.893</v>
      </c>
      <c r="H11310">
        <v>2.6320000000000001</v>
      </c>
      <c r="I11310">
        <v>2.6320000000000001</v>
      </c>
    </row>
    <row r="11311" spans="1:9" x14ac:dyDescent="0.2">
      <c r="A11311">
        <v>0.66800000000000004</v>
      </c>
      <c r="C11311">
        <v>0.97899999999999998</v>
      </c>
      <c r="E11311">
        <v>1.369</v>
      </c>
      <c r="F11311">
        <v>1.893</v>
      </c>
      <c r="H11311">
        <v>2.6320000000000001</v>
      </c>
      <c r="I11311">
        <v>2.6320000000000001</v>
      </c>
    </row>
    <row r="11312" spans="1:9" x14ac:dyDescent="0.2">
      <c r="A11312">
        <v>0.66800000000000004</v>
      </c>
      <c r="C11312">
        <v>0.97899999999999998</v>
      </c>
      <c r="E11312">
        <v>1.369</v>
      </c>
      <c r="F11312">
        <v>1.893</v>
      </c>
      <c r="H11312">
        <v>2.6320000000000001</v>
      </c>
      <c r="I11312">
        <v>2.6320000000000001</v>
      </c>
    </row>
    <row r="11313" spans="1:9" x14ac:dyDescent="0.2">
      <c r="A11313">
        <v>0.66800000000000004</v>
      </c>
      <c r="C11313">
        <v>0.97899999999999998</v>
      </c>
      <c r="E11313">
        <v>1.369</v>
      </c>
      <c r="F11313">
        <v>1.893</v>
      </c>
      <c r="H11313">
        <v>2.6320000000000001</v>
      </c>
      <c r="I11313">
        <v>2.6320000000000001</v>
      </c>
    </row>
    <row r="11314" spans="1:9" x14ac:dyDescent="0.2">
      <c r="A11314">
        <v>0.66800000000000004</v>
      </c>
      <c r="C11314">
        <v>0.97899999999999998</v>
      </c>
      <c r="E11314">
        <v>1.369</v>
      </c>
      <c r="F11314">
        <v>1.893</v>
      </c>
      <c r="H11314">
        <v>2.6320000000000001</v>
      </c>
      <c r="I11314">
        <v>2.6320000000000001</v>
      </c>
    </row>
    <row r="11315" spans="1:9" x14ac:dyDescent="0.2">
      <c r="A11315">
        <v>0.66800000000000004</v>
      </c>
      <c r="C11315">
        <v>0.97899999999999998</v>
      </c>
      <c r="E11315">
        <v>1.369</v>
      </c>
      <c r="F11315">
        <v>1.893</v>
      </c>
      <c r="H11315">
        <v>2.6320000000000001</v>
      </c>
      <c r="I11315">
        <v>2.6320000000000001</v>
      </c>
    </row>
    <row r="11316" spans="1:9" x14ac:dyDescent="0.2">
      <c r="A11316">
        <v>0.66800000000000004</v>
      </c>
      <c r="C11316">
        <v>0.97899999999999998</v>
      </c>
      <c r="E11316">
        <v>1.369</v>
      </c>
      <c r="F11316">
        <v>1.893</v>
      </c>
      <c r="H11316">
        <v>2.6320000000000001</v>
      </c>
      <c r="I11316">
        <v>2.6320000000000001</v>
      </c>
    </row>
    <row r="11317" spans="1:9" x14ac:dyDescent="0.2">
      <c r="A11317">
        <v>0.66800000000000004</v>
      </c>
      <c r="C11317">
        <v>0.97899999999999998</v>
      </c>
      <c r="E11317">
        <v>1.369</v>
      </c>
      <c r="F11317">
        <v>1.893</v>
      </c>
      <c r="H11317">
        <v>2.6320000000000001</v>
      </c>
      <c r="I11317">
        <v>2.6320000000000001</v>
      </c>
    </row>
    <row r="11318" spans="1:9" x14ac:dyDescent="0.2">
      <c r="A11318">
        <v>0.66800000000000004</v>
      </c>
      <c r="C11318">
        <v>0.97899999999999998</v>
      </c>
      <c r="E11318">
        <v>1.369</v>
      </c>
      <c r="F11318">
        <v>1.893</v>
      </c>
      <c r="H11318">
        <v>2.6320000000000001</v>
      </c>
      <c r="I11318">
        <v>2.6320000000000001</v>
      </c>
    </row>
    <row r="11319" spans="1:9" x14ac:dyDescent="0.2">
      <c r="A11319">
        <v>0.66800000000000004</v>
      </c>
      <c r="C11319">
        <v>0.97899999999999998</v>
      </c>
      <c r="E11319">
        <v>1.369</v>
      </c>
      <c r="F11319">
        <v>1.893</v>
      </c>
      <c r="H11319">
        <v>2.6320000000000001</v>
      </c>
      <c r="I11319">
        <v>2.6320000000000001</v>
      </c>
    </row>
    <row r="11320" spans="1:9" x14ac:dyDescent="0.2">
      <c r="A11320">
        <v>0.66800000000000004</v>
      </c>
      <c r="C11320">
        <v>0.97899999999999998</v>
      </c>
      <c r="E11320">
        <v>1.369</v>
      </c>
      <c r="F11320">
        <v>1.893</v>
      </c>
      <c r="H11320">
        <v>2.6320000000000001</v>
      </c>
      <c r="I11320">
        <v>2.6320000000000001</v>
      </c>
    </row>
    <row r="11321" spans="1:9" x14ac:dyDescent="0.2">
      <c r="A11321">
        <v>0.66800000000000004</v>
      </c>
      <c r="C11321">
        <v>0.97899999999999998</v>
      </c>
      <c r="E11321">
        <v>1.369</v>
      </c>
      <c r="F11321">
        <v>1.893</v>
      </c>
      <c r="H11321">
        <v>2.6320000000000001</v>
      </c>
      <c r="I11321">
        <v>2.6320000000000001</v>
      </c>
    </row>
    <row r="11322" spans="1:9" x14ac:dyDescent="0.2">
      <c r="A11322">
        <v>0.66800000000000004</v>
      </c>
      <c r="C11322">
        <v>0.97899999999999998</v>
      </c>
      <c r="E11322">
        <v>1.369</v>
      </c>
      <c r="F11322">
        <v>1.893</v>
      </c>
      <c r="H11322">
        <v>2.6320000000000001</v>
      </c>
      <c r="I11322">
        <v>2.6320000000000001</v>
      </c>
    </row>
    <row r="11323" spans="1:9" x14ac:dyDescent="0.2">
      <c r="A11323">
        <v>0.66800000000000004</v>
      </c>
      <c r="C11323">
        <v>0.97899999999999998</v>
      </c>
      <c r="E11323">
        <v>1.369</v>
      </c>
      <c r="F11323">
        <v>1.893</v>
      </c>
      <c r="H11323">
        <v>2.6320000000000001</v>
      </c>
      <c r="I11323">
        <v>2.6320000000000001</v>
      </c>
    </row>
    <row r="11324" spans="1:9" x14ac:dyDescent="0.2">
      <c r="A11324">
        <v>0.66800000000000004</v>
      </c>
      <c r="C11324">
        <v>0.97899999999999998</v>
      </c>
      <c r="E11324">
        <v>1.369</v>
      </c>
      <c r="F11324">
        <v>1.893</v>
      </c>
      <c r="H11324">
        <v>2.6320000000000001</v>
      </c>
      <c r="I11324">
        <v>2.6320000000000001</v>
      </c>
    </row>
    <row r="11325" spans="1:9" x14ac:dyDescent="0.2">
      <c r="A11325">
        <v>0.66800000000000004</v>
      </c>
      <c r="C11325">
        <v>0.97899999999999998</v>
      </c>
      <c r="E11325">
        <v>1.369</v>
      </c>
      <c r="F11325">
        <v>1.893</v>
      </c>
      <c r="H11325">
        <v>2.6320000000000001</v>
      </c>
      <c r="I11325">
        <v>2.6320000000000001</v>
      </c>
    </row>
    <row r="11326" spans="1:9" x14ac:dyDescent="0.2">
      <c r="A11326">
        <v>0.66800000000000004</v>
      </c>
      <c r="C11326">
        <v>0.97899999999999998</v>
      </c>
      <c r="E11326">
        <v>1.369</v>
      </c>
      <c r="F11326">
        <v>1.893</v>
      </c>
      <c r="H11326">
        <v>2.6320000000000001</v>
      </c>
      <c r="I11326">
        <v>2.6320000000000001</v>
      </c>
    </row>
    <row r="11327" spans="1:9" x14ac:dyDescent="0.2">
      <c r="A11327">
        <v>0.66800000000000004</v>
      </c>
      <c r="C11327">
        <v>0.97899999999999998</v>
      </c>
      <c r="E11327">
        <v>1.369</v>
      </c>
      <c r="F11327">
        <v>1.893</v>
      </c>
      <c r="H11327">
        <v>2.6320000000000001</v>
      </c>
      <c r="I11327">
        <v>2.6320000000000001</v>
      </c>
    </row>
    <row r="11328" spans="1:9" x14ac:dyDescent="0.2">
      <c r="A11328">
        <v>0.66800000000000004</v>
      </c>
      <c r="C11328">
        <v>0.97899999999999998</v>
      </c>
      <c r="E11328">
        <v>1.369</v>
      </c>
      <c r="F11328">
        <v>1.893</v>
      </c>
      <c r="H11328">
        <v>2.6320000000000001</v>
      </c>
      <c r="I11328">
        <v>2.6320000000000001</v>
      </c>
    </row>
    <row r="11329" spans="1:9" x14ac:dyDescent="0.2">
      <c r="A11329">
        <v>0.66800000000000004</v>
      </c>
      <c r="C11329">
        <v>0.97899999999999998</v>
      </c>
      <c r="E11329">
        <v>1.369</v>
      </c>
      <c r="F11329">
        <v>1.893</v>
      </c>
      <c r="H11329">
        <v>2.6320000000000001</v>
      </c>
      <c r="I11329">
        <v>2.6320000000000001</v>
      </c>
    </row>
    <row r="11330" spans="1:9" x14ac:dyDescent="0.2">
      <c r="A11330">
        <v>0.66800000000000004</v>
      </c>
      <c r="C11330">
        <v>0.97899999999999998</v>
      </c>
      <c r="E11330">
        <v>1.369</v>
      </c>
      <c r="F11330">
        <v>1.893</v>
      </c>
      <c r="H11330">
        <v>2.6320000000000001</v>
      </c>
      <c r="I11330">
        <v>2.6320000000000001</v>
      </c>
    </row>
    <row r="11331" spans="1:9" x14ac:dyDescent="0.2">
      <c r="A11331">
        <v>0.66800000000000004</v>
      </c>
      <c r="C11331">
        <v>0.97899999999999998</v>
      </c>
      <c r="E11331">
        <v>1.369</v>
      </c>
      <c r="F11331">
        <v>1.893</v>
      </c>
      <c r="H11331">
        <v>2.6320000000000001</v>
      </c>
      <c r="I11331">
        <v>2.6320000000000001</v>
      </c>
    </row>
    <row r="11332" spans="1:9" x14ac:dyDescent="0.2">
      <c r="A11332">
        <v>0.66800000000000004</v>
      </c>
      <c r="C11332">
        <v>0.97899999999999998</v>
      </c>
      <c r="E11332">
        <v>1.369</v>
      </c>
      <c r="F11332">
        <v>1.893</v>
      </c>
      <c r="H11332">
        <v>2.6320000000000001</v>
      </c>
      <c r="I11332">
        <v>2.6320000000000001</v>
      </c>
    </row>
    <row r="11333" spans="1:9" x14ac:dyDescent="0.2">
      <c r="A11333">
        <v>0.66800000000000004</v>
      </c>
      <c r="C11333">
        <v>0.97899999999999998</v>
      </c>
      <c r="E11333">
        <v>1.369</v>
      </c>
      <c r="F11333">
        <v>1.893</v>
      </c>
      <c r="H11333">
        <v>2.6320000000000001</v>
      </c>
      <c r="I11333">
        <v>2.6320000000000001</v>
      </c>
    </row>
    <row r="11334" spans="1:9" x14ac:dyDescent="0.2">
      <c r="A11334">
        <v>0.66800000000000004</v>
      </c>
      <c r="C11334">
        <v>0.97899999999999998</v>
      </c>
      <c r="E11334">
        <v>1.369</v>
      </c>
      <c r="F11334">
        <v>1.893</v>
      </c>
      <c r="H11334">
        <v>2.6320000000000001</v>
      </c>
      <c r="I11334">
        <v>2.6320000000000001</v>
      </c>
    </row>
    <row r="11335" spans="1:9" x14ac:dyDescent="0.2">
      <c r="A11335">
        <v>0.66800000000000004</v>
      </c>
      <c r="C11335">
        <v>0.97899999999999998</v>
      </c>
      <c r="E11335">
        <v>1.369</v>
      </c>
      <c r="F11335">
        <v>1.893</v>
      </c>
      <c r="H11335">
        <v>2.6320000000000001</v>
      </c>
      <c r="I11335">
        <v>2.6320000000000001</v>
      </c>
    </row>
    <row r="11336" spans="1:9" x14ac:dyDescent="0.2">
      <c r="A11336">
        <v>0.66800000000000004</v>
      </c>
      <c r="C11336">
        <v>0.97899999999999998</v>
      </c>
      <c r="E11336">
        <v>1.369</v>
      </c>
      <c r="F11336">
        <v>1.893</v>
      </c>
      <c r="H11336">
        <v>2.6320000000000001</v>
      </c>
      <c r="I11336">
        <v>2.6320000000000001</v>
      </c>
    </row>
    <row r="11337" spans="1:9" x14ac:dyDescent="0.2">
      <c r="A11337">
        <v>0.66800000000000004</v>
      </c>
      <c r="C11337">
        <v>0.97899999999999998</v>
      </c>
      <c r="E11337">
        <v>1.369</v>
      </c>
      <c r="F11337">
        <v>1.893</v>
      </c>
      <c r="H11337">
        <v>2.6320000000000001</v>
      </c>
      <c r="I11337">
        <v>2.6320000000000001</v>
      </c>
    </row>
    <row r="11338" spans="1:9" x14ac:dyDescent="0.2">
      <c r="A11338">
        <v>0.66800000000000004</v>
      </c>
      <c r="C11338">
        <v>0.97899999999999998</v>
      </c>
      <c r="E11338">
        <v>1.369</v>
      </c>
      <c r="F11338">
        <v>1.893</v>
      </c>
      <c r="H11338">
        <v>2.6320000000000001</v>
      </c>
      <c r="I11338">
        <v>2.6320000000000001</v>
      </c>
    </row>
    <row r="11339" spans="1:9" x14ac:dyDescent="0.2">
      <c r="A11339">
        <v>0.66800000000000004</v>
      </c>
      <c r="C11339">
        <v>0.97899999999999998</v>
      </c>
      <c r="E11339">
        <v>1.369</v>
      </c>
      <c r="F11339">
        <v>1.893</v>
      </c>
      <c r="H11339">
        <v>2.6320000000000001</v>
      </c>
      <c r="I11339">
        <v>2.6320000000000001</v>
      </c>
    </row>
    <row r="11340" spans="1:9" x14ac:dyDescent="0.2">
      <c r="A11340">
        <v>0.66800000000000004</v>
      </c>
      <c r="C11340">
        <v>0.97899999999999998</v>
      </c>
      <c r="E11340">
        <v>1.369</v>
      </c>
      <c r="F11340">
        <v>1.893</v>
      </c>
      <c r="H11340">
        <v>2.6320000000000001</v>
      </c>
      <c r="I11340">
        <v>2.6320000000000001</v>
      </c>
    </row>
    <row r="11341" spans="1:9" x14ac:dyDescent="0.2">
      <c r="A11341">
        <v>0.66800000000000004</v>
      </c>
      <c r="C11341">
        <v>0.97899999999999998</v>
      </c>
      <c r="E11341">
        <v>1.369</v>
      </c>
      <c r="F11341">
        <v>1.893</v>
      </c>
      <c r="H11341">
        <v>2.6320000000000001</v>
      </c>
      <c r="I11341">
        <v>2.6320000000000001</v>
      </c>
    </row>
    <row r="11342" spans="1:9" x14ac:dyDescent="0.2">
      <c r="A11342">
        <v>0.66800000000000004</v>
      </c>
      <c r="C11342">
        <v>0.97899999999999998</v>
      </c>
      <c r="E11342">
        <v>1.369</v>
      </c>
      <c r="F11342">
        <v>1.893</v>
      </c>
      <c r="H11342">
        <v>2.6320000000000001</v>
      </c>
      <c r="I11342">
        <v>2.6320000000000001</v>
      </c>
    </row>
    <row r="11343" spans="1:9" x14ac:dyDescent="0.2">
      <c r="A11343">
        <v>0.66800000000000004</v>
      </c>
      <c r="C11343">
        <v>0.97899999999999998</v>
      </c>
      <c r="E11343">
        <v>1.369</v>
      </c>
      <c r="F11343">
        <v>1.893</v>
      </c>
      <c r="H11343">
        <v>2.6320000000000001</v>
      </c>
      <c r="I11343">
        <v>2.6320000000000001</v>
      </c>
    </row>
    <row r="11344" spans="1:9" x14ac:dyDescent="0.2">
      <c r="A11344">
        <v>0.66800000000000004</v>
      </c>
      <c r="C11344">
        <v>0.97899999999999998</v>
      </c>
      <c r="E11344">
        <v>1.369</v>
      </c>
      <c r="F11344">
        <v>1.893</v>
      </c>
      <c r="H11344">
        <v>2.6320000000000001</v>
      </c>
      <c r="I11344">
        <v>2.6320000000000001</v>
      </c>
    </row>
    <row r="11345" spans="1:9" x14ac:dyDescent="0.2">
      <c r="A11345">
        <v>0.66800000000000004</v>
      </c>
      <c r="C11345">
        <v>0.97899999999999998</v>
      </c>
      <c r="E11345">
        <v>1.369</v>
      </c>
      <c r="F11345">
        <v>1.893</v>
      </c>
      <c r="H11345">
        <v>2.6320000000000001</v>
      </c>
      <c r="I11345">
        <v>2.6320000000000001</v>
      </c>
    </row>
    <row r="11346" spans="1:9" x14ac:dyDescent="0.2">
      <c r="A11346">
        <v>0.66800000000000004</v>
      </c>
      <c r="C11346">
        <v>0.97899999999999998</v>
      </c>
      <c r="E11346">
        <v>1.369</v>
      </c>
      <c r="F11346">
        <v>1.893</v>
      </c>
      <c r="H11346">
        <v>2.6320000000000001</v>
      </c>
      <c r="I11346">
        <v>2.6320000000000001</v>
      </c>
    </row>
    <row r="11347" spans="1:9" x14ac:dyDescent="0.2">
      <c r="A11347">
        <v>0.66800000000000004</v>
      </c>
      <c r="C11347">
        <v>0.97899999999999998</v>
      </c>
      <c r="E11347">
        <v>1.369</v>
      </c>
      <c r="F11347">
        <v>1.893</v>
      </c>
      <c r="H11347">
        <v>2.6320000000000001</v>
      </c>
      <c r="I11347">
        <v>2.6320000000000001</v>
      </c>
    </row>
    <row r="11348" spans="1:9" x14ac:dyDescent="0.2">
      <c r="A11348">
        <v>0.66800000000000004</v>
      </c>
      <c r="C11348">
        <v>0.97899999999999998</v>
      </c>
      <c r="E11348">
        <v>1.369</v>
      </c>
      <c r="F11348">
        <v>1.893</v>
      </c>
      <c r="H11348">
        <v>2.6320000000000001</v>
      </c>
      <c r="I11348">
        <v>2.6320000000000001</v>
      </c>
    </row>
    <row r="11349" spans="1:9" x14ac:dyDescent="0.2">
      <c r="A11349">
        <v>0.66800000000000004</v>
      </c>
      <c r="C11349">
        <v>0.97899999999999998</v>
      </c>
      <c r="E11349">
        <v>1.369</v>
      </c>
      <c r="F11349">
        <v>1.893</v>
      </c>
      <c r="H11349">
        <v>2.6320000000000001</v>
      </c>
      <c r="I11349">
        <v>2.6320000000000001</v>
      </c>
    </row>
    <row r="11350" spans="1:9" x14ac:dyDescent="0.2">
      <c r="A11350">
        <v>0.66800000000000004</v>
      </c>
      <c r="C11350">
        <v>0.97899999999999998</v>
      </c>
      <c r="E11350">
        <v>1.369</v>
      </c>
      <c r="F11350">
        <v>1.893</v>
      </c>
      <c r="H11350">
        <v>2.6320000000000001</v>
      </c>
      <c r="I11350">
        <v>2.6320000000000001</v>
      </c>
    </row>
    <row r="11351" spans="1:9" x14ac:dyDescent="0.2">
      <c r="A11351">
        <v>0.66800000000000004</v>
      </c>
      <c r="C11351">
        <v>0.97899999999999998</v>
      </c>
      <c r="E11351">
        <v>1.369</v>
      </c>
      <c r="F11351">
        <v>1.893</v>
      </c>
      <c r="H11351">
        <v>2.6320000000000001</v>
      </c>
      <c r="I11351">
        <v>2.6320000000000001</v>
      </c>
    </row>
    <row r="11352" spans="1:9" x14ac:dyDescent="0.2">
      <c r="A11352">
        <v>0.66800000000000004</v>
      </c>
      <c r="C11352">
        <v>0.97899999999999998</v>
      </c>
      <c r="E11352">
        <v>1.369</v>
      </c>
      <c r="F11352">
        <v>1.893</v>
      </c>
      <c r="H11352">
        <v>2.6320000000000001</v>
      </c>
      <c r="I11352">
        <v>2.6320000000000001</v>
      </c>
    </row>
    <row r="11353" spans="1:9" x14ac:dyDescent="0.2">
      <c r="A11353">
        <v>0.66800000000000004</v>
      </c>
      <c r="C11353">
        <v>0.97899999999999998</v>
      </c>
      <c r="E11353">
        <v>1.369</v>
      </c>
      <c r="F11353">
        <v>1.893</v>
      </c>
      <c r="H11353">
        <v>2.6320000000000001</v>
      </c>
      <c r="I11353">
        <v>2.6320000000000001</v>
      </c>
    </row>
    <row r="11354" spans="1:9" x14ac:dyDescent="0.2">
      <c r="A11354">
        <v>0.66800000000000004</v>
      </c>
      <c r="C11354">
        <v>0.97899999999999998</v>
      </c>
      <c r="E11354">
        <v>1.369</v>
      </c>
      <c r="F11354">
        <v>1.893</v>
      </c>
      <c r="H11354">
        <v>2.6320000000000001</v>
      </c>
      <c r="I11354">
        <v>2.6320000000000001</v>
      </c>
    </row>
    <row r="11355" spans="1:9" x14ac:dyDescent="0.2">
      <c r="A11355">
        <v>0.66800000000000004</v>
      </c>
      <c r="C11355">
        <v>0.97899999999999998</v>
      </c>
      <c r="E11355">
        <v>1.369</v>
      </c>
      <c r="F11355">
        <v>1.893</v>
      </c>
      <c r="H11355">
        <v>2.6320000000000001</v>
      </c>
      <c r="I11355">
        <v>2.6320000000000001</v>
      </c>
    </row>
    <row r="11356" spans="1:9" x14ac:dyDescent="0.2">
      <c r="A11356">
        <v>0.66800000000000004</v>
      </c>
      <c r="C11356">
        <v>0.97899999999999998</v>
      </c>
      <c r="E11356">
        <v>1.369</v>
      </c>
      <c r="F11356">
        <v>1.893</v>
      </c>
      <c r="H11356">
        <v>2.6320000000000001</v>
      </c>
      <c r="I11356">
        <v>2.6320000000000001</v>
      </c>
    </row>
    <row r="11357" spans="1:9" x14ac:dyDescent="0.2">
      <c r="A11357">
        <v>0.66800000000000004</v>
      </c>
      <c r="C11357">
        <v>0.97899999999999998</v>
      </c>
      <c r="E11357">
        <v>1.369</v>
      </c>
      <c r="F11357">
        <v>1.893</v>
      </c>
      <c r="H11357">
        <v>2.6320000000000001</v>
      </c>
      <c r="I11357">
        <v>2.6320000000000001</v>
      </c>
    </row>
    <row r="11358" spans="1:9" x14ac:dyDescent="0.2">
      <c r="A11358">
        <v>0.66800000000000004</v>
      </c>
      <c r="C11358">
        <v>0.97899999999999998</v>
      </c>
      <c r="E11358">
        <v>1.369</v>
      </c>
      <c r="F11358">
        <v>1.893</v>
      </c>
      <c r="H11358">
        <v>2.6320000000000001</v>
      </c>
      <c r="I11358">
        <v>2.6320000000000001</v>
      </c>
    </row>
    <row r="11359" spans="1:9" x14ac:dyDescent="0.2">
      <c r="A11359">
        <v>0.66800000000000004</v>
      </c>
      <c r="C11359">
        <v>0.97899999999999998</v>
      </c>
      <c r="E11359">
        <v>1.369</v>
      </c>
      <c r="F11359">
        <v>1.893</v>
      </c>
      <c r="H11359">
        <v>2.6320000000000001</v>
      </c>
      <c r="I11359">
        <v>2.6320000000000001</v>
      </c>
    </row>
    <row r="11360" spans="1:9" x14ac:dyDescent="0.2">
      <c r="A11360">
        <v>0.66800000000000004</v>
      </c>
      <c r="C11360">
        <v>0.97899999999999998</v>
      </c>
      <c r="E11360">
        <v>1.369</v>
      </c>
      <c r="F11360">
        <v>1.893</v>
      </c>
      <c r="H11360">
        <v>2.6320000000000001</v>
      </c>
      <c r="I11360">
        <v>2.6320000000000001</v>
      </c>
    </row>
    <row r="11361" spans="1:9" x14ac:dyDescent="0.2">
      <c r="A11361">
        <v>0.66800000000000004</v>
      </c>
      <c r="C11361">
        <v>0.97899999999999998</v>
      </c>
      <c r="E11361">
        <v>1.369</v>
      </c>
      <c r="F11361">
        <v>1.893</v>
      </c>
      <c r="H11361">
        <v>2.6320000000000001</v>
      </c>
      <c r="I11361">
        <v>2.6320000000000001</v>
      </c>
    </row>
    <row r="11362" spans="1:9" x14ac:dyDescent="0.2">
      <c r="A11362">
        <v>0.66800000000000004</v>
      </c>
      <c r="C11362">
        <v>0.97899999999999998</v>
      </c>
      <c r="E11362">
        <v>1.369</v>
      </c>
      <c r="F11362">
        <v>1.893</v>
      </c>
      <c r="H11362">
        <v>2.6320000000000001</v>
      </c>
      <c r="I11362">
        <v>2.6320000000000001</v>
      </c>
    </row>
    <row r="11363" spans="1:9" x14ac:dyDescent="0.2">
      <c r="A11363">
        <v>0.66800000000000004</v>
      </c>
      <c r="C11363">
        <v>0.97899999999999998</v>
      </c>
      <c r="E11363">
        <v>1.369</v>
      </c>
      <c r="F11363">
        <v>1.893</v>
      </c>
      <c r="H11363">
        <v>2.6320000000000001</v>
      </c>
      <c r="I11363">
        <v>2.6320000000000001</v>
      </c>
    </row>
    <row r="11364" spans="1:9" x14ac:dyDescent="0.2">
      <c r="A11364">
        <v>0.66800000000000004</v>
      </c>
      <c r="C11364">
        <v>0.97899999999999998</v>
      </c>
      <c r="E11364">
        <v>1.369</v>
      </c>
      <c r="F11364">
        <v>1.893</v>
      </c>
      <c r="H11364">
        <v>2.6320000000000001</v>
      </c>
      <c r="I11364">
        <v>2.6320000000000001</v>
      </c>
    </row>
    <row r="11365" spans="1:9" x14ac:dyDescent="0.2">
      <c r="A11365">
        <v>0.66800000000000004</v>
      </c>
      <c r="C11365">
        <v>0.97899999999999998</v>
      </c>
      <c r="E11365">
        <v>1.369</v>
      </c>
      <c r="F11365">
        <v>1.893</v>
      </c>
      <c r="H11365">
        <v>2.6320000000000001</v>
      </c>
      <c r="I11365">
        <v>2.6320000000000001</v>
      </c>
    </row>
    <row r="11366" spans="1:9" x14ac:dyDescent="0.2">
      <c r="A11366">
        <v>0.66800000000000004</v>
      </c>
      <c r="C11366">
        <v>0.97899999999999998</v>
      </c>
      <c r="E11366">
        <v>1.369</v>
      </c>
      <c r="F11366">
        <v>1.893</v>
      </c>
      <c r="H11366">
        <v>2.6320000000000001</v>
      </c>
      <c r="I11366">
        <v>2.6320000000000001</v>
      </c>
    </row>
    <row r="11367" spans="1:9" x14ac:dyDescent="0.2">
      <c r="A11367">
        <v>0.66800000000000004</v>
      </c>
      <c r="C11367">
        <v>0.97899999999999998</v>
      </c>
      <c r="E11367">
        <v>1.369</v>
      </c>
      <c r="F11367">
        <v>1.893</v>
      </c>
      <c r="H11367">
        <v>2.6320000000000001</v>
      </c>
      <c r="I11367">
        <v>2.6320000000000001</v>
      </c>
    </row>
    <row r="11368" spans="1:9" x14ac:dyDescent="0.2">
      <c r="A11368">
        <v>0.66800000000000004</v>
      </c>
      <c r="C11368">
        <v>0.97899999999999998</v>
      </c>
      <c r="E11368">
        <v>1.369</v>
      </c>
      <c r="F11368">
        <v>1.893</v>
      </c>
      <c r="H11368">
        <v>2.6320000000000001</v>
      </c>
      <c r="I11368">
        <v>2.6320000000000001</v>
      </c>
    </row>
    <row r="11369" spans="1:9" x14ac:dyDescent="0.2">
      <c r="A11369">
        <v>0.66800000000000004</v>
      </c>
      <c r="C11369">
        <v>0.97899999999999998</v>
      </c>
      <c r="E11369">
        <v>1.369</v>
      </c>
      <c r="F11369">
        <v>1.893</v>
      </c>
      <c r="H11369">
        <v>2.6320000000000001</v>
      </c>
      <c r="I11369">
        <v>2.6320000000000001</v>
      </c>
    </row>
    <row r="11370" spans="1:9" x14ac:dyDescent="0.2">
      <c r="A11370">
        <v>0.66800000000000004</v>
      </c>
      <c r="C11370">
        <v>0.97899999999999998</v>
      </c>
      <c r="E11370">
        <v>1.369</v>
      </c>
      <c r="F11370">
        <v>1.893</v>
      </c>
      <c r="H11370">
        <v>2.6320000000000001</v>
      </c>
      <c r="I11370">
        <v>2.6320000000000001</v>
      </c>
    </row>
    <row r="11371" spans="1:9" x14ac:dyDescent="0.2">
      <c r="A11371">
        <v>0.66800000000000004</v>
      </c>
      <c r="C11371">
        <v>0.97899999999999998</v>
      </c>
      <c r="E11371">
        <v>1.369</v>
      </c>
      <c r="F11371">
        <v>1.893</v>
      </c>
      <c r="H11371">
        <v>2.6320000000000001</v>
      </c>
      <c r="I11371">
        <v>2.6320000000000001</v>
      </c>
    </row>
    <row r="11372" spans="1:9" x14ac:dyDescent="0.2">
      <c r="A11372">
        <v>0.66800000000000004</v>
      </c>
      <c r="C11372">
        <v>0.97899999999999998</v>
      </c>
      <c r="E11372">
        <v>1.369</v>
      </c>
      <c r="F11372">
        <v>1.893</v>
      </c>
      <c r="H11372">
        <v>2.6320000000000001</v>
      </c>
      <c r="I11372">
        <v>2.6320000000000001</v>
      </c>
    </row>
    <row r="11373" spans="1:9" x14ac:dyDescent="0.2">
      <c r="A11373">
        <v>0.66800000000000004</v>
      </c>
      <c r="C11373">
        <v>0.97899999999999998</v>
      </c>
      <c r="E11373">
        <v>1.369</v>
      </c>
      <c r="F11373">
        <v>1.893</v>
      </c>
      <c r="H11373">
        <v>2.6320000000000001</v>
      </c>
      <c r="I11373">
        <v>2.6320000000000001</v>
      </c>
    </row>
    <row r="11374" spans="1:9" x14ac:dyDescent="0.2">
      <c r="A11374">
        <v>0.66800000000000004</v>
      </c>
      <c r="C11374">
        <v>0.97899999999999998</v>
      </c>
      <c r="E11374">
        <v>1.369</v>
      </c>
      <c r="F11374">
        <v>1.893</v>
      </c>
      <c r="H11374">
        <v>2.6320000000000001</v>
      </c>
      <c r="I11374">
        <v>2.6320000000000001</v>
      </c>
    </row>
    <row r="11375" spans="1:9" x14ac:dyDescent="0.2">
      <c r="A11375">
        <v>0.66800000000000004</v>
      </c>
      <c r="C11375">
        <v>0.97899999999999998</v>
      </c>
      <c r="E11375">
        <v>1.369</v>
      </c>
      <c r="F11375">
        <v>1.893</v>
      </c>
      <c r="H11375">
        <v>2.6320000000000001</v>
      </c>
      <c r="I11375">
        <v>2.6320000000000001</v>
      </c>
    </row>
    <row r="11376" spans="1:9" x14ac:dyDescent="0.2">
      <c r="A11376">
        <v>0.66800000000000004</v>
      </c>
      <c r="C11376">
        <v>0.97899999999999998</v>
      </c>
      <c r="E11376">
        <v>1.369</v>
      </c>
      <c r="F11376">
        <v>1.893</v>
      </c>
      <c r="H11376">
        <v>2.6320000000000001</v>
      </c>
      <c r="I11376">
        <v>2.6320000000000001</v>
      </c>
    </row>
    <row r="11377" spans="1:9" x14ac:dyDescent="0.2">
      <c r="A11377">
        <v>0.66800000000000004</v>
      </c>
      <c r="C11377">
        <v>0.97899999999999998</v>
      </c>
      <c r="E11377">
        <v>1.369</v>
      </c>
      <c r="F11377">
        <v>1.893</v>
      </c>
      <c r="H11377">
        <v>2.6320000000000001</v>
      </c>
      <c r="I11377">
        <v>2.6320000000000001</v>
      </c>
    </row>
    <row r="11378" spans="1:9" x14ac:dyDescent="0.2">
      <c r="A11378">
        <v>0.66800000000000004</v>
      </c>
      <c r="C11378">
        <v>0.97899999999999998</v>
      </c>
      <c r="E11378">
        <v>1.369</v>
      </c>
      <c r="F11378">
        <v>1.893</v>
      </c>
      <c r="H11378">
        <v>2.6320000000000001</v>
      </c>
      <c r="I11378">
        <v>2.6320000000000001</v>
      </c>
    </row>
    <row r="11379" spans="1:9" x14ac:dyDescent="0.2">
      <c r="A11379">
        <v>0.66800000000000004</v>
      </c>
      <c r="C11379">
        <v>0.97899999999999998</v>
      </c>
      <c r="E11379">
        <v>1.369</v>
      </c>
      <c r="F11379">
        <v>1.893</v>
      </c>
      <c r="H11379">
        <v>2.6320000000000001</v>
      </c>
      <c r="I11379">
        <v>2.6320000000000001</v>
      </c>
    </row>
    <row r="11380" spans="1:9" x14ac:dyDescent="0.2">
      <c r="A11380">
        <v>0.66800000000000004</v>
      </c>
      <c r="C11380">
        <v>0.97899999999999998</v>
      </c>
      <c r="E11380">
        <v>1.369</v>
      </c>
      <c r="F11380">
        <v>1.893</v>
      </c>
      <c r="H11380">
        <v>2.6320000000000001</v>
      </c>
      <c r="I11380">
        <v>2.6320000000000001</v>
      </c>
    </row>
    <row r="11381" spans="1:9" x14ac:dyDescent="0.2">
      <c r="A11381">
        <v>0.66800000000000004</v>
      </c>
      <c r="C11381">
        <v>0.97899999999999998</v>
      </c>
      <c r="E11381">
        <v>1.369</v>
      </c>
      <c r="F11381">
        <v>1.893</v>
      </c>
      <c r="H11381">
        <v>2.6320000000000001</v>
      </c>
      <c r="I11381">
        <v>2.6320000000000001</v>
      </c>
    </row>
    <row r="11382" spans="1:9" x14ac:dyDescent="0.2">
      <c r="A11382">
        <v>0.66800000000000004</v>
      </c>
      <c r="C11382">
        <v>0.97899999999999998</v>
      </c>
      <c r="E11382">
        <v>1.369</v>
      </c>
      <c r="F11382">
        <v>1.893</v>
      </c>
      <c r="H11382">
        <v>2.633</v>
      </c>
      <c r="I11382">
        <v>2.633</v>
      </c>
    </row>
    <row r="11383" spans="1:9" x14ac:dyDescent="0.2">
      <c r="A11383">
        <v>0.66800000000000004</v>
      </c>
      <c r="C11383">
        <v>0.97899999999999998</v>
      </c>
      <c r="E11383">
        <v>1.369</v>
      </c>
      <c r="F11383">
        <v>1.893</v>
      </c>
      <c r="H11383">
        <v>2.6320000000000001</v>
      </c>
      <c r="I11383">
        <v>2.6320000000000001</v>
      </c>
    </row>
    <row r="11384" spans="1:9" x14ac:dyDescent="0.2">
      <c r="A11384">
        <v>0.66800000000000004</v>
      </c>
      <c r="C11384">
        <v>0.97899999999999998</v>
      </c>
      <c r="E11384">
        <v>1.369</v>
      </c>
      <c r="F11384">
        <v>1.893</v>
      </c>
      <c r="H11384">
        <v>2.633</v>
      </c>
      <c r="I11384">
        <v>2.633</v>
      </c>
    </row>
    <row r="11385" spans="1:9" x14ac:dyDescent="0.2">
      <c r="A11385">
        <v>0.66800000000000004</v>
      </c>
      <c r="C11385">
        <v>0.97899999999999998</v>
      </c>
      <c r="E11385">
        <v>1.369</v>
      </c>
      <c r="F11385">
        <v>1.893</v>
      </c>
      <c r="H11385">
        <v>2.6320000000000001</v>
      </c>
      <c r="I11385">
        <v>2.6320000000000001</v>
      </c>
    </row>
    <row r="11386" spans="1:9" x14ac:dyDescent="0.2">
      <c r="A11386">
        <v>0.66800000000000004</v>
      </c>
      <c r="C11386">
        <v>0.97899999999999998</v>
      </c>
      <c r="E11386">
        <v>1.369</v>
      </c>
      <c r="F11386">
        <v>1.893</v>
      </c>
      <c r="H11386">
        <v>2.6320000000000001</v>
      </c>
      <c r="I11386">
        <v>2.6320000000000001</v>
      </c>
    </row>
    <row r="11387" spans="1:9" x14ac:dyDescent="0.2">
      <c r="A11387">
        <v>0.66800000000000004</v>
      </c>
      <c r="C11387">
        <v>0.97899999999999998</v>
      </c>
      <c r="E11387">
        <v>1.369</v>
      </c>
      <c r="F11387">
        <v>1.893</v>
      </c>
      <c r="H11387">
        <v>2.633</v>
      </c>
      <c r="I11387">
        <v>2.633</v>
      </c>
    </row>
    <row r="11388" spans="1:9" x14ac:dyDescent="0.2">
      <c r="A11388">
        <v>0.66800000000000004</v>
      </c>
      <c r="C11388">
        <v>0.97899999999999998</v>
      </c>
      <c r="E11388">
        <v>1.369</v>
      </c>
      <c r="F11388">
        <v>1.893</v>
      </c>
      <c r="H11388">
        <v>2.6320000000000001</v>
      </c>
      <c r="I11388">
        <v>2.6320000000000001</v>
      </c>
    </row>
    <row r="11389" spans="1:9" x14ac:dyDescent="0.2">
      <c r="A11389">
        <v>0.66800000000000004</v>
      </c>
      <c r="C11389">
        <v>0.97899999999999998</v>
      </c>
      <c r="E11389">
        <v>1.369</v>
      </c>
      <c r="F11389">
        <v>1.893</v>
      </c>
      <c r="H11389">
        <v>2.6320000000000001</v>
      </c>
      <c r="I11389">
        <v>2.6320000000000001</v>
      </c>
    </row>
    <row r="11390" spans="1:9" x14ac:dyDescent="0.2">
      <c r="A11390">
        <v>0.66800000000000004</v>
      </c>
      <c r="C11390">
        <v>0.97899999999999998</v>
      </c>
      <c r="E11390">
        <v>1.369</v>
      </c>
      <c r="F11390">
        <v>1.893</v>
      </c>
      <c r="H11390">
        <v>2.6320000000000001</v>
      </c>
      <c r="I11390">
        <v>2.6320000000000001</v>
      </c>
    </row>
    <row r="11391" spans="1:9" x14ac:dyDescent="0.2">
      <c r="A11391">
        <v>0.66800000000000004</v>
      </c>
      <c r="C11391">
        <v>0.97899999999999998</v>
      </c>
      <c r="E11391">
        <v>1.369</v>
      </c>
      <c r="F11391">
        <v>1.893</v>
      </c>
      <c r="H11391">
        <v>2.633</v>
      </c>
      <c r="I11391">
        <v>2.633</v>
      </c>
    </row>
    <row r="11392" spans="1:9" x14ac:dyDescent="0.2">
      <c r="A11392">
        <v>0.66800000000000004</v>
      </c>
      <c r="C11392">
        <v>0.97899999999999998</v>
      </c>
      <c r="E11392">
        <v>1.369</v>
      </c>
      <c r="F11392">
        <v>1.893</v>
      </c>
      <c r="H11392">
        <v>2.633</v>
      </c>
      <c r="I11392">
        <v>2.633</v>
      </c>
    </row>
    <row r="11393" spans="1:9" x14ac:dyDescent="0.2">
      <c r="A11393">
        <v>0.66800000000000004</v>
      </c>
      <c r="C11393">
        <v>0.97899999999999998</v>
      </c>
      <c r="E11393">
        <v>1.369</v>
      </c>
      <c r="F11393">
        <v>1.893</v>
      </c>
      <c r="H11393">
        <v>2.633</v>
      </c>
      <c r="I11393">
        <v>2.633</v>
      </c>
    </row>
    <row r="11394" spans="1:9" x14ac:dyDescent="0.2">
      <c r="A11394">
        <v>0.66800000000000004</v>
      </c>
      <c r="C11394">
        <v>0.97899999999999998</v>
      </c>
      <c r="E11394">
        <v>1.369</v>
      </c>
      <c r="F11394">
        <v>1.893</v>
      </c>
      <c r="H11394">
        <v>2.633</v>
      </c>
      <c r="I11394">
        <v>2.633</v>
      </c>
    </row>
    <row r="11395" spans="1:9" x14ac:dyDescent="0.2">
      <c r="A11395">
        <v>0.66800000000000004</v>
      </c>
      <c r="C11395">
        <v>0.97899999999999998</v>
      </c>
      <c r="E11395">
        <v>1.369</v>
      </c>
      <c r="F11395">
        <v>1.893</v>
      </c>
      <c r="H11395">
        <v>2.633</v>
      </c>
      <c r="I11395">
        <v>2.633</v>
      </c>
    </row>
    <row r="11396" spans="1:9" x14ac:dyDescent="0.2">
      <c r="A11396">
        <v>0.66800000000000004</v>
      </c>
      <c r="C11396">
        <v>0.97899999999999998</v>
      </c>
      <c r="E11396">
        <v>1.369</v>
      </c>
      <c r="F11396">
        <v>1.893</v>
      </c>
      <c r="H11396">
        <v>2.633</v>
      </c>
      <c r="I11396">
        <v>2.633</v>
      </c>
    </row>
    <row r="11397" spans="1:9" x14ac:dyDescent="0.2">
      <c r="A11397">
        <v>0.66800000000000004</v>
      </c>
      <c r="C11397">
        <v>0.97899999999999998</v>
      </c>
      <c r="E11397">
        <v>1.369</v>
      </c>
      <c r="F11397">
        <v>1.893</v>
      </c>
      <c r="H11397">
        <v>2.6320000000000001</v>
      </c>
      <c r="I11397">
        <v>2.6320000000000001</v>
      </c>
    </row>
    <row r="11398" spans="1:9" x14ac:dyDescent="0.2">
      <c r="A11398">
        <v>0.66800000000000004</v>
      </c>
      <c r="C11398">
        <v>0.97899999999999998</v>
      </c>
      <c r="E11398">
        <v>1.369</v>
      </c>
      <c r="F11398">
        <v>1.893</v>
      </c>
      <c r="H11398">
        <v>2.633</v>
      </c>
      <c r="I11398">
        <v>2.633</v>
      </c>
    </row>
    <row r="11399" spans="1:9" x14ac:dyDescent="0.2">
      <c r="A11399">
        <v>0.66800000000000004</v>
      </c>
      <c r="C11399">
        <v>0.97899999999999998</v>
      </c>
      <c r="E11399">
        <v>1.369</v>
      </c>
      <c r="F11399">
        <v>1.893</v>
      </c>
      <c r="H11399">
        <v>2.6320000000000001</v>
      </c>
      <c r="I11399">
        <v>2.6320000000000001</v>
      </c>
    </row>
    <row r="11400" spans="1:9" x14ac:dyDescent="0.2">
      <c r="A11400">
        <v>0.66800000000000004</v>
      </c>
      <c r="C11400">
        <v>0.97899999999999998</v>
      </c>
      <c r="E11400">
        <v>1.369</v>
      </c>
      <c r="F11400">
        <v>1.893</v>
      </c>
      <c r="H11400">
        <v>2.6320000000000001</v>
      </c>
      <c r="I11400">
        <v>2.6320000000000001</v>
      </c>
    </row>
    <row r="11401" spans="1:9" x14ac:dyDescent="0.2">
      <c r="A11401">
        <v>0.66800000000000004</v>
      </c>
      <c r="C11401">
        <v>0.97899999999999998</v>
      </c>
      <c r="E11401">
        <v>1.369</v>
      </c>
      <c r="F11401">
        <v>1.893</v>
      </c>
      <c r="H11401">
        <v>2.6320000000000001</v>
      </c>
      <c r="I11401">
        <v>2.6320000000000001</v>
      </c>
    </row>
    <row r="11402" spans="1:9" x14ac:dyDescent="0.2">
      <c r="A11402">
        <v>0.66800000000000004</v>
      </c>
      <c r="C11402">
        <v>0.97899999999999998</v>
      </c>
      <c r="E11402">
        <v>1.369</v>
      </c>
      <c r="F11402">
        <v>1.893</v>
      </c>
      <c r="H11402">
        <v>2.6320000000000001</v>
      </c>
      <c r="I11402">
        <v>2.6320000000000001</v>
      </c>
    </row>
    <row r="11403" spans="1:9" x14ac:dyDescent="0.2">
      <c r="A11403">
        <v>0.66800000000000004</v>
      </c>
      <c r="C11403">
        <v>0.97899999999999998</v>
      </c>
      <c r="E11403">
        <v>1.369</v>
      </c>
      <c r="F11403">
        <v>1.893</v>
      </c>
      <c r="H11403">
        <v>2.633</v>
      </c>
      <c r="I11403">
        <v>2.633</v>
      </c>
    </row>
    <row r="11404" spans="1:9" x14ac:dyDescent="0.2">
      <c r="A11404">
        <v>0.66800000000000004</v>
      </c>
      <c r="C11404">
        <v>0.97899999999999998</v>
      </c>
      <c r="E11404">
        <v>1.369</v>
      </c>
      <c r="F11404">
        <v>1.893</v>
      </c>
      <c r="H11404">
        <v>2.633</v>
      </c>
      <c r="I11404">
        <v>2.633</v>
      </c>
    </row>
    <row r="11405" spans="1:9" x14ac:dyDescent="0.2">
      <c r="A11405">
        <v>0.66800000000000004</v>
      </c>
      <c r="C11405">
        <v>0.97899999999999998</v>
      </c>
      <c r="E11405">
        <v>1.369</v>
      </c>
      <c r="F11405">
        <v>1.893</v>
      </c>
      <c r="H11405">
        <v>2.6320000000000001</v>
      </c>
      <c r="I11405">
        <v>2.6320000000000001</v>
      </c>
    </row>
    <row r="11406" spans="1:9" x14ac:dyDescent="0.2">
      <c r="A11406">
        <v>0.66800000000000004</v>
      </c>
      <c r="C11406">
        <v>0.97899999999999998</v>
      </c>
      <c r="E11406">
        <v>1.369</v>
      </c>
      <c r="F11406">
        <v>1.893</v>
      </c>
      <c r="H11406">
        <v>2.6320000000000001</v>
      </c>
      <c r="I11406">
        <v>2.6320000000000001</v>
      </c>
    </row>
    <row r="11407" spans="1:9" x14ac:dyDescent="0.2">
      <c r="A11407">
        <v>0.66800000000000004</v>
      </c>
      <c r="C11407">
        <v>0.97899999999999998</v>
      </c>
      <c r="E11407">
        <v>1.369</v>
      </c>
      <c r="F11407">
        <v>1.893</v>
      </c>
      <c r="H11407">
        <v>2.633</v>
      </c>
      <c r="I11407">
        <v>2.633</v>
      </c>
    </row>
    <row r="11408" spans="1:9" x14ac:dyDescent="0.2">
      <c r="A11408">
        <v>0.66800000000000004</v>
      </c>
      <c r="C11408">
        <v>0.97899999999999998</v>
      </c>
      <c r="E11408">
        <v>1.369</v>
      </c>
      <c r="F11408">
        <v>1.893</v>
      </c>
      <c r="H11408">
        <v>2.633</v>
      </c>
      <c r="I11408">
        <v>2.633</v>
      </c>
    </row>
    <row r="11409" spans="1:9" x14ac:dyDescent="0.2">
      <c r="A11409">
        <v>0.66800000000000004</v>
      </c>
      <c r="C11409">
        <v>0.97899999999999998</v>
      </c>
      <c r="E11409">
        <v>1.369</v>
      </c>
      <c r="F11409">
        <v>1.893</v>
      </c>
      <c r="H11409">
        <v>2.633</v>
      </c>
      <c r="I11409">
        <v>2.633</v>
      </c>
    </row>
    <row r="11410" spans="1:9" x14ac:dyDescent="0.2">
      <c r="A11410">
        <v>0.66800000000000004</v>
      </c>
      <c r="C11410">
        <v>0.97899999999999998</v>
      </c>
      <c r="E11410">
        <v>1.369</v>
      </c>
      <c r="F11410">
        <v>1.893</v>
      </c>
      <c r="H11410">
        <v>2.633</v>
      </c>
      <c r="I11410">
        <v>2.633</v>
      </c>
    </row>
    <row r="11411" spans="1:9" x14ac:dyDescent="0.2">
      <c r="A11411">
        <v>0.66800000000000004</v>
      </c>
      <c r="C11411">
        <v>0.97899999999999998</v>
      </c>
      <c r="E11411">
        <v>1.369</v>
      </c>
      <c r="F11411">
        <v>1.893</v>
      </c>
      <c r="H11411">
        <v>2.6320000000000001</v>
      </c>
      <c r="I11411">
        <v>2.6320000000000001</v>
      </c>
    </row>
    <row r="11412" spans="1:9" x14ac:dyDescent="0.2">
      <c r="A11412">
        <v>0.66800000000000004</v>
      </c>
      <c r="C11412">
        <v>0.97899999999999998</v>
      </c>
      <c r="E11412">
        <v>1.369</v>
      </c>
      <c r="F11412">
        <v>1.893</v>
      </c>
      <c r="H11412">
        <v>2.633</v>
      </c>
      <c r="I11412">
        <v>2.633</v>
      </c>
    </row>
    <row r="11413" spans="1:9" x14ac:dyDescent="0.2">
      <c r="A11413">
        <v>0.66800000000000004</v>
      </c>
      <c r="C11413">
        <v>0.97899999999999998</v>
      </c>
      <c r="E11413">
        <v>1.369</v>
      </c>
      <c r="F11413">
        <v>1.893</v>
      </c>
      <c r="H11413">
        <v>2.633</v>
      </c>
      <c r="I11413">
        <v>2.633</v>
      </c>
    </row>
    <row r="11414" spans="1:9" x14ac:dyDescent="0.2">
      <c r="A11414">
        <v>0.66800000000000004</v>
      </c>
      <c r="C11414">
        <v>0.97899999999999998</v>
      </c>
      <c r="E11414">
        <v>1.369</v>
      </c>
      <c r="F11414">
        <v>1.893</v>
      </c>
      <c r="H11414">
        <v>2.6320000000000001</v>
      </c>
      <c r="I11414">
        <v>2.6320000000000001</v>
      </c>
    </row>
    <row r="11415" spans="1:9" x14ac:dyDescent="0.2">
      <c r="A11415">
        <v>0.66800000000000004</v>
      </c>
      <c r="C11415">
        <v>0.97899999999999998</v>
      </c>
      <c r="E11415">
        <v>1.369</v>
      </c>
      <c r="F11415">
        <v>1.893</v>
      </c>
      <c r="H11415">
        <v>2.633</v>
      </c>
      <c r="I11415">
        <v>2.633</v>
      </c>
    </row>
    <row r="11416" spans="1:9" x14ac:dyDescent="0.2">
      <c r="A11416">
        <v>0.66800000000000004</v>
      </c>
      <c r="C11416">
        <v>0.97899999999999998</v>
      </c>
      <c r="E11416">
        <v>1.369</v>
      </c>
      <c r="F11416">
        <v>1.893</v>
      </c>
      <c r="H11416">
        <v>2.633</v>
      </c>
      <c r="I11416">
        <v>2.633</v>
      </c>
    </row>
    <row r="11417" spans="1:9" x14ac:dyDescent="0.2">
      <c r="A11417">
        <v>0.66800000000000004</v>
      </c>
      <c r="C11417">
        <v>0.97899999999999998</v>
      </c>
      <c r="E11417">
        <v>1.369</v>
      </c>
      <c r="F11417">
        <v>1.893</v>
      </c>
      <c r="H11417">
        <v>2.633</v>
      </c>
      <c r="I11417">
        <v>2.633</v>
      </c>
    </row>
    <row r="11418" spans="1:9" x14ac:dyDescent="0.2">
      <c r="A11418">
        <v>0.66800000000000004</v>
      </c>
      <c r="C11418">
        <v>0.97899999999999998</v>
      </c>
      <c r="E11418">
        <v>1.369</v>
      </c>
      <c r="F11418">
        <v>1.893</v>
      </c>
      <c r="H11418">
        <v>2.633</v>
      </c>
      <c r="I11418">
        <v>2.633</v>
      </c>
    </row>
    <row r="11419" spans="1:9" x14ac:dyDescent="0.2">
      <c r="A11419">
        <v>0.66800000000000004</v>
      </c>
      <c r="C11419">
        <v>0.97899999999999998</v>
      </c>
      <c r="E11419">
        <v>1.369</v>
      </c>
      <c r="F11419">
        <v>1.893</v>
      </c>
      <c r="H11419">
        <v>2.633</v>
      </c>
      <c r="I11419">
        <v>2.633</v>
      </c>
    </row>
    <row r="11420" spans="1:9" x14ac:dyDescent="0.2">
      <c r="A11420">
        <v>0.66800000000000004</v>
      </c>
      <c r="C11420">
        <v>0.97899999999999998</v>
      </c>
      <c r="E11420">
        <v>1.369</v>
      </c>
      <c r="F11420">
        <v>1.893</v>
      </c>
      <c r="H11420">
        <v>2.633</v>
      </c>
      <c r="I11420">
        <v>2.633</v>
      </c>
    </row>
    <row r="11421" spans="1:9" x14ac:dyDescent="0.2">
      <c r="A11421">
        <v>0.66800000000000004</v>
      </c>
      <c r="C11421">
        <v>0.97899999999999998</v>
      </c>
      <c r="E11421">
        <v>1.369</v>
      </c>
      <c r="F11421">
        <v>1.893</v>
      </c>
      <c r="H11421">
        <v>2.633</v>
      </c>
      <c r="I11421">
        <v>2.633</v>
      </c>
    </row>
    <row r="11422" spans="1:9" x14ac:dyDescent="0.2">
      <c r="A11422">
        <v>0.66800000000000004</v>
      </c>
      <c r="C11422">
        <v>0.97899999999999998</v>
      </c>
      <c r="E11422">
        <v>1.369</v>
      </c>
      <c r="F11422">
        <v>1.893</v>
      </c>
      <c r="H11422">
        <v>2.633</v>
      </c>
      <c r="I11422">
        <v>2.633</v>
      </c>
    </row>
    <row r="11423" spans="1:9" x14ac:dyDescent="0.2">
      <c r="A11423">
        <v>0.66800000000000004</v>
      </c>
      <c r="C11423">
        <v>0.97899999999999998</v>
      </c>
      <c r="E11423">
        <v>1.369</v>
      </c>
      <c r="F11423">
        <v>1.893</v>
      </c>
      <c r="H11423">
        <v>2.633</v>
      </c>
      <c r="I11423">
        <v>2.633</v>
      </c>
    </row>
    <row r="11424" spans="1:9" x14ac:dyDescent="0.2">
      <c r="A11424">
        <v>0.66800000000000004</v>
      </c>
      <c r="C11424">
        <v>0.97899999999999998</v>
      </c>
      <c r="E11424">
        <v>1.369</v>
      </c>
      <c r="F11424">
        <v>1.893</v>
      </c>
      <c r="H11424">
        <v>2.633</v>
      </c>
      <c r="I11424">
        <v>2.633</v>
      </c>
    </row>
    <row r="11425" spans="1:9" x14ac:dyDescent="0.2">
      <c r="A11425">
        <v>0.66800000000000004</v>
      </c>
      <c r="C11425">
        <v>0.97899999999999998</v>
      </c>
      <c r="E11425">
        <v>1.369</v>
      </c>
      <c r="F11425">
        <v>1.893</v>
      </c>
      <c r="H11425">
        <v>2.633</v>
      </c>
      <c r="I11425">
        <v>2.633</v>
      </c>
    </row>
    <row r="11426" spans="1:9" x14ac:dyDescent="0.2">
      <c r="A11426">
        <v>0.66800000000000004</v>
      </c>
      <c r="C11426">
        <v>0.97899999999999998</v>
      </c>
      <c r="E11426">
        <v>1.369</v>
      </c>
      <c r="F11426">
        <v>1.893</v>
      </c>
      <c r="H11426">
        <v>2.633</v>
      </c>
      <c r="I11426">
        <v>2.633</v>
      </c>
    </row>
    <row r="11427" spans="1:9" x14ac:dyDescent="0.2">
      <c r="A11427">
        <v>0.66800000000000004</v>
      </c>
      <c r="C11427">
        <v>0.97899999999999998</v>
      </c>
      <c r="E11427">
        <v>1.369</v>
      </c>
      <c r="F11427">
        <v>1.893</v>
      </c>
      <c r="H11427">
        <v>2.633</v>
      </c>
      <c r="I11427">
        <v>2.633</v>
      </c>
    </row>
    <row r="11428" spans="1:9" x14ac:dyDescent="0.2">
      <c r="A11428">
        <v>0.66800000000000004</v>
      </c>
      <c r="C11428">
        <v>0.97899999999999998</v>
      </c>
      <c r="E11428">
        <v>1.369</v>
      </c>
      <c r="F11428">
        <v>1.893</v>
      </c>
      <c r="H11428">
        <v>2.633</v>
      </c>
      <c r="I11428">
        <v>2.633</v>
      </c>
    </row>
    <row r="11429" spans="1:9" x14ac:dyDescent="0.2">
      <c r="A11429">
        <v>0.66800000000000004</v>
      </c>
      <c r="C11429">
        <v>0.97899999999999998</v>
      </c>
      <c r="E11429">
        <v>1.369</v>
      </c>
      <c r="F11429">
        <v>1.893</v>
      </c>
      <c r="H11429">
        <v>2.633</v>
      </c>
      <c r="I11429">
        <v>2.633</v>
      </c>
    </row>
    <row r="11430" spans="1:9" x14ac:dyDescent="0.2">
      <c r="A11430">
        <v>0.66800000000000004</v>
      </c>
      <c r="C11430">
        <v>0.97899999999999998</v>
      </c>
      <c r="E11430">
        <v>1.369</v>
      </c>
      <c r="F11430">
        <v>1.893</v>
      </c>
      <c r="H11430">
        <v>2.633</v>
      </c>
      <c r="I11430">
        <v>2.633</v>
      </c>
    </row>
    <row r="11431" spans="1:9" x14ac:dyDescent="0.2">
      <c r="A11431">
        <v>0.66800000000000004</v>
      </c>
      <c r="C11431">
        <v>0.97899999999999998</v>
      </c>
      <c r="E11431">
        <v>1.369</v>
      </c>
      <c r="F11431">
        <v>1.893</v>
      </c>
      <c r="H11431">
        <v>2.633</v>
      </c>
      <c r="I11431">
        <v>2.633</v>
      </c>
    </row>
    <row r="11432" spans="1:9" x14ac:dyDescent="0.2">
      <c r="A11432">
        <v>0.66800000000000004</v>
      </c>
      <c r="C11432">
        <v>0.97899999999999998</v>
      </c>
      <c r="E11432">
        <v>1.369</v>
      </c>
      <c r="F11432">
        <v>1.893</v>
      </c>
      <c r="H11432">
        <v>2.633</v>
      </c>
      <c r="I11432">
        <v>2.633</v>
      </c>
    </row>
    <row r="11433" spans="1:9" x14ac:dyDescent="0.2">
      <c r="A11433">
        <v>0.66800000000000004</v>
      </c>
      <c r="C11433">
        <v>0.97899999999999998</v>
      </c>
      <c r="E11433">
        <v>1.369</v>
      </c>
      <c r="F11433">
        <v>1.893</v>
      </c>
      <c r="H11433">
        <v>2.633</v>
      </c>
      <c r="I11433">
        <v>2.633</v>
      </c>
    </row>
    <row r="11434" spans="1:9" x14ac:dyDescent="0.2">
      <c r="A11434">
        <v>0.66800000000000004</v>
      </c>
      <c r="C11434">
        <v>0.97899999999999998</v>
      </c>
      <c r="E11434">
        <v>1.369</v>
      </c>
      <c r="F11434">
        <v>1.893</v>
      </c>
      <c r="H11434">
        <v>2.633</v>
      </c>
      <c r="I11434">
        <v>2.633</v>
      </c>
    </row>
    <row r="11435" spans="1:9" x14ac:dyDescent="0.2">
      <c r="A11435">
        <v>0.66800000000000004</v>
      </c>
      <c r="C11435">
        <v>0.97899999999999998</v>
      </c>
      <c r="E11435">
        <v>1.369</v>
      </c>
      <c r="F11435">
        <v>1.893</v>
      </c>
      <c r="H11435">
        <v>2.633</v>
      </c>
      <c r="I11435">
        <v>2.633</v>
      </c>
    </row>
    <row r="11436" spans="1:9" x14ac:dyDescent="0.2">
      <c r="A11436">
        <v>0.66800000000000004</v>
      </c>
      <c r="C11436">
        <v>0.97899999999999998</v>
      </c>
      <c r="E11436">
        <v>1.369</v>
      </c>
      <c r="F11436">
        <v>1.893</v>
      </c>
      <c r="H11436">
        <v>2.633</v>
      </c>
      <c r="I11436">
        <v>2.633</v>
      </c>
    </row>
    <row r="11437" spans="1:9" x14ac:dyDescent="0.2">
      <c r="A11437">
        <v>0.66800000000000004</v>
      </c>
      <c r="C11437">
        <v>0.97899999999999998</v>
      </c>
      <c r="E11437">
        <v>1.369</v>
      </c>
      <c r="F11437">
        <v>1.893</v>
      </c>
      <c r="H11437">
        <v>2.633</v>
      </c>
      <c r="I11437">
        <v>2.633</v>
      </c>
    </row>
    <row r="11438" spans="1:9" x14ac:dyDescent="0.2">
      <c r="A11438">
        <v>0.66800000000000004</v>
      </c>
      <c r="C11438">
        <v>0.97899999999999998</v>
      </c>
      <c r="E11438">
        <v>1.369</v>
      </c>
      <c r="F11438">
        <v>1.893</v>
      </c>
      <c r="H11438">
        <v>2.633</v>
      </c>
      <c r="I11438">
        <v>2.633</v>
      </c>
    </row>
    <row r="11439" spans="1:9" x14ac:dyDescent="0.2">
      <c r="A11439">
        <v>0.66800000000000004</v>
      </c>
      <c r="C11439">
        <v>0.97899999999999998</v>
      </c>
      <c r="E11439">
        <v>1.369</v>
      </c>
      <c r="F11439">
        <v>1.893</v>
      </c>
      <c r="H11439">
        <v>2.633</v>
      </c>
      <c r="I11439">
        <v>2.633</v>
      </c>
    </row>
    <row r="11440" spans="1:9" x14ac:dyDescent="0.2">
      <c r="A11440">
        <v>0.66800000000000004</v>
      </c>
      <c r="C11440">
        <v>0.97899999999999998</v>
      </c>
      <c r="E11440">
        <v>1.369</v>
      </c>
      <c r="F11440">
        <v>1.893</v>
      </c>
      <c r="H11440">
        <v>2.633</v>
      </c>
      <c r="I11440">
        <v>2.633</v>
      </c>
    </row>
    <row r="11441" spans="1:9" x14ac:dyDescent="0.2">
      <c r="A11441">
        <v>0.66800000000000004</v>
      </c>
      <c r="C11441">
        <v>0.97899999999999998</v>
      </c>
      <c r="E11441">
        <v>1.369</v>
      </c>
      <c r="F11441">
        <v>1.893</v>
      </c>
      <c r="H11441">
        <v>2.633</v>
      </c>
      <c r="I11441">
        <v>2.633</v>
      </c>
    </row>
    <row r="11442" spans="1:9" x14ac:dyDescent="0.2">
      <c r="A11442">
        <v>0.66800000000000004</v>
      </c>
      <c r="C11442">
        <v>0.97899999999999998</v>
      </c>
      <c r="E11442">
        <v>1.369</v>
      </c>
      <c r="F11442">
        <v>1.893</v>
      </c>
      <c r="H11442">
        <v>2.633</v>
      </c>
      <c r="I11442">
        <v>2.633</v>
      </c>
    </row>
    <row r="11443" spans="1:9" x14ac:dyDescent="0.2">
      <c r="A11443">
        <v>0.66800000000000004</v>
      </c>
      <c r="C11443">
        <v>0.97899999999999998</v>
      </c>
      <c r="E11443">
        <v>1.369</v>
      </c>
      <c r="F11443">
        <v>1.893</v>
      </c>
      <c r="H11443">
        <v>2.633</v>
      </c>
      <c r="I11443">
        <v>2.633</v>
      </c>
    </row>
    <row r="11444" spans="1:9" x14ac:dyDescent="0.2">
      <c r="A11444">
        <v>0.66800000000000004</v>
      </c>
      <c r="C11444">
        <v>0.97899999999999998</v>
      </c>
      <c r="E11444">
        <v>1.369</v>
      </c>
      <c r="F11444">
        <v>1.893</v>
      </c>
      <c r="H11444">
        <v>2.633</v>
      </c>
      <c r="I11444">
        <v>2.633</v>
      </c>
    </row>
    <row r="11445" spans="1:9" x14ac:dyDescent="0.2">
      <c r="A11445">
        <v>0.66800000000000004</v>
      </c>
      <c r="C11445">
        <v>0.97899999999999998</v>
      </c>
      <c r="E11445">
        <v>1.369</v>
      </c>
      <c r="F11445">
        <v>1.893</v>
      </c>
      <c r="H11445">
        <v>2.633</v>
      </c>
      <c r="I11445">
        <v>2.633</v>
      </c>
    </row>
    <row r="11446" spans="1:9" x14ac:dyDescent="0.2">
      <c r="A11446">
        <v>0.66800000000000004</v>
      </c>
      <c r="C11446">
        <v>0.97899999999999998</v>
      </c>
      <c r="E11446">
        <v>1.369</v>
      </c>
      <c r="F11446">
        <v>1.893</v>
      </c>
      <c r="H11446">
        <v>2.633</v>
      </c>
      <c r="I11446">
        <v>2.633</v>
      </c>
    </row>
    <row r="11447" spans="1:9" x14ac:dyDescent="0.2">
      <c r="A11447">
        <v>0.66800000000000004</v>
      </c>
      <c r="C11447">
        <v>0.97899999999999998</v>
      </c>
      <c r="E11447">
        <v>1.369</v>
      </c>
      <c r="F11447">
        <v>1.893</v>
      </c>
      <c r="H11447">
        <v>2.633</v>
      </c>
      <c r="I11447">
        <v>2.633</v>
      </c>
    </row>
    <row r="11448" spans="1:9" x14ac:dyDescent="0.2">
      <c r="A11448">
        <v>0.66800000000000004</v>
      </c>
      <c r="C11448">
        <v>0.97899999999999998</v>
      </c>
      <c r="E11448">
        <v>1.369</v>
      </c>
      <c r="F11448">
        <v>1.893</v>
      </c>
      <c r="H11448">
        <v>2.633</v>
      </c>
      <c r="I11448">
        <v>2.633</v>
      </c>
    </row>
    <row r="11449" spans="1:9" x14ac:dyDescent="0.2">
      <c r="A11449">
        <v>0.66800000000000004</v>
      </c>
      <c r="C11449">
        <v>0.97899999999999998</v>
      </c>
      <c r="E11449">
        <v>1.369</v>
      </c>
      <c r="F11449">
        <v>1.893</v>
      </c>
      <c r="H11449">
        <v>2.633</v>
      </c>
      <c r="I11449">
        <v>2.633</v>
      </c>
    </row>
    <row r="11450" spans="1:9" x14ac:dyDescent="0.2">
      <c r="A11450">
        <v>0.66800000000000004</v>
      </c>
      <c r="C11450">
        <v>0.97899999999999998</v>
      </c>
      <c r="E11450">
        <v>1.369</v>
      </c>
      <c r="F11450">
        <v>1.893</v>
      </c>
      <c r="H11450">
        <v>2.633</v>
      </c>
      <c r="I11450">
        <v>2.633</v>
      </c>
    </row>
    <row r="11451" spans="1:9" x14ac:dyDescent="0.2">
      <c r="A11451">
        <v>0.66800000000000004</v>
      </c>
      <c r="C11451">
        <v>0.97899999999999998</v>
      </c>
      <c r="E11451">
        <v>1.369</v>
      </c>
      <c r="F11451">
        <v>1.893</v>
      </c>
      <c r="H11451">
        <v>2.633</v>
      </c>
      <c r="I11451">
        <v>2.633</v>
      </c>
    </row>
    <row r="11452" spans="1:9" x14ac:dyDescent="0.2">
      <c r="A11452">
        <v>0.66800000000000004</v>
      </c>
      <c r="C11452">
        <v>0.97899999999999998</v>
      </c>
      <c r="E11452">
        <v>1.369</v>
      </c>
      <c r="F11452">
        <v>1.893</v>
      </c>
      <c r="H11452">
        <v>2.633</v>
      </c>
      <c r="I11452">
        <v>2.633</v>
      </c>
    </row>
    <row r="11453" spans="1:9" x14ac:dyDescent="0.2">
      <c r="A11453">
        <v>0.66800000000000004</v>
      </c>
      <c r="C11453">
        <v>0.97899999999999998</v>
      </c>
      <c r="E11453">
        <v>1.369</v>
      </c>
      <c r="F11453">
        <v>1.893</v>
      </c>
      <c r="H11453">
        <v>2.633</v>
      </c>
      <c r="I11453">
        <v>2.633</v>
      </c>
    </row>
    <row r="11454" spans="1:9" x14ac:dyDescent="0.2">
      <c r="A11454">
        <v>0.66800000000000004</v>
      </c>
      <c r="C11454">
        <v>0.97899999999999998</v>
      </c>
      <c r="E11454">
        <v>1.369</v>
      </c>
      <c r="F11454">
        <v>1.893</v>
      </c>
      <c r="H11454">
        <v>2.633</v>
      </c>
      <c r="I11454">
        <v>2.633</v>
      </c>
    </row>
    <row r="11455" spans="1:9" x14ac:dyDescent="0.2">
      <c r="A11455">
        <v>0.66800000000000004</v>
      </c>
      <c r="C11455">
        <v>0.97899999999999998</v>
      </c>
      <c r="E11455">
        <v>1.369</v>
      </c>
      <c r="F11455">
        <v>1.893</v>
      </c>
      <c r="H11455">
        <v>2.633</v>
      </c>
      <c r="I11455">
        <v>2.633</v>
      </c>
    </row>
    <row r="11456" spans="1:9" x14ac:dyDescent="0.2">
      <c r="A11456">
        <v>0.66800000000000004</v>
      </c>
      <c r="C11456">
        <v>0.97899999999999998</v>
      </c>
      <c r="E11456">
        <v>1.369</v>
      </c>
      <c r="F11456">
        <v>1.893</v>
      </c>
      <c r="H11456">
        <v>2.633</v>
      </c>
      <c r="I11456">
        <v>2.633</v>
      </c>
    </row>
    <row r="11457" spans="1:9" x14ac:dyDescent="0.2">
      <c r="A11457">
        <v>0.66800000000000004</v>
      </c>
      <c r="C11457">
        <v>0.97899999999999998</v>
      </c>
      <c r="E11457">
        <v>1.369</v>
      </c>
      <c r="F11457">
        <v>1.893</v>
      </c>
      <c r="H11457">
        <v>2.633</v>
      </c>
      <c r="I11457">
        <v>2.633</v>
      </c>
    </row>
    <row r="11458" spans="1:9" x14ac:dyDescent="0.2">
      <c r="A11458">
        <v>0.66800000000000004</v>
      </c>
      <c r="C11458">
        <v>0.97899999999999998</v>
      </c>
      <c r="E11458">
        <v>1.369</v>
      </c>
      <c r="F11458">
        <v>1.893</v>
      </c>
      <c r="H11458">
        <v>2.633</v>
      </c>
      <c r="I11458">
        <v>2.633</v>
      </c>
    </row>
    <row r="11459" spans="1:9" x14ac:dyDescent="0.2">
      <c r="A11459">
        <v>0.66800000000000004</v>
      </c>
      <c r="C11459">
        <v>0.97899999999999998</v>
      </c>
      <c r="E11459">
        <v>1.369</v>
      </c>
      <c r="F11459">
        <v>1.893</v>
      </c>
      <c r="H11459">
        <v>2.633</v>
      </c>
      <c r="I11459">
        <v>2.633</v>
      </c>
    </row>
    <row r="11460" spans="1:9" x14ac:dyDescent="0.2">
      <c r="A11460">
        <v>0.66800000000000004</v>
      </c>
      <c r="C11460">
        <v>0.97899999999999998</v>
      </c>
      <c r="E11460">
        <v>1.369</v>
      </c>
      <c r="F11460">
        <v>1.893</v>
      </c>
      <c r="H11460">
        <v>2.633</v>
      </c>
      <c r="I11460">
        <v>2.633</v>
      </c>
    </row>
    <row r="11461" spans="1:9" x14ac:dyDescent="0.2">
      <c r="A11461">
        <v>0.66800000000000004</v>
      </c>
      <c r="C11461">
        <v>0.97899999999999998</v>
      </c>
      <c r="E11461">
        <v>1.369</v>
      </c>
      <c r="F11461">
        <v>1.893</v>
      </c>
      <c r="H11461">
        <v>2.633</v>
      </c>
      <c r="I11461">
        <v>2.633</v>
      </c>
    </row>
    <row r="11462" spans="1:9" x14ac:dyDescent="0.2">
      <c r="A11462">
        <v>0.66800000000000004</v>
      </c>
      <c r="C11462">
        <v>0.97899999999999998</v>
      </c>
      <c r="E11462">
        <v>1.369</v>
      </c>
      <c r="F11462">
        <v>1.893</v>
      </c>
      <c r="H11462">
        <v>2.633</v>
      </c>
      <c r="I11462">
        <v>2.633</v>
      </c>
    </row>
    <row r="11463" spans="1:9" x14ac:dyDescent="0.2">
      <c r="A11463">
        <v>0.66800000000000004</v>
      </c>
      <c r="C11463">
        <v>0.97899999999999998</v>
      </c>
      <c r="E11463">
        <v>1.369</v>
      </c>
      <c r="F11463">
        <v>1.893</v>
      </c>
      <c r="H11463">
        <v>2.633</v>
      </c>
      <c r="I11463">
        <v>2.633</v>
      </c>
    </row>
    <row r="11464" spans="1:9" x14ac:dyDescent="0.2">
      <c r="A11464">
        <v>0.66800000000000004</v>
      </c>
      <c r="C11464">
        <v>0.97899999999999998</v>
      </c>
      <c r="E11464">
        <v>1.369</v>
      </c>
      <c r="F11464">
        <v>1.893</v>
      </c>
      <c r="H11464">
        <v>2.633</v>
      </c>
      <c r="I11464">
        <v>2.633</v>
      </c>
    </row>
    <row r="11465" spans="1:9" x14ac:dyDescent="0.2">
      <c r="A11465">
        <v>0.66800000000000004</v>
      </c>
      <c r="C11465">
        <v>0.97899999999999998</v>
      </c>
      <c r="E11465">
        <v>1.369</v>
      </c>
      <c r="F11465">
        <v>1.893</v>
      </c>
      <c r="H11465">
        <v>2.633</v>
      </c>
      <c r="I11465">
        <v>2.633</v>
      </c>
    </row>
    <row r="11466" spans="1:9" x14ac:dyDescent="0.2">
      <c r="A11466">
        <v>0.66800000000000004</v>
      </c>
      <c r="C11466">
        <v>0.97899999999999998</v>
      </c>
      <c r="E11466">
        <v>1.369</v>
      </c>
      <c r="F11466">
        <v>1.893</v>
      </c>
      <c r="H11466">
        <v>2.633</v>
      </c>
      <c r="I11466">
        <v>2.633</v>
      </c>
    </row>
    <row r="11467" spans="1:9" x14ac:dyDescent="0.2">
      <c r="A11467">
        <v>0.66800000000000004</v>
      </c>
      <c r="C11467">
        <v>0.97899999999999998</v>
      </c>
      <c r="E11467">
        <v>1.369</v>
      </c>
      <c r="F11467">
        <v>1.893</v>
      </c>
      <c r="H11467">
        <v>2.633</v>
      </c>
      <c r="I11467">
        <v>2.633</v>
      </c>
    </row>
    <row r="11468" spans="1:9" x14ac:dyDescent="0.2">
      <c r="A11468">
        <v>0.66800000000000004</v>
      </c>
      <c r="C11468">
        <v>0.97899999999999998</v>
      </c>
      <c r="E11468">
        <v>1.369</v>
      </c>
      <c r="F11468">
        <v>1.893</v>
      </c>
      <c r="H11468">
        <v>2.633</v>
      </c>
      <c r="I11468">
        <v>2.633</v>
      </c>
    </row>
    <row r="11469" spans="1:9" x14ac:dyDescent="0.2">
      <c r="A11469">
        <v>0.66800000000000004</v>
      </c>
      <c r="C11469">
        <v>0.97899999999999998</v>
      </c>
      <c r="E11469">
        <v>1.369</v>
      </c>
      <c r="F11469">
        <v>1.893</v>
      </c>
      <c r="H11469">
        <v>2.633</v>
      </c>
      <c r="I11469">
        <v>2.633</v>
      </c>
    </row>
    <row r="11470" spans="1:9" x14ac:dyDescent="0.2">
      <c r="A11470">
        <v>0.66800000000000004</v>
      </c>
      <c r="C11470">
        <v>0.97899999999999998</v>
      </c>
      <c r="E11470">
        <v>1.369</v>
      </c>
      <c r="F11470">
        <v>1.893</v>
      </c>
      <c r="H11470">
        <v>2.633</v>
      </c>
      <c r="I11470">
        <v>2.633</v>
      </c>
    </row>
    <row r="11471" spans="1:9" x14ac:dyDescent="0.2">
      <c r="A11471">
        <v>0.66800000000000004</v>
      </c>
      <c r="C11471">
        <v>0.97899999999999998</v>
      </c>
      <c r="E11471">
        <v>1.369</v>
      </c>
      <c r="F11471">
        <v>1.893</v>
      </c>
      <c r="H11471">
        <v>2.633</v>
      </c>
      <c r="I11471">
        <v>2.633</v>
      </c>
    </row>
    <row r="11472" spans="1:9" x14ac:dyDescent="0.2">
      <c r="A11472">
        <v>0.66800000000000004</v>
      </c>
      <c r="C11472">
        <v>0.97899999999999998</v>
      </c>
      <c r="E11472">
        <v>1.369</v>
      </c>
      <c r="F11472">
        <v>1.893</v>
      </c>
      <c r="H11472">
        <v>2.633</v>
      </c>
      <c r="I11472">
        <v>2.633</v>
      </c>
    </row>
    <row r="11473" spans="1:9" x14ac:dyDescent="0.2">
      <c r="A11473">
        <v>0.66800000000000004</v>
      </c>
      <c r="C11473">
        <v>0.97899999999999998</v>
      </c>
      <c r="E11473">
        <v>1.369</v>
      </c>
      <c r="F11473">
        <v>1.893</v>
      </c>
      <c r="H11473">
        <v>2.633</v>
      </c>
      <c r="I11473">
        <v>2.633</v>
      </c>
    </row>
    <row r="11474" spans="1:9" x14ac:dyDescent="0.2">
      <c r="A11474">
        <v>0.66800000000000004</v>
      </c>
      <c r="C11474">
        <v>0.97899999999999998</v>
      </c>
      <c r="E11474">
        <v>1.369</v>
      </c>
      <c r="F11474">
        <v>1.893</v>
      </c>
      <c r="H11474">
        <v>2.633</v>
      </c>
      <c r="I11474">
        <v>2.633</v>
      </c>
    </row>
    <row r="11475" spans="1:9" x14ac:dyDescent="0.2">
      <c r="A11475">
        <v>0.66800000000000004</v>
      </c>
      <c r="C11475">
        <v>0.97899999999999998</v>
      </c>
      <c r="E11475">
        <v>1.369</v>
      </c>
      <c r="F11475">
        <v>1.893</v>
      </c>
      <c r="H11475">
        <v>2.633</v>
      </c>
      <c r="I11475">
        <v>2.633</v>
      </c>
    </row>
    <row r="11476" spans="1:9" x14ac:dyDescent="0.2">
      <c r="A11476">
        <v>0.66800000000000004</v>
      </c>
      <c r="C11476">
        <v>0.97899999999999998</v>
      </c>
      <c r="E11476">
        <v>1.369</v>
      </c>
      <c r="F11476">
        <v>1.893</v>
      </c>
      <c r="H11476">
        <v>2.633</v>
      </c>
      <c r="I11476">
        <v>2.633</v>
      </c>
    </row>
    <row r="11477" spans="1:9" x14ac:dyDescent="0.2">
      <c r="A11477">
        <v>0.66800000000000004</v>
      </c>
      <c r="C11477">
        <v>0.97899999999999998</v>
      </c>
      <c r="E11477">
        <v>1.369</v>
      </c>
      <c r="F11477">
        <v>1.893</v>
      </c>
      <c r="H11477">
        <v>2.633</v>
      </c>
      <c r="I11477">
        <v>2.633</v>
      </c>
    </row>
    <row r="11478" spans="1:9" x14ac:dyDescent="0.2">
      <c r="A11478">
        <v>0.66800000000000004</v>
      </c>
      <c r="C11478">
        <v>0.97899999999999998</v>
      </c>
      <c r="E11478">
        <v>1.369</v>
      </c>
      <c r="F11478">
        <v>1.893</v>
      </c>
      <c r="H11478">
        <v>2.633</v>
      </c>
      <c r="I11478">
        <v>2.633</v>
      </c>
    </row>
    <row r="11479" spans="1:9" x14ac:dyDescent="0.2">
      <c r="A11479">
        <v>0.66800000000000004</v>
      </c>
      <c r="C11479">
        <v>0.97899999999999998</v>
      </c>
      <c r="E11479">
        <v>1.369</v>
      </c>
      <c r="F11479">
        <v>1.893</v>
      </c>
      <c r="H11479">
        <v>2.633</v>
      </c>
      <c r="I11479">
        <v>2.633</v>
      </c>
    </row>
    <row r="11480" spans="1:9" x14ac:dyDescent="0.2">
      <c r="A11480">
        <v>0.66800000000000004</v>
      </c>
      <c r="C11480">
        <v>0.97899999999999998</v>
      </c>
      <c r="E11480">
        <v>1.369</v>
      </c>
      <c r="F11480">
        <v>1.893</v>
      </c>
      <c r="H11480">
        <v>2.633</v>
      </c>
      <c r="I11480">
        <v>2.633</v>
      </c>
    </row>
    <row r="11481" spans="1:9" x14ac:dyDescent="0.2">
      <c r="A11481">
        <v>0.66800000000000004</v>
      </c>
      <c r="C11481">
        <v>0.97899999999999998</v>
      </c>
      <c r="E11481">
        <v>1.369</v>
      </c>
      <c r="F11481">
        <v>1.893</v>
      </c>
      <c r="H11481">
        <v>2.633</v>
      </c>
      <c r="I11481">
        <v>2.633</v>
      </c>
    </row>
    <row r="11482" spans="1:9" x14ac:dyDescent="0.2">
      <c r="A11482">
        <v>0.66800000000000004</v>
      </c>
      <c r="C11482">
        <v>0.97899999999999998</v>
      </c>
      <c r="E11482">
        <v>1.369</v>
      </c>
      <c r="F11482">
        <v>1.893</v>
      </c>
      <c r="H11482">
        <v>2.633</v>
      </c>
      <c r="I11482">
        <v>2.633</v>
      </c>
    </row>
    <row r="11483" spans="1:9" x14ac:dyDescent="0.2">
      <c r="A11483">
        <v>0.66800000000000004</v>
      </c>
      <c r="C11483">
        <v>0.97899999999999998</v>
      </c>
      <c r="E11483">
        <v>1.369</v>
      </c>
      <c r="F11483">
        <v>1.893</v>
      </c>
      <c r="H11483">
        <v>2.633</v>
      </c>
      <c r="I11483">
        <v>2.633</v>
      </c>
    </row>
    <row r="11484" spans="1:9" x14ac:dyDescent="0.2">
      <c r="A11484">
        <v>0.66800000000000004</v>
      </c>
      <c r="C11484">
        <v>0.97899999999999998</v>
      </c>
      <c r="E11484">
        <v>1.369</v>
      </c>
      <c r="F11484">
        <v>1.893</v>
      </c>
      <c r="H11484">
        <v>2.633</v>
      </c>
      <c r="I11484">
        <v>2.633</v>
      </c>
    </row>
    <row r="11485" spans="1:9" x14ac:dyDescent="0.2">
      <c r="A11485">
        <v>0.66800000000000004</v>
      </c>
      <c r="C11485">
        <v>0.97899999999999998</v>
      </c>
      <c r="E11485">
        <v>1.369</v>
      </c>
      <c r="F11485">
        <v>1.893</v>
      </c>
      <c r="H11485">
        <v>2.633</v>
      </c>
      <c r="I11485">
        <v>2.633</v>
      </c>
    </row>
    <row r="11486" spans="1:9" x14ac:dyDescent="0.2">
      <c r="A11486">
        <v>0.66800000000000004</v>
      </c>
      <c r="C11486">
        <v>0.97899999999999998</v>
      </c>
      <c r="E11486">
        <v>1.369</v>
      </c>
      <c r="F11486">
        <v>1.893</v>
      </c>
      <c r="H11486">
        <v>2.633</v>
      </c>
      <c r="I11486">
        <v>2.633</v>
      </c>
    </row>
    <row r="11487" spans="1:9" x14ac:dyDescent="0.2">
      <c r="A11487">
        <v>0.66800000000000004</v>
      </c>
      <c r="C11487">
        <v>0.97899999999999998</v>
      </c>
      <c r="E11487">
        <v>1.369</v>
      </c>
      <c r="F11487">
        <v>1.893</v>
      </c>
      <c r="H11487">
        <v>2.633</v>
      </c>
      <c r="I11487">
        <v>2.633</v>
      </c>
    </row>
    <row r="11488" spans="1:9" x14ac:dyDescent="0.2">
      <c r="A11488">
        <v>0.66800000000000004</v>
      </c>
      <c r="C11488">
        <v>0.97899999999999998</v>
      </c>
      <c r="E11488">
        <v>1.369</v>
      </c>
      <c r="F11488">
        <v>1.893</v>
      </c>
      <c r="H11488">
        <v>2.633</v>
      </c>
      <c r="I11488">
        <v>2.633</v>
      </c>
    </row>
    <row r="11489" spans="1:9" x14ac:dyDescent="0.2">
      <c r="A11489">
        <v>0.66800000000000004</v>
      </c>
      <c r="C11489">
        <v>0.97899999999999998</v>
      </c>
      <c r="E11489">
        <v>1.369</v>
      </c>
      <c r="F11489">
        <v>1.893</v>
      </c>
      <c r="H11489">
        <v>2.633</v>
      </c>
      <c r="I11489">
        <v>2.633</v>
      </c>
    </row>
    <row r="11490" spans="1:9" x14ac:dyDescent="0.2">
      <c r="A11490">
        <v>0.66800000000000004</v>
      </c>
      <c r="C11490">
        <v>0.97899999999999998</v>
      </c>
      <c r="E11490">
        <v>1.369</v>
      </c>
      <c r="F11490">
        <v>1.893</v>
      </c>
      <c r="H11490">
        <v>2.633</v>
      </c>
      <c r="I11490">
        <v>2.633</v>
      </c>
    </row>
    <row r="11491" spans="1:9" x14ac:dyDescent="0.2">
      <c r="A11491">
        <v>0.66800000000000004</v>
      </c>
      <c r="C11491">
        <v>0.97899999999999998</v>
      </c>
      <c r="E11491">
        <v>1.369</v>
      </c>
      <c r="F11491">
        <v>1.893</v>
      </c>
      <c r="H11491">
        <v>2.633</v>
      </c>
      <c r="I11491">
        <v>2.633</v>
      </c>
    </row>
    <row r="11492" spans="1:9" x14ac:dyDescent="0.2">
      <c r="A11492">
        <v>0.66800000000000004</v>
      </c>
      <c r="C11492">
        <v>0.97899999999999998</v>
      </c>
      <c r="E11492">
        <v>1.369</v>
      </c>
      <c r="F11492">
        <v>1.893</v>
      </c>
      <c r="H11492">
        <v>2.633</v>
      </c>
      <c r="I11492">
        <v>2.633</v>
      </c>
    </row>
    <row r="11493" spans="1:9" x14ac:dyDescent="0.2">
      <c r="A11493">
        <v>0.66800000000000004</v>
      </c>
      <c r="C11493">
        <v>0.97899999999999998</v>
      </c>
      <c r="E11493">
        <v>1.369</v>
      </c>
      <c r="F11493">
        <v>1.893</v>
      </c>
      <c r="H11493">
        <v>2.633</v>
      </c>
      <c r="I11493">
        <v>2.633</v>
      </c>
    </row>
    <row r="11494" spans="1:9" x14ac:dyDescent="0.2">
      <c r="A11494">
        <v>0.66800000000000004</v>
      </c>
      <c r="C11494">
        <v>0.97899999999999998</v>
      </c>
      <c r="E11494">
        <v>1.369</v>
      </c>
      <c r="F11494">
        <v>1.893</v>
      </c>
      <c r="H11494">
        <v>2.633</v>
      </c>
      <c r="I11494">
        <v>2.633</v>
      </c>
    </row>
    <row r="11495" spans="1:9" x14ac:dyDescent="0.2">
      <c r="A11495">
        <v>0.66800000000000004</v>
      </c>
      <c r="C11495">
        <v>0.97899999999999998</v>
      </c>
      <c r="E11495">
        <v>1.369</v>
      </c>
      <c r="F11495">
        <v>1.893</v>
      </c>
      <c r="H11495">
        <v>2.633</v>
      </c>
      <c r="I11495">
        <v>2.633</v>
      </c>
    </row>
    <row r="11496" spans="1:9" x14ac:dyDescent="0.2">
      <c r="A11496">
        <v>0.66800000000000004</v>
      </c>
      <c r="C11496">
        <v>0.97899999999999998</v>
      </c>
      <c r="E11496">
        <v>1.369</v>
      </c>
      <c r="F11496">
        <v>1.893</v>
      </c>
      <c r="H11496">
        <v>2.633</v>
      </c>
      <c r="I11496">
        <v>2.633</v>
      </c>
    </row>
    <row r="11497" spans="1:9" x14ac:dyDescent="0.2">
      <c r="A11497">
        <v>0.66800000000000004</v>
      </c>
      <c r="C11497">
        <v>0.97899999999999998</v>
      </c>
      <c r="E11497">
        <v>1.369</v>
      </c>
      <c r="F11497">
        <v>1.893</v>
      </c>
      <c r="H11497">
        <v>2.633</v>
      </c>
      <c r="I11497">
        <v>2.633</v>
      </c>
    </row>
    <row r="11498" spans="1:9" x14ac:dyDescent="0.2">
      <c r="A11498">
        <v>0.66800000000000004</v>
      </c>
      <c r="C11498">
        <v>0.97899999999999998</v>
      </c>
      <c r="E11498">
        <v>1.369</v>
      </c>
      <c r="F11498">
        <v>1.893</v>
      </c>
      <c r="H11498">
        <v>2.633</v>
      </c>
      <c r="I11498">
        <v>2.633</v>
      </c>
    </row>
    <row r="11499" spans="1:9" x14ac:dyDescent="0.2">
      <c r="A11499">
        <v>0.66800000000000004</v>
      </c>
      <c r="C11499">
        <v>0.97899999999999998</v>
      </c>
      <c r="E11499">
        <v>1.369</v>
      </c>
      <c r="F11499">
        <v>1.893</v>
      </c>
      <c r="H11499">
        <v>2.633</v>
      </c>
      <c r="I11499">
        <v>2.633</v>
      </c>
    </row>
    <row r="11500" spans="1:9" x14ac:dyDescent="0.2">
      <c r="A11500">
        <v>0.66800000000000004</v>
      </c>
      <c r="C11500">
        <v>0.97899999999999998</v>
      </c>
      <c r="E11500">
        <v>1.369</v>
      </c>
      <c r="F11500">
        <v>1.893</v>
      </c>
      <c r="H11500">
        <v>2.633</v>
      </c>
      <c r="I11500">
        <v>2.633</v>
      </c>
    </row>
    <row r="11501" spans="1:9" x14ac:dyDescent="0.2">
      <c r="A11501">
        <v>0.66800000000000004</v>
      </c>
      <c r="C11501">
        <v>0.97899999999999998</v>
      </c>
      <c r="E11501">
        <v>1.369</v>
      </c>
      <c r="F11501">
        <v>1.893</v>
      </c>
      <c r="H11501">
        <v>2.633</v>
      </c>
      <c r="I11501">
        <v>2.633</v>
      </c>
    </row>
    <row r="11502" spans="1:9" x14ac:dyDescent="0.2">
      <c r="A11502">
        <v>0.66800000000000004</v>
      </c>
      <c r="C11502">
        <v>0.97899999999999998</v>
      </c>
      <c r="E11502">
        <v>1.369</v>
      </c>
      <c r="F11502">
        <v>1.893</v>
      </c>
      <c r="H11502">
        <v>2.633</v>
      </c>
      <c r="I11502">
        <v>2.633</v>
      </c>
    </row>
    <row r="11503" spans="1:9" x14ac:dyDescent="0.2">
      <c r="A11503">
        <v>0.66800000000000004</v>
      </c>
      <c r="C11503">
        <v>0.97899999999999998</v>
      </c>
      <c r="E11503">
        <v>1.369</v>
      </c>
      <c r="F11503">
        <v>1.893</v>
      </c>
      <c r="H11503">
        <v>2.633</v>
      </c>
      <c r="I11503">
        <v>2.633</v>
      </c>
    </row>
    <row r="11504" spans="1:9" x14ac:dyDescent="0.2">
      <c r="A11504">
        <v>0.66800000000000004</v>
      </c>
      <c r="C11504">
        <v>0.97899999999999998</v>
      </c>
      <c r="E11504">
        <v>1.369</v>
      </c>
      <c r="F11504">
        <v>1.893</v>
      </c>
      <c r="H11504">
        <v>2.633</v>
      </c>
      <c r="I11504">
        <v>2.633</v>
      </c>
    </row>
    <row r="11505" spans="1:9" x14ac:dyDescent="0.2">
      <c r="A11505">
        <v>0.66800000000000004</v>
      </c>
      <c r="C11505">
        <v>0.97899999999999998</v>
      </c>
      <c r="E11505">
        <v>1.369</v>
      </c>
      <c r="F11505">
        <v>1.893</v>
      </c>
      <c r="H11505">
        <v>2.633</v>
      </c>
      <c r="I11505">
        <v>2.633</v>
      </c>
    </row>
    <row r="11506" spans="1:9" x14ac:dyDescent="0.2">
      <c r="A11506">
        <v>0.66800000000000004</v>
      </c>
      <c r="C11506">
        <v>0.97899999999999998</v>
      </c>
      <c r="E11506">
        <v>1.369</v>
      </c>
      <c r="F11506">
        <v>1.893</v>
      </c>
      <c r="H11506">
        <v>2.633</v>
      </c>
      <c r="I11506">
        <v>2.633</v>
      </c>
    </row>
    <row r="11507" spans="1:9" x14ac:dyDescent="0.2">
      <c r="A11507">
        <v>0.66800000000000004</v>
      </c>
      <c r="C11507">
        <v>0.97899999999999998</v>
      </c>
      <c r="E11507">
        <v>1.369</v>
      </c>
      <c r="F11507">
        <v>1.893</v>
      </c>
      <c r="H11507">
        <v>2.633</v>
      </c>
      <c r="I11507">
        <v>2.633</v>
      </c>
    </row>
    <row r="11508" spans="1:9" x14ac:dyDescent="0.2">
      <c r="A11508">
        <v>0.66800000000000004</v>
      </c>
      <c r="C11508">
        <v>0.97899999999999998</v>
      </c>
      <c r="E11508">
        <v>1.369</v>
      </c>
      <c r="F11508">
        <v>1.893</v>
      </c>
      <c r="H11508">
        <v>2.633</v>
      </c>
      <c r="I11508">
        <v>2.633</v>
      </c>
    </row>
    <row r="11509" spans="1:9" x14ac:dyDescent="0.2">
      <c r="A11509">
        <v>0.66800000000000004</v>
      </c>
      <c r="C11509">
        <v>0.97899999999999998</v>
      </c>
      <c r="E11509">
        <v>1.369</v>
      </c>
      <c r="F11509">
        <v>1.893</v>
      </c>
      <c r="H11509">
        <v>2.633</v>
      </c>
      <c r="I11509">
        <v>2.633</v>
      </c>
    </row>
    <row r="11510" spans="1:9" x14ac:dyDescent="0.2">
      <c r="A11510">
        <v>0.66800000000000004</v>
      </c>
      <c r="C11510">
        <v>0.97899999999999998</v>
      </c>
      <c r="E11510">
        <v>1.369</v>
      </c>
      <c r="F11510">
        <v>1.893</v>
      </c>
      <c r="H11510">
        <v>2.633</v>
      </c>
      <c r="I11510">
        <v>2.633</v>
      </c>
    </row>
    <row r="11511" spans="1:9" x14ac:dyDescent="0.2">
      <c r="A11511">
        <v>0.66800000000000004</v>
      </c>
      <c r="C11511">
        <v>0.97899999999999998</v>
      </c>
      <c r="E11511">
        <v>1.369</v>
      </c>
      <c r="F11511">
        <v>1.893</v>
      </c>
      <c r="H11511">
        <v>2.633</v>
      </c>
      <c r="I11511">
        <v>2.633</v>
      </c>
    </row>
    <row r="11512" spans="1:9" x14ac:dyDescent="0.2">
      <c r="A11512">
        <v>0.66800000000000004</v>
      </c>
      <c r="C11512">
        <v>0.97899999999999998</v>
      </c>
      <c r="E11512">
        <v>1.369</v>
      </c>
      <c r="F11512">
        <v>1.893</v>
      </c>
      <c r="H11512">
        <v>2.633</v>
      </c>
      <c r="I11512">
        <v>2.633</v>
      </c>
    </row>
    <row r="11513" spans="1:9" x14ac:dyDescent="0.2">
      <c r="A11513">
        <v>0.66800000000000004</v>
      </c>
      <c r="C11513">
        <v>0.97899999999999998</v>
      </c>
      <c r="E11513">
        <v>1.369</v>
      </c>
      <c r="F11513">
        <v>1.893</v>
      </c>
      <c r="H11513">
        <v>2.633</v>
      </c>
      <c r="I11513">
        <v>2.633</v>
      </c>
    </row>
    <row r="11514" spans="1:9" x14ac:dyDescent="0.2">
      <c r="A11514">
        <v>0.66800000000000004</v>
      </c>
      <c r="C11514">
        <v>0.97899999999999998</v>
      </c>
      <c r="E11514">
        <v>1.369</v>
      </c>
      <c r="F11514">
        <v>1.893</v>
      </c>
      <c r="H11514">
        <v>2.633</v>
      </c>
      <c r="I11514">
        <v>2.633</v>
      </c>
    </row>
    <row r="11515" spans="1:9" x14ac:dyDescent="0.2">
      <c r="A11515">
        <v>0.66800000000000004</v>
      </c>
      <c r="C11515">
        <v>0.97899999999999998</v>
      </c>
      <c r="E11515">
        <v>1.369</v>
      </c>
      <c r="F11515">
        <v>1.893</v>
      </c>
      <c r="H11515">
        <v>2.633</v>
      </c>
      <c r="I11515">
        <v>2.633</v>
      </c>
    </row>
    <row r="11516" spans="1:9" x14ac:dyDescent="0.2">
      <c r="A11516">
        <v>0.66800000000000004</v>
      </c>
      <c r="C11516">
        <v>0.97899999999999998</v>
      </c>
      <c r="E11516">
        <v>1.369</v>
      </c>
      <c r="F11516">
        <v>1.893</v>
      </c>
      <c r="H11516">
        <v>2.633</v>
      </c>
      <c r="I11516">
        <v>2.633</v>
      </c>
    </row>
    <row r="11517" spans="1:9" x14ac:dyDescent="0.2">
      <c r="A11517">
        <v>0.66800000000000004</v>
      </c>
      <c r="C11517">
        <v>0.97899999999999998</v>
      </c>
      <c r="E11517">
        <v>1.369</v>
      </c>
      <c r="F11517">
        <v>1.893</v>
      </c>
      <c r="H11517">
        <v>2.633</v>
      </c>
      <c r="I11517">
        <v>2.633</v>
      </c>
    </row>
    <row r="11518" spans="1:9" x14ac:dyDescent="0.2">
      <c r="A11518">
        <v>0.66800000000000004</v>
      </c>
      <c r="C11518">
        <v>0.97899999999999998</v>
      </c>
      <c r="E11518">
        <v>1.369</v>
      </c>
      <c r="F11518">
        <v>1.893</v>
      </c>
      <c r="H11518">
        <v>2.633</v>
      </c>
      <c r="I11518">
        <v>2.633</v>
      </c>
    </row>
    <row r="11519" spans="1:9" x14ac:dyDescent="0.2">
      <c r="A11519">
        <v>0.66800000000000004</v>
      </c>
      <c r="C11519">
        <v>0.97899999999999998</v>
      </c>
      <c r="E11519">
        <v>1.369</v>
      </c>
      <c r="F11519">
        <v>1.893</v>
      </c>
      <c r="H11519">
        <v>2.633</v>
      </c>
      <c r="I11519">
        <v>2.633</v>
      </c>
    </row>
    <row r="11520" spans="1:9" x14ac:dyDescent="0.2">
      <c r="A11520">
        <v>0.66800000000000004</v>
      </c>
      <c r="C11520">
        <v>0.97899999999999998</v>
      </c>
      <c r="E11520">
        <v>1.369</v>
      </c>
      <c r="F11520">
        <v>1.893</v>
      </c>
      <c r="H11520">
        <v>2.633</v>
      </c>
      <c r="I11520">
        <v>2.633</v>
      </c>
    </row>
    <row r="11521" spans="1:9" x14ac:dyDescent="0.2">
      <c r="A11521">
        <v>0.66800000000000004</v>
      </c>
      <c r="C11521">
        <v>0.97899999999999998</v>
      </c>
      <c r="E11521">
        <v>1.369</v>
      </c>
      <c r="F11521">
        <v>1.893</v>
      </c>
      <c r="H11521">
        <v>2.633</v>
      </c>
      <c r="I11521">
        <v>2.633</v>
      </c>
    </row>
    <row r="11522" spans="1:9" x14ac:dyDescent="0.2">
      <c r="A11522">
        <v>0.66800000000000004</v>
      </c>
      <c r="C11522">
        <v>0.97899999999999998</v>
      </c>
      <c r="E11522">
        <v>1.369</v>
      </c>
      <c r="F11522">
        <v>1.893</v>
      </c>
      <c r="H11522">
        <v>2.633</v>
      </c>
      <c r="I11522">
        <v>2.633</v>
      </c>
    </row>
    <row r="11523" spans="1:9" x14ac:dyDescent="0.2">
      <c r="A11523">
        <v>0.66800000000000004</v>
      </c>
      <c r="C11523">
        <v>0.97899999999999998</v>
      </c>
      <c r="E11523">
        <v>1.369</v>
      </c>
      <c r="F11523">
        <v>1.893</v>
      </c>
      <c r="H11523">
        <v>2.633</v>
      </c>
      <c r="I11523">
        <v>2.633</v>
      </c>
    </row>
    <row r="11524" spans="1:9" x14ac:dyDescent="0.2">
      <c r="A11524">
        <v>0.66800000000000004</v>
      </c>
      <c r="C11524">
        <v>0.97899999999999998</v>
      </c>
      <c r="E11524">
        <v>1.369</v>
      </c>
      <c r="F11524">
        <v>1.893</v>
      </c>
      <c r="H11524">
        <v>2.633</v>
      </c>
      <c r="I11524">
        <v>2.633</v>
      </c>
    </row>
    <row r="11525" spans="1:9" x14ac:dyDescent="0.2">
      <c r="A11525">
        <v>0.66800000000000004</v>
      </c>
      <c r="C11525">
        <v>0.97899999999999998</v>
      </c>
      <c r="E11525">
        <v>1.369</v>
      </c>
      <c r="F11525">
        <v>1.893</v>
      </c>
      <c r="H11525">
        <v>2.633</v>
      </c>
      <c r="I11525">
        <v>2.633</v>
      </c>
    </row>
    <row r="11526" spans="1:9" x14ac:dyDescent="0.2">
      <c r="A11526">
        <v>0.66800000000000004</v>
      </c>
      <c r="C11526">
        <v>0.97899999999999998</v>
      </c>
      <c r="E11526">
        <v>1.369</v>
      </c>
      <c r="F11526">
        <v>1.893</v>
      </c>
      <c r="H11526">
        <v>2.633</v>
      </c>
      <c r="I11526">
        <v>2.633</v>
      </c>
    </row>
    <row r="11527" spans="1:9" x14ac:dyDescent="0.2">
      <c r="A11527">
        <v>0.66800000000000004</v>
      </c>
      <c r="C11527">
        <v>0.97899999999999998</v>
      </c>
      <c r="E11527">
        <v>1.369</v>
      </c>
      <c r="F11527">
        <v>1.893</v>
      </c>
      <c r="H11527">
        <v>2.633</v>
      </c>
      <c r="I11527">
        <v>2.633</v>
      </c>
    </row>
    <row r="11528" spans="1:9" x14ac:dyDescent="0.2">
      <c r="A11528">
        <v>0.66800000000000004</v>
      </c>
      <c r="C11528">
        <v>0.97899999999999998</v>
      </c>
      <c r="E11528">
        <v>1.369</v>
      </c>
      <c r="F11528">
        <v>1.893</v>
      </c>
      <c r="H11528">
        <v>2.633</v>
      </c>
      <c r="I11528">
        <v>2.633</v>
      </c>
    </row>
    <row r="11529" spans="1:9" x14ac:dyDescent="0.2">
      <c r="A11529">
        <v>0.66800000000000004</v>
      </c>
      <c r="C11529">
        <v>0.97899999999999998</v>
      </c>
      <c r="E11529">
        <v>1.369</v>
      </c>
      <c r="F11529">
        <v>1.893</v>
      </c>
      <c r="H11529">
        <v>2.633</v>
      </c>
      <c r="I11529">
        <v>2.633</v>
      </c>
    </row>
    <row r="11530" spans="1:9" x14ac:dyDescent="0.2">
      <c r="A11530">
        <v>0.66800000000000004</v>
      </c>
      <c r="C11530">
        <v>0.97899999999999998</v>
      </c>
      <c r="E11530">
        <v>1.369</v>
      </c>
      <c r="F11530">
        <v>1.893</v>
      </c>
      <c r="H11530">
        <v>2.633</v>
      </c>
      <c r="I11530">
        <v>2.633</v>
      </c>
    </row>
    <row r="11531" spans="1:9" x14ac:dyDescent="0.2">
      <c r="A11531">
        <v>0.66800000000000004</v>
      </c>
      <c r="C11531">
        <v>0.97899999999999998</v>
      </c>
      <c r="E11531">
        <v>1.369</v>
      </c>
      <c r="F11531">
        <v>1.893</v>
      </c>
      <c r="H11531">
        <v>2.633</v>
      </c>
      <c r="I11531">
        <v>2.633</v>
      </c>
    </row>
    <row r="11532" spans="1:9" x14ac:dyDescent="0.2">
      <c r="A11532">
        <v>0.66800000000000004</v>
      </c>
      <c r="C11532">
        <v>0.97899999999999998</v>
      </c>
      <c r="E11532">
        <v>1.369</v>
      </c>
      <c r="F11532">
        <v>1.893</v>
      </c>
      <c r="H11532">
        <v>2.633</v>
      </c>
      <c r="I11532">
        <v>2.633</v>
      </c>
    </row>
    <row r="11533" spans="1:9" x14ac:dyDescent="0.2">
      <c r="A11533">
        <v>0.66800000000000004</v>
      </c>
      <c r="C11533">
        <v>0.97899999999999998</v>
      </c>
      <c r="E11533">
        <v>1.369</v>
      </c>
      <c r="F11533">
        <v>1.893</v>
      </c>
      <c r="H11533">
        <v>2.633</v>
      </c>
      <c r="I11533">
        <v>2.633</v>
      </c>
    </row>
    <row r="11534" spans="1:9" x14ac:dyDescent="0.2">
      <c r="A11534">
        <v>0.66800000000000004</v>
      </c>
      <c r="C11534">
        <v>0.97899999999999998</v>
      </c>
      <c r="E11534">
        <v>1.369</v>
      </c>
      <c r="F11534">
        <v>1.893</v>
      </c>
      <c r="H11534">
        <v>2.633</v>
      </c>
      <c r="I11534">
        <v>2.633</v>
      </c>
    </row>
    <row r="11535" spans="1:9" x14ac:dyDescent="0.2">
      <c r="A11535">
        <v>0.66800000000000004</v>
      </c>
      <c r="C11535">
        <v>0.97899999999999998</v>
      </c>
      <c r="E11535">
        <v>1.369</v>
      </c>
      <c r="F11535">
        <v>1.893</v>
      </c>
      <c r="H11535">
        <v>2.633</v>
      </c>
      <c r="I11535">
        <v>2.633</v>
      </c>
    </row>
    <row r="11536" spans="1:9" x14ac:dyDescent="0.2">
      <c r="A11536">
        <v>0.66800000000000004</v>
      </c>
      <c r="C11536">
        <v>0.97899999999999998</v>
      </c>
      <c r="E11536">
        <v>1.369</v>
      </c>
      <c r="F11536">
        <v>1.893</v>
      </c>
      <c r="H11536">
        <v>2.633</v>
      </c>
      <c r="I11536">
        <v>2.633</v>
      </c>
    </row>
    <row r="11537" spans="1:9" x14ac:dyDescent="0.2">
      <c r="A11537">
        <v>0.66800000000000004</v>
      </c>
      <c r="C11537">
        <v>0.97899999999999998</v>
      </c>
      <c r="E11537">
        <v>1.369</v>
      </c>
      <c r="F11537">
        <v>1.893</v>
      </c>
      <c r="H11537">
        <v>2.633</v>
      </c>
      <c r="I11537">
        <v>2.633</v>
      </c>
    </row>
    <row r="11538" spans="1:9" x14ac:dyDescent="0.2">
      <c r="A11538">
        <v>0.66800000000000004</v>
      </c>
      <c r="C11538">
        <v>0.97899999999999998</v>
      </c>
      <c r="E11538">
        <v>1.369</v>
      </c>
      <c r="F11538">
        <v>1.893</v>
      </c>
      <c r="H11538">
        <v>2.633</v>
      </c>
      <c r="I11538">
        <v>2.633</v>
      </c>
    </row>
    <row r="11539" spans="1:9" x14ac:dyDescent="0.2">
      <c r="A11539">
        <v>0.66800000000000004</v>
      </c>
      <c r="C11539">
        <v>0.97899999999999998</v>
      </c>
      <c r="E11539">
        <v>1.369</v>
      </c>
      <c r="F11539">
        <v>1.893</v>
      </c>
      <c r="H11539">
        <v>2.633</v>
      </c>
      <c r="I11539">
        <v>2.633</v>
      </c>
    </row>
    <row r="11540" spans="1:9" x14ac:dyDescent="0.2">
      <c r="A11540">
        <v>0.66800000000000004</v>
      </c>
      <c r="C11540">
        <v>0.97899999999999998</v>
      </c>
      <c r="E11540">
        <v>1.369</v>
      </c>
      <c r="F11540">
        <v>1.893</v>
      </c>
      <c r="H11540">
        <v>2.633</v>
      </c>
      <c r="I11540">
        <v>2.633</v>
      </c>
    </row>
    <row r="11541" spans="1:9" x14ac:dyDescent="0.2">
      <c r="A11541">
        <v>0.66800000000000004</v>
      </c>
      <c r="C11541">
        <v>0.97899999999999998</v>
      </c>
      <c r="E11541">
        <v>1.369</v>
      </c>
      <c r="F11541">
        <v>1.893</v>
      </c>
      <c r="H11541">
        <v>2.633</v>
      </c>
      <c r="I11541">
        <v>2.633</v>
      </c>
    </row>
    <row r="11542" spans="1:9" x14ac:dyDescent="0.2">
      <c r="A11542">
        <v>0.66800000000000004</v>
      </c>
      <c r="C11542">
        <v>0.97899999999999998</v>
      </c>
      <c r="E11542">
        <v>1.369</v>
      </c>
      <c r="F11542">
        <v>1.893</v>
      </c>
      <c r="H11542">
        <v>2.633</v>
      </c>
      <c r="I11542">
        <v>2.633</v>
      </c>
    </row>
    <row r="11543" spans="1:9" x14ac:dyDescent="0.2">
      <c r="A11543">
        <v>0.66800000000000004</v>
      </c>
      <c r="C11543">
        <v>0.97899999999999998</v>
      </c>
      <c r="E11543">
        <v>1.369</v>
      </c>
      <c r="F11543">
        <v>1.893</v>
      </c>
      <c r="H11543">
        <v>2.633</v>
      </c>
      <c r="I11543">
        <v>2.633</v>
      </c>
    </row>
    <row r="11544" spans="1:9" x14ac:dyDescent="0.2">
      <c r="A11544">
        <v>0.66800000000000004</v>
      </c>
      <c r="C11544">
        <v>0.97899999999999998</v>
      </c>
      <c r="E11544">
        <v>1.369</v>
      </c>
      <c r="F11544">
        <v>1.893</v>
      </c>
      <c r="H11544">
        <v>2.633</v>
      </c>
      <c r="I11544">
        <v>2.633</v>
      </c>
    </row>
    <row r="11545" spans="1:9" x14ac:dyDescent="0.2">
      <c r="A11545">
        <v>0.66800000000000004</v>
      </c>
      <c r="C11545">
        <v>0.97899999999999998</v>
      </c>
      <c r="E11545">
        <v>1.369</v>
      </c>
      <c r="F11545">
        <v>1.893</v>
      </c>
      <c r="H11545">
        <v>2.633</v>
      </c>
      <c r="I11545">
        <v>2.633</v>
      </c>
    </row>
    <row r="11546" spans="1:9" x14ac:dyDescent="0.2">
      <c r="A11546">
        <v>0.66800000000000004</v>
      </c>
      <c r="C11546">
        <v>0.97899999999999998</v>
      </c>
      <c r="E11546">
        <v>1.369</v>
      </c>
      <c r="F11546">
        <v>1.893</v>
      </c>
      <c r="H11546">
        <v>2.633</v>
      </c>
      <c r="I11546">
        <v>2.633</v>
      </c>
    </row>
    <row r="11547" spans="1:9" x14ac:dyDescent="0.2">
      <c r="A11547">
        <v>0.66800000000000004</v>
      </c>
      <c r="C11547">
        <v>0.97899999999999998</v>
      </c>
      <c r="E11547">
        <v>1.369</v>
      </c>
      <c r="F11547">
        <v>1.893</v>
      </c>
      <c r="H11547">
        <v>2.633</v>
      </c>
      <c r="I11547">
        <v>2.633</v>
      </c>
    </row>
    <row r="11548" spans="1:9" x14ac:dyDescent="0.2">
      <c r="A11548">
        <v>0.66800000000000004</v>
      </c>
      <c r="C11548">
        <v>0.97899999999999998</v>
      </c>
      <c r="E11548">
        <v>1.369</v>
      </c>
      <c r="F11548">
        <v>1.893</v>
      </c>
      <c r="H11548">
        <v>2.633</v>
      </c>
      <c r="I11548">
        <v>2.633</v>
      </c>
    </row>
    <row r="11549" spans="1:9" x14ac:dyDescent="0.2">
      <c r="A11549">
        <v>0.66800000000000004</v>
      </c>
      <c r="C11549">
        <v>0.97899999999999998</v>
      </c>
      <c r="E11549">
        <v>1.369</v>
      </c>
      <c r="F11549">
        <v>1.893</v>
      </c>
      <c r="H11549">
        <v>2.633</v>
      </c>
      <c r="I11549">
        <v>2.633</v>
      </c>
    </row>
    <row r="11550" spans="1:9" x14ac:dyDescent="0.2">
      <c r="A11550">
        <v>0.66800000000000004</v>
      </c>
      <c r="C11550">
        <v>0.97899999999999998</v>
      </c>
      <c r="E11550">
        <v>1.369</v>
      </c>
      <c r="F11550">
        <v>1.893</v>
      </c>
      <c r="H11550">
        <v>2.633</v>
      </c>
      <c r="I11550">
        <v>2.633</v>
      </c>
    </row>
    <row r="11551" spans="1:9" x14ac:dyDescent="0.2">
      <c r="A11551">
        <v>0.66800000000000004</v>
      </c>
      <c r="C11551">
        <v>0.97899999999999998</v>
      </c>
      <c r="E11551">
        <v>1.369</v>
      </c>
      <c r="F11551">
        <v>1.893</v>
      </c>
      <c r="H11551">
        <v>2.633</v>
      </c>
      <c r="I11551">
        <v>2.633</v>
      </c>
    </row>
    <row r="11552" spans="1:9" x14ac:dyDescent="0.2">
      <c r="A11552">
        <v>0.66800000000000004</v>
      </c>
      <c r="C11552">
        <v>0.97899999999999998</v>
      </c>
      <c r="E11552">
        <v>1.369</v>
      </c>
      <c r="F11552">
        <v>1.893</v>
      </c>
      <c r="H11552">
        <v>2.633</v>
      </c>
      <c r="I11552">
        <v>2.633</v>
      </c>
    </row>
    <row r="11553" spans="1:9" x14ac:dyDescent="0.2">
      <c r="A11553">
        <v>0.66800000000000004</v>
      </c>
      <c r="C11553">
        <v>0.97899999999999998</v>
      </c>
      <c r="E11553">
        <v>1.369</v>
      </c>
      <c r="F11553">
        <v>1.893</v>
      </c>
      <c r="H11553">
        <v>2.633</v>
      </c>
      <c r="I11553">
        <v>2.633</v>
      </c>
    </row>
    <row r="11554" spans="1:9" x14ac:dyDescent="0.2">
      <c r="A11554">
        <v>0.66800000000000004</v>
      </c>
      <c r="C11554">
        <v>0.97899999999999998</v>
      </c>
      <c r="E11554">
        <v>1.369</v>
      </c>
      <c r="F11554">
        <v>1.893</v>
      </c>
      <c r="H11554">
        <v>2.633</v>
      </c>
      <c r="I11554">
        <v>2.633</v>
      </c>
    </row>
    <row r="11555" spans="1:9" x14ac:dyDescent="0.2">
      <c r="A11555">
        <v>0.66800000000000004</v>
      </c>
      <c r="C11555">
        <v>0.97899999999999998</v>
      </c>
      <c r="E11555">
        <v>1.369</v>
      </c>
      <c r="F11555">
        <v>1.893</v>
      </c>
      <c r="H11555">
        <v>2.633</v>
      </c>
      <c r="I11555">
        <v>2.633</v>
      </c>
    </row>
    <row r="11556" spans="1:9" x14ac:dyDescent="0.2">
      <c r="A11556">
        <v>0.66800000000000004</v>
      </c>
      <c r="C11556">
        <v>0.97899999999999998</v>
      </c>
      <c r="E11556">
        <v>1.369</v>
      </c>
      <c r="F11556">
        <v>1.893</v>
      </c>
      <c r="H11556">
        <v>2.633</v>
      </c>
      <c r="I11556">
        <v>2.633</v>
      </c>
    </row>
    <row r="11557" spans="1:9" x14ac:dyDescent="0.2">
      <c r="A11557">
        <v>0.66800000000000004</v>
      </c>
      <c r="C11557">
        <v>0.97899999999999998</v>
      </c>
      <c r="E11557">
        <v>1.369</v>
      </c>
      <c r="F11557">
        <v>1.893</v>
      </c>
      <c r="H11557">
        <v>2.633</v>
      </c>
      <c r="I11557">
        <v>2.633</v>
      </c>
    </row>
    <row r="11558" spans="1:9" x14ac:dyDescent="0.2">
      <c r="A11558">
        <v>0.66800000000000004</v>
      </c>
      <c r="C11558">
        <v>0.97899999999999998</v>
      </c>
      <c r="E11558">
        <v>1.369</v>
      </c>
      <c r="F11558">
        <v>1.893</v>
      </c>
      <c r="H11558">
        <v>2.633</v>
      </c>
      <c r="I11558">
        <v>2.633</v>
      </c>
    </row>
    <row r="11559" spans="1:9" x14ac:dyDescent="0.2">
      <c r="A11559">
        <v>0.66800000000000004</v>
      </c>
      <c r="C11559">
        <v>0.97899999999999998</v>
      </c>
      <c r="E11559">
        <v>1.369</v>
      </c>
      <c r="F11559">
        <v>1.893</v>
      </c>
      <c r="H11559">
        <v>2.633</v>
      </c>
      <c r="I11559">
        <v>2.633</v>
      </c>
    </row>
    <row r="11560" spans="1:9" x14ac:dyDescent="0.2">
      <c r="A11560">
        <v>0.66800000000000004</v>
      </c>
      <c r="C11560">
        <v>0.97899999999999998</v>
      </c>
      <c r="E11560">
        <v>1.369</v>
      </c>
      <c r="F11560">
        <v>1.893</v>
      </c>
      <c r="H11560">
        <v>2.633</v>
      </c>
      <c r="I11560">
        <v>2.633</v>
      </c>
    </row>
    <row r="11561" spans="1:9" x14ac:dyDescent="0.2">
      <c r="A11561">
        <v>0.66800000000000004</v>
      </c>
      <c r="C11561">
        <v>0.97899999999999998</v>
      </c>
      <c r="E11561">
        <v>1.369</v>
      </c>
      <c r="F11561">
        <v>1.893</v>
      </c>
      <c r="H11561">
        <v>2.633</v>
      </c>
      <c r="I11561">
        <v>2.633</v>
      </c>
    </row>
    <row r="11562" spans="1:9" x14ac:dyDescent="0.2">
      <c r="A11562">
        <v>0.66800000000000004</v>
      </c>
      <c r="C11562">
        <v>0.97899999999999998</v>
      </c>
      <c r="E11562">
        <v>1.369</v>
      </c>
      <c r="F11562">
        <v>1.893</v>
      </c>
      <c r="H11562">
        <v>2.633</v>
      </c>
      <c r="I11562">
        <v>2.633</v>
      </c>
    </row>
    <row r="11563" spans="1:9" x14ac:dyDescent="0.2">
      <c r="A11563">
        <v>0.66800000000000004</v>
      </c>
      <c r="C11563">
        <v>0.97899999999999998</v>
      </c>
      <c r="E11563">
        <v>1.369</v>
      </c>
      <c r="F11563">
        <v>1.893</v>
      </c>
      <c r="H11563">
        <v>2.633</v>
      </c>
      <c r="I11563">
        <v>2.633</v>
      </c>
    </row>
    <row r="11564" spans="1:9" x14ac:dyDescent="0.2">
      <c r="A11564">
        <v>0.66800000000000004</v>
      </c>
      <c r="C11564">
        <v>0.97899999999999998</v>
      </c>
      <c r="E11564">
        <v>1.369</v>
      </c>
      <c r="F11564">
        <v>1.893</v>
      </c>
      <c r="H11564">
        <v>2.633</v>
      </c>
      <c r="I11564">
        <v>2.633</v>
      </c>
    </row>
    <row r="11565" spans="1:9" x14ac:dyDescent="0.2">
      <c r="A11565">
        <v>0.66800000000000004</v>
      </c>
      <c r="C11565">
        <v>0.97899999999999998</v>
      </c>
      <c r="E11565">
        <v>1.369</v>
      </c>
      <c r="F11565">
        <v>1.893</v>
      </c>
      <c r="H11565">
        <v>2.633</v>
      </c>
      <c r="I11565">
        <v>2.633</v>
      </c>
    </row>
    <row r="11566" spans="1:9" x14ac:dyDescent="0.2">
      <c r="A11566">
        <v>0.66800000000000004</v>
      </c>
      <c r="C11566">
        <v>0.97899999999999998</v>
      </c>
      <c r="E11566">
        <v>1.369</v>
      </c>
      <c r="F11566">
        <v>1.893</v>
      </c>
      <c r="H11566">
        <v>2.633</v>
      </c>
      <c r="I11566">
        <v>2.633</v>
      </c>
    </row>
    <row r="11567" spans="1:9" x14ac:dyDescent="0.2">
      <c r="A11567">
        <v>0.66800000000000004</v>
      </c>
      <c r="C11567">
        <v>0.97899999999999998</v>
      </c>
      <c r="E11567">
        <v>1.369</v>
      </c>
      <c r="F11567">
        <v>1.893</v>
      </c>
      <c r="H11567">
        <v>2.633</v>
      </c>
      <c r="I11567">
        <v>2.633</v>
      </c>
    </row>
    <row r="11568" spans="1:9" x14ac:dyDescent="0.2">
      <c r="A11568">
        <v>0.66800000000000004</v>
      </c>
      <c r="C11568">
        <v>0.97899999999999998</v>
      </c>
      <c r="E11568">
        <v>1.369</v>
      </c>
      <c r="F11568">
        <v>1.893</v>
      </c>
      <c r="H11568">
        <v>2.633</v>
      </c>
      <c r="I11568">
        <v>2.633</v>
      </c>
    </row>
    <row r="11569" spans="1:9" x14ac:dyDescent="0.2">
      <c r="A11569">
        <v>0.66800000000000004</v>
      </c>
      <c r="C11569">
        <v>0.97899999999999998</v>
      </c>
      <c r="E11569">
        <v>1.369</v>
      </c>
      <c r="F11569">
        <v>1.893</v>
      </c>
      <c r="H11569">
        <v>2.633</v>
      </c>
      <c r="I11569">
        <v>2.633</v>
      </c>
    </row>
    <row r="11570" spans="1:9" x14ac:dyDescent="0.2">
      <c r="A11570">
        <v>0.66800000000000004</v>
      </c>
      <c r="C11570">
        <v>0.97899999999999998</v>
      </c>
      <c r="E11570">
        <v>1.369</v>
      </c>
      <c r="F11570">
        <v>1.893</v>
      </c>
      <c r="H11570">
        <v>2.633</v>
      </c>
      <c r="I11570">
        <v>2.633</v>
      </c>
    </row>
    <row r="11571" spans="1:9" x14ac:dyDescent="0.2">
      <c r="A11571">
        <v>0.66800000000000004</v>
      </c>
      <c r="C11571">
        <v>0.97899999999999998</v>
      </c>
      <c r="E11571">
        <v>1.369</v>
      </c>
      <c r="F11571">
        <v>1.893</v>
      </c>
      <c r="H11571">
        <v>2.633</v>
      </c>
      <c r="I11571">
        <v>2.633</v>
      </c>
    </row>
    <row r="11572" spans="1:9" x14ac:dyDescent="0.2">
      <c r="A11572">
        <v>0.66800000000000004</v>
      </c>
      <c r="C11572">
        <v>0.97899999999999998</v>
      </c>
      <c r="E11572">
        <v>1.369</v>
      </c>
      <c r="F11572">
        <v>1.893</v>
      </c>
      <c r="H11572">
        <v>2.633</v>
      </c>
      <c r="I11572">
        <v>2.633</v>
      </c>
    </row>
    <row r="11573" spans="1:9" x14ac:dyDescent="0.2">
      <c r="A11573">
        <v>0.66800000000000004</v>
      </c>
      <c r="C11573">
        <v>0.97899999999999998</v>
      </c>
      <c r="E11573">
        <v>1.369</v>
      </c>
      <c r="F11573">
        <v>1.893</v>
      </c>
      <c r="H11573">
        <v>2.633</v>
      </c>
      <c r="I11573">
        <v>2.633</v>
      </c>
    </row>
    <row r="11574" spans="1:9" x14ac:dyDescent="0.2">
      <c r="A11574">
        <v>0.66800000000000004</v>
      </c>
      <c r="C11574">
        <v>0.97899999999999998</v>
      </c>
      <c r="E11574">
        <v>1.369</v>
      </c>
      <c r="F11574">
        <v>1.893</v>
      </c>
      <c r="H11574">
        <v>2.633</v>
      </c>
      <c r="I11574">
        <v>2.633</v>
      </c>
    </row>
    <row r="11575" spans="1:9" x14ac:dyDescent="0.2">
      <c r="A11575">
        <v>0.66800000000000004</v>
      </c>
      <c r="C11575">
        <v>0.97899999999999998</v>
      </c>
      <c r="E11575">
        <v>1.369</v>
      </c>
      <c r="F11575">
        <v>1.893</v>
      </c>
      <c r="H11575">
        <v>2.633</v>
      </c>
      <c r="I11575">
        <v>2.633</v>
      </c>
    </row>
    <row r="11576" spans="1:9" x14ac:dyDescent="0.2">
      <c r="A11576">
        <v>0.66800000000000004</v>
      </c>
      <c r="C11576">
        <v>0.97899999999999998</v>
      </c>
      <c r="E11576">
        <v>1.369</v>
      </c>
      <c r="F11576">
        <v>1.893</v>
      </c>
      <c r="H11576">
        <v>2.633</v>
      </c>
      <c r="I11576">
        <v>2.633</v>
      </c>
    </row>
    <row r="11577" spans="1:9" x14ac:dyDescent="0.2">
      <c r="A11577">
        <v>0.66800000000000004</v>
      </c>
      <c r="C11577">
        <v>0.97899999999999998</v>
      </c>
      <c r="E11577">
        <v>1.369</v>
      </c>
      <c r="F11577">
        <v>1.893</v>
      </c>
      <c r="H11577">
        <v>2.633</v>
      </c>
      <c r="I11577">
        <v>2.633</v>
      </c>
    </row>
    <row r="11578" spans="1:9" x14ac:dyDescent="0.2">
      <c r="A11578">
        <v>0.66800000000000004</v>
      </c>
      <c r="C11578">
        <v>0.97899999999999998</v>
      </c>
      <c r="E11578">
        <v>1.369</v>
      </c>
      <c r="F11578">
        <v>1.893</v>
      </c>
      <c r="H11578">
        <v>2.633</v>
      </c>
      <c r="I11578">
        <v>2.633</v>
      </c>
    </row>
    <row r="11579" spans="1:9" x14ac:dyDescent="0.2">
      <c r="A11579">
        <v>0.66800000000000004</v>
      </c>
      <c r="C11579">
        <v>0.97899999999999998</v>
      </c>
      <c r="E11579">
        <v>1.369</v>
      </c>
      <c r="F11579">
        <v>1.893</v>
      </c>
      <c r="H11579">
        <v>2.633</v>
      </c>
      <c r="I11579">
        <v>2.633</v>
      </c>
    </row>
    <row r="11580" spans="1:9" x14ac:dyDescent="0.2">
      <c r="A11580">
        <v>0.66800000000000004</v>
      </c>
      <c r="C11580">
        <v>0.97899999999999998</v>
      </c>
      <c r="E11580">
        <v>1.369</v>
      </c>
      <c r="F11580">
        <v>1.893</v>
      </c>
      <c r="H11580">
        <v>2.633</v>
      </c>
      <c r="I11580">
        <v>2.633</v>
      </c>
    </row>
    <row r="11581" spans="1:9" x14ac:dyDescent="0.2">
      <c r="A11581">
        <v>0.66800000000000004</v>
      </c>
      <c r="C11581">
        <v>0.97899999999999998</v>
      </c>
      <c r="E11581">
        <v>1.369</v>
      </c>
      <c r="F11581">
        <v>1.893</v>
      </c>
      <c r="H11581">
        <v>2.633</v>
      </c>
      <c r="I11581">
        <v>2.633</v>
      </c>
    </row>
    <row r="11582" spans="1:9" x14ac:dyDescent="0.2">
      <c r="A11582">
        <v>0.66800000000000004</v>
      </c>
      <c r="C11582">
        <v>0.97899999999999998</v>
      </c>
      <c r="E11582">
        <v>1.369</v>
      </c>
      <c r="F11582">
        <v>1.893</v>
      </c>
      <c r="H11582">
        <v>2.633</v>
      </c>
      <c r="I11582">
        <v>2.633</v>
      </c>
    </row>
    <row r="11583" spans="1:9" x14ac:dyDescent="0.2">
      <c r="A11583">
        <v>0.66800000000000004</v>
      </c>
      <c r="C11583">
        <v>0.97899999999999998</v>
      </c>
      <c r="E11583">
        <v>1.369</v>
      </c>
      <c r="F11583">
        <v>1.893</v>
      </c>
      <c r="H11583">
        <v>2.633</v>
      </c>
      <c r="I11583">
        <v>2.633</v>
      </c>
    </row>
    <row r="11584" spans="1:9" x14ac:dyDescent="0.2">
      <c r="A11584">
        <v>0.66800000000000004</v>
      </c>
      <c r="C11584">
        <v>0.98</v>
      </c>
      <c r="E11584">
        <v>1.369</v>
      </c>
      <c r="F11584">
        <v>1.893</v>
      </c>
      <c r="H11584">
        <v>2.633</v>
      </c>
      <c r="I11584">
        <v>2.633</v>
      </c>
    </row>
    <row r="11585" spans="1:9" x14ac:dyDescent="0.2">
      <c r="A11585">
        <v>0.66800000000000004</v>
      </c>
      <c r="C11585">
        <v>0.97899999999999998</v>
      </c>
      <c r="E11585">
        <v>1.369</v>
      </c>
      <c r="F11585">
        <v>1.893</v>
      </c>
      <c r="H11585">
        <v>2.633</v>
      </c>
      <c r="I11585">
        <v>2.633</v>
      </c>
    </row>
    <row r="11586" spans="1:9" x14ac:dyDescent="0.2">
      <c r="A11586">
        <v>0.66800000000000004</v>
      </c>
      <c r="C11586">
        <v>0.97899999999999998</v>
      </c>
      <c r="E11586">
        <v>1.369</v>
      </c>
      <c r="F11586">
        <v>1.893</v>
      </c>
      <c r="H11586">
        <v>2.633</v>
      </c>
      <c r="I11586">
        <v>2.633</v>
      </c>
    </row>
    <row r="11587" spans="1:9" x14ac:dyDescent="0.2">
      <c r="A11587">
        <v>0.66800000000000004</v>
      </c>
      <c r="C11587">
        <v>0.97899999999999998</v>
      </c>
      <c r="E11587">
        <v>1.369</v>
      </c>
      <c r="F11587">
        <v>1.893</v>
      </c>
      <c r="H11587">
        <v>2.633</v>
      </c>
      <c r="I11587">
        <v>2.633</v>
      </c>
    </row>
    <row r="11588" spans="1:9" x14ac:dyDescent="0.2">
      <c r="A11588">
        <v>0.66800000000000004</v>
      </c>
      <c r="C11588">
        <v>0.97899999999999998</v>
      </c>
      <c r="E11588">
        <v>1.369</v>
      </c>
      <c r="F11588">
        <v>1.893</v>
      </c>
      <c r="H11588">
        <v>2.633</v>
      </c>
      <c r="I11588">
        <v>2.633</v>
      </c>
    </row>
    <row r="11589" spans="1:9" x14ac:dyDescent="0.2">
      <c r="A11589">
        <v>0.66800000000000004</v>
      </c>
      <c r="C11589">
        <v>0.98</v>
      </c>
      <c r="E11589">
        <v>1.369</v>
      </c>
      <c r="F11589">
        <v>1.893</v>
      </c>
      <c r="H11589">
        <v>2.633</v>
      </c>
      <c r="I11589">
        <v>2.633</v>
      </c>
    </row>
    <row r="11590" spans="1:9" x14ac:dyDescent="0.2">
      <c r="A11590">
        <v>0.66800000000000004</v>
      </c>
      <c r="C11590">
        <v>0.97899999999999998</v>
      </c>
      <c r="E11590">
        <v>1.369</v>
      </c>
      <c r="F11590">
        <v>1.893</v>
      </c>
      <c r="H11590">
        <v>2.633</v>
      </c>
      <c r="I11590">
        <v>2.633</v>
      </c>
    </row>
    <row r="11591" spans="1:9" x14ac:dyDescent="0.2">
      <c r="A11591">
        <v>0.66800000000000004</v>
      </c>
      <c r="C11591">
        <v>0.98</v>
      </c>
      <c r="E11591">
        <v>1.369</v>
      </c>
      <c r="F11591">
        <v>1.893</v>
      </c>
      <c r="H11591">
        <v>2.633</v>
      </c>
      <c r="I11591">
        <v>2.633</v>
      </c>
    </row>
    <row r="11592" spans="1:9" x14ac:dyDescent="0.2">
      <c r="A11592">
        <v>0.66800000000000004</v>
      </c>
      <c r="C11592">
        <v>0.98</v>
      </c>
      <c r="E11592">
        <v>1.369</v>
      </c>
      <c r="F11592">
        <v>1.893</v>
      </c>
      <c r="H11592">
        <v>2.633</v>
      </c>
      <c r="I11592">
        <v>2.633</v>
      </c>
    </row>
    <row r="11593" spans="1:9" x14ac:dyDescent="0.2">
      <c r="A11593">
        <v>0.66800000000000004</v>
      </c>
      <c r="C11593">
        <v>0.97899999999999998</v>
      </c>
      <c r="E11593">
        <v>1.369</v>
      </c>
      <c r="F11593">
        <v>1.893</v>
      </c>
      <c r="H11593">
        <v>2.633</v>
      </c>
      <c r="I11593">
        <v>2.633</v>
      </c>
    </row>
    <row r="11594" spans="1:9" x14ac:dyDescent="0.2">
      <c r="A11594">
        <v>0.66800000000000004</v>
      </c>
      <c r="C11594">
        <v>0.98</v>
      </c>
      <c r="E11594">
        <v>1.369</v>
      </c>
      <c r="F11594">
        <v>1.893</v>
      </c>
      <c r="H11594">
        <v>2.633</v>
      </c>
      <c r="I11594">
        <v>2.633</v>
      </c>
    </row>
    <row r="11595" spans="1:9" x14ac:dyDescent="0.2">
      <c r="A11595">
        <v>0.66800000000000004</v>
      </c>
      <c r="C11595">
        <v>0.97899999999999998</v>
      </c>
      <c r="E11595">
        <v>1.369</v>
      </c>
      <c r="F11595">
        <v>1.893</v>
      </c>
      <c r="H11595">
        <v>2.633</v>
      </c>
      <c r="I11595">
        <v>2.633</v>
      </c>
    </row>
    <row r="11596" spans="1:9" x14ac:dyDescent="0.2">
      <c r="A11596">
        <v>0.66800000000000004</v>
      </c>
      <c r="C11596">
        <v>0.98</v>
      </c>
      <c r="E11596">
        <v>1.369</v>
      </c>
      <c r="F11596">
        <v>1.893</v>
      </c>
      <c r="H11596">
        <v>2.633</v>
      </c>
      <c r="I11596">
        <v>2.633</v>
      </c>
    </row>
    <row r="11597" spans="1:9" x14ac:dyDescent="0.2">
      <c r="A11597">
        <v>0.66800000000000004</v>
      </c>
      <c r="C11597">
        <v>0.97899999999999998</v>
      </c>
      <c r="E11597">
        <v>1.369</v>
      </c>
      <c r="F11597">
        <v>1.893</v>
      </c>
      <c r="H11597">
        <v>2.633</v>
      </c>
      <c r="I11597">
        <v>2.633</v>
      </c>
    </row>
    <row r="11598" spans="1:9" x14ac:dyDescent="0.2">
      <c r="A11598">
        <v>0.66800000000000004</v>
      </c>
      <c r="C11598">
        <v>0.98</v>
      </c>
      <c r="E11598">
        <v>1.369</v>
      </c>
      <c r="F11598">
        <v>1.893</v>
      </c>
      <c r="H11598">
        <v>2.633</v>
      </c>
      <c r="I11598">
        <v>2.633</v>
      </c>
    </row>
    <row r="11599" spans="1:9" x14ac:dyDescent="0.2">
      <c r="A11599">
        <v>0.66800000000000004</v>
      </c>
      <c r="C11599">
        <v>0.97899999999999998</v>
      </c>
      <c r="E11599">
        <v>1.369</v>
      </c>
      <c r="F11599">
        <v>1.893</v>
      </c>
      <c r="H11599">
        <v>2.633</v>
      </c>
      <c r="I11599">
        <v>2.633</v>
      </c>
    </row>
    <row r="11600" spans="1:9" x14ac:dyDescent="0.2">
      <c r="A11600">
        <v>0.66800000000000004</v>
      </c>
      <c r="C11600">
        <v>0.98</v>
      </c>
      <c r="E11600">
        <v>1.369</v>
      </c>
      <c r="F11600">
        <v>1.893</v>
      </c>
      <c r="H11600">
        <v>2.633</v>
      </c>
      <c r="I11600">
        <v>2.633</v>
      </c>
    </row>
    <row r="11601" spans="1:9" x14ac:dyDescent="0.2">
      <c r="A11601">
        <v>0.66800000000000004</v>
      </c>
      <c r="C11601">
        <v>0.97899999999999998</v>
      </c>
      <c r="E11601">
        <v>1.369</v>
      </c>
      <c r="F11601">
        <v>1.893</v>
      </c>
      <c r="H11601">
        <v>2.633</v>
      </c>
      <c r="I11601">
        <v>2.633</v>
      </c>
    </row>
    <row r="11602" spans="1:9" x14ac:dyDescent="0.2">
      <c r="A11602">
        <v>0.66800000000000004</v>
      </c>
      <c r="C11602">
        <v>0.97899999999999998</v>
      </c>
      <c r="E11602">
        <v>1.369</v>
      </c>
      <c r="F11602">
        <v>1.893</v>
      </c>
      <c r="H11602">
        <v>2.633</v>
      </c>
      <c r="I11602">
        <v>2.633</v>
      </c>
    </row>
    <row r="11603" spans="1:9" x14ac:dyDescent="0.2">
      <c r="A11603">
        <v>0.66800000000000004</v>
      </c>
      <c r="C11603">
        <v>0.98</v>
      </c>
      <c r="E11603">
        <v>1.369</v>
      </c>
      <c r="F11603">
        <v>1.893</v>
      </c>
      <c r="H11603">
        <v>2.633</v>
      </c>
      <c r="I11603">
        <v>2.633</v>
      </c>
    </row>
    <row r="11604" spans="1:9" x14ac:dyDescent="0.2">
      <c r="A11604">
        <v>0.66800000000000004</v>
      </c>
      <c r="C11604">
        <v>0.97899999999999998</v>
      </c>
      <c r="E11604">
        <v>1.369</v>
      </c>
      <c r="F11604">
        <v>1.893</v>
      </c>
      <c r="H11604">
        <v>2.633</v>
      </c>
      <c r="I11604">
        <v>2.633</v>
      </c>
    </row>
    <row r="11605" spans="1:9" x14ac:dyDescent="0.2">
      <c r="A11605">
        <v>0.66800000000000004</v>
      </c>
      <c r="C11605">
        <v>0.98</v>
      </c>
      <c r="E11605">
        <v>1.369</v>
      </c>
      <c r="F11605">
        <v>1.893</v>
      </c>
      <c r="H11605">
        <v>2.633</v>
      </c>
      <c r="I11605">
        <v>2.633</v>
      </c>
    </row>
    <row r="11606" spans="1:9" x14ac:dyDescent="0.2">
      <c r="A11606">
        <v>0.66800000000000004</v>
      </c>
      <c r="C11606">
        <v>0.98</v>
      </c>
      <c r="E11606">
        <v>1.369</v>
      </c>
      <c r="F11606">
        <v>1.893</v>
      </c>
      <c r="H11606">
        <v>2.633</v>
      </c>
      <c r="I11606">
        <v>2.633</v>
      </c>
    </row>
    <row r="11607" spans="1:9" x14ac:dyDescent="0.2">
      <c r="A11607">
        <v>0.66800000000000004</v>
      </c>
      <c r="C11607">
        <v>0.98</v>
      </c>
      <c r="E11607">
        <v>1.369</v>
      </c>
      <c r="F11607">
        <v>1.893</v>
      </c>
      <c r="H11607">
        <v>2.633</v>
      </c>
      <c r="I11607">
        <v>2.633</v>
      </c>
    </row>
    <row r="11608" spans="1:9" x14ac:dyDescent="0.2">
      <c r="A11608">
        <v>0.66800000000000004</v>
      </c>
      <c r="C11608">
        <v>0.97899999999999998</v>
      </c>
      <c r="E11608">
        <v>1.369</v>
      </c>
      <c r="F11608">
        <v>1.893</v>
      </c>
      <c r="H11608">
        <v>2.633</v>
      </c>
      <c r="I11608">
        <v>2.633</v>
      </c>
    </row>
    <row r="11609" spans="1:9" x14ac:dyDescent="0.2">
      <c r="A11609">
        <v>0.66800000000000004</v>
      </c>
      <c r="C11609">
        <v>0.98</v>
      </c>
      <c r="E11609">
        <v>1.369</v>
      </c>
      <c r="F11609">
        <v>1.893</v>
      </c>
      <c r="H11609">
        <v>2.633</v>
      </c>
      <c r="I11609">
        <v>2.633</v>
      </c>
    </row>
    <row r="11610" spans="1:9" x14ac:dyDescent="0.2">
      <c r="A11610">
        <v>0.66800000000000004</v>
      </c>
      <c r="C11610">
        <v>0.98</v>
      </c>
      <c r="E11610">
        <v>1.369</v>
      </c>
      <c r="F11610">
        <v>1.893</v>
      </c>
      <c r="H11610">
        <v>2.633</v>
      </c>
      <c r="I11610">
        <v>2.633</v>
      </c>
    </row>
    <row r="11611" spans="1:9" x14ac:dyDescent="0.2">
      <c r="A11611">
        <v>0.66800000000000004</v>
      </c>
      <c r="C11611">
        <v>0.98</v>
      </c>
      <c r="E11611">
        <v>1.369</v>
      </c>
      <c r="F11611">
        <v>1.893</v>
      </c>
      <c r="H11611">
        <v>2.633</v>
      </c>
      <c r="I11611">
        <v>2.633</v>
      </c>
    </row>
    <row r="11612" spans="1:9" x14ac:dyDescent="0.2">
      <c r="A11612">
        <v>0.66800000000000004</v>
      </c>
      <c r="C11612">
        <v>0.98</v>
      </c>
      <c r="E11612">
        <v>1.369</v>
      </c>
      <c r="F11612">
        <v>1.893</v>
      </c>
      <c r="H11612">
        <v>2.633</v>
      </c>
      <c r="I11612">
        <v>2.633</v>
      </c>
    </row>
    <row r="11613" spans="1:9" x14ac:dyDescent="0.2">
      <c r="A11613">
        <v>0.66800000000000004</v>
      </c>
      <c r="C11613">
        <v>0.98</v>
      </c>
      <c r="E11613">
        <v>1.369</v>
      </c>
      <c r="F11613">
        <v>1.893</v>
      </c>
      <c r="H11613">
        <v>2.633</v>
      </c>
      <c r="I11613">
        <v>2.633</v>
      </c>
    </row>
    <row r="11614" spans="1:9" x14ac:dyDescent="0.2">
      <c r="A11614">
        <v>0.66800000000000004</v>
      </c>
      <c r="C11614">
        <v>0.98</v>
      </c>
      <c r="E11614">
        <v>1.369</v>
      </c>
      <c r="F11614">
        <v>1.893</v>
      </c>
      <c r="H11614">
        <v>2.633</v>
      </c>
      <c r="I11614">
        <v>2.633</v>
      </c>
    </row>
    <row r="11615" spans="1:9" x14ac:dyDescent="0.2">
      <c r="A11615">
        <v>0.66800000000000004</v>
      </c>
      <c r="C11615">
        <v>0.98</v>
      </c>
      <c r="E11615">
        <v>1.369</v>
      </c>
      <c r="F11615">
        <v>1.893</v>
      </c>
      <c r="H11615">
        <v>2.633</v>
      </c>
      <c r="I11615">
        <v>2.633</v>
      </c>
    </row>
    <row r="11616" spans="1:9" x14ac:dyDescent="0.2">
      <c r="A11616">
        <v>0.66800000000000004</v>
      </c>
      <c r="C11616">
        <v>0.98</v>
      </c>
      <c r="E11616">
        <v>1.369</v>
      </c>
      <c r="F11616">
        <v>1.893</v>
      </c>
      <c r="H11616">
        <v>2.633</v>
      </c>
      <c r="I11616">
        <v>2.633</v>
      </c>
    </row>
    <row r="11617" spans="1:9" x14ac:dyDescent="0.2">
      <c r="A11617">
        <v>0.66800000000000004</v>
      </c>
      <c r="C11617">
        <v>0.97899999999999998</v>
      </c>
      <c r="E11617">
        <v>1.369</v>
      </c>
      <c r="F11617">
        <v>1.893</v>
      </c>
      <c r="H11617">
        <v>2.633</v>
      </c>
      <c r="I11617">
        <v>2.633</v>
      </c>
    </row>
    <row r="11618" spans="1:9" x14ac:dyDescent="0.2">
      <c r="A11618">
        <v>0.66800000000000004</v>
      </c>
      <c r="C11618">
        <v>0.97899999999999998</v>
      </c>
      <c r="E11618">
        <v>1.369</v>
      </c>
      <c r="F11618">
        <v>1.893</v>
      </c>
      <c r="H11618">
        <v>2.633</v>
      </c>
      <c r="I11618">
        <v>2.633</v>
      </c>
    </row>
    <row r="11619" spans="1:9" x14ac:dyDescent="0.2">
      <c r="A11619">
        <v>0.66800000000000004</v>
      </c>
      <c r="C11619">
        <v>0.98</v>
      </c>
      <c r="E11619">
        <v>1.369</v>
      </c>
      <c r="F11619">
        <v>1.893</v>
      </c>
      <c r="H11619">
        <v>2.633</v>
      </c>
      <c r="I11619">
        <v>2.633</v>
      </c>
    </row>
    <row r="11620" spans="1:9" x14ac:dyDescent="0.2">
      <c r="A11620">
        <v>0.66800000000000004</v>
      </c>
      <c r="C11620">
        <v>0.98</v>
      </c>
      <c r="E11620">
        <v>1.369</v>
      </c>
      <c r="F11620">
        <v>1.893</v>
      </c>
      <c r="H11620">
        <v>2.633</v>
      </c>
      <c r="I11620">
        <v>2.633</v>
      </c>
    </row>
    <row r="11621" spans="1:9" x14ac:dyDescent="0.2">
      <c r="A11621">
        <v>0.66800000000000004</v>
      </c>
      <c r="C11621">
        <v>0.98</v>
      </c>
      <c r="E11621">
        <v>1.369</v>
      </c>
      <c r="F11621">
        <v>1.893</v>
      </c>
      <c r="H11621">
        <v>2.633</v>
      </c>
      <c r="I11621">
        <v>2.633</v>
      </c>
    </row>
    <row r="11622" spans="1:9" x14ac:dyDescent="0.2">
      <c r="A11622">
        <v>0.66800000000000004</v>
      </c>
      <c r="C11622">
        <v>0.98</v>
      </c>
      <c r="E11622">
        <v>1.369</v>
      </c>
      <c r="F11622">
        <v>1.893</v>
      </c>
      <c r="H11622">
        <v>2.633</v>
      </c>
      <c r="I11622">
        <v>2.633</v>
      </c>
    </row>
    <row r="11623" spans="1:9" x14ac:dyDescent="0.2">
      <c r="A11623">
        <v>0.66800000000000004</v>
      </c>
      <c r="C11623">
        <v>0.98</v>
      </c>
      <c r="E11623">
        <v>1.369</v>
      </c>
      <c r="F11623">
        <v>1.893</v>
      </c>
      <c r="H11623">
        <v>2.633</v>
      </c>
      <c r="I11623">
        <v>2.633</v>
      </c>
    </row>
    <row r="11624" spans="1:9" x14ac:dyDescent="0.2">
      <c r="A11624">
        <v>0.66800000000000004</v>
      </c>
      <c r="C11624">
        <v>0.98</v>
      </c>
      <c r="E11624">
        <v>1.369</v>
      </c>
      <c r="F11624">
        <v>1.893</v>
      </c>
      <c r="H11624">
        <v>2.633</v>
      </c>
      <c r="I11624">
        <v>2.633</v>
      </c>
    </row>
    <row r="11625" spans="1:9" x14ac:dyDescent="0.2">
      <c r="A11625">
        <v>0.66800000000000004</v>
      </c>
      <c r="C11625">
        <v>0.98</v>
      </c>
      <c r="E11625">
        <v>1.369</v>
      </c>
      <c r="F11625">
        <v>1.893</v>
      </c>
      <c r="H11625">
        <v>2.633</v>
      </c>
      <c r="I11625">
        <v>2.633</v>
      </c>
    </row>
    <row r="11626" spans="1:9" x14ac:dyDescent="0.2">
      <c r="A11626">
        <v>0.66800000000000004</v>
      </c>
      <c r="C11626">
        <v>0.98</v>
      </c>
      <c r="E11626">
        <v>1.369</v>
      </c>
      <c r="F11626">
        <v>1.893</v>
      </c>
      <c r="H11626">
        <v>2.633</v>
      </c>
      <c r="I11626">
        <v>2.633</v>
      </c>
    </row>
    <row r="11627" spans="1:9" x14ac:dyDescent="0.2">
      <c r="A11627">
        <v>0.66800000000000004</v>
      </c>
      <c r="C11627">
        <v>0.97899999999999998</v>
      </c>
      <c r="E11627">
        <v>1.369</v>
      </c>
      <c r="F11627">
        <v>1.893</v>
      </c>
      <c r="H11627">
        <v>2.633</v>
      </c>
      <c r="I11627">
        <v>2.633</v>
      </c>
    </row>
    <row r="11628" spans="1:9" x14ac:dyDescent="0.2">
      <c r="A11628">
        <v>0.66800000000000004</v>
      </c>
      <c r="C11628">
        <v>0.97899999999999998</v>
      </c>
      <c r="E11628">
        <v>1.369</v>
      </c>
      <c r="F11628">
        <v>1.893</v>
      </c>
      <c r="H11628">
        <v>2.633</v>
      </c>
      <c r="I11628">
        <v>2.633</v>
      </c>
    </row>
    <row r="11629" spans="1:9" x14ac:dyDescent="0.2">
      <c r="A11629">
        <v>0.66800000000000004</v>
      </c>
      <c r="C11629">
        <v>0.98</v>
      </c>
      <c r="E11629">
        <v>1.369</v>
      </c>
      <c r="F11629">
        <v>1.893</v>
      </c>
      <c r="H11629">
        <v>2.633</v>
      </c>
      <c r="I11629">
        <v>2.633</v>
      </c>
    </row>
    <row r="11630" spans="1:9" x14ac:dyDescent="0.2">
      <c r="A11630">
        <v>0.66800000000000004</v>
      </c>
      <c r="C11630">
        <v>0.97899999999999998</v>
      </c>
      <c r="E11630">
        <v>1.369</v>
      </c>
      <c r="F11630">
        <v>1.893</v>
      </c>
      <c r="H11630">
        <v>2.633</v>
      </c>
      <c r="I11630">
        <v>2.633</v>
      </c>
    </row>
    <row r="11631" spans="1:9" x14ac:dyDescent="0.2">
      <c r="A11631">
        <v>0.66800000000000004</v>
      </c>
      <c r="C11631">
        <v>0.98</v>
      </c>
      <c r="E11631">
        <v>1.369</v>
      </c>
      <c r="F11631">
        <v>1.893</v>
      </c>
      <c r="H11631">
        <v>2.633</v>
      </c>
      <c r="I11631">
        <v>2.633</v>
      </c>
    </row>
    <row r="11632" spans="1:9" x14ac:dyDescent="0.2">
      <c r="A11632">
        <v>0.66800000000000004</v>
      </c>
      <c r="C11632">
        <v>0.97899999999999998</v>
      </c>
      <c r="E11632">
        <v>1.369</v>
      </c>
      <c r="F11632">
        <v>1.893</v>
      </c>
      <c r="H11632">
        <v>2.633</v>
      </c>
      <c r="I11632">
        <v>2.633</v>
      </c>
    </row>
    <row r="11633" spans="1:9" x14ac:dyDescent="0.2">
      <c r="A11633">
        <v>0.66800000000000004</v>
      </c>
      <c r="C11633">
        <v>0.98</v>
      </c>
      <c r="E11633">
        <v>1.369</v>
      </c>
      <c r="F11633">
        <v>1.893</v>
      </c>
      <c r="H11633">
        <v>2.633</v>
      </c>
      <c r="I11633">
        <v>2.633</v>
      </c>
    </row>
    <row r="11634" spans="1:9" x14ac:dyDescent="0.2">
      <c r="A11634">
        <v>0.66800000000000004</v>
      </c>
      <c r="C11634">
        <v>0.98</v>
      </c>
      <c r="E11634">
        <v>1.369</v>
      </c>
      <c r="F11634">
        <v>1.893</v>
      </c>
      <c r="H11634">
        <v>2.633</v>
      </c>
      <c r="I11634">
        <v>2.633</v>
      </c>
    </row>
    <row r="11635" spans="1:9" x14ac:dyDescent="0.2">
      <c r="A11635">
        <v>0.66800000000000004</v>
      </c>
      <c r="C11635">
        <v>0.98</v>
      </c>
      <c r="E11635">
        <v>1.369</v>
      </c>
      <c r="F11635">
        <v>1.893</v>
      </c>
      <c r="H11635">
        <v>2.633</v>
      </c>
      <c r="I11635">
        <v>2.633</v>
      </c>
    </row>
    <row r="11636" spans="1:9" x14ac:dyDescent="0.2">
      <c r="A11636">
        <v>0.66800000000000004</v>
      </c>
      <c r="C11636">
        <v>0.98</v>
      </c>
      <c r="E11636">
        <v>1.369</v>
      </c>
      <c r="F11636">
        <v>1.893</v>
      </c>
      <c r="H11636">
        <v>2.633</v>
      </c>
      <c r="I11636">
        <v>2.633</v>
      </c>
    </row>
    <row r="11637" spans="1:9" x14ac:dyDescent="0.2">
      <c r="A11637">
        <v>0.66800000000000004</v>
      </c>
      <c r="C11637">
        <v>0.98</v>
      </c>
      <c r="E11637">
        <v>1.369</v>
      </c>
      <c r="F11637">
        <v>1.893</v>
      </c>
      <c r="H11637">
        <v>2.633</v>
      </c>
      <c r="I11637">
        <v>2.633</v>
      </c>
    </row>
    <row r="11638" spans="1:9" x14ac:dyDescent="0.2">
      <c r="A11638">
        <v>0.66800000000000004</v>
      </c>
      <c r="C11638">
        <v>0.98</v>
      </c>
      <c r="E11638">
        <v>1.369</v>
      </c>
      <c r="F11638">
        <v>1.893</v>
      </c>
      <c r="H11638">
        <v>2.633</v>
      </c>
      <c r="I11638">
        <v>2.633</v>
      </c>
    </row>
    <row r="11639" spans="1:9" x14ac:dyDescent="0.2">
      <c r="A11639">
        <v>0.66800000000000004</v>
      </c>
      <c r="C11639">
        <v>0.98</v>
      </c>
      <c r="E11639">
        <v>1.369</v>
      </c>
      <c r="F11639">
        <v>1.893</v>
      </c>
      <c r="H11639">
        <v>2.633</v>
      </c>
      <c r="I11639">
        <v>2.633</v>
      </c>
    </row>
    <row r="11640" spans="1:9" x14ac:dyDescent="0.2">
      <c r="A11640">
        <v>0.66800000000000004</v>
      </c>
      <c r="C11640">
        <v>0.98</v>
      </c>
      <c r="E11640">
        <v>1.369</v>
      </c>
      <c r="F11640">
        <v>1.893</v>
      </c>
      <c r="H11640">
        <v>2.633</v>
      </c>
      <c r="I11640">
        <v>2.633</v>
      </c>
    </row>
    <row r="11641" spans="1:9" x14ac:dyDescent="0.2">
      <c r="A11641">
        <v>0.66800000000000004</v>
      </c>
      <c r="C11641">
        <v>0.98</v>
      </c>
      <c r="E11641">
        <v>1.369</v>
      </c>
      <c r="F11641">
        <v>1.8939999999999999</v>
      </c>
      <c r="H11641">
        <v>2.633</v>
      </c>
      <c r="I11641">
        <v>2.633</v>
      </c>
    </row>
    <row r="11642" spans="1:9" x14ac:dyDescent="0.2">
      <c r="A11642">
        <v>0.66800000000000004</v>
      </c>
      <c r="C11642">
        <v>0.98</v>
      </c>
      <c r="E11642">
        <v>1.369</v>
      </c>
      <c r="F11642">
        <v>1.893</v>
      </c>
      <c r="H11642">
        <v>2.633</v>
      </c>
      <c r="I11642">
        <v>2.633</v>
      </c>
    </row>
    <row r="11643" spans="1:9" x14ac:dyDescent="0.2">
      <c r="A11643">
        <v>0.66800000000000004</v>
      </c>
      <c r="C11643">
        <v>0.98</v>
      </c>
      <c r="E11643">
        <v>1.369</v>
      </c>
      <c r="F11643">
        <v>1.893</v>
      </c>
      <c r="H11643">
        <v>2.633</v>
      </c>
      <c r="I11643">
        <v>2.633</v>
      </c>
    </row>
    <row r="11644" spans="1:9" x14ac:dyDescent="0.2">
      <c r="A11644">
        <v>0.66800000000000004</v>
      </c>
      <c r="C11644">
        <v>0.98</v>
      </c>
      <c r="E11644">
        <v>1.369</v>
      </c>
      <c r="F11644">
        <v>1.893</v>
      </c>
      <c r="H11644">
        <v>2.633</v>
      </c>
      <c r="I11644">
        <v>2.633</v>
      </c>
    </row>
    <row r="11645" spans="1:9" x14ac:dyDescent="0.2">
      <c r="A11645">
        <v>0.66800000000000004</v>
      </c>
      <c r="C11645">
        <v>0.98</v>
      </c>
      <c r="E11645">
        <v>1.369</v>
      </c>
      <c r="F11645">
        <v>1.8939999999999999</v>
      </c>
      <c r="H11645">
        <v>2.633</v>
      </c>
      <c r="I11645">
        <v>2.633</v>
      </c>
    </row>
    <row r="11646" spans="1:9" x14ac:dyDescent="0.2">
      <c r="A11646">
        <v>0.66800000000000004</v>
      </c>
      <c r="C11646">
        <v>0.97899999999999998</v>
      </c>
      <c r="E11646">
        <v>1.369</v>
      </c>
      <c r="F11646">
        <v>1.893</v>
      </c>
      <c r="H11646">
        <v>2.633</v>
      </c>
      <c r="I11646">
        <v>2.633</v>
      </c>
    </row>
    <row r="11647" spans="1:9" x14ac:dyDescent="0.2">
      <c r="A11647">
        <v>0.66800000000000004</v>
      </c>
      <c r="C11647">
        <v>0.98</v>
      </c>
      <c r="E11647">
        <v>1.369</v>
      </c>
      <c r="F11647">
        <v>1.8939999999999999</v>
      </c>
      <c r="H11647">
        <v>2.633</v>
      </c>
      <c r="I11647">
        <v>2.633</v>
      </c>
    </row>
    <row r="11648" spans="1:9" x14ac:dyDescent="0.2">
      <c r="A11648">
        <v>0.66800000000000004</v>
      </c>
      <c r="C11648">
        <v>0.97899999999999998</v>
      </c>
      <c r="E11648">
        <v>1.369</v>
      </c>
      <c r="F11648">
        <v>1.893</v>
      </c>
      <c r="H11648">
        <v>2.633</v>
      </c>
      <c r="I11648">
        <v>2.633</v>
      </c>
    </row>
    <row r="11649" spans="1:9" x14ac:dyDescent="0.2">
      <c r="A11649">
        <v>0.66800000000000004</v>
      </c>
      <c r="C11649">
        <v>0.98</v>
      </c>
      <c r="E11649">
        <v>1.369</v>
      </c>
      <c r="F11649">
        <v>1.8939999999999999</v>
      </c>
      <c r="H11649">
        <v>2.633</v>
      </c>
      <c r="I11649">
        <v>2.633</v>
      </c>
    </row>
    <row r="11650" spans="1:9" x14ac:dyDescent="0.2">
      <c r="A11650">
        <v>0.66800000000000004</v>
      </c>
      <c r="C11650">
        <v>0.98</v>
      </c>
      <c r="E11650">
        <v>1.369</v>
      </c>
      <c r="F11650">
        <v>1.8939999999999999</v>
      </c>
      <c r="H11650">
        <v>2.633</v>
      </c>
      <c r="I11650">
        <v>2.633</v>
      </c>
    </row>
    <row r="11651" spans="1:9" x14ac:dyDescent="0.2">
      <c r="A11651">
        <v>0.66800000000000004</v>
      </c>
      <c r="C11651">
        <v>0.98</v>
      </c>
      <c r="E11651">
        <v>1.369</v>
      </c>
      <c r="F11651">
        <v>1.893</v>
      </c>
      <c r="H11651">
        <v>2.633</v>
      </c>
      <c r="I11651">
        <v>2.633</v>
      </c>
    </row>
    <row r="11652" spans="1:9" x14ac:dyDescent="0.2">
      <c r="A11652">
        <v>0.66800000000000004</v>
      </c>
      <c r="C11652">
        <v>0.98</v>
      </c>
      <c r="E11652">
        <v>1.369</v>
      </c>
      <c r="F11652">
        <v>1.893</v>
      </c>
      <c r="H11652">
        <v>2.633</v>
      </c>
      <c r="I11652">
        <v>2.633</v>
      </c>
    </row>
    <row r="11653" spans="1:9" x14ac:dyDescent="0.2">
      <c r="A11653">
        <v>0.66800000000000004</v>
      </c>
      <c r="C11653">
        <v>0.97899999999999998</v>
      </c>
      <c r="E11653">
        <v>1.369</v>
      </c>
      <c r="F11653">
        <v>1.8939999999999999</v>
      </c>
      <c r="H11653">
        <v>2.633</v>
      </c>
      <c r="I11653">
        <v>2.633</v>
      </c>
    </row>
    <row r="11654" spans="1:9" x14ac:dyDescent="0.2">
      <c r="A11654">
        <v>0.66800000000000004</v>
      </c>
      <c r="C11654">
        <v>0.98</v>
      </c>
      <c r="E11654">
        <v>1.369</v>
      </c>
      <c r="F11654">
        <v>1.8939999999999999</v>
      </c>
      <c r="H11654">
        <v>2.633</v>
      </c>
      <c r="I11654">
        <v>2.633</v>
      </c>
    </row>
    <row r="11655" spans="1:9" x14ac:dyDescent="0.2">
      <c r="A11655">
        <v>0.66800000000000004</v>
      </c>
      <c r="C11655">
        <v>0.97899999999999998</v>
      </c>
      <c r="E11655">
        <v>1.369</v>
      </c>
      <c r="F11655">
        <v>1.8939999999999999</v>
      </c>
      <c r="H11655">
        <v>2.633</v>
      </c>
      <c r="I11655">
        <v>2.633</v>
      </c>
    </row>
    <row r="11656" spans="1:9" x14ac:dyDescent="0.2">
      <c r="A11656">
        <v>0.66800000000000004</v>
      </c>
      <c r="C11656">
        <v>0.98</v>
      </c>
      <c r="E11656">
        <v>1.369</v>
      </c>
      <c r="F11656">
        <v>1.8939999999999999</v>
      </c>
      <c r="H11656">
        <v>2.633</v>
      </c>
      <c r="I11656">
        <v>2.633</v>
      </c>
    </row>
    <row r="11657" spans="1:9" x14ac:dyDescent="0.2">
      <c r="A11657">
        <v>0.66800000000000004</v>
      </c>
      <c r="C11657">
        <v>0.98</v>
      </c>
      <c r="E11657">
        <v>1.369</v>
      </c>
      <c r="F11657">
        <v>1.8939999999999999</v>
      </c>
      <c r="H11657">
        <v>2.633</v>
      </c>
      <c r="I11657">
        <v>2.633</v>
      </c>
    </row>
    <row r="11658" spans="1:9" x14ac:dyDescent="0.2">
      <c r="A11658">
        <v>0.66800000000000004</v>
      </c>
      <c r="C11658">
        <v>0.98</v>
      </c>
      <c r="E11658">
        <v>1.369</v>
      </c>
      <c r="F11658">
        <v>1.8939999999999999</v>
      </c>
      <c r="H11658">
        <v>2.633</v>
      </c>
      <c r="I11658">
        <v>2.633</v>
      </c>
    </row>
    <row r="11659" spans="1:9" x14ac:dyDescent="0.2">
      <c r="A11659">
        <v>0.66800000000000004</v>
      </c>
      <c r="C11659">
        <v>0.98</v>
      </c>
      <c r="E11659">
        <v>1.369</v>
      </c>
      <c r="F11659">
        <v>1.893</v>
      </c>
      <c r="H11659">
        <v>2.633</v>
      </c>
      <c r="I11659">
        <v>2.633</v>
      </c>
    </row>
    <row r="11660" spans="1:9" x14ac:dyDescent="0.2">
      <c r="A11660">
        <v>0.66800000000000004</v>
      </c>
      <c r="C11660">
        <v>0.98</v>
      </c>
      <c r="E11660">
        <v>1.369</v>
      </c>
      <c r="F11660">
        <v>1.8939999999999999</v>
      </c>
      <c r="H11660">
        <v>2.633</v>
      </c>
      <c r="I11660">
        <v>2.633</v>
      </c>
    </row>
    <row r="11661" spans="1:9" x14ac:dyDescent="0.2">
      <c r="A11661">
        <v>0.66800000000000004</v>
      </c>
      <c r="C11661">
        <v>0.98</v>
      </c>
      <c r="E11661">
        <v>1.369</v>
      </c>
      <c r="F11661">
        <v>1.8939999999999999</v>
      </c>
      <c r="H11661">
        <v>2.633</v>
      </c>
      <c r="I11661">
        <v>2.633</v>
      </c>
    </row>
    <row r="11662" spans="1:9" x14ac:dyDescent="0.2">
      <c r="A11662">
        <v>0.66800000000000004</v>
      </c>
      <c r="C11662">
        <v>0.98</v>
      </c>
      <c r="E11662">
        <v>1.369</v>
      </c>
      <c r="F11662">
        <v>1.8939999999999999</v>
      </c>
      <c r="H11662">
        <v>2.633</v>
      </c>
      <c r="I11662">
        <v>2.633</v>
      </c>
    </row>
    <row r="11663" spans="1:9" x14ac:dyDescent="0.2">
      <c r="A11663">
        <v>0.66800000000000004</v>
      </c>
      <c r="C11663">
        <v>0.98</v>
      </c>
      <c r="E11663">
        <v>1.369</v>
      </c>
      <c r="F11663">
        <v>1.8939999999999999</v>
      </c>
      <c r="H11663">
        <v>2.633</v>
      </c>
      <c r="I11663">
        <v>2.633</v>
      </c>
    </row>
    <row r="11664" spans="1:9" x14ac:dyDescent="0.2">
      <c r="A11664">
        <v>0.66800000000000004</v>
      </c>
      <c r="C11664">
        <v>0.98</v>
      </c>
      <c r="E11664">
        <v>1.369</v>
      </c>
      <c r="F11664">
        <v>1.8939999999999999</v>
      </c>
      <c r="H11664">
        <v>2.633</v>
      </c>
      <c r="I11664">
        <v>2.633</v>
      </c>
    </row>
    <row r="11665" spans="1:9" x14ac:dyDescent="0.2">
      <c r="A11665">
        <v>0.66800000000000004</v>
      </c>
      <c r="C11665">
        <v>0.98</v>
      </c>
      <c r="E11665">
        <v>1.369</v>
      </c>
      <c r="F11665">
        <v>1.8939999999999999</v>
      </c>
      <c r="H11665">
        <v>2.633</v>
      </c>
      <c r="I11665">
        <v>2.633</v>
      </c>
    </row>
    <row r="11666" spans="1:9" x14ac:dyDescent="0.2">
      <c r="A11666">
        <v>0.66800000000000004</v>
      </c>
      <c r="C11666">
        <v>0.98</v>
      </c>
      <c r="E11666">
        <v>1.369</v>
      </c>
      <c r="F11666">
        <v>1.8939999999999999</v>
      </c>
      <c r="H11666">
        <v>2.633</v>
      </c>
      <c r="I11666">
        <v>2.633</v>
      </c>
    </row>
    <row r="11667" spans="1:9" x14ac:dyDescent="0.2">
      <c r="A11667">
        <v>0.66800000000000004</v>
      </c>
      <c r="C11667">
        <v>0.98</v>
      </c>
      <c r="E11667">
        <v>1.369</v>
      </c>
      <c r="F11667">
        <v>1.8939999999999999</v>
      </c>
      <c r="H11667">
        <v>2.633</v>
      </c>
      <c r="I11667">
        <v>2.633</v>
      </c>
    </row>
    <row r="11668" spans="1:9" x14ac:dyDescent="0.2">
      <c r="A11668">
        <v>0.66800000000000004</v>
      </c>
      <c r="C11668">
        <v>0.98</v>
      </c>
      <c r="E11668">
        <v>1.369</v>
      </c>
      <c r="F11668">
        <v>1.8939999999999999</v>
      </c>
      <c r="H11668">
        <v>2.633</v>
      </c>
      <c r="I11668">
        <v>2.633</v>
      </c>
    </row>
    <row r="11669" spans="1:9" x14ac:dyDescent="0.2">
      <c r="A11669">
        <v>0.66800000000000004</v>
      </c>
      <c r="C11669">
        <v>0.98</v>
      </c>
      <c r="E11669">
        <v>1.369</v>
      </c>
      <c r="F11669">
        <v>1.8939999999999999</v>
      </c>
      <c r="H11669">
        <v>2.633</v>
      </c>
      <c r="I11669">
        <v>2.633</v>
      </c>
    </row>
    <row r="11670" spans="1:9" x14ac:dyDescent="0.2">
      <c r="A11670">
        <v>0.66800000000000004</v>
      </c>
      <c r="C11670">
        <v>0.98</v>
      </c>
      <c r="E11670">
        <v>1.369</v>
      </c>
      <c r="F11670">
        <v>1.8939999999999999</v>
      </c>
      <c r="H11670">
        <v>2.633</v>
      </c>
      <c r="I11670">
        <v>2.633</v>
      </c>
    </row>
    <row r="11671" spans="1:9" x14ac:dyDescent="0.2">
      <c r="A11671">
        <v>0.66800000000000004</v>
      </c>
      <c r="C11671">
        <v>0.98</v>
      </c>
      <c r="E11671">
        <v>1.369</v>
      </c>
      <c r="F11671">
        <v>1.8939999999999999</v>
      </c>
      <c r="H11671">
        <v>2.633</v>
      </c>
      <c r="I11671">
        <v>2.633</v>
      </c>
    </row>
    <row r="11672" spans="1:9" x14ac:dyDescent="0.2">
      <c r="A11672">
        <v>0.66800000000000004</v>
      </c>
      <c r="C11672">
        <v>0.98</v>
      </c>
      <c r="E11672">
        <v>1.369</v>
      </c>
      <c r="F11672">
        <v>1.8939999999999999</v>
      </c>
      <c r="H11672">
        <v>2.633</v>
      </c>
      <c r="I11672">
        <v>2.633</v>
      </c>
    </row>
    <row r="11673" spans="1:9" x14ac:dyDescent="0.2">
      <c r="A11673">
        <v>0.66800000000000004</v>
      </c>
      <c r="C11673">
        <v>0.98</v>
      </c>
      <c r="E11673">
        <v>1.369</v>
      </c>
      <c r="F11673">
        <v>1.8939999999999999</v>
      </c>
      <c r="H11673">
        <v>2.633</v>
      </c>
      <c r="I11673">
        <v>2.633</v>
      </c>
    </row>
    <row r="11674" spans="1:9" x14ac:dyDescent="0.2">
      <c r="A11674">
        <v>0.66800000000000004</v>
      </c>
      <c r="C11674">
        <v>0.98</v>
      </c>
      <c r="E11674">
        <v>1.369</v>
      </c>
      <c r="F11674">
        <v>1.8939999999999999</v>
      </c>
      <c r="H11674">
        <v>2.633</v>
      </c>
      <c r="I11674">
        <v>2.633</v>
      </c>
    </row>
    <row r="11675" spans="1:9" x14ac:dyDescent="0.2">
      <c r="A11675">
        <v>0.66800000000000004</v>
      </c>
      <c r="C11675">
        <v>0.98</v>
      </c>
      <c r="E11675">
        <v>1.369</v>
      </c>
      <c r="F11675">
        <v>1.8939999999999999</v>
      </c>
      <c r="H11675">
        <v>2.633</v>
      </c>
      <c r="I11675">
        <v>2.633</v>
      </c>
    </row>
    <row r="11676" spans="1:9" x14ac:dyDescent="0.2">
      <c r="A11676">
        <v>0.66800000000000004</v>
      </c>
      <c r="C11676">
        <v>0.98</v>
      </c>
      <c r="E11676">
        <v>1.369</v>
      </c>
      <c r="F11676">
        <v>1.8939999999999999</v>
      </c>
      <c r="H11676">
        <v>2.633</v>
      </c>
      <c r="I11676">
        <v>2.633</v>
      </c>
    </row>
    <row r="11677" spans="1:9" x14ac:dyDescent="0.2">
      <c r="A11677">
        <v>0.66800000000000004</v>
      </c>
      <c r="C11677">
        <v>0.98</v>
      </c>
      <c r="E11677">
        <v>1.369</v>
      </c>
      <c r="F11677">
        <v>1.8939999999999999</v>
      </c>
      <c r="H11677">
        <v>2.633</v>
      </c>
      <c r="I11677">
        <v>2.633</v>
      </c>
    </row>
    <row r="11678" spans="1:9" x14ac:dyDescent="0.2">
      <c r="A11678">
        <v>0.66800000000000004</v>
      </c>
      <c r="C11678">
        <v>0.98</v>
      </c>
      <c r="E11678">
        <v>1.369</v>
      </c>
      <c r="F11678">
        <v>1.8939999999999999</v>
      </c>
      <c r="H11678">
        <v>2.633</v>
      </c>
      <c r="I11678">
        <v>2.633</v>
      </c>
    </row>
    <row r="11679" spans="1:9" x14ac:dyDescent="0.2">
      <c r="A11679">
        <v>0.66800000000000004</v>
      </c>
      <c r="C11679">
        <v>0.98</v>
      </c>
      <c r="E11679">
        <v>1.369</v>
      </c>
      <c r="F11679">
        <v>1.8939999999999999</v>
      </c>
      <c r="H11679">
        <v>2.633</v>
      </c>
      <c r="I11679">
        <v>2.633</v>
      </c>
    </row>
    <row r="11680" spans="1:9" x14ac:dyDescent="0.2">
      <c r="A11680">
        <v>0.66800000000000004</v>
      </c>
      <c r="C11680">
        <v>0.98</v>
      </c>
      <c r="E11680">
        <v>1.369</v>
      </c>
      <c r="F11680">
        <v>1.8939999999999999</v>
      </c>
      <c r="H11680">
        <v>2.633</v>
      </c>
      <c r="I11680">
        <v>2.633</v>
      </c>
    </row>
    <row r="11681" spans="1:9" x14ac:dyDescent="0.2">
      <c r="A11681">
        <v>0.66800000000000004</v>
      </c>
      <c r="C11681">
        <v>0.98</v>
      </c>
      <c r="E11681">
        <v>1.369</v>
      </c>
      <c r="F11681">
        <v>1.8939999999999999</v>
      </c>
      <c r="H11681">
        <v>2.633</v>
      </c>
      <c r="I11681">
        <v>2.633</v>
      </c>
    </row>
    <row r="11682" spans="1:9" x14ac:dyDescent="0.2">
      <c r="A11682">
        <v>0.66800000000000004</v>
      </c>
      <c r="C11682">
        <v>0.98</v>
      </c>
      <c r="E11682">
        <v>1.369</v>
      </c>
      <c r="F11682">
        <v>1.8939999999999999</v>
      </c>
      <c r="H11682">
        <v>2.633</v>
      </c>
      <c r="I11682">
        <v>2.633</v>
      </c>
    </row>
    <row r="11683" spans="1:9" x14ac:dyDescent="0.2">
      <c r="A11683">
        <v>0.66800000000000004</v>
      </c>
      <c r="C11683">
        <v>0.98</v>
      </c>
      <c r="E11683">
        <v>1.369</v>
      </c>
      <c r="F11683">
        <v>1.8939999999999999</v>
      </c>
      <c r="H11683">
        <v>2.633</v>
      </c>
      <c r="I11683">
        <v>2.633</v>
      </c>
    </row>
    <row r="11684" spans="1:9" x14ac:dyDescent="0.2">
      <c r="A11684">
        <v>0.66800000000000004</v>
      </c>
      <c r="C11684">
        <v>0.98</v>
      </c>
      <c r="E11684">
        <v>1.369</v>
      </c>
      <c r="F11684">
        <v>1.8939999999999999</v>
      </c>
      <c r="H11684">
        <v>2.633</v>
      </c>
      <c r="I11684">
        <v>2.633</v>
      </c>
    </row>
    <row r="11685" spans="1:9" x14ac:dyDescent="0.2">
      <c r="A11685">
        <v>0.66800000000000004</v>
      </c>
      <c r="C11685">
        <v>0.98</v>
      </c>
      <c r="E11685">
        <v>1.369</v>
      </c>
      <c r="F11685">
        <v>1.8939999999999999</v>
      </c>
      <c r="H11685">
        <v>2.633</v>
      </c>
      <c r="I11685">
        <v>2.633</v>
      </c>
    </row>
    <row r="11686" spans="1:9" x14ac:dyDescent="0.2">
      <c r="A11686">
        <v>0.66800000000000004</v>
      </c>
      <c r="C11686">
        <v>0.98</v>
      </c>
      <c r="E11686">
        <v>1.369</v>
      </c>
      <c r="F11686">
        <v>1.8939999999999999</v>
      </c>
      <c r="H11686">
        <v>2.633</v>
      </c>
      <c r="I11686">
        <v>2.633</v>
      </c>
    </row>
    <row r="11687" spans="1:9" x14ac:dyDescent="0.2">
      <c r="A11687">
        <v>0.66800000000000004</v>
      </c>
      <c r="C11687">
        <v>0.98</v>
      </c>
      <c r="E11687">
        <v>1.369</v>
      </c>
      <c r="F11687">
        <v>1.8939999999999999</v>
      </c>
      <c r="H11687">
        <v>2.633</v>
      </c>
      <c r="I11687">
        <v>2.633</v>
      </c>
    </row>
    <row r="11688" spans="1:9" x14ac:dyDescent="0.2">
      <c r="A11688">
        <v>0.66800000000000004</v>
      </c>
      <c r="C11688">
        <v>0.98</v>
      </c>
      <c r="E11688">
        <v>1.369</v>
      </c>
      <c r="F11688">
        <v>1.8939999999999999</v>
      </c>
      <c r="H11688">
        <v>2.633</v>
      </c>
      <c r="I11688">
        <v>2.633</v>
      </c>
    </row>
    <row r="11689" spans="1:9" x14ac:dyDescent="0.2">
      <c r="A11689">
        <v>0.66800000000000004</v>
      </c>
      <c r="C11689">
        <v>0.98</v>
      </c>
      <c r="E11689">
        <v>1.369</v>
      </c>
      <c r="F11689">
        <v>1.8939999999999999</v>
      </c>
      <c r="H11689">
        <v>2.633</v>
      </c>
      <c r="I11689">
        <v>2.633</v>
      </c>
    </row>
    <row r="11690" spans="1:9" x14ac:dyDescent="0.2">
      <c r="A11690">
        <v>0.66800000000000004</v>
      </c>
      <c r="C11690">
        <v>0.98</v>
      </c>
      <c r="E11690">
        <v>1.369</v>
      </c>
      <c r="F11690">
        <v>1.8939999999999999</v>
      </c>
      <c r="H11690">
        <v>2.633</v>
      </c>
      <c r="I11690">
        <v>2.633</v>
      </c>
    </row>
    <row r="11691" spans="1:9" x14ac:dyDescent="0.2">
      <c r="A11691">
        <v>0.66800000000000004</v>
      </c>
      <c r="C11691">
        <v>0.98</v>
      </c>
      <c r="E11691">
        <v>1.369</v>
      </c>
      <c r="F11691">
        <v>1.8939999999999999</v>
      </c>
      <c r="H11691">
        <v>2.633</v>
      </c>
      <c r="I11691">
        <v>2.633</v>
      </c>
    </row>
    <row r="11692" spans="1:9" x14ac:dyDescent="0.2">
      <c r="A11692">
        <v>0.66800000000000004</v>
      </c>
      <c r="C11692">
        <v>0.98</v>
      </c>
      <c r="E11692">
        <v>1.369</v>
      </c>
      <c r="F11692">
        <v>1.8939999999999999</v>
      </c>
      <c r="H11692">
        <v>2.633</v>
      </c>
      <c r="I11692">
        <v>2.633</v>
      </c>
    </row>
    <row r="11693" spans="1:9" x14ac:dyDescent="0.2">
      <c r="A11693">
        <v>0.66800000000000004</v>
      </c>
      <c r="C11693">
        <v>0.98</v>
      </c>
      <c r="E11693">
        <v>1.369</v>
      </c>
      <c r="F11693">
        <v>1.8939999999999999</v>
      </c>
      <c r="H11693">
        <v>2.633</v>
      </c>
      <c r="I11693">
        <v>2.633</v>
      </c>
    </row>
    <row r="11694" spans="1:9" x14ac:dyDescent="0.2">
      <c r="A11694">
        <v>0.66800000000000004</v>
      </c>
      <c r="C11694">
        <v>0.98</v>
      </c>
      <c r="E11694">
        <v>1.369</v>
      </c>
      <c r="F11694">
        <v>1.8939999999999999</v>
      </c>
      <c r="H11694">
        <v>2.633</v>
      </c>
      <c r="I11694">
        <v>2.633</v>
      </c>
    </row>
    <row r="11695" spans="1:9" x14ac:dyDescent="0.2">
      <c r="A11695">
        <v>0.66800000000000004</v>
      </c>
      <c r="C11695">
        <v>0.98</v>
      </c>
      <c r="E11695">
        <v>1.369</v>
      </c>
      <c r="F11695">
        <v>1.8939999999999999</v>
      </c>
      <c r="H11695">
        <v>2.633</v>
      </c>
      <c r="I11695">
        <v>2.633</v>
      </c>
    </row>
    <row r="11696" spans="1:9" x14ac:dyDescent="0.2">
      <c r="A11696">
        <v>0.66800000000000004</v>
      </c>
      <c r="C11696">
        <v>0.98</v>
      </c>
      <c r="E11696">
        <v>1.369</v>
      </c>
      <c r="F11696">
        <v>1.8939999999999999</v>
      </c>
      <c r="H11696">
        <v>2.633</v>
      </c>
      <c r="I11696">
        <v>2.633</v>
      </c>
    </row>
    <row r="11697" spans="1:9" x14ac:dyDescent="0.2">
      <c r="A11697">
        <v>0.66800000000000004</v>
      </c>
      <c r="C11697">
        <v>0.98</v>
      </c>
      <c r="E11697">
        <v>1.369</v>
      </c>
      <c r="F11697">
        <v>1.8939999999999999</v>
      </c>
      <c r="H11697">
        <v>2.633</v>
      </c>
      <c r="I11697">
        <v>2.633</v>
      </c>
    </row>
    <row r="11698" spans="1:9" x14ac:dyDescent="0.2">
      <c r="A11698">
        <v>0.66800000000000004</v>
      </c>
      <c r="C11698">
        <v>0.98</v>
      </c>
      <c r="E11698">
        <v>1.369</v>
      </c>
      <c r="F11698">
        <v>1.8939999999999999</v>
      </c>
      <c r="H11698">
        <v>2.633</v>
      </c>
      <c r="I11698">
        <v>2.633</v>
      </c>
    </row>
    <row r="11699" spans="1:9" x14ac:dyDescent="0.2">
      <c r="A11699">
        <v>0.66800000000000004</v>
      </c>
      <c r="C11699">
        <v>0.98</v>
      </c>
      <c r="E11699">
        <v>1.369</v>
      </c>
      <c r="F11699">
        <v>1.8939999999999999</v>
      </c>
      <c r="H11699">
        <v>2.633</v>
      </c>
      <c r="I11699">
        <v>2.633</v>
      </c>
    </row>
    <row r="11700" spans="1:9" x14ac:dyDescent="0.2">
      <c r="A11700">
        <v>0.66800000000000004</v>
      </c>
      <c r="C11700">
        <v>0.98</v>
      </c>
      <c r="E11700">
        <v>1.369</v>
      </c>
      <c r="F11700">
        <v>1.8939999999999999</v>
      </c>
      <c r="H11700">
        <v>2.633</v>
      </c>
      <c r="I11700">
        <v>2.633</v>
      </c>
    </row>
    <row r="11701" spans="1:9" x14ac:dyDescent="0.2">
      <c r="A11701">
        <v>0.66800000000000004</v>
      </c>
      <c r="C11701">
        <v>0.98</v>
      </c>
      <c r="E11701">
        <v>1.369</v>
      </c>
      <c r="F11701">
        <v>1.8939999999999999</v>
      </c>
      <c r="H11701">
        <v>2.633</v>
      </c>
      <c r="I11701">
        <v>2.633</v>
      </c>
    </row>
    <row r="11702" spans="1:9" x14ac:dyDescent="0.2">
      <c r="A11702">
        <v>0.66800000000000004</v>
      </c>
      <c r="C11702">
        <v>0.98</v>
      </c>
      <c r="E11702">
        <v>1.369</v>
      </c>
      <c r="F11702">
        <v>1.8939999999999999</v>
      </c>
      <c r="H11702">
        <v>2.633</v>
      </c>
      <c r="I11702">
        <v>2.633</v>
      </c>
    </row>
    <row r="11703" spans="1:9" x14ac:dyDescent="0.2">
      <c r="A11703">
        <v>0.66800000000000004</v>
      </c>
      <c r="C11703">
        <v>0.98</v>
      </c>
      <c r="E11703">
        <v>1.369</v>
      </c>
      <c r="F11703">
        <v>1.8939999999999999</v>
      </c>
      <c r="H11703">
        <v>2.633</v>
      </c>
      <c r="I11703">
        <v>2.633</v>
      </c>
    </row>
    <row r="11704" spans="1:9" x14ac:dyDescent="0.2">
      <c r="A11704">
        <v>0.66800000000000004</v>
      </c>
      <c r="C11704">
        <v>0.98</v>
      </c>
      <c r="E11704">
        <v>1.369</v>
      </c>
      <c r="F11704">
        <v>1.8939999999999999</v>
      </c>
      <c r="H11704">
        <v>2.633</v>
      </c>
      <c r="I11704">
        <v>2.633</v>
      </c>
    </row>
    <row r="11705" spans="1:9" x14ac:dyDescent="0.2">
      <c r="A11705">
        <v>0.66800000000000004</v>
      </c>
      <c r="C11705">
        <v>0.98</v>
      </c>
      <c r="E11705">
        <v>1.369</v>
      </c>
      <c r="F11705">
        <v>1.8939999999999999</v>
      </c>
      <c r="H11705">
        <v>2.633</v>
      </c>
      <c r="I11705">
        <v>2.633</v>
      </c>
    </row>
    <row r="11706" spans="1:9" x14ac:dyDescent="0.2">
      <c r="A11706">
        <v>0.66800000000000004</v>
      </c>
      <c r="C11706">
        <v>0.98</v>
      </c>
      <c r="E11706">
        <v>1.369</v>
      </c>
      <c r="F11706">
        <v>1.8939999999999999</v>
      </c>
      <c r="H11706">
        <v>2.633</v>
      </c>
      <c r="I11706">
        <v>2.633</v>
      </c>
    </row>
    <row r="11707" spans="1:9" x14ac:dyDescent="0.2">
      <c r="A11707">
        <v>0.66800000000000004</v>
      </c>
      <c r="C11707">
        <v>0.98</v>
      </c>
      <c r="E11707">
        <v>1.369</v>
      </c>
      <c r="F11707">
        <v>1.8939999999999999</v>
      </c>
      <c r="H11707">
        <v>2.633</v>
      </c>
      <c r="I11707">
        <v>2.633</v>
      </c>
    </row>
    <row r="11708" spans="1:9" x14ac:dyDescent="0.2">
      <c r="A11708">
        <v>0.66800000000000004</v>
      </c>
      <c r="C11708">
        <v>0.98</v>
      </c>
      <c r="E11708">
        <v>1.369</v>
      </c>
      <c r="F11708">
        <v>1.8939999999999999</v>
      </c>
      <c r="H11708">
        <v>2.633</v>
      </c>
      <c r="I11708">
        <v>2.633</v>
      </c>
    </row>
    <row r="11709" spans="1:9" x14ac:dyDescent="0.2">
      <c r="A11709">
        <v>0.66800000000000004</v>
      </c>
      <c r="C11709">
        <v>0.98</v>
      </c>
      <c r="E11709">
        <v>1.369</v>
      </c>
      <c r="F11709">
        <v>1.8939999999999999</v>
      </c>
      <c r="H11709">
        <v>2.633</v>
      </c>
      <c r="I11709">
        <v>2.633</v>
      </c>
    </row>
    <row r="11710" spans="1:9" x14ac:dyDescent="0.2">
      <c r="A11710">
        <v>0.66800000000000004</v>
      </c>
      <c r="C11710">
        <v>0.98</v>
      </c>
      <c r="E11710">
        <v>1.369</v>
      </c>
      <c r="F11710">
        <v>1.8939999999999999</v>
      </c>
      <c r="H11710">
        <v>2.633</v>
      </c>
      <c r="I11710">
        <v>2.633</v>
      </c>
    </row>
    <row r="11711" spans="1:9" x14ac:dyDescent="0.2">
      <c r="A11711">
        <v>0.66800000000000004</v>
      </c>
      <c r="C11711">
        <v>0.98</v>
      </c>
      <c r="E11711">
        <v>1.369</v>
      </c>
      <c r="F11711">
        <v>1.8939999999999999</v>
      </c>
      <c r="H11711">
        <v>2.633</v>
      </c>
      <c r="I11711">
        <v>2.633</v>
      </c>
    </row>
    <row r="11712" spans="1:9" x14ac:dyDescent="0.2">
      <c r="A11712">
        <v>0.66800000000000004</v>
      </c>
      <c r="C11712">
        <v>0.98</v>
      </c>
      <c r="E11712">
        <v>1.369</v>
      </c>
      <c r="F11712">
        <v>1.8939999999999999</v>
      </c>
      <c r="H11712">
        <v>2.633</v>
      </c>
      <c r="I11712">
        <v>2.633</v>
      </c>
    </row>
    <row r="11713" spans="1:9" x14ac:dyDescent="0.2">
      <c r="A11713">
        <v>0.66800000000000004</v>
      </c>
      <c r="C11713">
        <v>0.98</v>
      </c>
      <c r="E11713">
        <v>1.369</v>
      </c>
      <c r="F11713">
        <v>1.8939999999999999</v>
      </c>
      <c r="H11713">
        <v>2.633</v>
      </c>
      <c r="I11713">
        <v>2.633</v>
      </c>
    </row>
    <row r="11714" spans="1:9" x14ac:dyDescent="0.2">
      <c r="A11714">
        <v>0.66800000000000004</v>
      </c>
      <c r="C11714">
        <v>0.98</v>
      </c>
      <c r="E11714">
        <v>1.369</v>
      </c>
      <c r="F11714">
        <v>1.8939999999999999</v>
      </c>
      <c r="H11714">
        <v>2.633</v>
      </c>
      <c r="I11714">
        <v>2.633</v>
      </c>
    </row>
    <row r="11715" spans="1:9" x14ac:dyDescent="0.2">
      <c r="A11715">
        <v>0.66800000000000004</v>
      </c>
      <c r="C11715">
        <v>0.98</v>
      </c>
      <c r="E11715">
        <v>1.369</v>
      </c>
      <c r="F11715">
        <v>1.8939999999999999</v>
      </c>
      <c r="H11715">
        <v>2.633</v>
      </c>
      <c r="I11715">
        <v>2.633</v>
      </c>
    </row>
    <row r="11716" spans="1:9" x14ac:dyDescent="0.2">
      <c r="A11716">
        <v>0.66800000000000004</v>
      </c>
      <c r="C11716">
        <v>0.98</v>
      </c>
      <c r="E11716">
        <v>1.369</v>
      </c>
      <c r="F11716">
        <v>1.8939999999999999</v>
      </c>
      <c r="H11716">
        <v>2.633</v>
      </c>
      <c r="I11716">
        <v>2.633</v>
      </c>
    </row>
    <row r="11717" spans="1:9" x14ac:dyDescent="0.2">
      <c r="A11717">
        <v>0.66800000000000004</v>
      </c>
      <c r="C11717">
        <v>0.98</v>
      </c>
      <c r="E11717">
        <v>1.369</v>
      </c>
      <c r="F11717">
        <v>1.8939999999999999</v>
      </c>
      <c r="H11717">
        <v>2.633</v>
      </c>
      <c r="I11717">
        <v>2.633</v>
      </c>
    </row>
    <row r="11718" spans="1:9" x14ac:dyDescent="0.2">
      <c r="A11718">
        <v>0.66800000000000004</v>
      </c>
      <c r="C11718">
        <v>0.98</v>
      </c>
      <c r="E11718">
        <v>1.369</v>
      </c>
      <c r="F11718">
        <v>1.8939999999999999</v>
      </c>
      <c r="H11718">
        <v>2.633</v>
      </c>
      <c r="I11718">
        <v>2.633</v>
      </c>
    </row>
    <row r="11719" spans="1:9" x14ac:dyDescent="0.2">
      <c r="A11719">
        <v>0.66800000000000004</v>
      </c>
      <c r="C11719">
        <v>0.98</v>
      </c>
      <c r="E11719">
        <v>1.369</v>
      </c>
      <c r="F11719">
        <v>1.8939999999999999</v>
      </c>
      <c r="H11719">
        <v>2.633</v>
      </c>
      <c r="I11719">
        <v>2.633</v>
      </c>
    </row>
    <row r="11720" spans="1:9" x14ac:dyDescent="0.2">
      <c r="A11720">
        <v>0.66800000000000004</v>
      </c>
      <c r="C11720">
        <v>0.98</v>
      </c>
      <c r="E11720">
        <v>1.369</v>
      </c>
      <c r="F11720">
        <v>1.8939999999999999</v>
      </c>
      <c r="H11720">
        <v>2.633</v>
      </c>
      <c r="I11720">
        <v>2.633</v>
      </c>
    </row>
    <row r="11721" spans="1:9" x14ac:dyDescent="0.2">
      <c r="A11721">
        <v>0.66800000000000004</v>
      </c>
      <c r="C11721">
        <v>0.98</v>
      </c>
      <c r="E11721">
        <v>1.369</v>
      </c>
      <c r="F11721">
        <v>1.8939999999999999</v>
      </c>
      <c r="H11721">
        <v>2.633</v>
      </c>
      <c r="I11721">
        <v>2.633</v>
      </c>
    </row>
    <row r="11722" spans="1:9" x14ac:dyDescent="0.2">
      <c r="A11722">
        <v>0.66800000000000004</v>
      </c>
      <c r="C11722">
        <v>0.98</v>
      </c>
      <c r="E11722">
        <v>1.369</v>
      </c>
      <c r="F11722">
        <v>1.8939999999999999</v>
      </c>
      <c r="H11722">
        <v>2.633</v>
      </c>
      <c r="I11722">
        <v>2.633</v>
      </c>
    </row>
    <row r="11723" spans="1:9" x14ac:dyDescent="0.2">
      <c r="A11723">
        <v>0.66800000000000004</v>
      </c>
      <c r="C11723">
        <v>0.98</v>
      </c>
      <c r="E11723">
        <v>1.369</v>
      </c>
      <c r="F11723">
        <v>1.8939999999999999</v>
      </c>
      <c r="H11723">
        <v>2.633</v>
      </c>
      <c r="I11723">
        <v>2.633</v>
      </c>
    </row>
    <row r="11724" spans="1:9" x14ac:dyDescent="0.2">
      <c r="A11724">
        <v>0.66800000000000004</v>
      </c>
      <c r="C11724">
        <v>0.98</v>
      </c>
      <c r="E11724">
        <v>1.369</v>
      </c>
      <c r="F11724">
        <v>1.8939999999999999</v>
      </c>
      <c r="H11724">
        <v>2.633</v>
      </c>
      <c r="I11724">
        <v>2.633</v>
      </c>
    </row>
    <row r="11725" spans="1:9" x14ac:dyDescent="0.2">
      <c r="A11725">
        <v>0.66800000000000004</v>
      </c>
      <c r="C11725">
        <v>0.98</v>
      </c>
      <c r="E11725">
        <v>1.369</v>
      </c>
      <c r="F11725">
        <v>1.8939999999999999</v>
      </c>
      <c r="H11725">
        <v>2.633</v>
      </c>
      <c r="I11725">
        <v>2.633</v>
      </c>
    </row>
    <row r="11726" spans="1:9" x14ac:dyDescent="0.2">
      <c r="A11726">
        <v>0.66800000000000004</v>
      </c>
      <c r="C11726">
        <v>0.98</v>
      </c>
      <c r="E11726">
        <v>1.369</v>
      </c>
      <c r="F11726">
        <v>1.8939999999999999</v>
      </c>
      <c r="H11726">
        <v>2.633</v>
      </c>
      <c r="I11726">
        <v>2.633</v>
      </c>
    </row>
    <row r="11727" spans="1:9" x14ac:dyDescent="0.2">
      <c r="A11727">
        <v>0.66800000000000004</v>
      </c>
      <c r="C11727">
        <v>0.98</v>
      </c>
      <c r="E11727">
        <v>1.369</v>
      </c>
      <c r="F11727">
        <v>1.8939999999999999</v>
      </c>
      <c r="H11727">
        <v>2.633</v>
      </c>
      <c r="I11727">
        <v>2.633</v>
      </c>
    </row>
    <row r="11728" spans="1:9" x14ac:dyDescent="0.2">
      <c r="A11728">
        <v>0.66800000000000004</v>
      </c>
      <c r="C11728">
        <v>0.98</v>
      </c>
      <c r="E11728">
        <v>1.369</v>
      </c>
      <c r="F11728">
        <v>1.8939999999999999</v>
      </c>
      <c r="H11728">
        <v>2.633</v>
      </c>
      <c r="I11728">
        <v>2.633</v>
      </c>
    </row>
    <row r="11729" spans="1:9" x14ac:dyDescent="0.2">
      <c r="A11729">
        <v>0.66800000000000004</v>
      </c>
      <c r="C11729">
        <v>0.98</v>
      </c>
      <c r="E11729">
        <v>1.369</v>
      </c>
      <c r="F11729">
        <v>1.8939999999999999</v>
      </c>
      <c r="H11729">
        <v>2.633</v>
      </c>
      <c r="I11729">
        <v>2.633</v>
      </c>
    </row>
    <row r="11730" spans="1:9" x14ac:dyDescent="0.2">
      <c r="A11730">
        <v>0.66800000000000004</v>
      </c>
      <c r="C11730">
        <v>0.98</v>
      </c>
      <c r="E11730">
        <v>1.369</v>
      </c>
      <c r="F11730">
        <v>1.8939999999999999</v>
      </c>
      <c r="H11730">
        <v>2.633</v>
      </c>
      <c r="I11730">
        <v>2.633</v>
      </c>
    </row>
    <row r="11731" spans="1:9" x14ac:dyDescent="0.2">
      <c r="A11731">
        <v>0.66800000000000004</v>
      </c>
      <c r="C11731">
        <v>0.98</v>
      </c>
      <c r="E11731">
        <v>1.369</v>
      </c>
      <c r="F11731">
        <v>1.8939999999999999</v>
      </c>
      <c r="H11731">
        <v>2.633</v>
      </c>
      <c r="I11731">
        <v>2.633</v>
      </c>
    </row>
    <row r="11732" spans="1:9" x14ac:dyDescent="0.2">
      <c r="A11732">
        <v>0.66800000000000004</v>
      </c>
      <c r="C11732">
        <v>0.98</v>
      </c>
      <c r="E11732">
        <v>1.369</v>
      </c>
      <c r="F11732">
        <v>1.8939999999999999</v>
      </c>
      <c r="H11732">
        <v>2.633</v>
      </c>
      <c r="I11732">
        <v>2.633</v>
      </c>
    </row>
    <row r="11733" spans="1:9" x14ac:dyDescent="0.2">
      <c r="A11733">
        <v>0.66800000000000004</v>
      </c>
      <c r="C11733">
        <v>0.98</v>
      </c>
      <c r="E11733">
        <v>1.369</v>
      </c>
      <c r="F11733">
        <v>1.8939999999999999</v>
      </c>
      <c r="H11733">
        <v>2.633</v>
      </c>
      <c r="I11733">
        <v>2.633</v>
      </c>
    </row>
    <row r="11734" spans="1:9" x14ac:dyDescent="0.2">
      <c r="A11734">
        <v>0.66800000000000004</v>
      </c>
      <c r="C11734">
        <v>0.98</v>
      </c>
      <c r="E11734">
        <v>1.369</v>
      </c>
      <c r="F11734">
        <v>1.8939999999999999</v>
      </c>
      <c r="H11734">
        <v>2.633</v>
      </c>
      <c r="I11734">
        <v>2.633</v>
      </c>
    </row>
    <row r="11735" spans="1:9" x14ac:dyDescent="0.2">
      <c r="A11735">
        <v>0.66800000000000004</v>
      </c>
      <c r="C11735">
        <v>0.98</v>
      </c>
      <c r="E11735">
        <v>1.369</v>
      </c>
      <c r="F11735">
        <v>1.8939999999999999</v>
      </c>
      <c r="H11735">
        <v>2.633</v>
      </c>
      <c r="I11735">
        <v>2.633</v>
      </c>
    </row>
    <row r="11736" spans="1:9" x14ac:dyDescent="0.2">
      <c r="A11736">
        <v>0.66800000000000004</v>
      </c>
      <c r="C11736">
        <v>0.98</v>
      </c>
      <c r="E11736">
        <v>1.369</v>
      </c>
      <c r="F11736">
        <v>1.8939999999999999</v>
      </c>
      <c r="H11736">
        <v>2.633</v>
      </c>
      <c r="I11736">
        <v>2.633</v>
      </c>
    </row>
    <row r="11737" spans="1:9" x14ac:dyDescent="0.2">
      <c r="A11737">
        <v>0.66800000000000004</v>
      </c>
      <c r="C11737">
        <v>0.98</v>
      </c>
      <c r="E11737">
        <v>1.369</v>
      </c>
      <c r="F11737">
        <v>1.8939999999999999</v>
      </c>
      <c r="H11737">
        <v>2.633</v>
      </c>
      <c r="I11737">
        <v>2.633</v>
      </c>
    </row>
    <row r="11738" spans="1:9" x14ac:dyDescent="0.2">
      <c r="A11738">
        <v>0.66800000000000004</v>
      </c>
      <c r="C11738">
        <v>0.98</v>
      </c>
      <c r="E11738">
        <v>1.369</v>
      </c>
      <c r="F11738">
        <v>1.8939999999999999</v>
      </c>
      <c r="H11738">
        <v>2.633</v>
      </c>
      <c r="I11738">
        <v>2.633</v>
      </c>
    </row>
    <row r="11739" spans="1:9" x14ac:dyDescent="0.2">
      <c r="A11739">
        <v>0.66800000000000004</v>
      </c>
      <c r="C11739">
        <v>0.98</v>
      </c>
      <c r="E11739">
        <v>1.369</v>
      </c>
      <c r="F11739">
        <v>1.8939999999999999</v>
      </c>
      <c r="H11739">
        <v>2.633</v>
      </c>
      <c r="I11739">
        <v>2.633</v>
      </c>
    </row>
    <row r="11740" spans="1:9" x14ac:dyDescent="0.2">
      <c r="A11740">
        <v>0.66800000000000004</v>
      </c>
      <c r="C11740">
        <v>0.98</v>
      </c>
      <c r="E11740">
        <v>1.369</v>
      </c>
      <c r="F11740">
        <v>1.8939999999999999</v>
      </c>
      <c r="H11740">
        <v>2.633</v>
      </c>
      <c r="I11740">
        <v>2.633</v>
      </c>
    </row>
    <row r="11741" spans="1:9" x14ac:dyDescent="0.2">
      <c r="A11741">
        <v>0.66800000000000004</v>
      </c>
      <c r="C11741">
        <v>0.98</v>
      </c>
      <c r="E11741">
        <v>1.369</v>
      </c>
      <c r="F11741">
        <v>1.8939999999999999</v>
      </c>
      <c r="H11741">
        <v>2.633</v>
      </c>
      <c r="I11741">
        <v>2.633</v>
      </c>
    </row>
    <row r="11742" spans="1:9" x14ac:dyDescent="0.2">
      <c r="A11742">
        <v>0.66800000000000004</v>
      </c>
      <c r="C11742">
        <v>0.98</v>
      </c>
      <c r="E11742">
        <v>1.369</v>
      </c>
      <c r="F11742">
        <v>1.8939999999999999</v>
      </c>
      <c r="H11742">
        <v>2.633</v>
      </c>
      <c r="I11742">
        <v>2.633</v>
      </c>
    </row>
    <row r="11743" spans="1:9" x14ac:dyDescent="0.2">
      <c r="A11743">
        <v>0.66800000000000004</v>
      </c>
      <c r="C11743">
        <v>0.98</v>
      </c>
      <c r="E11743">
        <v>1.369</v>
      </c>
      <c r="F11743">
        <v>1.8939999999999999</v>
      </c>
      <c r="H11743">
        <v>2.633</v>
      </c>
      <c r="I11743">
        <v>2.633</v>
      </c>
    </row>
    <row r="11744" spans="1:9" x14ac:dyDescent="0.2">
      <c r="A11744">
        <v>0.66800000000000004</v>
      </c>
      <c r="C11744">
        <v>0.98</v>
      </c>
      <c r="E11744">
        <v>1.369</v>
      </c>
      <c r="F11744">
        <v>1.8939999999999999</v>
      </c>
      <c r="H11744">
        <v>2.633</v>
      </c>
      <c r="I11744">
        <v>2.633</v>
      </c>
    </row>
    <row r="11745" spans="1:9" x14ac:dyDescent="0.2">
      <c r="A11745">
        <v>0.66800000000000004</v>
      </c>
      <c r="C11745">
        <v>0.98</v>
      </c>
      <c r="E11745">
        <v>1.369</v>
      </c>
      <c r="F11745">
        <v>1.8939999999999999</v>
      </c>
      <c r="H11745">
        <v>2.633</v>
      </c>
      <c r="I11745">
        <v>2.633</v>
      </c>
    </row>
    <row r="11746" spans="1:9" x14ac:dyDescent="0.2">
      <c r="A11746">
        <v>0.66800000000000004</v>
      </c>
      <c r="C11746">
        <v>0.98</v>
      </c>
      <c r="E11746">
        <v>1.369</v>
      </c>
      <c r="F11746">
        <v>1.8939999999999999</v>
      </c>
      <c r="H11746">
        <v>2.633</v>
      </c>
      <c r="I11746">
        <v>2.633</v>
      </c>
    </row>
    <row r="11747" spans="1:9" x14ac:dyDescent="0.2">
      <c r="A11747">
        <v>0.66800000000000004</v>
      </c>
      <c r="C11747">
        <v>0.98</v>
      </c>
      <c r="E11747">
        <v>1.369</v>
      </c>
      <c r="F11747">
        <v>1.8939999999999999</v>
      </c>
      <c r="H11747">
        <v>2.633</v>
      </c>
      <c r="I11747">
        <v>2.633</v>
      </c>
    </row>
    <row r="11748" spans="1:9" x14ac:dyDescent="0.2">
      <c r="A11748">
        <v>0.66800000000000004</v>
      </c>
      <c r="C11748">
        <v>0.98</v>
      </c>
      <c r="E11748">
        <v>1.369</v>
      </c>
      <c r="F11748">
        <v>1.8939999999999999</v>
      </c>
      <c r="H11748">
        <v>2.633</v>
      </c>
      <c r="I11748">
        <v>2.633</v>
      </c>
    </row>
    <row r="11749" spans="1:9" x14ac:dyDescent="0.2">
      <c r="A11749">
        <v>0.66800000000000004</v>
      </c>
      <c r="C11749">
        <v>0.98</v>
      </c>
      <c r="E11749">
        <v>1.369</v>
      </c>
      <c r="F11749">
        <v>1.8939999999999999</v>
      </c>
      <c r="H11749">
        <v>2.633</v>
      </c>
      <c r="I11749">
        <v>2.633</v>
      </c>
    </row>
    <row r="11750" spans="1:9" x14ac:dyDescent="0.2">
      <c r="A11750">
        <v>0.66800000000000004</v>
      </c>
      <c r="C11750">
        <v>0.98</v>
      </c>
      <c r="E11750">
        <v>1.369</v>
      </c>
      <c r="F11750">
        <v>1.8939999999999999</v>
      </c>
      <c r="H11750">
        <v>2.633</v>
      </c>
      <c r="I11750">
        <v>2.633</v>
      </c>
    </row>
    <row r="11751" spans="1:9" x14ac:dyDescent="0.2">
      <c r="A11751">
        <v>0.66800000000000004</v>
      </c>
      <c r="C11751">
        <v>0.98</v>
      </c>
      <c r="E11751">
        <v>1.369</v>
      </c>
      <c r="F11751">
        <v>1.8939999999999999</v>
      </c>
      <c r="H11751">
        <v>2.633</v>
      </c>
      <c r="I11751">
        <v>2.633</v>
      </c>
    </row>
    <row r="11752" spans="1:9" x14ac:dyDescent="0.2">
      <c r="A11752">
        <v>0.66800000000000004</v>
      </c>
      <c r="C11752">
        <v>0.98</v>
      </c>
      <c r="E11752">
        <v>1.369</v>
      </c>
      <c r="F11752">
        <v>1.8939999999999999</v>
      </c>
      <c r="H11752">
        <v>2.633</v>
      </c>
      <c r="I11752">
        <v>2.633</v>
      </c>
    </row>
    <row r="11753" spans="1:9" x14ac:dyDescent="0.2">
      <c r="A11753">
        <v>0.66800000000000004</v>
      </c>
      <c r="C11753">
        <v>0.98</v>
      </c>
      <c r="E11753">
        <v>1.369</v>
      </c>
      <c r="F11753">
        <v>1.8939999999999999</v>
      </c>
      <c r="H11753">
        <v>2.633</v>
      </c>
      <c r="I11753">
        <v>2.633</v>
      </c>
    </row>
    <row r="11754" spans="1:9" x14ac:dyDescent="0.2">
      <c r="A11754">
        <v>0.66800000000000004</v>
      </c>
      <c r="C11754">
        <v>0.98</v>
      </c>
      <c r="E11754">
        <v>1.369</v>
      </c>
      <c r="F11754">
        <v>1.8939999999999999</v>
      </c>
      <c r="H11754">
        <v>2.633</v>
      </c>
      <c r="I11754">
        <v>2.633</v>
      </c>
    </row>
    <row r="11755" spans="1:9" x14ac:dyDescent="0.2">
      <c r="A11755">
        <v>0.66800000000000004</v>
      </c>
      <c r="C11755">
        <v>0.98</v>
      </c>
      <c r="E11755">
        <v>1.369</v>
      </c>
      <c r="F11755">
        <v>1.8939999999999999</v>
      </c>
      <c r="H11755">
        <v>2.633</v>
      </c>
      <c r="I11755">
        <v>2.633</v>
      </c>
    </row>
    <row r="11756" spans="1:9" x14ac:dyDescent="0.2">
      <c r="A11756">
        <v>0.66800000000000004</v>
      </c>
      <c r="C11756">
        <v>0.98</v>
      </c>
      <c r="E11756">
        <v>1.369</v>
      </c>
      <c r="F11756">
        <v>1.8939999999999999</v>
      </c>
      <c r="H11756">
        <v>2.633</v>
      </c>
      <c r="I11756">
        <v>2.633</v>
      </c>
    </row>
    <row r="11757" spans="1:9" x14ac:dyDescent="0.2">
      <c r="A11757">
        <v>0.66800000000000004</v>
      </c>
      <c r="C11757">
        <v>0.98</v>
      </c>
      <c r="E11757">
        <v>1.369</v>
      </c>
      <c r="F11757">
        <v>1.8939999999999999</v>
      </c>
      <c r="H11757">
        <v>2.633</v>
      </c>
      <c r="I11757">
        <v>2.633</v>
      </c>
    </row>
    <row r="11758" spans="1:9" x14ac:dyDescent="0.2">
      <c r="A11758">
        <v>0.66800000000000004</v>
      </c>
      <c r="C11758">
        <v>0.98</v>
      </c>
      <c r="E11758">
        <v>1.369</v>
      </c>
      <c r="F11758">
        <v>1.8939999999999999</v>
      </c>
      <c r="H11758">
        <v>2.633</v>
      </c>
      <c r="I11758">
        <v>2.633</v>
      </c>
    </row>
    <row r="11759" spans="1:9" x14ac:dyDescent="0.2">
      <c r="A11759">
        <v>0.66800000000000004</v>
      </c>
      <c r="C11759">
        <v>0.98</v>
      </c>
      <c r="E11759">
        <v>1.369</v>
      </c>
      <c r="F11759">
        <v>1.8939999999999999</v>
      </c>
      <c r="H11759">
        <v>2.633</v>
      </c>
      <c r="I11759">
        <v>2.633</v>
      </c>
    </row>
    <row r="11760" spans="1:9" x14ac:dyDescent="0.2">
      <c r="A11760">
        <v>0.66800000000000004</v>
      </c>
      <c r="C11760">
        <v>0.98</v>
      </c>
      <c r="E11760">
        <v>1.369</v>
      </c>
      <c r="F11760">
        <v>1.8939999999999999</v>
      </c>
      <c r="H11760">
        <v>2.633</v>
      </c>
      <c r="I11760">
        <v>2.633</v>
      </c>
    </row>
    <row r="11761" spans="1:9" x14ac:dyDescent="0.2">
      <c r="A11761">
        <v>0.66800000000000004</v>
      </c>
      <c r="C11761">
        <v>0.98</v>
      </c>
      <c r="E11761">
        <v>1.369</v>
      </c>
      <c r="F11761">
        <v>1.8939999999999999</v>
      </c>
      <c r="H11761">
        <v>2.633</v>
      </c>
      <c r="I11761">
        <v>2.633</v>
      </c>
    </row>
    <row r="11762" spans="1:9" x14ac:dyDescent="0.2">
      <c r="A11762">
        <v>0.66800000000000004</v>
      </c>
      <c r="C11762">
        <v>0.98</v>
      </c>
      <c r="E11762">
        <v>1.369</v>
      </c>
      <c r="F11762">
        <v>1.8939999999999999</v>
      </c>
      <c r="H11762">
        <v>2.633</v>
      </c>
      <c r="I11762">
        <v>2.633</v>
      </c>
    </row>
    <row r="11763" spans="1:9" x14ac:dyDescent="0.2">
      <c r="A11763">
        <v>0.66800000000000004</v>
      </c>
      <c r="C11763">
        <v>0.98</v>
      </c>
      <c r="E11763">
        <v>1.369</v>
      </c>
      <c r="F11763">
        <v>1.8939999999999999</v>
      </c>
      <c r="H11763">
        <v>2.633</v>
      </c>
      <c r="I11763">
        <v>2.633</v>
      </c>
    </row>
    <row r="11764" spans="1:9" x14ac:dyDescent="0.2">
      <c r="A11764">
        <v>0.66800000000000004</v>
      </c>
      <c r="C11764">
        <v>0.98</v>
      </c>
      <c r="E11764">
        <v>1.369</v>
      </c>
      <c r="F11764">
        <v>1.8939999999999999</v>
      </c>
      <c r="H11764">
        <v>2.633</v>
      </c>
      <c r="I11764">
        <v>2.633</v>
      </c>
    </row>
    <row r="11765" spans="1:9" x14ac:dyDescent="0.2">
      <c r="A11765">
        <v>0.66800000000000004</v>
      </c>
      <c r="C11765">
        <v>0.98</v>
      </c>
      <c r="E11765">
        <v>1.369</v>
      </c>
      <c r="F11765">
        <v>1.8939999999999999</v>
      </c>
      <c r="H11765">
        <v>2.633</v>
      </c>
      <c r="I11765">
        <v>2.633</v>
      </c>
    </row>
    <row r="11766" spans="1:9" x14ac:dyDescent="0.2">
      <c r="A11766">
        <v>0.66800000000000004</v>
      </c>
      <c r="C11766">
        <v>0.98</v>
      </c>
      <c r="E11766">
        <v>1.369</v>
      </c>
      <c r="F11766">
        <v>1.8939999999999999</v>
      </c>
      <c r="H11766">
        <v>2.633</v>
      </c>
      <c r="I11766">
        <v>2.633</v>
      </c>
    </row>
    <row r="11767" spans="1:9" x14ac:dyDescent="0.2">
      <c r="A11767">
        <v>0.66800000000000004</v>
      </c>
      <c r="C11767">
        <v>0.98</v>
      </c>
      <c r="E11767">
        <v>1.369</v>
      </c>
      <c r="F11767">
        <v>1.8939999999999999</v>
      </c>
      <c r="H11767">
        <v>2.633</v>
      </c>
      <c r="I11767">
        <v>2.633</v>
      </c>
    </row>
    <row r="11768" spans="1:9" x14ac:dyDescent="0.2">
      <c r="A11768">
        <v>0.66800000000000004</v>
      </c>
      <c r="C11768">
        <v>0.98</v>
      </c>
      <c r="E11768">
        <v>1.369</v>
      </c>
      <c r="F11768">
        <v>1.8939999999999999</v>
      </c>
      <c r="H11768">
        <v>2.633</v>
      </c>
      <c r="I11768">
        <v>2.633</v>
      </c>
    </row>
    <row r="11769" spans="1:9" x14ac:dyDescent="0.2">
      <c r="A11769">
        <v>0.66800000000000004</v>
      </c>
      <c r="C11769">
        <v>0.98</v>
      </c>
      <c r="E11769">
        <v>1.369</v>
      </c>
      <c r="F11769">
        <v>1.8939999999999999</v>
      </c>
      <c r="H11769">
        <v>2.633</v>
      </c>
      <c r="I11769">
        <v>2.633</v>
      </c>
    </row>
    <row r="11770" spans="1:9" x14ac:dyDescent="0.2">
      <c r="A11770">
        <v>0.66800000000000004</v>
      </c>
      <c r="C11770">
        <v>0.98</v>
      </c>
      <c r="E11770">
        <v>1.369</v>
      </c>
      <c r="F11770">
        <v>1.8939999999999999</v>
      </c>
      <c r="H11770">
        <v>2.633</v>
      </c>
      <c r="I11770">
        <v>2.633</v>
      </c>
    </row>
    <row r="11771" spans="1:9" x14ac:dyDescent="0.2">
      <c r="A11771">
        <v>0.66800000000000004</v>
      </c>
      <c r="C11771">
        <v>0.98</v>
      </c>
      <c r="E11771">
        <v>1.369</v>
      </c>
      <c r="F11771">
        <v>1.8939999999999999</v>
      </c>
      <c r="H11771">
        <v>2.633</v>
      </c>
      <c r="I11771">
        <v>2.633</v>
      </c>
    </row>
    <row r="11772" spans="1:9" x14ac:dyDescent="0.2">
      <c r="A11772">
        <v>0.66800000000000004</v>
      </c>
      <c r="C11772">
        <v>0.98</v>
      </c>
      <c r="E11772">
        <v>1.369</v>
      </c>
      <c r="F11772">
        <v>1.8939999999999999</v>
      </c>
      <c r="H11772">
        <v>2.633</v>
      </c>
      <c r="I11772">
        <v>2.633</v>
      </c>
    </row>
    <row r="11773" spans="1:9" x14ac:dyDescent="0.2">
      <c r="A11773">
        <v>0.66800000000000004</v>
      </c>
      <c r="C11773">
        <v>0.98</v>
      </c>
      <c r="E11773">
        <v>1.369</v>
      </c>
      <c r="F11773">
        <v>1.8939999999999999</v>
      </c>
      <c r="H11773">
        <v>2.633</v>
      </c>
      <c r="I11773">
        <v>2.633</v>
      </c>
    </row>
    <row r="11774" spans="1:9" x14ac:dyDescent="0.2">
      <c r="A11774">
        <v>0.66800000000000004</v>
      </c>
      <c r="C11774">
        <v>0.98</v>
      </c>
      <c r="E11774">
        <v>1.369</v>
      </c>
      <c r="F11774">
        <v>1.8939999999999999</v>
      </c>
      <c r="H11774">
        <v>2.633</v>
      </c>
      <c r="I11774">
        <v>2.633</v>
      </c>
    </row>
    <row r="11775" spans="1:9" x14ac:dyDescent="0.2">
      <c r="A11775">
        <v>0.66800000000000004</v>
      </c>
      <c r="C11775">
        <v>0.98</v>
      </c>
      <c r="E11775">
        <v>1.369</v>
      </c>
      <c r="F11775">
        <v>1.8939999999999999</v>
      </c>
      <c r="H11775">
        <v>2.633</v>
      </c>
      <c r="I11775">
        <v>2.633</v>
      </c>
    </row>
    <row r="11776" spans="1:9" x14ac:dyDescent="0.2">
      <c r="A11776">
        <v>0.66800000000000004</v>
      </c>
      <c r="C11776">
        <v>0.98</v>
      </c>
      <c r="E11776">
        <v>1.369</v>
      </c>
      <c r="F11776">
        <v>1.8939999999999999</v>
      </c>
      <c r="H11776">
        <v>2.633</v>
      </c>
      <c r="I11776">
        <v>2.633</v>
      </c>
    </row>
    <row r="11777" spans="1:9" x14ac:dyDescent="0.2">
      <c r="A11777">
        <v>0.66800000000000004</v>
      </c>
      <c r="C11777">
        <v>0.98</v>
      </c>
      <c r="E11777">
        <v>1.369</v>
      </c>
      <c r="F11777">
        <v>1.8939999999999999</v>
      </c>
      <c r="H11777">
        <v>2.633</v>
      </c>
      <c r="I11777">
        <v>2.633</v>
      </c>
    </row>
    <row r="11778" spans="1:9" x14ac:dyDescent="0.2">
      <c r="A11778">
        <v>0.66800000000000004</v>
      </c>
      <c r="C11778">
        <v>0.98</v>
      </c>
      <c r="E11778">
        <v>1.369</v>
      </c>
      <c r="F11778">
        <v>1.8939999999999999</v>
      </c>
      <c r="H11778">
        <v>2.633</v>
      </c>
      <c r="I11778">
        <v>2.633</v>
      </c>
    </row>
    <row r="11779" spans="1:9" x14ac:dyDescent="0.2">
      <c r="A11779">
        <v>0.66800000000000004</v>
      </c>
      <c r="C11779">
        <v>0.98</v>
      </c>
      <c r="E11779">
        <v>1.369</v>
      </c>
      <c r="F11779">
        <v>1.8939999999999999</v>
      </c>
      <c r="H11779">
        <v>2.633</v>
      </c>
      <c r="I11779">
        <v>2.633</v>
      </c>
    </row>
    <row r="11780" spans="1:9" x14ac:dyDescent="0.2">
      <c r="A11780">
        <v>0.66800000000000004</v>
      </c>
      <c r="C11780">
        <v>0.98</v>
      </c>
      <c r="E11780">
        <v>1.369</v>
      </c>
      <c r="F11780">
        <v>1.8939999999999999</v>
      </c>
      <c r="H11780">
        <v>2.633</v>
      </c>
      <c r="I11780">
        <v>2.633</v>
      </c>
    </row>
    <row r="11781" spans="1:9" x14ac:dyDescent="0.2">
      <c r="A11781">
        <v>0.66800000000000004</v>
      </c>
      <c r="C11781">
        <v>0.98</v>
      </c>
      <c r="E11781">
        <v>1.369</v>
      </c>
      <c r="F11781">
        <v>1.8939999999999999</v>
      </c>
      <c r="H11781">
        <v>2.633</v>
      </c>
      <c r="I11781">
        <v>2.633</v>
      </c>
    </row>
    <row r="11782" spans="1:9" x14ac:dyDescent="0.2">
      <c r="A11782">
        <v>0.66800000000000004</v>
      </c>
      <c r="C11782">
        <v>0.98</v>
      </c>
      <c r="E11782">
        <v>1.369</v>
      </c>
      <c r="F11782">
        <v>1.8939999999999999</v>
      </c>
      <c r="H11782">
        <v>2.633</v>
      </c>
      <c r="I11782">
        <v>2.633</v>
      </c>
    </row>
    <row r="11783" spans="1:9" x14ac:dyDescent="0.2">
      <c r="A11783">
        <v>0.66800000000000004</v>
      </c>
      <c r="C11783">
        <v>0.98</v>
      </c>
      <c r="E11783">
        <v>1.369</v>
      </c>
      <c r="F11783">
        <v>1.8939999999999999</v>
      </c>
      <c r="H11783">
        <v>2.633</v>
      </c>
      <c r="I11783">
        <v>2.633</v>
      </c>
    </row>
    <row r="11784" spans="1:9" x14ac:dyDescent="0.2">
      <c r="A11784">
        <v>0.66800000000000004</v>
      </c>
      <c r="C11784">
        <v>0.98</v>
      </c>
      <c r="E11784">
        <v>1.369</v>
      </c>
      <c r="F11784">
        <v>1.8939999999999999</v>
      </c>
      <c r="H11784">
        <v>2.633</v>
      </c>
      <c r="I11784">
        <v>2.633</v>
      </c>
    </row>
    <row r="11785" spans="1:9" x14ac:dyDescent="0.2">
      <c r="A11785">
        <v>0.66800000000000004</v>
      </c>
      <c r="C11785">
        <v>0.98</v>
      </c>
      <c r="E11785">
        <v>1.369</v>
      </c>
      <c r="F11785">
        <v>1.8939999999999999</v>
      </c>
      <c r="H11785">
        <v>2.633</v>
      </c>
      <c r="I11785">
        <v>2.633</v>
      </c>
    </row>
    <row r="11786" spans="1:9" x14ac:dyDescent="0.2">
      <c r="A11786">
        <v>0.66800000000000004</v>
      </c>
      <c r="C11786">
        <v>0.98</v>
      </c>
      <c r="E11786">
        <v>1.369</v>
      </c>
      <c r="F11786">
        <v>1.8939999999999999</v>
      </c>
      <c r="H11786">
        <v>2.633</v>
      </c>
      <c r="I11786">
        <v>2.633</v>
      </c>
    </row>
    <row r="11787" spans="1:9" x14ac:dyDescent="0.2">
      <c r="A11787">
        <v>0.66800000000000004</v>
      </c>
      <c r="C11787">
        <v>0.98</v>
      </c>
      <c r="E11787">
        <v>1.369</v>
      </c>
      <c r="F11787">
        <v>1.8939999999999999</v>
      </c>
      <c r="H11787">
        <v>2.633</v>
      </c>
      <c r="I11787">
        <v>2.633</v>
      </c>
    </row>
    <row r="11788" spans="1:9" x14ac:dyDescent="0.2">
      <c r="A11788">
        <v>0.66800000000000004</v>
      </c>
      <c r="C11788">
        <v>0.98</v>
      </c>
      <c r="E11788">
        <v>1.369</v>
      </c>
      <c r="F11788">
        <v>1.8939999999999999</v>
      </c>
      <c r="H11788">
        <v>2.633</v>
      </c>
      <c r="I11788">
        <v>2.633</v>
      </c>
    </row>
    <row r="11789" spans="1:9" x14ac:dyDescent="0.2">
      <c r="A11789">
        <v>0.66800000000000004</v>
      </c>
      <c r="C11789">
        <v>0.98</v>
      </c>
      <c r="E11789">
        <v>1.369</v>
      </c>
      <c r="F11789">
        <v>1.8939999999999999</v>
      </c>
      <c r="H11789">
        <v>2.633</v>
      </c>
      <c r="I11789">
        <v>2.633</v>
      </c>
    </row>
    <row r="11790" spans="1:9" x14ac:dyDescent="0.2">
      <c r="A11790">
        <v>0.66800000000000004</v>
      </c>
      <c r="C11790">
        <v>0.98</v>
      </c>
      <c r="E11790">
        <v>1.369</v>
      </c>
      <c r="F11790">
        <v>1.8939999999999999</v>
      </c>
      <c r="H11790">
        <v>2.633</v>
      </c>
      <c r="I11790">
        <v>2.633</v>
      </c>
    </row>
    <row r="11791" spans="1:9" x14ac:dyDescent="0.2">
      <c r="A11791">
        <v>0.66800000000000004</v>
      </c>
      <c r="C11791">
        <v>0.98</v>
      </c>
      <c r="E11791">
        <v>1.369</v>
      </c>
      <c r="F11791">
        <v>1.8939999999999999</v>
      </c>
      <c r="H11791">
        <v>2.633</v>
      </c>
      <c r="I11791">
        <v>2.633</v>
      </c>
    </row>
    <row r="11792" spans="1:9" x14ac:dyDescent="0.2">
      <c r="A11792">
        <v>0.66800000000000004</v>
      </c>
      <c r="C11792">
        <v>0.98</v>
      </c>
      <c r="E11792">
        <v>1.369</v>
      </c>
      <c r="F11792">
        <v>1.8939999999999999</v>
      </c>
      <c r="H11792">
        <v>2.633</v>
      </c>
      <c r="I11792">
        <v>2.633</v>
      </c>
    </row>
    <row r="11793" spans="1:9" x14ac:dyDescent="0.2">
      <c r="A11793">
        <v>0.66800000000000004</v>
      </c>
      <c r="C11793">
        <v>0.98</v>
      </c>
      <c r="E11793">
        <v>1.369</v>
      </c>
      <c r="F11793">
        <v>1.8939999999999999</v>
      </c>
      <c r="H11793">
        <v>2.633</v>
      </c>
      <c r="I11793">
        <v>2.633</v>
      </c>
    </row>
    <row r="11794" spans="1:9" x14ac:dyDescent="0.2">
      <c r="A11794">
        <v>0.66800000000000004</v>
      </c>
      <c r="C11794">
        <v>0.98</v>
      </c>
      <c r="E11794">
        <v>1.369</v>
      </c>
      <c r="F11794">
        <v>1.8939999999999999</v>
      </c>
      <c r="H11794">
        <v>2.633</v>
      </c>
      <c r="I11794">
        <v>2.633</v>
      </c>
    </row>
    <row r="11795" spans="1:9" x14ac:dyDescent="0.2">
      <c r="A11795">
        <v>0.66800000000000004</v>
      </c>
      <c r="C11795">
        <v>0.98</v>
      </c>
      <c r="E11795">
        <v>1.369</v>
      </c>
      <c r="F11795">
        <v>1.8939999999999999</v>
      </c>
      <c r="H11795">
        <v>2.633</v>
      </c>
      <c r="I11795">
        <v>2.633</v>
      </c>
    </row>
    <row r="11796" spans="1:9" x14ac:dyDescent="0.2">
      <c r="A11796">
        <v>0.66800000000000004</v>
      </c>
      <c r="C11796">
        <v>0.98</v>
      </c>
      <c r="E11796">
        <v>1.369</v>
      </c>
      <c r="F11796">
        <v>1.8939999999999999</v>
      </c>
      <c r="H11796">
        <v>2.633</v>
      </c>
      <c r="I11796">
        <v>2.633</v>
      </c>
    </row>
    <row r="11797" spans="1:9" x14ac:dyDescent="0.2">
      <c r="A11797">
        <v>0.66800000000000004</v>
      </c>
      <c r="C11797">
        <v>0.98</v>
      </c>
      <c r="E11797">
        <v>1.369</v>
      </c>
      <c r="F11797">
        <v>1.8939999999999999</v>
      </c>
      <c r="H11797">
        <v>2.633</v>
      </c>
      <c r="I11797">
        <v>2.633</v>
      </c>
    </row>
    <row r="11798" spans="1:9" x14ac:dyDescent="0.2">
      <c r="A11798">
        <v>0.66800000000000004</v>
      </c>
      <c r="C11798">
        <v>0.98</v>
      </c>
      <c r="E11798">
        <v>1.369</v>
      </c>
      <c r="F11798">
        <v>1.8939999999999999</v>
      </c>
      <c r="H11798">
        <v>2.633</v>
      </c>
      <c r="I11798">
        <v>2.633</v>
      </c>
    </row>
    <row r="11799" spans="1:9" x14ac:dyDescent="0.2">
      <c r="A11799">
        <v>0.66800000000000004</v>
      </c>
      <c r="C11799">
        <v>0.98</v>
      </c>
      <c r="E11799">
        <v>1.369</v>
      </c>
      <c r="F11799">
        <v>1.8939999999999999</v>
      </c>
      <c r="H11799">
        <v>2.633</v>
      </c>
      <c r="I11799">
        <v>2.633</v>
      </c>
    </row>
    <row r="11800" spans="1:9" x14ac:dyDescent="0.2">
      <c r="A11800">
        <v>0.66800000000000004</v>
      </c>
      <c r="C11800">
        <v>0.98</v>
      </c>
      <c r="E11800">
        <v>1.369</v>
      </c>
      <c r="F11800">
        <v>1.8939999999999999</v>
      </c>
      <c r="H11800">
        <v>2.633</v>
      </c>
      <c r="I11800">
        <v>2.633</v>
      </c>
    </row>
    <row r="11801" spans="1:9" x14ac:dyDescent="0.2">
      <c r="A11801">
        <v>0.66800000000000004</v>
      </c>
      <c r="C11801">
        <v>0.98</v>
      </c>
      <c r="E11801">
        <v>1.369</v>
      </c>
      <c r="F11801">
        <v>1.8939999999999999</v>
      </c>
      <c r="H11801">
        <v>2.633</v>
      </c>
      <c r="I11801">
        <v>2.633</v>
      </c>
    </row>
    <row r="11802" spans="1:9" x14ac:dyDescent="0.2">
      <c r="A11802">
        <v>0.66800000000000004</v>
      </c>
      <c r="C11802">
        <v>0.98</v>
      </c>
      <c r="E11802">
        <v>1.369</v>
      </c>
      <c r="F11802">
        <v>1.8939999999999999</v>
      </c>
      <c r="H11802">
        <v>2.633</v>
      </c>
      <c r="I11802">
        <v>2.633</v>
      </c>
    </row>
    <row r="11803" spans="1:9" x14ac:dyDescent="0.2">
      <c r="A11803">
        <v>0.66800000000000004</v>
      </c>
      <c r="C11803">
        <v>0.98</v>
      </c>
      <c r="E11803">
        <v>1.369</v>
      </c>
      <c r="F11803">
        <v>1.8939999999999999</v>
      </c>
      <c r="H11803">
        <v>2.633</v>
      </c>
      <c r="I11803">
        <v>2.633</v>
      </c>
    </row>
    <row r="11804" spans="1:9" x14ac:dyDescent="0.2">
      <c r="A11804">
        <v>0.66800000000000004</v>
      </c>
      <c r="C11804">
        <v>0.98</v>
      </c>
      <c r="E11804">
        <v>1.369</v>
      </c>
      <c r="F11804">
        <v>1.8939999999999999</v>
      </c>
      <c r="H11804">
        <v>2.633</v>
      </c>
      <c r="I11804">
        <v>2.633</v>
      </c>
    </row>
    <row r="11805" spans="1:9" x14ac:dyDescent="0.2">
      <c r="A11805">
        <v>0.66800000000000004</v>
      </c>
      <c r="C11805">
        <v>0.98</v>
      </c>
      <c r="E11805">
        <v>1.369</v>
      </c>
      <c r="F11805">
        <v>1.8939999999999999</v>
      </c>
      <c r="H11805">
        <v>2.633</v>
      </c>
      <c r="I11805">
        <v>2.633</v>
      </c>
    </row>
    <row r="11806" spans="1:9" x14ac:dyDescent="0.2">
      <c r="A11806">
        <v>0.66800000000000004</v>
      </c>
      <c r="C11806">
        <v>0.98</v>
      </c>
      <c r="E11806">
        <v>1.369</v>
      </c>
      <c r="F11806">
        <v>1.8939999999999999</v>
      </c>
      <c r="H11806">
        <v>2.633</v>
      </c>
      <c r="I11806">
        <v>2.633</v>
      </c>
    </row>
    <row r="11807" spans="1:9" x14ac:dyDescent="0.2">
      <c r="A11807">
        <v>0.66800000000000004</v>
      </c>
      <c r="C11807">
        <v>0.98</v>
      </c>
      <c r="E11807">
        <v>1.369</v>
      </c>
      <c r="F11807">
        <v>1.8939999999999999</v>
      </c>
      <c r="H11807">
        <v>2.633</v>
      </c>
      <c r="I11807">
        <v>2.633</v>
      </c>
    </row>
    <row r="11808" spans="1:9" x14ac:dyDescent="0.2">
      <c r="A11808">
        <v>0.66800000000000004</v>
      </c>
      <c r="C11808">
        <v>0.98</v>
      </c>
      <c r="E11808">
        <v>1.369</v>
      </c>
      <c r="F11808">
        <v>1.8939999999999999</v>
      </c>
      <c r="H11808">
        <v>2.633</v>
      </c>
      <c r="I11808">
        <v>2.633</v>
      </c>
    </row>
    <row r="11809" spans="1:9" x14ac:dyDescent="0.2">
      <c r="A11809">
        <v>0.66800000000000004</v>
      </c>
      <c r="C11809">
        <v>0.98</v>
      </c>
      <c r="E11809">
        <v>1.369</v>
      </c>
      <c r="F11809">
        <v>1.8939999999999999</v>
      </c>
      <c r="H11809">
        <v>2.633</v>
      </c>
      <c r="I11809">
        <v>2.633</v>
      </c>
    </row>
    <row r="11810" spans="1:9" x14ac:dyDescent="0.2">
      <c r="A11810">
        <v>0.66800000000000004</v>
      </c>
      <c r="C11810">
        <v>0.98</v>
      </c>
      <c r="E11810">
        <v>1.369</v>
      </c>
      <c r="F11810">
        <v>1.8939999999999999</v>
      </c>
      <c r="H11810">
        <v>2.633</v>
      </c>
      <c r="I11810">
        <v>2.633</v>
      </c>
    </row>
    <row r="11811" spans="1:9" x14ac:dyDescent="0.2">
      <c r="A11811">
        <v>0.66800000000000004</v>
      </c>
      <c r="C11811">
        <v>0.98</v>
      </c>
      <c r="E11811">
        <v>1.369</v>
      </c>
      <c r="F11811">
        <v>1.8939999999999999</v>
      </c>
      <c r="H11811">
        <v>2.633</v>
      </c>
      <c r="I11811">
        <v>2.633</v>
      </c>
    </row>
    <row r="11812" spans="1:9" x14ac:dyDescent="0.2">
      <c r="A11812">
        <v>0.66800000000000004</v>
      </c>
      <c r="C11812">
        <v>0.98</v>
      </c>
      <c r="E11812">
        <v>1.369</v>
      </c>
      <c r="F11812">
        <v>1.8939999999999999</v>
      </c>
      <c r="H11812">
        <v>2.633</v>
      </c>
      <c r="I11812">
        <v>2.633</v>
      </c>
    </row>
    <row r="11813" spans="1:9" x14ac:dyDescent="0.2">
      <c r="A11813">
        <v>0.66800000000000004</v>
      </c>
      <c r="C11813">
        <v>0.98</v>
      </c>
      <c r="E11813">
        <v>1.369</v>
      </c>
      <c r="F11813">
        <v>1.8939999999999999</v>
      </c>
      <c r="H11813">
        <v>2.633</v>
      </c>
      <c r="I11813">
        <v>2.633</v>
      </c>
    </row>
    <row r="11814" spans="1:9" x14ac:dyDescent="0.2">
      <c r="A11814">
        <v>0.66800000000000004</v>
      </c>
      <c r="C11814">
        <v>0.98</v>
      </c>
      <c r="E11814">
        <v>1.369</v>
      </c>
      <c r="F11814">
        <v>1.8939999999999999</v>
      </c>
      <c r="H11814">
        <v>2.633</v>
      </c>
      <c r="I11814">
        <v>2.633</v>
      </c>
    </row>
    <row r="11815" spans="1:9" x14ac:dyDescent="0.2">
      <c r="A11815">
        <v>0.66800000000000004</v>
      </c>
      <c r="C11815">
        <v>0.98</v>
      </c>
      <c r="E11815">
        <v>1.369</v>
      </c>
      <c r="F11815">
        <v>1.8939999999999999</v>
      </c>
      <c r="H11815">
        <v>2.633</v>
      </c>
      <c r="I11815">
        <v>2.633</v>
      </c>
    </row>
    <row r="11816" spans="1:9" x14ac:dyDescent="0.2">
      <c r="A11816">
        <v>0.66800000000000004</v>
      </c>
      <c r="C11816">
        <v>0.98</v>
      </c>
      <c r="E11816">
        <v>1.369</v>
      </c>
      <c r="F11816">
        <v>1.8939999999999999</v>
      </c>
      <c r="H11816">
        <v>2.633</v>
      </c>
      <c r="I11816">
        <v>2.633</v>
      </c>
    </row>
    <row r="11817" spans="1:9" x14ac:dyDescent="0.2">
      <c r="A11817">
        <v>0.66800000000000004</v>
      </c>
      <c r="C11817">
        <v>0.98</v>
      </c>
      <c r="E11817">
        <v>1.369</v>
      </c>
      <c r="F11817">
        <v>1.8939999999999999</v>
      </c>
      <c r="H11817">
        <v>2.633</v>
      </c>
      <c r="I11817">
        <v>2.633</v>
      </c>
    </row>
    <row r="11818" spans="1:9" x14ac:dyDescent="0.2">
      <c r="A11818">
        <v>0.66800000000000004</v>
      </c>
      <c r="C11818">
        <v>0.98</v>
      </c>
      <c r="E11818">
        <v>1.369</v>
      </c>
      <c r="F11818">
        <v>1.8939999999999999</v>
      </c>
      <c r="H11818">
        <v>2.633</v>
      </c>
      <c r="I11818">
        <v>2.633</v>
      </c>
    </row>
    <row r="11819" spans="1:9" x14ac:dyDescent="0.2">
      <c r="A11819">
        <v>0.66800000000000004</v>
      </c>
      <c r="C11819">
        <v>0.98</v>
      </c>
      <c r="E11819">
        <v>1.369</v>
      </c>
      <c r="F11819">
        <v>1.8939999999999999</v>
      </c>
      <c r="H11819">
        <v>2.633</v>
      </c>
      <c r="I11819">
        <v>2.633</v>
      </c>
    </row>
    <row r="11820" spans="1:9" x14ac:dyDescent="0.2">
      <c r="A11820">
        <v>0.66800000000000004</v>
      </c>
      <c r="C11820">
        <v>0.98</v>
      </c>
      <c r="E11820">
        <v>1.369</v>
      </c>
      <c r="F11820">
        <v>1.8939999999999999</v>
      </c>
      <c r="H11820">
        <v>2.633</v>
      </c>
      <c r="I11820">
        <v>2.633</v>
      </c>
    </row>
    <row r="11821" spans="1:9" x14ac:dyDescent="0.2">
      <c r="A11821">
        <v>0.66800000000000004</v>
      </c>
      <c r="C11821">
        <v>0.98</v>
      </c>
      <c r="E11821">
        <v>1.369</v>
      </c>
      <c r="F11821">
        <v>1.8939999999999999</v>
      </c>
      <c r="H11821">
        <v>2.633</v>
      </c>
      <c r="I11821">
        <v>2.633</v>
      </c>
    </row>
    <row r="11822" spans="1:9" x14ac:dyDescent="0.2">
      <c r="A11822">
        <v>0.66800000000000004</v>
      </c>
      <c r="C11822">
        <v>0.98</v>
      </c>
      <c r="E11822">
        <v>1.369</v>
      </c>
      <c r="F11822">
        <v>1.8939999999999999</v>
      </c>
      <c r="H11822">
        <v>2.633</v>
      </c>
      <c r="I11822">
        <v>2.633</v>
      </c>
    </row>
    <row r="11823" spans="1:9" x14ac:dyDescent="0.2">
      <c r="A11823">
        <v>0.66800000000000004</v>
      </c>
      <c r="C11823">
        <v>0.98</v>
      </c>
      <c r="E11823">
        <v>1.369</v>
      </c>
      <c r="F11823">
        <v>1.8939999999999999</v>
      </c>
      <c r="H11823">
        <v>2.633</v>
      </c>
      <c r="I11823">
        <v>2.633</v>
      </c>
    </row>
    <row r="11824" spans="1:9" x14ac:dyDescent="0.2">
      <c r="A11824">
        <v>0.66800000000000004</v>
      </c>
      <c r="C11824">
        <v>0.98</v>
      </c>
      <c r="E11824">
        <v>1.369</v>
      </c>
      <c r="F11824">
        <v>1.8939999999999999</v>
      </c>
      <c r="H11824">
        <v>2.633</v>
      </c>
      <c r="I11824">
        <v>2.633</v>
      </c>
    </row>
    <row r="11825" spans="1:9" x14ac:dyDescent="0.2">
      <c r="A11825">
        <v>0.66800000000000004</v>
      </c>
      <c r="C11825">
        <v>0.98</v>
      </c>
      <c r="E11825">
        <v>1.369</v>
      </c>
      <c r="F11825">
        <v>1.8939999999999999</v>
      </c>
      <c r="H11825">
        <v>2.633</v>
      </c>
      <c r="I11825">
        <v>2.633</v>
      </c>
    </row>
    <row r="11826" spans="1:9" x14ac:dyDescent="0.2">
      <c r="A11826">
        <v>0.66800000000000004</v>
      </c>
      <c r="C11826">
        <v>0.98</v>
      </c>
      <c r="E11826">
        <v>1.369</v>
      </c>
      <c r="F11826">
        <v>1.8939999999999999</v>
      </c>
      <c r="H11826">
        <v>2.633</v>
      </c>
      <c r="I11826">
        <v>2.633</v>
      </c>
    </row>
    <row r="11827" spans="1:9" x14ac:dyDescent="0.2">
      <c r="A11827">
        <v>0.66800000000000004</v>
      </c>
      <c r="C11827">
        <v>0.98</v>
      </c>
      <c r="E11827">
        <v>1.369</v>
      </c>
      <c r="F11827">
        <v>1.8939999999999999</v>
      </c>
      <c r="H11827">
        <v>2.633</v>
      </c>
      <c r="I11827">
        <v>2.633</v>
      </c>
    </row>
    <row r="11828" spans="1:9" x14ac:dyDescent="0.2">
      <c r="A11828">
        <v>0.66800000000000004</v>
      </c>
      <c r="C11828">
        <v>0.98</v>
      </c>
      <c r="E11828">
        <v>1.369</v>
      </c>
      <c r="F11828">
        <v>1.8939999999999999</v>
      </c>
      <c r="H11828">
        <v>2.633</v>
      </c>
      <c r="I11828">
        <v>2.633</v>
      </c>
    </row>
    <row r="11829" spans="1:9" x14ac:dyDescent="0.2">
      <c r="A11829">
        <v>0.66800000000000004</v>
      </c>
      <c r="C11829">
        <v>0.98</v>
      </c>
      <c r="E11829">
        <v>1.369</v>
      </c>
      <c r="F11829">
        <v>1.8939999999999999</v>
      </c>
      <c r="H11829">
        <v>2.633</v>
      </c>
      <c r="I11829">
        <v>2.633</v>
      </c>
    </row>
    <row r="11830" spans="1:9" x14ac:dyDescent="0.2">
      <c r="A11830">
        <v>0.66800000000000004</v>
      </c>
      <c r="C11830">
        <v>0.98</v>
      </c>
      <c r="E11830">
        <v>1.369</v>
      </c>
      <c r="F11830">
        <v>1.8939999999999999</v>
      </c>
      <c r="H11830">
        <v>2.633</v>
      </c>
      <c r="I11830">
        <v>2.633</v>
      </c>
    </row>
    <row r="11831" spans="1:9" x14ac:dyDescent="0.2">
      <c r="A11831">
        <v>0.66800000000000004</v>
      </c>
      <c r="C11831">
        <v>0.98</v>
      </c>
      <c r="E11831">
        <v>1.369</v>
      </c>
      <c r="F11831">
        <v>1.8939999999999999</v>
      </c>
      <c r="H11831">
        <v>2.633</v>
      </c>
      <c r="I11831">
        <v>2.633</v>
      </c>
    </row>
    <row r="11832" spans="1:9" x14ac:dyDescent="0.2">
      <c r="A11832">
        <v>0.66800000000000004</v>
      </c>
      <c r="C11832">
        <v>0.98</v>
      </c>
      <c r="E11832">
        <v>1.369</v>
      </c>
      <c r="F11832">
        <v>1.8939999999999999</v>
      </c>
      <c r="H11832">
        <v>2.633</v>
      </c>
      <c r="I11832">
        <v>2.633</v>
      </c>
    </row>
    <row r="11833" spans="1:9" x14ac:dyDescent="0.2">
      <c r="A11833">
        <v>0.66800000000000004</v>
      </c>
      <c r="C11833">
        <v>0.98</v>
      </c>
      <c r="E11833">
        <v>1.369</v>
      </c>
      <c r="F11833">
        <v>1.8939999999999999</v>
      </c>
      <c r="H11833">
        <v>2.633</v>
      </c>
      <c r="I11833">
        <v>2.633</v>
      </c>
    </row>
    <row r="11834" spans="1:9" x14ac:dyDescent="0.2">
      <c r="A11834">
        <v>0.66800000000000004</v>
      </c>
      <c r="C11834">
        <v>0.98</v>
      </c>
      <c r="E11834">
        <v>1.369</v>
      </c>
      <c r="F11834">
        <v>1.8939999999999999</v>
      </c>
      <c r="H11834">
        <v>2.633</v>
      </c>
      <c r="I11834">
        <v>2.633</v>
      </c>
    </row>
    <row r="11835" spans="1:9" x14ac:dyDescent="0.2">
      <c r="A11835">
        <v>0.66800000000000004</v>
      </c>
      <c r="C11835">
        <v>0.98</v>
      </c>
      <c r="E11835">
        <v>1.369</v>
      </c>
      <c r="F11835">
        <v>1.8939999999999999</v>
      </c>
      <c r="H11835">
        <v>2.633</v>
      </c>
      <c r="I11835">
        <v>2.633</v>
      </c>
    </row>
    <row r="11836" spans="1:9" x14ac:dyDescent="0.2">
      <c r="A11836">
        <v>0.66800000000000004</v>
      </c>
      <c r="C11836">
        <v>0.98</v>
      </c>
      <c r="E11836">
        <v>1.369</v>
      </c>
      <c r="F11836">
        <v>1.8939999999999999</v>
      </c>
      <c r="H11836">
        <v>2.633</v>
      </c>
      <c r="I11836">
        <v>2.633</v>
      </c>
    </row>
    <row r="11837" spans="1:9" x14ac:dyDescent="0.2">
      <c r="A11837">
        <v>0.66800000000000004</v>
      </c>
      <c r="C11837">
        <v>0.98</v>
      </c>
      <c r="E11837">
        <v>1.369</v>
      </c>
      <c r="F11837">
        <v>1.8939999999999999</v>
      </c>
      <c r="H11837">
        <v>2.633</v>
      </c>
      <c r="I11837">
        <v>2.633</v>
      </c>
    </row>
    <row r="11838" spans="1:9" x14ac:dyDescent="0.2">
      <c r="A11838">
        <v>0.66800000000000004</v>
      </c>
      <c r="C11838">
        <v>0.98</v>
      </c>
      <c r="E11838">
        <v>1.369</v>
      </c>
      <c r="F11838">
        <v>1.8939999999999999</v>
      </c>
      <c r="H11838">
        <v>2.633</v>
      </c>
      <c r="I11838">
        <v>2.633</v>
      </c>
    </row>
    <row r="11839" spans="1:9" x14ac:dyDescent="0.2">
      <c r="A11839">
        <v>0.66800000000000004</v>
      </c>
      <c r="C11839">
        <v>0.98</v>
      </c>
      <c r="E11839">
        <v>1.369</v>
      </c>
      <c r="F11839">
        <v>1.8939999999999999</v>
      </c>
      <c r="H11839">
        <v>2.633</v>
      </c>
      <c r="I11839">
        <v>2.633</v>
      </c>
    </row>
    <row r="11840" spans="1:9" x14ac:dyDescent="0.2">
      <c r="A11840">
        <v>0.66800000000000004</v>
      </c>
      <c r="C11840">
        <v>0.98</v>
      </c>
      <c r="E11840">
        <v>1.369</v>
      </c>
      <c r="F11840">
        <v>1.8939999999999999</v>
      </c>
      <c r="H11840">
        <v>2.633</v>
      </c>
      <c r="I11840">
        <v>2.633</v>
      </c>
    </row>
    <row r="11841" spans="1:9" x14ac:dyDescent="0.2">
      <c r="A11841">
        <v>0.66800000000000004</v>
      </c>
      <c r="C11841">
        <v>0.98</v>
      </c>
      <c r="E11841">
        <v>1.369</v>
      </c>
      <c r="F11841">
        <v>1.8939999999999999</v>
      </c>
      <c r="H11841">
        <v>2.633</v>
      </c>
      <c r="I11841">
        <v>2.633</v>
      </c>
    </row>
    <row r="11842" spans="1:9" x14ac:dyDescent="0.2">
      <c r="A11842">
        <v>0.66800000000000004</v>
      </c>
      <c r="C11842">
        <v>0.98</v>
      </c>
      <c r="E11842">
        <v>1.369</v>
      </c>
      <c r="F11842">
        <v>1.8939999999999999</v>
      </c>
      <c r="H11842">
        <v>2.633</v>
      </c>
      <c r="I11842">
        <v>2.633</v>
      </c>
    </row>
    <row r="11843" spans="1:9" x14ac:dyDescent="0.2">
      <c r="A11843">
        <v>0.66800000000000004</v>
      </c>
      <c r="C11843">
        <v>0.98</v>
      </c>
      <c r="E11843">
        <v>1.369</v>
      </c>
      <c r="F11843">
        <v>1.8939999999999999</v>
      </c>
      <c r="H11843">
        <v>2.633</v>
      </c>
      <c r="I11843">
        <v>2.633</v>
      </c>
    </row>
    <row r="11844" spans="1:9" x14ac:dyDescent="0.2">
      <c r="A11844">
        <v>0.66800000000000004</v>
      </c>
      <c r="C11844">
        <v>0.98</v>
      </c>
      <c r="E11844">
        <v>1.369</v>
      </c>
      <c r="F11844">
        <v>1.8939999999999999</v>
      </c>
      <c r="H11844">
        <v>2.633</v>
      </c>
      <c r="I11844">
        <v>2.633</v>
      </c>
    </row>
    <row r="11845" spans="1:9" x14ac:dyDescent="0.2">
      <c r="A11845">
        <v>0.66800000000000004</v>
      </c>
      <c r="C11845">
        <v>0.98</v>
      </c>
      <c r="E11845">
        <v>1.369</v>
      </c>
      <c r="F11845">
        <v>1.8939999999999999</v>
      </c>
      <c r="H11845">
        <v>2.633</v>
      </c>
      <c r="I11845">
        <v>2.633</v>
      </c>
    </row>
    <row r="11846" spans="1:9" x14ac:dyDescent="0.2">
      <c r="A11846">
        <v>0.66800000000000004</v>
      </c>
      <c r="C11846">
        <v>0.98</v>
      </c>
      <c r="E11846">
        <v>1.369</v>
      </c>
      <c r="F11846">
        <v>1.8939999999999999</v>
      </c>
      <c r="H11846">
        <v>2.633</v>
      </c>
      <c r="I11846">
        <v>2.633</v>
      </c>
    </row>
    <row r="11847" spans="1:9" x14ac:dyDescent="0.2">
      <c r="A11847">
        <v>0.66800000000000004</v>
      </c>
      <c r="C11847">
        <v>0.98</v>
      </c>
      <c r="E11847">
        <v>1.369</v>
      </c>
      <c r="F11847">
        <v>1.8939999999999999</v>
      </c>
      <c r="H11847">
        <v>2.633</v>
      </c>
      <c r="I11847">
        <v>2.633</v>
      </c>
    </row>
    <row r="11848" spans="1:9" x14ac:dyDescent="0.2">
      <c r="A11848">
        <v>0.66800000000000004</v>
      </c>
      <c r="C11848">
        <v>0.98</v>
      </c>
      <c r="E11848">
        <v>1.369</v>
      </c>
      <c r="F11848">
        <v>1.8939999999999999</v>
      </c>
      <c r="H11848">
        <v>2.633</v>
      </c>
      <c r="I11848">
        <v>2.633</v>
      </c>
    </row>
    <row r="11849" spans="1:9" x14ac:dyDescent="0.2">
      <c r="A11849">
        <v>0.66800000000000004</v>
      </c>
      <c r="C11849">
        <v>0.98</v>
      </c>
      <c r="E11849">
        <v>1.369</v>
      </c>
      <c r="F11849">
        <v>1.8939999999999999</v>
      </c>
      <c r="H11849">
        <v>2.633</v>
      </c>
      <c r="I11849">
        <v>2.633</v>
      </c>
    </row>
    <row r="11850" spans="1:9" x14ac:dyDescent="0.2">
      <c r="A11850">
        <v>0.66800000000000004</v>
      </c>
      <c r="C11850">
        <v>0.98</v>
      </c>
      <c r="E11850">
        <v>1.369</v>
      </c>
      <c r="F11850">
        <v>1.8939999999999999</v>
      </c>
      <c r="H11850">
        <v>2.633</v>
      </c>
      <c r="I11850">
        <v>2.633</v>
      </c>
    </row>
    <row r="11851" spans="1:9" x14ac:dyDescent="0.2">
      <c r="A11851">
        <v>0.66800000000000004</v>
      </c>
      <c r="C11851">
        <v>0.98</v>
      </c>
      <c r="E11851">
        <v>1.369</v>
      </c>
      <c r="F11851">
        <v>1.8939999999999999</v>
      </c>
      <c r="H11851">
        <v>2.633</v>
      </c>
      <c r="I11851">
        <v>2.633</v>
      </c>
    </row>
    <row r="11852" spans="1:9" x14ac:dyDescent="0.2">
      <c r="A11852">
        <v>0.66800000000000004</v>
      </c>
      <c r="C11852">
        <v>0.98</v>
      </c>
      <c r="E11852">
        <v>1.369</v>
      </c>
      <c r="F11852">
        <v>1.8939999999999999</v>
      </c>
      <c r="H11852">
        <v>2.633</v>
      </c>
      <c r="I11852">
        <v>2.633</v>
      </c>
    </row>
    <row r="11853" spans="1:9" x14ac:dyDescent="0.2">
      <c r="A11853">
        <v>0.66800000000000004</v>
      </c>
      <c r="C11853">
        <v>0.98</v>
      </c>
      <c r="E11853">
        <v>1.369</v>
      </c>
      <c r="F11853">
        <v>1.8939999999999999</v>
      </c>
      <c r="H11853">
        <v>2.633</v>
      </c>
      <c r="I11853">
        <v>2.633</v>
      </c>
    </row>
    <row r="11854" spans="1:9" x14ac:dyDescent="0.2">
      <c r="A11854">
        <v>0.66800000000000004</v>
      </c>
      <c r="C11854">
        <v>0.98</v>
      </c>
      <c r="E11854">
        <v>1.369</v>
      </c>
      <c r="F11854">
        <v>1.8939999999999999</v>
      </c>
      <c r="H11854">
        <v>2.633</v>
      </c>
      <c r="I11854">
        <v>2.633</v>
      </c>
    </row>
    <row r="11855" spans="1:9" x14ac:dyDescent="0.2">
      <c r="A11855">
        <v>0.66800000000000004</v>
      </c>
      <c r="C11855">
        <v>0.98</v>
      </c>
      <c r="E11855">
        <v>1.369</v>
      </c>
      <c r="F11855">
        <v>1.8939999999999999</v>
      </c>
      <c r="H11855">
        <v>2.633</v>
      </c>
      <c r="I11855">
        <v>2.633</v>
      </c>
    </row>
    <row r="11856" spans="1:9" x14ac:dyDescent="0.2">
      <c r="A11856">
        <v>0.66800000000000004</v>
      </c>
      <c r="C11856">
        <v>0.98</v>
      </c>
      <c r="E11856">
        <v>1.369</v>
      </c>
      <c r="F11856">
        <v>1.8939999999999999</v>
      </c>
      <c r="H11856">
        <v>2.633</v>
      </c>
      <c r="I11856">
        <v>2.633</v>
      </c>
    </row>
    <row r="11857" spans="1:9" x14ac:dyDescent="0.2">
      <c r="A11857">
        <v>0.66800000000000004</v>
      </c>
      <c r="C11857">
        <v>0.98</v>
      </c>
      <c r="E11857">
        <v>1.369</v>
      </c>
      <c r="F11857">
        <v>1.8939999999999999</v>
      </c>
      <c r="H11857">
        <v>2.633</v>
      </c>
      <c r="I11857">
        <v>2.633</v>
      </c>
    </row>
    <row r="11858" spans="1:9" x14ac:dyDescent="0.2">
      <c r="A11858">
        <v>0.66800000000000004</v>
      </c>
      <c r="C11858">
        <v>0.98</v>
      </c>
      <c r="E11858">
        <v>1.369</v>
      </c>
      <c r="F11858">
        <v>1.8939999999999999</v>
      </c>
      <c r="H11858">
        <v>2.633</v>
      </c>
      <c r="I11858">
        <v>2.633</v>
      </c>
    </row>
    <row r="11859" spans="1:9" x14ac:dyDescent="0.2">
      <c r="A11859">
        <v>0.66800000000000004</v>
      </c>
      <c r="C11859">
        <v>0.98</v>
      </c>
      <c r="E11859">
        <v>1.369</v>
      </c>
      <c r="F11859">
        <v>1.8939999999999999</v>
      </c>
      <c r="H11859">
        <v>2.633</v>
      </c>
      <c r="I11859">
        <v>2.633</v>
      </c>
    </row>
    <row r="11860" spans="1:9" x14ac:dyDescent="0.2">
      <c r="A11860">
        <v>0.66800000000000004</v>
      </c>
      <c r="C11860">
        <v>0.98</v>
      </c>
      <c r="E11860">
        <v>1.369</v>
      </c>
      <c r="F11860">
        <v>1.8939999999999999</v>
      </c>
      <c r="H11860">
        <v>2.633</v>
      </c>
      <c r="I11860">
        <v>2.633</v>
      </c>
    </row>
    <row r="11861" spans="1:9" x14ac:dyDescent="0.2">
      <c r="A11861">
        <v>0.66800000000000004</v>
      </c>
      <c r="C11861">
        <v>0.98</v>
      </c>
      <c r="E11861">
        <v>1.369</v>
      </c>
      <c r="F11861">
        <v>1.8939999999999999</v>
      </c>
      <c r="H11861">
        <v>2.633</v>
      </c>
      <c r="I11861">
        <v>2.633</v>
      </c>
    </row>
    <row r="11862" spans="1:9" x14ac:dyDescent="0.2">
      <c r="A11862">
        <v>0.66800000000000004</v>
      </c>
      <c r="C11862">
        <v>0.98</v>
      </c>
      <c r="E11862">
        <v>1.369</v>
      </c>
      <c r="F11862">
        <v>1.8939999999999999</v>
      </c>
      <c r="H11862">
        <v>2.633</v>
      </c>
      <c r="I11862">
        <v>2.633</v>
      </c>
    </row>
    <row r="11863" spans="1:9" x14ac:dyDescent="0.2">
      <c r="A11863">
        <v>0.66800000000000004</v>
      </c>
      <c r="C11863">
        <v>0.98</v>
      </c>
      <c r="E11863">
        <v>1.369</v>
      </c>
      <c r="F11863">
        <v>1.8939999999999999</v>
      </c>
      <c r="H11863">
        <v>2.633</v>
      </c>
      <c r="I11863">
        <v>2.633</v>
      </c>
    </row>
    <row r="11864" spans="1:9" x14ac:dyDescent="0.2">
      <c r="A11864">
        <v>0.66800000000000004</v>
      </c>
      <c r="C11864">
        <v>0.98</v>
      </c>
      <c r="E11864">
        <v>1.369</v>
      </c>
      <c r="F11864">
        <v>1.8939999999999999</v>
      </c>
      <c r="H11864">
        <v>2.633</v>
      </c>
      <c r="I11864">
        <v>2.633</v>
      </c>
    </row>
    <row r="11865" spans="1:9" x14ac:dyDescent="0.2">
      <c r="A11865">
        <v>0.66800000000000004</v>
      </c>
      <c r="C11865">
        <v>0.98</v>
      </c>
      <c r="E11865">
        <v>1.369</v>
      </c>
      <c r="F11865">
        <v>1.8939999999999999</v>
      </c>
      <c r="H11865">
        <v>2.633</v>
      </c>
      <c r="I11865">
        <v>2.633</v>
      </c>
    </row>
    <row r="11866" spans="1:9" x14ac:dyDescent="0.2">
      <c r="A11866">
        <v>0.66800000000000004</v>
      </c>
      <c r="C11866">
        <v>0.98</v>
      </c>
      <c r="E11866">
        <v>1.369</v>
      </c>
      <c r="F11866">
        <v>1.8939999999999999</v>
      </c>
      <c r="H11866">
        <v>2.633</v>
      </c>
      <c r="I11866">
        <v>2.633</v>
      </c>
    </row>
    <row r="11867" spans="1:9" x14ac:dyDescent="0.2">
      <c r="A11867">
        <v>0.66800000000000004</v>
      </c>
      <c r="C11867">
        <v>0.98</v>
      </c>
      <c r="E11867">
        <v>1.369</v>
      </c>
      <c r="F11867">
        <v>1.8939999999999999</v>
      </c>
      <c r="H11867">
        <v>2.633</v>
      </c>
      <c r="I11867">
        <v>2.633</v>
      </c>
    </row>
    <row r="11868" spans="1:9" x14ac:dyDescent="0.2">
      <c r="A11868">
        <v>0.66800000000000004</v>
      </c>
      <c r="C11868">
        <v>0.98</v>
      </c>
      <c r="E11868">
        <v>1.369</v>
      </c>
      <c r="F11868">
        <v>1.8939999999999999</v>
      </c>
      <c r="H11868">
        <v>2.633</v>
      </c>
      <c r="I11868">
        <v>2.633</v>
      </c>
    </row>
    <row r="11869" spans="1:9" x14ac:dyDescent="0.2">
      <c r="A11869">
        <v>0.66800000000000004</v>
      </c>
      <c r="C11869">
        <v>0.98</v>
      </c>
      <c r="E11869">
        <v>1.369</v>
      </c>
      <c r="F11869">
        <v>1.8939999999999999</v>
      </c>
      <c r="H11869">
        <v>2.633</v>
      </c>
      <c r="I11869">
        <v>2.633</v>
      </c>
    </row>
    <row r="11870" spans="1:9" x14ac:dyDescent="0.2">
      <c r="A11870">
        <v>0.66800000000000004</v>
      </c>
      <c r="C11870">
        <v>0.98</v>
      </c>
      <c r="E11870">
        <v>1.369</v>
      </c>
      <c r="F11870">
        <v>1.8939999999999999</v>
      </c>
      <c r="H11870">
        <v>2.633</v>
      </c>
      <c r="I11870">
        <v>2.633</v>
      </c>
    </row>
    <row r="11871" spans="1:9" x14ac:dyDescent="0.2">
      <c r="A11871">
        <v>0.66800000000000004</v>
      </c>
      <c r="C11871">
        <v>0.98</v>
      </c>
      <c r="E11871">
        <v>1.369</v>
      </c>
      <c r="F11871">
        <v>1.8939999999999999</v>
      </c>
      <c r="H11871">
        <v>2.633</v>
      </c>
      <c r="I11871">
        <v>2.633</v>
      </c>
    </row>
    <row r="11872" spans="1:9" x14ac:dyDescent="0.2">
      <c r="A11872">
        <v>0.66800000000000004</v>
      </c>
      <c r="C11872">
        <v>0.98</v>
      </c>
      <c r="E11872">
        <v>1.369</v>
      </c>
      <c r="F11872">
        <v>1.8939999999999999</v>
      </c>
      <c r="H11872">
        <v>2.633</v>
      </c>
      <c r="I11872">
        <v>2.633</v>
      </c>
    </row>
    <row r="11873" spans="1:9" x14ac:dyDescent="0.2">
      <c r="A11873">
        <v>0.66800000000000004</v>
      </c>
      <c r="C11873">
        <v>0.98</v>
      </c>
      <c r="E11873">
        <v>1.369</v>
      </c>
      <c r="F11873">
        <v>1.8939999999999999</v>
      </c>
      <c r="H11873">
        <v>2.633</v>
      </c>
      <c r="I11873">
        <v>2.633</v>
      </c>
    </row>
    <row r="11874" spans="1:9" x14ac:dyDescent="0.2">
      <c r="A11874">
        <v>0.66800000000000004</v>
      </c>
      <c r="C11874">
        <v>0.98</v>
      </c>
      <c r="E11874">
        <v>1.369</v>
      </c>
      <c r="F11874">
        <v>1.8939999999999999</v>
      </c>
      <c r="H11874">
        <v>2.633</v>
      </c>
      <c r="I11874">
        <v>2.633</v>
      </c>
    </row>
    <row r="11875" spans="1:9" x14ac:dyDescent="0.2">
      <c r="A11875">
        <v>0.66800000000000004</v>
      </c>
      <c r="C11875">
        <v>0.98</v>
      </c>
      <c r="E11875">
        <v>1.369</v>
      </c>
      <c r="F11875">
        <v>1.8939999999999999</v>
      </c>
      <c r="H11875">
        <v>2.633</v>
      </c>
      <c r="I11875">
        <v>2.633</v>
      </c>
    </row>
    <row r="11876" spans="1:9" x14ac:dyDescent="0.2">
      <c r="A11876">
        <v>0.66800000000000004</v>
      </c>
      <c r="C11876">
        <v>0.98</v>
      </c>
      <c r="E11876">
        <v>1.369</v>
      </c>
      <c r="F11876">
        <v>1.8939999999999999</v>
      </c>
      <c r="H11876">
        <v>2.633</v>
      </c>
      <c r="I11876">
        <v>2.633</v>
      </c>
    </row>
    <row r="11877" spans="1:9" x14ac:dyDescent="0.2">
      <c r="A11877">
        <v>0.66800000000000004</v>
      </c>
      <c r="C11877">
        <v>0.98</v>
      </c>
      <c r="E11877">
        <v>1.369</v>
      </c>
      <c r="F11877">
        <v>1.8939999999999999</v>
      </c>
      <c r="H11877">
        <v>2.633</v>
      </c>
      <c r="I11877">
        <v>2.633</v>
      </c>
    </row>
    <row r="11878" spans="1:9" x14ac:dyDescent="0.2">
      <c r="A11878">
        <v>0.66800000000000004</v>
      </c>
      <c r="C11878">
        <v>0.98</v>
      </c>
      <c r="E11878">
        <v>1.369</v>
      </c>
      <c r="F11878">
        <v>1.8939999999999999</v>
      </c>
      <c r="H11878">
        <v>2.633</v>
      </c>
      <c r="I11878">
        <v>2.633</v>
      </c>
    </row>
    <row r="11879" spans="1:9" x14ac:dyDescent="0.2">
      <c r="A11879">
        <v>0.66800000000000004</v>
      </c>
      <c r="C11879">
        <v>0.98</v>
      </c>
      <c r="E11879">
        <v>1.369</v>
      </c>
      <c r="F11879">
        <v>1.8939999999999999</v>
      </c>
      <c r="H11879">
        <v>2.633</v>
      </c>
      <c r="I11879">
        <v>2.633</v>
      </c>
    </row>
    <row r="11880" spans="1:9" x14ac:dyDescent="0.2">
      <c r="A11880">
        <v>0.66800000000000004</v>
      </c>
      <c r="C11880">
        <v>0.98</v>
      </c>
      <c r="E11880">
        <v>1.369</v>
      </c>
      <c r="F11880">
        <v>1.8939999999999999</v>
      </c>
      <c r="H11880">
        <v>2.633</v>
      </c>
      <c r="I11880">
        <v>2.633</v>
      </c>
    </row>
    <row r="11881" spans="1:9" x14ac:dyDescent="0.2">
      <c r="A11881">
        <v>0.66800000000000004</v>
      </c>
      <c r="C11881">
        <v>0.98</v>
      </c>
      <c r="E11881">
        <v>1.369</v>
      </c>
      <c r="F11881">
        <v>1.8939999999999999</v>
      </c>
      <c r="H11881">
        <v>2.633</v>
      </c>
      <c r="I11881">
        <v>2.633</v>
      </c>
    </row>
    <row r="11882" spans="1:9" x14ac:dyDescent="0.2">
      <c r="A11882">
        <v>0.66800000000000004</v>
      </c>
      <c r="C11882">
        <v>0.98</v>
      </c>
      <c r="E11882">
        <v>1.369</v>
      </c>
      <c r="F11882">
        <v>1.8939999999999999</v>
      </c>
      <c r="H11882">
        <v>2.633</v>
      </c>
      <c r="I11882">
        <v>2.633</v>
      </c>
    </row>
    <row r="11883" spans="1:9" x14ac:dyDescent="0.2">
      <c r="A11883">
        <v>0.66800000000000004</v>
      </c>
      <c r="C11883">
        <v>0.98</v>
      </c>
      <c r="E11883">
        <v>1.369</v>
      </c>
      <c r="F11883">
        <v>1.8939999999999999</v>
      </c>
      <c r="H11883">
        <v>2.633</v>
      </c>
      <c r="I11883">
        <v>2.633</v>
      </c>
    </row>
    <row r="11884" spans="1:9" x14ac:dyDescent="0.2">
      <c r="A11884">
        <v>0.66800000000000004</v>
      </c>
      <c r="C11884">
        <v>0.98</v>
      </c>
      <c r="E11884">
        <v>1.369</v>
      </c>
      <c r="F11884">
        <v>1.8939999999999999</v>
      </c>
      <c r="H11884">
        <v>2.633</v>
      </c>
      <c r="I11884">
        <v>2.633</v>
      </c>
    </row>
    <row r="11885" spans="1:9" x14ac:dyDescent="0.2">
      <c r="A11885">
        <v>0.66800000000000004</v>
      </c>
      <c r="C11885">
        <v>0.98</v>
      </c>
      <c r="E11885">
        <v>1.369</v>
      </c>
      <c r="F11885">
        <v>1.8939999999999999</v>
      </c>
      <c r="H11885">
        <v>2.633</v>
      </c>
      <c r="I11885">
        <v>2.633</v>
      </c>
    </row>
    <row r="11886" spans="1:9" x14ac:dyDescent="0.2">
      <c r="A11886">
        <v>0.66800000000000004</v>
      </c>
      <c r="C11886">
        <v>0.98</v>
      </c>
      <c r="E11886">
        <v>1.369</v>
      </c>
      <c r="F11886">
        <v>1.8939999999999999</v>
      </c>
      <c r="H11886">
        <v>2.633</v>
      </c>
      <c r="I11886">
        <v>2.633</v>
      </c>
    </row>
    <row r="11887" spans="1:9" x14ac:dyDescent="0.2">
      <c r="A11887">
        <v>0.66800000000000004</v>
      </c>
      <c r="C11887">
        <v>0.98</v>
      </c>
      <c r="E11887">
        <v>1.369</v>
      </c>
      <c r="F11887">
        <v>1.8939999999999999</v>
      </c>
      <c r="H11887">
        <v>2.633</v>
      </c>
      <c r="I11887">
        <v>2.633</v>
      </c>
    </row>
    <row r="11888" spans="1:9" x14ac:dyDescent="0.2">
      <c r="A11888">
        <v>0.66800000000000004</v>
      </c>
      <c r="C11888">
        <v>0.98</v>
      </c>
      <c r="E11888">
        <v>1.369</v>
      </c>
      <c r="F11888">
        <v>1.8939999999999999</v>
      </c>
      <c r="H11888">
        <v>2.633</v>
      </c>
      <c r="I11888">
        <v>2.633</v>
      </c>
    </row>
    <row r="11889" spans="1:9" x14ac:dyDescent="0.2">
      <c r="A11889">
        <v>0.66800000000000004</v>
      </c>
      <c r="C11889">
        <v>0.98</v>
      </c>
      <c r="E11889">
        <v>1.369</v>
      </c>
      <c r="F11889">
        <v>1.8939999999999999</v>
      </c>
      <c r="H11889">
        <v>2.633</v>
      </c>
      <c r="I11889">
        <v>2.633</v>
      </c>
    </row>
    <row r="11890" spans="1:9" x14ac:dyDescent="0.2">
      <c r="A11890">
        <v>0.66800000000000004</v>
      </c>
      <c r="C11890">
        <v>0.98</v>
      </c>
      <c r="E11890">
        <v>1.369</v>
      </c>
      <c r="F11890">
        <v>1.8939999999999999</v>
      </c>
      <c r="H11890">
        <v>2.633</v>
      </c>
      <c r="I11890">
        <v>2.633</v>
      </c>
    </row>
    <row r="11891" spans="1:9" x14ac:dyDescent="0.2">
      <c r="A11891">
        <v>0.66800000000000004</v>
      </c>
      <c r="C11891">
        <v>0.98</v>
      </c>
      <c r="E11891">
        <v>1.369</v>
      </c>
      <c r="F11891">
        <v>1.8939999999999999</v>
      </c>
      <c r="H11891">
        <v>2.633</v>
      </c>
      <c r="I11891">
        <v>2.633</v>
      </c>
    </row>
    <row r="11892" spans="1:9" x14ac:dyDescent="0.2">
      <c r="A11892">
        <v>0.66800000000000004</v>
      </c>
      <c r="C11892">
        <v>0.98</v>
      </c>
      <c r="E11892">
        <v>1.369</v>
      </c>
      <c r="F11892">
        <v>1.8939999999999999</v>
      </c>
      <c r="H11892">
        <v>2.633</v>
      </c>
      <c r="I11892">
        <v>2.633</v>
      </c>
    </row>
    <row r="11893" spans="1:9" x14ac:dyDescent="0.2">
      <c r="A11893">
        <v>0.66800000000000004</v>
      </c>
      <c r="C11893">
        <v>0.98</v>
      </c>
      <c r="E11893">
        <v>1.369</v>
      </c>
      <c r="F11893">
        <v>1.8939999999999999</v>
      </c>
      <c r="H11893">
        <v>2.633</v>
      </c>
      <c r="I11893">
        <v>2.633</v>
      </c>
    </row>
    <row r="11894" spans="1:9" x14ac:dyDescent="0.2">
      <c r="A11894">
        <v>0.66800000000000004</v>
      </c>
      <c r="C11894">
        <v>0.98</v>
      </c>
      <c r="E11894">
        <v>1.369</v>
      </c>
      <c r="F11894">
        <v>1.8939999999999999</v>
      </c>
      <c r="H11894">
        <v>2.633</v>
      </c>
      <c r="I11894">
        <v>2.633</v>
      </c>
    </row>
    <row r="11895" spans="1:9" x14ac:dyDescent="0.2">
      <c r="A11895">
        <v>0.66800000000000004</v>
      </c>
      <c r="C11895">
        <v>0.98</v>
      </c>
      <c r="E11895">
        <v>1.369</v>
      </c>
      <c r="F11895">
        <v>1.8939999999999999</v>
      </c>
      <c r="H11895">
        <v>2.633</v>
      </c>
      <c r="I11895">
        <v>2.633</v>
      </c>
    </row>
    <row r="11896" spans="1:9" x14ac:dyDescent="0.2">
      <c r="A11896">
        <v>0.66800000000000004</v>
      </c>
      <c r="C11896">
        <v>0.98</v>
      </c>
      <c r="E11896">
        <v>1.369</v>
      </c>
      <c r="F11896">
        <v>1.8939999999999999</v>
      </c>
      <c r="H11896">
        <v>2.633</v>
      </c>
      <c r="I11896">
        <v>2.633</v>
      </c>
    </row>
    <row r="11897" spans="1:9" x14ac:dyDescent="0.2">
      <c r="A11897">
        <v>0.66800000000000004</v>
      </c>
      <c r="C11897">
        <v>0.98</v>
      </c>
      <c r="E11897">
        <v>1.369</v>
      </c>
      <c r="F11897">
        <v>1.8939999999999999</v>
      </c>
      <c r="H11897">
        <v>2.633</v>
      </c>
      <c r="I11897">
        <v>2.633</v>
      </c>
    </row>
    <row r="11898" spans="1:9" x14ac:dyDescent="0.2">
      <c r="A11898">
        <v>0.66800000000000004</v>
      </c>
      <c r="C11898">
        <v>0.98</v>
      </c>
      <c r="E11898">
        <v>1.369</v>
      </c>
      <c r="F11898">
        <v>1.8939999999999999</v>
      </c>
      <c r="H11898">
        <v>2.633</v>
      </c>
      <c r="I11898">
        <v>2.633</v>
      </c>
    </row>
    <row r="11899" spans="1:9" x14ac:dyDescent="0.2">
      <c r="A11899">
        <v>0.66800000000000004</v>
      </c>
      <c r="C11899">
        <v>0.98</v>
      </c>
      <c r="E11899">
        <v>1.369</v>
      </c>
      <c r="F11899">
        <v>1.8939999999999999</v>
      </c>
      <c r="H11899">
        <v>2.633</v>
      </c>
      <c r="I11899">
        <v>2.633</v>
      </c>
    </row>
    <row r="11900" spans="1:9" x14ac:dyDescent="0.2">
      <c r="A11900">
        <v>0.66800000000000004</v>
      </c>
      <c r="C11900">
        <v>0.98</v>
      </c>
      <c r="E11900">
        <v>1.369</v>
      </c>
      <c r="F11900">
        <v>1.8939999999999999</v>
      </c>
      <c r="H11900">
        <v>2.633</v>
      </c>
      <c r="I11900">
        <v>2.633</v>
      </c>
    </row>
    <row r="11901" spans="1:9" x14ac:dyDescent="0.2">
      <c r="A11901">
        <v>0.66800000000000004</v>
      </c>
      <c r="C11901">
        <v>0.98</v>
      </c>
      <c r="E11901">
        <v>1.369</v>
      </c>
      <c r="F11901">
        <v>1.8939999999999999</v>
      </c>
      <c r="H11901">
        <v>2.633</v>
      </c>
      <c r="I11901">
        <v>2.633</v>
      </c>
    </row>
    <row r="11902" spans="1:9" x14ac:dyDescent="0.2">
      <c r="A11902">
        <v>0.66800000000000004</v>
      </c>
      <c r="C11902">
        <v>0.98</v>
      </c>
      <c r="E11902">
        <v>1.369</v>
      </c>
      <c r="F11902">
        <v>1.8939999999999999</v>
      </c>
      <c r="H11902">
        <v>2.633</v>
      </c>
      <c r="I11902">
        <v>2.633</v>
      </c>
    </row>
    <row r="11903" spans="1:9" x14ac:dyDescent="0.2">
      <c r="A11903">
        <v>0.66800000000000004</v>
      </c>
      <c r="C11903">
        <v>0.98</v>
      </c>
      <c r="E11903">
        <v>1.369</v>
      </c>
      <c r="F11903">
        <v>1.8939999999999999</v>
      </c>
      <c r="H11903">
        <v>2.633</v>
      </c>
      <c r="I11903">
        <v>2.633</v>
      </c>
    </row>
    <row r="11904" spans="1:9" x14ac:dyDescent="0.2">
      <c r="A11904">
        <v>0.66800000000000004</v>
      </c>
      <c r="C11904">
        <v>0.98</v>
      </c>
      <c r="E11904">
        <v>1.369</v>
      </c>
      <c r="F11904">
        <v>1.8939999999999999</v>
      </c>
      <c r="H11904">
        <v>2.633</v>
      </c>
      <c r="I11904">
        <v>2.633</v>
      </c>
    </row>
    <row r="11905" spans="1:9" x14ac:dyDescent="0.2">
      <c r="A11905">
        <v>0.66800000000000004</v>
      </c>
      <c r="C11905">
        <v>0.98</v>
      </c>
      <c r="E11905">
        <v>1.369</v>
      </c>
      <c r="F11905">
        <v>1.8939999999999999</v>
      </c>
      <c r="H11905">
        <v>2.633</v>
      </c>
      <c r="I11905">
        <v>2.633</v>
      </c>
    </row>
    <row r="11906" spans="1:9" x14ac:dyDescent="0.2">
      <c r="A11906">
        <v>0.66800000000000004</v>
      </c>
      <c r="C11906">
        <v>0.98</v>
      </c>
      <c r="E11906">
        <v>1.369</v>
      </c>
      <c r="F11906">
        <v>1.8939999999999999</v>
      </c>
      <c r="H11906">
        <v>2.633</v>
      </c>
      <c r="I11906">
        <v>2.633</v>
      </c>
    </row>
    <row r="11907" spans="1:9" x14ac:dyDescent="0.2">
      <c r="A11907">
        <v>0.66800000000000004</v>
      </c>
      <c r="C11907">
        <v>0.98</v>
      </c>
      <c r="E11907">
        <v>1.369</v>
      </c>
      <c r="F11907">
        <v>1.8939999999999999</v>
      </c>
      <c r="H11907">
        <v>2.633</v>
      </c>
      <c r="I11907">
        <v>2.633</v>
      </c>
    </row>
    <row r="11908" spans="1:9" x14ac:dyDescent="0.2">
      <c r="A11908">
        <v>0.66800000000000004</v>
      </c>
      <c r="C11908">
        <v>0.98</v>
      </c>
      <c r="E11908">
        <v>1.369</v>
      </c>
      <c r="F11908">
        <v>1.8939999999999999</v>
      </c>
      <c r="H11908">
        <v>2.633</v>
      </c>
      <c r="I11908">
        <v>2.633</v>
      </c>
    </row>
    <row r="11909" spans="1:9" x14ac:dyDescent="0.2">
      <c r="A11909">
        <v>0.66800000000000004</v>
      </c>
      <c r="C11909">
        <v>0.98</v>
      </c>
      <c r="E11909">
        <v>1.369</v>
      </c>
      <c r="F11909">
        <v>1.8939999999999999</v>
      </c>
      <c r="H11909">
        <v>2.633</v>
      </c>
      <c r="I11909">
        <v>2.633</v>
      </c>
    </row>
    <row r="11910" spans="1:9" x14ac:dyDescent="0.2">
      <c r="A11910">
        <v>0.66800000000000004</v>
      </c>
      <c r="C11910">
        <v>0.98</v>
      </c>
      <c r="E11910">
        <v>1.369</v>
      </c>
      <c r="F11910">
        <v>1.8939999999999999</v>
      </c>
      <c r="H11910">
        <v>2.633</v>
      </c>
      <c r="I11910">
        <v>2.633</v>
      </c>
    </row>
    <row r="11911" spans="1:9" x14ac:dyDescent="0.2">
      <c r="A11911">
        <v>0.66800000000000004</v>
      </c>
      <c r="C11911">
        <v>0.98</v>
      </c>
      <c r="E11911">
        <v>1.369</v>
      </c>
      <c r="F11911">
        <v>1.8939999999999999</v>
      </c>
      <c r="H11911">
        <v>2.633</v>
      </c>
      <c r="I11911">
        <v>2.633</v>
      </c>
    </row>
    <row r="11912" spans="1:9" x14ac:dyDescent="0.2">
      <c r="A11912">
        <v>0.66800000000000004</v>
      </c>
      <c r="C11912">
        <v>0.98</v>
      </c>
      <c r="E11912">
        <v>1.369</v>
      </c>
      <c r="F11912">
        <v>1.8939999999999999</v>
      </c>
      <c r="H11912">
        <v>2.633</v>
      </c>
      <c r="I11912">
        <v>2.633</v>
      </c>
    </row>
    <row r="11913" spans="1:9" x14ac:dyDescent="0.2">
      <c r="A11913">
        <v>0.66800000000000004</v>
      </c>
      <c r="C11913">
        <v>0.98</v>
      </c>
      <c r="E11913">
        <v>1.369</v>
      </c>
      <c r="F11913">
        <v>1.8939999999999999</v>
      </c>
      <c r="H11913">
        <v>2.633</v>
      </c>
      <c r="I11913">
        <v>2.633</v>
      </c>
    </row>
    <row r="11914" spans="1:9" x14ac:dyDescent="0.2">
      <c r="A11914">
        <v>0.66800000000000004</v>
      </c>
      <c r="C11914">
        <v>0.98</v>
      </c>
      <c r="E11914">
        <v>1.369</v>
      </c>
      <c r="F11914">
        <v>1.8939999999999999</v>
      </c>
      <c r="H11914">
        <v>2.633</v>
      </c>
      <c r="I11914">
        <v>2.633</v>
      </c>
    </row>
    <row r="11915" spans="1:9" x14ac:dyDescent="0.2">
      <c r="A11915">
        <v>0.66800000000000004</v>
      </c>
      <c r="C11915">
        <v>0.98</v>
      </c>
      <c r="E11915">
        <v>1.369</v>
      </c>
      <c r="F11915">
        <v>1.8939999999999999</v>
      </c>
      <c r="H11915">
        <v>2.633</v>
      </c>
      <c r="I11915">
        <v>2.633</v>
      </c>
    </row>
    <row r="11916" spans="1:9" x14ac:dyDescent="0.2">
      <c r="A11916">
        <v>0.66800000000000004</v>
      </c>
      <c r="C11916">
        <v>0.98</v>
      </c>
      <c r="E11916">
        <v>1.369</v>
      </c>
      <c r="F11916">
        <v>1.8939999999999999</v>
      </c>
      <c r="H11916">
        <v>2.633</v>
      </c>
      <c r="I11916">
        <v>2.633</v>
      </c>
    </row>
    <row r="11917" spans="1:9" x14ac:dyDescent="0.2">
      <c r="A11917">
        <v>0.66800000000000004</v>
      </c>
      <c r="C11917">
        <v>0.98</v>
      </c>
      <c r="E11917">
        <v>1.369</v>
      </c>
      <c r="F11917">
        <v>1.8939999999999999</v>
      </c>
      <c r="H11917">
        <v>2.633</v>
      </c>
      <c r="I11917">
        <v>2.633</v>
      </c>
    </row>
    <row r="11918" spans="1:9" x14ac:dyDescent="0.2">
      <c r="A11918">
        <v>0.66800000000000004</v>
      </c>
      <c r="C11918">
        <v>0.98</v>
      </c>
      <c r="E11918">
        <v>1.369</v>
      </c>
      <c r="F11918">
        <v>1.8939999999999999</v>
      </c>
      <c r="H11918">
        <v>2.633</v>
      </c>
      <c r="I11918">
        <v>2.633</v>
      </c>
    </row>
    <row r="11919" spans="1:9" x14ac:dyDescent="0.2">
      <c r="A11919">
        <v>0.66800000000000004</v>
      </c>
      <c r="C11919">
        <v>0.98</v>
      </c>
      <c r="E11919">
        <v>1.369</v>
      </c>
      <c r="F11919">
        <v>1.8939999999999999</v>
      </c>
      <c r="H11919">
        <v>2.633</v>
      </c>
      <c r="I11919">
        <v>2.633</v>
      </c>
    </row>
    <row r="11920" spans="1:9" x14ac:dyDescent="0.2">
      <c r="A11920">
        <v>0.66800000000000004</v>
      </c>
      <c r="C11920">
        <v>0.98</v>
      </c>
      <c r="E11920">
        <v>1.369</v>
      </c>
      <c r="F11920">
        <v>1.8939999999999999</v>
      </c>
      <c r="H11920">
        <v>2.633</v>
      </c>
      <c r="I11920">
        <v>2.633</v>
      </c>
    </row>
    <row r="11921" spans="1:9" x14ac:dyDescent="0.2">
      <c r="A11921">
        <v>0.66800000000000004</v>
      </c>
      <c r="C11921">
        <v>0.98</v>
      </c>
      <c r="E11921">
        <v>1.369</v>
      </c>
      <c r="F11921">
        <v>1.8939999999999999</v>
      </c>
      <c r="H11921">
        <v>2.633</v>
      </c>
      <c r="I11921">
        <v>2.633</v>
      </c>
    </row>
    <row r="11922" spans="1:9" x14ac:dyDescent="0.2">
      <c r="A11922">
        <v>0.66800000000000004</v>
      </c>
      <c r="C11922">
        <v>0.98</v>
      </c>
      <c r="E11922">
        <v>1.369</v>
      </c>
      <c r="F11922">
        <v>1.8939999999999999</v>
      </c>
      <c r="H11922">
        <v>2.633</v>
      </c>
      <c r="I11922">
        <v>2.633</v>
      </c>
    </row>
    <row r="11923" spans="1:9" x14ac:dyDescent="0.2">
      <c r="A11923">
        <v>0.66800000000000004</v>
      </c>
      <c r="C11923">
        <v>0.98</v>
      </c>
      <c r="E11923">
        <v>1.369</v>
      </c>
      <c r="F11923">
        <v>1.8939999999999999</v>
      </c>
      <c r="H11923">
        <v>2.633</v>
      </c>
      <c r="I11923">
        <v>2.633</v>
      </c>
    </row>
    <row r="11924" spans="1:9" x14ac:dyDescent="0.2">
      <c r="A11924">
        <v>0.66800000000000004</v>
      </c>
      <c r="C11924">
        <v>0.98</v>
      </c>
      <c r="E11924">
        <v>1.369</v>
      </c>
      <c r="F11924">
        <v>1.8939999999999999</v>
      </c>
      <c r="H11924">
        <v>2.633</v>
      </c>
      <c r="I11924">
        <v>2.633</v>
      </c>
    </row>
    <row r="11925" spans="1:9" x14ac:dyDescent="0.2">
      <c r="A11925">
        <v>0.66800000000000004</v>
      </c>
      <c r="C11925">
        <v>0.98</v>
      </c>
      <c r="E11925">
        <v>1.369</v>
      </c>
      <c r="F11925">
        <v>1.8939999999999999</v>
      </c>
      <c r="H11925">
        <v>2.633</v>
      </c>
      <c r="I11925">
        <v>2.633</v>
      </c>
    </row>
    <row r="11926" spans="1:9" x14ac:dyDescent="0.2">
      <c r="A11926">
        <v>0.66800000000000004</v>
      </c>
      <c r="C11926">
        <v>0.98</v>
      </c>
      <c r="E11926">
        <v>1.369</v>
      </c>
      <c r="F11926">
        <v>1.8939999999999999</v>
      </c>
      <c r="H11926">
        <v>2.633</v>
      </c>
      <c r="I11926">
        <v>2.633</v>
      </c>
    </row>
    <row r="11927" spans="1:9" x14ac:dyDescent="0.2">
      <c r="A11927">
        <v>0.66800000000000004</v>
      </c>
      <c r="C11927">
        <v>0.98</v>
      </c>
      <c r="E11927">
        <v>1.369</v>
      </c>
      <c r="F11927">
        <v>1.8939999999999999</v>
      </c>
      <c r="H11927">
        <v>2.633</v>
      </c>
      <c r="I11927">
        <v>2.633</v>
      </c>
    </row>
    <row r="11928" spans="1:9" x14ac:dyDescent="0.2">
      <c r="A11928">
        <v>0.66800000000000004</v>
      </c>
      <c r="C11928">
        <v>0.98</v>
      </c>
      <c r="E11928">
        <v>1.369</v>
      </c>
      <c r="F11928">
        <v>1.8939999999999999</v>
      </c>
      <c r="H11928">
        <v>2.633</v>
      </c>
      <c r="I11928">
        <v>2.633</v>
      </c>
    </row>
    <row r="11929" spans="1:9" x14ac:dyDescent="0.2">
      <c r="A11929">
        <v>0.66800000000000004</v>
      </c>
      <c r="C11929">
        <v>0.98</v>
      </c>
      <c r="E11929">
        <v>1.369</v>
      </c>
      <c r="F11929">
        <v>1.8939999999999999</v>
      </c>
      <c r="H11929">
        <v>2.633</v>
      </c>
      <c r="I11929">
        <v>2.633</v>
      </c>
    </row>
    <row r="11930" spans="1:9" x14ac:dyDescent="0.2">
      <c r="A11930">
        <v>0.66800000000000004</v>
      </c>
      <c r="C11930">
        <v>0.98</v>
      </c>
      <c r="E11930">
        <v>1.369</v>
      </c>
      <c r="F11930">
        <v>1.8939999999999999</v>
      </c>
      <c r="H11930">
        <v>2.633</v>
      </c>
      <c r="I11930">
        <v>2.633</v>
      </c>
    </row>
    <row r="11931" spans="1:9" x14ac:dyDescent="0.2">
      <c r="A11931">
        <v>0.66800000000000004</v>
      </c>
      <c r="C11931">
        <v>0.98</v>
      </c>
      <c r="E11931">
        <v>1.369</v>
      </c>
      <c r="F11931">
        <v>1.8939999999999999</v>
      </c>
      <c r="H11931">
        <v>2.633</v>
      </c>
      <c r="I11931">
        <v>2.633</v>
      </c>
    </row>
    <row r="11932" spans="1:9" x14ac:dyDescent="0.2">
      <c r="A11932">
        <v>0.66800000000000004</v>
      </c>
      <c r="C11932">
        <v>0.98</v>
      </c>
      <c r="E11932">
        <v>1.369</v>
      </c>
      <c r="F11932">
        <v>1.8939999999999999</v>
      </c>
      <c r="H11932">
        <v>2.633</v>
      </c>
      <c r="I11932">
        <v>2.633</v>
      </c>
    </row>
    <row r="11933" spans="1:9" x14ac:dyDescent="0.2">
      <c r="A11933">
        <v>0.66800000000000004</v>
      </c>
      <c r="C11933">
        <v>0.98</v>
      </c>
      <c r="E11933">
        <v>1.369</v>
      </c>
      <c r="F11933">
        <v>1.8939999999999999</v>
      </c>
      <c r="H11933">
        <v>2.633</v>
      </c>
      <c r="I11933">
        <v>2.633</v>
      </c>
    </row>
    <row r="11934" spans="1:9" x14ac:dyDescent="0.2">
      <c r="A11934">
        <v>0.66800000000000004</v>
      </c>
      <c r="C11934">
        <v>0.98</v>
      </c>
      <c r="E11934">
        <v>1.369</v>
      </c>
      <c r="F11934">
        <v>1.8939999999999999</v>
      </c>
      <c r="H11934">
        <v>2.633</v>
      </c>
      <c r="I11934">
        <v>2.633</v>
      </c>
    </row>
    <row r="11935" spans="1:9" x14ac:dyDescent="0.2">
      <c r="A11935">
        <v>0.66800000000000004</v>
      </c>
      <c r="C11935">
        <v>0.98</v>
      </c>
      <c r="E11935">
        <v>1.369</v>
      </c>
      <c r="F11935">
        <v>1.8939999999999999</v>
      </c>
      <c r="H11935">
        <v>2.633</v>
      </c>
      <c r="I11935">
        <v>2.633</v>
      </c>
    </row>
    <row r="11936" spans="1:9" x14ac:dyDescent="0.2">
      <c r="A11936">
        <v>0.66800000000000004</v>
      </c>
      <c r="C11936">
        <v>0.98</v>
      </c>
      <c r="E11936">
        <v>1.369</v>
      </c>
      <c r="F11936">
        <v>1.8939999999999999</v>
      </c>
      <c r="H11936">
        <v>2.633</v>
      </c>
      <c r="I11936">
        <v>2.633</v>
      </c>
    </row>
    <row r="11937" spans="1:9" x14ac:dyDescent="0.2">
      <c r="A11937">
        <v>0.66800000000000004</v>
      </c>
      <c r="C11937">
        <v>0.98</v>
      </c>
      <c r="E11937">
        <v>1.369</v>
      </c>
      <c r="F11937">
        <v>1.8939999999999999</v>
      </c>
      <c r="H11937">
        <v>2.633</v>
      </c>
      <c r="I11937">
        <v>2.633</v>
      </c>
    </row>
    <row r="11938" spans="1:9" x14ac:dyDescent="0.2">
      <c r="A11938">
        <v>0.66800000000000004</v>
      </c>
      <c r="C11938">
        <v>0.98</v>
      </c>
      <c r="E11938">
        <v>1.369</v>
      </c>
      <c r="F11938">
        <v>1.8939999999999999</v>
      </c>
      <c r="H11938">
        <v>2.633</v>
      </c>
      <c r="I11938">
        <v>2.633</v>
      </c>
    </row>
    <row r="11939" spans="1:9" x14ac:dyDescent="0.2">
      <c r="A11939">
        <v>0.66800000000000004</v>
      </c>
      <c r="C11939">
        <v>0.98</v>
      </c>
      <c r="E11939">
        <v>1.369</v>
      </c>
      <c r="F11939">
        <v>1.8939999999999999</v>
      </c>
      <c r="H11939">
        <v>2.633</v>
      </c>
      <c r="I11939">
        <v>2.633</v>
      </c>
    </row>
    <row r="11940" spans="1:9" x14ac:dyDescent="0.2">
      <c r="A11940">
        <v>0.66800000000000004</v>
      </c>
      <c r="C11940">
        <v>0.98</v>
      </c>
      <c r="E11940">
        <v>1.369</v>
      </c>
      <c r="F11940">
        <v>1.8939999999999999</v>
      </c>
      <c r="H11940">
        <v>2.633</v>
      </c>
      <c r="I11940">
        <v>2.633</v>
      </c>
    </row>
    <row r="11941" spans="1:9" x14ac:dyDescent="0.2">
      <c r="A11941">
        <v>0.66800000000000004</v>
      </c>
      <c r="C11941">
        <v>0.98</v>
      </c>
      <c r="E11941">
        <v>1.369</v>
      </c>
      <c r="F11941">
        <v>1.8939999999999999</v>
      </c>
      <c r="H11941">
        <v>2.633</v>
      </c>
      <c r="I11941">
        <v>2.633</v>
      </c>
    </row>
    <row r="11942" spans="1:9" x14ac:dyDescent="0.2">
      <c r="A11942">
        <v>0.66800000000000004</v>
      </c>
      <c r="C11942">
        <v>0.98</v>
      </c>
      <c r="E11942">
        <v>1.369</v>
      </c>
      <c r="F11942">
        <v>1.8939999999999999</v>
      </c>
      <c r="H11942">
        <v>2.633</v>
      </c>
      <c r="I11942">
        <v>2.633</v>
      </c>
    </row>
    <row r="11943" spans="1:9" x14ac:dyDescent="0.2">
      <c r="A11943">
        <v>0.66800000000000004</v>
      </c>
      <c r="C11943">
        <v>0.98</v>
      </c>
      <c r="E11943">
        <v>1.369</v>
      </c>
      <c r="F11943">
        <v>1.8939999999999999</v>
      </c>
      <c r="H11943">
        <v>2.633</v>
      </c>
      <c r="I11943">
        <v>2.633</v>
      </c>
    </row>
    <row r="11944" spans="1:9" x14ac:dyDescent="0.2">
      <c r="A11944">
        <v>0.66800000000000004</v>
      </c>
      <c r="C11944">
        <v>0.98</v>
      </c>
      <c r="E11944">
        <v>1.369</v>
      </c>
      <c r="F11944">
        <v>1.8939999999999999</v>
      </c>
      <c r="H11944">
        <v>2.633</v>
      </c>
      <c r="I11944">
        <v>2.633</v>
      </c>
    </row>
    <row r="11945" spans="1:9" x14ac:dyDescent="0.2">
      <c r="A11945">
        <v>0.66800000000000004</v>
      </c>
      <c r="C11945">
        <v>0.98</v>
      </c>
      <c r="E11945">
        <v>1.369</v>
      </c>
      <c r="F11945">
        <v>1.8939999999999999</v>
      </c>
      <c r="H11945">
        <v>2.633</v>
      </c>
      <c r="I11945">
        <v>2.633</v>
      </c>
    </row>
    <row r="11946" spans="1:9" x14ac:dyDescent="0.2">
      <c r="A11946">
        <v>0.66800000000000004</v>
      </c>
      <c r="C11946">
        <v>0.98</v>
      </c>
      <c r="E11946">
        <v>1.369</v>
      </c>
      <c r="F11946">
        <v>1.8939999999999999</v>
      </c>
      <c r="H11946">
        <v>2.633</v>
      </c>
      <c r="I11946">
        <v>2.633</v>
      </c>
    </row>
    <row r="11947" spans="1:9" x14ac:dyDescent="0.2">
      <c r="A11947">
        <v>0.66800000000000004</v>
      </c>
      <c r="C11947">
        <v>0.98</v>
      </c>
      <c r="E11947">
        <v>1.369</v>
      </c>
      <c r="F11947">
        <v>1.8939999999999999</v>
      </c>
      <c r="H11947">
        <v>2.633</v>
      </c>
      <c r="I11947">
        <v>2.633</v>
      </c>
    </row>
    <row r="11948" spans="1:9" x14ac:dyDescent="0.2">
      <c r="A11948">
        <v>0.66800000000000004</v>
      </c>
      <c r="C11948">
        <v>0.98</v>
      </c>
      <c r="E11948">
        <v>1.369</v>
      </c>
      <c r="F11948">
        <v>1.8939999999999999</v>
      </c>
      <c r="H11948">
        <v>2.633</v>
      </c>
      <c r="I11948">
        <v>2.633</v>
      </c>
    </row>
    <row r="11949" spans="1:9" x14ac:dyDescent="0.2">
      <c r="A11949">
        <v>0.66800000000000004</v>
      </c>
      <c r="C11949">
        <v>0.98</v>
      </c>
      <c r="E11949">
        <v>1.369</v>
      </c>
      <c r="F11949">
        <v>1.8939999999999999</v>
      </c>
      <c r="H11949">
        <v>2.633</v>
      </c>
      <c r="I11949">
        <v>2.633</v>
      </c>
    </row>
    <row r="11950" spans="1:9" x14ac:dyDescent="0.2">
      <c r="A11950">
        <v>0.66800000000000004</v>
      </c>
      <c r="C11950">
        <v>0.98</v>
      </c>
      <c r="E11950">
        <v>1.369</v>
      </c>
      <c r="F11950">
        <v>1.8939999999999999</v>
      </c>
      <c r="H11950">
        <v>2.633</v>
      </c>
      <c r="I11950">
        <v>2.633</v>
      </c>
    </row>
    <row r="11951" spans="1:9" x14ac:dyDescent="0.2">
      <c r="A11951">
        <v>0.66800000000000004</v>
      </c>
      <c r="C11951">
        <v>0.98</v>
      </c>
      <c r="E11951">
        <v>1.369</v>
      </c>
      <c r="F11951">
        <v>1.8939999999999999</v>
      </c>
      <c r="H11951">
        <v>2.633</v>
      </c>
      <c r="I11951">
        <v>2.633</v>
      </c>
    </row>
    <row r="11952" spans="1:9" x14ac:dyDescent="0.2">
      <c r="A11952">
        <v>0.66800000000000004</v>
      </c>
      <c r="C11952">
        <v>0.98</v>
      </c>
      <c r="E11952">
        <v>1.369</v>
      </c>
      <c r="F11952">
        <v>1.8939999999999999</v>
      </c>
      <c r="H11952">
        <v>2.633</v>
      </c>
      <c r="I11952">
        <v>2.633</v>
      </c>
    </row>
    <row r="11953" spans="1:9" x14ac:dyDescent="0.2">
      <c r="A11953">
        <v>0.66800000000000004</v>
      </c>
      <c r="C11953">
        <v>0.98</v>
      </c>
      <c r="E11953">
        <v>1.369</v>
      </c>
      <c r="F11953">
        <v>1.8939999999999999</v>
      </c>
      <c r="H11953">
        <v>2.633</v>
      </c>
      <c r="I11953">
        <v>2.633</v>
      </c>
    </row>
    <row r="11954" spans="1:9" x14ac:dyDescent="0.2">
      <c r="A11954">
        <v>0.66800000000000004</v>
      </c>
      <c r="C11954">
        <v>0.98</v>
      </c>
      <c r="E11954">
        <v>1.369</v>
      </c>
      <c r="F11954">
        <v>1.8939999999999999</v>
      </c>
      <c r="H11954">
        <v>2.633</v>
      </c>
      <c r="I11954">
        <v>2.633</v>
      </c>
    </row>
    <row r="11955" spans="1:9" x14ac:dyDescent="0.2">
      <c r="A11955">
        <v>0.66800000000000004</v>
      </c>
      <c r="C11955">
        <v>0.98</v>
      </c>
      <c r="E11955">
        <v>1.369</v>
      </c>
      <c r="F11955">
        <v>1.8939999999999999</v>
      </c>
      <c r="H11955">
        <v>2.633</v>
      </c>
      <c r="I11955">
        <v>2.633</v>
      </c>
    </row>
    <row r="11956" spans="1:9" x14ac:dyDescent="0.2">
      <c r="A11956">
        <v>0.66800000000000004</v>
      </c>
      <c r="C11956">
        <v>0.98</v>
      </c>
      <c r="E11956">
        <v>1.369</v>
      </c>
      <c r="F11956">
        <v>1.8939999999999999</v>
      </c>
      <c r="H11956">
        <v>2.633</v>
      </c>
      <c r="I11956">
        <v>2.633</v>
      </c>
    </row>
    <row r="11957" spans="1:9" x14ac:dyDescent="0.2">
      <c r="A11957">
        <v>0.66800000000000004</v>
      </c>
      <c r="C11957">
        <v>0.98</v>
      </c>
      <c r="E11957">
        <v>1.369</v>
      </c>
      <c r="F11957">
        <v>1.8939999999999999</v>
      </c>
      <c r="H11957">
        <v>2.633</v>
      </c>
      <c r="I11957">
        <v>2.633</v>
      </c>
    </row>
    <row r="11958" spans="1:9" x14ac:dyDescent="0.2">
      <c r="A11958">
        <v>0.66800000000000004</v>
      </c>
      <c r="C11958">
        <v>0.98</v>
      </c>
      <c r="E11958">
        <v>1.369</v>
      </c>
      <c r="F11958">
        <v>1.8939999999999999</v>
      </c>
      <c r="H11958">
        <v>2.633</v>
      </c>
      <c r="I11958">
        <v>2.633</v>
      </c>
    </row>
    <row r="11959" spans="1:9" x14ac:dyDescent="0.2">
      <c r="A11959">
        <v>0.66800000000000004</v>
      </c>
      <c r="C11959">
        <v>0.98</v>
      </c>
      <c r="E11959">
        <v>1.369</v>
      </c>
      <c r="F11959">
        <v>1.8939999999999999</v>
      </c>
      <c r="H11959">
        <v>2.633</v>
      </c>
      <c r="I11959">
        <v>2.633</v>
      </c>
    </row>
    <row r="11960" spans="1:9" x14ac:dyDescent="0.2">
      <c r="A11960">
        <v>0.66800000000000004</v>
      </c>
      <c r="C11960">
        <v>0.98</v>
      </c>
      <c r="E11960">
        <v>1.369</v>
      </c>
      <c r="F11960">
        <v>1.8939999999999999</v>
      </c>
      <c r="H11960">
        <v>2.633</v>
      </c>
      <c r="I11960">
        <v>2.633</v>
      </c>
    </row>
    <row r="11961" spans="1:9" x14ac:dyDescent="0.2">
      <c r="A11961">
        <v>0.66800000000000004</v>
      </c>
      <c r="C11961">
        <v>0.98</v>
      </c>
      <c r="E11961">
        <v>1.369</v>
      </c>
      <c r="F11961">
        <v>1.8939999999999999</v>
      </c>
      <c r="H11961">
        <v>2.633</v>
      </c>
      <c r="I11961">
        <v>2.633</v>
      </c>
    </row>
    <row r="11962" spans="1:9" x14ac:dyDescent="0.2">
      <c r="A11962">
        <v>0.66800000000000004</v>
      </c>
      <c r="C11962">
        <v>0.98</v>
      </c>
      <c r="E11962">
        <v>1.369</v>
      </c>
      <c r="F11962">
        <v>1.8939999999999999</v>
      </c>
      <c r="H11962">
        <v>2.633</v>
      </c>
      <c r="I11962">
        <v>2.633</v>
      </c>
    </row>
    <row r="11963" spans="1:9" x14ac:dyDescent="0.2">
      <c r="A11963">
        <v>0.66800000000000004</v>
      </c>
      <c r="C11963">
        <v>0.98</v>
      </c>
      <c r="E11963">
        <v>1.369</v>
      </c>
      <c r="F11963">
        <v>1.8939999999999999</v>
      </c>
      <c r="H11963">
        <v>2.633</v>
      </c>
      <c r="I11963">
        <v>2.633</v>
      </c>
    </row>
    <row r="11964" spans="1:9" x14ac:dyDescent="0.2">
      <c r="A11964">
        <v>0.66800000000000004</v>
      </c>
      <c r="C11964">
        <v>0.98</v>
      </c>
      <c r="E11964">
        <v>1.369</v>
      </c>
      <c r="F11964">
        <v>1.8939999999999999</v>
      </c>
      <c r="H11964">
        <v>2.633</v>
      </c>
      <c r="I11964">
        <v>2.633</v>
      </c>
    </row>
    <row r="11965" spans="1:9" x14ac:dyDescent="0.2">
      <c r="A11965">
        <v>0.66800000000000004</v>
      </c>
      <c r="C11965">
        <v>0.98</v>
      </c>
      <c r="E11965">
        <v>1.369</v>
      </c>
      <c r="F11965">
        <v>1.8939999999999999</v>
      </c>
      <c r="H11965">
        <v>2.633</v>
      </c>
      <c r="I11965">
        <v>2.633</v>
      </c>
    </row>
    <row r="11966" spans="1:9" x14ac:dyDescent="0.2">
      <c r="A11966">
        <v>0.66800000000000004</v>
      </c>
      <c r="C11966">
        <v>0.98</v>
      </c>
      <c r="E11966">
        <v>1.369</v>
      </c>
      <c r="F11966">
        <v>1.8939999999999999</v>
      </c>
      <c r="H11966">
        <v>2.633</v>
      </c>
      <c r="I11966">
        <v>2.633</v>
      </c>
    </row>
    <row r="11967" spans="1:9" x14ac:dyDescent="0.2">
      <c r="A11967">
        <v>0.66800000000000004</v>
      </c>
      <c r="C11967">
        <v>0.98</v>
      </c>
      <c r="E11967">
        <v>1.369</v>
      </c>
      <c r="F11967">
        <v>1.8939999999999999</v>
      </c>
      <c r="H11967">
        <v>2.633</v>
      </c>
      <c r="I11967">
        <v>2.633</v>
      </c>
    </row>
    <row r="11968" spans="1:9" x14ac:dyDescent="0.2">
      <c r="A11968">
        <v>0.66800000000000004</v>
      </c>
      <c r="C11968">
        <v>0.98</v>
      </c>
      <c r="E11968">
        <v>1.369</v>
      </c>
      <c r="F11968">
        <v>1.8939999999999999</v>
      </c>
      <c r="H11968">
        <v>2.633</v>
      </c>
      <c r="I11968">
        <v>2.633</v>
      </c>
    </row>
    <row r="11969" spans="1:9" x14ac:dyDescent="0.2">
      <c r="A11969">
        <v>0.66800000000000004</v>
      </c>
      <c r="C11969">
        <v>0.98</v>
      </c>
      <c r="E11969">
        <v>1.369</v>
      </c>
      <c r="F11969">
        <v>1.8939999999999999</v>
      </c>
      <c r="H11969">
        <v>2.633</v>
      </c>
      <c r="I11969">
        <v>2.633</v>
      </c>
    </row>
    <row r="11970" spans="1:9" x14ac:dyDescent="0.2">
      <c r="A11970">
        <v>0.66800000000000004</v>
      </c>
      <c r="C11970">
        <v>0.98</v>
      </c>
      <c r="E11970">
        <v>1.369</v>
      </c>
      <c r="F11970">
        <v>1.8939999999999999</v>
      </c>
      <c r="H11970">
        <v>2.633</v>
      </c>
      <c r="I11970">
        <v>2.633</v>
      </c>
    </row>
    <row r="11971" spans="1:9" x14ac:dyDescent="0.2">
      <c r="A11971">
        <v>0.66800000000000004</v>
      </c>
      <c r="C11971">
        <v>0.98</v>
      </c>
      <c r="E11971">
        <v>1.369</v>
      </c>
      <c r="F11971">
        <v>1.8939999999999999</v>
      </c>
      <c r="H11971">
        <v>2.633</v>
      </c>
      <c r="I11971">
        <v>2.633</v>
      </c>
    </row>
    <row r="11972" spans="1:9" x14ac:dyDescent="0.2">
      <c r="A11972">
        <v>0.66800000000000004</v>
      </c>
      <c r="C11972">
        <v>0.98</v>
      </c>
      <c r="E11972">
        <v>1.369</v>
      </c>
      <c r="F11972">
        <v>1.8939999999999999</v>
      </c>
      <c r="H11972">
        <v>2.633</v>
      </c>
      <c r="I11972">
        <v>2.633</v>
      </c>
    </row>
    <row r="11973" spans="1:9" x14ac:dyDescent="0.2">
      <c r="A11973">
        <v>0.66800000000000004</v>
      </c>
      <c r="C11973">
        <v>0.98</v>
      </c>
      <c r="E11973">
        <v>1.369</v>
      </c>
      <c r="F11973">
        <v>1.8939999999999999</v>
      </c>
      <c r="H11973">
        <v>2.633</v>
      </c>
      <c r="I11973">
        <v>2.633</v>
      </c>
    </row>
    <row r="11974" spans="1:9" x14ac:dyDescent="0.2">
      <c r="A11974">
        <v>0.66800000000000004</v>
      </c>
      <c r="C11974">
        <v>0.98</v>
      </c>
      <c r="E11974">
        <v>1.369</v>
      </c>
      <c r="F11974">
        <v>1.8939999999999999</v>
      </c>
      <c r="H11974">
        <v>2.633</v>
      </c>
      <c r="I11974">
        <v>2.633</v>
      </c>
    </row>
    <row r="11975" spans="1:9" x14ac:dyDescent="0.2">
      <c r="A11975">
        <v>0.66800000000000004</v>
      </c>
      <c r="C11975">
        <v>0.98</v>
      </c>
      <c r="E11975">
        <v>1.369</v>
      </c>
      <c r="F11975">
        <v>1.8939999999999999</v>
      </c>
      <c r="H11975">
        <v>2.633</v>
      </c>
      <c r="I11975">
        <v>2.633</v>
      </c>
    </row>
    <row r="11976" spans="1:9" x14ac:dyDescent="0.2">
      <c r="A11976">
        <v>0.66800000000000004</v>
      </c>
      <c r="C11976">
        <v>0.98</v>
      </c>
      <c r="E11976">
        <v>1.369</v>
      </c>
      <c r="F11976">
        <v>1.8939999999999999</v>
      </c>
      <c r="H11976">
        <v>2.633</v>
      </c>
      <c r="I11976">
        <v>2.633</v>
      </c>
    </row>
    <row r="11977" spans="1:9" x14ac:dyDescent="0.2">
      <c r="A11977">
        <v>0.66800000000000004</v>
      </c>
      <c r="C11977">
        <v>0.98</v>
      </c>
      <c r="E11977">
        <v>1.369</v>
      </c>
      <c r="F11977">
        <v>1.8939999999999999</v>
      </c>
      <c r="H11977">
        <v>2.633</v>
      </c>
      <c r="I11977">
        <v>2.633</v>
      </c>
    </row>
    <row r="11978" spans="1:9" x14ac:dyDescent="0.2">
      <c r="A11978">
        <v>0.66800000000000004</v>
      </c>
      <c r="C11978">
        <v>0.98</v>
      </c>
      <c r="E11978">
        <v>1.369</v>
      </c>
      <c r="F11978">
        <v>1.8939999999999999</v>
      </c>
      <c r="H11978">
        <v>2.633</v>
      </c>
      <c r="I11978">
        <v>2.633</v>
      </c>
    </row>
    <row r="11979" spans="1:9" x14ac:dyDescent="0.2">
      <c r="A11979">
        <v>0.66800000000000004</v>
      </c>
      <c r="C11979">
        <v>0.98</v>
      </c>
      <c r="E11979">
        <v>1.369</v>
      </c>
      <c r="F11979">
        <v>1.8939999999999999</v>
      </c>
      <c r="H11979">
        <v>2.633</v>
      </c>
      <c r="I11979">
        <v>2.633</v>
      </c>
    </row>
    <row r="11980" spans="1:9" x14ac:dyDescent="0.2">
      <c r="A11980">
        <v>0.66800000000000004</v>
      </c>
      <c r="C11980">
        <v>0.98</v>
      </c>
      <c r="E11980">
        <v>1.369</v>
      </c>
      <c r="F11980">
        <v>1.8939999999999999</v>
      </c>
      <c r="H11980">
        <v>2.633</v>
      </c>
      <c r="I11980">
        <v>2.633</v>
      </c>
    </row>
    <row r="11981" spans="1:9" x14ac:dyDescent="0.2">
      <c r="A11981">
        <v>0.66800000000000004</v>
      </c>
      <c r="C11981">
        <v>0.98</v>
      </c>
      <c r="E11981">
        <v>1.369</v>
      </c>
      <c r="F11981">
        <v>1.8939999999999999</v>
      </c>
      <c r="H11981">
        <v>2.633</v>
      </c>
      <c r="I11981">
        <v>2.633</v>
      </c>
    </row>
    <row r="11982" spans="1:9" x14ac:dyDescent="0.2">
      <c r="A11982">
        <v>0.66800000000000004</v>
      </c>
      <c r="C11982">
        <v>0.98</v>
      </c>
      <c r="E11982">
        <v>1.369</v>
      </c>
      <c r="F11982">
        <v>1.8939999999999999</v>
      </c>
      <c r="H11982">
        <v>2.633</v>
      </c>
      <c r="I11982">
        <v>2.633</v>
      </c>
    </row>
    <row r="11983" spans="1:9" x14ac:dyDescent="0.2">
      <c r="A11983">
        <v>0.66800000000000004</v>
      </c>
      <c r="C11983">
        <v>0.98</v>
      </c>
      <c r="E11983">
        <v>1.369</v>
      </c>
      <c r="F11983">
        <v>1.8939999999999999</v>
      </c>
      <c r="H11983">
        <v>2.633</v>
      </c>
      <c r="I11983">
        <v>2.633</v>
      </c>
    </row>
    <row r="11984" spans="1:9" x14ac:dyDescent="0.2">
      <c r="A11984">
        <v>0.66800000000000004</v>
      </c>
      <c r="C11984">
        <v>0.98</v>
      </c>
      <c r="E11984">
        <v>1.369</v>
      </c>
      <c r="F11984">
        <v>1.8939999999999999</v>
      </c>
      <c r="H11984">
        <v>2.633</v>
      </c>
      <c r="I11984">
        <v>2.633</v>
      </c>
    </row>
    <row r="11985" spans="1:9" x14ac:dyDescent="0.2">
      <c r="A11985">
        <v>0.66800000000000004</v>
      </c>
      <c r="C11985">
        <v>0.98</v>
      </c>
      <c r="E11985">
        <v>1.369</v>
      </c>
      <c r="F11985">
        <v>1.8939999999999999</v>
      </c>
      <c r="H11985">
        <v>2.633</v>
      </c>
      <c r="I11985">
        <v>2.633</v>
      </c>
    </row>
    <row r="11986" spans="1:9" x14ac:dyDescent="0.2">
      <c r="A11986">
        <v>0.66800000000000004</v>
      </c>
      <c r="C11986">
        <v>0.98</v>
      </c>
      <c r="E11986">
        <v>1.369</v>
      </c>
      <c r="F11986">
        <v>1.8939999999999999</v>
      </c>
      <c r="H11986">
        <v>2.633</v>
      </c>
      <c r="I11986">
        <v>2.633</v>
      </c>
    </row>
    <row r="11987" spans="1:9" x14ac:dyDescent="0.2">
      <c r="A11987">
        <v>0.66800000000000004</v>
      </c>
      <c r="C11987">
        <v>0.98</v>
      </c>
      <c r="E11987">
        <v>1.369</v>
      </c>
      <c r="F11987">
        <v>1.8939999999999999</v>
      </c>
      <c r="H11987">
        <v>2.633</v>
      </c>
      <c r="I11987">
        <v>2.633</v>
      </c>
    </row>
    <row r="11988" spans="1:9" x14ac:dyDescent="0.2">
      <c r="A11988">
        <v>0.66800000000000004</v>
      </c>
      <c r="C11988">
        <v>0.98</v>
      </c>
      <c r="E11988">
        <v>1.369</v>
      </c>
      <c r="F11988">
        <v>1.8939999999999999</v>
      </c>
      <c r="H11988">
        <v>2.633</v>
      </c>
      <c r="I11988">
        <v>2.633</v>
      </c>
    </row>
    <row r="11989" spans="1:9" x14ac:dyDescent="0.2">
      <c r="A11989">
        <v>0.66800000000000004</v>
      </c>
      <c r="C11989">
        <v>0.98</v>
      </c>
      <c r="E11989">
        <v>1.369</v>
      </c>
      <c r="F11989">
        <v>1.8939999999999999</v>
      </c>
      <c r="H11989">
        <v>2.633</v>
      </c>
      <c r="I11989">
        <v>2.633</v>
      </c>
    </row>
    <row r="11990" spans="1:9" x14ac:dyDescent="0.2">
      <c r="A11990">
        <v>0.66800000000000004</v>
      </c>
      <c r="C11990">
        <v>0.98</v>
      </c>
      <c r="E11990">
        <v>1.369</v>
      </c>
      <c r="F11990">
        <v>1.8939999999999999</v>
      </c>
      <c r="H11990">
        <v>2.633</v>
      </c>
      <c r="I11990">
        <v>2.633</v>
      </c>
    </row>
    <row r="11991" spans="1:9" x14ac:dyDescent="0.2">
      <c r="A11991">
        <v>0.66800000000000004</v>
      </c>
      <c r="C11991">
        <v>0.98</v>
      </c>
      <c r="E11991">
        <v>1.369</v>
      </c>
      <c r="F11991">
        <v>1.8939999999999999</v>
      </c>
      <c r="H11991">
        <v>2.633</v>
      </c>
      <c r="I11991">
        <v>2.633</v>
      </c>
    </row>
    <row r="11992" spans="1:9" x14ac:dyDescent="0.2">
      <c r="A11992">
        <v>0.66800000000000004</v>
      </c>
      <c r="C11992">
        <v>0.98</v>
      </c>
      <c r="E11992">
        <v>1.369</v>
      </c>
      <c r="F11992">
        <v>1.8939999999999999</v>
      </c>
      <c r="H11992">
        <v>2.633</v>
      </c>
      <c r="I11992">
        <v>2.633</v>
      </c>
    </row>
    <row r="11993" spans="1:9" x14ac:dyDescent="0.2">
      <c r="A11993">
        <v>0.66800000000000004</v>
      </c>
      <c r="C11993">
        <v>0.98</v>
      </c>
      <c r="E11993">
        <v>1.369</v>
      </c>
      <c r="F11993">
        <v>1.8939999999999999</v>
      </c>
      <c r="H11993">
        <v>2.633</v>
      </c>
      <c r="I11993">
        <v>2.633</v>
      </c>
    </row>
    <row r="11994" spans="1:9" x14ac:dyDescent="0.2">
      <c r="A11994">
        <v>0.66800000000000004</v>
      </c>
      <c r="C11994">
        <v>0.98</v>
      </c>
      <c r="E11994">
        <v>1.369</v>
      </c>
      <c r="F11994">
        <v>1.8939999999999999</v>
      </c>
      <c r="H11994">
        <v>2.633</v>
      </c>
      <c r="I11994">
        <v>2.633</v>
      </c>
    </row>
    <row r="11995" spans="1:9" x14ac:dyDescent="0.2">
      <c r="A11995">
        <v>0.66800000000000004</v>
      </c>
      <c r="C11995">
        <v>0.98</v>
      </c>
      <c r="E11995">
        <v>1.369</v>
      </c>
      <c r="F11995">
        <v>1.8939999999999999</v>
      </c>
      <c r="H11995">
        <v>2.633</v>
      </c>
      <c r="I11995">
        <v>2.633</v>
      </c>
    </row>
    <row r="11996" spans="1:9" x14ac:dyDescent="0.2">
      <c r="A11996">
        <v>0.66800000000000004</v>
      </c>
      <c r="C11996">
        <v>0.98</v>
      </c>
      <c r="E11996">
        <v>1.369</v>
      </c>
      <c r="F11996">
        <v>1.8939999999999999</v>
      </c>
      <c r="H11996">
        <v>2.633</v>
      </c>
      <c r="I11996">
        <v>2.633</v>
      </c>
    </row>
    <row r="11997" spans="1:9" x14ac:dyDescent="0.2">
      <c r="A11997">
        <v>0.66800000000000004</v>
      </c>
      <c r="C11997">
        <v>0.98</v>
      </c>
      <c r="E11997">
        <v>1.369</v>
      </c>
      <c r="F11997">
        <v>1.8939999999999999</v>
      </c>
      <c r="H11997">
        <v>2.633</v>
      </c>
      <c r="I11997">
        <v>2.633</v>
      </c>
    </row>
    <row r="11998" spans="1:9" x14ac:dyDescent="0.2">
      <c r="A11998">
        <v>0.66800000000000004</v>
      </c>
      <c r="C11998">
        <v>0.98</v>
      </c>
      <c r="E11998">
        <v>1.369</v>
      </c>
      <c r="F11998">
        <v>1.8939999999999999</v>
      </c>
      <c r="H11998">
        <v>2.633</v>
      </c>
      <c r="I11998">
        <v>2.633</v>
      </c>
    </row>
    <row r="11999" spans="1:9" x14ac:dyDescent="0.2">
      <c r="A11999">
        <v>0.66800000000000004</v>
      </c>
      <c r="C11999">
        <v>0.98</v>
      </c>
      <c r="E11999">
        <v>1.369</v>
      </c>
      <c r="F11999">
        <v>1.8939999999999999</v>
      </c>
      <c r="H11999">
        <v>2.633</v>
      </c>
      <c r="I11999">
        <v>2.633</v>
      </c>
    </row>
    <row r="12000" spans="1:9" x14ac:dyDescent="0.2">
      <c r="A12000">
        <v>0.66800000000000004</v>
      </c>
      <c r="C12000">
        <v>0.98</v>
      </c>
      <c r="E12000">
        <v>1.369</v>
      </c>
      <c r="F12000">
        <v>1.8939999999999999</v>
      </c>
      <c r="H12000">
        <v>2.633</v>
      </c>
      <c r="I12000">
        <v>2.633</v>
      </c>
    </row>
    <row r="12001" spans="1:9" x14ac:dyDescent="0.2">
      <c r="A12001">
        <v>0.66800000000000004</v>
      </c>
      <c r="C12001">
        <v>0.98</v>
      </c>
      <c r="E12001">
        <v>1.369</v>
      </c>
      <c r="F12001">
        <v>1.8939999999999999</v>
      </c>
      <c r="H12001">
        <v>2.633</v>
      </c>
      <c r="I12001">
        <v>2.633</v>
      </c>
    </row>
    <row r="12002" spans="1:9" x14ac:dyDescent="0.2">
      <c r="A12002">
        <v>0.66800000000000004</v>
      </c>
      <c r="C12002">
        <v>0.98</v>
      </c>
      <c r="E12002">
        <v>1.369</v>
      </c>
      <c r="F12002">
        <v>1.8939999999999999</v>
      </c>
      <c r="H12002">
        <v>2.633</v>
      </c>
      <c r="I12002">
        <v>2.633</v>
      </c>
    </row>
    <row r="12003" spans="1:9" x14ac:dyDescent="0.2">
      <c r="A12003">
        <v>0.66800000000000004</v>
      </c>
      <c r="C12003">
        <v>0.98</v>
      </c>
      <c r="E12003">
        <v>1.369</v>
      </c>
      <c r="F12003">
        <v>1.8939999999999999</v>
      </c>
      <c r="H12003">
        <v>2.633</v>
      </c>
      <c r="I12003">
        <v>2.633</v>
      </c>
    </row>
    <row r="12004" spans="1:9" x14ac:dyDescent="0.2">
      <c r="A12004">
        <v>0.66800000000000004</v>
      </c>
      <c r="C12004">
        <v>0.98</v>
      </c>
      <c r="E12004">
        <v>1.369</v>
      </c>
      <c r="F12004">
        <v>1.8939999999999999</v>
      </c>
      <c r="H12004">
        <v>2.633</v>
      </c>
      <c r="I12004">
        <v>2.633</v>
      </c>
    </row>
    <row r="12005" spans="1:9" x14ac:dyDescent="0.2">
      <c r="A12005">
        <v>0.66800000000000004</v>
      </c>
      <c r="C12005">
        <v>0.98</v>
      </c>
      <c r="E12005">
        <v>1.369</v>
      </c>
      <c r="F12005">
        <v>1.8939999999999999</v>
      </c>
      <c r="H12005">
        <v>2.633</v>
      </c>
      <c r="I12005">
        <v>2.633</v>
      </c>
    </row>
    <row r="12006" spans="1:9" x14ac:dyDescent="0.2">
      <c r="A12006">
        <v>0.66800000000000004</v>
      </c>
      <c r="C12006">
        <v>0.98</v>
      </c>
      <c r="E12006">
        <v>1.369</v>
      </c>
      <c r="F12006">
        <v>1.8939999999999999</v>
      </c>
      <c r="H12006">
        <v>2.633</v>
      </c>
      <c r="I12006">
        <v>2.633</v>
      </c>
    </row>
    <row r="12007" spans="1:9" x14ac:dyDescent="0.2">
      <c r="A12007">
        <v>0.66800000000000004</v>
      </c>
      <c r="C12007">
        <v>0.98</v>
      </c>
      <c r="E12007">
        <v>1.369</v>
      </c>
      <c r="F12007">
        <v>1.8939999999999999</v>
      </c>
      <c r="H12007">
        <v>2.633</v>
      </c>
      <c r="I12007">
        <v>2.633</v>
      </c>
    </row>
    <row r="12008" spans="1:9" x14ac:dyDescent="0.2">
      <c r="A12008">
        <v>0.66800000000000004</v>
      </c>
      <c r="C12008">
        <v>0.98</v>
      </c>
      <c r="E12008">
        <v>1.369</v>
      </c>
      <c r="F12008">
        <v>1.8939999999999999</v>
      </c>
      <c r="H12008">
        <v>2.633</v>
      </c>
      <c r="I12008">
        <v>2.633</v>
      </c>
    </row>
    <row r="12009" spans="1:9" x14ac:dyDescent="0.2">
      <c r="A12009">
        <v>0.66800000000000004</v>
      </c>
      <c r="C12009">
        <v>0.98</v>
      </c>
      <c r="E12009">
        <v>1.369</v>
      </c>
      <c r="F12009">
        <v>1.8939999999999999</v>
      </c>
      <c r="H12009">
        <v>2.633</v>
      </c>
      <c r="I12009">
        <v>2.633</v>
      </c>
    </row>
    <row r="12010" spans="1:9" x14ac:dyDescent="0.2">
      <c r="A12010">
        <v>0.66800000000000004</v>
      </c>
      <c r="C12010">
        <v>0.98</v>
      </c>
      <c r="E12010">
        <v>1.369</v>
      </c>
      <c r="F12010">
        <v>1.8939999999999999</v>
      </c>
      <c r="H12010">
        <v>2.633</v>
      </c>
      <c r="I12010">
        <v>2.633</v>
      </c>
    </row>
    <row r="12011" spans="1:9" x14ac:dyDescent="0.2">
      <c r="A12011">
        <v>0.66800000000000004</v>
      </c>
      <c r="C12011">
        <v>0.98</v>
      </c>
      <c r="E12011">
        <v>1.369</v>
      </c>
      <c r="F12011">
        <v>1.8939999999999999</v>
      </c>
      <c r="H12011">
        <v>2.6339999999999999</v>
      </c>
      <c r="I12011">
        <v>2.6339999999999999</v>
      </c>
    </row>
    <row r="12012" spans="1:9" x14ac:dyDescent="0.2">
      <c r="A12012">
        <v>0.66800000000000004</v>
      </c>
      <c r="C12012">
        <v>0.98</v>
      </c>
      <c r="E12012">
        <v>1.369</v>
      </c>
      <c r="F12012">
        <v>1.8939999999999999</v>
      </c>
      <c r="H12012">
        <v>2.633</v>
      </c>
      <c r="I12012">
        <v>2.633</v>
      </c>
    </row>
    <row r="12013" spans="1:9" x14ac:dyDescent="0.2">
      <c r="A12013">
        <v>0.66800000000000004</v>
      </c>
      <c r="C12013">
        <v>0.98</v>
      </c>
      <c r="E12013">
        <v>1.369</v>
      </c>
      <c r="F12013">
        <v>1.8939999999999999</v>
      </c>
      <c r="H12013">
        <v>2.6339999999999999</v>
      </c>
      <c r="I12013">
        <v>2.6339999999999999</v>
      </c>
    </row>
    <row r="12014" spans="1:9" x14ac:dyDescent="0.2">
      <c r="A12014">
        <v>0.66800000000000004</v>
      </c>
      <c r="C12014">
        <v>0.98</v>
      </c>
      <c r="E12014">
        <v>1.369</v>
      </c>
      <c r="F12014">
        <v>1.8939999999999999</v>
      </c>
      <c r="H12014">
        <v>2.633</v>
      </c>
      <c r="I12014">
        <v>2.633</v>
      </c>
    </row>
    <row r="12015" spans="1:9" x14ac:dyDescent="0.2">
      <c r="A12015">
        <v>0.66800000000000004</v>
      </c>
      <c r="C12015">
        <v>0.98</v>
      </c>
      <c r="E12015">
        <v>1.369</v>
      </c>
      <c r="F12015">
        <v>1.8939999999999999</v>
      </c>
      <c r="H12015">
        <v>2.6339999999999999</v>
      </c>
      <c r="I12015">
        <v>2.6339999999999999</v>
      </c>
    </row>
    <row r="12016" spans="1:9" x14ac:dyDescent="0.2">
      <c r="A12016">
        <v>0.66800000000000004</v>
      </c>
      <c r="C12016">
        <v>0.98</v>
      </c>
      <c r="E12016">
        <v>1.369</v>
      </c>
      <c r="F12016">
        <v>1.8939999999999999</v>
      </c>
      <c r="H12016">
        <v>2.6339999999999999</v>
      </c>
      <c r="I12016">
        <v>2.6339999999999999</v>
      </c>
    </row>
    <row r="12017" spans="1:9" x14ac:dyDescent="0.2">
      <c r="A12017">
        <v>0.66800000000000004</v>
      </c>
      <c r="C12017">
        <v>0.98</v>
      </c>
      <c r="E12017">
        <v>1.369</v>
      </c>
      <c r="F12017">
        <v>1.8939999999999999</v>
      </c>
      <c r="H12017">
        <v>2.6339999999999999</v>
      </c>
      <c r="I12017">
        <v>2.6339999999999999</v>
      </c>
    </row>
    <row r="12018" spans="1:9" x14ac:dyDescent="0.2">
      <c r="A12018">
        <v>0.66800000000000004</v>
      </c>
      <c r="C12018">
        <v>0.98</v>
      </c>
      <c r="E12018">
        <v>1.369</v>
      </c>
      <c r="F12018">
        <v>1.8939999999999999</v>
      </c>
      <c r="H12018">
        <v>2.633</v>
      </c>
      <c r="I12018">
        <v>2.633</v>
      </c>
    </row>
    <row r="12019" spans="1:9" x14ac:dyDescent="0.2">
      <c r="A12019">
        <v>0.66800000000000004</v>
      </c>
      <c r="C12019">
        <v>0.98</v>
      </c>
      <c r="E12019">
        <v>1.369</v>
      </c>
      <c r="F12019">
        <v>1.8939999999999999</v>
      </c>
      <c r="H12019">
        <v>2.6339999999999999</v>
      </c>
      <c r="I12019">
        <v>2.6339999999999999</v>
      </c>
    </row>
    <row r="12020" spans="1:9" x14ac:dyDescent="0.2">
      <c r="A12020">
        <v>0.66800000000000004</v>
      </c>
      <c r="C12020">
        <v>0.98</v>
      </c>
      <c r="E12020">
        <v>1.369</v>
      </c>
      <c r="F12020">
        <v>1.8939999999999999</v>
      </c>
      <c r="H12020">
        <v>2.633</v>
      </c>
      <c r="I12020">
        <v>2.633</v>
      </c>
    </row>
    <row r="12021" spans="1:9" x14ac:dyDescent="0.2">
      <c r="A12021">
        <v>0.66800000000000004</v>
      </c>
      <c r="C12021">
        <v>0.98</v>
      </c>
      <c r="E12021">
        <v>1.369</v>
      </c>
      <c r="F12021">
        <v>1.8939999999999999</v>
      </c>
      <c r="H12021">
        <v>2.6339999999999999</v>
      </c>
      <c r="I12021">
        <v>2.6339999999999999</v>
      </c>
    </row>
    <row r="12022" spans="1:9" x14ac:dyDescent="0.2">
      <c r="A12022">
        <v>0.66800000000000004</v>
      </c>
      <c r="C12022">
        <v>0.98</v>
      </c>
      <c r="E12022">
        <v>1.369</v>
      </c>
      <c r="F12022">
        <v>1.8939999999999999</v>
      </c>
      <c r="H12022">
        <v>2.6339999999999999</v>
      </c>
      <c r="I12022">
        <v>2.6339999999999999</v>
      </c>
    </row>
    <row r="12023" spans="1:9" x14ac:dyDescent="0.2">
      <c r="A12023">
        <v>0.66800000000000004</v>
      </c>
      <c r="C12023">
        <v>0.98</v>
      </c>
      <c r="E12023">
        <v>1.369</v>
      </c>
      <c r="F12023">
        <v>1.8939999999999999</v>
      </c>
      <c r="H12023">
        <v>2.6339999999999999</v>
      </c>
      <c r="I12023">
        <v>2.6339999999999999</v>
      </c>
    </row>
    <row r="12024" spans="1:9" x14ac:dyDescent="0.2">
      <c r="A12024">
        <v>0.66800000000000004</v>
      </c>
      <c r="C12024">
        <v>0.98</v>
      </c>
      <c r="E12024">
        <v>1.369</v>
      </c>
      <c r="F12024">
        <v>1.8939999999999999</v>
      </c>
      <c r="H12024">
        <v>2.6339999999999999</v>
      </c>
      <c r="I12024">
        <v>2.6339999999999999</v>
      </c>
    </row>
    <row r="12025" spans="1:9" x14ac:dyDescent="0.2">
      <c r="A12025">
        <v>0.66800000000000004</v>
      </c>
      <c r="C12025">
        <v>0.98</v>
      </c>
      <c r="E12025">
        <v>1.369</v>
      </c>
      <c r="F12025">
        <v>1.8939999999999999</v>
      </c>
      <c r="H12025">
        <v>2.6339999999999999</v>
      </c>
      <c r="I12025">
        <v>2.6339999999999999</v>
      </c>
    </row>
    <row r="12026" spans="1:9" x14ac:dyDescent="0.2">
      <c r="A12026">
        <v>0.66800000000000004</v>
      </c>
      <c r="C12026">
        <v>0.98</v>
      </c>
      <c r="E12026">
        <v>1.369</v>
      </c>
      <c r="F12026">
        <v>1.8939999999999999</v>
      </c>
      <c r="H12026">
        <v>2.6339999999999999</v>
      </c>
      <c r="I12026">
        <v>2.6339999999999999</v>
      </c>
    </row>
    <row r="12027" spans="1:9" x14ac:dyDescent="0.2">
      <c r="A12027">
        <v>0.66800000000000004</v>
      </c>
      <c r="C12027">
        <v>0.98</v>
      </c>
      <c r="E12027">
        <v>1.369</v>
      </c>
      <c r="F12027">
        <v>1.8939999999999999</v>
      </c>
      <c r="H12027">
        <v>2.6339999999999999</v>
      </c>
      <c r="I12027">
        <v>2.6339999999999999</v>
      </c>
    </row>
    <row r="12028" spans="1:9" x14ac:dyDescent="0.2">
      <c r="A12028">
        <v>0.66800000000000004</v>
      </c>
      <c r="C12028">
        <v>0.98</v>
      </c>
      <c r="E12028">
        <v>1.369</v>
      </c>
      <c r="F12028">
        <v>1.8939999999999999</v>
      </c>
      <c r="H12028">
        <v>2.6339999999999999</v>
      </c>
      <c r="I12028">
        <v>2.6339999999999999</v>
      </c>
    </row>
    <row r="12029" spans="1:9" x14ac:dyDescent="0.2">
      <c r="A12029">
        <v>0.66800000000000004</v>
      </c>
      <c r="C12029">
        <v>0.98</v>
      </c>
      <c r="E12029">
        <v>1.369</v>
      </c>
      <c r="F12029">
        <v>1.8939999999999999</v>
      </c>
      <c r="H12029">
        <v>2.6339999999999999</v>
      </c>
      <c r="I12029">
        <v>2.6339999999999999</v>
      </c>
    </row>
    <row r="12030" spans="1:9" x14ac:dyDescent="0.2">
      <c r="A12030">
        <v>0.66800000000000004</v>
      </c>
      <c r="C12030">
        <v>0.98</v>
      </c>
      <c r="E12030">
        <v>1.369</v>
      </c>
      <c r="F12030">
        <v>1.8939999999999999</v>
      </c>
      <c r="H12030">
        <v>2.6339999999999999</v>
      </c>
      <c r="I12030">
        <v>2.6339999999999999</v>
      </c>
    </row>
    <row r="12031" spans="1:9" x14ac:dyDescent="0.2">
      <c r="A12031">
        <v>0.66800000000000004</v>
      </c>
      <c r="C12031">
        <v>0.98</v>
      </c>
      <c r="E12031">
        <v>1.369</v>
      </c>
      <c r="F12031">
        <v>1.8939999999999999</v>
      </c>
      <c r="H12031">
        <v>2.6339999999999999</v>
      </c>
      <c r="I12031">
        <v>2.6339999999999999</v>
      </c>
    </row>
    <row r="12032" spans="1:9" x14ac:dyDescent="0.2">
      <c r="A12032">
        <v>0.66800000000000004</v>
      </c>
      <c r="C12032">
        <v>0.98</v>
      </c>
      <c r="E12032">
        <v>1.369</v>
      </c>
      <c r="F12032">
        <v>1.8939999999999999</v>
      </c>
      <c r="H12032">
        <v>2.6339999999999999</v>
      </c>
      <c r="I12032">
        <v>2.6339999999999999</v>
      </c>
    </row>
    <row r="12033" spans="1:9" x14ac:dyDescent="0.2">
      <c r="A12033">
        <v>0.66800000000000004</v>
      </c>
      <c r="C12033">
        <v>0.98</v>
      </c>
      <c r="E12033">
        <v>1.369</v>
      </c>
      <c r="F12033">
        <v>1.8939999999999999</v>
      </c>
      <c r="H12033">
        <v>2.6339999999999999</v>
      </c>
      <c r="I12033">
        <v>2.6339999999999999</v>
      </c>
    </row>
    <row r="12034" spans="1:9" x14ac:dyDescent="0.2">
      <c r="A12034">
        <v>0.66800000000000004</v>
      </c>
      <c r="C12034">
        <v>0.98</v>
      </c>
      <c r="E12034">
        <v>1.369</v>
      </c>
      <c r="F12034">
        <v>1.8939999999999999</v>
      </c>
      <c r="H12034">
        <v>2.6339999999999999</v>
      </c>
      <c r="I12034">
        <v>2.6339999999999999</v>
      </c>
    </row>
    <row r="12035" spans="1:9" x14ac:dyDescent="0.2">
      <c r="A12035">
        <v>0.66800000000000004</v>
      </c>
      <c r="C12035">
        <v>0.98</v>
      </c>
      <c r="E12035">
        <v>1.369</v>
      </c>
      <c r="F12035">
        <v>1.8939999999999999</v>
      </c>
      <c r="H12035">
        <v>2.6339999999999999</v>
      </c>
      <c r="I12035">
        <v>2.6339999999999999</v>
      </c>
    </row>
    <row r="12036" spans="1:9" x14ac:dyDescent="0.2">
      <c r="A12036">
        <v>0.66800000000000004</v>
      </c>
      <c r="C12036">
        <v>0.98</v>
      </c>
      <c r="E12036">
        <v>1.369</v>
      </c>
      <c r="F12036">
        <v>1.8939999999999999</v>
      </c>
      <c r="H12036">
        <v>2.6339999999999999</v>
      </c>
      <c r="I12036">
        <v>2.6339999999999999</v>
      </c>
    </row>
    <row r="12037" spans="1:9" x14ac:dyDescent="0.2">
      <c r="A12037">
        <v>0.66800000000000004</v>
      </c>
      <c r="C12037">
        <v>0.98</v>
      </c>
      <c r="E12037">
        <v>1.369</v>
      </c>
      <c r="F12037">
        <v>1.8939999999999999</v>
      </c>
      <c r="H12037">
        <v>2.6339999999999999</v>
      </c>
      <c r="I12037">
        <v>2.6339999999999999</v>
      </c>
    </row>
    <row r="12038" spans="1:9" x14ac:dyDescent="0.2">
      <c r="A12038">
        <v>0.66800000000000004</v>
      </c>
      <c r="C12038">
        <v>0.98</v>
      </c>
      <c r="E12038">
        <v>1.369</v>
      </c>
      <c r="F12038">
        <v>1.8939999999999999</v>
      </c>
      <c r="H12038">
        <v>2.6339999999999999</v>
      </c>
      <c r="I12038">
        <v>2.6339999999999999</v>
      </c>
    </row>
    <row r="12039" spans="1:9" x14ac:dyDescent="0.2">
      <c r="A12039">
        <v>0.66800000000000004</v>
      </c>
      <c r="C12039">
        <v>0.98</v>
      </c>
      <c r="E12039">
        <v>1.369</v>
      </c>
      <c r="F12039">
        <v>1.8939999999999999</v>
      </c>
      <c r="H12039">
        <v>2.6339999999999999</v>
      </c>
      <c r="I12039">
        <v>2.6339999999999999</v>
      </c>
    </row>
    <row r="12040" spans="1:9" x14ac:dyDescent="0.2">
      <c r="A12040">
        <v>0.66800000000000004</v>
      </c>
      <c r="C12040">
        <v>0.98</v>
      </c>
      <c r="E12040">
        <v>1.369</v>
      </c>
      <c r="F12040">
        <v>1.8939999999999999</v>
      </c>
      <c r="H12040">
        <v>2.6339999999999999</v>
      </c>
      <c r="I12040">
        <v>2.6339999999999999</v>
      </c>
    </row>
    <row r="12041" spans="1:9" x14ac:dyDescent="0.2">
      <c r="A12041">
        <v>0.66800000000000004</v>
      </c>
      <c r="C12041">
        <v>0.98</v>
      </c>
      <c r="E12041">
        <v>1.369</v>
      </c>
      <c r="F12041">
        <v>1.8939999999999999</v>
      </c>
      <c r="H12041">
        <v>2.6339999999999999</v>
      </c>
      <c r="I12041">
        <v>2.6339999999999999</v>
      </c>
    </row>
    <row r="12042" spans="1:9" x14ac:dyDescent="0.2">
      <c r="A12042">
        <v>0.66800000000000004</v>
      </c>
      <c r="C12042">
        <v>0.98</v>
      </c>
      <c r="E12042">
        <v>1.369</v>
      </c>
      <c r="F12042">
        <v>1.8939999999999999</v>
      </c>
      <c r="H12042">
        <v>2.6339999999999999</v>
      </c>
      <c r="I12042">
        <v>2.6339999999999999</v>
      </c>
    </row>
    <row r="12043" spans="1:9" x14ac:dyDescent="0.2">
      <c r="A12043">
        <v>0.66800000000000004</v>
      </c>
      <c r="C12043">
        <v>0.98</v>
      </c>
      <c r="E12043">
        <v>1.369</v>
      </c>
      <c r="F12043">
        <v>1.8939999999999999</v>
      </c>
      <c r="H12043">
        <v>2.6339999999999999</v>
      </c>
      <c r="I12043">
        <v>2.6339999999999999</v>
      </c>
    </row>
    <row r="12044" spans="1:9" x14ac:dyDescent="0.2">
      <c r="A12044">
        <v>0.66800000000000004</v>
      </c>
      <c r="C12044">
        <v>0.98</v>
      </c>
      <c r="E12044">
        <v>1.369</v>
      </c>
      <c r="F12044">
        <v>1.8939999999999999</v>
      </c>
      <c r="H12044">
        <v>2.6339999999999999</v>
      </c>
      <c r="I12044">
        <v>2.6339999999999999</v>
      </c>
    </row>
    <row r="12045" spans="1:9" x14ac:dyDescent="0.2">
      <c r="A12045">
        <v>0.66800000000000004</v>
      </c>
      <c r="C12045">
        <v>0.98</v>
      </c>
      <c r="E12045">
        <v>1.369</v>
      </c>
      <c r="F12045">
        <v>1.8939999999999999</v>
      </c>
      <c r="H12045">
        <v>2.6339999999999999</v>
      </c>
      <c r="I12045">
        <v>2.6339999999999999</v>
      </c>
    </row>
    <row r="12046" spans="1:9" x14ac:dyDescent="0.2">
      <c r="A12046">
        <v>0.66800000000000004</v>
      </c>
      <c r="C12046">
        <v>0.98</v>
      </c>
      <c r="E12046">
        <v>1.369</v>
      </c>
      <c r="F12046">
        <v>1.8939999999999999</v>
      </c>
      <c r="H12046">
        <v>2.6339999999999999</v>
      </c>
      <c r="I12046">
        <v>2.6339999999999999</v>
      </c>
    </row>
    <row r="12047" spans="1:9" x14ac:dyDescent="0.2">
      <c r="A12047">
        <v>0.66800000000000004</v>
      </c>
      <c r="C12047">
        <v>0.98</v>
      </c>
      <c r="E12047">
        <v>1.369</v>
      </c>
      <c r="F12047">
        <v>1.8939999999999999</v>
      </c>
      <c r="H12047">
        <v>2.6339999999999999</v>
      </c>
      <c r="I12047">
        <v>2.6339999999999999</v>
      </c>
    </row>
    <row r="12048" spans="1:9" x14ac:dyDescent="0.2">
      <c r="A12048">
        <v>0.66800000000000004</v>
      </c>
      <c r="C12048">
        <v>0.98</v>
      </c>
      <c r="E12048">
        <v>1.369</v>
      </c>
      <c r="F12048">
        <v>1.8939999999999999</v>
      </c>
      <c r="H12048">
        <v>2.6339999999999999</v>
      </c>
      <c r="I12048">
        <v>2.6339999999999999</v>
      </c>
    </row>
    <row r="12049" spans="1:9" x14ac:dyDescent="0.2">
      <c r="A12049">
        <v>0.66800000000000004</v>
      </c>
      <c r="C12049">
        <v>0.98</v>
      </c>
      <c r="E12049">
        <v>1.369</v>
      </c>
      <c r="F12049">
        <v>1.8939999999999999</v>
      </c>
      <c r="H12049">
        <v>2.6339999999999999</v>
      </c>
      <c r="I12049">
        <v>2.6339999999999999</v>
      </c>
    </row>
    <row r="12050" spans="1:9" x14ac:dyDescent="0.2">
      <c r="A12050">
        <v>0.66800000000000004</v>
      </c>
      <c r="C12050">
        <v>0.98</v>
      </c>
      <c r="E12050">
        <v>1.369</v>
      </c>
      <c r="F12050">
        <v>1.8939999999999999</v>
      </c>
      <c r="H12050">
        <v>2.6339999999999999</v>
      </c>
      <c r="I12050">
        <v>2.6339999999999999</v>
      </c>
    </row>
    <row r="12051" spans="1:9" x14ac:dyDescent="0.2">
      <c r="A12051">
        <v>0.66800000000000004</v>
      </c>
      <c r="C12051">
        <v>0.98</v>
      </c>
      <c r="E12051">
        <v>1.369</v>
      </c>
      <c r="F12051">
        <v>1.8939999999999999</v>
      </c>
      <c r="H12051">
        <v>2.6339999999999999</v>
      </c>
      <c r="I12051">
        <v>2.6339999999999999</v>
      </c>
    </row>
    <row r="12052" spans="1:9" x14ac:dyDescent="0.2">
      <c r="A12052">
        <v>0.66800000000000004</v>
      </c>
      <c r="C12052">
        <v>0.98</v>
      </c>
      <c r="E12052">
        <v>1.369</v>
      </c>
      <c r="F12052">
        <v>1.8939999999999999</v>
      </c>
      <c r="H12052">
        <v>2.6339999999999999</v>
      </c>
      <c r="I12052">
        <v>2.6339999999999999</v>
      </c>
    </row>
    <row r="12053" spans="1:9" x14ac:dyDescent="0.2">
      <c r="A12053">
        <v>0.66800000000000004</v>
      </c>
      <c r="C12053">
        <v>0.98</v>
      </c>
      <c r="E12053">
        <v>1.369</v>
      </c>
      <c r="F12053">
        <v>1.8939999999999999</v>
      </c>
      <c r="H12053">
        <v>2.6339999999999999</v>
      </c>
      <c r="I12053">
        <v>2.6339999999999999</v>
      </c>
    </row>
    <row r="12054" spans="1:9" x14ac:dyDescent="0.2">
      <c r="A12054">
        <v>0.66800000000000004</v>
      </c>
      <c r="C12054">
        <v>0.98</v>
      </c>
      <c r="E12054">
        <v>1.369</v>
      </c>
      <c r="F12054">
        <v>1.8939999999999999</v>
      </c>
      <c r="H12054">
        <v>2.6339999999999999</v>
      </c>
      <c r="I12054">
        <v>2.6339999999999999</v>
      </c>
    </row>
    <row r="12055" spans="1:9" x14ac:dyDescent="0.2">
      <c r="A12055">
        <v>0.66800000000000004</v>
      </c>
      <c r="C12055">
        <v>0.98</v>
      </c>
      <c r="E12055">
        <v>1.369</v>
      </c>
      <c r="F12055">
        <v>1.8939999999999999</v>
      </c>
      <c r="H12055">
        <v>2.6339999999999999</v>
      </c>
      <c r="I12055">
        <v>2.6339999999999999</v>
      </c>
    </row>
    <row r="12056" spans="1:9" x14ac:dyDescent="0.2">
      <c r="A12056">
        <v>0.66800000000000004</v>
      </c>
      <c r="C12056">
        <v>0.98</v>
      </c>
      <c r="E12056">
        <v>1.369</v>
      </c>
      <c r="F12056">
        <v>1.8939999999999999</v>
      </c>
      <c r="H12056">
        <v>2.6339999999999999</v>
      </c>
      <c r="I12056">
        <v>2.6339999999999999</v>
      </c>
    </row>
    <row r="12057" spans="1:9" x14ac:dyDescent="0.2">
      <c r="A12057">
        <v>0.66800000000000004</v>
      </c>
      <c r="C12057">
        <v>0.98</v>
      </c>
      <c r="E12057">
        <v>1.369</v>
      </c>
      <c r="F12057">
        <v>1.8939999999999999</v>
      </c>
      <c r="H12057">
        <v>2.6339999999999999</v>
      </c>
      <c r="I12057">
        <v>2.6339999999999999</v>
      </c>
    </row>
    <row r="12058" spans="1:9" x14ac:dyDescent="0.2">
      <c r="A12058">
        <v>0.66800000000000004</v>
      </c>
      <c r="C12058">
        <v>0.98</v>
      </c>
      <c r="E12058">
        <v>1.369</v>
      </c>
      <c r="F12058">
        <v>1.8939999999999999</v>
      </c>
      <c r="H12058">
        <v>2.6339999999999999</v>
      </c>
      <c r="I12058">
        <v>2.6339999999999999</v>
      </c>
    </row>
    <row r="12059" spans="1:9" x14ac:dyDescent="0.2">
      <c r="A12059">
        <v>0.66800000000000004</v>
      </c>
      <c r="C12059">
        <v>0.98</v>
      </c>
      <c r="E12059">
        <v>1.369</v>
      </c>
      <c r="F12059">
        <v>1.8939999999999999</v>
      </c>
      <c r="H12059">
        <v>2.6339999999999999</v>
      </c>
      <c r="I12059">
        <v>2.6339999999999999</v>
      </c>
    </row>
    <row r="12060" spans="1:9" x14ac:dyDescent="0.2">
      <c r="A12060">
        <v>0.66800000000000004</v>
      </c>
      <c r="C12060">
        <v>0.98</v>
      </c>
      <c r="E12060">
        <v>1.369</v>
      </c>
      <c r="F12060">
        <v>1.8939999999999999</v>
      </c>
      <c r="H12060">
        <v>2.6339999999999999</v>
      </c>
      <c r="I12060">
        <v>2.6339999999999999</v>
      </c>
    </row>
    <row r="12061" spans="1:9" x14ac:dyDescent="0.2">
      <c r="A12061">
        <v>0.66800000000000004</v>
      </c>
      <c r="C12061">
        <v>0.98</v>
      </c>
      <c r="E12061">
        <v>1.369</v>
      </c>
      <c r="F12061">
        <v>1.8939999999999999</v>
      </c>
      <c r="H12061">
        <v>2.6339999999999999</v>
      </c>
      <c r="I12061">
        <v>2.6339999999999999</v>
      </c>
    </row>
    <row r="12062" spans="1:9" x14ac:dyDescent="0.2">
      <c r="A12062">
        <v>0.66800000000000004</v>
      </c>
      <c r="C12062">
        <v>0.98</v>
      </c>
      <c r="E12062">
        <v>1.369</v>
      </c>
      <c r="F12062">
        <v>1.8939999999999999</v>
      </c>
      <c r="H12062">
        <v>2.6339999999999999</v>
      </c>
      <c r="I12062">
        <v>2.6339999999999999</v>
      </c>
    </row>
    <row r="12063" spans="1:9" x14ac:dyDescent="0.2">
      <c r="A12063">
        <v>0.66800000000000004</v>
      </c>
      <c r="C12063">
        <v>0.98</v>
      </c>
      <c r="E12063">
        <v>1.369</v>
      </c>
      <c r="F12063">
        <v>1.8939999999999999</v>
      </c>
      <c r="H12063">
        <v>2.6339999999999999</v>
      </c>
      <c r="I12063">
        <v>2.6339999999999999</v>
      </c>
    </row>
    <row r="12064" spans="1:9" x14ac:dyDescent="0.2">
      <c r="A12064">
        <v>0.66800000000000004</v>
      </c>
      <c r="C12064">
        <v>0.98</v>
      </c>
      <c r="E12064">
        <v>1.369</v>
      </c>
      <c r="F12064">
        <v>1.8939999999999999</v>
      </c>
      <c r="H12064">
        <v>2.6339999999999999</v>
      </c>
      <c r="I12064">
        <v>2.6339999999999999</v>
      </c>
    </row>
    <row r="12065" spans="1:9" x14ac:dyDescent="0.2">
      <c r="A12065">
        <v>0.66800000000000004</v>
      </c>
      <c r="C12065">
        <v>0.98</v>
      </c>
      <c r="E12065">
        <v>1.369</v>
      </c>
      <c r="F12065">
        <v>1.8939999999999999</v>
      </c>
      <c r="H12065">
        <v>2.6339999999999999</v>
      </c>
      <c r="I12065">
        <v>2.6339999999999999</v>
      </c>
    </row>
    <row r="12066" spans="1:9" x14ac:dyDescent="0.2">
      <c r="A12066">
        <v>0.66800000000000004</v>
      </c>
      <c r="C12066">
        <v>0.98</v>
      </c>
      <c r="E12066">
        <v>1.369</v>
      </c>
      <c r="F12066">
        <v>1.8939999999999999</v>
      </c>
      <c r="H12066">
        <v>2.6339999999999999</v>
      </c>
      <c r="I12066">
        <v>2.6339999999999999</v>
      </c>
    </row>
    <row r="12067" spans="1:9" x14ac:dyDescent="0.2">
      <c r="A12067">
        <v>0.66800000000000004</v>
      </c>
      <c r="C12067">
        <v>0.98</v>
      </c>
      <c r="E12067">
        <v>1.369</v>
      </c>
      <c r="F12067">
        <v>1.8939999999999999</v>
      </c>
      <c r="H12067">
        <v>2.6339999999999999</v>
      </c>
      <c r="I12067">
        <v>2.6339999999999999</v>
      </c>
    </row>
    <row r="12068" spans="1:9" x14ac:dyDescent="0.2">
      <c r="A12068">
        <v>0.66800000000000004</v>
      </c>
      <c r="C12068">
        <v>0.98</v>
      </c>
      <c r="E12068">
        <v>1.369</v>
      </c>
      <c r="F12068">
        <v>1.8939999999999999</v>
      </c>
      <c r="H12068">
        <v>2.6339999999999999</v>
      </c>
      <c r="I12068">
        <v>2.6339999999999999</v>
      </c>
    </row>
    <row r="12069" spans="1:9" x14ac:dyDescent="0.2">
      <c r="A12069">
        <v>0.66800000000000004</v>
      </c>
      <c r="C12069">
        <v>0.98</v>
      </c>
      <c r="E12069">
        <v>1.369</v>
      </c>
      <c r="F12069">
        <v>1.8939999999999999</v>
      </c>
      <c r="H12069">
        <v>2.6339999999999999</v>
      </c>
      <c r="I12069">
        <v>2.6339999999999999</v>
      </c>
    </row>
    <row r="12070" spans="1:9" x14ac:dyDescent="0.2">
      <c r="A12070">
        <v>0.66800000000000004</v>
      </c>
      <c r="C12070">
        <v>0.98</v>
      </c>
      <c r="E12070">
        <v>1.369</v>
      </c>
      <c r="F12070">
        <v>1.8939999999999999</v>
      </c>
      <c r="H12070">
        <v>2.6339999999999999</v>
      </c>
      <c r="I12070">
        <v>2.6339999999999999</v>
      </c>
    </row>
    <row r="12071" spans="1:9" x14ac:dyDescent="0.2">
      <c r="A12071">
        <v>0.66800000000000004</v>
      </c>
      <c r="C12071">
        <v>0.98</v>
      </c>
      <c r="E12071">
        <v>1.369</v>
      </c>
      <c r="F12071">
        <v>1.8939999999999999</v>
      </c>
      <c r="H12071">
        <v>2.6339999999999999</v>
      </c>
      <c r="I12071">
        <v>2.6339999999999999</v>
      </c>
    </row>
    <row r="12072" spans="1:9" x14ac:dyDescent="0.2">
      <c r="A12072">
        <v>0.66800000000000004</v>
      </c>
      <c r="C12072">
        <v>0.98</v>
      </c>
      <c r="E12072">
        <v>1.369</v>
      </c>
      <c r="F12072">
        <v>1.8939999999999999</v>
      </c>
      <c r="H12072">
        <v>2.6339999999999999</v>
      </c>
      <c r="I12072">
        <v>2.6339999999999999</v>
      </c>
    </row>
    <row r="12073" spans="1:9" x14ac:dyDescent="0.2">
      <c r="A12073">
        <v>0.66800000000000004</v>
      </c>
      <c r="C12073">
        <v>0.98</v>
      </c>
      <c r="E12073">
        <v>1.369</v>
      </c>
      <c r="F12073">
        <v>1.8939999999999999</v>
      </c>
      <c r="H12073">
        <v>2.6339999999999999</v>
      </c>
      <c r="I12073">
        <v>2.6339999999999999</v>
      </c>
    </row>
    <row r="12074" spans="1:9" x14ac:dyDescent="0.2">
      <c r="A12074">
        <v>0.66800000000000004</v>
      </c>
      <c r="C12074">
        <v>0.98</v>
      </c>
      <c r="E12074">
        <v>1.369</v>
      </c>
      <c r="F12074">
        <v>1.8939999999999999</v>
      </c>
      <c r="H12074">
        <v>2.6339999999999999</v>
      </c>
      <c r="I12074">
        <v>2.6339999999999999</v>
      </c>
    </row>
    <row r="12075" spans="1:9" x14ac:dyDescent="0.2">
      <c r="A12075">
        <v>0.66800000000000004</v>
      </c>
      <c r="C12075">
        <v>0.98</v>
      </c>
      <c r="E12075">
        <v>1.369</v>
      </c>
      <c r="F12075">
        <v>1.8939999999999999</v>
      </c>
      <c r="H12075">
        <v>2.6339999999999999</v>
      </c>
      <c r="I12075">
        <v>2.6339999999999999</v>
      </c>
    </row>
    <row r="12076" spans="1:9" x14ac:dyDescent="0.2">
      <c r="A12076">
        <v>0.66800000000000004</v>
      </c>
      <c r="C12076">
        <v>0.98</v>
      </c>
      <c r="E12076">
        <v>1.369</v>
      </c>
      <c r="F12076">
        <v>1.8939999999999999</v>
      </c>
      <c r="H12076">
        <v>2.6339999999999999</v>
      </c>
      <c r="I12076">
        <v>2.6339999999999999</v>
      </c>
    </row>
    <row r="12077" spans="1:9" x14ac:dyDescent="0.2">
      <c r="A12077">
        <v>0.66800000000000004</v>
      </c>
      <c r="C12077">
        <v>0.98</v>
      </c>
      <c r="E12077">
        <v>1.369</v>
      </c>
      <c r="F12077">
        <v>1.8939999999999999</v>
      </c>
      <c r="H12077">
        <v>2.6339999999999999</v>
      </c>
      <c r="I12077">
        <v>2.6339999999999999</v>
      </c>
    </row>
    <row r="12078" spans="1:9" x14ac:dyDescent="0.2">
      <c r="A12078">
        <v>0.66800000000000004</v>
      </c>
      <c r="C12078">
        <v>0.98</v>
      </c>
      <c r="E12078">
        <v>1.369</v>
      </c>
      <c r="F12078">
        <v>1.8939999999999999</v>
      </c>
      <c r="H12078">
        <v>2.6339999999999999</v>
      </c>
      <c r="I12078">
        <v>2.6339999999999999</v>
      </c>
    </row>
    <row r="12079" spans="1:9" x14ac:dyDescent="0.2">
      <c r="A12079">
        <v>0.66800000000000004</v>
      </c>
      <c r="C12079">
        <v>0.98</v>
      </c>
      <c r="E12079">
        <v>1.369</v>
      </c>
      <c r="F12079">
        <v>1.8939999999999999</v>
      </c>
      <c r="H12079">
        <v>2.6339999999999999</v>
      </c>
      <c r="I12079">
        <v>2.6339999999999999</v>
      </c>
    </row>
    <row r="12080" spans="1:9" x14ac:dyDescent="0.2">
      <c r="A12080">
        <v>0.66800000000000004</v>
      </c>
      <c r="C12080">
        <v>0.98</v>
      </c>
      <c r="E12080">
        <v>1.369</v>
      </c>
      <c r="F12080">
        <v>1.8939999999999999</v>
      </c>
      <c r="H12080">
        <v>2.6339999999999999</v>
      </c>
      <c r="I12080">
        <v>2.6339999999999999</v>
      </c>
    </row>
    <row r="12081" spans="1:9" x14ac:dyDescent="0.2">
      <c r="A12081">
        <v>0.66800000000000004</v>
      </c>
      <c r="C12081">
        <v>0.98</v>
      </c>
      <c r="E12081">
        <v>1.369</v>
      </c>
      <c r="F12081">
        <v>1.8939999999999999</v>
      </c>
      <c r="H12081">
        <v>2.6339999999999999</v>
      </c>
      <c r="I12081">
        <v>2.6339999999999999</v>
      </c>
    </row>
    <row r="12082" spans="1:9" x14ac:dyDescent="0.2">
      <c r="A12082">
        <v>0.66800000000000004</v>
      </c>
      <c r="C12082">
        <v>0.98</v>
      </c>
      <c r="E12082">
        <v>1.369</v>
      </c>
      <c r="F12082">
        <v>1.8939999999999999</v>
      </c>
      <c r="H12082">
        <v>2.6339999999999999</v>
      </c>
      <c r="I12082">
        <v>2.6339999999999999</v>
      </c>
    </row>
    <row r="12083" spans="1:9" x14ac:dyDescent="0.2">
      <c r="A12083">
        <v>0.66800000000000004</v>
      </c>
      <c r="C12083">
        <v>0.98</v>
      </c>
      <c r="E12083">
        <v>1.369</v>
      </c>
      <c r="F12083">
        <v>1.8939999999999999</v>
      </c>
      <c r="H12083">
        <v>2.6339999999999999</v>
      </c>
      <c r="I12083">
        <v>2.6339999999999999</v>
      </c>
    </row>
    <row r="12084" spans="1:9" x14ac:dyDescent="0.2">
      <c r="A12084">
        <v>0.66800000000000004</v>
      </c>
      <c r="C12084">
        <v>0.98</v>
      </c>
      <c r="E12084">
        <v>1.369</v>
      </c>
      <c r="F12084">
        <v>1.8939999999999999</v>
      </c>
      <c r="H12084">
        <v>2.6339999999999999</v>
      </c>
      <c r="I12084">
        <v>2.6339999999999999</v>
      </c>
    </row>
    <row r="12085" spans="1:9" x14ac:dyDescent="0.2">
      <c r="A12085">
        <v>0.66800000000000004</v>
      </c>
      <c r="C12085">
        <v>0.98</v>
      </c>
      <c r="E12085">
        <v>1.369</v>
      </c>
      <c r="F12085">
        <v>1.8939999999999999</v>
      </c>
      <c r="H12085">
        <v>2.6339999999999999</v>
      </c>
      <c r="I12085">
        <v>2.6339999999999999</v>
      </c>
    </row>
    <row r="12086" spans="1:9" x14ac:dyDescent="0.2">
      <c r="A12086">
        <v>0.66800000000000004</v>
      </c>
      <c r="C12086">
        <v>0.98</v>
      </c>
      <c r="E12086">
        <v>1.369</v>
      </c>
      <c r="F12086">
        <v>1.8939999999999999</v>
      </c>
      <c r="H12086">
        <v>2.6339999999999999</v>
      </c>
      <c r="I12086">
        <v>2.6339999999999999</v>
      </c>
    </row>
    <row r="12087" spans="1:9" x14ac:dyDescent="0.2">
      <c r="A12087">
        <v>0.66800000000000004</v>
      </c>
      <c r="C12087">
        <v>0.98</v>
      </c>
      <c r="E12087">
        <v>1.369</v>
      </c>
      <c r="F12087">
        <v>1.8939999999999999</v>
      </c>
      <c r="H12087">
        <v>2.6339999999999999</v>
      </c>
      <c r="I12087">
        <v>2.6339999999999999</v>
      </c>
    </row>
    <row r="12088" spans="1:9" x14ac:dyDescent="0.2">
      <c r="A12088">
        <v>0.66800000000000004</v>
      </c>
      <c r="C12088">
        <v>0.98</v>
      </c>
      <c r="E12088">
        <v>1.369</v>
      </c>
      <c r="F12088">
        <v>1.8939999999999999</v>
      </c>
      <c r="H12088">
        <v>2.6339999999999999</v>
      </c>
      <c r="I12088">
        <v>2.6339999999999999</v>
      </c>
    </row>
    <row r="12089" spans="1:9" x14ac:dyDescent="0.2">
      <c r="A12089">
        <v>0.66800000000000004</v>
      </c>
      <c r="C12089">
        <v>0.98</v>
      </c>
      <c r="E12089">
        <v>1.369</v>
      </c>
      <c r="F12089">
        <v>1.8939999999999999</v>
      </c>
      <c r="H12089">
        <v>2.6339999999999999</v>
      </c>
      <c r="I12089">
        <v>2.6339999999999999</v>
      </c>
    </row>
    <row r="12090" spans="1:9" x14ac:dyDescent="0.2">
      <c r="A12090">
        <v>0.66800000000000004</v>
      </c>
      <c r="C12090">
        <v>0.98</v>
      </c>
      <c r="E12090">
        <v>1.369</v>
      </c>
      <c r="F12090">
        <v>1.8939999999999999</v>
      </c>
      <c r="H12090">
        <v>2.6339999999999999</v>
      </c>
      <c r="I12090">
        <v>2.6339999999999999</v>
      </c>
    </row>
    <row r="12091" spans="1:9" x14ac:dyDescent="0.2">
      <c r="A12091">
        <v>0.66800000000000004</v>
      </c>
      <c r="C12091">
        <v>0.98</v>
      </c>
      <c r="E12091">
        <v>1.369</v>
      </c>
      <c r="F12091">
        <v>1.8939999999999999</v>
      </c>
      <c r="H12091">
        <v>2.6339999999999999</v>
      </c>
      <c r="I12091">
        <v>2.6339999999999999</v>
      </c>
    </row>
    <row r="12092" spans="1:9" x14ac:dyDescent="0.2">
      <c r="A12092">
        <v>0.66800000000000004</v>
      </c>
      <c r="C12092">
        <v>0.98</v>
      </c>
      <c r="E12092">
        <v>1.369</v>
      </c>
      <c r="F12092">
        <v>1.8939999999999999</v>
      </c>
      <c r="H12092">
        <v>2.6339999999999999</v>
      </c>
      <c r="I12092">
        <v>2.6339999999999999</v>
      </c>
    </row>
    <row r="12093" spans="1:9" x14ac:dyDescent="0.2">
      <c r="A12093">
        <v>0.66800000000000004</v>
      </c>
      <c r="C12093">
        <v>0.98</v>
      </c>
      <c r="E12093">
        <v>1.369</v>
      </c>
      <c r="F12093">
        <v>1.8939999999999999</v>
      </c>
      <c r="H12093">
        <v>2.6339999999999999</v>
      </c>
      <c r="I12093">
        <v>2.6339999999999999</v>
      </c>
    </row>
    <row r="12094" spans="1:9" x14ac:dyDescent="0.2">
      <c r="A12094">
        <v>0.66800000000000004</v>
      </c>
      <c r="C12094">
        <v>0.98</v>
      </c>
      <c r="E12094">
        <v>1.369</v>
      </c>
      <c r="F12094">
        <v>1.8939999999999999</v>
      </c>
      <c r="H12094">
        <v>2.6339999999999999</v>
      </c>
      <c r="I12094">
        <v>2.6339999999999999</v>
      </c>
    </row>
    <row r="12095" spans="1:9" x14ac:dyDescent="0.2">
      <c r="A12095">
        <v>0.66800000000000004</v>
      </c>
      <c r="C12095">
        <v>0.98</v>
      </c>
      <c r="E12095">
        <v>1.369</v>
      </c>
      <c r="F12095">
        <v>1.8939999999999999</v>
      </c>
      <c r="H12095">
        <v>2.6339999999999999</v>
      </c>
      <c r="I12095">
        <v>2.6339999999999999</v>
      </c>
    </row>
    <row r="12096" spans="1:9" x14ac:dyDescent="0.2">
      <c r="A12096">
        <v>0.66800000000000004</v>
      </c>
      <c r="C12096">
        <v>0.98</v>
      </c>
      <c r="E12096">
        <v>1.369</v>
      </c>
      <c r="F12096">
        <v>1.8939999999999999</v>
      </c>
      <c r="H12096">
        <v>2.6339999999999999</v>
      </c>
      <c r="I12096">
        <v>2.6339999999999999</v>
      </c>
    </row>
    <row r="12097" spans="1:9" x14ac:dyDescent="0.2">
      <c r="A12097">
        <v>0.66800000000000004</v>
      </c>
      <c r="C12097">
        <v>0.98</v>
      </c>
      <c r="E12097">
        <v>1.369</v>
      </c>
      <c r="F12097">
        <v>1.8939999999999999</v>
      </c>
      <c r="H12097">
        <v>2.6339999999999999</v>
      </c>
      <c r="I12097">
        <v>2.6339999999999999</v>
      </c>
    </row>
    <row r="12098" spans="1:9" x14ac:dyDescent="0.2">
      <c r="A12098">
        <v>0.66800000000000004</v>
      </c>
      <c r="C12098">
        <v>0.98</v>
      </c>
      <c r="E12098">
        <v>1.369</v>
      </c>
      <c r="F12098">
        <v>1.8939999999999999</v>
      </c>
      <c r="H12098">
        <v>2.6339999999999999</v>
      </c>
      <c r="I12098">
        <v>2.6339999999999999</v>
      </c>
    </row>
    <row r="12099" spans="1:9" x14ac:dyDescent="0.2">
      <c r="A12099">
        <v>0.66800000000000004</v>
      </c>
      <c r="C12099">
        <v>0.98</v>
      </c>
      <c r="E12099">
        <v>1.369</v>
      </c>
      <c r="F12099">
        <v>1.8939999999999999</v>
      </c>
      <c r="H12099">
        <v>2.6339999999999999</v>
      </c>
      <c r="I12099">
        <v>2.6339999999999999</v>
      </c>
    </row>
    <row r="12100" spans="1:9" x14ac:dyDescent="0.2">
      <c r="A12100">
        <v>0.66800000000000004</v>
      </c>
      <c r="C12100">
        <v>0.98</v>
      </c>
      <c r="E12100">
        <v>1.369</v>
      </c>
      <c r="F12100">
        <v>1.8939999999999999</v>
      </c>
      <c r="H12100">
        <v>2.6339999999999999</v>
      </c>
      <c r="I12100">
        <v>2.6339999999999999</v>
      </c>
    </row>
    <row r="12101" spans="1:9" x14ac:dyDescent="0.2">
      <c r="A12101">
        <v>0.66800000000000004</v>
      </c>
      <c r="C12101">
        <v>0.98</v>
      </c>
      <c r="E12101">
        <v>1.369</v>
      </c>
      <c r="F12101">
        <v>1.8939999999999999</v>
      </c>
      <c r="H12101">
        <v>2.6339999999999999</v>
      </c>
      <c r="I12101">
        <v>2.6339999999999999</v>
      </c>
    </row>
    <row r="12102" spans="1:9" x14ac:dyDescent="0.2">
      <c r="A12102">
        <v>0.66800000000000004</v>
      </c>
      <c r="C12102">
        <v>0.98</v>
      </c>
      <c r="E12102">
        <v>1.369</v>
      </c>
      <c r="F12102">
        <v>1.8939999999999999</v>
      </c>
      <c r="H12102">
        <v>2.6339999999999999</v>
      </c>
      <c r="I12102">
        <v>2.6339999999999999</v>
      </c>
    </row>
    <row r="12103" spans="1:9" x14ac:dyDescent="0.2">
      <c r="A12103">
        <v>0.66800000000000004</v>
      </c>
      <c r="C12103">
        <v>0.98</v>
      </c>
      <c r="E12103">
        <v>1.369</v>
      </c>
      <c r="F12103">
        <v>1.8939999999999999</v>
      </c>
      <c r="H12103">
        <v>2.6339999999999999</v>
      </c>
      <c r="I12103">
        <v>2.6339999999999999</v>
      </c>
    </row>
    <row r="12104" spans="1:9" x14ac:dyDescent="0.2">
      <c r="A12104">
        <v>0.66800000000000004</v>
      </c>
      <c r="C12104">
        <v>0.98</v>
      </c>
      <c r="E12104">
        <v>1.369</v>
      </c>
      <c r="F12104">
        <v>1.8939999999999999</v>
      </c>
      <c r="H12104">
        <v>2.6339999999999999</v>
      </c>
      <c r="I12104">
        <v>2.6339999999999999</v>
      </c>
    </row>
    <row r="12105" spans="1:9" x14ac:dyDescent="0.2">
      <c r="A12105">
        <v>0.66800000000000004</v>
      </c>
      <c r="C12105">
        <v>0.98</v>
      </c>
      <c r="E12105">
        <v>1.369</v>
      </c>
      <c r="F12105">
        <v>1.8939999999999999</v>
      </c>
      <c r="H12105">
        <v>2.6339999999999999</v>
      </c>
      <c r="I12105">
        <v>2.6339999999999999</v>
      </c>
    </row>
    <row r="12106" spans="1:9" x14ac:dyDescent="0.2">
      <c r="A12106">
        <v>0.66800000000000004</v>
      </c>
      <c r="C12106">
        <v>0.98</v>
      </c>
      <c r="E12106">
        <v>1.369</v>
      </c>
      <c r="F12106">
        <v>1.8939999999999999</v>
      </c>
      <c r="H12106">
        <v>2.6339999999999999</v>
      </c>
      <c r="I12106">
        <v>2.6339999999999999</v>
      </c>
    </row>
    <row r="12107" spans="1:9" x14ac:dyDescent="0.2">
      <c r="A12107">
        <v>0.66800000000000004</v>
      </c>
      <c r="C12107">
        <v>0.98</v>
      </c>
      <c r="E12107">
        <v>1.369</v>
      </c>
      <c r="F12107">
        <v>1.8939999999999999</v>
      </c>
      <c r="H12107">
        <v>2.6339999999999999</v>
      </c>
      <c r="I12107">
        <v>2.6339999999999999</v>
      </c>
    </row>
    <row r="12108" spans="1:9" x14ac:dyDescent="0.2">
      <c r="A12108">
        <v>0.66800000000000004</v>
      </c>
      <c r="C12108">
        <v>0.98</v>
      </c>
      <c r="E12108">
        <v>1.369</v>
      </c>
      <c r="F12108">
        <v>1.8939999999999999</v>
      </c>
      <c r="H12108">
        <v>2.6339999999999999</v>
      </c>
      <c r="I12108">
        <v>2.6339999999999999</v>
      </c>
    </row>
    <row r="12109" spans="1:9" x14ac:dyDescent="0.2">
      <c r="A12109">
        <v>0.66800000000000004</v>
      </c>
      <c r="C12109">
        <v>0.98</v>
      </c>
      <c r="E12109">
        <v>1.369</v>
      </c>
      <c r="F12109">
        <v>1.8939999999999999</v>
      </c>
      <c r="H12109">
        <v>2.6339999999999999</v>
      </c>
      <c r="I12109">
        <v>2.6339999999999999</v>
      </c>
    </row>
    <row r="12110" spans="1:9" x14ac:dyDescent="0.2">
      <c r="A12110">
        <v>0.66800000000000004</v>
      </c>
      <c r="C12110">
        <v>0.98</v>
      </c>
      <c r="E12110">
        <v>1.369</v>
      </c>
      <c r="F12110">
        <v>1.8939999999999999</v>
      </c>
      <c r="H12110">
        <v>2.6339999999999999</v>
      </c>
      <c r="I12110">
        <v>2.6339999999999999</v>
      </c>
    </row>
    <row r="12111" spans="1:9" x14ac:dyDescent="0.2">
      <c r="A12111">
        <v>0.66800000000000004</v>
      </c>
      <c r="C12111">
        <v>0.98</v>
      </c>
      <c r="E12111">
        <v>1.369</v>
      </c>
      <c r="F12111">
        <v>1.8939999999999999</v>
      </c>
      <c r="H12111">
        <v>2.6339999999999999</v>
      </c>
      <c r="I12111">
        <v>2.6339999999999999</v>
      </c>
    </row>
    <row r="12112" spans="1:9" x14ac:dyDescent="0.2">
      <c r="A12112">
        <v>0.66800000000000004</v>
      </c>
      <c r="C12112">
        <v>0.98</v>
      </c>
      <c r="E12112">
        <v>1.369</v>
      </c>
      <c r="F12112">
        <v>1.8939999999999999</v>
      </c>
      <c r="H12112">
        <v>2.6339999999999999</v>
      </c>
      <c r="I12112">
        <v>2.6339999999999999</v>
      </c>
    </row>
    <row r="12113" spans="1:9" x14ac:dyDescent="0.2">
      <c r="A12113">
        <v>0.66800000000000004</v>
      </c>
      <c r="C12113">
        <v>0.98</v>
      </c>
      <c r="E12113">
        <v>1.369</v>
      </c>
      <c r="F12113">
        <v>1.8939999999999999</v>
      </c>
      <c r="H12113">
        <v>2.6339999999999999</v>
      </c>
      <c r="I12113">
        <v>2.6339999999999999</v>
      </c>
    </row>
    <row r="12114" spans="1:9" x14ac:dyDescent="0.2">
      <c r="A12114">
        <v>0.66800000000000004</v>
      </c>
      <c r="C12114">
        <v>0.98</v>
      </c>
      <c r="E12114">
        <v>1.369</v>
      </c>
      <c r="F12114">
        <v>1.8939999999999999</v>
      </c>
      <c r="H12114">
        <v>2.6339999999999999</v>
      </c>
      <c r="I12114">
        <v>2.6339999999999999</v>
      </c>
    </row>
    <row r="12115" spans="1:9" x14ac:dyDescent="0.2">
      <c r="A12115">
        <v>0.66800000000000004</v>
      </c>
      <c r="C12115">
        <v>0.98</v>
      </c>
      <c r="E12115">
        <v>1.369</v>
      </c>
      <c r="F12115">
        <v>1.8939999999999999</v>
      </c>
      <c r="H12115">
        <v>2.6339999999999999</v>
      </c>
      <c r="I12115">
        <v>2.6339999999999999</v>
      </c>
    </row>
    <row r="12116" spans="1:9" x14ac:dyDescent="0.2">
      <c r="A12116">
        <v>0.66800000000000004</v>
      </c>
      <c r="C12116">
        <v>0.98</v>
      </c>
      <c r="E12116">
        <v>1.369</v>
      </c>
      <c r="F12116">
        <v>1.8939999999999999</v>
      </c>
      <c r="H12116">
        <v>2.6339999999999999</v>
      </c>
      <c r="I12116">
        <v>2.6339999999999999</v>
      </c>
    </row>
    <row r="12117" spans="1:9" x14ac:dyDescent="0.2">
      <c r="A12117">
        <v>0.66800000000000004</v>
      </c>
      <c r="C12117">
        <v>0.98</v>
      </c>
      <c r="E12117">
        <v>1.369</v>
      </c>
      <c r="F12117">
        <v>1.8939999999999999</v>
      </c>
      <c r="H12117">
        <v>2.6339999999999999</v>
      </c>
      <c r="I12117">
        <v>2.6339999999999999</v>
      </c>
    </row>
    <row r="12118" spans="1:9" x14ac:dyDescent="0.2">
      <c r="A12118">
        <v>0.66800000000000004</v>
      </c>
      <c r="C12118">
        <v>0.98</v>
      </c>
      <c r="E12118">
        <v>1.369</v>
      </c>
      <c r="F12118">
        <v>1.8939999999999999</v>
      </c>
      <c r="H12118">
        <v>2.6339999999999999</v>
      </c>
      <c r="I12118">
        <v>2.6339999999999999</v>
      </c>
    </row>
    <row r="12119" spans="1:9" x14ac:dyDescent="0.2">
      <c r="A12119">
        <v>0.66800000000000004</v>
      </c>
      <c r="C12119">
        <v>0.98</v>
      </c>
      <c r="E12119">
        <v>1.369</v>
      </c>
      <c r="F12119">
        <v>1.8939999999999999</v>
      </c>
      <c r="H12119">
        <v>2.6339999999999999</v>
      </c>
      <c r="I12119">
        <v>2.6339999999999999</v>
      </c>
    </row>
    <row r="12120" spans="1:9" x14ac:dyDescent="0.2">
      <c r="A12120">
        <v>0.66800000000000004</v>
      </c>
      <c r="C12120">
        <v>0.98</v>
      </c>
      <c r="E12120">
        <v>1.369</v>
      </c>
      <c r="F12120">
        <v>1.8939999999999999</v>
      </c>
      <c r="H12120">
        <v>2.6339999999999999</v>
      </c>
      <c r="I12120">
        <v>2.6339999999999999</v>
      </c>
    </row>
    <row r="12121" spans="1:9" x14ac:dyDescent="0.2">
      <c r="A12121">
        <v>0.66800000000000004</v>
      </c>
      <c r="C12121">
        <v>0.98</v>
      </c>
      <c r="E12121">
        <v>1.369</v>
      </c>
      <c r="F12121">
        <v>1.8939999999999999</v>
      </c>
      <c r="H12121">
        <v>2.6339999999999999</v>
      </c>
      <c r="I12121">
        <v>2.6339999999999999</v>
      </c>
    </row>
    <row r="12122" spans="1:9" x14ac:dyDescent="0.2">
      <c r="A12122">
        <v>0.66800000000000004</v>
      </c>
      <c r="C12122">
        <v>0.98</v>
      </c>
      <c r="E12122">
        <v>1.369</v>
      </c>
      <c r="F12122">
        <v>1.8939999999999999</v>
      </c>
      <c r="H12122">
        <v>2.6339999999999999</v>
      </c>
      <c r="I12122">
        <v>2.6339999999999999</v>
      </c>
    </row>
    <row r="12123" spans="1:9" x14ac:dyDescent="0.2">
      <c r="A12123">
        <v>0.66800000000000004</v>
      </c>
      <c r="C12123">
        <v>0.98</v>
      </c>
      <c r="E12123">
        <v>1.369</v>
      </c>
      <c r="F12123">
        <v>1.8939999999999999</v>
      </c>
      <c r="H12123">
        <v>2.6339999999999999</v>
      </c>
      <c r="I12123">
        <v>2.6339999999999999</v>
      </c>
    </row>
    <row r="12124" spans="1:9" x14ac:dyDescent="0.2">
      <c r="A12124">
        <v>0.66800000000000004</v>
      </c>
      <c r="C12124">
        <v>0.98</v>
      </c>
      <c r="E12124">
        <v>1.369</v>
      </c>
      <c r="F12124">
        <v>1.8939999999999999</v>
      </c>
      <c r="H12124">
        <v>2.6339999999999999</v>
      </c>
      <c r="I12124">
        <v>2.6339999999999999</v>
      </c>
    </row>
    <row r="12125" spans="1:9" x14ac:dyDescent="0.2">
      <c r="A12125">
        <v>0.66800000000000004</v>
      </c>
      <c r="C12125">
        <v>0.98</v>
      </c>
      <c r="E12125">
        <v>1.369</v>
      </c>
      <c r="F12125">
        <v>1.8939999999999999</v>
      </c>
      <c r="H12125">
        <v>2.6339999999999999</v>
      </c>
      <c r="I12125">
        <v>2.6339999999999999</v>
      </c>
    </row>
    <row r="12126" spans="1:9" x14ac:dyDescent="0.2">
      <c r="A12126">
        <v>0.66800000000000004</v>
      </c>
      <c r="C12126">
        <v>0.98</v>
      </c>
      <c r="E12126">
        <v>1.369</v>
      </c>
      <c r="F12126">
        <v>1.8939999999999999</v>
      </c>
      <c r="H12126">
        <v>2.6339999999999999</v>
      </c>
      <c r="I12126">
        <v>2.6339999999999999</v>
      </c>
    </row>
    <row r="12127" spans="1:9" x14ac:dyDescent="0.2">
      <c r="A12127">
        <v>0.66800000000000004</v>
      </c>
      <c r="C12127">
        <v>0.98</v>
      </c>
      <c r="E12127">
        <v>1.369</v>
      </c>
      <c r="F12127">
        <v>1.8939999999999999</v>
      </c>
      <c r="H12127">
        <v>2.6339999999999999</v>
      </c>
      <c r="I12127">
        <v>2.6339999999999999</v>
      </c>
    </row>
    <row r="12128" spans="1:9" x14ac:dyDescent="0.2">
      <c r="A12128">
        <v>0.66800000000000004</v>
      </c>
      <c r="C12128">
        <v>0.98</v>
      </c>
      <c r="E12128">
        <v>1.369</v>
      </c>
      <c r="F12128">
        <v>1.8939999999999999</v>
      </c>
      <c r="H12128">
        <v>2.6339999999999999</v>
      </c>
      <c r="I12128">
        <v>2.6339999999999999</v>
      </c>
    </row>
    <row r="12129" spans="1:9" x14ac:dyDescent="0.2">
      <c r="A12129">
        <v>0.66800000000000004</v>
      </c>
      <c r="C12129">
        <v>0.98</v>
      </c>
      <c r="E12129">
        <v>1.369</v>
      </c>
      <c r="F12129">
        <v>1.8939999999999999</v>
      </c>
      <c r="H12129">
        <v>2.6339999999999999</v>
      </c>
      <c r="I12129">
        <v>2.6339999999999999</v>
      </c>
    </row>
    <row r="12130" spans="1:9" x14ac:dyDescent="0.2">
      <c r="A12130">
        <v>0.66800000000000004</v>
      </c>
      <c r="C12130">
        <v>0.98</v>
      </c>
      <c r="E12130">
        <v>1.369</v>
      </c>
      <c r="F12130">
        <v>1.8939999999999999</v>
      </c>
      <c r="H12130">
        <v>2.6339999999999999</v>
      </c>
      <c r="I12130">
        <v>2.6339999999999999</v>
      </c>
    </row>
    <row r="12131" spans="1:9" x14ac:dyDescent="0.2">
      <c r="A12131">
        <v>0.66800000000000004</v>
      </c>
      <c r="C12131">
        <v>0.98</v>
      </c>
      <c r="E12131">
        <v>1.369</v>
      </c>
      <c r="F12131">
        <v>1.8939999999999999</v>
      </c>
      <c r="H12131">
        <v>2.6339999999999999</v>
      </c>
      <c r="I12131">
        <v>2.6339999999999999</v>
      </c>
    </row>
    <row r="12132" spans="1:9" x14ac:dyDescent="0.2">
      <c r="A12132">
        <v>0.66800000000000004</v>
      </c>
      <c r="C12132">
        <v>0.98</v>
      </c>
      <c r="E12132">
        <v>1.369</v>
      </c>
      <c r="F12132">
        <v>1.8939999999999999</v>
      </c>
      <c r="H12132">
        <v>2.6339999999999999</v>
      </c>
      <c r="I12132">
        <v>2.6339999999999999</v>
      </c>
    </row>
    <row r="12133" spans="1:9" x14ac:dyDescent="0.2">
      <c r="A12133">
        <v>0.66800000000000004</v>
      </c>
      <c r="C12133">
        <v>0.98</v>
      </c>
      <c r="E12133">
        <v>1.369</v>
      </c>
      <c r="F12133">
        <v>1.8939999999999999</v>
      </c>
      <c r="H12133">
        <v>2.6339999999999999</v>
      </c>
      <c r="I12133">
        <v>2.6339999999999999</v>
      </c>
    </row>
    <row r="12134" spans="1:9" x14ac:dyDescent="0.2">
      <c r="A12134">
        <v>0.66800000000000004</v>
      </c>
      <c r="C12134">
        <v>0.98</v>
      </c>
      <c r="E12134">
        <v>1.369</v>
      </c>
      <c r="F12134">
        <v>1.8939999999999999</v>
      </c>
      <c r="H12134">
        <v>2.6339999999999999</v>
      </c>
      <c r="I12134">
        <v>2.6339999999999999</v>
      </c>
    </row>
    <row r="12135" spans="1:9" x14ac:dyDescent="0.2">
      <c r="A12135">
        <v>0.66800000000000004</v>
      </c>
      <c r="C12135">
        <v>0.98</v>
      </c>
      <c r="E12135">
        <v>1.369</v>
      </c>
      <c r="F12135">
        <v>1.8939999999999999</v>
      </c>
      <c r="H12135">
        <v>2.6339999999999999</v>
      </c>
      <c r="I12135">
        <v>2.6339999999999999</v>
      </c>
    </row>
    <row r="12136" spans="1:9" x14ac:dyDescent="0.2">
      <c r="A12136">
        <v>0.66800000000000004</v>
      </c>
      <c r="C12136">
        <v>0.98</v>
      </c>
      <c r="E12136">
        <v>1.369</v>
      </c>
      <c r="F12136">
        <v>1.8939999999999999</v>
      </c>
      <c r="H12136">
        <v>2.6339999999999999</v>
      </c>
      <c r="I12136">
        <v>2.6339999999999999</v>
      </c>
    </row>
    <row r="12137" spans="1:9" x14ac:dyDescent="0.2">
      <c r="A12137">
        <v>0.66800000000000004</v>
      </c>
      <c r="C12137">
        <v>0.98</v>
      </c>
      <c r="E12137">
        <v>1.369</v>
      </c>
      <c r="F12137">
        <v>1.8939999999999999</v>
      </c>
      <c r="H12137">
        <v>2.6339999999999999</v>
      </c>
      <c r="I12137">
        <v>2.6339999999999999</v>
      </c>
    </row>
    <row r="12138" spans="1:9" x14ac:dyDescent="0.2">
      <c r="A12138">
        <v>0.66800000000000004</v>
      </c>
      <c r="C12138">
        <v>0.98</v>
      </c>
      <c r="E12138">
        <v>1.369</v>
      </c>
      <c r="F12138">
        <v>1.8939999999999999</v>
      </c>
      <c r="H12138">
        <v>2.6339999999999999</v>
      </c>
      <c r="I12138">
        <v>2.6339999999999999</v>
      </c>
    </row>
    <row r="12139" spans="1:9" x14ac:dyDescent="0.2">
      <c r="A12139">
        <v>0.66800000000000004</v>
      </c>
      <c r="C12139">
        <v>0.98</v>
      </c>
      <c r="E12139">
        <v>1.369</v>
      </c>
      <c r="F12139">
        <v>1.8939999999999999</v>
      </c>
      <c r="H12139">
        <v>2.6339999999999999</v>
      </c>
      <c r="I12139">
        <v>2.6339999999999999</v>
      </c>
    </row>
    <row r="12140" spans="1:9" x14ac:dyDescent="0.2">
      <c r="A12140">
        <v>0.66800000000000004</v>
      </c>
      <c r="C12140">
        <v>0.98</v>
      </c>
      <c r="E12140">
        <v>1.369</v>
      </c>
      <c r="F12140">
        <v>1.8939999999999999</v>
      </c>
      <c r="H12140">
        <v>2.6339999999999999</v>
      </c>
      <c r="I12140">
        <v>2.6339999999999999</v>
      </c>
    </row>
    <row r="12141" spans="1:9" x14ac:dyDescent="0.2">
      <c r="A12141">
        <v>0.66800000000000004</v>
      </c>
      <c r="C12141">
        <v>0.98</v>
      </c>
      <c r="E12141">
        <v>1.369</v>
      </c>
      <c r="F12141">
        <v>1.8939999999999999</v>
      </c>
      <c r="H12141">
        <v>2.6339999999999999</v>
      </c>
      <c r="I12141">
        <v>2.6339999999999999</v>
      </c>
    </row>
    <row r="12142" spans="1:9" x14ac:dyDescent="0.2">
      <c r="A12142">
        <v>0.66800000000000004</v>
      </c>
      <c r="C12142">
        <v>0.98</v>
      </c>
      <c r="E12142">
        <v>1.369</v>
      </c>
      <c r="F12142">
        <v>1.8939999999999999</v>
      </c>
      <c r="H12142">
        <v>2.6339999999999999</v>
      </c>
      <c r="I12142">
        <v>2.6339999999999999</v>
      </c>
    </row>
    <row r="12143" spans="1:9" x14ac:dyDescent="0.2">
      <c r="A12143">
        <v>0.66800000000000004</v>
      </c>
      <c r="C12143">
        <v>0.98</v>
      </c>
      <c r="E12143">
        <v>1.369</v>
      </c>
      <c r="F12143">
        <v>1.8939999999999999</v>
      </c>
      <c r="H12143">
        <v>2.6339999999999999</v>
      </c>
      <c r="I12143">
        <v>2.6339999999999999</v>
      </c>
    </row>
    <row r="12144" spans="1:9" x14ac:dyDescent="0.2">
      <c r="A12144">
        <v>0.66800000000000004</v>
      </c>
      <c r="C12144">
        <v>0.98</v>
      </c>
      <c r="E12144">
        <v>1.369</v>
      </c>
      <c r="F12144">
        <v>1.8939999999999999</v>
      </c>
      <c r="H12144">
        <v>2.6339999999999999</v>
      </c>
      <c r="I12144">
        <v>2.6339999999999999</v>
      </c>
    </row>
    <row r="12145" spans="1:9" x14ac:dyDescent="0.2">
      <c r="A12145">
        <v>0.66800000000000004</v>
      </c>
      <c r="C12145">
        <v>0.98</v>
      </c>
      <c r="E12145">
        <v>1.369</v>
      </c>
      <c r="F12145">
        <v>1.8939999999999999</v>
      </c>
      <c r="H12145">
        <v>2.6339999999999999</v>
      </c>
      <c r="I12145">
        <v>2.6339999999999999</v>
      </c>
    </row>
    <row r="12146" spans="1:9" x14ac:dyDescent="0.2">
      <c r="A12146">
        <v>0.66800000000000004</v>
      </c>
      <c r="C12146">
        <v>0.98</v>
      </c>
      <c r="E12146">
        <v>1.369</v>
      </c>
      <c r="F12146">
        <v>1.8939999999999999</v>
      </c>
      <c r="H12146">
        <v>2.6339999999999999</v>
      </c>
      <c r="I12146">
        <v>2.6339999999999999</v>
      </c>
    </row>
    <row r="12147" spans="1:9" x14ac:dyDescent="0.2">
      <c r="A12147">
        <v>0.66800000000000004</v>
      </c>
      <c r="C12147">
        <v>0.98</v>
      </c>
      <c r="E12147">
        <v>1.369</v>
      </c>
      <c r="F12147">
        <v>1.8939999999999999</v>
      </c>
      <c r="H12147">
        <v>2.6339999999999999</v>
      </c>
      <c r="I12147">
        <v>2.6339999999999999</v>
      </c>
    </row>
    <row r="12148" spans="1:9" x14ac:dyDescent="0.2">
      <c r="A12148">
        <v>0.66800000000000004</v>
      </c>
      <c r="C12148">
        <v>0.98</v>
      </c>
      <c r="E12148">
        <v>1.369</v>
      </c>
      <c r="F12148">
        <v>1.8939999999999999</v>
      </c>
      <c r="H12148">
        <v>2.6339999999999999</v>
      </c>
      <c r="I12148">
        <v>2.6339999999999999</v>
      </c>
    </row>
    <row r="12149" spans="1:9" x14ac:dyDescent="0.2">
      <c r="A12149">
        <v>0.66800000000000004</v>
      </c>
      <c r="C12149">
        <v>0.98</v>
      </c>
      <c r="E12149">
        <v>1.369</v>
      </c>
      <c r="F12149">
        <v>1.8939999999999999</v>
      </c>
      <c r="H12149">
        <v>2.6339999999999999</v>
      </c>
      <c r="I12149">
        <v>2.6339999999999999</v>
      </c>
    </row>
    <row r="12150" spans="1:9" x14ac:dyDescent="0.2">
      <c r="A12150">
        <v>0.66800000000000004</v>
      </c>
      <c r="C12150">
        <v>0.98</v>
      </c>
      <c r="E12150">
        <v>1.369</v>
      </c>
      <c r="F12150">
        <v>1.8939999999999999</v>
      </c>
      <c r="H12150">
        <v>2.6339999999999999</v>
      </c>
      <c r="I12150">
        <v>2.6339999999999999</v>
      </c>
    </row>
    <row r="12151" spans="1:9" x14ac:dyDescent="0.2">
      <c r="A12151">
        <v>0.66800000000000004</v>
      </c>
      <c r="C12151">
        <v>0.98</v>
      </c>
      <c r="E12151">
        <v>1.369</v>
      </c>
      <c r="F12151">
        <v>1.8939999999999999</v>
      </c>
      <c r="H12151">
        <v>2.6339999999999999</v>
      </c>
      <c r="I12151">
        <v>2.6339999999999999</v>
      </c>
    </row>
    <row r="12152" spans="1:9" x14ac:dyDescent="0.2">
      <c r="A12152">
        <v>0.66800000000000004</v>
      </c>
      <c r="C12152">
        <v>0.98</v>
      </c>
      <c r="E12152">
        <v>1.369</v>
      </c>
      <c r="F12152">
        <v>1.8939999999999999</v>
      </c>
      <c r="H12152">
        <v>2.6339999999999999</v>
      </c>
      <c r="I12152">
        <v>2.6339999999999999</v>
      </c>
    </row>
    <row r="12153" spans="1:9" x14ac:dyDescent="0.2">
      <c r="A12153">
        <v>0.66800000000000004</v>
      </c>
      <c r="C12153">
        <v>0.98</v>
      </c>
      <c r="E12153">
        <v>1.369</v>
      </c>
      <c r="F12153">
        <v>1.8939999999999999</v>
      </c>
      <c r="H12153">
        <v>2.6339999999999999</v>
      </c>
      <c r="I12153">
        <v>2.6339999999999999</v>
      </c>
    </row>
    <row r="12154" spans="1:9" x14ac:dyDescent="0.2">
      <c r="A12154">
        <v>0.66800000000000004</v>
      </c>
      <c r="C12154">
        <v>0.98</v>
      </c>
      <c r="E12154">
        <v>1.369</v>
      </c>
      <c r="F12154">
        <v>1.8939999999999999</v>
      </c>
      <c r="H12154">
        <v>2.6339999999999999</v>
      </c>
      <c r="I12154">
        <v>2.6339999999999999</v>
      </c>
    </row>
    <row r="12155" spans="1:9" x14ac:dyDescent="0.2">
      <c r="A12155">
        <v>0.66800000000000004</v>
      </c>
      <c r="C12155">
        <v>0.98</v>
      </c>
      <c r="E12155">
        <v>1.369</v>
      </c>
      <c r="F12155">
        <v>1.8939999999999999</v>
      </c>
      <c r="H12155">
        <v>2.6339999999999999</v>
      </c>
      <c r="I12155">
        <v>2.6339999999999999</v>
      </c>
    </row>
    <row r="12156" spans="1:9" x14ac:dyDescent="0.2">
      <c r="A12156">
        <v>0.66800000000000004</v>
      </c>
      <c r="C12156">
        <v>0.98</v>
      </c>
      <c r="E12156">
        <v>1.369</v>
      </c>
      <c r="F12156">
        <v>1.8939999999999999</v>
      </c>
      <c r="H12156">
        <v>2.6339999999999999</v>
      </c>
      <c r="I12156">
        <v>2.6339999999999999</v>
      </c>
    </row>
    <row r="12157" spans="1:9" x14ac:dyDescent="0.2">
      <c r="A12157">
        <v>0.66800000000000004</v>
      </c>
      <c r="C12157">
        <v>0.98</v>
      </c>
      <c r="E12157">
        <v>1.369</v>
      </c>
      <c r="F12157">
        <v>1.8939999999999999</v>
      </c>
      <c r="H12157">
        <v>2.6339999999999999</v>
      </c>
      <c r="I12157">
        <v>2.6339999999999999</v>
      </c>
    </row>
    <row r="12158" spans="1:9" x14ac:dyDescent="0.2">
      <c r="A12158">
        <v>0.66800000000000004</v>
      </c>
      <c r="C12158">
        <v>0.98</v>
      </c>
      <c r="E12158">
        <v>1.369</v>
      </c>
      <c r="F12158">
        <v>1.8939999999999999</v>
      </c>
      <c r="H12158">
        <v>2.6339999999999999</v>
      </c>
      <c r="I12158">
        <v>2.6339999999999999</v>
      </c>
    </row>
    <row r="12159" spans="1:9" x14ac:dyDescent="0.2">
      <c r="A12159">
        <v>0.66800000000000004</v>
      </c>
      <c r="C12159">
        <v>0.98</v>
      </c>
      <c r="E12159">
        <v>1.369</v>
      </c>
      <c r="F12159">
        <v>1.8939999999999999</v>
      </c>
      <c r="H12159">
        <v>2.6339999999999999</v>
      </c>
      <c r="I12159">
        <v>2.6339999999999999</v>
      </c>
    </row>
    <row r="12160" spans="1:9" x14ac:dyDescent="0.2">
      <c r="A12160">
        <v>0.66800000000000004</v>
      </c>
      <c r="C12160">
        <v>0.98</v>
      </c>
      <c r="E12160">
        <v>1.369</v>
      </c>
      <c r="F12160">
        <v>1.8939999999999999</v>
      </c>
      <c r="H12160">
        <v>2.6339999999999999</v>
      </c>
      <c r="I12160">
        <v>2.6339999999999999</v>
      </c>
    </row>
    <row r="12161" spans="1:9" x14ac:dyDescent="0.2">
      <c r="A12161">
        <v>0.66800000000000004</v>
      </c>
      <c r="C12161">
        <v>0.98</v>
      </c>
      <c r="E12161">
        <v>1.369</v>
      </c>
      <c r="F12161">
        <v>1.8939999999999999</v>
      </c>
      <c r="H12161">
        <v>2.6339999999999999</v>
      </c>
      <c r="I12161">
        <v>2.6339999999999999</v>
      </c>
    </row>
    <row r="12162" spans="1:9" x14ac:dyDescent="0.2">
      <c r="A12162">
        <v>0.66800000000000004</v>
      </c>
      <c r="C12162">
        <v>0.98</v>
      </c>
      <c r="E12162">
        <v>1.369</v>
      </c>
      <c r="F12162">
        <v>1.8939999999999999</v>
      </c>
      <c r="H12162">
        <v>2.6339999999999999</v>
      </c>
      <c r="I12162">
        <v>2.6339999999999999</v>
      </c>
    </row>
    <row r="12163" spans="1:9" x14ac:dyDescent="0.2">
      <c r="A12163">
        <v>0.66800000000000004</v>
      </c>
      <c r="C12163">
        <v>0.98</v>
      </c>
      <c r="E12163">
        <v>1.369</v>
      </c>
      <c r="F12163">
        <v>1.8939999999999999</v>
      </c>
      <c r="H12163">
        <v>2.6339999999999999</v>
      </c>
      <c r="I12163">
        <v>2.6339999999999999</v>
      </c>
    </row>
    <row r="12164" spans="1:9" x14ac:dyDescent="0.2">
      <c r="A12164">
        <v>0.66800000000000004</v>
      </c>
      <c r="C12164">
        <v>0.98</v>
      </c>
      <c r="E12164">
        <v>1.369</v>
      </c>
      <c r="F12164">
        <v>1.8939999999999999</v>
      </c>
      <c r="H12164">
        <v>2.6339999999999999</v>
      </c>
      <c r="I12164">
        <v>2.6339999999999999</v>
      </c>
    </row>
    <row r="12165" spans="1:9" x14ac:dyDescent="0.2">
      <c r="A12165">
        <v>0.66800000000000004</v>
      </c>
      <c r="C12165">
        <v>0.98</v>
      </c>
      <c r="E12165">
        <v>1.369</v>
      </c>
      <c r="F12165">
        <v>1.8939999999999999</v>
      </c>
      <c r="H12165">
        <v>2.6339999999999999</v>
      </c>
      <c r="I12165">
        <v>2.6339999999999999</v>
      </c>
    </row>
    <row r="12166" spans="1:9" x14ac:dyDescent="0.2">
      <c r="A12166">
        <v>0.66800000000000004</v>
      </c>
      <c r="C12166">
        <v>0.98</v>
      </c>
      <c r="E12166">
        <v>1.369</v>
      </c>
      <c r="F12166">
        <v>1.8939999999999999</v>
      </c>
      <c r="H12166">
        <v>2.6339999999999999</v>
      </c>
      <c r="I12166">
        <v>2.6339999999999999</v>
      </c>
    </row>
    <row r="12167" spans="1:9" x14ac:dyDescent="0.2">
      <c r="A12167">
        <v>0.66800000000000004</v>
      </c>
      <c r="C12167">
        <v>0.98</v>
      </c>
      <c r="E12167">
        <v>1.369</v>
      </c>
      <c r="F12167">
        <v>1.8939999999999999</v>
      </c>
      <c r="H12167">
        <v>2.6339999999999999</v>
      </c>
      <c r="I12167">
        <v>2.6339999999999999</v>
      </c>
    </row>
    <row r="12168" spans="1:9" x14ac:dyDescent="0.2">
      <c r="A12168">
        <v>0.66800000000000004</v>
      </c>
      <c r="C12168">
        <v>0.98</v>
      </c>
      <c r="E12168">
        <v>1.369</v>
      </c>
      <c r="F12168">
        <v>1.8939999999999999</v>
      </c>
      <c r="H12168">
        <v>2.6339999999999999</v>
      </c>
      <c r="I12168">
        <v>2.6339999999999999</v>
      </c>
    </row>
    <row r="12169" spans="1:9" x14ac:dyDescent="0.2">
      <c r="A12169">
        <v>0.66800000000000004</v>
      </c>
      <c r="C12169">
        <v>0.98</v>
      </c>
      <c r="E12169">
        <v>1.369</v>
      </c>
      <c r="F12169">
        <v>1.8939999999999999</v>
      </c>
      <c r="H12169">
        <v>2.6339999999999999</v>
      </c>
      <c r="I12169">
        <v>2.6339999999999999</v>
      </c>
    </row>
    <row r="12170" spans="1:9" x14ac:dyDescent="0.2">
      <c r="A12170">
        <v>0.66800000000000004</v>
      </c>
      <c r="C12170">
        <v>0.98</v>
      </c>
      <c r="E12170">
        <v>1.369</v>
      </c>
      <c r="F12170">
        <v>1.8939999999999999</v>
      </c>
      <c r="H12170">
        <v>2.6339999999999999</v>
      </c>
      <c r="I12170">
        <v>2.6339999999999999</v>
      </c>
    </row>
    <row r="12171" spans="1:9" x14ac:dyDescent="0.2">
      <c r="A12171">
        <v>0.66800000000000004</v>
      </c>
      <c r="C12171">
        <v>0.98</v>
      </c>
      <c r="E12171">
        <v>1.369</v>
      </c>
      <c r="F12171">
        <v>1.8939999999999999</v>
      </c>
      <c r="H12171">
        <v>2.6339999999999999</v>
      </c>
      <c r="I12171">
        <v>2.6339999999999999</v>
      </c>
    </row>
    <row r="12172" spans="1:9" x14ac:dyDescent="0.2">
      <c r="A12172">
        <v>0.66800000000000004</v>
      </c>
      <c r="C12172">
        <v>0.98</v>
      </c>
      <c r="E12172">
        <v>1.369</v>
      </c>
      <c r="F12172">
        <v>1.8939999999999999</v>
      </c>
      <c r="H12172">
        <v>2.6339999999999999</v>
      </c>
      <c r="I12172">
        <v>2.6339999999999999</v>
      </c>
    </row>
    <row r="12173" spans="1:9" x14ac:dyDescent="0.2">
      <c r="A12173">
        <v>0.66800000000000004</v>
      </c>
      <c r="C12173">
        <v>0.98</v>
      </c>
      <c r="E12173">
        <v>1.369</v>
      </c>
      <c r="F12173">
        <v>1.8939999999999999</v>
      </c>
      <c r="H12173">
        <v>2.6339999999999999</v>
      </c>
      <c r="I12173">
        <v>2.6339999999999999</v>
      </c>
    </row>
    <row r="12174" spans="1:9" x14ac:dyDescent="0.2">
      <c r="A12174">
        <v>0.66800000000000004</v>
      </c>
      <c r="C12174">
        <v>0.98</v>
      </c>
      <c r="E12174">
        <v>1.369</v>
      </c>
      <c r="F12174">
        <v>1.8939999999999999</v>
      </c>
      <c r="H12174">
        <v>2.6339999999999999</v>
      </c>
      <c r="I12174">
        <v>2.6339999999999999</v>
      </c>
    </row>
    <row r="12175" spans="1:9" x14ac:dyDescent="0.2">
      <c r="A12175">
        <v>0.66800000000000004</v>
      </c>
      <c r="C12175">
        <v>0.98</v>
      </c>
      <c r="E12175">
        <v>1.369</v>
      </c>
      <c r="F12175">
        <v>1.8939999999999999</v>
      </c>
      <c r="H12175">
        <v>2.6339999999999999</v>
      </c>
      <c r="I12175">
        <v>2.6339999999999999</v>
      </c>
    </row>
    <row r="12176" spans="1:9" x14ac:dyDescent="0.2">
      <c r="A12176">
        <v>0.66800000000000004</v>
      </c>
      <c r="C12176">
        <v>0.98</v>
      </c>
      <c r="E12176">
        <v>1.369</v>
      </c>
      <c r="F12176">
        <v>1.8939999999999999</v>
      </c>
      <c r="H12176">
        <v>2.6339999999999999</v>
      </c>
      <c r="I12176">
        <v>2.6339999999999999</v>
      </c>
    </row>
    <row r="12177" spans="1:9" x14ac:dyDescent="0.2">
      <c r="A12177">
        <v>0.66800000000000004</v>
      </c>
      <c r="C12177">
        <v>0.98</v>
      </c>
      <c r="E12177">
        <v>1.369</v>
      </c>
      <c r="F12177">
        <v>1.8939999999999999</v>
      </c>
      <c r="H12177">
        <v>2.6339999999999999</v>
      </c>
      <c r="I12177">
        <v>2.6339999999999999</v>
      </c>
    </row>
    <row r="12178" spans="1:9" x14ac:dyDescent="0.2">
      <c r="A12178">
        <v>0.66800000000000004</v>
      </c>
      <c r="C12178">
        <v>0.98</v>
      </c>
      <c r="E12178">
        <v>1.369</v>
      </c>
      <c r="F12178">
        <v>1.8939999999999999</v>
      </c>
      <c r="H12178">
        <v>2.6339999999999999</v>
      </c>
      <c r="I12178">
        <v>2.6339999999999999</v>
      </c>
    </row>
    <row r="12179" spans="1:9" x14ac:dyDescent="0.2">
      <c r="A12179">
        <v>0.66800000000000004</v>
      </c>
      <c r="C12179">
        <v>0.98</v>
      </c>
      <c r="E12179">
        <v>1.369</v>
      </c>
      <c r="F12179">
        <v>1.8939999999999999</v>
      </c>
      <c r="H12179">
        <v>2.6339999999999999</v>
      </c>
      <c r="I12179">
        <v>2.6339999999999999</v>
      </c>
    </row>
    <row r="12180" spans="1:9" x14ac:dyDescent="0.2">
      <c r="A12180">
        <v>0.66800000000000004</v>
      </c>
      <c r="C12180">
        <v>0.98</v>
      </c>
      <c r="E12180">
        <v>1.369</v>
      </c>
      <c r="F12180">
        <v>1.8939999999999999</v>
      </c>
      <c r="H12180">
        <v>2.6339999999999999</v>
      </c>
      <c r="I12180">
        <v>2.6339999999999999</v>
      </c>
    </row>
    <row r="12181" spans="1:9" x14ac:dyDescent="0.2">
      <c r="A12181">
        <v>0.66800000000000004</v>
      </c>
      <c r="C12181">
        <v>0.98</v>
      </c>
      <c r="E12181">
        <v>1.369</v>
      </c>
      <c r="F12181">
        <v>1.8939999999999999</v>
      </c>
      <c r="H12181">
        <v>2.6339999999999999</v>
      </c>
      <c r="I12181">
        <v>2.6339999999999999</v>
      </c>
    </row>
    <row r="12182" spans="1:9" x14ac:dyDescent="0.2">
      <c r="A12182">
        <v>0.66800000000000004</v>
      </c>
      <c r="C12182">
        <v>0.98</v>
      </c>
      <c r="E12182">
        <v>1.369</v>
      </c>
      <c r="F12182">
        <v>1.8939999999999999</v>
      </c>
      <c r="H12182">
        <v>2.6339999999999999</v>
      </c>
      <c r="I12182">
        <v>2.6339999999999999</v>
      </c>
    </row>
    <row r="12183" spans="1:9" x14ac:dyDescent="0.2">
      <c r="A12183">
        <v>0.66800000000000004</v>
      </c>
      <c r="C12183">
        <v>0.98</v>
      </c>
      <c r="E12183">
        <v>1.369</v>
      </c>
      <c r="F12183">
        <v>1.8939999999999999</v>
      </c>
      <c r="H12183">
        <v>2.6339999999999999</v>
      </c>
      <c r="I12183">
        <v>2.6339999999999999</v>
      </c>
    </row>
    <row r="12184" spans="1:9" x14ac:dyDescent="0.2">
      <c r="A12184">
        <v>0.66800000000000004</v>
      </c>
      <c r="C12184">
        <v>0.98</v>
      </c>
      <c r="E12184">
        <v>1.369</v>
      </c>
      <c r="F12184">
        <v>1.8939999999999999</v>
      </c>
      <c r="H12184">
        <v>2.6339999999999999</v>
      </c>
      <c r="I12184">
        <v>2.6339999999999999</v>
      </c>
    </row>
    <row r="12185" spans="1:9" x14ac:dyDescent="0.2">
      <c r="A12185">
        <v>0.66800000000000004</v>
      </c>
      <c r="C12185">
        <v>0.98</v>
      </c>
      <c r="E12185">
        <v>1.369</v>
      </c>
      <c r="F12185">
        <v>1.8939999999999999</v>
      </c>
      <c r="H12185">
        <v>2.6339999999999999</v>
      </c>
      <c r="I12185">
        <v>2.6339999999999999</v>
      </c>
    </row>
    <row r="12186" spans="1:9" x14ac:dyDescent="0.2">
      <c r="A12186">
        <v>0.66800000000000004</v>
      </c>
      <c r="C12186">
        <v>0.98</v>
      </c>
      <c r="E12186">
        <v>1.369</v>
      </c>
      <c r="F12186">
        <v>1.8939999999999999</v>
      </c>
      <c r="H12186">
        <v>2.6339999999999999</v>
      </c>
      <c r="I12186">
        <v>2.6339999999999999</v>
      </c>
    </row>
    <row r="12187" spans="1:9" x14ac:dyDescent="0.2">
      <c r="A12187">
        <v>0.66800000000000004</v>
      </c>
      <c r="C12187">
        <v>0.98</v>
      </c>
      <c r="E12187">
        <v>1.369</v>
      </c>
      <c r="F12187">
        <v>1.8939999999999999</v>
      </c>
      <c r="H12187">
        <v>2.6339999999999999</v>
      </c>
      <c r="I12187">
        <v>2.6339999999999999</v>
      </c>
    </row>
    <row r="12188" spans="1:9" x14ac:dyDescent="0.2">
      <c r="A12188">
        <v>0.66800000000000004</v>
      </c>
      <c r="C12188">
        <v>0.98</v>
      </c>
      <c r="E12188">
        <v>1.369</v>
      </c>
      <c r="F12188">
        <v>1.8939999999999999</v>
      </c>
      <c r="H12188">
        <v>2.6339999999999999</v>
      </c>
      <c r="I12188">
        <v>2.6339999999999999</v>
      </c>
    </row>
    <row r="12189" spans="1:9" x14ac:dyDescent="0.2">
      <c r="A12189">
        <v>0.66800000000000004</v>
      </c>
      <c r="C12189">
        <v>0.98</v>
      </c>
      <c r="E12189">
        <v>1.369</v>
      </c>
      <c r="F12189">
        <v>1.8939999999999999</v>
      </c>
      <c r="H12189">
        <v>2.6339999999999999</v>
      </c>
      <c r="I12189">
        <v>2.6339999999999999</v>
      </c>
    </row>
    <row r="12190" spans="1:9" x14ac:dyDescent="0.2">
      <c r="A12190">
        <v>0.66800000000000004</v>
      </c>
      <c r="C12190">
        <v>0.98</v>
      </c>
      <c r="E12190">
        <v>1.369</v>
      </c>
      <c r="F12190">
        <v>1.8939999999999999</v>
      </c>
      <c r="H12190">
        <v>2.6339999999999999</v>
      </c>
      <c r="I12190">
        <v>2.6339999999999999</v>
      </c>
    </row>
    <row r="12191" spans="1:9" x14ac:dyDescent="0.2">
      <c r="A12191">
        <v>0.66800000000000004</v>
      </c>
      <c r="C12191">
        <v>0.98</v>
      </c>
      <c r="E12191">
        <v>1.369</v>
      </c>
      <c r="F12191">
        <v>1.8939999999999999</v>
      </c>
      <c r="H12191">
        <v>2.6339999999999999</v>
      </c>
      <c r="I12191">
        <v>2.6339999999999999</v>
      </c>
    </row>
    <row r="12192" spans="1:9" x14ac:dyDescent="0.2">
      <c r="A12192">
        <v>0.66800000000000004</v>
      </c>
      <c r="C12192">
        <v>0.98</v>
      </c>
      <c r="E12192">
        <v>1.369</v>
      </c>
      <c r="F12192">
        <v>1.8939999999999999</v>
      </c>
      <c r="H12192">
        <v>2.6339999999999999</v>
      </c>
      <c r="I12192">
        <v>2.6339999999999999</v>
      </c>
    </row>
    <row r="12193" spans="1:9" x14ac:dyDescent="0.2">
      <c r="A12193">
        <v>0.66800000000000004</v>
      </c>
      <c r="C12193">
        <v>0.98</v>
      </c>
      <c r="E12193">
        <v>1.369</v>
      </c>
      <c r="F12193">
        <v>1.8939999999999999</v>
      </c>
      <c r="H12193">
        <v>2.6339999999999999</v>
      </c>
      <c r="I12193">
        <v>2.6339999999999999</v>
      </c>
    </row>
    <row r="12194" spans="1:9" x14ac:dyDescent="0.2">
      <c r="A12194">
        <v>0.66800000000000004</v>
      </c>
      <c r="C12194">
        <v>0.98</v>
      </c>
      <c r="E12194">
        <v>1.369</v>
      </c>
      <c r="F12194">
        <v>1.8939999999999999</v>
      </c>
      <c r="H12194">
        <v>2.6339999999999999</v>
      </c>
      <c r="I12194">
        <v>2.6339999999999999</v>
      </c>
    </row>
    <row r="12195" spans="1:9" x14ac:dyDescent="0.2">
      <c r="A12195">
        <v>0.66800000000000004</v>
      </c>
      <c r="C12195">
        <v>0.98</v>
      </c>
      <c r="E12195">
        <v>1.369</v>
      </c>
      <c r="F12195">
        <v>1.8939999999999999</v>
      </c>
      <c r="H12195">
        <v>2.6339999999999999</v>
      </c>
      <c r="I12195">
        <v>2.6339999999999999</v>
      </c>
    </row>
    <row r="12196" spans="1:9" x14ac:dyDescent="0.2">
      <c r="A12196">
        <v>0.66800000000000004</v>
      </c>
      <c r="C12196">
        <v>0.98</v>
      </c>
      <c r="E12196">
        <v>1.369</v>
      </c>
      <c r="F12196">
        <v>1.8939999999999999</v>
      </c>
      <c r="H12196">
        <v>2.6339999999999999</v>
      </c>
      <c r="I12196">
        <v>2.6339999999999999</v>
      </c>
    </row>
    <row r="12197" spans="1:9" x14ac:dyDescent="0.2">
      <c r="A12197">
        <v>0.66800000000000004</v>
      </c>
      <c r="C12197">
        <v>0.98</v>
      </c>
      <c r="E12197">
        <v>1.369</v>
      </c>
      <c r="F12197">
        <v>1.8939999999999999</v>
      </c>
      <c r="H12197">
        <v>2.6339999999999999</v>
      </c>
      <c r="I12197">
        <v>2.6339999999999999</v>
      </c>
    </row>
    <row r="12198" spans="1:9" x14ac:dyDescent="0.2">
      <c r="A12198">
        <v>0.66800000000000004</v>
      </c>
      <c r="C12198">
        <v>0.98</v>
      </c>
      <c r="E12198">
        <v>1.369</v>
      </c>
      <c r="F12198">
        <v>1.8939999999999999</v>
      </c>
      <c r="H12198">
        <v>2.6339999999999999</v>
      </c>
      <c r="I12198">
        <v>2.6339999999999999</v>
      </c>
    </row>
    <row r="12199" spans="1:9" x14ac:dyDescent="0.2">
      <c r="A12199">
        <v>0.66800000000000004</v>
      </c>
      <c r="C12199">
        <v>0.98</v>
      </c>
      <c r="E12199">
        <v>1.369</v>
      </c>
      <c r="F12199">
        <v>1.8939999999999999</v>
      </c>
      <c r="H12199">
        <v>2.6339999999999999</v>
      </c>
      <c r="I12199">
        <v>2.6339999999999999</v>
      </c>
    </row>
    <row r="12200" spans="1:9" x14ac:dyDescent="0.2">
      <c r="A12200">
        <v>0.66800000000000004</v>
      </c>
      <c r="C12200">
        <v>0.98</v>
      </c>
      <c r="E12200">
        <v>1.369</v>
      </c>
      <c r="F12200">
        <v>1.8939999999999999</v>
      </c>
      <c r="H12200">
        <v>2.6339999999999999</v>
      </c>
      <c r="I12200">
        <v>2.6339999999999999</v>
      </c>
    </row>
    <row r="12201" spans="1:9" x14ac:dyDescent="0.2">
      <c r="A12201">
        <v>0.66800000000000004</v>
      </c>
      <c r="C12201">
        <v>0.98</v>
      </c>
      <c r="E12201">
        <v>1.369</v>
      </c>
      <c r="F12201">
        <v>1.8939999999999999</v>
      </c>
      <c r="H12201">
        <v>2.6339999999999999</v>
      </c>
      <c r="I12201">
        <v>2.6339999999999999</v>
      </c>
    </row>
    <row r="12202" spans="1:9" x14ac:dyDescent="0.2">
      <c r="A12202">
        <v>0.66800000000000004</v>
      </c>
      <c r="C12202">
        <v>0.98</v>
      </c>
      <c r="E12202">
        <v>1.369</v>
      </c>
      <c r="F12202">
        <v>1.8939999999999999</v>
      </c>
      <c r="H12202">
        <v>2.6339999999999999</v>
      </c>
      <c r="I12202">
        <v>2.6339999999999999</v>
      </c>
    </row>
    <row r="12203" spans="1:9" x14ac:dyDescent="0.2">
      <c r="A12203">
        <v>0.66800000000000004</v>
      </c>
      <c r="C12203">
        <v>0.98</v>
      </c>
      <c r="E12203">
        <v>1.369</v>
      </c>
      <c r="F12203">
        <v>1.8939999999999999</v>
      </c>
      <c r="H12203">
        <v>2.6339999999999999</v>
      </c>
      <c r="I12203">
        <v>2.6339999999999999</v>
      </c>
    </row>
    <row r="12204" spans="1:9" x14ac:dyDescent="0.2">
      <c r="A12204">
        <v>0.66800000000000004</v>
      </c>
      <c r="C12204">
        <v>0.98</v>
      </c>
      <c r="E12204">
        <v>1.369</v>
      </c>
      <c r="F12204">
        <v>1.8939999999999999</v>
      </c>
      <c r="H12204">
        <v>2.6339999999999999</v>
      </c>
      <c r="I12204">
        <v>2.6339999999999999</v>
      </c>
    </row>
    <row r="12205" spans="1:9" x14ac:dyDescent="0.2">
      <c r="A12205">
        <v>0.66800000000000004</v>
      </c>
      <c r="C12205">
        <v>0.98</v>
      </c>
      <c r="E12205">
        <v>1.369</v>
      </c>
      <c r="F12205">
        <v>1.8939999999999999</v>
      </c>
      <c r="H12205">
        <v>2.6339999999999999</v>
      </c>
      <c r="I12205">
        <v>2.6339999999999999</v>
      </c>
    </row>
    <row r="12206" spans="1:9" x14ac:dyDescent="0.2">
      <c r="A12206">
        <v>0.66800000000000004</v>
      </c>
      <c r="C12206">
        <v>0.98</v>
      </c>
      <c r="E12206">
        <v>1.369</v>
      </c>
      <c r="F12206">
        <v>1.8939999999999999</v>
      </c>
      <c r="H12206">
        <v>2.6339999999999999</v>
      </c>
      <c r="I12206">
        <v>2.6339999999999999</v>
      </c>
    </row>
    <row r="12207" spans="1:9" x14ac:dyDescent="0.2">
      <c r="A12207">
        <v>0.66800000000000004</v>
      </c>
      <c r="C12207">
        <v>0.98</v>
      </c>
      <c r="E12207">
        <v>1.369</v>
      </c>
      <c r="F12207">
        <v>1.8939999999999999</v>
      </c>
      <c r="H12207">
        <v>2.6339999999999999</v>
      </c>
      <c r="I12207">
        <v>2.6339999999999999</v>
      </c>
    </row>
    <row r="12208" spans="1:9" x14ac:dyDescent="0.2">
      <c r="A12208">
        <v>0.66800000000000004</v>
      </c>
      <c r="C12208">
        <v>0.98</v>
      </c>
      <c r="E12208">
        <v>1.369</v>
      </c>
      <c r="F12208">
        <v>1.8939999999999999</v>
      </c>
      <c r="H12208">
        <v>2.6339999999999999</v>
      </c>
      <c r="I12208">
        <v>2.6339999999999999</v>
      </c>
    </row>
    <row r="12209" spans="1:9" x14ac:dyDescent="0.2">
      <c r="A12209">
        <v>0.66800000000000004</v>
      </c>
      <c r="C12209">
        <v>0.98</v>
      </c>
      <c r="E12209">
        <v>1.369</v>
      </c>
      <c r="F12209">
        <v>1.8939999999999999</v>
      </c>
      <c r="H12209">
        <v>2.6339999999999999</v>
      </c>
      <c r="I12209">
        <v>2.6339999999999999</v>
      </c>
    </row>
    <row r="12210" spans="1:9" x14ac:dyDescent="0.2">
      <c r="A12210">
        <v>0.66800000000000004</v>
      </c>
      <c r="C12210">
        <v>0.98</v>
      </c>
      <c r="E12210">
        <v>1.369</v>
      </c>
      <c r="F12210">
        <v>1.8939999999999999</v>
      </c>
      <c r="H12210">
        <v>2.6339999999999999</v>
      </c>
      <c r="I12210">
        <v>2.6339999999999999</v>
      </c>
    </row>
    <row r="12211" spans="1:9" x14ac:dyDescent="0.2">
      <c r="A12211">
        <v>0.66800000000000004</v>
      </c>
      <c r="C12211">
        <v>0.98</v>
      </c>
      <c r="E12211">
        <v>1.369</v>
      </c>
      <c r="F12211">
        <v>1.8939999999999999</v>
      </c>
      <c r="H12211">
        <v>2.6339999999999999</v>
      </c>
      <c r="I12211">
        <v>2.6339999999999999</v>
      </c>
    </row>
    <row r="12212" spans="1:9" x14ac:dyDescent="0.2">
      <c r="A12212">
        <v>0.66800000000000004</v>
      </c>
      <c r="C12212">
        <v>0.98</v>
      </c>
      <c r="E12212">
        <v>1.369</v>
      </c>
      <c r="F12212">
        <v>1.8939999999999999</v>
      </c>
      <c r="H12212">
        <v>2.6339999999999999</v>
      </c>
      <c r="I12212">
        <v>2.6339999999999999</v>
      </c>
    </row>
    <row r="12213" spans="1:9" x14ac:dyDescent="0.2">
      <c r="A12213">
        <v>0.66800000000000004</v>
      </c>
      <c r="C12213">
        <v>0.98</v>
      </c>
      <c r="E12213">
        <v>1.369</v>
      </c>
      <c r="F12213">
        <v>1.8939999999999999</v>
      </c>
      <c r="H12213">
        <v>2.6339999999999999</v>
      </c>
      <c r="I12213">
        <v>2.6339999999999999</v>
      </c>
    </row>
    <row r="12214" spans="1:9" x14ac:dyDescent="0.2">
      <c r="A12214">
        <v>0.66800000000000004</v>
      </c>
      <c r="C12214">
        <v>0.98</v>
      </c>
      <c r="E12214">
        <v>1.369</v>
      </c>
      <c r="F12214">
        <v>1.8939999999999999</v>
      </c>
      <c r="H12214">
        <v>2.6339999999999999</v>
      </c>
      <c r="I12214">
        <v>2.6339999999999999</v>
      </c>
    </row>
    <row r="12215" spans="1:9" x14ac:dyDescent="0.2">
      <c r="A12215">
        <v>0.66800000000000004</v>
      </c>
      <c r="C12215">
        <v>0.98</v>
      </c>
      <c r="E12215">
        <v>1.369</v>
      </c>
      <c r="F12215">
        <v>1.8939999999999999</v>
      </c>
      <c r="H12215">
        <v>2.6339999999999999</v>
      </c>
      <c r="I12215">
        <v>2.6339999999999999</v>
      </c>
    </row>
    <row r="12216" spans="1:9" x14ac:dyDescent="0.2">
      <c r="A12216">
        <v>0.66800000000000004</v>
      </c>
      <c r="C12216">
        <v>0.98</v>
      </c>
      <c r="E12216">
        <v>1.369</v>
      </c>
      <c r="F12216">
        <v>1.8939999999999999</v>
      </c>
      <c r="H12216">
        <v>2.6339999999999999</v>
      </c>
      <c r="I12216">
        <v>2.6339999999999999</v>
      </c>
    </row>
    <row r="12217" spans="1:9" x14ac:dyDescent="0.2">
      <c r="A12217">
        <v>0.66800000000000004</v>
      </c>
      <c r="C12217">
        <v>0.98</v>
      </c>
      <c r="E12217">
        <v>1.369</v>
      </c>
      <c r="F12217">
        <v>1.8939999999999999</v>
      </c>
      <c r="H12217">
        <v>2.6339999999999999</v>
      </c>
      <c r="I12217">
        <v>2.6339999999999999</v>
      </c>
    </row>
    <row r="12218" spans="1:9" x14ac:dyDescent="0.2">
      <c r="A12218">
        <v>0.66800000000000004</v>
      </c>
      <c r="C12218">
        <v>0.98</v>
      </c>
      <c r="E12218">
        <v>1.369</v>
      </c>
      <c r="F12218">
        <v>1.8939999999999999</v>
      </c>
      <c r="H12218">
        <v>2.6339999999999999</v>
      </c>
      <c r="I12218">
        <v>2.6339999999999999</v>
      </c>
    </row>
    <row r="12219" spans="1:9" x14ac:dyDescent="0.2">
      <c r="A12219">
        <v>0.66800000000000004</v>
      </c>
      <c r="C12219">
        <v>0.98</v>
      </c>
      <c r="E12219">
        <v>1.369</v>
      </c>
      <c r="F12219">
        <v>1.8939999999999999</v>
      </c>
      <c r="H12219">
        <v>2.6339999999999999</v>
      </c>
      <c r="I12219">
        <v>2.6339999999999999</v>
      </c>
    </row>
    <row r="12220" spans="1:9" x14ac:dyDescent="0.2">
      <c r="A12220">
        <v>0.66800000000000004</v>
      </c>
      <c r="C12220">
        <v>0.98</v>
      </c>
      <c r="E12220">
        <v>1.369</v>
      </c>
      <c r="F12220">
        <v>1.8939999999999999</v>
      </c>
      <c r="H12220">
        <v>2.6339999999999999</v>
      </c>
      <c r="I12220">
        <v>2.6339999999999999</v>
      </c>
    </row>
    <row r="12221" spans="1:9" x14ac:dyDescent="0.2">
      <c r="A12221">
        <v>0.66800000000000004</v>
      </c>
      <c r="C12221">
        <v>0.98</v>
      </c>
      <c r="E12221">
        <v>1.369</v>
      </c>
      <c r="F12221">
        <v>1.8939999999999999</v>
      </c>
      <c r="H12221">
        <v>2.6339999999999999</v>
      </c>
      <c r="I12221">
        <v>2.6339999999999999</v>
      </c>
    </row>
    <row r="12222" spans="1:9" x14ac:dyDescent="0.2">
      <c r="A12222">
        <v>0.66800000000000004</v>
      </c>
      <c r="C12222">
        <v>0.98</v>
      </c>
      <c r="E12222">
        <v>1.369</v>
      </c>
      <c r="F12222">
        <v>1.8939999999999999</v>
      </c>
      <c r="H12222">
        <v>2.6339999999999999</v>
      </c>
      <c r="I12222">
        <v>2.6339999999999999</v>
      </c>
    </row>
    <row r="12223" spans="1:9" x14ac:dyDescent="0.2">
      <c r="A12223">
        <v>0.66800000000000004</v>
      </c>
      <c r="C12223">
        <v>0.98</v>
      </c>
      <c r="E12223">
        <v>1.369</v>
      </c>
      <c r="F12223">
        <v>1.8939999999999999</v>
      </c>
      <c r="H12223">
        <v>2.6339999999999999</v>
      </c>
      <c r="I12223">
        <v>2.6339999999999999</v>
      </c>
    </row>
    <row r="12224" spans="1:9" x14ac:dyDescent="0.2">
      <c r="A12224">
        <v>0.66800000000000004</v>
      </c>
      <c r="C12224">
        <v>0.98</v>
      </c>
      <c r="E12224">
        <v>1.369</v>
      </c>
      <c r="F12224">
        <v>1.8939999999999999</v>
      </c>
      <c r="H12224">
        <v>2.6339999999999999</v>
      </c>
      <c r="I12224">
        <v>2.6339999999999999</v>
      </c>
    </row>
    <row r="12225" spans="1:9" x14ac:dyDescent="0.2">
      <c r="A12225">
        <v>0.66800000000000004</v>
      </c>
      <c r="C12225">
        <v>0.98</v>
      </c>
      <c r="E12225">
        <v>1.369</v>
      </c>
      <c r="F12225">
        <v>1.8939999999999999</v>
      </c>
      <c r="H12225">
        <v>2.6339999999999999</v>
      </c>
      <c r="I12225">
        <v>2.6339999999999999</v>
      </c>
    </row>
    <row r="12226" spans="1:9" x14ac:dyDescent="0.2">
      <c r="A12226">
        <v>0.66800000000000004</v>
      </c>
      <c r="C12226">
        <v>0.98</v>
      </c>
      <c r="E12226">
        <v>1.369</v>
      </c>
      <c r="F12226">
        <v>1.8939999999999999</v>
      </c>
      <c r="H12226">
        <v>2.6339999999999999</v>
      </c>
      <c r="I12226">
        <v>2.6339999999999999</v>
      </c>
    </row>
    <row r="12227" spans="1:9" x14ac:dyDescent="0.2">
      <c r="A12227">
        <v>0.66800000000000004</v>
      </c>
      <c r="C12227">
        <v>0.98</v>
      </c>
      <c r="E12227">
        <v>1.369</v>
      </c>
      <c r="F12227">
        <v>1.8939999999999999</v>
      </c>
      <c r="H12227">
        <v>2.6339999999999999</v>
      </c>
      <c r="I12227">
        <v>2.6339999999999999</v>
      </c>
    </row>
    <row r="12228" spans="1:9" x14ac:dyDescent="0.2">
      <c r="A12228">
        <v>0.66800000000000004</v>
      </c>
      <c r="C12228">
        <v>0.98</v>
      </c>
      <c r="E12228">
        <v>1.369</v>
      </c>
      <c r="F12228">
        <v>1.8939999999999999</v>
      </c>
      <c r="H12228">
        <v>2.6339999999999999</v>
      </c>
      <c r="I12228">
        <v>2.6339999999999999</v>
      </c>
    </row>
    <row r="12229" spans="1:9" x14ac:dyDescent="0.2">
      <c r="A12229">
        <v>0.66800000000000004</v>
      </c>
      <c r="C12229">
        <v>0.98</v>
      </c>
      <c r="E12229">
        <v>1.369</v>
      </c>
      <c r="F12229">
        <v>1.8939999999999999</v>
      </c>
      <c r="H12229">
        <v>2.6339999999999999</v>
      </c>
      <c r="I12229">
        <v>2.6339999999999999</v>
      </c>
    </row>
    <row r="12230" spans="1:9" x14ac:dyDescent="0.2">
      <c r="A12230">
        <v>0.66800000000000004</v>
      </c>
      <c r="C12230">
        <v>0.98</v>
      </c>
      <c r="E12230">
        <v>1.369</v>
      </c>
      <c r="F12230">
        <v>1.8939999999999999</v>
      </c>
      <c r="H12230">
        <v>2.6339999999999999</v>
      </c>
      <c r="I12230">
        <v>2.6339999999999999</v>
      </c>
    </row>
    <row r="12231" spans="1:9" x14ac:dyDescent="0.2">
      <c r="A12231">
        <v>0.66800000000000004</v>
      </c>
      <c r="C12231">
        <v>0.98</v>
      </c>
      <c r="E12231">
        <v>1.369</v>
      </c>
      <c r="F12231">
        <v>1.8939999999999999</v>
      </c>
      <c r="H12231">
        <v>2.6339999999999999</v>
      </c>
      <c r="I12231">
        <v>2.6339999999999999</v>
      </c>
    </row>
    <row r="12232" spans="1:9" x14ac:dyDescent="0.2">
      <c r="A12232">
        <v>0.66800000000000004</v>
      </c>
      <c r="C12232">
        <v>0.98</v>
      </c>
      <c r="E12232">
        <v>1.369</v>
      </c>
      <c r="F12232">
        <v>1.8939999999999999</v>
      </c>
      <c r="H12232">
        <v>2.6339999999999999</v>
      </c>
      <c r="I12232">
        <v>2.6339999999999999</v>
      </c>
    </row>
    <row r="12233" spans="1:9" x14ac:dyDescent="0.2">
      <c r="A12233">
        <v>0.66800000000000004</v>
      </c>
      <c r="C12233">
        <v>0.98</v>
      </c>
      <c r="E12233">
        <v>1.369</v>
      </c>
      <c r="F12233">
        <v>1.8939999999999999</v>
      </c>
      <c r="H12233">
        <v>2.6339999999999999</v>
      </c>
      <c r="I12233">
        <v>2.6339999999999999</v>
      </c>
    </row>
    <row r="12234" spans="1:9" x14ac:dyDescent="0.2">
      <c r="A12234">
        <v>0.66800000000000004</v>
      </c>
      <c r="C12234">
        <v>0.98</v>
      </c>
      <c r="E12234">
        <v>1.369</v>
      </c>
      <c r="F12234">
        <v>1.8939999999999999</v>
      </c>
      <c r="H12234">
        <v>2.6339999999999999</v>
      </c>
      <c r="I12234">
        <v>2.6339999999999999</v>
      </c>
    </row>
    <row r="12235" spans="1:9" x14ac:dyDescent="0.2">
      <c r="A12235">
        <v>0.66800000000000004</v>
      </c>
      <c r="C12235">
        <v>0.98</v>
      </c>
      <c r="E12235">
        <v>1.369</v>
      </c>
      <c r="F12235">
        <v>1.8939999999999999</v>
      </c>
      <c r="H12235">
        <v>2.6339999999999999</v>
      </c>
      <c r="I12235">
        <v>2.6339999999999999</v>
      </c>
    </row>
    <row r="12236" spans="1:9" x14ac:dyDescent="0.2">
      <c r="A12236">
        <v>0.66800000000000004</v>
      </c>
      <c r="C12236">
        <v>0.98</v>
      </c>
      <c r="E12236">
        <v>1.369</v>
      </c>
      <c r="F12236">
        <v>1.8939999999999999</v>
      </c>
      <c r="H12236">
        <v>2.6339999999999999</v>
      </c>
      <c r="I12236">
        <v>2.6339999999999999</v>
      </c>
    </row>
    <row r="12237" spans="1:9" x14ac:dyDescent="0.2">
      <c r="A12237">
        <v>0.66800000000000004</v>
      </c>
      <c r="C12237">
        <v>0.98</v>
      </c>
      <c r="E12237">
        <v>1.369</v>
      </c>
      <c r="F12237">
        <v>1.8939999999999999</v>
      </c>
      <c r="H12237">
        <v>2.6339999999999999</v>
      </c>
      <c r="I12237">
        <v>2.6339999999999999</v>
      </c>
    </row>
    <row r="12238" spans="1:9" x14ac:dyDescent="0.2">
      <c r="A12238">
        <v>0.66800000000000004</v>
      </c>
      <c r="C12238">
        <v>0.98</v>
      </c>
      <c r="E12238">
        <v>1.369</v>
      </c>
      <c r="F12238">
        <v>1.8939999999999999</v>
      </c>
      <c r="H12238">
        <v>2.6339999999999999</v>
      </c>
      <c r="I12238">
        <v>2.6339999999999999</v>
      </c>
    </row>
    <row r="12239" spans="1:9" x14ac:dyDescent="0.2">
      <c r="A12239">
        <v>0.66800000000000004</v>
      </c>
      <c r="C12239">
        <v>0.98</v>
      </c>
      <c r="E12239">
        <v>1.369</v>
      </c>
      <c r="F12239">
        <v>1.8939999999999999</v>
      </c>
      <c r="H12239">
        <v>2.6339999999999999</v>
      </c>
      <c r="I12239">
        <v>2.6339999999999999</v>
      </c>
    </row>
    <row r="12240" spans="1:9" x14ac:dyDescent="0.2">
      <c r="A12240">
        <v>0.66800000000000004</v>
      </c>
      <c r="C12240">
        <v>0.98</v>
      </c>
      <c r="E12240">
        <v>1.369</v>
      </c>
      <c r="F12240">
        <v>1.8939999999999999</v>
      </c>
      <c r="H12240">
        <v>2.6339999999999999</v>
      </c>
      <c r="I12240">
        <v>2.6339999999999999</v>
      </c>
    </row>
    <row r="12241" spans="1:9" x14ac:dyDescent="0.2">
      <c r="A12241">
        <v>0.66800000000000004</v>
      </c>
      <c r="C12241">
        <v>0.98</v>
      </c>
      <c r="E12241">
        <v>1.369</v>
      </c>
      <c r="F12241">
        <v>1.8939999999999999</v>
      </c>
      <c r="H12241">
        <v>2.6339999999999999</v>
      </c>
      <c r="I12241">
        <v>2.6339999999999999</v>
      </c>
    </row>
    <row r="12242" spans="1:9" x14ac:dyDescent="0.2">
      <c r="A12242">
        <v>0.66800000000000004</v>
      </c>
      <c r="C12242">
        <v>0.98</v>
      </c>
      <c r="E12242">
        <v>1.369</v>
      </c>
      <c r="F12242">
        <v>1.8939999999999999</v>
      </c>
      <c r="H12242">
        <v>2.6339999999999999</v>
      </c>
      <c r="I12242">
        <v>2.6339999999999999</v>
      </c>
    </row>
    <row r="12243" spans="1:9" x14ac:dyDescent="0.2">
      <c r="A12243">
        <v>0.66800000000000004</v>
      </c>
      <c r="C12243">
        <v>0.98</v>
      </c>
      <c r="E12243">
        <v>1.369</v>
      </c>
      <c r="F12243">
        <v>1.8939999999999999</v>
      </c>
      <c r="H12243">
        <v>2.6339999999999999</v>
      </c>
      <c r="I12243">
        <v>2.6339999999999999</v>
      </c>
    </row>
    <row r="12244" spans="1:9" x14ac:dyDescent="0.2">
      <c r="A12244">
        <v>0.66800000000000004</v>
      </c>
      <c r="C12244">
        <v>0.98</v>
      </c>
      <c r="E12244">
        <v>1.369</v>
      </c>
      <c r="F12244">
        <v>1.8939999999999999</v>
      </c>
      <c r="H12244">
        <v>2.6339999999999999</v>
      </c>
      <c r="I12244">
        <v>2.6339999999999999</v>
      </c>
    </row>
    <row r="12245" spans="1:9" x14ac:dyDescent="0.2">
      <c r="A12245">
        <v>0.66800000000000004</v>
      </c>
      <c r="C12245">
        <v>0.98</v>
      </c>
      <c r="E12245">
        <v>1.369</v>
      </c>
      <c r="F12245">
        <v>1.8939999999999999</v>
      </c>
      <c r="H12245">
        <v>2.6339999999999999</v>
      </c>
      <c r="I12245">
        <v>2.6339999999999999</v>
      </c>
    </row>
    <row r="12246" spans="1:9" x14ac:dyDescent="0.2">
      <c r="A12246">
        <v>0.66800000000000004</v>
      </c>
      <c r="C12246">
        <v>0.98</v>
      </c>
      <c r="E12246">
        <v>1.369</v>
      </c>
      <c r="F12246">
        <v>1.8939999999999999</v>
      </c>
      <c r="H12246">
        <v>2.6339999999999999</v>
      </c>
      <c r="I12246">
        <v>2.6339999999999999</v>
      </c>
    </row>
    <row r="12247" spans="1:9" x14ac:dyDescent="0.2">
      <c r="A12247">
        <v>0.66800000000000004</v>
      </c>
      <c r="C12247">
        <v>0.98</v>
      </c>
      <c r="E12247">
        <v>1.369</v>
      </c>
      <c r="F12247">
        <v>1.8939999999999999</v>
      </c>
      <c r="H12247">
        <v>2.6339999999999999</v>
      </c>
      <c r="I12247">
        <v>2.6339999999999999</v>
      </c>
    </row>
    <row r="12248" spans="1:9" x14ac:dyDescent="0.2">
      <c r="A12248">
        <v>0.66800000000000004</v>
      </c>
      <c r="C12248">
        <v>0.98</v>
      </c>
      <c r="E12248">
        <v>1.369</v>
      </c>
      <c r="F12248">
        <v>1.8939999999999999</v>
      </c>
      <c r="H12248">
        <v>2.6339999999999999</v>
      </c>
      <c r="I12248">
        <v>2.6339999999999999</v>
      </c>
    </row>
    <row r="12249" spans="1:9" x14ac:dyDescent="0.2">
      <c r="A12249">
        <v>0.66800000000000004</v>
      </c>
      <c r="C12249">
        <v>0.98</v>
      </c>
      <c r="E12249">
        <v>1.369</v>
      </c>
      <c r="F12249">
        <v>1.8939999999999999</v>
      </c>
      <c r="H12249">
        <v>2.6339999999999999</v>
      </c>
      <c r="I12249">
        <v>2.6339999999999999</v>
      </c>
    </row>
    <row r="12250" spans="1:9" x14ac:dyDescent="0.2">
      <c r="A12250">
        <v>0.66800000000000004</v>
      </c>
      <c r="C12250">
        <v>0.98</v>
      </c>
      <c r="E12250">
        <v>1.369</v>
      </c>
      <c r="F12250">
        <v>1.8939999999999999</v>
      </c>
      <c r="H12250">
        <v>2.6339999999999999</v>
      </c>
      <c r="I12250">
        <v>2.6339999999999999</v>
      </c>
    </row>
    <row r="12251" spans="1:9" x14ac:dyDescent="0.2">
      <c r="A12251">
        <v>0.66800000000000004</v>
      </c>
      <c r="C12251">
        <v>0.98</v>
      </c>
      <c r="E12251">
        <v>1.369</v>
      </c>
      <c r="F12251">
        <v>1.8939999999999999</v>
      </c>
      <c r="H12251">
        <v>2.6339999999999999</v>
      </c>
      <c r="I12251">
        <v>2.6339999999999999</v>
      </c>
    </row>
    <row r="12252" spans="1:9" x14ac:dyDescent="0.2">
      <c r="A12252">
        <v>0.66800000000000004</v>
      </c>
      <c r="C12252">
        <v>0.98</v>
      </c>
      <c r="E12252">
        <v>1.369</v>
      </c>
      <c r="F12252">
        <v>1.8939999999999999</v>
      </c>
      <c r="H12252">
        <v>2.6339999999999999</v>
      </c>
      <c r="I12252">
        <v>2.6339999999999999</v>
      </c>
    </row>
    <row r="12253" spans="1:9" x14ac:dyDescent="0.2">
      <c r="A12253">
        <v>0.66800000000000004</v>
      </c>
      <c r="C12253">
        <v>0.98</v>
      </c>
      <c r="E12253">
        <v>1.369</v>
      </c>
      <c r="F12253">
        <v>1.8939999999999999</v>
      </c>
      <c r="H12253">
        <v>2.6339999999999999</v>
      </c>
      <c r="I12253">
        <v>2.6339999999999999</v>
      </c>
    </row>
    <row r="12254" spans="1:9" x14ac:dyDescent="0.2">
      <c r="A12254">
        <v>0.66800000000000004</v>
      </c>
      <c r="C12254">
        <v>0.98</v>
      </c>
      <c r="E12254">
        <v>1.369</v>
      </c>
      <c r="F12254">
        <v>1.8939999999999999</v>
      </c>
      <c r="H12254">
        <v>2.6339999999999999</v>
      </c>
      <c r="I12254">
        <v>2.6339999999999999</v>
      </c>
    </row>
    <row r="12255" spans="1:9" x14ac:dyDescent="0.2">
      <c r="A12255">
        <v>0.66800000000000004</v>
      </c>
      <c r="C12255">
        <v>0.98</v>
      </c>
      <c r="E12255">
        <v>1.369</v>
      </c>
      <c r="F12255">
        <v>1.8939999999999999</v>
      </c>
      <c r="H12255">
        <v>2.6339999999999999</v>
      </c>
      <c r="I12255">
        <v>2.6339999999999999</v>
      </c>
    </row>
    <row r="12256" spans="1:9" x14ac:dyDescent="0.2">
      <c r="A12256">
        <v>0.66800000000000004</v>
      </c>
      <c r="C12256">
        <v>0.98</v>
      </c>
      <c r="E12256">
        <v>1.369</v>
      </c>
      <c r="F12256">
        <v>1.8939999999999999</v>
      </c>
      <c r="H12256">
        <v>2.6339999999999999</v>
      </c>
      <c r="I12256">
        <v>2.6339999999999999</v>
      </c>
    </row>
    <row r="12257" spans="1:9" x14ac:dyDescent="0.2">
      <c r="A12257">
        <v>0.66800000000000004</v>
      </c>
      <c r="C12257">
        <v>0.98</v>
      </c>
      <c r="E12257">
        <v>1.369</v>
      </c>
      <c r="F12257">
        <v>1.8939999999999999</v>
      </c>
      <c r="H12257">
        <v>2.6339999999999999</v>
      </c>
      <c r="I12257">
        <v>2.6339999999999999</v>
      </c>
    </row>
    <row r="12258" spans="1:9" x14ac:dyDescent="0.2">
      <c r="A12258">
        <v>0.66800000000000004</v>
      </c>
      <c r="C12258">
        <v>0.98</v>
      </c>
      <c r="E12258">
        <v>1.369</v>
      </c>
      <c r="F12258">
        <v>1.8939999999999999</v>
      </c>
      <c r="H12258">
        <v>2.6339999999999999</v>
      </c>
      <c r="I12258">
        <v>2.6339999999999999</v>
      </c>
    </row>
    <row r="12259" spans="1:9" x14ac:dyDescent="0.2">
      <c r="A12259">
        <v>0.66800000000000004</v>
      </c>
      <c r="C12259">
        <v>0.98</v>
      </c>
      <c r="E12259">
        <v>1.369</v>
      </c>
      <c r="F12259">
        <v>1.8939999999999999</v>
      </c>
      <c r="H12259">
        <v>2.6339999999999999</v>
      </c>
      <c r="I12259">
        <v>2.6339999999999999</v>
      </c>
    </row>
    <row r="12260" spans="1:9" x14ac:dyDescent="0.2">
      <c r="A12260">
        <v>0.66800000000000004</v>
      </c>
      <c r="C12260">
        <v>0.98</v>
      </c>
      <c r="E12260">
        <v>1.369</v>
      </c>
      <c r="F12260">
        <v>1.8939999999999999</v>
      </c>
      <c r="H12260">
        <v>2.6339999999999999</v>
      </c>
      <c r="I12260">
        <v>2.6339999999999999</v>
      </c>
    </row>
    <row r="12261" spans="1:9" x14ac:dyDescent="0.2">
      <c r="A12261">
        <v>0.66800000000000004</v>
      </c>
      <c r="C12261">
        <v>0.98</v>
      </c>
      <c r="E12261">
        <v>1.369</v>
      </c>
      <c r="F12261">
        <v>1.8939999999999999</v>
      </c>
      <c r="H12261">
        <v>2.6339999999999999</v>
      </c>
      <c r="I12261">
        <v>2.6339999999999999</v>
      </c>
    </row>
    <row r="12262" spans="1:9" x14ac:dyDescent="0.2">
      <c r="A12262">
        <v>0.66800000000000004</v>
      </c>
      <c r="C12262">
        <v>0.98</v>
      </c>
      <c r="E12262">
        <v>1.369</v>
      </c>
      <c r="F12262">
        <v>1.8939999999999999</v>
      </c>
      <c r="H12262">
        <v>2.6339999999999999</v>
      </c>
      <c r="I12262">
        <v>2.6339999999999999</v>
      </c>
    </row>
    <row r="12263" spans="1:9" x14ac:dyDescent="0.2">
      <c r="A12263">
        <v>0.66800000000000004</v>
      </c>
      <c r="C12263">
        <v>0.98</v>
      </c>
      <c r="E12263">
        <v>1.369</v>
      </c>
      <c r="F12263">
        <v>1.8939999999999999</v>
      </c>
      <c r="H12263">
        <v>2.6339999999999999</v>
      </c>
      <c r="I12263">
        <v>2.6339999999999999</v>
      </c>
    </row>
    <row r="12264" spans="1:9" x14ac:dyDescent="0.2">
      <c r="A12264">
        <v>0.66800000000000004</v>
      </c>
      <c r="C12264">
        <v>0.98</v>
      </c>
      <c r="E12264">
        <v>1.369</v>
      </c>
      <c r="F12264">
        <v>1.8939999999999999</v>
      </c>
      <c r="H12264">
        <v>2.6339999999999999</v>
      </c>
      <c r="I12264">
        <v>2.6339999999999999</v>
      </c>
    </row>
    <row r="12265" spans="1:9" x14ac:dyDescent="0.2">
      <c r="A12265">
        <v>0.66800000000000004</v>
      </c>
      <c r="C12265">
        <v>0.98</v>
      </c>
      <c r="E12265">
        <v>1.369</v>
      </c>
      <c r="F12265">
        <v>1.8939999999999999</v>
      </c>
      <c r="H12265">
        <v>2.6339999999999999</v>
      </c>
      <c r="I12265">
        <v>2.6339999999999999</v>
      </c>
    </row>
    <row r="12266" spans="1:9" x14ac:dyDescent="0.2">
      <c r="A12266">
        <v>0.66800000000000004</v>
      </c>
      <c r="C12266">
        <v>0.98</v>
      </c>
      <c r="E12266">
        <v>1.369</v>
      </c>
      <c r="F12266">
        <v>1.8939999999999999</v>
      </c>
      <c r="H12266">
        <v>2.6339999999999999</v>
      </c>
      <c r="I12266">
        <v>2.6339999999999999</v>
      </c>
    </row>
    <row r="12267" spans="1:9" x14ac:dyDescent="0.2">
      <c r="A12267">
        <v>0.66800000000000004</v>
      </c>
      <c r="C12267">
        <v>0.98</v>
      </c>
      <c r="E12267">
        <v>1.369</v>
      </c>
      <c r="F12267">
        <v>1.8939999999999999</v>
      </c>
      <c r="H12267">
        <v>2.6339999999999999</v>
      </c>
      <c r="I12267">
        <v>2.6339999999999999</v>
      </c>
    </row>
    <row r="12268" spans="1:9" x14ac:dyDescent="0.2">
      <c r="A12268">
        <v>0.66800000000000004</v>
      </c>
      <c r="C12268">
        <v>0.98</v>
      </c>
      <c r="E12268">
        <v>1.369</v>
      </c>
      <c r="F12268">
        <v>1.8939999999999999</v>
      </c>
      <c r="H12268">
        <v>2.6339999999999999</v>
      </c>
      <c r="I12268">
        <v>2.6339999999999999</v>
      </c>
    </row>
    <row r="12269" spans="1:9" x14ac:dyDescent="0.2">
      <c r="A12269">
        <v>0.66800000000000004</v>
      </c>
      <c r="C12269">
        <v>0.98</v>
      </c>
      <c r="E12269">
        <v>1.369</v>
      </c>
      <c r="F12269">
        <v>1.8939999999999999</v>
      </c>
      <c r="H12269">
        <v>2.6339999999999999</v>
      </c>
      <c r="I12269">
        <v>2.6339999999999999</v>
      </c>
    </row>
    <row r="12270" spans="1:9" x14ac:dyDescent="0.2">
      <c r="A12270">
        <v>0.66800000000000004</v>
      </c>
      <c r="C12270">
        <v>0.98</v>
      </c>
      <c r="E12270">
        <v>1.369</v>
      </c>
      <c r="F12270">
        <v>1.8939999999999999</v>
      </c>
      <c r="H12270">
        <v>2.6339999999999999</v>
      </c>
      <c r="I12270">
        <v>2.6339999999999999</v>
      </c>
    </row>
    <row r="12271" spans="1:9" x14ac:dyDescent="0.2">
      <c r="A12271">
        <v>0.66800000000000004</v>
      </c>
      <c r="C12271">
        <v>0.98</v>
      </c>
      <c r="E12271">
        <v>1.369</v>
      </c>
      <c r="F12271">
        <v>1.8939999999999999</v>
      </c>
      <c r="H12271">
        <v>2.6339999999999999</v>
      </c>
      <c r="I12271">
        <v>2.6339999999999999</v>
      </c>
    </row>
    <row r="12272" spans="1:9" x14ac:dyDescent="0.2">
      <c r="A12272">
        <v>0.66800000000000004</v>
      </c>
      <c r="C12272">
        <v>0.98</v>
      </c>
      <c r="E12272">
        <v>1.369</v>
      </c>
      <c r="F12272">
        <v>1.8939999999999999</v>
      </c>
      <c r="H12272">
        <v>2.6339999999999999</v>
      </c>
      <c r="I12272">
        <v>2.6339999999999999</v>
      </c>
    </row>
    <row r="12273" spans="1:9" x14ac:dyDescent="0.2">
      <c r="A12273">
        <v>0.66800000000000004</v>
      </c>
      <c r="C12273">
        <v>0.98</v>
      </c>
      <c r="E12273">
        <v>1.369</v>
      </c>
      <c r="F12273">
        <v>1.8939999999999999</v>
      </c>
      <c r="H12273">
        <v>2.6339999999999999</v>
      </c>
      <c r="I12273">
        <v>2.6339999999999999</v>
      </c>
    </row>
    <row r="12274" spans="1:9" x14ac:dyDescent="0.2">
      <c r="A12274">
        <v>0.66800000000000004</v>
      </c>
      <c r="C12274">
        <v>0.98</v>
      </c>
      <c r="E12274">
        <v>1.369</v>
      </c>
      <c r="F12274">
        <v>1.8939999999999999</v>
      </c>
      <c r="H12274">
        <v>2.6339999999999999</v>
      </c>
      <c r="I12274">
        <v>2.6339999999999999</v>
      </c>
    </row>
    <row r="12275" spans="1:9" x14ac:dyDescent="0.2">
      <c r="A12275">
        <v>0.66800000000000004</v>
      </c>
      <c r="C12275">
        <v>0.98</v>
      </c>
      <c r="E12275">
        <v>1.369</v>
      </c>
      <c r="F12275">
        <v>1.8939999999999999</v>
      </c>
      <c r="H12275">
        <v>2.6339999999999999</v>
      </c>
      <c r="I12275">
        <v>2.6339999999999999</v>
      </c>
    </row>
    <row r="12276" spans="1:9" x14ac:dyDescent="0.2">
      <c r="A12276">
        <v>0.66800000000000004</v>
      </c>
      <c r="C12276">
        <v>0.98</v>
      </c>
      <c r="E12276">
        <v>1.369</v>
      </c>
      <c r="F12276">
        <v>1.8939999999999999</v>
      </c>
      <c r="H12276">
        <v>2.6339999999999999</v>
      </c>
      <c r="I12276">
        <v>2.6339999999999999</v>
      </c>
    </row>
    <row r="12277" spans="1:9" x14ac:dyDescent="0.2">
      <c r="A12277">
        <v>0.66800000000000004</v>
      </c>
      <c r="C12277">
        <v>0.98</v>
      </c>
      <c r="E12277">
        <v>1.369</v>
      </c>
      <c r="F12277">
        <v>1.8939999999999999</v>
      </c>
      <c r="H12277">
        <v>2.6339999999999999</v>
      </c>
      <c r="I12277">
        <v>2.6339999999999999</v>
      </c>
    </row>
    <row r="12278" spans="1:9" x14ac:dyDescent="0.2">
      <c r="A12278">
        <v>0.66800000000000004</v>
      </c>
      <c r="C12278">
        <v>0.98</v>
      </c>
      <c r="E12278">
        <v>1.369</v>
      </c>
      <c r="F12278">
        <v>1.8939999999999999</v>
      </c>
      <c r="H12278">
        <v>2.6339999999999999</v>
      </c>
      <c r="I12278">
        <v>2.6339999999999999</v>
      </c>
    </row>
    <row r="12279" spans="1:9" x14ac:dyDescent="0.2">
      <c r="A12279">
        <v>0.66800000000000004</v>
      </c>
      <c r="C12279">
        <v>0.98</v>
      </c>
      <c r="E12279">
        <v>1.369</v>
      </c>
      <c r="F12279">
        <v>1.8939999999999999</v>
      </c>
      <c r="H12279">
        <v>2.6339999999999999</v>
      </c>
      <c r="I12279">
        <v>2.6339999999999999</v>
      </c>
    </row>
    <row r="12280" spans="1:9" x14ac:dyDescent="0.2">
      <c r="A12280">
        <v>0.66800000000000004</v>
      </c>
      <c r="C12280">
        <v>0.98</v>
      </c>
      <c r="E12280">
        <v>1.369</v>
      </c>
      <c r="F12280">
        <v>1.8939999999999999</v>
      </c>
      <c r="H12280">
        <v>2.6339999999999999</v>
      </c>
      <c r="I12280">
        <v>2.6339999999999999</v>
      </c>
    </row>
    <row r="12281" spans="1:9" x14ac:dyDescent="0.2">
      <c r="A12281">
        <v>0.66800000000000004</v>
      </c>
      <c r="C12281">
        <v>0.98</v>
      </c>
      <c r="E12281">
        <v>1.369</v>
      </c>
      <c r="F12281">
        <v>1.8939999999999999</v>
      </c>
      <c r="H12281">
        <v>2.6339999999999999</v>
      </c>
      <c r="I12281">
        <v>2.6339999999999999</v>
      </c>
    </row>
    <row r="12282" spans="1:9" x14ac:dyDescent="0.2">
      <c r="A12282">
        <v>0.66800000000000004</v>
      </c>
      <c r="C12282">
        <v>0.98</v>
      </c>
      <c r="E12282">
        <v>1.369</v>
      </c>
      <c r="F12282">
        <v>1.8939999999999999</v>
      </c>
      <c r="H12282">
        <v>2.6339999999999999</v>
      </c>
      <c r="I12282">
        <v>2.6339999999999999</v>
      </c>
    </row>
    <row r="12283" spans="1:9" x14ac:dyDescent="0.2">
      <c r="A12283">
        <v>0.66800000000000004</v>
      </c>
      <c r="C12283">
        <v>0.98</v>
      </c>
      <c r="E12283">
        <v>1.369</v>
      </c>
      <c r="F12283">
        <v>1.8939999999999999</v>
      </c>
      <c r="H12283">
        <v>2.6339999999999999</v>
      </c>
      <c r="I12283">
        <v>2.6339999999999999</v>
      </c>
    </row>
    <row r="12284" spans="1:9" x14ac:dyDescent="0.2">
      <c r="A12284">
        <v>0.66800000000000004</v>
      </c>
      <c r="C12284">
        <v>0.98</v>
      </c>
      <c r="E12284">
        <v>1.369</v>
      </c>
      <c r="F12284">
        <v>1.8939999999999999</v>
      </c>
      <c r="H12284">
        <v>2.6339999999999999</v>
      </c>
      <c r="I12284">
        <v>2.6339999999999999</v>
      </c>
    </row>
    <row r="12285" spans="1:9" x14ac:dyDescent="0.2">
      <c r="A12285">
        <v>0.66800000000000004</v>
      </c>
      <c r="C12285">
        <v>0.98</v>
      </c>
      <c r="E12285">
        <v>1.369</v>
      </c>
      <c r="F12285">
        <v>1.8939999999999999</v>
      </c>
      <c r="H12285">
        <v>2.6339999999999999</v>
      </c>
      <c r="I12285">
        <v>2.6339999999999999</v>
      </c>
    </row>
    <row r="12286" spans="1:9" x14ac:dyDescent="0.2">
      <c r="A12286">
        <v>0.66800000000000004</v>
      </c>
      <c r="C12286">
        <v>0.98</v>
      </c>
      <c r="E12286">
        <v>1.369</v>
      </c>
      <c r="F12286">
        <v>1.8939999999999999</v>
      </c>
      <c r="H12286">
        <v>2.6339999999999999</v>
      </c>
      <c r="I12286">
        <v>2.6339999999999999</v>
      </c>
    </row>
    <row r="12287" spans="1:9" x14ac:dyDescent="0.2">
      <c r="A12287">
        <v>0.66800000000000004</v>
      </c>
      <c r="C12287">
        <v>0.98</v>
      </c>
      <c r="E12287">
        <v>1.369</v>
      </c>
      <c r="F12287">
        <v>1.8939999999999999</v>
      </c>
      <c r="H12287">
        <v>2.6339999999999999</v>
      </c>
      <c r="I12287">
        <v>2.6339999999999999</v>
      </c>
    </row>
    <row r="12288" spans="1:9" x14ac:dyDescent="0.2">
      <c r="A12288">
        <v>0.66800000000000004</v>
      </c>
      <c r="C12288">
        <v>0.98</v>
      </c>
      <c r="E12288">
        <v>1.369</v>
      </c>
      <c r="F12288">
        <v>1.8939999999999999</v>
      </c>
      <c r="H12288">
        <v>2.6339999999999999</v>
      </c>
      <c r="I12288">
        <v>2.6339999999999999</v>
      </c>
    </row>
    <row r="12289" spans="1:9" x14ac:dyDescent="0.2">
      <c r="A12289">
        <v>0.66800000000000004</v>
      </c>
      <c r="C12289">
        <v>0.98</v>
      </c>
      <c r="E12289">
        <v>1.369</v>
      </c>
      <c r="F12289">
        <v>1.8939999999999999</v>
      </c>
      <c r="H12289">
        <v>2.6339999999999999</v>
      </c>
      <c r="I12289">
        <v>2.6339999999999999</v>
      </c>
    </row>
    <row r="12290" spans="1:9" x14ac:dyDescent="0.2">
      <c r="A12290">
        <v>0.66800000000000004</v>
      </c>
      <c r="C12290">
        <v>0.98</v>
      </c>
      <c r="E12290">
        <v>1.369</v>
      </c>
      <c r="F12290">
        <v>1.8939999999999999</v>
      </c>
      <c r="H12290">
        <v>2.6339999999999999</v>
      </c>
      <c r="I12290">
        <v>2.6339999999999999</v>
      </c>
    </row>
    <row r="12291" spans="1:9" x14ac:dyDescent="0.2">
      <c r="A12291">
        <v>0.66800000000000004</v>
      </c>
      <c r="C12291">
        <v>0.98</v>
      </c>
      <c r="E12291">
        <v>1.369</v>
      </c>
      <c r="F12291">
        <v>1.8939999999999999</v>
      </c>
      <c r="H12291">
        <v>2.6339999999999999</v>
      </c>
      <c r="I12291">
        <v>2.6339999999999999</v>
      </c>
    </row>
    <row r="12292" spans="1:9" x14ac:dyDescent="0.2">
      <c r="A12292">
        <v>0.66800000000000004</v>
      </c>
      <c r="C12292">
        <v>0.98</v>
      </c>
      <c r="E12292">
        <v>1.369</v>
      </c>
      <c r="F12292">
        <v>1.8939999999999999</v>
      </c>
      <c r="H12292">
        <v>2.6339999999999999</v>
      </c>
      <c r="I12292">
        <v>2.6339999999999999</v>
      </c>
    </row>
    <row r="12293" spans="1:9" x14ac:dyDescent="0.2">
      <c r="A12293">
        <v>0.66800000000000004</v>
      </c>
      <c r="C12293">
        <v>0.98</v>
      </c>
      <c r="E12293">
        <v>1.369</v>
      </c>
      <c r="F12293">
        <v>1.8939999999999999</v>
      </c>
      <c r="H12293">
        <v>2.6339999999999999</v>
      </c>
      <c r="I12293">
        <v>2.6339999999999999</v>
      </c>
    </row>
    <row r="12294" spans="1:9" x14ac:dyDescent="0.2">
      <c r="A12294">
        <v>0.66800000000000004</v>
      </c>
      <c r="C12294">
        <v>0.98</v>
      </c>
      <c r="E12294">
        <v>1.369</v>
      </c>
      <c r="F12294">
        <v>1.8939999999999999</v>
      </c>
      <c r="H12294">
        <v>2.6339999999999999</v>
      </c>
      <c r="I12294">
        <v>2.6339999999999999</v>
      </c>
    </row>
    <row r="12295" spans="1:9" x14ac:dyDescent="0.2">
      <c r="A12295">
        <v>0.66800000000000004</v>
      </c>
      <c r="C12295">
        <v>0.98</v>
      </c>
      <c r="E12295">
        <v>1.369</v>
      </c>
      <c r="F12295">
        <v>1.8939999999999999</v>
      </c>
      <c r="H12295">
        <v>2.6339999999999999</v>
      </c>
      <c r="I12295">
        <v>2.6339999999999999</v>
      </c>
    </row>
    <row r="12296" spans="1:9" x14ac:dyDescent="0.2">
      <c r="A12296">
        <v>0.66800000000000004</v>
      </c>
      <c r="C12296">
        <v>0.98</v>
      </c>
      <c r="E12296">
        <v>1.369</v>
      </c>
      <c r="F12296">
        <v>1.8939999999999999</v>
      </c>
      <c r="H12296">
        <v>2.6339999999999999</v>
      </c>
      <c r="I12296">
        <v>2.6339999999999999</v>
      </c>
    </row>
    <row r="12297" spans="1:9" x14ac:dyDescent="0.2">
      <c r="A12297">
        <v>0.66800000000000004</v>
      </c>
      <c r="C12297">
        <v>0.98</v>
      </c>
      <c r="E12297">
        <v>1.369</v>
      </c>
      <c r="F12297">
        <v>1.8939999999999999</v>
      </c>
      <c r="H12297">
        <v>2.6339999999999999</v>
      </c>
      <c r="I12297">
        <v>2.6339999999999999</v>
      </c>
    </row>
    <row r="12298" spans="1:9" x14ac:dyDescent="0.2">
      <c r="A12298">
        <v>0.66800000000000004</v>
      </c>
      <c r="C12298">
        <v>0.98</v>
      </c>
      <c r="E12298">
        <v>1.369</v>
      </c>
      <c r="F12298">
        <v>1.8939999999999999</v>
      </c>
      <c r="H12298">
        <v>2.6339999999999999</v>
      </c>
      <c r="I12298">
        <v>2.6339999999999999</v>
      </c>
    </row>
    <row r="12299" spans="1:9" x14ac:dyDescent="0.2">
      <c r="A12299">
        <v>0.66800000000000004</v>
      </c>
      <c r="C12299">
        <v>0.98</v>
      </c>
      <c r="E12299">
        <v>1.369</v>
      </c>
      <c r="F12299">
        <v>1.8939999999999999</v>
      </c>
      <c r="H12299">
        <v>2.6339999999999999</v>
      </c>
      <c r="I12299">
        <v>2.6339999999999999</v>
      </c>
    </row>
    <row r="12300" spans="1:9" x14ac:dyDescent="0.2">
      <c r="A12300">
        <v>0.66800000000000004</v>
      </c>
      <c r="C12300">
        <v>0.98</v>
      </c>
      <c r="E12300">
        <v>1.369</v>
      </c>
      <c r="F12300">
        <v>1.8939999999999999</v>
      </c>
      <c r="H12300">
        <v>2.6339999999999999</v>
      </c>
      <c r="I12300">
        <v>2.6339999999999999</v>
      </c>
    </row>
    <row r="12301" spans="1:9" x14ac:dyDescent="0.2">
      <c r="A12301">
        <v>0.66800000000000004</v>
      </c>
      <c r="C12301">
        <v>0.98</v>
      </c>
      <c r="E12301">
        <v>1.369</v>
      </c>
      <c r="F12301">
        <v>1.8939999999999999</v>
      </c>
      <c r="H12301">
        <v>2.6339999999999999</v>
      </c>
      <c r="I12301">
        <v>2.6339999999999999</v>
      </c>
    </row>
    <row r="12302" spans="1:9" x14ac:dyDescent="0.2">
      <c r="A12302">
        <v>0.66800000000000004</v>
      </c>
      <c r="C12302">
        <v>0.98</v>
      </c>
      <c r="E12302">
        <v>1.369</v>
      </c>
      <c r="F12302">
        <v>1.8939999999999999</v>
      </c>
      <c r="H12302">
        <v>2.6339999999999999</v>
      </c>
      <c r="I12302">
        <v>2.6339999999999999</v>
      </c>
    </row>
    <row r="12303" spans="1:9" x14ac:dyDescent="0.2">
      <c r="A12303">
        <v>0.66800000000000004</v>
      </c>
      <c r="C12303">
        <v>0.98</v>
      </c>
      <c r="E12303">
        <v>1.369</v>
      </c>
      <c r="F12303">
        <v>1.8939999999999999</v>
      </c>
      <c r="H12303">
        <v>2.6339999999999999</v>
      </c>
      <c r="I12303">
        <v>2.6339999999999999</v>
      </c>
    </row>
    <row r="12304" spans="1:9" x14ac:dyDescent="0.2">
      <c r="A12304">
        <v>0.66800000000000004</v>
      </c>
      <c r="C12304">
        <v>0.98</v>
      </c>
      <c r="E12304">
        <v>1.369</v>
      </c>
      <c r="F12304">
        <v>1.8939999999999999</v>
      </c>
      <c r="H12304">
        <v>2.6339999999999999</v>
      </c>
      <c r="I12304">
        <v>2.6339999999999999</v>
      </c>
    </row>
    <row r="12305" spans="1:9" x14ac:dyDescent="0.2">
      <c r="A12305">
        <v>0.66800000000000004</v>
      </c>
      <c r="C12305">
        <v>0.98</v>
      </c>
      <c r="E12305">
        <v>1.369</v>
      </c>
      <c r="F12305">
        <v>1.8939999999999999</v>
      </c>
      <c r="H12305">
        <v>2.6339999999999999</v>
      </c>
      <c r="I12305">
        <v>2.6339999999999999</v>
      </c>
    </row>
    <row r="12306" spans="1:9" x14ac:dyDescent="0.2">
      <c r="A12306">
        <v>0.66800000000000004</v>
      </c>
      <c r="C12306">
        <v>0.98</v>
      </c>
      <c r="E12306">
        <v>1.369</v>
      </c>
      <c r="F12306">
        <v>1.8939999999999999</v>
      </c>
      <c r="H12306">
        <v>2.6339999999999999</v>
      </c>
      <c r="I12306">
        <v>2.6339999999999999</v>
      </c>
    </row>
    <row r="12307" spans="1:9" x14ac:dyDescent="0.2">
      <c r="A12307">
        <v>0.66800000000000004</v>
      </c>
      <c r="C12307">
        <v>0.98</v>
      </c>
      <c r="E12307">
        <v>1.369</v>
      </c>
      <c r="F12307">
        <v>1.8939999999999999</v>
      </c>
      <c r="H12307">
        <v>2.6339999999999999</v>
      </c>
      <c r="I12307">
        <v>2.6339999999999999</v>
      </c>
    </row>
    <row r="12308" spans="1:9" x14ac:dyDescent="0.2">
      <c r="A12308">
        <v>0.66800000000000004</v>
      </c>
      <c r="C12308">
        <v>0.98</v>
      </c>
      <c r="E12308">
        <v>1.369</v>
      </c>
      <c r="F12308">
        <v>1.8939999999999999</v>
      </c>
      <c r="H12308">
        <v>2.6339999999999999</v>
      </c>
      <c r="I12308">
        <v>2.6339999999999999</v>
      </c>
    </row>
    <row r="12309" spans="1:9" x14ac:dyDescent="0.2">
      <c r="A12309">
        <v>0.66800000000000004</v>
      </c>
      <c r="C12309">
        <v>0.98</v>
      </c>
      <c r="E12309">
        <v>1.369</v>
      </c>
      <c r="F12309">
        <v>1.8939999999999999</v>
      </c>
      <c r="H12309">
        <v>2.6339999999999999</v>
      </c>
      <c r="I12309">
        <v>2.6339999999999999</v>
      </c>
    </row>
    <row r="12310" spans="1:9" x14ac:dyDescent="0.2">
      <c r="A12310">
        <v>0.66800000000000004</v>
      </c>
      <c r="C12310">
        <v>0.98</v>
      </c>
      <c r="E12310">
        <v>1.369</v>
      </c>
      <c r="F12310">
        <v>1.8939999999999999</v>
      </c>
      <c r="H12310">
        <v>2.6339999999999999</v>
      </c>
      <c r="I12310">
        <v>2.6339999999999999</v>
      </c>
    </row>
    <row r="12311" spans="1:9" x14ac:dyDescent="0.2">
      <c r="A12311">
        <v>0.66800000000000004</v>
      </c>
      <c r="C12311">
        <v>0.98</v>
      </c>
      <c r="E12311">
        <v>1.369</v>
      </c>
      <c r="F12311">
        <v>1.8939999999999999</v>
      </c>
      <c r="H12311">
        <v>2.6339999999999999</v>
      </c>
      <c r="I12311">
        <v>2.6339999999999999</v>
      </c>
    </row>
    <row r="12312" spans="1:9" x14ac:dyDescent="0.2">
      <c r="A12312">
        <v>0.66800000000000004</v>
      </c>
      <c r="C12312">
        <v>0.98</v>
      </c>
      <c r="E12312">
        <v>1.369</v>
      </c>
      <c r="F12312">
        <v>1.8939999999999999</v>
      </c>
      <c r="H12312">
        <v>2.6339999999999999</v>
      </c>
      <c r="I12312">
        <v>2.6339999999999999</v>
      </c>
    </row>
    <row r="12313" spans="1:9" x14ac:dyDescent="0.2">
      <c r="A12313">
        <v>0.66800000000000004</v>
      </c>
      <c r="C12313">
        <v>0.98</v>
      </c>
      <c r="E12313">
        <v>1.369</v>
      </c>
      <c r="F12313">
        <v>1.8939999999999999</v>
      </c>
      <c r="H12313">
        <v>2.6339999999999999</v>
      </c>
      <c r="I12313">
        <v>2.6339999999999999</v>
      </c>
    </row>
    <row r="12314" spans="1:9" x14ac:dyDescent="0.2">
      <c r="A12314">
        <v>0.66800000000000004</v>
      </c>
      <c r="C12314">
        <v>0.98</v>
      </c>
      <c r="E12314">
        <v>1.369</v>
      </c>
      <c r="F12314">
        <v>1.8939999999999999</v>
      </c>
      <c r="H12314">
        <v>2.6339999999999999</v>
      </c>
      <c r="I12314">
        <v>2.6339999999999999</v>
      </c>
    </row>
    <row r="12315" spans="1:9" x14ac:dyDescent="0.2">
      <c r="A12315">
        <v>0.66800000000000004</v>
      </c>
      <c r="C12315">
        <v>0.98</v>
      </c>
      <c r="E12315">
        <v>1.369</v>
      </c>
      <c r="F12315">
        <v>1.8939999999999999</v>
      </c>
      <c r="H12315">
        <v>2.6339999999999999</v>
      </c>
      <c r="I12315">
        <v>2.6339999999999999</v>
      </c>
    </row>
    <row r="12316" spans="1:9" x14ac:dyDescent="0.2">
      <c r="A12316">
        <v>0.66800000000000004</v>
      </c>
      <c r="C12316">
        <v>0.98</v>
      </c>
      <c r="E12316">
        <v>1.369</v>
      </c>
      <c r="F12316">
        <v>1.8939999999999999</v>
      </c>
      <c r="H12316">
        <v>2.6339999999999999</v>
      </c>
      <c r="I12316">
        <v>2.6339999999999999</v>
      </c>
    </row>
    <row r="12317" spans="1:9" x14ac:dyDescent="0.2">
      <c r="A12317">
        <v>0.66800000000000004</v>
      </c>
      <c r="C12317">
        <v>0.98</v>
      </c>
      <c r="E12317">
        <v>1.369</v>
      </c>
      <c r="F12317">
        <v>1.8939999999999999</v>
      </c>
      <c r="H12317">
        <v>2.6339999999999999</v>
      </c>
      <c r="I12317">
        <v>2.6339999999999999</v>
      </c>
    </row>
    <row r="12318" spans="1:9" x14ac:dyDescent="0.2">
      <c r="A12318">
        <v>0.66800000000000004</v>
      </c>
      <c r="C12318">
        <v>0.98</v>
      </c>
      <c r="E12318">
        <v>1.369</v>
      </c>
      <c r="F12318">
        <v>1.8939999999999999</v>
      </c>
      <c r="H12318">
        <v>2.6339999999999999</v>
      </c>
      <c r="I12318">
        <v>2.6339999999999999</v>
      </c>
    </row>
    <row r="12319" spans="1:9" x14ac:dyDescent="0.2">
      <c r="A12319">
        <v>0.66800000000000004</v>
      </c>
      <c r="C12319">
        <v>0.98</v>
      </c>
      <c r="E12319">
        <v>1.369</v>
      </c>
      <c r="F12319">
        <v>1.8939999999999999</v>
      </c>
      <c r="H12319">
        <v>2.6339999999999999</v>
      </c>
      <c r="I12319">
        <v>2.6339999999999999</v>
      </c>
    </row>
    <row r="12320" spans="1:9" x14ac:dyDescent="0.2">
      <c r="A12320">
        <v>0.66800000000000004</v>
      </c>
      <c r="C12320">
        <v>0.98</v>
      </c>
      <c r="E12320">
        <v>1.369</v>
      </c>
      <c r="F12320">
        <v>1.8939999999999999</v>
      </c>
      <c r="H12320">
        <v>2.6339999999999999</v>
      </c>
      <c r="I12320">
        <v>2.6339999999999999</v>
      </c>
    </row>
    <row r="12321" spans="1:9" x14ac:dyDescent="0.2">
      <c r="A12321">
        <v>0.66800000000000004</v>
      </c>
      <c r="C12321">
        <v>0.98</v>
      </c>
      <c r="E12321">
        <v>1.369</v>
      </c>
      <c r="F12321">
        <v>1.8939999999999999</v>
      </c>
      <c r="H12321">
        <v>2.6339999999999999</v>
      </c>
      <c r="I12321">
        <v>2.6339999999999999</v>
      </c>
    </row>
    <row r="12322" spans="1:9" x14ac:dyDescent="0.2">
      <c r="A12322">
        <v>0.66800000000000004</v>
      </c>
      <c r="C12322">
        <v>0.98</v>
      </c>
      <c r="E12322">
        <v>1.369</v>
      </c>
      <c r="F12322">
        <v>1.8939999999999999</v>
      </c>
      <c r="H12322">
        <v>2.6339999999999999</v>
      </c>
      <c r="I12322">
        <v>2.6339999999999999</v>
      </c>
    </row>
    <row r="12323" spans="1:9" x14ac:dyDescent="0.2">
      <c r="A12323">
        <v>0.66800000000000004</v>
      </c>
      <c r="C12323">
        <v>0.98</v>
      </c>
      <c r="E12323">
        <v>1.369</v>
      </c>
      <c r="F12323">
        <v>1.8939999999999999</v>
      </c>
      <c r="H12323">
        <v>2.6339999999999999</v>
      </c>
      <c r="I12323">
        <v>2.6339999999999999</v>
      </c>
    </row>
    <row r="12324" spans="1:9" x14ac:dyDescent="0.2">
      <c r="A12324">
        <v>0.66800000000000004</v>
      </c>
      <c r="C12324">
        <v>0.98</v>
      </c>
      <c r="E12324">
        <v>1.369</v>
      </c>
      <c r="F12324">
        <v>1.8939999999999999</v>
      </c>
      <c r="H12324">
        <v>2.6339999999999999</v>
      </c>
      <c r="I12324">
        <v>2.6339999999999999</v>
      </c>
    </row>
    <row r="12325" spans="1:9" x14ac:dyDescent="0.2">
      <c r="A12325">
        <v>0.66800000000000004</v>
      </c>
      <c r="C12325">
        <v>0.98</v>
      </c>
      <c r="E12325">
        <v>1.369</v>
      </c>
      <c r="F12325">
        <v>1.8939999999999999</v>
      </c>
      <c r="H12325">
        <v>2.6339999999999999</v>
      </c>
      <c r="I12325">
        <v>2.6339999999999999</v>
      </c>
    </row>
    <row r="12326" spans="1:9" x14ac:dyDescent="0.2">
      <c r="A12326">
        <v>0.66800000000000004</v>
      </c>
      <c r="C12326">
        <v>0.98</v>
      </c>
      <c r="E12326">
        <v>1.369</v>
      </c>
      <c r="F12326">
        <v>1.8939999999999999</v>
      </c>
      <c r="H12326">
        <v>2.6339999999999999</v>
      </c>
      <c r="I12326">
        <v>2.6339999999999999</v>
      </c>
    </row>
    <row r="12327" spans="1:9" x14ac:dyDescent="0.2">
      <c r="A12327">
        <v>0.66800000000000004</v>
      </c>
      <c r="C12327">
        <v>0.98</v>
      </c>
      <c r="E12327">
        <v>1.369</v>
      </c>
      <c r="F12327">
        <v>1.8939999999999999</v>
      </c>
      <c r="H12327">
        <v>2.6339999999999999</v>
      </c>
      <c r="I12327">
        <v>2.6339999999999999</v>
      </c>
    </row>
    <row r="12328" spans="1:9" x14ac:dyDescent="0.2">
      <c r="A12328">
        <v>0.66800000000000004</v>
      </c>
      <c r="C12328">
        <v>0.98</v>
      </c>
      <c r="E12328">
        <v>1.369</v>
      </c>
      <c r="F12328">
        <v>1.8939999999999999</v>
      </c>
      <c r="H12328">
        <v>2.6339999999999999</v>
      </c>
      <c r="I12328">
        <v>2.6339999999999999</v>
      </c>
    </row>
    <row r="12329" spans="1:9" x14ac:dyDescent="0.2">
      <c r="A12329">
        <v>0.66800000000000004</v>
      </c>
      <c r="C12329">
        <v>0.98</v>
      </c>
      <c r="E12329">
        <v>1.369</v>
      </c>
      <c r="F12329">
        <v>1.8939999999999999</v>
      </c>
      <c r="H12329">
        <v>2.6339999999999999</v>
      </c>
      <c r="I12329">
        <v>2.6339999999999999</v>
      </c>
    </row>
    <row r="12330" spans="1:9" x14ac:dyDescent="0.2">
      <c r="A12330">
        <v>0.66800000000000004</v>
      </c>
      <c r="C12330">
        <v>0.98</v>
      </c>
      <c r="E12330">
        <v>1.369</v>
      </c>
      <c r="F12330">
        <v>1.8939999999999999</v>
      </c>
      <c r="H12330">
        <v>2.6339999999999999</v>
      </c>
      <c r="I12330">
        <v>2.6339999999999999</v>
      </c>
    </row>
    <row r="12331" spans="1:9" x14ac:dyDescent="0.2">
      <c r="A12331">
        <v>0.66800000000000004</v>
      </c>
      <c r="C12331">
        <v>0.98</v>
      </c>
      <c r="E12331">
        <v>1.369</v>
      </c>
      <c r="F12331">
        <v>1.8939999999999999</v>
      </c>
      <c r="H12331">
        <v>2.6339999999999999</v>
      </c>
      <c r="I12331">
        <v>2.6339999999999999</v>
      </c>
    </row>
    <row r="12332" spans="1:9" x14ac:dyDescent="0.2">
      <c r="A12332">
        <v>0.66800000000000004</v>
      </c>
      <c r="C12332">
        <v>0.98</v>
      </c>
      <c r="E12332">
        <v>1.369</v>
      </c>
      <c r="F12332">
        <v>1.8939999999999999</v>
      </c>
      <c r="H12332">
        <v>2.6339999999999999</v>
      </c>
      <c r="I12332">
        <v>2.6339999999999999</v>
      </c>
    </row>
    <row r="12333" spans="1:9" x14ac:dyDescent="0.2">
      <c r="A12333">
        <v>0.66800000000000004</v>
      </c>
      <c r="C12333">
        <v>0.98</v>
      </c>
      <c r="E12333">
        <v>1.369</v>
      </c>
      <c r="F12333">
        <v>1.8939999999999999</v>
      </c>
      <c r="H12333">
        <v>2.6339999999999999</v>
      </c>
      <c r="I12333">
        <v>2.6339999999999999</v>
      </c>
    </row>
    <row r="12334" spans="1:9" x14ac:dyDescent="0.2">
      <c r="A12334">
        <v>0.66800000000000004</v>
      </c>
      <c r="C12334">
        <v>0.98</v>
      </c>
      <c r="E12334">
        <v>1.369</v>
      </c>
      <c r="F12334">
        <v>1.8939999999999999</v>
      </c>
      <c r="H12334">
        <v>2.6339999999999999</v>
      </c>
      <c r="I12334">
        <v>2.6339999999999999</v>
      </c>
    </row>
    <row r="12335" spans="1:9" x14ac:dyDescent="0.2">
      <c r="A12335">
        <v>0.66800000000000004</v>
      </c>
      <c r="C12335">
        <v>0.98</v>
      </c>
      <c r="E12335">
        <v>1.369</v>
      </c>
      <c r="F12335">
        <v>1.8939999999999999</v>
      </c>
      <c r="H12335">
        <v>2.6339999999999999</v>
      </c>
      <c r="I12335">
        <v>2.6339999999999999</v>
      </c>
    </row>
    <row r="12336" spans="1:9" x14ac:dyDescent="0.2">
      <c r="A12336">
        <v>0.66800000000000004</v>
      </c>
      <c r="C12336">
        <v>0.98</v>
      </c>
      <c r="E12336">
        <v>1.369</v>
      </c>
      <c r="F12336">
        <v>1.8939999999999999</v>
      </c>
      <c r="H12336">
        <v>2.6339999999999999</v>
      </c>
      <c r="I12336">
        <v>2.6339999999999999</v>
      </c>
    </row>
    <row r="12337" spans="1:9" x14ac:dyDescent="0.2">
      <c r="A12337">
        <v>0.66800000000000004</v>
      </c>
      <c r="C12337">
        <v>0.98</v>
      </c>
      <c r="E12337">
        <v>1.369</v>
      </c>
      <c r="F12337">
        <v>1.8939999999999999</v>
      </c>
      <c r="H12337">
        <v>2.6339999999999999</v>
      </c>
      <c r="I12337">
        <v>2.6339999999999999</v>
      </c>
    </row>
    <row r="12338" spans="1:9" x14ac:dyDescent="0.2">
      <c r="A12338">
        <v>0.66800000000000004</v>
      </c>
      <c r="C12338">
        <v>0.98</v>
      </c>
      <c r="E12338">
        <v>1.369</v>
      </c>
      <c r="F12338">
        <v>1.8939999999999999</v>
      </c>
      <c r="H12338">
        <v>2.6339999999999999</v>
      </c>
      <c r="I12338">
        <v>2.6339999999999999</v>
      </c>
    </row>
    <row r="12339" spans="1:9" x14ac:dyDescent="0.2">
      <c r="A12339">
        <v>0.66800000000000004</v>
      </c>
      <c r="C12339">
        <v>0.98</v>
      </c>
      <c r="E12339">
        <v>1.369</v>
      </c>
      <c r="F12339">
        <v>1.8939999999999999</v>
      </c>
      <c r="H12339">
        <v>2.6339999999999999</v>
      </c>
      <c r="I12339">
        <v>2.6339999999999999</v>
      </c>
    </row>
    <row r="12340" spans="1:9" x14ac:dyDescent="0.2">
      <c r="A12340">
        <v>0.66800000000000004</v>
      </c>
      <c r="C12340">
        <v>0.98</v>
      </c>
      <c r="E12340">
        <v>1.369</v>
      </c>
      <c r="F12340">
        <v>1.8939999999999999</v>
      </c>
      <c r="H12340">
        <v>2.6339999999999999</v>
      </c>
      <c r="I12340">
        <v>2.6339999999999999</v>
      </c>
    </row>
    <row r="12341" spans="1:9" x14ac:dyDescent="0.2">
      <c r="A12341">
        <v>0.66800000000000004</v>
      </c>
      <c r="C12341">
        <v>0.98</v>
      </c>
      <c r="E12341">
        <v>1.369</v>
      </c>
      <c r="F12341">
        <v>1.8939999999999999</v>
      </c>
      <c r="H12341">
        <v>2.6339999999999999</v>
      </c>
      <c r="I12341">
        <v>2.6339999999999999</v>
      </c>
    </row>
    <row r="12342" spans="1:9" x14ac:dyDescent="0.2">
      <c r="A12342">
        <v>0.66800000000000004</v>
      </c>
      <c r="C12342">
        <v>0.98</v>
      </c>
      <c r="E12342">
        <v>1.369</v>
      </c>
      <c r="F12342">
        <v>1.8939999999999999</v>
      </c>
      <c r="H12342">
        <v>2.6339999999999999</v>
      </c>
      <c r="I12342">
        <v>2.6339999999999999</v>
      </c>
    </row>
    <row r="12343" spans="1:9" x14ac:dyDescent="0.2">
      <c r="A12343">
        <v>0.66800000000000004</v>
      </c>
      <c r="C12343">
        <v>0.98</v>
      </c>
      <c r="E12343">
        <v>1.369</v>
      </c>
      <c r="F12343">
        <v>1.8939999999999999</v>
      </c>
      <c r="H12343">
        <v>2.6349999999999998</v>
      </c>
      <c r="I12343">
        <v>2.6349999999999998</v>
      </c>
    </row>
    <row r="12344" spans="1:9" x14ac:dyDescent="0.2">
      <c r="A12344">
        <v>0.66800000000000004</v>
      </c>
      <c r="C12344">
        <v>0.98</v>
      </c>
      <c r="E12344">
        <v>1.369</v>
      </c>
      <c r="F12344">
        <v>1.8939999999999999</v>
      </c>
      <c r="H12344">
        <v>2.6339999999999999</v>
      </c>
      <c r="I12344">
        <v>2.6339999999999999</v>
      </c>
    </row>
    <row r="12345" spans="1:9" x14ac:dyDescent="0.2">
      <c r="A12345">
        <v>0.66800000000000004</v>
      </c>
      <c r="C12345">
        <v>0.98</v>
      </c>
      <c r="E12345">
        <v>1.369</v>
      </c>
      <c r="F12345">
        <v>1.8939999999999999</v>
      </c>
      <c r="H12345">
        <v>2.6339999999999999</v>
      </c>
      <c r="I12345">
        <v>2.6339999999999999</v>
      </c>
    </row>
    <row r="12346" spans="1:9" x14ac:dyDescent="0.2">
      <c r="A12346">
        <v>0.66800000000000004</v>
      </c>
      <c r="C12346">
        <v>0.98</v>
      </c>
      <c r="E12346">
        <v>1.369</v>
      </c>
      <c r="F12346">
        <v>1.8939999999999999</v>
      </c>
      <c r="H12346">
        <v>2.6339999999999999</v>
      </c>
      <c r="I12346">
        <v>2.6339999999999999</v>
      </c>
    </row>
    <row r="12347" spans="1:9" x14ac:dyDescent="0.2">
      <c r="A12347">
        <v>0.66800000000000004</v>
      </c>
      <c r="C12347">
        <v>0.98</v>
      </c>
      <c r="E12347">
        <v>1.369</v>
      </c>
      <c r="F12347">
        <v>1.8939999999999999</v>
      </c>
      <c r="H12347">
        <v>2.6349999999999998</v>
      </c>
      <c r="I12347">
        <v>2.6349999999999998</v>
      </c>
    </row>
    <row r="12348" spans="1:9" x14ac:dyDescent="0.2">
      <c r="A12348">
        <v>0.66800000000000004</v>
      </c>
      <c r="C12348">
        <v>0.98</v>
      </c>
      <c r="E12348">
        <v>1.369</v>
      </c>
      <c r="F12348">
        <v>1.8939999999999999</v>
      </c>
      <c r="H12348">
        <v>2.6339999999999999</v>
      </c>
      <c r="I12348">
        <v>2.6339999999999999</v>
      </c>
    </row>
    <row r="12349" spans="1:9" x14ac:dyDescent="0.2">
      <c r="A12349">
        <v>0.66800000000000004</v>
      </c>
      <c r="C12349">
        <v>0.98</v>
      </c>
      <c r="E12349">
        <v>1.369</v>
      </c>
      <c r="F12349">
        <v>1.8939999999999999</v>
      </c>
      <c r="H12349">
        <v>2.6339999999999999</v>
      </c>
      <c r="I12349">
        <v>2.6339999999999999</v>
      </c>
    </row>
    <row r="12350" spans="1:9" x14ac:dyDescent="0.2">
      <c r="A12350">
        <v>0.66800000000000004</v>
      </c>
      <c r="C12350">
        <v>0.98</v>
      </c>
      <c r="E12350">
        <v>1.369</v>
      </c>
      <c r="F12350">
        <v>1.8939999999999999</v>
      </c>
      <c r="H12350">
        <v>2.6349999999999998</v>
      </c>
      <c r="I12350">
        <v>2.6349999999999998</v>
      </c>
    </row>
    <row r="12351" spans="1:9" x14ac:dyDescent="0.2">
      <c r="A12351">
        <v>0.66800000000000004</v>
      </c>
      <c r="C12351">
        <v>0.98</v>
      </c>
      <c r="E12351">
        <v>1.369</v>
      </c>
      <c r="F12351">
        <v>1.8939999999999999</v>
      </c>
      <c r="H12351">
        <v>2.6339999999999999</v>
      </c>
      <c r="I12351">
        <v>2.6339999999999999</v>
      </c>
    </row>
    <row r="12352" spans="1:9" x14ac:dyDescent="0.2">
      <c r="A12352">
        <v>0.66800000000000004</v>
      </c>
      <c r="C12352">
        <v>0.98</v>
      </c>
      <c r="E12352">
        <v>1.369</v>
      </c>
      <c r="F12352">
        <v>1.8939999999999999</v>
      </c>
      <c r="H12352">
        <v>2.6349999999999998</v>
      </c>
      <c r="I12352">
        <v>2.6349999999999998</v>
      </c>
    </row>
    <row r="12353" spans="1:9" x14ac:dyDescent="0.2">
      <c r="A12353">
        <v>0.66800000000000004</v>
      </c>
      <c r="C12353">
        <v>0.98</v>
      </c>
      <c r="E12353">
        <v>1.369</v>
      </c>
      <c r="F12353">
        <v>1.8939999999999999</v>
      </c>
      <c r="H12353">
        <v>2.6349999999999998</v>
      </c>
      <c r="I12353">
        <v>2.6349999999999998</v>
      </c>
    </row>
    <row r="12354" spans="1:9" x14ac:dyDescent="0.2">
      <c r="A12354">
        <v>0.66800000000000004</v>
      </c>
      <c r="C12354">
        <v>0.98</v>
      </c>
      <c r="E12354">
        <v>1.369</v>
      </c>
      <c r="F12354">
        <v>1.8939999999999999</v>
      </c>
      <c r="H12354">
        <v>2.6349999999999998</v>
      </c>
      <c r="I12354">
        <v>2.6349999999999998</v>
      </c>
    </row>
    <row r="12355" spans="1:9" x14ac:dyDescent="0.2">
      <c r="A12355">
        <v>0.66800000000000004</v>
      </c>
      <c r="C12355">
        <v>0.98</v>
      </c>
      <c r="E12355">
        <v>1.369</v>
      </c>
      <c r="F12355">
        <v>1.8939999999999999</v>
      </c>
      <c r="H12355">
        <v>2.6349999999999998</v>
      </c>
      <c r="I12355">
        <v>2.6349999999999998</v>
      </c>
    </row>
    <row r="12356" spans="1:9" x14ac:dyDescent="0.2">
      <c r="A12356">
        <v>0.66800000000000004</v>
      </c>
      <c r="C12356">
        <v>0.98</v>
      </c>
      <c r="E12356">
        <v>1.369</v>
      </c>
      <c r="F12356">
        <v>1.8939999999999999</v>
      </c>
      <c r="H12356">
        <v>2.6349999999999998</v>
      </c>
      <c r="I12356">
        <v>2.6349999999999998</v>
      </c>
    </row>
    <row r="12357" spans="1:9" x14ac:dyDescent="0.2">
      <c r="A12357">
        <v>0.66800000000000004</v>
      </c>
      <c r="C12357">
        <v>0.98</v>
      </c>
      <c r="E12357">
        <v>1.369</v>
      </c>
      <c r="F12357">
        <v>1.8939999999999999</v>
      </c>
      <c r="H12357">
        <v>2.6349999999999998</v>
      </c>
      <c r="I12357">
        <v>2.6349999999999998</v>
      </c>
    </row>
    <row r="12358" spans="1:9" x14ac:dyDescent="0.2">
      <c r="A12358">
        <v>0.66800000000000004</v>
      </c>
      <c r="C12358">
        <v>0.98</v>
      </c>
      <c r="E12358">
        <v>1.369</v>
      </c>
      <c r="F12358">
        <v>1.8939999999999999</v>
      </c>
      <c r="H12358">
        <v>2.6339999999999999</v>
      </c>
      <c r="I12358">
        <v>2.6339999999999999</v>
      </c>
    </row>
    <row r="12359" spans="1:9" x14ac:dyDescent="0.2">
      <c r="A12359">
        <v>0.66800000000000004</v>
      </c>
      <c r="C12359">
        <v>0.98</v>
      </c>
      <c r="E12359">
        <v>1.369</v>
      </c>
      <c r="F12359">
        <v>1.8939999999999999</v>
      </c>
      <c r="H12359">
        <v>2.6349999999999998</v>
      </c>
      <c r="I12359">
        <v>2.6349999999999998</v>
      </c>
    </row>
    <row r="12360" spans="1:9" x14ac:dyDescent="0.2">
      <c r="A12360">
        <v>0.66800000000000004</v>
      </c>
      <c r="C12360">
        <v>0.98</v>
      </c>
      <c r="E12360">
        <v>1.369</v>
      </c>
      <c r="F12360">
        <v>1.8939999999999999</v>
      </c>
      <c r="H12360">
        <v>2.6349999999999998</v>
      </c>
      <c r="I12360">
        <v>2.6349999999999998</v>
      </c>
    </row>
    <row r="12361" spans="1:9" x14ac:dyDescent="0.2">
      <c r="A12361">
        <v>0.66800000000000004</v>
      </c>
      <c r="C12361">
        <v>0.98</v>
      </c>
      <c r="E12361">
        <v>1.369</v>
      </c>
      <c r="F12361">
        <v>1.8939999999999999</v>
      </c>
      <c r="H12361">
        <v>2.6349999999999998</v>
      </c>
      <c r="I12361">
        <v>2.6349999999999998</v>
      </c>
    </row>
    <row r="12362" spans="1:9" x14ac:dyDescent="0.2">
      <c r="A12362">
        <v>0.66800000000000004</v>
      </c>
      <c r="C12362">
        <v>0.98</v>
      </c>
      <c r="E12362">
        <v>1.369</v>
      </c>
      <c r="F12362">
        <v>1.8939999999999999</v>
      </c>
      <c r="H12362">
        <v>2.6349999999999998</v>
      </c>
      <c r="I12362">
        <v>2.6349999999999998</v>
      </c>
    </row>
    <row r="12363" spans="1:9" x14ac:dyDescent="0.2">
      <c r="A12363">
        <v>0.66800000000000004</v>
      </c>
      <c r="C12363">
        <v>0.98</v>
      </c>
      <c r="E12363">
        <v>1.369</v>
      </c>
      <c r="F12363">
        <v>1.8939999999999999</v>
      </c>
      <c r="H12363">
        <v>2.6349999999999998</v>
      </c>
      <c r="I12363">
        <v>2.6349999999999998</v>
      </c>
    </row>
    <row r="12364" spans="1:9" x14ac:dyDescent="0.2">
      <c r="A12364">
        <v>0.66800000000000004</v>
      </c>
      <c r="C12364">
        <v>0.98</v>
      </c>
      <c r="E12364">
        <v>1.369</v>
      </c>
      <c r="F12364">
        <v>1.8939999999999999</v>
      </c>
      <c r="H12364">
        <v>2.6349999999999998</v>
      </c>
      <c r="I12364">
        <v>2.6349999999999998</v>
      </c>
    </row>
    <row r="12365" spans="1:9" x14ac:dyDescent="0.2">
      <c r="A12365">
        <v>0.66800000000000004</v>
      </c>
      <c r="C12365">
        <v>0.98</v>
      </c>
      <c r="E12365">
        <v>1.369</v>
      </c>
      <c r="F12365">
        <v>1.8939999999999999</v>
      </c>
      <c r="H12365">
        <v>2.6349999999999998</v>
      </c>
      <c r="I12365">
        <v>2.6349999999999998</v>
      </c>
    </row>
    <row r="12366" spans="1:9" x14ac:dyDescent="0.2">
      <c r="A12366">
        <v>0.66800000000000004</v>
      </c>
      <c r="C12366">
        <v>0.98</v>
      </c>
      <c r="E12366">
        <v>1.369</v>
      </c>
      <c r="F12366">
        <v>1.8939999999999999</v>
      </c>
      <c r="H12366">
        <v>2.6349999999999998</v>
      </c>
      <c r="I12366">
        <v>2.6349999999999998</v>
      </c>
    </row>
    <row r="12367" spans="1:9" x14ac:dyDescent="0.2">
      <c r="A12367">
        <v>0.66800000000000004</v>
      </c>
      <c r="C12367">
        <v>0.98</v>
      </c>
      <c r="E12367">
        <v>1.369</v>
      </c>
      <c r="F12367">
        <v>1.8939999999999999</v>
      </c>
      <c r="H12367">
        <v>2.6349999999999998</v>
      </c>
      <c r="I12367">
        <v>2.6349999999999998</v>
      </c>
    </row>
    <row r="12368" spans="1:9" x14ac:dyDescent="0.2">
      <c r="A12368">
        <v>0.66800000000000004</v>
      </c>
      <c r="C12368">
        <v>0.98</v>
      </c>
      <c r="E12368">
        <v>1.369</v>
      </c>
      <c r="F12368">
        <v>1.8939999999999999</v>
      </c>
      <c r="H12368">
        <v>2.6349999999999998</v>
      </c>
      <c r="I12368">
        <v>2.6349999999999998</v>
      </c>
    </row>
    <row r="12369" spans="1:9" x14ac:dyDescent="0.2">
      <c r="A12369">
        <v>0.66800000000000004</v>
      </c>
      <c r="C12369">
        <v>0.98</v>
      </c>
      <c r="E12369">
        <v>1.369</v>
      </c>
      <c r="F12369">
        <v>1.8939999999999999</v>
      </c>
      <c r="H12369">
        <v>2.6349999999999998</v>
      </c>
      <c r="I12369">
        <v>2.6349999999999998</v>
      </c>
    </row>
    <row r="12370" spans="1:9" x14ac:dyDescent="0.2">
      <c r="A12370">
        <v>0.66800000000000004</v>
      </c>
      <c r="C12370">
        <v>0.98</v>
      </c>
      <c r="E12370">
        <v>1.369</v>
      </c>
      <c r="F12370">
        <v>1.8939999999999999</v>
      </c>
      <c r="H12370">
        <v>2.6349999999999998</v>
      </c>
      <c r="I12370">
        <v>2.6349999999999998</v>
      </c>
    </row>
    <row r="12371" spans="1:9" x14ac:dyDescent="0.2">
      <c r="A12371">
        <v>0.66800000000000004</v>
      </c>
      <c r="C12371">
        <v>0.98</v>
      </c>
      <c r="E12371">
        <v>1.369</v>
      </c>
      <c r="F12371">
        <v>1.8939999999999999</v>
      </c>
      <c r="H12371">
        <v>2.6339999999999999</v>
      </c>
      <c r="I12371">
        <v>2.6339999999999999</v>
      </c>
    </row>
    <row r="12372" spans="1:9" x14ac:dyDescent="0.2">
      <c r="A12372">
        <v>0.66800000000000004</v>
      </c>
      <c r="C12372">
        <v>0.98</v>
      </c>
      <c r="E12372">
        <v>1.369</v>
      </c>
      <c r="F12372">
        <v>1.8939999999999999</v>
      </c>
      <c r="H12372">
        <v>2.6349999999999998</v>
      </c>
      <c r="I12372">
        <v>2.6349999999999998</v>
      </c>
    </row>
    <row r="12373" spans="1:9" x14ac:dyDescent="0.2">
      <c r="A12373">
        <v>0.66800000000000004</v>
      </c>
      <c r="C12373">
        <v>0.98</v>
      </c>
      <c r="E12373">
        <v>1.369</v>
      </c>
      <c r="F12373">
        <v>1.8939999999999999</v>
      </c>
      <c r="H12373">
        <v>2.6349999999999998</v>
      </c>
      <c r="I12373">
        <v>2.6349999999999998</v>
      </c>
    </row>
    <row r="12374" spans="1:9" x14ac:dyDescent="0.2">
      <c r="A12374">
        <v>0.66800000000000004</v>
      </c>
      <c r="C12374">
        <v>0.98</v>
      </c>
      <c r="E12374">
        <v>1.369</v>
      </c>
      <c r="F12374">
        <v>1.8939999999999999</v>
      </c>
      <c r="H12374">
        <v>2.6349999999999998</v>
      </c>
      <c r="I12374">
        <v>2.6349999999999998</v>
      </c>
    </row>
    <row r="12375" spans="1:9" x14ac:dyDescent="0.2">
      <c r="A12375">
        <v>0.66800000000000004</v>
      </c>
      <c r="C12375">
        <v>0.98</v>
      </c>
      <c r="E12375">
        <v>1.369</v>
      </c>
      <c r="F12375">
        <v>1.8939999999999999</v>
      </c>
      <c r="H12375">
        <v>2.6349999999999998</v>
      </c>
      <c r="I12375">
        <v>2.6349999999999998</v>
      </c>
    </row>
    <row r="12376" spans="1:9" x14ac:dyDescent="0.2">
      <c r="A12376">
        <v>0.66800000000000004</v>
      </c>
      <c r="C12376">
        <v>0.98</v>
      </c>
      <c r="E12376">
        <v>1.369</v>
      </c>
      <c r="F12376">
        <v>1.8939999999999999</v>
      </c>
      <c r="H12376">
        <v>2.6349999999999998</v>
      </c>
      <c r="I12376">
        <v>2.6349999999999998</v>
      </c>
    </row>
    <row r="12377" spans="1:9" x14ac:dyDescent="0.2">
      <c r="A12377">
        <v>0.66800000000000004</v>
      </c>
      <c r="C12377">
        <v>0.98</v>
      </c>
      <c r="E12377">
        <v>1.369</v>
      </c>
      <c r="F12377">
        <v>1.8939999999999999</v>
      </c>
      <c r="H12377">
        <v>2.6349999999999998</v>
      </c>
      <c r="I12377">
        <v>2.6349999999999998</v>
      </c>
    </row>
    <row r="12378" spans="1:9" x14ac:dyDescent="0.2">
      <c r="A12378">
        <v>0.66800000000000004</v>
      </c>
      <c r="C12378">
        <v>0.98</v>
      </c>
      <c r="E12378">
        <v>1.369</v>
      </c>
      <c r="F12378">
        <v>1.8939999999999999</v>
      </c>
      <c r="H12378">
        <v>2.6349999999999998</v>
      </c>
      <c r="I12378">
        <v>2.6349999999999998</v>
      </c>
    </row>
    <row r="12379" spans="1:9" x14ac:dyDescent="0.2">
      <c r="A12379">
        <v>0.66800000000000004</v>
      </c>
      <c r="C12379">
        <v>0.98</v>
      </c>
      <c r="E12379">
        <v>1.369</v>
      </c>
      <c r="F12379">
        <v>1.8939999999999999</v>
      </c>
      <c r="H12379">
        <v>2.6349999999999998</v>
      </c>
      <c r="I12379">
        <v>2.6349999999999998</v>
      </c>
    </row>
    <row r="12380" spans="1:9" x14ac:dyDescent="0.2">
      <c r="A12380">
        <v>0.66800000000000004</v>
      </c>
      <c r="C12380">
        <v>0.98</v>
      </c>
      <c r="E12380">
        <v>1.369</v>
      </c>
      <c r="F12380">
        <v>1.8939999999999999</v>
      </c>
      <c r="H12380">
        <v>2.6349999999999998</v>
      </c>
      <c r="I12380">
        <v>2.6349999999999998</v>
      </c>
    </row>
    <row r="12381" spans="1:9" x14ac:dyDescent="0.2">
      <c r="A12381">
        <v>0.66800000000000004</v>
      </c>
      <c r="C12381">
        <v>0.98</v>
      </c>
      <c r="E12381">
        <v>1.369</v>
      </c>
      <c r="F12381">
        <v>1.8939999999999999</v>
      </c>
      <c r="H12381">
        <v>2.6349999999999998</v>
      </c>
      <c r="I12381">
        <v>2.6349999999999998</v>
      </c>
    </row>
    <row r="12382" spans="1:9" x14ac:dyDescent="0.2">
      <c r="A12382">
        <v>0.66800000000000004</v>
      </c>
      <c r="C12382">
        <v>0.98</v>
      </c>
      <c r="E12382">
        <v>1.369</v>
      </c>
      <c r="F12382">
        <v>1.8939999999999999</v>
      </c>
      <c r="H12382">
        <v>2.6349999999999998</v>
      </c>
      <c r="I12382">
        <v>2.6349999999999998</v>
      </c>
    </row>
    <row r="12383" spans="1:9" x14ac:dyDescent="0.2">
      <c r="A12383">
        <v>0.66800000000000004</v>
      </c>
      <c r="C12383">
        <v>0.98</v>
      </c>
      <c r="E12383">
        <v>1.369</v>
      </c>
      <c r="F12383">
        <v>1.8939999999999999</v>
      </c>
      <c r="H12383">
        <v>2.6349999999999998</v>
      </c>
      <c r="I12383">
        <v>2.6349999999999998</v>
      </c>
    </row>
    <row r="12384" spans="1:9" x14ac:dyDescent="0.2">
      <c r="A12384">
        <v>0.66800000000000004</v>
      </c>
      <c r="C12384">
        <v>0.98</v>
      </c>
      <c r="E12384">
        <v>1.369</v>
      </c>
      <c r="F12384">
        <v>1.8939999999999999</v>
      </c>
      <c r="H12384">
        <v>2.6349999999999998</v>
      </c>
      <c r="I12384">
        <v>2.6349999999999998</v>
      </c>
    </row>
    <row r="12385" spans="1:9" x14ac:dyDescent="0.2">
      <c r="A12385">
        <v>0.66800000000000004</v>
      </c>
      <c r="C12385">
        <v>0.98</v>
      </c>
      <c r="E12385">
        <v>1.369</v>
      </c>
      <c r="F12385">
        <v>1.8939999999999999</v>
      </c>
      <c r="H12385">
        <v>2.6349999999999998</v>
      </c>
      <c r="I12385">
        <v>2.6349999999999998</v>
      </c>
    </row>
    <row r="12386" spans="1:9" x14ac:dyDescent="0.2">
      <c r="A12386">
        <v>0.66800000000000004</v>
      </c>
      <c r="C12386">
        <v>0.98</v>
      </c>
      <c r="E12386">
        <v>1.369</v>
      </c>
      <c r="F12386">
        <v>1.8939999999999999</v>
      </c>
      <c r="H12386">
        <v>2.6349999999999998</v>
      </c>
      <c r="I12386">
        <v>2.6349999999999998</v>
      </c>
    </row>
    <row r="12387" spans="1:9" x14ac:dyDescent="0.2">
      <c r="A12387">
        <v>0.66800000000000004</v>
      </c>
      <c r="C12387">
        <v>0.98</v>
      </c>
      <c r="E12387">
        <v>1.369</v>
      </c>
      <c r="F12387">
        <v>1.8939999999999999</v>
      </c>
      <c r="H12387">
        <v>2.6349999999999998</v>
      </c>
      <c r="I12387">
        <v>2.6349999999999998</v>
      </c>
    </row>
    <row r="12388" spans="1:9" x14ac:dyDescent="0.2">
      <c r="A12388">
        <v>0.66800000000000004</v>
      </c>
      <c r="C12388">
        <v>0.98</v>
      </c>
      <c r="E12388">
        <v>1.369</v>
      </c>
      <c r="F12388">
        <v>1.8939999999999999</v>
      </c>
      <c r="H12388">
        <v>2.6349999999999998</v>
      </c>
      <c r="I12388">
        <v>2.6349999999999998</v>
      </c>
    </row>
    <row r="12389" spans="1:9" x14ac:dyDescent="0.2">
      <c r="A12389">
        <v>0.66800000000000004</v>
      </c>
      <c r="C12389">
        <v>0.98</v>
      </c>
      <c r="E12389">
        <v>1.369</v>
      </c>
      <c r="F12389">
        <v>1.8939999999999999</v>
      </c>
      <c r="H12389">
        <v>2.6349999999999998</v>
      </c>
      <c r="I12389">
        <v>2.6349999999999998</v>
      </c>
    </row>
    <row r="12390" spans="1:9" x14ac:dyDescent="0.2">
      <c r="A12390">
        <v>0.66800000000000004</v>
      </c>
      <c r="C12390">
        <v>0.98</v>
      </c>
      <c r="E12390">
        <v>1.369</v>
      </c>
      <c r="F12390">
        <v>1.8939999999999999</v>
      </c>
      <c r="H12390">
        <v>2.6349999999999998</v>
      </c>
      <c r="I12390">
        <v>2.6349999999999998</v>
      </c>
    </row>
    <row r="12391" spans="1:9" x14ac:dyDescent="0.2">
      <c r="A12391">
        <v>0.66800000000000004</v>
      </c>
      <c r="C12391">
        <v>0.98</v>
      </c>
      <c r="E12391">
        <v>1.369</v>
      </c>
      <c r="F12391">
        <v>1.8939999999999999</v>
      </c>
      <c r="H12391">
        <v>2.6349999999999998</v>
      </c>
      <c r="I12391">
        <v>2.6349999999999998</v>
      </c>
    </row>
    <row r="12392" spans="1:9" x14ac:dyDescent="0.2">
      <c r="A12392">
        <v>0.66800000000000004</v>
      </c>
      <c r="C12392">
        <v>0.98</v>
      </c>
      <c r="E12392">
        <v>1.369</v>
      </c>
      <c r="F12392">
        <v>1.8939999999999999</v>
      </c>
      <c r="H12392">
        <v>2.6349999999999998</v>
      </c>
      <c r="I12392">
        <v>2.6349999999999998</v>
      </c>
    </row>
    <row r="12393" spans="1:9" x14ac:dyDescent="0.2">
      <c r="A12393">
        <v>0.66800000000000004</v>
      </c>
      <c r="C12393">
        <v>0.98</v>
      </c>
      <c r="E12393">
        <v>1.369</v>
      </c>
      <c r="F12393">
        <v>1.8939999999999999</v>
      </c>
      <c r="H12393">
        <v>2.6349999999999998</v>
      </c>
      <c r="I12393">
        <v>2.6349999999999998</v>
      </c>
    </row>
    <row r="12394" spans="1:9" x14ac:dyDescent="0.2">
      <c r="A12394">
        <v>0.66800000000000004</v>
      </c>
      <c r="C12394">
        <v>0.98</v>
      </c>
      <c r="E12394">
        <v>1.369</v>
      </c>
      <c r="F12394">
        <v>1.8939999999999999</v>
      </c>
      <c r="H12394">
        <v>2.6349999999999998</v>
      </c>
      <c r="I12394">
        <v>2.6349999999999998</v>
      </c>
    </row>
    <row r="12395" spans="1:9" x14ac:dyDescent="0.2">
      <c r="A12395">
        <v>0.66800000000000004</v>
      </c>
      <c r="C12395">
        <v>0.98</v>
      </c>
      <c r="E12395">
        <v>1.369</v>
      </c>
      <c r="F12395">
        <v>1.8939999999999999</v>
      </c>
      <c r="H12395">
        <v>2.6349999999999998</v>
      </c>
      <c r="I12395">
        <v>2.6349999999999998</v>
      </c>
    </row>
    <row r="12396" spans="1:9" x14ac:dyDescent="0.2">
      <c r="A12396">
        <v>0.66800000000000004</v>
      </c>
      <c r="C12396">
        <v>0.98</v>
      </c>
      <c r="E12396">
        <v>1.369</v>
      </c>
      <c r="F12396">
        <v>1.8939999999999999</v>
      </c>
      <c r="H12396">
        <v>2.6349999999999998</v>
      </c>
      <c r="I12396">
        <v>2.6349999999999998</v>
      </c>
    </row>
    <row r="12397" spans="1:9" x14ac:dyDescent="0.2">
      <c r="A12397">
        <v>0.66800000000000004</v>
      </c>
      <c r="C12397">
        <v>0.98</v>
      </c>
      <c r="E12397">
        <v>1.369</v>
      </c>
      <c r="F12397">
        <v>1.8939999999999999</v>
      </c>
      <c r="H12397">
        <v>2.6349999999999998</v>
      </c>
      <c r="I12397">
        <v>2.6349999999999998</v>
      </c>
    </row>
    <row r="12398" spans="1:9" x14ac:dyDescent="0.2">
      <c r="A12398">
        <v>0.66800000000000004</v>
      </c>
      <c r="C12398">
        <v>0.98</v>
      </c>
      <c r="E12398">
        <v>1.369</v>
      </c>
      <c r="F12398">
        <v>1.8939999999999999</v>
      </c>
      <c r="H12398">
        <v>2.6349999999999998</v>
      </c>
      <c r="I12398">
        <v>2.6349999999999998</v>
      </c>
    </row>
    <row r="12399" spans="1:9" x14ac:dyDescent="0.2">
      <c r="A12399">
        <v>0.66800000000000004</v>
      </c>
      <c r="C12399">
        <v>0.98</v>
      </c>
      <c r="E12399">
        <v>1.369</v>
      </c>
      <c r="F12399">
        <v>1.8939999999999999</v>
      </c>
      <c r="H12399">
        <v>2.6349999999999998</v>
      </c>
      <c r="I12399">
        <v>2.6349999999999998</v>
      </c>
    </row>
    <row r="12400" spans="1:9" x14ac:dyDescent="0.2">
      <c r="A12400">
        <v>0.66800000000000004</v>
      </c>
      <c r="C12400">
        <v>0.98</v>
      </c>
      <c r="E12400">
        <v>1.369</v>
      </c>
      <c r="F12400">
        <v>1.8939999999999999</v>
      </c>
      <c r="H12400">
        <v>2.6349999999999998</v>
      </c>
      <c r="I12400">
        <v>2.6349999999999998</v>
      </c>
    </row>
    <row r="12401" spans="1:9" x14ac:dyDescent="0.2">
      <c r="A12401">
        <v>0.66800000000000004</v>
      </c>
      <c r="C12401">
        <v>0.98</v>
      </c>
      <c r="E12401">
        <v>1.369</v>
      </c>
      <c r="F12401">
        <v>1.8939999999999999</v>
      </c>
      <c r="H12401">
        <v>2.6349999999999998</v>
      </c>
      <c r="I12401">
        <v>2.6349999999999998</v>
      </c>
    </row>
    <row r="12402" spans="1:9" x14ac:dyDescent="0.2">
      <c r="A12402">
        <v>0.66800000000000004</v>
      </c>
      <c r="C12402">
        <v>0.98</v>
      </c>
      <c r="E12402">
        <v>1.369</v>
      </c>
      <c r="F12402">
        <v>1.8939999999999999</v>
      </c>
      <c r="H12402">
        <v>2.6349999999999998</v>
      </c>
      <c r="I12402">
        <v>2.6349999999999998</v>
      </c>
    </row>
    <row r="12403" spans="1:9" x14ac:dyDescent="0.2">
      <c r="A12403">
        <v>0.66800000000000004</v>
      </c>
      <c r="C12403">
        <v>0.98</v>
      </c>
      <c r="E12403">
        <v>1.369</v>
      </c>
      <c r="F12403">
        <v>1.8939999999999999</v>
      </c>
      <c r="H12403">
        <v>2.6349999999999998</v>
      </c>
      <c r="I12403">
        <v>2.6349999999999998</v>
      </c>
    </row>
    <row r="12404" spans="1:9" x14ac:dyDescent="0.2">
      <c r="A12404">
        <v>0.66800000000000004</v>
      </c>
      <c r="C12404">
        <v>0.98</v>
      </c>
      <c r="E12404">
        <v>1.369</v>
      </c>
      <c r="F12404">
        <v>1.8939999999999999</v>
      </c>
      <c r="H12404">
        <v>2.6349999999999998</v>
      </c>
      <c r="I12404">
        <v>2.6349999999999998</v>
      </c>
    </row>
    <row r="12405" spans="1:9" x14ac:dyDescent="0.2">
      <c r="A12405">
        <v>0.66800000000000004</v>
      </c>
      <c r="C12405">
        <v>0.98</v>
      </c>
      <c r="E12405">
        <v>1.369</v>
      </c>
      <c r="F12405">
        <v>1.8939999999999999</v>
      </c>
      <c r="H12405">
        <v>2.6349999999999998</v>
      </c>
      <c r="I12405">
        <v>2.6349999999999998</v>
      </c>
    </row>
    <row r="12406" spans="1:9" x14ac:dyDescent="0.2">
      <c r="A12406">
        <v>0.66800000000000004</v>
      </c>
      <c r="C12406">
        <v>0.98</v>
      </c>
      <c r="E12406">
        <v>1.369</v>
      </c>
      <c r="F12406">
        <v>1.8939999999999999</v>
      </c>
      <c r="H12406">
        <v>2.6349999999999998</v>
      </c>
      <c r="I12406">
        <v>2.6349999999999998</v>
      </c>
    </row>
    <row r="12407" spans="1:9" x14ac:dyDescent="0.2">
      <c r="A12407">
        <v>0.66800000000000004</v>
      </c>
      <c r="C12407">
        <v>0.98</v>
      </c>
      <c r="E12407">
        <v>1.369</v>
      </c>
      <c r="F12407">
        <v>1.8939999999999999</v>
      </c>
      <c r="H12407">
        <v>2.6349999999999998</v>
      </c>
      <c r="I12407">
        <v>2.6349999999999998</v>
      </c>
    </row>
    <row r="12408" spans="1:9" x14ac:dyDescent="0.2">
      <c r="A12408">
        <v>0.66800000000000004</v>
      </c>
      <c r="C12408">
        <v>0.98</v>
      </c>
      <c r="E12408">
        <v>1.369</v>
      </c>
      <c r="F12408">
        <v>1.8939999999999999</v>
      </c>
      <c r="H12408">
        <v>2.6349999999999998</v>
      </c>
      <c r="I12408">
        <v>2.6349999999999998</v>
      </c>
    </row>
    <row r="12409" spans="1:9" x14ac:dyDescent="0.2">
      <c r="A12409">
        <v>0.66800000000000004</v>
      </c>
      <c r="C12409">
        <v>0.98</v>
      </c>
      <c r="E12409">
        <v>1.369</v>
      </c>
      <c r="F12409">
        <v>1.8939999999999999</v>
      </c>
      <c r="H12409">
        <v>2.6349999999999998</v>
      </c>
      <c r="I12409">
        <v>2.6349999999999998</v>
      </c>
    </row>
    <row r="12410" spans="1:9" x14ac:dyDescent="0.2">
      <c r="A12410">
        <v>0.66800000000000004</v>
      </c>
      <c r="C12410">
        <v>0.98</v>
      </c>
      <c r="E12410">
        <v>1.369</v>
      </c>
      <c r="F12410">
        <v>1.8939999999999999</v>
      </c>
      <c r="H12410">
        <v>2.6349999999999998</v>
      </c>
      <c r="I12410">
        <v>2.6349999999999998</v>
      </c>
    </row>
    <row r="12411" spans="1:9" x14ac:dyDescent="0.2">
      <c r="A12411">
        <v>0.66800000000000004</v>
      </c>
      <c r="C12411">
        <v>0.98</v>
      </c>
      <c r="E12411">
        <v>1.369</v>
      </c>
      <c r="F12411">
        <v>1.8939999999999999</v>
      </c>
      <c r="H12411">
        <v>2.6349999999999998</v>
      </c>
      <c r="I12411">
        <v>2.6349999999999998</v>
      </c>
    </row>
    <row r="12412" spans="1:9" x14ac:dyDescent="0.2">
      <c r="A12412">
        <v>0.66800000000000004</v>
      </c>
      <c r="C12412">
        <v>0.98</v>
      </c>
      <c r="E12412">
        <v>1.369</v>
      </c>
      <c r="F12412">
        <v>1.8939999999999999</v>
      </c>
      <c r="H12412">
        <v>2.6349999999999998</v>
      </c>
      <c r="I12412">
        <v>2.6349999999999998</v>
      </c>
    </row>
    <row r="12413" spans="1:9" x14ac:dyDescent="0.2">
      <c r="A12413">
        <v>0.66800000000000004</v>
      </c>
      <c r="C12413">
        <v>0.98</v>
      </c>
      <c r="E12413">
        <v>1.369</v>
      </c>
      <c r="F12413">
        <v>1.8939999999999999</v>
      </c>
      <c r="H12413">
        <v>2.6349999999999998</v>
      </c>
      <c r="I12413">
        <v>2.6349999999999998</v>
      </c>
    </row>
    <row r="12414" spans="1:9" x14ac:dyDescent="0.2">
      <c r="A12414">
        <v>0.66800000000000004</v>
      </c>
      <c r="C12414">
        <v>0.98</v>
      </c>
      <c r="E12414">
        <v>1.369</v>
      </c>
      <c r="F12414">
        <v>1.8939999999999999</v>
      </c>
      <c r="H12414">
        <v>2.6349999999999998</v>
      </c>
      <c r="I12414">
        <v>2.6349999999999998</v>
      </c>
    </row>
    <row r="12415" spans="1:9" x14ac:dyDescent="0.2">
      <c r="A12415">
        <v>0.66800000000000004</v>
      </c>
      <c r="C12415">
        <v>0.98</v>
      </c>
      <c r="E12415">
        <v>1.369</v>
      </c>
      <c r="F12415">
        <v>1.8939999999999999</v>
      </c>
      <c r="H12415">
        <v>2.6349999999999998</v>
      </c>
      <c r="I12415">
        <v>2.6349999999999998</v>
      </c>
    </row>
    <row r="12416" spans="1:9" x14ac:dyDescent="0.2">
      <c r="A12416">
        <v>0.66800000000000004</v>
      </c>
      <c r="C12416">
        <v>0.98</v>
      </c>
      <c r="E12416">
        <v>1.369</v>
      </c>
      <c r="F12416">
        <v>1.8939999999999999</v>
      </c>
      <c r="H12416">
        <v>2.6349999999999998</v>
      </c>
      <c r="I12416">
        <v>2.6349999999999998</v>
      </c>
    </row>
    <row r="12417" spans="1:9" x14ac:dyDescent="0.2">
      <c r="A12417">
        <v>0.66800000000000004</v>
      </c>
      <c r="C12417">
        <v>0.98</v>
      </c>
      <c r="E12417">
        <v>1.369</v>
      </c>
      <c r="F12417">
        <v>1.8939999999999999</v>
      </c>
      <c r="H12417">
        <v>2.6349999999999998</v>
      </c>
      <c r="I12417">
        <v>2.6349999999999998</v>
      </c>
    </row>
    <row r="12418" spans="1:9" x14ac:dyDescent="0.2">
      <c r="A12418">
        <v>0.66800000000000004</v>
      </c>
      <c r="C12418">
        <v>0.98</v>
      </c>
      <c r="E12418">
        <v>1.369</v>
      </c>
      <c r="F12418">
        <v>1.8939999999999999</v>
      </c>
      <c r="H12418">
        <v>2.6349999999999998</v>
      </c>
      <c r="I12418">
        <v>2.6349999999999998</v>
      </c>
    </row>
    <row r="12419" spans="1:9" x14ac:dyDescent="0.2">
      <c r="A12419">
        <v>0.66800000000000004</v>
      </c>
      <c r="C12419">
        <v>0.98</v>
      </c>
      <c r="E12419">
        <v>1.369</v>
      </c>
      <c r="F12419">
        <v>1.8939999999999999</v>
      </c>
      <c r="H12419">
        <v>2.6349999999999998</v>
      </c>
      <c r="I12419">
        <v>2.6349999999999998</v>
      </c>
    </row>
    <row r="12420" spans="1:9" x14ac:dyDescent="0.2">
      <c r="A12420">
        <v>0.66800000000000004</v>
      </c>
      <c r="C12420">
        <v>0.98</v>
      </c>
      <c r="E12420">
        <v>1.369</v>
      </c>
      <c r="F12420">
        <v>1.8939999999999999</v>
      </c>
      <c r="H12420">
        <v>2.6349999999999998</v>
      </c>
      <c r="I12420">
        <v>2.6349999999999998</v>
      </c>
    </row>
    <row r="12421" spans="1:9" x14ac:dyDescent="0.2">
      <c r="A12421">
        <v>0.66800000000000004</v>
      </c>
      <c r="C12421">
        <v>0.98</v>
      </c>
      <c r="E12421">
        <v>1.369</v>
      </c>
      <c r="F12421">
        <v>1.8939999999999999</v>
      </c>
      <c r="H12421">
        <v>2.6349999999999998</v>
      </c>
      <c r="I12421">
        <v>2.6349999999999998</v>
      </c>
    </row>
    <row r="12422" spans="1:9" x14ac:dyDescent="0.2">
      <c r="A12422">
        <v>0.66800000000000004</v>
      </c>
      <c r="C12422">
        <v>0.98</v>
      </c>
      <c r="E12422">
        <v>1.369</v>
      </c>
      <c r="F12422">
        <v>1.8939999999999999</v>
      </c>
      <c r="H12422">
        <v>2.6349999999999998</v>
      </c>
      <c r="I12422">
        <v>2.6349999999999998</v>
      </c>
    </row>
    <row r="12423" spans="1:9" x14ac:dyDescent="0.2">
      <c r="A12423">
        <v>0.66800000000000004</v>
      </c>
      <c r="C12423">
        <v>0.98</v>
      </c>
      <c r="E12423">
        <v>1.369</v>
      </c>
      <c r="F12423">
        <v>1.8939999999999999</v>
      </c>
      <c r="H12423">
        <v>2.6349999999999998</v>
      </c>
      <c r="I12423">
        <v>2.6349999999999998</v>
      </c>
    </row>
    <row r="12424" spans="1:9" x14ac:dyDescent="0.2">
      <c r="A12424">
        <v>0.66800000000000004</v>
      </c>
      <c r="C12424">
        <v>0.98</v>
      </c>
      <c r="E12424">
        <v>1.369</v>
      </c>
      <c r="F12424">
        <v>1.8939999999999999</v>
      </c>
      <c r="H12424">
        <v>2.6349999999999998</v>
      </c>
      <c r="I12424">
        <v>2.6349999999999998</v>
      </c>
    </row>
    <row r="12425" spans="1:9" x14ac:dyDescent="0.2">
      <c r="A12425">
        <v>0.66800000000000004</v>
      </c>
      <c r="C12425">
        <v>0.98</v>
      </c>
      <c r="E12425">
        <v>1.369</v>
      </c>
      <c r="F12425">
        <v>1.8939999999999999</v>
      </c>
      <c r="H12425">
        <v>2.6349999999999998</v>
      </c>
      <c r="I12425">
        <v>2.6349999999999998</v>
      </c>
    </row>
    <row r="12426" spans="1:9" x14ac:dyDescent="0.2">
      <c r="A12426">
        <v>0.66800000000000004</v>
      </c>
      <c r="C12426">
        <v>0.98</v>
      </c>
      <c r="E12426">
        <v>1.369</v>
      </c>
      <c r="F12426">
        <v>1.8939999999999999</v>
      </c>
      <c r="H12426">
        <v>2.6349999999999998</v>
      </c>
      <c r="I12426">
        <v>2.6349999999999998</v>
      </c>
    </row>
    <row r="12427" spans="1:9" x14ac:dyDescent="0.2">
      <c r="A12427">
        <v>0.66800000000000004</v>
      </c>
      <c r="C12427">
        <v>0.98</v>
      </c>
      <c r="E12427">
        <v>1.369</v>
      </c>
      <c r="F12427">
        <v>1.8939999999999999</v>
      </c>
      <c r="H12427">
        <v>2.6349999999999998</v>
      </c>
      <c r="I12427">
        <v>2.6349999999999998</v>
      </c>
    </row>
    <row r="12428" spans="1:9" x14ac:dyDescent="0.2">
      <c r="A12428">
        <v>0.66800000000000004</v>
      </c>
      <c r="C12428">
        <v>0.98</v>
      </c>
      <c r="E12428">
        <v>1.369</v>
      </c>
      <c r="F12428">
        <v>1.8939999999999999</v>
      </c>
      <c r="H12428">
        <v>2.6349999999999998</v>
      </c>
      <c r="I12428">
        <v>2.6349999999999998</v>
      </c>
    </row>
    <row r="12429" spans="1:9" x14ac:dyDescent="0.2">
      <c r="A12429">
        <v>0.66800000000000004</v>
      </c>
      <c r="C12429">
        <v>0.98</v>
      </c>
      <c r="E12429">
        <v>1.369</v>
      </c>
      <c r="F12429">
        <v>1.8939999999999999</v>
      </c>
      <c r="H12429">
        <v>2.6349999999999998</v>
      </c>
      <c r="I12429">
        <v>2.6349999999999998</v>
      </c>
    </row>
    <row r="12430" spans="1:9" x14ac:dyDescent="0.2">
      <c r="A12430">
        <v>0.66800000000000004</v>
      </c>
      <c r="C12430">
        <v>0.98</v>
      </c>
      <c r="E12430">
        <v>1.369</v>
      </c>
      <c r="F12430">
        <v>1.8939999999999999</v>
      </c>
      <c r="H12430">
        <v>2.6349999999999998</v>
      </c>
      <c r="I12430">
        <v>2.6349999999999998</v>
      </c>
    </row>
    <row r="12431" spans="1:9" x14ac:dyDescent="0.2">
      <c r="A12431">
        <v>0.66800000000000004</v>
      </c>
      <c r="C12431">
        <v>0.98</v>
      </c>
      <c r="E12431">
        <v>1.369</v>
      </c>
      <c r="F12431">
        <v>1.8939999999999999</v>
      </c>
      <c r="H12431">
        <v>2.6349999999999998</v>
      </c>
      <c r="I12431">
        <v>2.6349999999999998</v>
      </c>
    </row>
    <row r="12432" spans="1:9" x14ac:dyDescent="0.2">
      <c r="A12432">
        <v>0.66800000000000004</v>
      </c>
      <c r="C12432">
        <v>0.98</v>
      </c>
      <c r="E12432">
        <v>1.369</v>
      </c>
      <c r="F12432">
        <v>1.8939999999999999</v>
      </c>
      <c r="H12432">
        <v>2.6349999999999998</v>
      </c>
      <c r="I12432">
        <v>2.6349999999999998</v>
      </c>
    </row>
    <row r="12433" spans="1:9" x14ac:dyDescent="0.2">
      <c r="A12433">
        <v>0.66800000000000004</v>
      </c>
      <c r="C12433">
        <v>0.98</v>
      </c>
      <c r="E12433">
        <v>1.369</v>
      </c>
      <c r="F12433">
        <v>1.8939999999999999</v>
      </c>
      <c r="H12433">
        <v>2.6349999999999998</v>
      </c>
      <c r="I12433">
        <v>2.6349999999999998</v>
      </c>
    </row>
    <row r="12434" spans="1:9" x14ac:dyDescent="0.2">
      <c r="A12434">
        <v>0.66800000000000004</v>
      </c>
      <c r="C12434">
        <v>0.98</v>
      </c>
      <c r="E12434">
        <v>1.369</v>
      </c>
      <c r="F12434">
        <v>1.8939999999999999</v>
      </c>
      <c r="H12434">
        <v>2.6349999999999998</v>
      </c>
      <c r="I12434">
        <v>2.6349999999999998</v>
      </c>
    </row>
    <row r="12435" spans="1:9" x14ac:dyDescent="0.2">
      <c r="A12435">
        <v>0.66800000000000004</v>
      </c>
      <c r="C12435">
        <v>0.98</v>
      </c>
      <c r="E12435">
        <v>1.369</v>
      </c>
      <c r="F12435">
        <v>1.8939999999999999</v>
      </c>
      <c r="H12435">
        <v>2.6349999999999998</v>
      </c>
      <c r="I12435">
        <v>2.6349999999999998</v>
      </c>
    </row>
    <row r="12436" spans="1:9" x14ac:dyDescent="0.2">
      <c r="A12436">
        <v>0.66800000000000004</v>
      </c>
      <c r="C12436">
        <v>0.98</v>
      </c>
      <c r="E12436">
        <v>1.369</v>
      </c>
      <c r="F12436">
        <v>1.8939999999999999</v>
      </c>
      <c r="H12436">
        <v>2.6349999999999998</v>
      </c>
      <c r="I12436">
        <v>2.6349999999999998</v>
      </c>
    </row>
    <row r="12437" spans="1:9" x14ac:dyDescent="0.2">
      <c r="A12437">
        <v>0.66800000000000004</v>
      </c>
      <c r="C12437">
        <v>0.98</v>
      </c>
      <c r="E12437">
        <v>1.369</v>
      </c>
      <c r="F12437">
        <v>1.8939999999999999</v>
      </c>
      <c r="H12437">
        <v>2.6349999999999998</v>
      </c>
      <c r="I12437">
        <v>2.6349999999999998</v>
      </c>
    </row>
    <row r="12438" spans="1:9" x14ac:dyDescent="0.2">
      <c r="A12438">
        <v>0.66800000000000004</v>
      </c>
      <c r="C12438">
        <v>0.98</v>
      </c>
      <c r="E12438">
        <v>1.369</v>
      </c>
      <c r="F12438">
        <v>1.8939999999999999</v>
      </c>
      <c r="H12438">
        <v>2.6349999999999998</v>
      </c>
      <c r="I12438">
        <v>2.6349999999999998</v>
      </c>
    </row>
    <row r="12439" spans="1:9" x14ac:dyDescent="0.2">
      <c r="A12439">
        <v>0.66800000000000004</v>
      </c>
      <c r="C12439">
        <v>0.98</v>
      </c>
      <c r="E12439">
        <v>1.369</v>
      </c>
      <c r="F12439">
        <v>1.8939999999999999</v>
      </c>
      <c r="H12439">
        <v>2.6349999999999998</v>
      </c>
      <c r="I12439">
        <v>2.6349999999999998</v>
      </c>
    </row>
    <row r="12440" spans="1:9" x14ac:dyDescent="0.2">
      <c r="A12440">
        <v>0.66800000000000004</v>
      </c>
      <c r="C12440">
        <v>0.98</v>
      </c>
      <c r="E12440">
        <v>1.369</v>
      </c>
      <c r="F12440">
        <v>1.8939999999999999</v>
      </c>
      <c r="H12440">
        <v>2.6349999999999998</v>
      </c>
      <c r="I12440">
        <v>2.6349999999999998</v>
      </c>
    </row>
    <row r="12441" spans="1:9" x14ac:dyDescent="0.2">
      <c r="A12441">
        <v>0.66800000000000004</v>
      </c>
      <c r="C12441">
        <v>0.98</v>
      </c>
      <c r="E12441">
        <v>1.369</v>
      </c>
      <c r="F12441">
        <v>1.8939999999999999</v>
      </c>
      <c r="H12441">
        <v>2.6349999999999998</v>
      </c>
      <c r="I12441">
        <v>2.6349999999999998</v>
      </c>
    </row>
    <row r="12442" spans="1:9" x14ac:dyDescent="0.2">
      <c r="A12442">
        <v>0.66800000000000004</v>
      </c>
      <c r="C12442">
        <v>0.98</v>
      </c>
      <c r="E12442">
        <v>1.369</v>
      </c>
      <c r="F12442">
        <v>1.8939999999999999</v>
      </c>
      <c r="H12442">
        <v>2.6349999999999998</v>
      </c>
      <c r="I12442">
        <v>2.6349999999999998</v>
      </c>
    </row>
    <row r="12443" spans="1:9" x14ac:dyDescent="0.2">
      <c r="A12443">
        <v>0.66800000000000004</v>
      </c>
      <c r="C12443">
        <v>0.98</v>
      </c>
      <c r="E12443">
        <v>1.369</v>
      </c>
      <c r="F12443">
        <v>1.8939999999999999</v>
      </c>
      <c r="H12443">
        <v>2.6349999999999998</v>
      </c>
      <c r="I12443">
        <v>2.6349999999999998</v>
      </c>
    </row>
    <row r="12444" spans="1:9" x14ac:dyDescent="0.2">
      <c r="A12444">
        <v>0.66800000000000004</v>
      </c>
      <c r="C12444">
        <v>0.98</v>
      </c>
      <c r="E12444">
        <v>1.369</v>
      </c>
      <c r="F12444">
        <v>1.8939999999999999</v>
      </c>
      <c r="H12444">
        <v>2.6349999999999998</v>
      </c>
      <c r="I12444">
        <v>2.6349999999999998</v>
      </c>
    </row>
    <row r="12445" spans="1:9" x14ac:dyDescent="0.2">
      <c r="A12445">
        <v>0.66800000000000004</v>
      </c>
      <c r="C12445">
        <v>0.98</v>
      </c>
      <c r="E12445">
        <v>1.369</v>
      </c>
      <c r="F12445">
        <v>1.8939999999999999</v>
      </c>
      <c r="H12445">
        <v>2.6349999999999998</v>
      </c>
      <c r="I12445">
        <v>2.6349999999999998</v>
      </c>
    </row>
    <row r="12446" spans="1:9" x14ac:dyDescent="0.2">
      <c r="A12446">
        <v>0.66800000000000004</v>
      </c>
      <c r="C12446">
        <v>0.98</v>
      </c>
      <c r="E12446">
        <v>1.369</v>
      </c>
      <c r="F12446">
        <v>1.8939999999999999</v>
      </c>
      <c r="H12446">
        <v>2.6349999999999998</v>
      </c>
      <c r="I12446">
        <v>2.6349999999999998</v>
      </c>
    </row>
    <row r="12447" spans="1:9" x14ac:dyDescent="0.2">
      <c r="A12447">
        <v>0.66800000000000004</v>
      </c>
      <c r="C12447">
        <v>0.98</v>
      </c>
      <c r="E12447">
        <v>1.369</v>
      </c>
      <c r="F12447">
        <v>1.8939999999999999</v>
      </c>
      <c r="H12447">
        <v>2.6349999999999998</v>
      </c>
      <c r="I12447">
        <v>2.6349999999999998</v>
      </c>
    </row>
    <row r="12448" spans="1:9" x14ac:dyDescent="0.2">
      <c r="A12448">
        <v>0.66800000000000004</v>
      </c>
      <c r="C12448">
        <v>0.98</v>
      </c>
      <c r="E12448">
        <v>1.369</v>
      </c>
      <c r="F12448">
        <v>1.8939999999999999</v>
      </c>
      <c r="H12448">
        <v>2.6349999999999998</v>
      </c>
      <c r="I12448">
        <v>2.6349999999999998</v>
      </c>
    </row>
    <row r="12449" spans="1:9" x14ac:dyDescent="0.2">
      <c r="A12449">
        <v>0.66800000000000004</v>
      </c>
      <c r="C12449">
        <v>0.98</v>
      </c>
      <c r="E12449">
        <v>1.369</v>
      </c>
      <c r="F12449">
        <v>1.8939999999999999</v>
      </c>
      <c r="H12449">
        <v>2.6349999999999998</v>
      </c>
      <c r="I12449">
        <v>2.6349999999999998</v>
      </c>
    </row>
    <row r="12450" spans="1:9" x14ac:dyDescent="0.2">
      <c r="A12450">
        <v>0.66800000000000004</v>
      </c>
      <c r="C12450">
        <v>0.98</v>
      </c>
      <c r="E12450">
        <v>1.369</v>
      </c>
      <c r="F12450">
        <v>1.8939999999999999</v>
      </c>
      <c r="H12450">
        <v>2.6349999999999998</v>
      </c>
      <c r="I12450">
        <v>2.6349999999999998</v>
      </c>
    </row>
    <row r="12451" spans="1:9" x14ac:dyDescent="0.2">
      <c r="A12451">
        <v>0.66800000000000004</v>
      </c>
      <c r="C12451">
        <v>0.98</v>
      </c>
      <c r="E12451">
        <v>1.369</v>
      </c>
      <c r="F12451">
        <v>1.8939999999999999</v>
      </c>
      <c r="H12451">
        <v>2.6349999999999998</v>
      </c>
      <c r="I12451">
        <v>2.6349999999999998</v>
      </c>
    </row>
    <row r="12452" spans="1:9" x14ac:dyDescent="0.2">
      <c r="A12452">
        <v>0.66800000000000004</v>
      </c>
      <c r="C12452">
        <v>0.98</v>
      </c>
      <c r="E12452">
        <v>1.369</v>
      </c>
      <c r="F12452">
        <v>1.8939999999999999</v>
      </c>
      <c r="H12452">
        <v>2.6349999999999998</v>
      </c>
      <c r="I12452">
        <v>2.6349999999999998</v>
      </c>
    </row>
    <row r="12453" spans="1:9" x14ac:dyDescent="0.2">
      <c r="A12453">
        <v>0.66800000000000004</v>
      </c>
      <c r="C12453">
        <v>0.98</v>
      </c>
      <c r="E12453">
        <v>1.369</v>
      </c>
      <c r="F12453">
        <v>1.8939999999999999</v>
      </c>
      <c r="H12453">
        <v>2.6349999999999998</v>
      </c>
      <c r="I12453">
        <v>2.6349999999999998</v>
      </c>
    </row>
    <row r="12454" spans="1:9" x14ac:dyDescent="0.2">
      <c r="A12454">
        <v>0.66800000000000004</v>
      </c>
      <c r="C12454">
        <v>0.98</v>
      </c>
      <c r="E12454">
        <v>1.369</v>
      </c>
      <c r="F12454">
        <v>1.8939999999999999</v>
      </c>
      <c r="H12454">
        <v>2.6349999999999998</v>
      </c>
      <c r="I12454">
        <v>2.6349999999999998</v>
      </c>
    </row>
    <row r="12455" spans="1:9" x14ac:dyDescent="0.2">
      <c r="A12455">
        <v>0.66800000000000004</v>
      </c>
      <c r="C12455">
        <v>0.98</v>
      </c>
      <c r="E12455">
        <v>1.369</v>
      </c>
      <c r="F12455">
        <v>1.8939999999999999</v>
      </c>
      <c r="H12455">
        <v>2.6349999999999998</v>
      </c>
      <c r="I12455">
        <v>2.6349999999999998</v>
      </c>
    </row>
    <row r="12456" spans="1:9" x14ac:dyDescent="0.2">
      <c r="A12456">
        <v>0.66800000000000004</v>
      </c>
      <c r="C12456">
        <v>0.98</v>
      </c>
      <c r="E12456">
        <v>1.369</v>
      </c>
      <c r="F12456">
        <v>1.8939999999999999</v>
      </c>
      <c r="H12456">
        <v>2.6349999999999998</v>
      </c>
      <c r="I12456">
        <v>2.6349999999999998</v>
      </c>
    </row>
    <row r="12457" spans="1:9" x14ac:dyDescent="0.2">
      <c r="A12457">
        <v>0.66800000000000004</v>
      </c>
      <c r="C12457">
        <v>0.98</v>
      </c>
      <c r="E12457">
        <v>1.369</v>
      </c>
      <c r="F12457">
        <v>1.8939999999999999</v>
      </c>
      <c r="H12457">
        <v>2.6349999999999998</v>
      </c>
      <c r="I12457">
        <v>2.6349999999999998</v>
      </c>
    </row>
    <row r="12458" spans="1:9" x14ac:dyDescent="0.2">
      <c r="A12458">
        <v>0.66800000000000004</v>
      </c>
      <c r="C12458">
        <v>0.98</v>
      </c>
      <c r="E12458">
        <v>1.369</v>
      </c>
      <c r="F12458">
        <v>1.8939999999999999</v>
      </c>
      <c r="H12458">
        <v>2.6349999999999998</v>
      </c>
      <c r="I12458">
        <v>2.6349999999999998</v>
      </c>
    </row>
    <row r="12459" spans="1:9" x14ac:dyDescent="0.2">
      <c r="A12459">
        <v>0.66800000000000004</v>
      </c>
      <c r="C12459">
        <v>0.98</v>
      </c>
      <c r="E12459">
        <v>1.369</v>
      </c>
      <c r="F12459">
        <v>1.8939999999999999</v>
      </c>
      <c r="H12459">
        <v>2.6349999999999998</v>
      </c>
      <c r="I12459">
        <v>2.6349999999999998</v>
      </c>
    </row>
    <row r="12460" spans="1:9" x14ac:dyDescent="0.2">
      <c r="A12460">
        <v>0.66800000000000004</v>
      </c>
      <c r="C12460">
        <v>0.98</v>
      </c>
      <c r="E12460">
        <v>1.369</v>
      </c>
      <c r="F12460">
        <v>1.8939999999999999</v>
      </c>
      <c r="H12460">
        <v>2.6349999999999998</v>
      </c>
      <c r="I12460">
        <v>2.6349999999999998</v>
      </c>
    </row>
    <row r="12461" spans="1:9" x14ac:dyDescent="0.2">
      <c r="A12461">
        <v>0.66800000000000004</v>
      </c>
      <c r="C12461">
        <v>0.98</v>
      </c>
      <c r="E12461">
        <v>1.369</v>
      </c>
      <c r="F12461">
        <v>1.8939999999999999</v>
      </c>
      <c r="H12461">
        <v>2.6349999999999998</v>
      </c>
      <c r="I12461">
        <v>2.6349999999999998</v>
      </c>
    </row>
    <row r="12462" spans="1:9" x14ac:dyDescent="0.2">
      <c r="A12462">
        <v>0.66800000000000004</v>
      </c>
      <c r="C12462">
        <v>0.98</v>
      </c>
      <c r="E12462">
        <v>1.369</v>
      </c>
      <c r="F12462">
        <v>1.8939999999999999</v>
      </c>
      <c r="H12462">
        <v>2.6349999999999998</v>
      </c>
      <c r="I12462">
        <v>2.6349999999999998</v>
      </c>
    </row>
    <row r="12463" spans="1:9" x14ac:dyDescent="0.2">
      <c r="A12463">
        <v>0.66800000000000004</v>
      </c>
      <c r="C12463">
        <v>0.98</v>
      </c>
      <c r="E12463">
        <v>1.369</v>
      </c>
      <c r="F12463">
        <v>1.8939999999999999</v>
      </c>
      <c r="H12463">
        <v>2.6349999999999998</v>
      </c>
      <c r="I12463">
        <v>2.6349999999999998</v>
      </c>
    </row>
    <row r="12464" spans="1:9" x14ac:dyDescent="0.2">
      <c r="A12464">
        <v>0.66800000000000004</v>
      </c>
      <c r="C12464">
        <v>0.98</v>
      </c>
      <c r="E12464">
        <v>1.369</v>
      </c>
      <c r="F12464">
        <v>1.8939999999999999</v>
      </c>
      <c r="H12464">
        <v>2.6349999999999998</v>
      </c>
      <c r="I12464">
        <v>2.6349999999999998</v>
      </c>
    </row>
    <row r="12465" spans="1:9" x14ac:dyDescent="0.2">
      <c r="A12465">
        <v>0.66800000000000004</v>
      </c>
      <c r="C12465">
        <v>0.98</v>
      </c>
      <c r="E12465">
        <v>1.369</v>
      </c>
      <c r="F12465">
        <v>1.8939999999999999</v>
      </c>
      <c r="H12465">
        <v>2.6349999999999998</v>
      </c>
      <c r="I12465">
        <v>2.6349999999999998</v>
      </c>
    </row>
    <row r="12466" spans="1:9" x14ac:dyDescent="0.2">
      <c r="A12466">
        <v>0.66800000000000004</v>
      </c>
      <c r="C12466">
        <v>0.98</v>
      </c>
      <c r="E12466">
        <v>1.369</v>
      </c>
      <c r="F12466">
        <v>1.8939999999999999</v>
      </c>
      <c r="H12466">
        <v>2.6349999999999998</v>
      </c>
      <c r="I12466">
        <v>2.6349999999999998</v>
      </c>
    </row>
    <row r="12467" spans="1:9" x14ac:dyDescent="0.2">
      <c r="A12467">
        <v>0.66800000000000004</v>
      </c>
      <c r="C12467">
        <v>0.98</v>
      </c>
      <c r="E12467">
        <v>1.369</v>
      </c>
      <c r="F12467">
        <v>1.8939999999999999</v>
      </c>
      <c r="H12467">
        <v>2.6349999999999998</v>
      </c>
      <c r="I12467">
        <v>2.6349999999999998</v>
      </c>
    </row>
    <row r="12468" spans="1:9" x14ac:dyDescent="0.2">
      <c r="A12468">
        <v>0.66800000000000004</v>
      </c>
      <c r="C12468">
        <v>0.98</v>
      </c>
      <c r="E12468">
        <v>1.369</v>
      </c>
      <c r="F12468">
        <v>1.8939999999999999</v>
      </c>
      <c r="H12468">
        <v>2.6349999999999998</v>
      </c>
      <c r="I12468">
        <v>2.6349999999999998</v>
      </c>
    </row>
    <row r="12469" spans="1:9" x14ac:dyDescent="0.2">
      <c r="A12469">
        <v>0.66800000000000004</v>
      </c>
      <c r="C12469">
        <v>0.98</v>
      </c>
      <c r="E12469">
        <v>1.369</v>
      </c>
      <c r="F12469">
        <v>1.8939999999999999</v>
      </c>
      <c r="H12469">
        <v>2.6349999999999998</v>
      </c>
      <c r="I12469">
        <v>2.6349999999999998</v>
      </c>
    </row>
    <row r="12470" spans="1:9" x14ac:dyDescent="0.2">
      <c r="A12470">
        <v>0.66800000000000004</v>
      </c>
      <c r="C12470">
        <v>0.98</v>
      </c>
      <c r="E12470">
        <v>1.369</v>
      </c>
      <c r="F12470">
        <v>1.8939999999999999</v>
      </c>
      <c r="H12470">
        <v>2.6349999999999998</v>
      </c>
      <c r="I12470">
        <v>2.6349999999999998</v>
      </c>
    </row>
    <row r="12471" spans="1:9" x14ac:dyDescent="0.2">
      <c r="A12471">
        <v>0.66800000000000004</v>
      </c>
      <c r="C12471">
        <v>0.98</v>
      </c>
      <c r="E12471">
        <v>1.369</v>
      </c>
      <c r="F12471">
        <v>1.8939999999999999</v>
      </c>
      <c r="H12471">
        <v>2.6349999999999998</v>
      </c>
      <c r="I12471">
        <v>2.6349999999999998</v>
      </c>
    </row>
    <row r="12472" spans="1:9" x14ac:dyDescent="0.2">
      <c r="A12472">
        <v>0.66800000000000004</v>
      </c>
      <c r="C12472">
        <v>0.98</v>
      </c>
      <c r="E12472">
        <v>1.369</v>
      </c>
      <c r="F12472">
        <v>1.8939999999999999</v>
      </c>
      <c r="H12472">
        <v>2.6349999999999998</v>
      </c>
      <c r="I12472">
        <v>2.6349999999999998</v>
      </c>
    </row>
    <row r="12473" spans="1:9" x14ac:dyDescent="0.2">
      <c r="A12473">
        <v>0.66800000000000004</v>
      </c>
      <c r="C12473">
        <v>0.98</v>
      </c>
      <c r="E12473">
        <v>1.369</v>
      </c>
      <c r="F12473">
        <v>1.8939999999999999</v>
      </c>
      <c r="H12473">
        <v>2.6349999999999998</v>
      </c>
      <c r="I12473">
        <v>2.6349999999999998</v>
      </c>
    </row>
    <row r="12474" spans="1:9" x14ac:dyDescent="0.2">
      <c r="A12474">
        <v>0.66800000000000004</v>
      </c>
      <c r="C12474">
        <v>0.98</v>
      </c>
      <c r="E12474">
        <v>1.369</v>
      </c>
      <c r="F12474">
        <v>1.8939999999999999</v>
      </c>
      <c r="H12474">
        <v>2.6349999999999998</v>
      </c>
      <c r="I12474">
        <v>2.6349999999999998</v>
      </c>
    </row>
    <row r="12475" spans="1:9" x14ac:dyDescent="0.2">
      <c r="A12475">
        <v>0.66800000000000004</v>
      </c>
      <c r="C12475">
        <v>0.98</v>
      </c>
      <c r="E12475">
        <v>1.369</v>
      </c>
      <c r="F12475">
        <v>1.8939999999999999</v>
      </c>
      <c r="H12475">
        <v>2.6349999999999998</v>
      </c>
      <c r="I12475">
        <v>2.6349999999999998</v>
      </c>
    </row>
    <row r="12476" spans="1:9" x14ac:dyDescent="0.2">
      <c r="A12476">
        <v>0.66800000000000004</v>
      </c>
      <c r="C12476">
        <v>0.98</v>
      </c>
      <c r="E12476">
        <v>1.369</v>
      </c>
      <c r="F12476">
        <v>1.8939999999999999</v>
      </c>
      <c r="H12476">
        <v>2.6349999999999998</v>
      </c>
      <c r="I12476">
        <v>2.6349999999999998</v>
      </c>
    </row>
    <row r="12477" spans="1:9" x14ac:dyDescent="0.2">
      <c r="A12477">
        <v>0.66800000000000004</v>
      </c>
      <c r="C12477">
        <v>0.98</v>
      </c>
      <c r="E12477">
        <v>1.369</v>
      </c>
      <c r="F12477">
        <v>1.8939999999999999</v>
      </c>
      <c r="H12477">
        <v>2.6349999999999998</v>
      </c>
      <c r="I12477">
        <v>2.6349999999999998</v>
      </c>
    </row>
    <row r="12478" spans="1:9" x14ac:dyDescent="0.2">
      <c r="A12478">
        <v>0.66800000000000004</v>
      </c>
      <c r="C12478">
        <v>0.98</v>
      </c>
      <c r="E12478">
        <v>1.369</v>
      </c>
      <c r="F12478">
        <v>1.8939999999999999</v>
      </c>
      <c r="H12478">
        <v>2.6349999999999998</v>
      </c>
      <c r="I12478">
        <v>2.6349999999999998</v>
      </c>
    </row>
    <row r="12479" spans="1:9" x14ac:dyDescent="0.2">
      <c r="A12479">
        <v>0.66800000000000004</v>
      </c>
      <c r="C12479">
        <v>0.98</v>
      </c>
      <c r="E12479">
        <v>1.369</v>
      </c>
      <c r="F12479">
        <v>1.8939999999999999</v>
      </c>
      <c r="H12479">
        <v>2.6349999999999998</v>
      </c>
      <c r="I12479">
        <v>2.6349999999999998</v>
      </c>
    </row>
    <row r="12480" spans="1:9" x14ac:dyDescent="0.2">
      <c r="A12480">
        <v>0.66800000000000004</v>
      </c>
      <c r="C12480">
        <v>0.98</v>
      </c>
      <c r="E12480">
        <v>1.369</v>
      </c>
      <c r="F12480">
        <v>1.8939999999999999</v>
      </c>
      <c r="H12480">
        <v>2.6349999999999998</v>
      </c>
      <c r="I12480">
        <v>2.6349999999999998</v>
      </c>
    </row>
    <row r="12481" spans="1:9" x14ac:dyDescent="0.2">
      <c r="A12481">
        <v>0.66800000000000004</v>
      </c>
      <c r="C12481">
        <v>0.98</v>
      </c>
      <c r="E12481">
        <v>1.369</v>
      </c>
      <c r="F12481">
        <v>1.8939999999999999</v>
      </c>
      <c r="H12481">
        <v>2.6349999999999998</v>
      </c>
      <c r="I12481">
        <v>2.6349999999999998</v>
      </c>
    </row>
    <row r="12482" spans="1:9" x14ac:dyDescent="0.2">
      <c r="A12482">
        <v>0.66800000000000004</v>
      </c>
      <c r="C12482">
        <v>0.98</v>
      </c>
      <c r="E12482">
        <v>1.369</v>
      </c>
      <c r="F12482">
        <v>1.8939999999999999</v>
      </c>
      <c r="H12482">
        <v>2.6349999999999998</v>
      </c>
      <c r="I12482">
        <v>2.6349999999999998</v>
      </c>
    </row>
    <row r="12483" spans="1:9" x14ac:dyDescent="0.2">
      <c r="A12483">
        <v>0.66800000000000004</v>
      </c>
      <c r="C12483">
        <v>0.98</v>
      </c>
      <c r="E12483">
        <v>1.369</v>
      </c>
      <c r="F12483">
        <v>1.8939999999999999</v>
      </c>
      <c r="H12483">
        <v>2.6349999999999998</v>
      </c>
      <c r="I12483">
        <v>2.6349999999999998</v>
      </c>
    </row>
    <row r="12484" spans="1:9" x14ac:dyDescent="0.2">
      <c r="A12484">
        <v>0.66800000000000004</v>
      </c>
      <c r="C12484">
        <v>0.98</v>
      </c>
      <c r="E12484">
        <v>1.369</v>
      </c>
      <c r="F12484">
        <v>1.8939999999999999</v>
      </c>
      <c r="H12484">
        <v>2.6349999999999998</v>
      </c>
      <c r="I12484">
        <v>2.6349999999999998</v>
      </c>
    </row>
    <row r="12485" spans="1:9" x14ac:dyDescent="0.2">
      <c r="A12485">
        <v>0.66800000000000004</v>
      </c>
      <c r="C12485">
        <v>0.98</v>
      </c>
      <c r="E12485">
        <v>1.369</v>
      </c>
      <c r="F12485">
        <v>1.8939999999999999</v>
      </c>
      <c r="H12485">
        <v>2.6349999999999998</v>
      </c>
      <c r="I12485">
        <v>2.6349999999999998</v>
      </c>
    </row>
    <row r="12486" spans="1:9" x14ac:dyDescent="0.2">
      <c r="A12486">
        <v>0.66800000000000004</v>
      </c>
      <c r="C12486">
        <v>0.98</v>
      </c>
      <c r="E12486">
        <v>1.369</v>
      </c>
      <c r="F12486">
        <v>1.8939999999999999</v>
      </c>
      <c r="H12486">
        <v>2.6349999999999998</v>
      </c>
      <c r="I12486">
        <v>2.6349999999999998</v>
      </c>
    </row>
    <row r="12487" spans="1:9" x14ac:dyDescent="0.2">
      <c r="A12487">
        <v>0.66800000000000004</v>
      </c>
      <c r="C12487">
        <v>0.98</v>
      </c>
      <c r="E12487">
        <v>1.369</v>
      </c>
      <c r="F12487">
        <v>1.8939999999999999</v>
      </c>
      <c r="H12487">
        <v>2.6349999999999998</v>
      </c>
      <c r="I12487">
        <v>2.6349999999999998</v>
      </c>
    </row>
    <row r="12488" spans="1:9" x14ac:dyDescent="0.2">
      <c r="A12488">
        <v>0.66800000000000004</v>
      </c>
      <c r="C12488">
        <v>0.98</v>
      </c>
      <c r="E12488">
        <v>1.369</v>
      </c>
      <c r="F12488">
        <v>1.8939999999999999</v>
      </c>
      <c r="H12488">
        <v>2.6349999999999998</v>
      </c>
      <c r="I12488">
        <v>2.6349999999999998</v>
      </c>
    </row>
    <row r="12489" spans="1:9" x14ac:dyDescent="0.2">
      <c r="A12489">
        <v>0.66800000000000004</v>
      </c>
      <c r="C12489">
        <v>0.98</v>
      </c>
      <c r="E12489">
        <v>1.369</v>
      </c>
      <c r="F12489">
        <v>1.8939999999999999</v>
      </c>
      <c r="H12489">
        <v>2.6349999999999998</v>
      </c>
      <c r="I12489">
        <v>2.6349999999999998</v>
      </c>
    </row>
    <row r="12490" spans="1:9" x14ac:dyDescent="0.2">
      <c r="A12490">
        <v>0.66800000000000004</v>
      </c>
      <c r="C12490">
        <v>0.98</v>
      </c>
      <c r="E12490">
        <v>1.369</v>
      </c>
      <c r="F12490">
        <v>1.8939999999999999</v>
      </c>
      <c r="H12490">
        <v>2.6349999999999998</v>
      </c>
      <c r="I12490">
        <v>2.6349999999999998</v>
      </c>
    </row>
    <row r="12491" spans="1:9" x14ac:dyDescent="0.2">
      <c r="A12491">
        <v>0.66800000000000004</v>
      </c>
      <c r="C12491">
        <v>0.98</v>
      </c>
      <c r="E12491">
        <v>1.369</v>
      </c>
      <c r="F12491">
        <v>1.8939999999999999</v>
      </c>
      <c r="H12491">
        <v>2.6349999999999998</v>
      </c>
      <c r="I12491">
        <v>2.6349999999999998</v>
      </c>
    </row>
    <row r="12492" spans="1:9" x14ac:dyDescent="0.2">
      <c r="A12492">
        <v>0.66800000000000004</v>
      </c>
      <c r="C12492">
        <v>0.98</v>
      </c>
      <c r="E12492">
        <v>1.369</v>
      </c>
      <c r="F12492">
        <v>1.8939999999999999</v>
      </c>
      <c r="H12492">
        <v>2.6349999999999998</v>
      </c>
      <c r="I12492">
        <v>2.6349999999999998</v>
      </c>
    </row>
    <row r="12493" spans="1:9" x14ac:dyDescent="0.2">
      <c r="A12493">
        <v>0.66800000000000004</v>
      </c>
      <c r="C12493">
        <v>0.98</v>
      </c>
      <c r="E12493">
        <v>1.369</v>
      </c>
      <c r="F12493">
        <v>1.8939999999999999</v>
      </c>
      <c r="H12493">
        <v>2.6349999999999998</v>
      </c>
      <c r="I12493">
        <v>2.6349999999999998</v>
      </c>
    </row>
    <row r="12494" spans="1:9" x14ac:dyDescent="0.2">
      <c r="A12494">
        <v>0.66800000000000004</v>
      </c>
      <c r="C12494">
        <v>0.98</v>
      </c>
      <c r="E12494">
        <v>1.369</v>
      </c>
      <c r="F12494">
        <v>1.8939999999999999</v>
      </c>
      <c r="H12494">
        <v>2.6349999999999998</v>
      </c>
      <c r="I12494">
        <v>2.6349999999999998</v>
      </c>
    </row>
    <row r="12495" spans="1:9" x14ac:dyDescent="0.2">
      <c r="A12495">
        <v>0.66800000000000004</v>
      </c>
      <c r="C12495">
        <v>0.98</v>
      </c>
      <c r="E12495">
        <v>1.369</v>
      </c>
      <c r="F12495">
        <v>1.8939999999999999</v>
      </c>
      <c r="H12495">
        <v>2.6349999999999998</v>
      </c>
      <c r="I12495">
        <v>2.6349999999999998</v>
      </c>
    </row>
    <row r="12496" spans="1:9" x14ac:dyDescent="0.2">
      <c r="A12496">
        <v>0.66800000000000004</v>
      </c>
      <c r="C12496">
        <v>0.98</v>
      </c>
      <c r="E12496">
        <v>1.369</v>
      </c>
      <c r="F12496">
        <v>1.8939999999999999</v>
      </c>
      <c r="H12496">
        <v>2.6349999999999998</v>
      </c>
      <c r="I12496">
        <v>2.6349999999999998</v>
      </c>
    </row>
    <row r="12497" spans="1:9" x14ac:dyDescent="0.2">
      <c r="A12497">
        <v>0.66800000000000004</v>
      </c>
      <c r="C12497">
        <v>0.98</v>
      </c>
      <c r="E12497">
        <v>1.369</v>
      </c>
      <c r="F12497">
        <v>1.8939999999999999</v>
      </c>
      <c r="H12497">
        <v>2.6349999999999998</v>
      </c>
      <c r="I12497">
        <v>2.6349999999999998</v>
      </c>
    </row>
    <row r="12498" spans="1:9" x14ac:dyDescent="0.2">
      <c r="A12498">
        <v>0.66800000000000004</v>
      </c>
      <c r="C12498">
        <v>0.98</v>
      </c>
      <c r="E12498">
        <v>1.369</v>
      </c>
      <c r="F12498">
        <v>1.8939999999999999</v>
      </c>
      <c r="H12498">
        <v>2.6349999999999998</v>
      </c>
      <c r="I12498">
        <v>2.6349999999999998</v>
      </c>
    </row>
    <row r="12499" spans="1:9" x14ac:dyDescent="0.2">
      <c r="A12499">
        <v>0.66800000000000004</v>
      </c>
      <c r="C12499">
        <v>0.98</v>
      </c>
      <c r="E12499">
        <v>1.369</v>
      </c>
      <c r="F12499">
        <v>1.8939999999999999</v>
      </c>
      <c r="H12499">
        <v>2.6349999999999998</v>
      </c>
      <c r="I12499">
        <v>2.6349999999999998</v>
      </c>
    </row>
    <row r="12500" spans="1:9" x14ac:dyDescent="0.2">
      <c r="A12500">
        <v>0.66800000000000004</v>
      </c>
      <c r="C12500">
        <v>0.98</v>
      </c>
      <c r="E12500">
        <v>1.369</v>
      </c>
      <c r="F12500">
        <v>1.8939999999999999</v>
      </c>
      <c r="H12500">
        <v>2.6349999999999998</v>
      </c>
      <c r="I12500">
        <v>2.6349999999999998</v>
      </c>
    </row>
    <row r="12501" spans="1:9" x14ac:dyDescent="0.2">
      <c r="A12501">
        <v>0.66800000000000004</v>
      </c>
      <c r="C12501">
        <v>0.98</v>
      </c>
      <c r="E12501">
        <v>1.369</v>
      </c>
      <c r="F12501">
        <v>1.8939999999999999</v>
      </c>
      <c r="H12501">
        <v>2.6349999999999998</v>
      </c>
      <c r="I12501">
        <v>2.6349999999999998</v>
      </c>
    </row>
    <row r="12502" spans="1:9" x14ac:dyDescent="0.2">
      <c r="A12502">
        <v>0.66800000000000004</v>
      </c>
      <c r="C12502">
        <v>0.98</v>
      </c>
      <c r="E12502">
        <v>1.369</v>
      </c>
      <c r="F12502">
        <v>1.8939999999999999</v>
      </c>
      <c r="H12502">
        <v>2.6349999999999998</v>
      </c>
      <c r="I12502">
        <v>2.6349999999999998</v>
      </c>
    </row>
    <row r="12503" spans="1:9" x14ac:dyDescent="0.2">
      <c r="A12503">
        <v>0.66800000000000004</v>
      </c>
      <c r="C12503">
        <v>0.98</v>
      </c>
      <c r="E12503">
        <v>1.369</v>
      </c>
      <c r="F12503">
        <v>1.8939999999999999</v>
      </c>
      <c r="H12503">
        <v>2.6349999999999998</v>
      </c>
      <c r="I12503">
        <v>2.6349999999999998</v>
      </c>
    </row>
    <row r="12504" spans="1:9" x14ac:dyDescent="0.2">
      <c r="A12504">
        <v>0.66800000000000004</v>
      </c>
      <c r="C12504">
        <v>0.98</v>
      </c>
      <c r="E12504">
        <v>1.369</v>
      </c>
      <c r="F12504">
        <v>1.8939999999999999</v>
      </c>
      <c r="H12504">
        <v>2.6349999999999998</v>
      </c>
      <c r="I12504">
        <v>2.6349999999999998</v>
      </c>
    </row>
    <row r="12505" spans="1:9" x14ac:dyDescent="0.2">
      <c r="A12505">
        <v>0.66800000000000004</v>
      </c>
      <c r="C12505">
        <v>0.98</v>
      </c>
      <c r="E12505">
        <v>1.369</v>
      </c>
      <c r="F12505">
        <v>1.8939999999999999</v>
      </c>
      <c r="H12505">
        <v>2.6349999999999998</v>
      </c>
      <c r="I12505">
        <v>2.6349999999999998</v>
      </c>
    </row>
    <row r="12506" spans="1:9" x14ac:dyDescent="0.2">
      <c r="A12506">
        <v>0.66800000000000004</v>
      </c>
      <c r="C12506">
        <v>0.98</v>
      </c>
      <c r="E12506">
        <v>1.369</v>
      </c>
      <c r="F12506">
        <v>1.8939999999999999</v>
      </c>
      <c r="H12506">
        <v>2.6349999999999998</v>
      </c>
      <c r="I12506">
        <v>2.6349999999999998</v>
      </c>
    </row>
    <row r="12507" spans="1:9" x14ac:dyDescent="0.2">
      <c r="A12507">
        <v>0.66800000000000004</v>
      </c>
      <c r="C12507">
        <v>0.98</v>
      </c>
      <c r="E12507">
        <v>1.369</v>
      </c>
      <c r="F12507">
        <v>1.8939999999999999</v>
      </c>
      <c r="H12507">
        <v>2.6349999999999998</v>
      </c>
      <c r="I12507">
        <v>2.6349999999999998</v>
      </c>
    </row>
    <row r="12508" spans="1:9" x14ac:dyDescent="0.2">
      <c r="A12508">
        <v>0.66800000000000004</v>
      </c>
      <c r="C12508">
        <v>0.98</v>
      </c>
      <c r="E12508">
        <v>1.369</v>
      </c>
      <c r="F12508">
        <v>1.8939999999999999</v>
      </c>
      <c r="H12508">
        <v>2.6349999999999998</v>
      </c>
      <c r="I12508">
        <v>2.6349999999999998</v>
      </c>
    </row>
    <row r="12509" spans="1:9" x14ac:dyDescent="0.2">
      <c r="A12509">
        <v>0.66800000000000004</v>
      </c>
      <c r="C12509">
        <v>0.98</v>
      </c>
      <c r="E12509">
        <v>1.369</v>
      </c>
      <c r="F12509">
        <v>1.8939999999999999</v>
      </c>
      <c r="H12509">
        <v>2.6349999999999998</v>
      </c>
      <c r="I12509">
        <v>2.6349999999999998</v>
      </c>
    </row>
    <row r="12510" spans="1:9" x14ac:dyDescent="0.2">
      <c r="A12510">
        <v>0.66800000000000004</v>
      </c>
      <c r="C12510">
        <v>0.98</v>
      </c>
      <c r="E12510">
        <v>1.369</v>
      </c>
      <c r="F12510">
        <v>1.895</v>
      </c>
      <c r="H12510">
        <v>2.6349999999999998</v>
      </c>
      <c r="I12510">
        <v>2.6349999999999998</v>
      </c>
    </row>
    <row r="12511" spans="1:9" x14ac:dyDescent="0.2">
      <c r="A12511">
        <v>0.66800000000000004</v>
      </c>
      <c r="C12511">
        <v>0.98</v>
      </c>
      <c r="E12511">
        <v>1.369</v>
      </c>
      <c r="F12511">
        <v>1.895</v>
      </c>
      <c r="H12511">
        <v>2.6349999999999998</v>
      </c>
      <c r="I12511">
        <v>2.6349999999999998</v>
      </c>
    </row>
    <row r="12512" spans="1:9" x14ac:dyDescent="0.2">
      <c r="A12512">
        <v>0.66800000000000004</v>
      </c>
      <c r="C12512">
        <v>0.98</v>
      </c>
      <c r="E12512">
        <v>1.369</v>
      </c>
      <c r="F12512">
        <v>1.895</v>
      </c>
      <c r="H12512">
        <v>2.6349999999999998</v>
      </c>
      <c r="I12512">
        <v>2.6349999999999998</v>
      </c>
    </row>
    <row r="12513" spans="1:9" x14ac:dyDescent="0.2">
      <c r="A12513">
        <v>0.66800000000000004</v>
      </c>
      <c r="C12513">
        <v>0.98</v>
      </c>
      <c r="E12513">
        <v>1.369</v>
      </c>
      <c r="F12513">
        <v>1.895</v>
      </c>
      <c r="H12513">
        <v>2.6349999999999998</v>
      </c>
      <c r="I12513">
        <v>2.6349999999999998</v>
      </c>
    </row>
    <row r="12514" spans="1:9" x14ac:dyDescent="0.2">
      <c r="A12514">
        <v>0.66800000000000004</v>
      </c>
      <c r="C12514">
        <v>0.98</v>
      </c>
      <c r="E12514">
        <v>1.369</v>
      </c>
      <c r="F12514">
        <v>1.895</v>
      </c>
      <c r="H12514">
        <v>2.6349999999999998</v>
      </c>
      <c r="I12514">
        <v>2.6349999999999998</v>
      </c>
    </row>
    <row r="12515" spans="1:9" x14ac:dyDescent="0.2">
      <c r="A12515">
        <v>0.66800000000000004</v>
      </c>
      <c r="C12515">
        <v>0.98</v>
      </c>
      <c r="E12515">
        <v>1.369</v>
      </c>
      <c r="F12515">
        <v>1.895</v>
      </c>
      <c r="H12515">
        <v>2.6349999999999998</v>
      </c>
      <c r="I12515">
        <v>2.6349999999999998</v>
      </c>
    </row>
    <row r="12516" spans="1:9" x14ac:dyDescent="0.2">
      <c r="A12516">
        <v>0.66800000000000004</v>
      </c>
      <c r="C12516">
        <v>0.98</v>
      </c>
      <c r="E12516">
        <v>1.369</v>
      </c>
      <c r="F12516">
        <v>1.895</v>
      </c>
      <c r="H12516">
        <v>2.6349999999999998</v>
      </c>
      <c r="I12516">
        <v>2.6349999999999998</v>
      </c>
    </row>
    <row r="12517" spans="1:9" x14ac:dyDescent="0.2">
      <c r="A12517">
        <v>0.66800000000000004</v>
      </c>
      <c r="C12517">
        <v>0.98</v>
      </c>
      <c r="E12517">
        <v>1.369</v>
      </c>
      <c r="F12517">
        <v>1.895</v>
      </c>
      <c r="H12517">
        <v>2.6349999999999998</v>
      </c>
      <c r="I12517">
        <v>2.6349999999999998</v>
      </c>
    </row>
    <row r="12518" spans="1:9" x14ac:dyDescent="0.2">
      <c r="A12518">
        <v>0.66800000000000004</v>
      </c>
      <c r="C12518">
        <v>0.98</v>
      </c>
      <c r="E12518">
        <v>1.369</v>
      </c>
      <c r="F12518">
        <v>1.895</v>
      </c>
      <c r="H12518">
        <v>2.6349999999999998</v>
      </c>
      <c r="I12518">
        <v>2.6349999999999998</v>
      </c>
    </row>
    <row r="12519" spans="1:9" x14ac:dyDescent="0.2">
      <c r="A12519">
        <v>0.66800000000000004</v>
      </c>
      <c r="C12519">
        <v>0.98</v>
      </c>
      <c r="E12519">
        <v>1.369</v>
      </c>
      <c r="F12519">
        <v>1.895</v>
      </c>
      <c r="H12519">
        <v>2.6349999999999998</v>
      </c>
      <c r="I12519">
        <v>2.6349999999999998</v>
      </c>
    </row>
    <row r="12520" spans="1:9" x14ac:dyDescent="0.2">
      <c r="A12520">
        <v>0.66800000000000004</v>
      </c>
      <c r="C12520">
        <v>0.98</v>
      </c>
      <c r="E12520">
        <v>1.369</v>
      </c>
      <c r="F12520">
        <v>1.895</v>
      </c>
      <c r="H12520">
        <v>2.6349999999999998</v>
      </c>
      <c r="I12520">
        <v>2.6349999999999998</v>
      </c>
    </row>
    <row r="12521" spans="1:9" x14ac:dyDescent="0.2">
      <c r="A12521">
        <v>0.66800000000000004</v>
      </c>
      <c r="C12521">
        <v>0.98</v>
      </c>
      <c r="E12521">
        <v>1.369</v>
      </c>
      <c r="F12521">
        <v>1.895</v>
      </c>
      <c r="H12521">
        <v>2.6349999999999998</v>
      </c>
      <c r="I12521">
        <v>2.6349999999999998</v>
      </c>
    </row>
    <row r="12522" spans="1:9" x14ac:dyDescent="0.2">
      <c r="A12522">
        <v>0.66800000000000004</v>
      </c>
      <c r="C12522">
        <v>0.98</v>
      </c>
      <c r="E12522">
        <v>1.369</v>
      </c>
      <c r="F12522">
        <v>1.895</v>
      </c>
      <c r="H12522">
        <v>2.6349999999999998</v>
      </c>
      <c r="I12522">
        <v>2.6349999999999998</v>
      </c>
    </row>
    <row r="12523" spans="1:9" x14ac:dyDescent="0.2">
      <c r="A12523">
        <v>0.66800000000000004</v>
      </c>
      <c r="C12523">
        <v>0.98</v>
      </c>
      <c r="E12523">
        <v>1.369</v>
      </c>
      <c r="F12523">
        <v>1.895</v>
      </c>
      <c r="H12523">
        <v>2.6349999999999998</v>
      </c>
      <c r="I12523">
        <v>2.6349999999999998</v>
      </c>
    </row>
    <row r="12524" spans="1:9" x14ac:dyDescent="0.2">
      <c r="A12524">
        <v>0.66800000000000004</v>
      </c>
      <c r="C12524">
        <v>0.98</v>
      </c>
      <c r="E12524">
        <v>1.369</v>
      </c>
      <c r="F12524">
        <v>1.895</v>
      </c>
      <c r="H12524">
        <v>2.6349999999999998</v>
      </c>
      <c r="I12524">
        <v>2.6349999999999998</v>
      </c>
    </row>
    <row r="12525" spans="1:9" x14ac:dyDescent="0.2">
      <c r="A12525">
        <v>0.66800000000000004</v>
      </c>
      <c r="C12525">
        <v>0.98</v>
      </c>
      <c r="E12525">
        <v>1.369</v>
      </c>
      <c r="F12525">
        <v>1.895</v>
      </c>
      <c r="H12525">
        <v>2.6349999999999998</v>
      </c>
      <c r="I12525">
        <v>2.6349999999999998</v>
      </c>
    </row>
    <row r="12526" spans="1:9" x14ac:dyDescent="0.2">
      <c r="A12526">
        <v>0.66800000000000004</v>
      </c>
      <c r="C12526">
        <v>0.98</v>
      </c>
      <c r="E12526">
        <v>1.369</v>
      </c>
      <c r="F12526">
        <v>1.895</v>
      </c>
      <c r="H12526">
        <v>2.6349999999999998</v>
      </c>
      <c r="I12526">
        <v>2.6349999999999998</v>
      </c>
    </row>
    <row r="12527" spans="1:9" x14ac:dyDescent="0.2">
      <c r="A12527">
        <v>0.66800000000000004</v>
      </c>
      <c r="C12527">
        <v>0.98</v>
      </c>
      <c r="E12527">
        <v>1.369</v>
      </c>
      <c r="F12527">
        <v>1.895</v>
      </c>
      <c r="H12527">
        <v>2.6349999999999998</v>
      </c>
      <c r="I12527">
        <v>2.6349999999999998</v>
      </c>
    </row>
    <row r="12528" spans="1:9" x14ac:dyDescent="0.2">
      <c r="A12528">
        <v>0.66800000000000004</v>
      </c>
      <c r="C12528">
        <v>0.98</v>
      </c>
      <c r="E12528">
        <v>1.369</v>
      </c>
      <c r="F12528">
        <v>1.895</v>
      </c>
      <c r="H12528">
        <v>2.6349999999999998</v>
      </c>
      <c r="I12528">
        <v>2.6349999999999998</v>
      </c>
    </row>
    <row r="12529" spans="1:9" x14ac:dyDescent="0.2">
      <c r="A12529">
        <v>0.66800000000000004</v>
      </c>
      <c r="C12529">
        <v>0.98</v>
      </c>
      <c r="E12529">
        <v>1.369</v>
      </c>
      <c r="F12529">
        <v>1.895</v>
      </c>
      <c r="H12529">
        <v>2.6349999999999998</v>
      </c>
      <c r="I12529">
        <v>2.6349999999999998</v>
      </c>
    </row>
    <row r="12530" spans="1:9" x14ac:dyDescent="0.2">
      <c r="A12530">
        <v>0.66800000000000004</v>
      </c>
      <c r="C12530">
        <v>0.98</v>
      </c>
      <c r="E12530">
        <v>1.369</v>
      </c>
      <c r="F12530">
        <v>1.895</v>
      </c>
      <c r="H12530">
        <v>2.6349999999999998</v>
      </c>
      <c r="I12530">
        <v>2.6349999999999998</v>
      </c>
    </row>
    <row r="12531" spans="1:9" x14ac:dyDescent="0.2">
      <c r="A12531">
        <v>0.66800000000000004</v>
      </c>
      <c r="C12531">
        <v>0.98</v>
      </c>
      <c r="E12531">
        <v>1.369</v>
      </c>
      <c r="F12531">
        <v>1.895</v>
      </c>
      <c r="H12531">
        <v>2.6349999999999998</v>
      </c>
      <c r="I12531">
        <v>2.6349999999999998</v>
      </c>
    </row>
    <row r="12532" spans="1:9" x14ac:dyDescent="0.2">
      <c r="A12532">
        <v>0.66800000000000004</v>
      </c>
      <c r="C12532">
        <v>0.98</v>
      </c>
      <c r="E12532">
        <v>1.369</v>
      </c>
      <c r="F12532">
        <v>1.895</v>
      </c>
      <c r="H12532">
        <v>2.6349999999999998</v>
      </c>
      <c r="I12532">
        <v>2.6349999999999998</v>
      </c>
    </row>
    <row r="12533" spans="1:9" x14ac:dyDescent="0.2">
      <c r="A12533">
        <v>0.66800000000000004</v>
      </c>
      <c r="C12533">
        <v>0.98</v>
      </c>
      <c r="E12533">
        <v>1.369</v>
      </c>
      <c r="F12533">
        <v>1.895</v>
      </c>
      <c r="H12533">
        <v>2.6349999999999998</v>
      </c>
      <c r="I12533">
        <v>2.6349999999999998</v>
      </c>
    </row>
    <row r="12534" spans="1:9" x14ac:dyDescent="0.2">
      <c r="A12534">
        <v>0.66800000000000004</v>
      </c>
      <c r="C12534">
        <v>0.98</v>
      </c>
      <c r="E12534">
        <v>1.369</v>
      </c>
      <c r="F12534">
        <v>1.895</v>
      </c>
      <c r="H12534">
        <v>2.6349999999999998</v>
      </c>
      <c r="I12534">
        <v>2.6349999999999998</v>
      </c>
    </row>
    <row r="12535" spans="1:9" x14ac:dyDescent="0.2">
      <c r="A12535">
        <v>0.66800000000000004</v>
      </c>
      <c r="C12535">
        <v>0.98</v>
      </c>
      <c r="E12535">
        <v>1.369</v>
      </c>
      <c r="F12535">
        <v>1.895</v>
      </c>
      <c r="H12535">
        <v>2.6349999999999998</v>
      </c>
      <c r="I12535">
        <v>2.6349999999999998</v>
      </c>
    </row>
    <row r="12536" spans="1:9" x14ac:dyDescent="0.2">
      <c r="A12536">
        <v>0.66800000000000004</v>
      </c>
      <c r="C12536">
        <v>0.98</v>
      </c>
      <c r="E12536">
        <v>1.369</v>
      </c>
      <c r="F12536">
        <v>1.895</v>
      </c>
      <c r="H12536">
        <v>2.6349999999999998</v>
      </c>
      <c r="I12536">
        <v>2.6349999999999998</v>
      </c>
    </row>
    <row r="12537" spans="1:9" x14ac:dyDescent="0.2">
      <c r="A12537">
        <v>0.66800000000000004</v>
      </c>
      <c r="C12537">
        <v>0.98</v>
      </c>
      <c r="E12537">
        <v>1.369</v>
      </c>
      <c r="F12537">
        <v>1.895</v>
      </c>
      <c r="H12537">
        <v>2.6349999999999998</v>
      </c>
      <c r="I12537">
        <v>2.6349999999999998</v>
      </c>
    </row>
    <row r="12538" spans="1:9" x14ac:dyDescent="0.2">
      <c r="A12538">
        <v>0.66800000000000004</v>
      </c>
      <c r="C12538">
        <v>0.98</v>
      </c>
      <c r="E12538">
        <v>1.369</v>
      </c>
      <c r="F12538">
        <v>1.895</v>
      </c>
      <c r="H12538">
        <v>2.6349999999999998</v>
      </c>
      <c r="I12538">
        <v>2.6349999999999998</v>
      </c>
    </row>
    <row r="12539" spans="1:9" x14ac:dyDescent="0.2">
      <c r="A12539">
        <v>0.66800000000000004</v>
      </c>
      <c r="C12539">
        <v>0.98</v>
      </c>
      <c r="E12539">
        <v>1.369</v>
      </c>
      <c r="F12539">
        <v>1.895</v>
      </c>
      <c r="H12539">
        <v>2.6349999999999998</v>
      </c>
      <c r="I12539">
        <v>2.6349999999999998</v>
      </c>
    </row>
    <row r="12540" spans="1:9" x14ac:dyDescent="0.2">
      <c r="A12540">
        <v>0.66800000000000004</v>
      </c>
      <c r="C12540">
        <v>0.98</v>
      </c>
      <c r="E12540">
        <v>1.369</v>
      </c>
      <c r="F12540">
        <v>1.895</v>
      </c>
      <c r="H12540">
        <v>2.6349999999999998</v>
      </c>
      <c r="I12540">
        <v>2.6349999999999998</v>
      </c>
    </row>
    <row r="12541" spans="1:9" x14ac:dyDescent="0.2">
      <c r="A12541">
        <v>0.66800000000000004</v>
      </c>
      <c r="C12541">
        <v>0.98</v>
      </c>
      <c r="E12541">
        <v>1.369</v>
      </c>
      <c r="F12541">
        <v>1.895</v>
      </c>
      <c r="H12541">
        <v>2.6349999999999998</v>
      </c>
      <c r="I12541">
        <v>2.6349999999999998</v>
      </c>
    </row>
    <row r="12542" spans="1:9" x14ac:dyDescent="0.2">
      <c r="A12542">
        <v>0.66800000000000004</v>
      </c>
      <c r="C12542">
        <v>0.98</v>
      </c>
      <c r="E12542">
        <v>1.369</v>
      </c>
      <c r="F12542">
        <v>1.895</v>
      </c>
      <c r="H12542">
        <v>2.6349999999999998</v>
      </c>
      <c r="I12542">
        <v>2.6349999999999998</v>
      </c>
    </row>
    <row r="12543" spans="1:9" x14ac:dyDescent="0.2">
      <c r="A12543">
        <v>0.66800000000000004</v>
      </c>
      <c r="C12543">
        <v>0.98</v>
      </c>
      <c r="E12543">
        <v>1.369</v>
      </c>
      <c r="F12543">
        <v>1.895</v>
      </c>
      <c r="H12543">
        <v>2.6349999999999998</v>
      </c>
      <c r="I12543">
        <v>2.6349999999999998</v>
      </c>
    </row>
    <row r="12544" spans="1:9" x14ac:dyDescent="0.2">
      <c r="A12544">
        <v>0.66800000000000004</v>
      </c>
      <c r="C12544">
        <v>0.98</v>
      </c>
      <c r="E12544">
        <v>1.369</v>
      </c>
      <c r="F12544">
        <v>1.895</v>
      </c>
      <c r="H12544">
        <v>2.6349999999999998</v>
      </c>
      <c r="I12544">
        <v>2.6349999999999998</v>
      </c>
    </row>
    <row r="12545" spans="1:9" x14ac:dyDescent="0.2">
      <c r="A12545">
        <v>0.66800000000000004</v>
      </c>
      <c r="C12545">
        <v>0.98</v>
      </c>
      <c r="E12545">
        <v>1.369</v>
      </c>
      <c r="F12545">
        <v>1.895</v>
      </c>
      <c r="H12545">
        <v>2.6349999999999998</v>
      </c>
      <c r="I12545">
        <v>2.6349999999999998</v>
      </c>
    </row>
    <row r="12546" spans="1:9" x14ac:dyDescent="0.2">
      <c r="A12546">
        <v>0.66800000000000004</v>
      </c>
      <c r="C12546">
        <v>0.98</v>
      </c>
      <c r="E12546">
        <v>1.369</v>
      </c>
      <c r="F12546">
        <v>1.895</v>
      </c>
      <c r="H12546">
        <v>2.6349999999999998</v>
      </c>
      <c r="I12546">
        <v>2.6349999999999998</v>
      </c>
    </row>
    <row r="12547" spans="1:9" x14ac:dyDescent="0.2">
      <c r="A12547">
        <v>0.66800000000000004</v>
      </c>
      <c r="C12547">
        <v>0.98</v>
      </c>
      <c r="E12547">
        <v>1.369</v>
      </c>
      <c r="F12547">
        <v>1.895</v>
      </c>
      <c r="H12547">
        <v>2.6349999999999998</v>
      </c>
      <c r="I12547">
        <v>2.6349999999999998</v>
      </c>
    </row>
    <row r="12548" spans="1:9" x14ac:dyDescent="0.2">
      <c r="A12548">
        <v>0.66800000000000004</v>
      </c>
      <c r="C12548">
        <v>0.98</v>
      </c>
      <c r="E12548">
        <v>1.369</v>
      </c>
      <c r="F12548">
        <v>1.895</v>
      </c>
      <c r="H12548">
        <v>2.6349999999999998</v>
      </c>
      <c r="I12548">
        <v>2.6349999999999998</v>
      </c>
    </row>
    <row r="12549" spans="1:9" x14ac:dyDescent="0.2">
      <c r="A12549">
        <v>0.66800000000000004</v>
      </c>
      <c r="C12549">
        <v>0.98</v>
      </c>
      <c r="E12549">
        <v>1.369</v>
      </c>
      <c r="F12549">
        <v>1.895</v>
      </c>
      <c r="H12549">
        <v>2.6349999999999998</v>
      </c>
      <c r="I12549">
        <v>2.6349999999999998</v>
      </c>
    </row>
    <row r="12550" spans="1:9" x14ac:dyDescent="0.2">
      <c r="A12550">
        <v>0.66800000000000004</v>
      </c>
      <c r="C12550">
        <v>0.98</v>
      </c>
      <c r="E12550">
        <v>1.369</v>
      </c>
      <c r="F12550">
        <v>1.895</v>
      </c>
      <c r="H12550">
        <v>2.6349999999999998</v>
      </c>
      <c r="I12550">
        <v>2.6349999999999998</v>
      </c>
    </row>
    <row r="12551" spans="1:9" x14ac:dyDescent="0.2">
      <c r="A12551">
        <v>0.66800000000000004</v>
      </c>
      <c r="C12551">
        <v>0.98</v>
      </c>
      <c r="E12551">
        <v>1.369</v>
      </c>
      <c r="F12551">
        <v>1.895</v>
      </c>
      <c r="H12551">
        <v>2.6349999999999998</v>
      </c>
      <c r="I12551">
        <v>2.6349999999999998</v>
      </c>
    </row>
    <row r="12552" spans="1:9" x14ac:dyDescent="0.2">
      <c r="A12552">
        <v>0.66800000000000004</v>
      </c>
      <c r="C12552">
        <v>0.98</v>
      </c>
      <c r="E12552">
        <v>1.369</v>
      </c>
      <c r="F12552">
        <v>1.895</v>
      </c>
      <c r="H12552">
        <v>2.6349999999999998</v>
      </c>
      <c r="I12552">
        <v>2.6349999999999998</v>
      </c>
    </row>
    <row r="12553" spans="1:9" x14ac:dyDescent="0.2">
      <c r="A12553">
        <v>0.66800000000000004</v>
      </c>
      <c r="C12553">
        <v>0.98</v>
      </c>
      <c r="E12553">
        <v>1.369</v>
      </c>
      <c r="F12553">
        <v>1.895</v>
      </c>
      <c r="H12553">
        <v>2.6349999999999998</v>
      </c>
      <c r="I12553">
        <v>2.6349999999999998</v>
      </c>
    </row>
    <row r="12554" spans="1:9" x14ac:dyDescent="0.2">
      <c r="A12554">
        <v>0.66800000000000004</v>
      </c>
      <c r="C12554">
        <v>0.98</v>
      </c>
      <c r="E12554">
        <v>1.369</v>
      </c>
      <c r="F12554">
        <v>1.895</v>
      </c>
      <c r="H12554">
        <v>2.6349999999999998</v>
      </c>
      <c r="I12554">
        <v>2.6349999999999998</v>
      </c>
    </row>
    <row r="12555" spans="1:9" x14ac:dyDescent="0.2">
      <c r="A12555">
        <v>0.66800000000000004</v>
      </c>
      <c r="C12555">
        <v>0.98</v>
      </c>
      <c r="E12555">
        <v>1.369</v>
      </c>
      <c r="F12555">
        <v>1.895</v>
      </c>
      <c r="H12555">
        <v>2.6349999999999998</v>
      </c>
      <c r="I12555">
        <v>2.6349999999999998</v>
      </c>
    </row>
    <row r="12556" spans="1:9" x14ac:dyDescent="0.2">
      <c r="A12556">
        <v>0.66800000000000004</v>
      </c>
      <c r="C12556">
        <v>0.98</v>
      </c>
      <c r="E12556">
        <v>1.369</v>
      </c>
      <c r="F12556">
        <v>1.895</v>
      </c>
      <c r="H12556">
        <v>2.6349999999999998</v>
      </c>
      <c r="I12556">
        <v>2.6349999999999998</v>
      </c>
    </row>
    <row r="12557" spans="1:9" x14ac:dyDescent="0.2">
      <c r="A12557">
        <v>0.66800000000000004</v>
      </c>
      <c r="C12557">
        <v>0.98</v>
      </c>
      <c r="E12557">
        <v>1.369</v>
      </c>
      <c r="F12557">
        <v>1.895</v>
      </c>
      <c r="H12557">
        <v>2.6349999999999998</v>
      </c>
      <c r="I12557">
        <v>2.6349999999999998</v>
      </c>
    </row>
    <row r="12558" spans="1:9" x14ac:dyDescent="0.2">
      <c r="A12558">
        <v>0.66800000000000004</v>
      </c>
      <c r="C12558">
        <v>0.98</v>
      </c>
      <c r="E12558">
        <v>1.369</v>
      </c>
      <c r="F12558">
        <v>1.895</v>
      </c>
      <c r="H12558">
        <v>2.6349999999999998</v>
      </c>
      <c r="I12558">
        <v>2.6349999999999998</v>
      </c>
    </row>
    <row r="12559" spans="1:9" x14ac:dyDescent="0.2">
      <c r="A12559">
        <v>0.66800000000000004</v>
      </c>
      <c r="C12559">
        <v>0.98</v>
      </c>
      <c r="E12559">
        <v>1.369</v>
      </c>
      <c r="F12559">
        <v>1.895</v>
      </c>
      <c r="H12559">
        <v>2.6349999999999998</v>
      </c>
      <c r="I12559">
        <v>2.6349999999999998</v>
      </c>
    </row>
    <row r="12560" spans="1:9" x14ac:dyDescent="0.2">
      <c r="A12560">
        <v>0.66800000000000004</v>
      </c>
      <c r="C12560">
        <v>0.98</v>
      </c>
      <c r="E12560">
        <v>1.369</v>
      </c>
      <c r="F12560">
        <v>1.895</v>
      </c>
      <c r="H12560">
        <v>2.6349999999999998</v>
      </c>
      <c r="I12560">
        <v>2.6349999999999998</v>
      </c>
    </row>
    <row r="12561" spans="1:9" x14ac:dyDescent="0.2">
      <c r="A12561">
        <v>0.66800000000000004</v>
      </c>
      <c r="C12561">
        <v>0.98</v>
      </c>
      <c r="E12561">
        <v>1.369</v>
      </c>
      <c r="F12561">
        <v>1.895</v>
      </c>
      <c r="H12561">
        <v>2.6349999999999998</v>
      </c>
      <c r="I12561">
        <v>2.6349999999999998</v>
      </c>
    </row>
    <row r="12562" spans="1:9" x14ac:dyDescent="0.2">
      <c r="A12562">
        <v>0.66800000000000004</v>
      </c>
      <c r="C12562">
        <v>0.98</v>
      </c>
      <c r="E12562">
        <v>1.369</v>
      </c>
      <c r="F12562">
        <v>1.895</v>
      </c>
      <c r="H12562">
        <v>2.6349999999999998</v>
      </c>
      <c r="I12562">
        <v>2.6349999999999998</v>
      </c>
    </row>
    <row r="12563" spans="1:9" x14ac:dyDescent="0.2">
      <c r="A12563">
        <v>0.66800000000000004</v>
      </c>
      <c r="C12563">
        <v>0.98</v>
      </c>
      <c r="E12563">
        <v>1.369</v>
      </c>
      <c r="F12563">
        <v>1.895</v>
      </c>
      <c r="H12563">
        <v>2.6349999999999998</v>
      </c>
      <c r="I12563">
        <v>2.6349999999999998</v>
      </c>
    </row>
    <row r="12564" spans="1:9" x14ac:dyDescent="0.2">
      <c r="A12564">
        <v>0.66800000000000004</v>
      </c>
      <c r="C12564">
        <v>0.98</v>
      </c>
      <c r="E12564">
        <v>1.369</v>
      </c>
      <c r="F12564">
        <v>1.895</v>
      </c>
      <c r="H12564">
        <v>2.6349999999999998</v>
      </c>
      <c r="I12564">
        <v>2.6349999999999998</v>
      </c>
    </row>
    <row r="12565" spans="1:9" x14ac:dyDescent="0.2">
      <c r="A12565">
        <v>0.66800000000000004</v>
      </c>
      <c r="C12565">
        <v>0.98</v>
      </c>
      <c r="E12565">
        <v>1.369</v>
      </c>
      <c r="F12565">
        <v>1.895</v>
      </c>
      <c r="H12565">
        <v>2.6349999999999998</v>
      </c>
      <c r="I12565">
        <v>2.6349999999999998</v>
      </c>
    </row>
    <row r="12566" spans="1:9" x14ac:dyDescent="0.2">
      <c r="A12566">
        <v>0.66800000000000004</v>
      </c>
      <c r="C12566">
        <v>0.98</v>
      </c>
      <c r="E12566">
        <v>1.369</v>
      </c>
      <c r="F12566">
        <v>1.895</v>
      </c>
      <c r="H12566">
        <v>2.6349999999999998</v>
      </c>
      <c r="I12566">
        <v>2.6349999999999998</v>
      </c>
    </row>
    <row r="12567" spans="1:9" x14ac:dyDescent="0.2">
      <c r="A12567">
        <v>0.66800000000000004</v>
      </c>
      <c r="C12567">
        <v>0.98</v>
      </c>
      <c r="E12567">
        <v>1.369</v>
      </c>
      <c r="F12567">
        <v>1.895</v>
      </c>
      <c r="H12567">
        <v>2.6349999999999998</v>
      </c>
      <c r="I12567">
        <v>2.6349999999999998</v>
      </c>
    </row>
    <row r="12568" spans="1:9" x14ac:dyDescent="0.2">
      <c r="A12568">
        <v>0.66800000000000004</v>
      </c>
      <c r="C12568">
        <v>0.98</v>
      </c>
      <c r="E12568">
        <v>1.369</v>
      </c>
      <c r="F12568">
        <v>1.895</v>
      </c>
      <c r="H12568">
        <v>2.6349999999999998</v>
      </c>
      <c r="I12568">
        <v>2.6349999999999998</v>
      </c>
    </row>
    <row r="12569" spans="1:9" x14ac:dyDescent="0.2">
      <c r="A12569">
        <v>0.66800000000000004</v>
      </c>
      <c r="C12569">
        <v>0.98</v>
      </c>
      <c r="E12569">
        <v>1.369</v>
      </c>
      <c r="F12569">
        <v>1.895</v>
      </c>
      <c r="H12569">
        <v>2.6349999999999998</v>
      </c>
      <c r="I12569">
        <v>2.6349999999999998</v>
      </c>
    </row>
    <row r="12570" spans="1:9" x14ac:dyDescent="0.2">
      <c r="A12570">
        <v>0.66800000000000004</v>
      </c>
      <c r="C12570">
        <v>0.98</v>
      </c>
      <c r="E12570">
        <v>1.369</v>
      </c>
      <c r="F12570">
        <v>1.895</v>
      </c>
      <c r="H12570">
        <v>2.6349999999999998</v>
      </c>
      <c r="I12570">
        <v>2.6349999999999998</v>
      </c>
    </row>
    <row r="12571" spans="1:9" x14ac:dyDescent="0.2">
      <c r="A12571">
        <v>0.66800000000000004</v>
      </c>
      <c r="C12571">
        <v>0.98</v>
      </c>
      <c r="E12571">
        <v>1.369</v>
      </c>
      <c r="F12571">
        <v>1.895</v>
      </c>
      <c r="H12571">
        <v>2.6349999999999998</v>
      </c>
      <c r="I12571">
        <v>2.6349999999999998</v>
      </c>
    </row>
    <row r="12572" spans="1:9" x14ac:dyDescent="0.2">
      <c r="A12572">
        <v>0.66800000000000004</v>
      </c>
      <c r="C12572">
        <v>0.98</v>
      </c>
      <c r="E12572">
        <v>1.369</v>
      </c>
      <c r="F12572">
        <v>1.895</v>
      </c>
      <c r="H12572">
        <v>2.6349999999999998</v>
      </c>
      <c r="I12572">
        <v>2.6349999999999998</v>
      </c>
    </row>
    <row r="12573" spans="1:9" x14ac:dyDescent="0.2">
      <c r="A12573">
        <v>0.66800000000000004</v>
      </c>
      <c r="C12573">
        <v>0.98</v>
      </c>
      <c r="E12573">
        <v>1.369</v>
      </c>
      <c r="F12573">
        <v>1.895</v>
      </c>
      <c r="H12573">
        <v>2.6349999999999998</v>
      </c>
      <c r="I12573">
        <v>2.6349999999999998</v>
      </c>
    </row>
    <row r="12574" spans="1:9" x14ac:dyDescent="0.2">
      <c r="A12574">
        <v>0.66800000000000004</v>
      </c>
      <c r="C12574">
        <v>0.98</v>
      </c>
      <c r="E12574">
        <v>1.369</v>
      </c>
      <c r="F12574">
        <v>1.895</v>
      </c>
      <c r="H12574">
        <v>2.6349999999999998</v>
      </c>
      <c r="I12574">
        <v>2.6349999999999998</v>
      </c>
    </row>
    <row r="12575" spans="1:9" x14ac:dyDescent="0.2">
      <c r="A12575">
        <v>0.66800000000000004</v>
      </c>
      <c r="C12575">
        <v>0.98</v>
      </c>
      <c r="E12575">
        <v>1.369</v>
      </c>
      <c r="F12575">
        <v>1.895</v>
      </c>
      <c r="H12575">
        <v>2.6349999999999998</v>
      </c>
      <c r="I12575">
        <v>2.6349999999999998</v>
      </c>
    </row>
    <row r="12576" spans="1:9" x14ac:dyDescent="0.2">
      <c r="A12576">
        <v>0.66800000000000004</v>
      </c>
      <c r="C12576">
        <v>0.98</v>
      </c>
      <c r="E12576">
        <v>1.369</v>
      </c>
      <c r="F12576">
        <v>1.895</v>
      </c>
      <c r="H12576">
        <v>2.6349999999999998</v>
      </c>
      <c r="I12576">
        <v>2.6349999999999998</v>
      </c>
    </row>
    <row r="12577" spans="1:9" x14ac:dyDescent="0.2">
      <c r="A12577">
        <v>0.66800000000000004</v>
      </c>
      <c r="C12577">
        <v>0.98</v>
      </c>
      <c r="E12577">
        <v>1.369</v>
      </c>
      <c r="F12577">
        <v>1.895</v>
      </c>
      <c r="H12577">
        <v>2.6349999999999998</v>
      </c>
      <c r="I12577">
        <v>2.6349999999999998</v>
      </c>
    </row>
    <row r="12578" spans="1:9" x14ac:dyDescent="0.2">
      <c r="A12578">
        <v>0.66800000000000004</v>
      </c>
      <c r="C12578">
        <v>0.98</v>
      </c>
      <c r="E12578">
        <v>1.369</v>
      </c>
      <c r="F12578">
        <v>1.895</v>
      </c>
      <c r="H12578">
        <v>2.6349999999999998</v>
      </c>
      <c r="I12578">
        <v>2.6349999999999998</v>
      </c>
    </row>
    <row r="12579" spans="1:9" x14ac:dyDescent="0.2">
      <c r="A12579">
        <v>0.66800000000000004</v>
      </c>
      <c r="C12579">
        <v>0.98</v>
      </c>
      <c r="E12579">
        <v>1.369</v>
      </c>
      <c r="F12579">
        <v>1.895</v>
      </c>
      <c r="H12579">
        <v>2.6349999999999998</v>
      </c>
      <c r="I12579">
        <v>2.6349999999999998</v>
      </c>
    </row>
    <row r="12580" spans="1:9" x14ac:dyDescent="0.2">
      <c r="A12580">
        <v>0.66800000000000004</v>
      </c>
      <c r="C12580">
        <v>0.98</v>
      </c>
      <c r="E12580">
        <v>1.369</v>
      </c>
      <c r="F12580">
        <v>1.895</v>
      </c>
      <c r="H12580">
        <v>2.6349999999999998</v>
      </c>
      <c r="I12580">
        <v>2.6349999999999998</v>
      </c>
    </row>
    <row r="12581" spans="1:9" x14ac:dyDescent="0.2">
      <c r="A12581">
        <v>0.66800000000000004</v>
      </c>
      <c r="C12581">
        <v>0.98</v>
      </c>
      <c r="E12581">
        <v>1.369</v>
      </c>
      <c r="F12581">
        <v>1.895</v>
      </c>
      <c r="H12581">
        <v>2.6349999999999998</v>
      </c>
      <c r="I12581">
        <v>2.6349999999999998</v>
      </c>
    </row>
    <row r="12582" spans="1:9" x14ac:dyDescent="0.2">
      <c r="A12582">
        <v>0.66800000000000004</v>
      </c>
      <c r="C12582">
        <v>0.98</v>
      </c>
      <c r="E12582">
        <v>1.369</v>
      </c>
      <c r="F12582">
        <v>1.895</v>
      </c>
      <c r="H12582">
        <v>2.6349999999999998</v>
      </c>
      <c r="I12582">
        <v>2.6349999999999998</v>
      </c>
    </row>
    <row r="12583" spans="1:9" x14ac:dyDescent="0.2">
      <c r="A12583">
        <v>0.66800000000000004</v>
      </c>
      <c r="C12583">
        <v>0.98</v>
      </c>
      <c r="E12583">
        <v>1.369</v>
      </c>
      <c r="F12583">
        <v>1.895</v>
      </c>
      <c r="H12583">
        <v>2.6349999999999998</v>
      </c>
      <c r="I12583">
        <v>2.6349999999999998</v>
      </c>
    </row>
    <row r="12584" spans="1:9" x14ac:dyDescent="0.2">
      <c r="A12584">
        <v>0.66800000000000004</v>
      </c>
      <c r="C12584">
        <v>0.98</v>
      </c>
      <c r="E12584">
        <v>1.369</v>
      </c>
      <c r="F12584">
        <v>1.895</v>
      </c>
      <c r="H12584">
        <v>2.6349999999999998</v>
      </c>
      <c r="I12584">
        <v>2.6349999999999998</v>
      </c>
    </row>
    <row r="12585" spans="1:9" x14ac:dyDescent="0.2">
      <c r="A12585">
        <v>0.66800000000000004</v>
      </c>
      <c r="C12585">
        <v>0.98</v>
      </c>
      <c r="E12585">
        <v>1.369</v>
      </c>
      <c r="F12585">
        <v>1.895</v>
      </c>
      <c r="H12585">
        <v>2.6349999999999998</v>
      </c>
      <c r="I12585">
        <v>2.6349999999999998</v>
      </c>
    </row>
    <row r="12586" spans="1:9" x14ac:dyDescent="0.2">
      <c r="A12586">
        <v>0.66800000000000004</v>
      </c>
      <c r="C12586">
        <v>0.98</v>
      </c>
      <c r="E12586">
        <v>1.369</v>
      </c>
      <c r="F12586">
        <v>1.895</v>
      </c>
      <c r="H12586">
        <v>2.6349999999999998</v>
      </c>
      <c r="I12586">
        <v>2.6349999999999998</v>
      </c>
    </row>
    <row r="12587" spans="1:9" x14ac:dyDescent="0.2">
      <c r="A12587">
        <v>0.66800000000000004</v>
      </c>
      <c r="C12587">
        <v>0.98</v>
      </c>
      <c r="E12587">
        <v>1.369</v>
      </c>
      <c r="F12587">
        <v>1.895</v>
      </c>
      <c r="H12587">
        <v>2.6349999999999998</v>
      </c>
      <c r="I12587">
        <v>2.6349999999999998</v>
      </c>
    </row>
    <row r="12588" spans="1:9" x14ac:dyDescent="0.2">
      <c r="A12588">
        <v>0.66800000000000004</v>
      </c>
      <c r="C12588">
        <v>0.98</v>
      </c>
      <c r="E12588">
        <v>1.369</v>
      </c>
      <c r="F12588">
        <v>1.895</v>
      </c>
      <c r="H12588">
        <v>2.6349999999999998</v>
      </c>
      <c r="I12588">
        <v>2.6349999999999998</v>
      </c>
    </row>
    <row r="12589" spans="1:9" x14ac:dyDescent="0.2">
      <c r="A12589">
        <v>0.66800000000000004</v>
      </c>
      <c r="C12589">
        <v>0.98</v>
      </c>
      <c r="E12589">
        <v>1.369</v>
      </c>
      <c r="F12589">
        <v>1.895</v>
      </c>
      <c r="H12589">
        <v>2.6349999999999998</v>
      </c>
      <c r="I12589">
        <v>2.6349999999999998</v>
      </c>
    </row>
    <row r="12590" spans="1:9" x14ac:dyDescent="0.2">
      <c r="A12590">
        <v>0.66800000000000004</v>
      </c>
      <c r="C12590">
        <v>0.98</v>
      </c>
      <c r="E12590">
        <v>1.369</v>
      </c>
      <c r="F12590">
        <v>1.895</v>
      </c>
      <c r="H12590">
        <v>2.6349999999999998</v>
      </c>
      <c r="I12590">
        <v>2.6349999999999998</v>
      </c>
    </row>
    <row r="12591" spans="1:9" x14ac:dyDescent="0.2">
      <c r="A12591">
        <v>0.66800000000000004</v>
      </c>
      <c r="C12591">
        <v>0.98</v>
      </c>
      <c r="E12591">
        <v>1.369</v>
      </c>
      <c r="F12591">
        <v>1.895</v>
      </c>
      <c r="H12591">
        <v>2.6349999999999998</v>
      </c>
      <c r="I12591">
        <v>2.6349999999999998</v>
      </c>
    </row>
    <row r="12592" spans="1:9" x14ac:dyDescent="0.2">
      <c r="A12592">
        <v>0.66800000000000004</v>
      </c>
      <c r="C12592">
        <v>0.98</v>
      </c>
      <c r="E12592">
        <v>1.369</v>
      </c>
      <c r="F12592">
        <v>1.895</v>
      </c>
      <c r="H12592">
        <v>2.6349999999999998</v>
      </c>
      <c r="I12592">
        <v>2.6349999999999998</v>
      </c>
    </row>
    <row r="12593" spans="1:9" x14ac:dyDescent="0.2">
      <c r="A12593">
        <v>0.66800000000000004</v>
      </c>
      <c r="C12593">
        <v>0.98</v>
      </c>
      <c r="E12593">
        <v>1.369</v>
      </c>
      <c r="F12593">
        <v>1.895</v>
      </c>
      <c r="H12593">
        <v>2.6349999999999998</v>
      </c>
      <c r="I12593">
        <v>2.6349999999999998</v>
      </c>
    </row>
    <row r="12594" spans="1:9" x14ac:dyDescent="0.2">
      <c r="A12594">
        <v>0.66800000000000004</v>
      </c>
      <c r="C12594">
        <v>0.98</v>
      </c>
      <c r="E12594">
        <v>1.369</v>
      </c>
      <c r="F12594">
        <v>1.895</v>
      </c>
      <c r="H12594">
        <v>2.6349999999999998</v>
      </c>
      <c r="I12594">
        <v>2.6349999999999998</v>
      </c>
    </row>
    <row r="12595" spans="1:9" x14ac:dyDescent="0.2">
      <c r="A12595">
        <v>0.66800000000000004</v>
      </c>
      <c r="C12595">
        <v>0.98</v>
      </c>
      <c r="E12595">
        <v>1.369</v>
      </c>
      <c r="F12595">
        <v>1.895</v>
      </c>
      <c r="H12595">
        <v>2.6349999999999998</v>
      </c>
      <c r="I12595">
        <v>2.6349999999999998</v>
      </c>
    </row>
    <row r="12596" spans="1:9" x14ac:dyDescent="0.2">
      <c r="A12596">
        <v>0.66800000000000004</v>
      </c>
      <c r="C12596">
        <v>0.98</v>
      </c>
      <c r="E12596">
        <v>1.369</v>
      </c>
      <c r="F12596">
        <v>1.895</v>
      </c>
      <c r="H12596">
        <v>2.6349999999999998</v>
      </c>
      <c r="I12596">
        <v>2.6349999999999998</v>
      </c>
    </row>
    <row r="12597" spans="1:9" x14ac:dyDescent="0.2">
      <c r="A12597">
        <v>0.66800000000000004</v>
      </c>
      <c r="C12597">
        <v>0.98</v>
      </c>
      <c r="E12597">
        <v>1.369</v>
      </c>
      <c r="F12597">
        <v>1.895</v>
      </c>
      <c r="H12597">
        <v>2.6349999999999998</v>
      </c>
      <c r="I12597">
        <v>2.6349999999999998</v>
      </c>
    </row>
    <row r="12598" spans="1:9" x14ac:dyDescent="0.2">
      <c r="A12598">
        <v>0.66800000000000004</v>
      </c>
      <c r="C12598">
        <v>0.98</v>
      </c>
      <c r="E12598">
        <v>1.369</v>
      </c>
      <c r="F12598">
        <v>1.895</v>
      </c>
      <c r="H12598">
        <v>2.6349999999999998</v>
      </c>
      <c r="I12598">
        <v>2.6349999999999998</v>
      </c>
    </row>
    <row r="12599" spans="1:9" x14ac:dyDescent="0.2">
      <c r="A12599">
        <v>0.66800000000000004</v>
      </c>
      <c r="C12599">
        <v>0.98</v>
      </c>
      <c r="E12599">
        <v>1.369</v>
      </c>
      <c r="F12599">
        <v>1.895</v>
      </c>
      <c r="H12599">
        <v>2.6349999999999998</v>
      </c>
      <c r="I12599">
        <v>2.6349999999999998</v>
      </c>
    </row>
    <row r="12600" spans="1:9" x14ac:dyDescent="0.2">
      <c r="A12600">
        <v>0.66800000000000004</v>
      </c>
      <c r="C12600">
        <v>0.98</v>
      </c>
      <c r="E12600">
        <v>1.369</v>
      </c>
      <c r="F12600">
        <v>1.895</v>
      </c>
      <c r="H12600">
        <v>2.6349999999999998</v>
      </c>
      <c r="I12600">
        <v>2.6349999999999998</v>
      </c>
    </row>
    <row r="12601" spans="1:9" x14ac:dyDescent="0.2">
      <c r="A12601">
        <v>0.66800000000000004</v>
      </c>
      <c r="C12601">
        <v>0.98</v>
      </c>
      <c r="E12601">
        <v>1.369</v>
      </c>
      <c r="F12601">
        <v>1.895</v>
      </c>
      <c r="H12601">
        <v>2.6349999999999998</v>
      </c>
      <c r="I12601">
        <v>2.6349999999999998</v>
      </c>
    </row>
    <row r="12602" spans="1:9" x14ac:dyDescent="0.2">
      <c r="A12602">
        <v>0.66800000000000004</v>
      </c>
      <c r="C12602">
        <v>0.98</v>
      </c>
      <c r="E12602">
        <v>1.369</v>
      </c>
      <c r="F12602">
        <v>1.895</v>
      </c>
      <c r="H12602">
        <v>2.6349999999999998</v>
      </c>
      <c r="I12602">
        <v>2.6349999999999998</v>
      </c>
    </row>
    <row r="12603" spans="1:9" x14ac:dyDescent="0.2">
      <c r="A12603">
        <v>0.66800000000000004</v>
      </c>
      <c r="C12603">
        <v>0.98</v>
      </c>
      <c r="E12603">
        <v>1.369</v>
      </c>
      <c r="F12603">
        <v>1.895</v>
      </c>
      <c r="H12603">
        <v>2.6349999999999998</v>
      </c>
      <c r="I12603">
        <v>2.6349999999999998</v>
      </c>
    </row>
    <row r="12604" spans="1:9" x14ac:dyDescent="0.2">
      <c r="A12604">
        <v>0.66800000000000004</v>
      </c>
      <c r="C12604">
        <v>0.98</v>
      </c>
      <c r="E12604">
        <v>1.369</v>
      </c>
      <c r="F12604">
        <v>1.895</v>
      </c>
      <c r="H12604">
        <v>2.6349999999999998</v>
      </c>
      <c r="I12604">
        <v>2.6349999999999998</v>
      </c>
    </row>
    <row r="12605" spans="1:9" x14ac:dyDescent="0.2">
      <c r="A12605">
        <v>0.66800000000000004</v>
      </c>
      <c r="C12605">
        <v>0.98</v>
      </c>
      <c r="E12605">
        <v>1.369</v>
      </c>
      <c r="F12605">
        <v>1.895</v>
      </c>
      <c r="H12605">
        <v>2.6349999999999998</v>
      </c>
      <c r="I12605">
        <v>2.6349999999999998</v>
      </c>
    </row>
    <row r="12606" spans="1:9" x14ac:dyDescent="0.2">
      <c r="A12606">
        <v>0.66800000000000004</v>
      </c>
      <c r="C12606">
        <v>0.98</v>
      </c>
      <c r="E12606">
        <v>1.369</v>
      </c>
      <c r="F12606">
        <v>1.895</v>
      </c>
      <c r="H12606">
        <v>2.6349999999999998</v>
      </c>
      <c r="I12606">
        <v>2.6349999999999998</v>
      </c>
    </row>
    <row r="12607" spans="1:9" x14ac:dyDescent="0.2">
      <c r="A12607">
        <v>0.66800000000000004</v>
      </c>
      <c r="C12607">
        <v>0.98</v>
      </c>
      <c r="E12607">
        <v>1.369</v>
      </c>
      <c r="F12607">
        <v>1.895</v>
      </c>
      <c r="H12607">
        <v>2.6349999999999998</v>
      </c>
      <c r="I12607">
        <v>2.6349999999999998</v>
      </c>
    </row>
    <row r="12608" spans="1:9" x14ac:dyDescent="0.2">
      <c r="A12608">
        <v>0.66800000000000004</v>
      </c>
      <c r="C12608">
        <v>0.98</v>
      </c>
      <c r="E12608">
        <v>1.369</v>
      </c>
      <c r="F12608">
        <v>1.895</v>
      </c>
      <c r="H12608">
        <v>2.6349999999999998</v>
      </c>
      <c r="I12608">
        <v>2.6349999999999998</v>
      </c>
    </row>
    <row r="12609" spans="1:9" x14ac:dyDescent="0.2">
      <c r="A12609">
        <v>0.66800000000000004</v>
      </c>
      <c r="C12609">
        <v>0.98</v>
      </c>
      <c r="E12609">
        <v>1.369</v>
      </c>
      <c r="F12609">
        <v>1.895</v>
      </c>
      <c r="H12609">
        <v>2.6349999999999998</v>
      </c>
      <c r="I12609">
        <v>2.6349999999999998</v>
      </c>
    </row>
    <row r="12610" spans="1:9" x14ac:dyDescent="0.2">
      <c r="A12610">
        <v>0.66800000000000004</v>
      </c>
      <c r="C12610">
        <v>0.98</v>
      </c>
      <c r="E12610">
        <v>1.369</v>
      </c>
      <c r="F12610">
        <v>1.895</v>
      </c>
      <c r="H12610">
        <v>2.6349999999999998</v>
      </c>
      <c r="I12610">
        <v>2.6349999999999998</v>
      </c>
    </row>
    <row r="12611" spans="1:9" x14ac:dyDescent="0.2">
      <c r="A12611">
        <v>0.66800000000000004</v>
      </c>
      <c r="C12611">
        <v>0.98</v>
      </c>
      <c r="E12611">
        <v>1.369</v>
      </c>
      <c r="F12611">
        <v>1.895</v>
      </c>
      <c r="H12611">
        <v>2.6349999999999998</v>
      </c>
      <c r="I12611">
        <v>2.6349999999999998</v>
      </c>
    </row>
    <row r="12612" spans="1:9" x14ac:dyDescent="0.2">
      <c r="A12612">
        <v>0.66800000000000004</v>
      </c>
      <c r="C12612">
        <v>0.98</v>
      </c>
      <c r="E12612">
        <v>1.369</v>
      </c>
      <c r="F12612">
        <v>1.895</v>
      </c>
      <c r="H12612">
        <v>2.6349999999999998</v>
      </c>
      <c r="I12612">
        <v>2.6349999999999998</v>
      </c>
    </row>
    <row r="12613" spans="1:9" x14ac:dyDescent="0.2">
      <c r="A12613">
        <v>0.66800000000000004</v>
      </c>
      <c r="C12613">
        <v>0.98</v>
      </c>
      <c r="E12613">
        <v>1.369</v>
      </c>
      <c r="F12613">
        <v>1.895</v>
      </c>
      <c r="H12613">
        <v>2.6349999999999998</v>
      </c>
      <c r="I12613">
        <v>2.6349999999999998</v>
      </c>
    </row>
    <row r="12614" spans="1:9" x14ac:dyDescent="0.2">
      <c r="A12614">
        <v>0.66800000000000004</v>
      </c>
      <c r="C12614">
        <v>0.98</v>
      </c>
      <c r="E12614">
        <v>1.369</v>
      </c>
      <c r="F12614">
        <v>1.895</v>
      </c>
      <c r="H12614">
        <v>2.6349999999999998</v>
      </c>
      <c r="I12614">
        <v>2.6349999999999998</v>
      </c>
    </row>
    <row r="12615" spans="1:9" x14ac:dyDescent="0.2">
      <c r="A12615">
        <v>0.66800000000000004</v>
      </c>
      <c r="C12615">
        <v>0.98</v>
      </c>
      <c r="E12615">
        <v>1.369</v>
      </c>
      <c r="F12615">
        <v>1.895</v>
      </c>
      <c r="H12615">
        <v>2.6349999999999998</v>
      </c>
      <c r="I12615">
        <v>2.6349999999999998</v>
      </c>
    </row>
    <row r="12616" spans="1:9" x14ac:dyDescent="0.2">
      <c r="A12616">
        <v>0.66800000000000004</v>
      </c>
      <c r="C12616">
        <v>0.98</v>
      </c>
      <c r="E12616">
        <v>1.369</v>
      </c>
      <c r="F12616">
        <v>1.895</v>
      </c>
      <c r="H12616">
        <v>2.6349999999999998</v>
      </c>
      <c r="I12616">
        <v>2.6349999999999998</v>
      </c>
    </row>
    <row r="12617" spans="1:9" x14ac:dyDescent="0.2">
      <c r="A12617">
        <v>0.66800000000000004</v>
      </c>
      <c r="C12617">
        <v>0.98</v>
      </c>
      <c r="E12617">
        <v>1.369</v>
      </c>
      <c r="F12617">
        <v>1.895</v>
      </c>
      <c r="H12617">
        <v>2.6349999999999998</v>
      </c>
      <c r="I12617">
        <v>2.6349999999999998</v>
      </c>
    </row>
    <row r="12618" spans="1:9" x14ac:dyDescent="0.2">
      <c r="A12618">
        <v>0.66800000000000004</v>
      </c>
      <c r="C12618">
        <v>0.98</v>
      </c>
      <c r="E12618">
        <v>1.369</v>
      </c>
      <c r="F12618">
        <v>1.895</v>
      </c>
      <c r="H12618">
        <v>2.6349999999999998</v>
      </c>
      <c r="I12618">
        <v>2.6349999999999998</v>
      </c>
    </row>
    <row r="12619" spans="1:9" x14ac:dyDescent="0.2">
      <c r="A12619">
        <v>0.66800000000000004</v>
      </c>
      <c r="C12619">
        <v>0.98</v>
      </c>
      <c r="E12619">
        <v>1.369</v>
      </c>
      <c r="F12619">
        <v>1.895</v>
      </c>
      <c r="H12619">
        <v>2.6349999999999998</v>
      </c>
      <c r="I12619">
        <v>2.6349999999999998</v>
      </c>
    </row>
    <row r="12620" spans="1:9" x14ac:dyDescent="0.2">
      <c r="A12620">
        <v>0.66800000000000004</v>
      </c>
      <c r="C12620">
        <v>0.98</v>
      </c>
      <c r="E12620">
        <v>1.369</v>
      </c>
      <c r="F12620">
        <v>1.895</v>
      </c>
      <c r="H12620">
        <v>2.6349999999999998</v>
      </c>
      <c r="I12620">
        <v>2.6349999999999998</v>
      </c>
    </row>
    <row r="12621" spans="1:9" x14ac:dyDescent="0.2">
      <c r="A12621">
        <v>0.66800000000000004</v>
      </c>
      <c r="C12621">
        <v>0.98</v>
      </c>
      <c r="E12621">
        <v>1.369</v>
      </c>
      <c r="F12621">
        <v>1.895</v>
      </c>
      <c r="H12621">
        <v>2.6349999999999998</v>
      </c>
      <c r="I12621">
        <v>2.6349999999999998</v>
      </c>
    </row>
    <row r="12622" spans="1:9" x14ac:dyDescent="0.2">
      <c r="A12622">
        <v>0.66800000000000004</v>
      </c>
      <c r="C12622">
        <v>0.98</v>
      </c>
      <c r="E12622">
        <v>1.369</v>
      </c>
      <c r="F12622">
        <v>1.895</v>
      </c>
      <c r="H12622">
        <v>2.6349999999999998</v>
      </c>
      <c r="I12622">
        <v>2.6349999999999998</v>
      </c>
    </row>
    <row r="12623" spans="1:9" x14ac:dyDescent="0.2">
      <c r="A12623">
        <v>0.66800000000000004</v>
      </c>
      <c r="C12623">
        <v>0.98</v>
      </c>
      <c r="E12623">
        <v>1.369</v>
      </c>
      <c r="F12623">
        <v>1.895</v>
      </c>
      <c r="H12623">
        <v>2.6349999999999998</v>
      </c>
      <c r="I12623">
        <v>2.6349999999999998</v>
      </c>
    </row>
    <row r="12624" spans="1:9" x14ac:dyDescent="0.2">
      <c r="A12624">
        <v>0.66800000000000004</v>
      </c>
      <c r="C12624">
        <v>0.98</v>
      </c>
      <c r="E12624">
        <v>1.369</v>
      </c>
      <c r="F12624">
        <v>1.895</v>
      </c>
      <c r="H12624">
        <v>2.6349999999999998</v>
      </c>
      <c r="I12624">
        <v>2.6349999999999998</v>
      </c>
    </row>
    <row r="12625" spans="1:9" x14ac:dyDescent="0.2">
      <c r="A12625">
        <v>0.66800000000000004</v>
      </c>
      <c r="C12625">
        <v>0.98</v>
      </c>
      <c r="E12625">
        <v>1.369</v>
      </c>
      <c r="F12625">
        <v>1.895</v>
      </c>
      <c r="H12625">
        <v>2.6349999999999998</v>
      </c>
      <c r="I12625">
        <v>2.6349999999999998</v>
      </c>
    </row>
    <row r="12626" spans="1:9" x14ac:dyDescent="0.2">
      <c r="A12626">
        <v>0.66800000000000004</v>
      </c>
      <c r="C12626">
        <v>0.98</v>
      </c>
      <c r="E12626">
        <v>1.369</v>
      </c>
      <c r="F12626">
        <v>1.895</v>
      </c>
      <c r="H12626">
        <v>2.6349999999999998</v>
      </c>
      <c r="I12626">
        <v>2.6349999999999998</v>
      </c>
    </row>
    <row r="12627" spans="1:9" x14ac:dyDescent="0.2">
      <c r="A12627">
        <v>0.66800000000000004</v>
      </c>
      <c r="C12627">
        <v>0.98</v>
      </c>
      <c r="E12627">
        <v>1.369</v>
      </c>
      <c r="F12627">
        <v>1.895</v>
      </c>
      <c r="H12627">
        <v>2.6349999999999998</v>
      </c>
      <c r="I12627">
        <v>2.6349999999999998</v>
      </c>
    </row>
    <row r="12628" spans="1:9" x14ac:dyDescent="0.2">
      <c r="A12628">
        <v>0.66800000000000004</v>
      </c>
      <c r="C12628">
        <v>0.98</v>
      </c>
      <c r="E12628">
        <v>1.369</v>
      </c>
      <c r="F12628">
        <v>1.895</v>
      </c>
      <c r="H12628">
        <v>2.6349999999999998</v>
      </c>
      <c r="I12628">
        <v>2.6349999999999998</v>
      </c>
    </row>
    <row r="12629" spans="1:9" x14ac:dyDescent="0.2">
      <c r="A12629">
        <v>0.66800000000000004</v>
      </c>
      <c r="C12629">
        <v>0.98</v>
      </c>
      <c r="E12629">
        <v>1.369</v>
      </c>
      <c r="F12629">
        <v>1.895</v>
      </c>
      <c r="H12629">
        <v>2.6349999999999998</v>
      </c>
      <c r="I12629">
        <v>2.6349999999999998</v>
      </c>
    </row>
    <row r="12630" spans="1:9" x14ac:dyDescent="0.2">
      <c r="A12630">
        <v>0.66800000000000004</v>
      </c>
      <c r="C12630">
        <v>0.98</v>
      </c>
      <c r="E12630">
        <v>1.369</v>
      </c>
      <c r="F12630">
        <v>1.895</v>
      </c>
      <c r="H12630">
        <v>2.6349999999999998</v>
      </c>
      <c r="I12630">
        <v>2.6349999999999998</v>
      </c>
    </row>
    <row r="12631" spans="1:9" x14ac:dyDescent="0.2">
      <c r="A12631">
        <v>0.66800000000000004</v>
      </c>
      <c r="C12631">
        <v>0.98</v>
      </c>
      <c r="E12631">
        <v>1.369</v>
      </c>
      <c r="F12631">
        <v>1.895</v>
      </c>
      <c r="H12631">
        <v>2.6349999999999998</v>
      </c>
      <c r="I12631">
        <v>2.6349999999999998</v>
      </c>
    </row>
    <row r="12632" spans="1:9" x14ac:dyDescent="0.2">
      <c r="A12632">
        <v>0.66800000000000004</v>
      </c>
      <c r="C12632">
        <v>0.98</v>
      </c>
      <c r="E12632">
        <v>1.369</v>
      </c>
      <c r="F12632">
        <v>1.895</v>
      </c>
      <c r="H12632">
        <v>2.6349999999999998</v>
      </c>
      <c r="I12632">
        <v>2.6349999999999998</v>
      </c>
    </row>
    <row r="12633" spans="1:9" x14ac:dyDescent="0.2">
      <c r="A12633">
        <v>0.66800000000000004</v>
      </c>
      <c r="C12633">
        <v>0.98</v>
      </c>
      <c r="E12633">
        <v>1.369</v>
      </c>
      <c r="F12633">
        <v>1.895</v>
      </c>
      <c r="H12633">
        <v>2.6349999999999998</v>
      </c>
      <c r="I12633">
        <v>2.6349999999999998</v>
      </c>
    </row>
    <row r="12634" spans="1:9" x14ac:dyDescent="0.2">
      <c r="A12634">
        <v>0.66800000000000004</v>
      </c>
      <c r="C12634">
        <v>0.98</v>
      </c>
      <c r="E12634">
        <v>1.369</v>
      </c>
      <c r="F12634">
        <v>1.895</v>
      </c>
      <c r="H12634">
        <v>2.6349999999999998</v>
      </c>
      <c r="I12634">
        <v>2.6349999999999998</v>
      </c>
    </row>
    <row r="12635" spans="1:9" x14ac:dyDescent="0.2">
      <c r="A12635">
        <v>0.66800000000000004</v>
      </c>
      <c r="C12635">
        <v>0.98</v>
      </c>
      <c r="E12635">
        <v>1.369</v>
      </c>
      <c r="F12635">
        <v>1.895</v>
      </c>
      <c r="H12635">
        <v>2.6349999999999998</v>
      </c>
      <c r="I12635">
        <v>2.6349999999999998</v>
      </c>
    </row>
    <row r="12636" spans="1:9" x14ac:dyDescent="0.2">
      <c r="A12636">
        <v>0.66800000000000004</v>
      </c>
      <c r="C12636">
        <v>0.98</v>
      </c>
      <c r="E12636">
        <v>1.369</v>
      </c>
      <c r="F12636">
        <v>1.895</v>
      </c>
      <c r="H12636">
        <v>2.6349999999999998</v>
      </c>
      <c r="I12636">
        <v>2.6349999999999998</v>
      </c>
    </row>
    <row r="12637" spans="1:9" x14ac:dyDescent="0.2">
      <c r="A12637">
        <v>0.66800000000000004</v>
      </c>
      <c r="C12637">
        <v>0.98</v>
      </c>
      <c r="E12637">
        <v>1.369</v>
      </c>
      <c r="F12637">
        <v>1.895</v>
      </c>
      <c r="H12637">
        <v>2.6349999999999998</v>
      </c>
      <c r="I12637">
        <v>2.6349999999999998</v>
      </c>
    </row>
    <row r="12638" spans="1:9" x14ac:dyDescent="0.2">
      <c r="A12638">
        <v>0.66800000000000004</v>
      </c>
      <c r="C12638">
        <v>0.98</v>
      </c>
      <c r="E12638">
        <v>1.369</v>
      </c>
      <c r="F12638">
        <v>1.895</v>
      </c>
      <c r="H12638">
        <v>2.6349999999999998</v>
      </c>
      <c r="I12638">
        <v>2.6349999999999998</v>
      </c>
    </row>
    <row r="12639" spans="1:9" x14ac:dyDescent="0.2">
      <c r="A12639">
        <v>0.66800000000000004</v>
      </c>
      <c r="C12639">
        <v>0.98</v>
      </c>
      <c r="E12639">
        <v>1.369</v>
      </c>
      <c r="F12639">
        <v>1.895</v>
      </c>
      <c r="H12639">
        <v>2.6349999999999998</v>
      </c>
      <c r="I12639">
        <v>2.6349999999999998</v>
      </c>
    </row>
    <row r="12640" spans="1:9" x14ac:dyDescent="0.2">
      <c r="A12640">
        <v>0.66800000000000004</v>
      </c>
      <c r="C12640">
        <v>0.98</v>
      </c>
      <c r="E12640">
        <v>1.369</v>
      </c>
      <c r="F12640">
        <v>1.895</v>
      </c>
      <c r="H12640">
        <v>2.6349999999999998</v>
      </c>
      <c r="I12640">
        <v>2.6349999999999998</v>
      </c>
    </row>
    <row r="12641" spans="1:9" x14ac:dyDescent="0.2">
      <c r="A12641">
        <v>0.66800000000000004</v>
      </c>
      <c r="C12641">
        <v>0.98</v>
      </c>
      <c r="E12641">
        <v>1.369</v>
      </c>
      <c r="F12641">
        <v>1.895</v>
      </c>
      <c r="H12641">
        <v>2.6349999999999998</v>
      </c>
      <c r="I12641">
        <v>2.6349999999999998</v>
      </c>
    </row>
    <row r="12642" spans="1:9" x14ac:dyDescent="0.2">
      <c r="A12642">
        <v>0.66800000000000004</v>
      </c>
      <c r="C12642">
        <v>0.98</v>
      </c>
      <c r="E12642">
        <v>1.369</v>
      </c>
      <c r="F12642">
        <v>1.895</v>
      </c>
      <c r="H12642">
        <v>2.6349999999999998</v>
      </c>
      <c r="I12642">
        <v>2.6349999999999998</v>
      </c>
    </row>
    <row r="12643" spans="1:9" x14ac:dyDescent="0.2">
      <c r="A12643">
        <v>0.66800000000000004</v>
      </c>
      <c r="C12643">
        <v>0.98</v>
      </c>
      <c r="E12643">
        <v>1.369</v>
      </c>
      <c r="F12643">
        <v>1.895</v>
      </c>
      <c r="H12643">
        <v>2.6349999999999998</v>
      </c>
      <c r="I12643">
        <v>2.6349999999999998</v>
      </c>
    </row>
    <row r="12644" spans="1:9" x14ac:dyDescent="0.2">
      <c r="A12644">
        <v>0.66800000000000004</v>
      </c>
      <c r="C12644">
        <v>0.98</v>
      </c>
      <c r="E12644">
        <v>1.369</v>
      </c>
      <c r="F12644">
        <v>1.895</v>
      </c>
      <c r="H12644">
        <v>2.6349999999999998</v>
      </c>
      <c r="I12644">
        <v>2.6349999999999998</v>
      </c>
    </row>
    <row r="12645" spans="1:9" x14ac:dyDescent="0.2">
      <c r="A12645">
        <v>0.66800000000000004</v>
      </c>
      <c r="C12645">
        <v>0.98</v>
      </c>
      <c r="E12645">
        <v>1.369</v>
      </c>
      <c r="F12645">
        <v>1.895</v>
      </c>
      <c r="H12645">
        <v>2.6349999999999998</v>
      </c>
      <c r="I12645">
        <v>2.6349999999999998</v>
      </c>
    </row>
    <row r="12646" spans="1:9" x14ac:dyDescent="0.2">
      <c r="A12646">
        <v>0.66800000000000004</v>
      </c>
      <c r="C12646">
        <v>0.98</v>
      </c>
      <c r="E12646">
        <v>1.369</v>
      </c>
      <c r="F12646">
        <v>1.895</v>
      </c>
      <c r="H12646">
        <v>2.6349999999999998</v>
      </c>
      <c r="I12646">
        <v>2.6349999999999998</v>
      </c>
    </row>
    <row r="12647" spans="1:9" x14ac:dyDescent="0.2">
      <c r="A12647">
        <v>0.66800000000000004</v>
      </c>
      <c r="C12647">
        <v>0.98</v>
      </c>
      <c r="E12647">
        <v>1.369</v>
      </c>
      <c r="F12647">
        <v>1.895</v>
      </c>
      <c r="H12647">
        <v>2.6349999999999998</v>
      </c>
      <c r="I12647">
        <v>2.6349999999999998</v>
      </c>
    </row>
    <row r="12648" spans="1:9" x14ac:dyDescent="0.2">
      <c r="A12648">
        <v>0.66800000000000004</v>
      </c>
      <c r="C12648">
        <v>0.98</v>
      </c>
      <c r="E12648">
        <v>1.369</v>
      </c>
      <c r="F12648">
        <v>1.895</v>
      </c>
      <c r="H12648">
        <v>2.6349999999999998</v>
      </c>
      <c r="I12648">
        <v>2.6349999999999998</v>
      </c>
    </row>
    <row r="12649" spans="1:9" x14ac:dyDescent="0.2">
      <c r="A12649">
        <v>0.66800000000000004</v>
      </c>
      <c r="C12649">
        <v>0.98</v>
      </c>
      <c r="E12649">
        <v>1.369</v>
      </c>
      <c r="F12649">
        <v>1.895</v>
      </c>
      <c r="H12649">
        <v>2.6349999999999998</v>
      </c>
      <c r="I12649">
        <v>2.6349999999999998</v>
      </c>
    </row>
    <row r="12650" spans="1:9" x14ac:dyDescent="0.2">
      <c r="A12650">
        <v>0.66800000000000004</v>
      </c>
      <c r="C12650">
        <v>0.98</v>
      </c>
      <c r="E12650">
        <v>1.369</v>
      </c>
      <c r="F12650">
        <v>1.895</v>
      </c>
      <c r="H12650">
        <v>2.6349999999999998</v>
      </c>
      <c r="I12650">
        <v>2.6349999999999998</v>
      </c>
    </row>
    <row r="12651" spans="1:9" x14ac:dyDescent="0.2">
      <c r="A12651">
        <v>0.66800000000000004</v>
      </c>
      <c r="C12651">
        <v>0.98</v>
      </c>
      <c r="E12651">
        <v>1.369</v>
      </c>
      <c r="F12651">
        <v>1.895</v>
      </c>
      <c r="H12651">
        <v>2.6349999999999998</v>
      </c>
      <c r="I12651">
        <v>2.6349999999999998</v>
      </c>
    </row>
    <row r="12652" spans="1:9" x14ac:dyDescent="0.2">
      <c r="A12652">
        <v>0.66800000000000004</v>
      </c>
      <c r="C12652">
        <v>0.98</v>
      </c>
      <c r="E12652">
        <v>1.369</v>
      </c>
      <c r="F12652">
        <v>1.895</v>
      </c>
      <c r="H12652">
        <v>2.6349999999999998</v>
      </c>
      <c r="I12652">
        <v>2.6349999999999998</v>
      </c>
    </row>
    <row r="12653" spans="1:9" x14ac:dyDescent="0.2">
      <c r="A12653">
        <v>0.66800000000000004</v>
      </c>
      <c r="C12653">
        <v>0.98</v>
      </c>
      <c r="E12653">
        <v>1.369</v>
      </c>
      <c r="F12653">
        <v>1.895</v>
      </c>
      <c r="H12653">
        <v>2.6349999999999998</v>
      </c>
      <c r="I12653">
        <v>2.6349999999999998</v>
      </c>
    </row>
    <row r="12654" spans="1:9" x14ac:dyDescent="0.2">
      <c r="A12654">
        <v>0.66800000000000004</v>
      </c>
      <c r="C12654">
        <v>0.98</v>
      </c>
      <c r="E12654">
        <v>1.369</v>
      </c>
      <c r="F12654">
        <v>1.895</v>
      </c>
      <c r="H12654">
        <v>2.6349999999999998</v>
      </c>
      <c r="I12654">
        <v>2.6349999999999998</v>
      </c>
    </row>
    <row r="12655" spans="1:9" x14ac:dyDescent="0.2">
      <c r="A12655">
        <v>0.66800000000000004</v>
      </c>
      <c r="C12655">
        <v>0.98</v>
      </c>
      <c r="E12655">
        <v>1.369</v>
      </c>
      <c r="F12655">
        <v>1.895</v>
      </c>
      <c r="H12655">
        <v>2.6349999999999998</v>
      </c>
      <c r="I12655">
        <v>2.6349999999999998</v>
      </c>
    </row>
    <row r="12656" spans="1:9" x14ac:dyDescent="0.2">
      <c r="A12656">
        <v>0.66800000000000004</v>
      </c>
      <c r="C12656">
        <v>0.98</v>
      </c>
      <c r="E12656">
        <v>1.369</v>
      </c>
      <c r="F12656">
        <v>1.895</v>
      </c>
      <c r="H12656">
        <v>2.6349999999999998</v>
      </c>
      <c r="I12656">
        <v>2.6349999999999998</v>
      </c>
    </row>
    <row r="12657" spans="1:9" x14ac:dyDescent="0.2">
      <c r="A12657">
        <v>0.66800000000000004</v>
      </c>
      <c r="C12657">
        <v>0.98</v>
      </c>
      <c r="E12657">
        <v>1.369</v>
      </c>
      <c r="F12657">
        <v>1.895</v>
      </c>
      <c r="H12657">
        <v>2.6349999999999998</v>
      </c>
      <c r="I12657">
        <v>2.6349999999999998</v>
      </c>
    </row>
    <row r="12658" spans="1:9" x14ac:dyDescent="0.2">
      <c r="A12658">
        <v>0.66800000000000004</v>
      </c>
      <c r="C12658">
        <v>0.98</v>
      </c>
      <c r="E12658">
        <v>1.369</v>
      </c>
      <c r="F12658">
        <v>1.895</v>
      </c>
      <c r="H12658">
        <v>2.6349999999999998</v>
      </c>
      <c r="I12658">
        <v>2.6349999999999998</v>
      </c>
    </row>
    <row r="12659" spans="1:9" x14ac:dyDescent="0.2">
      <c r="A12659">
        <v>0.66800000000000004</v>
      </c>
      <c r="C12659">
        <v>0.98</v>
      </c>
      <c r="E12659">
        <v>1.369</v>
      </c>
      <c r="F12659">
        <v>1.895</v>
      </c>
      <c r="H12659">
        <v>2.6349999999999998</v>
      </c>
      <c r="I12659">
        <v>2.6349999999999998</v>
      </c>
    </row>
    <row r="12660" spans="1:9" x14ac:dyDescent="0.2">
      <c r="A12660">
        <v>0.66800000000000004</v>
      </c>
      <c r="C12660">
        <v>0.98</v>
      </c>
      <c r="E12660">
        <v>1.369</v>
      </c>
      <c r="F12660">
        <v>1.895</v>
      </c>
      <c r="H12660">
        <v>2.6349999999999998</v>
      </c>
      <c r="I12660">
        <v>2.6349999999999998</v>
      </c>
    </row>
    <row r="12661" spans="1:9" x14ac:dyDescent="0.2">
      <c r="A12661">
        <v>0.66800000000000004</v>
      </c>
      <c r="C12661">
        <v>0.98</v>
      </c>
      <c r="E12661">
        <v>1.369</v>
      </c>
      <c r="F12661">
        <v>1.895</v>
      </c>
      <c r="H12661">
        <v>2.6349999999999998</v>
      </c>
      <c r="I12661">
        <v>2.6349999999999998</v>
      </c>
    </row>
    <row r="12662" spans="1:9" x14ac:dyDescent="0.2">
      <c r="A12662">
        <v>0.66800000000000004</v>
      </c>
      <c r="C12662">
        <v>0.98</v>
      </c>
      <c r="E12662">
        <v>1.369</v>
      </c>
      <c r="F12662">
        <v>1.895</v>
      </c>
      <c r="H12662">
        <v>2.6349999999999998</v>
      </c>
      <c r="I12662">
        <v>2.6349999999999998</v>
      </c>
    </row>
    <row r="12663" spans="1:9" x14ac:dyDescent="0.2">
      <c r="A12663">
        <v>0.66800000000000004</v>
      </c>
      <c r="C12663">
        <v>0.98</v>
      </c>
      <c r="E12663">
        <v>1.369</v>
      </c>
      <c r="F12663">
        <v>1.895</v>
      </c>
      <c r="H12663">
        <v>2.6349999999999998</v>
      </c>
      <c r="I12663">
        <v>2.6349999999999998</v>
      </c>
    </row>
    <row r="12664" spans="1:9" x14ac:dyDescent="0.2">
      <c r="A12664">
        <v>0.66800000000000004</v>
      </c>
      <c r="C12664">
        <v>0.98</v>
      </c>
      <c r="E12664">
        <v>1.369</v>
      </c>
      <c r="F12664">
        <v>1.895</v>
      </c>
      <c r="H12664">
        <v>2.6349999999999998</v>
      </c>
      <c r="I12664">
        <v>2.6349999999999998</v>
      </c>
    </row>
    <row r="12665" spans="1:9" x14ac:dyDescent="0.2">
      <c r="A12665">
        <v>0.66800000000000004</v>
      </c>
      <c r="C12665">
        <v>0.98</v>
      </c>
      <c r="E12665">
        <v>1.369</v>
      </c>
      <c r="F12665">
        <v>1.895</v>
      </c>
      <c r="H12665">
        <v>2.6349999999999998</v>
      </c>
      <c r="I12665">
        <v>2.6349999999999998</v>
      </c>
    </row>
    <row r="12666" spans="1:9" x14ac:dyDescent="0.2">
      <c r="A12666">
        <v>0.66800000000000004</v>
      </c>
      <c r="C12666">
        <v>0.98</v>
      </c>
      <c r="E12666">
        <v>1.369</v>
      </c>
      <c r="F12666">
        <v>1.895</v>
      </c>
      <c r="H12666">
        <v>2.6349999999999998</v>
      </c>
      <c r="I12666">
        <v>2.6349999999999998</v>
      </c>
    </row>
    <row r="12667" spans="1:9" x14ac:dyDescent="0.2">
      <c r="A12667">
        <v>0.66800000000000004</v>
      </c>
      <c r="C12667">
        <v>0.98</v>
      </c>
      <c r="E12667">
        <v>1.369</v>
      </c>
      <c r="F12667">
        <v>1.895</v>
      </c>
      <c r="H12667">
        <v>2.6349999999999998</v>
      </c>
      <c r="I12667">
        <v>2.6349999999999998</v>
      </c>
    </row>
    <row r="12668" spans="1:9" x14ac:dyDescent="0.2">
      <c r="A12668">
        <v>0.66800000000000004</v>
      </c>
      <c r="C12668">
        <v>0.98</v>
      </c>
      <c r="E12668">
        <v>1.369</v>
      </c>
      <c r="F12668">
        <v>1.895</v>
      </c>
      <c r="H12668">
        <v>2.6349999999999998</v>
      </c>
      <c r="I12668">
        <v>2.6349999999999998</v>
      </c>
    </row>
    <row r="12669" spans="1:9" x14ac:dyDescent="0.2">
      <c r="A12669">
        <v>0.66800000000000004</v>
      </c>
      <c r="C12669">
        <v>0.98</v>
      </c>
      <c r="E12669">
        <v>1.369</v>
      </c>
      <c r="F12669">
        <v>1.895</v>
      </c>
      <c r="H12669">
        <v>2.6349999999999998</v>
      </c>
      <c r="I12669">
        <v>2.6349999999999998</v>
      </c>
    </row>
    <row r="12670" spans="1:9" x14ac:dyDescent="0.2">
      <c r="A12670">
        <v>0.66800000000000004</v>
      </c>
      <c r="C12670">
        <v>0.98</v>
      </c>
      <c r="E12670">
        <v>1.369</v>
      </c>
      <c r="F12670">
        <v>1.895</v>
      </c>
      <c r="H12670">
        <v>2.6349999999999998</v>
      </c>
      <c r="I12670">
        <v>2.6349999999999998</v>
      </c>
    </row>
    <row r="12671" spans="1:9" x14ac:dyDescent="0.2">
      <c r="A12671">
        <v>0.66800000000000004</v>
      </c>
      <c r="C12671">
        <v>0.98</v>
      </c>
      <c r="E12671">
        <v>1.369</v>
      </c>
      <c r="F12671">
        <v>1.895</v>
      </c>
      <c r="H12671">
        <v>2.6349999999999998</v>
      </c>
      <c r="I12671">
        <v>2.6349999999999998</v>
      </c>
    </row>
    <row r="12672" spans="1:9" x14ac:dyDescent="0.2">
      <c r="A12672">
        <v>0.66800000000000004</v>
      </c>
      <c r="C12672">
        <v>0.98</v>
      </c>
      <c r="E12672">
        <v>1.369</v>
      </c>
      <c r="F12672">
        <v>1.895</v>
      </c>
      <c r="H12672">
        <v>2.6349999999999998</v>
      </c>
      <c r="I12672">
        <v>2.6349999999999998</v>
      </c>
    </row>
    <row r="12673" spans="1:9" x14ac:dyDescent="0.2">
      <c r="A12673">
        <v>0.66800000000000004</v>
      </c>
      <c r="C12673">
        <v>0.98</v>
      </c>
      <c r="E12673">
        <v>1.369</v>
      </c>
      <c r="F12673">
        <v>1.895</v>
      </c>
      <c r="H12673">
        <v>2.6349999999999998</v>
      </c>
      <c r="I12673">
        <v>2.6349999999999998</v>
      </c>
    </row>
    <row r="12674" spans="1:9" x14ac:dyDescent="0.2">
      <c r="A12674">
        <v>0.66800000000000004</v>
      </c>
      <c r="C12674">
        <v>0.98</v>
      </c>
      <c r="E12674">
        <v>1.369</v>
      </c>
      <c r="F12674">
        <v>1.895</v>
      </c>
      <c r="H12674">
        <v>2.6349999999999998</v>
      </c>
      <c r="I12674">
        <v>2.6349999999999998</v>
      </c>
    </row>
    <row r="12675" spans="1:9" x14ac:dyDescent="0.2">
      <c r="A12675">
        <v>0.66800000000000004</v>
      </c>
      <c r="C12675">
        <v>0.98</v>
      </c>
      <c r="E12675">
        <v>1.369</v>
      </c>
      <c r="F12675">
        <v>1.895</v>
      </c>
      <c r="H12675">
        <v>2.6349999999999998</v>
      </c>
      <c r="I12675">
        <v>2.6349999999999998</v>
      </c>
    </row>
    <row r="12676" spans="1:9" x14ac:dyDescent="0.2">
      <c r="A12676">
        <v>0.66800000000000004</v>
      </c>
      <c r="C12676">
        <v>0.98</v>
      </c>
      <c r="E12676">
        <v>1.369</v>
      </c>
      <c r="F12676">
        <v>1.895</v>
      </c>
      <c r="H12676">
        <v>2.6349999999999998</v>
      </c>
      <c r="I12676">
        <v>2.6349999999999998</v>
      </c>
    </row>
    <row r="12677" spans="1:9" x14ac:dyDescent="0.2">
      <c r="A12677">
        <v>0.66800000000000004</v>
      </c>
      <c r="C12677">
        <v>0.98</v>
      </c>
      <c r="E12677">
        <v>1.369</v>
      </c>
      <c r="F12677">
        <v>1.895</v>
      </c>
      <c r="H12677">
        <v>2.6349999999999998</v>
      </c>
      <c r="I12677">
        <v>2.6349999999999998</v>
      </c>
    </row>
    <row r="12678" spans="1:9" x14ac:dyDescent="0.2">
      <c r="A12678">
        <v>0.66800000000000004</v>
      </c>
      <c r="C12678">
        <v>0.98</v>
      </c>
      <c r="E12678">
        <v>1.369</v>
      </c>
      <c r="F12678">
        <v>1.895</v>
      </c>
      <c r="H12678">
        <v>2.6349999999999998</v>
      </c>
      <c r="I12678">
        <v>2.6349999999999998</v>
      </c>
    </row>
    <row r="12679" spans="1:9" x14ac:dyDescent="0.2">
      <c r="A12679">
        <v>0.66800000000000004</v>
      </c>
      <c r="C12679">
        <v>0.98</v>
      </c>
      <c r="E12679">
        <v>1.369</v>
      </c>
      <c r="F12679">
        <v>1.895</v>
      </c>
      <c r="H12679">
        <v>2.6349999999999998</v>
      </c>
      <c r="I12679">
        <v>2.6349999999999998</v>
      </c>
    </row>
    <row r="12680" spans="1:9" x14ac:dyDescent="0.2">
      <c r="A12680">
        <v>0.66800000000000004</v>
      </c>
      <c r="C12680">
        <v>0.98</v>
      </c>
      <c r="E12680">
        <v>1.369</v>
      </c>
      <c r="F12680">
        <v>1.895</v>
      </c>
      <c r="H12680">
        <v>2.6349999999999998</v>
      </c>
      <c r="I12680">
        <v>2.6349999999999998</v>
      </c>
    </row>
    <row r="12681" spans="1:9" x14ac:dyDescent="0.2">
      <c r="A12681">
        <v>0.66800000000000004</v>
      </c>
      <c r="C12681">
        <v>0.98</v>
      </c>
      <c r="E12681">
        <v>1.369</v>
      </c>
      <c r="F12681">
        <v>1.895</v>
      </c>
      <c r="H12681">
        <v>2.6349999999999998</v>
      </c>
      <c r="I12681">
        <v>2.6349999999999998</v>
      </c>
    </row>
    <row r="12682" spans="1:9" x14ac:dyDescent="0.2">
      <c r="A12682">
        <v>0.66800000000000004</v>
      </c>
      <c r="C12682">
        <v>0.98</v>
      </c>
      <c r="E12682">
        <v>1.369</v>
      </c>
      <c r="F12682">
        <v>1.895</v>
      </c>
      <c r="H12682">
        <v>2.6349999999999998</v>
      </c>
      <c r="I12682">
        <v>2.6349999999999998</v>
      </c>
    </row>
    <row r="12683" spans="1:9" x14ac:dyDescent="0.2">
      <c r="A12683">
        <v>0.66800000000000004</v>
      </c>
      <c r="C12683">
        <v>0.98</v>
      </c>
      <c r="E12683">
        <v>1.369</v>
      </c>
      <c r="F12683">
        <v>1.895</v>
      </c>
      <c r="H12683">
        <v>2.6349999999999998</v>
      </c>
      <c r="I12683">
        <v>2.6349999999999998</v>
      </c>
    </row>
    <row r="12684" spans="1:9" x14ac:dyDescent="0.2">
      <c r="A12684">
        <v>0.66800000000000004</v>
      </c>
      <c r="C12684">
        <v>0.98</v>
      </c>
      <c r="E12684">
        <v>1.369</v>
      </c>
      <c r="F12684">
        <v>1.895</v>
      </c>
      <c r="H12684">
        <v>2.6349999999999998</v>
      </c>
      <c r="I12684">
        <v>2.6349999999999998</v>
      </c>
    </row>
    <row r="12685" spans="1:9" x14ac:dyDescent="0.2">
      <c r="A12685">
        <v>0.66800000000000004</v>
      </c>
      <c r="C12685">
        <v>0.98</v>
      </c>
      <c r="E12685">
        <v>1.369</v>
      </c>
      <c r="F12685">
        <v>1.895</v>
      </c>
      <c r="H12685">
        <v>2.6349999999999998</v>
      </c>
      <c r="I12685">
        <v>2.6349999999999998</v>
      </c>
    </row>
    <row r="12686" spans="1:9" x14ac:dyDescent="0.2">
      <c r="A12686">
        <v>0.66800000000000004</v>
      </c>
      <c r="C12686">
        <v>0.98</v>
      </c>
      <c r="E12686">
        <v>1.369</v>
      </c>
      <c r="F12686">
        <v>1.895</v>
      </c>
      <c r="H12686">
        <v>2.6349999999999998</v>
      </c>
      <c r="I12686">
        <v>2.6349999999999998</v>
      </c>
    </row>
    <row r="12687" spans="1:9" x14ac:dyDescent="0.2">
      <c r="A12687">
        <v>0.66800000000000004</v>
      </c>
      <c r="C12687">
        <v>0.98</v>
      </c>
      <c r="E12687">
        <v>1.369</v>
      </c>
      <c r="F12687">
        <v>1.895</v>
      </c>
      <c r="H12687">
        <v>2.6349999999999998</v>
      </c>
      <c r="I12687">
        <v>2.6349999999999998</v>
      </c>
    </row>
    <row r="12688" spans="1:9" x14ac:dyDescent="0.2">
      <c r="A12688">
        <v>0.66800000000000004</v>
      </c>
      <c r="C12688">
        <v>0.98</v>
      </c>
      <c r="E12688">
        <v>1.369</v>
      </c>
      <c r="F12688">
        <v>1.895</v>
      </c>
      <c r="H12688">
        <v>2.6349999999999998</v>
      </c>
      <c r="I12688">
        <v>2.6349999999999998</v>
      </c>
    </row>
    <row r="12689" spans="1:9" x14ac:dyDescent="0.2">
      <c r="A12689">
        <v>0.66800000000000004</v>
      </c>
      <c r="C12689">
        <v>0.98</v>
      </c>
      <c r="E12689">
        <v>1.369</v>
      </c>
      <c r="F12689">
        <v>1.895</v>
      </c>
      <c r="H12689">
        <v>2.6349999999999998</v>
      </c>
      <c r="I12689">
        <v>2.6349999999999998</v>
      </c>
    </row>
    <row r="12690" spans="1:9" x14ac:dyDescent="0.2">
      <c r="A12690">
        <v>0.66800000000000004</v>
      </c>
      <c r="C12690">
        <v>0.98</v>
      </c>
      <c r="E12690">
        <v>1.369</v>
      </c>
      <c r="F12690">
        <v>1.895</v>
      </c>
      <c r="H12690">
        <v>2.6349999999999998</v>
      </c>
      <c r="I12690">
        <v>2.6349999999999998</v>
      </c>
    </row>
    <row r="12691" spans="1:9" x14ac:dyDescent="0.2">
      <c r="A12691">
        <v>0.66800000000000004</v>
      </c>
      <c r="C12691">
        <v>0.98</v>
      </c>
      <c r="E12691">
        <v>1.369</v>
      </c>
      <c r="F12691">
        <v>1.895</v>
      </c>
      <c r="H12691">
        <v>2.6349999999999998</v>
      </c>
      <c r="I12691">
        <v>2.6349999999999998</v>
      </c>
    </row>
    <row r="12692" spans="1:9" x14ac:dyDescent="0.2">
      <c r="A12692">
        <v>0.66800000000000004</v>
      </c>
      <c r="C12692">
        <v>0.98</v>
      </c>
      <c r="E12692">
        <v>1.369</v>
      </c>
      <c r="F12692">
        <v>1.895</v>
      </c>
      <c r="H12692">
        <v>2.6349999999999998</v>
      </c>
      <c r="I12692">
        <v>2.6349999999999998</v>
      </c>
    </row>
    <row r="12693" spans="1:9" x14ac:dyDescent="0.2">
      <c r="A12693">
        <v>0.66800000000000004</v>
      </c>
      <c r="C12693">
        <v>0.98</v>
      </c>
      <c r="E12693">
        <v>1.369</v>
      </c>
      <c r="F12693">
        <v>1.895</v>
      </c>
      <c r="H12693">
        <v>2.6349999999999998</v>
      </c>
      <c r="I12693">
        <v>2.6349999999999998</v>
      </c>
    </row>
    <row r="12694" spans="1:9" x14ac:dyDescent="0.2">
      <c r="A12694">
        <v>0.66800000000000004</v>
      </c>
      <c r="C12694">
        <v>0.98</v>
      </c>
      <c r="E12694">
        <v>1.369</v>
      </c>
      <c r="F12694">
        <v>1.895</v>
      </c>
      <c r="H12694">
        <v>2.6349999999999998</v>
      </c>
      <c r="I12694">
        <v>2.6349999999999998</v>
      </c>
    </row>
    <row r="12695" spans="1:9" x14ac:dyDescent="0.2">
      <c r="A12695">
        <v>0.66800000000000004</v>
      </c>
      <c r="C12695">
        <v>0.98</v>
      </c>
      <c r="E12695">
        <v>1.369</v>
      </c>
      <c r="F12695">
        <v>1.895</v>
      </c>
      <c r="H12695">
        <v>2.6349999999999998</v>
      </c>
      <c r="I12695">
        <v>2.6349999999999998</v>
      </c>
    </row>
    <row r="12696" spans="1:9" x14ac:dyDescent="0.2">
      <c r="A12696">
        <v>0.66800000000000004</v>
      </c>
      <c r="C12696">
        <v>0.98</v>
      </c>
      <c r="E12696">
        <v>1.369</v>
      </c>
      <c r="F12696">
        <v>1.895</v>
      </c>
      <c r="H12696">
        <v>2.6349999999999998</v>
      </c>
      <c r="I12696">
        <v>2.6349999999999998</v>
      </c>
    </row>
    <row r="12697" spans="1:9" x14ac:dyDescent="0.2">
      <c r="A12697">
        <v>0.66800000000000004</v>
      </c>
      <c r="C12697">
        <v>0.98</v>
      </c>
      <c r="E12697">
        <v>1.369</v>
      </c>
      <c r="F12697">
        <v>1.895</v>
      </c>
      <c r="H12697">
        <v>2.6349999999999998</v>
      </c>
      <c r="I12697">
        <v>2.6349999999999998</v>
      </c>
    </row>
    <row r="12698" spans="1:9" x14ac:dyDescent="0.2">
      <c r="A12698">
        <v>0.66800000000000004</v>
      </c>
      <c r="C12698">
        <v>0.98</v>
      </c>
      <c r="E12698">
        <v>1.369</v>
      </c>
      <c r="F12698">
        <v>1.895</v>
      </c>
      <c r="H12698">
        <v>2.6349999999999998</v>
      </c>
      <c r="I12698">
        <v>2.6349999999999998</v>
      </c>
    </row>
    <row r="12699" spans="1:9" x14ac:dyDescent="0.2">
      <c r="A12699">
        <v>0.66800000000000004</v>
      </c>
      <c r="C12699">
        <v>0.98</v>
      </c>
      <c r="E12699">
        <v>1.369</v>
      </c>
      <c r="F12699">
        <v>1.895</v>
      </c>
      <c r="H12699">
        <v>2.6349999999999998</v>
      </c>
      <c r="I12699">
        <v>2.6349999999999998</v>
      </c>
    </row>
    <row r="12700" spans="1:9" x14ac:dyDescent="0.2">
      <c r="A12700">
        <v>0.66800000000000004</v>
      </c>
      <c r="C12700">
        <v>0.98</v>
      </c>
      <c r="E12700">
        <v>1.369</v>
      </c>
      <c r="F12700">
        <v>1.895</v>
      </c>
      <c r="H12700">
        <v>2.6349999999999998</v>
      </c>
      <c r="I12700">
        <v>2.6349999999999998</v>
      </c>
    </row>
    <row r="12701" spans="1:9" x14ac:dyDescent="0.2">
      <c r="A12701">
        <v>0.66800000000000004</v>
      </c>
      <c r="C12701">
        <v>0.98</v>
      </c>
      <c r="E12701">
        <v>1.369</v>
      </c>
      <c r="F12701">
        <v>1.895</v>
      </c>
      <c r="H12701">
        <v>2.6349999999999998</v>
      </c>
      <c r="I12701">
        <v>2.6349999999999998</v>
      </c>
    </row>
    <row r="12702" spans="1:9" x14ac:dyDescent="0.2">
      <c r="A12702">
        <v>0.66800000000000004</v>
      </c>
      <c r="C12702">
        <v>0.98</v>
      </c>
      <c r="E12702">
        <v>1.369</v>
      </c>
      <c r="F12702">
        <v>1.895</v>
      </c>
      <c r="H12702">
        <v>2.6349999999999998</v>
      </c>
      <c r="I12702">
        <v>2.6349999999999998</v>
      </c>
    </row>
    <row r="12703" spans="1:9" x14ac:dyDescent="0.2">
      <c r="A12703">
        <v>0.66800000000000004</v>
      </c>
      <c r="C12703">
        <v>0.98</v>
      </c>
      <c r="E12703">
        <v>1.369</v>
      </c>
      <c r="F12703">
        <v>1.895</v>
      </c>
      <c r="H12703">
        <v>2.6349999999999998</v>
      </c>
      <c r="I12703">
        <v>2.6349999999999998</v>
      </c>
    </row>
    <row r="12704" spans="1:9" x14ac:dyDescent="0.2">
      <c r="A12704">
        <v>0.66800000000000004</v>
      </c>
      <c r="C12704">
        <v>0.98</v>
      </c>
      <c r="E12704">
        <v>1.369</v>
      </c>
      <c r="F12704">
        <v>1.895</v>
      </c>
      <c r="H12704">
        <v>2.6349999999999998</v>
      </c>
      <c r="I12704">
        <v>2.6349999999999998</v>
      </c>
    </row>
    <row r="12705" spans="1:9" x14ac:dyDescent="0.2">
      <c r="A12705">
        <v>0.66800000000000004</v>
      </c>
      <c r="C12705">
        <v>0.98</v>
      </c>
      <c r="E12705">
        <v>1.369</v>
      </c>
      <c r="F12705">
        <v>1.895</v>
      </c>
      <c r="H12705">
        <v>2.6349999999999998</v>
      </c>
      <c r="I12705">
        <v>2.6349999999999998</v>
      </c>
    </row>
    <row r="12706" spans="1:9" x14ac:dyDescent="0.2">
      <c r="A12706">
        <v>0.66800000000000004</v>
      </c>
      <c r="C12706">
        <v>0.98</v>
      </c>
      <c r="E12706">
        <v>1.369</v>
      </c>
      <c r="F12706">
        <v>1.895</v>
      </c>
      <c r="H12706">
        <v>2.6349999999999998</v>
      </c>
      <c r="I12706">
        <v>2.6349999999999998</v>
      </c>
    </row>
    <row r="12707" spans="1:9" x14ac:dyDescent="0.2">
      <c r="A12707">
        <v>0.66800000000000004</v>
      </c>
      <c r="C12707">
        <v>0.98</v>
      </c>
      <c r="E12707">
        <v>1.369</v>
      </c>
      <c r="F12707">
        <v>1.895</v>
      </c>
      <c r="H12707">
        <v>2.6349999999999998</v>
      </c>
      <c r="I12707">
        <v>2.6349999999999998</v>
      </c>
    </row>
    <row r="12708" spans="1:9" x14ac:dyDescent="0.2">
      <c r="A12708">
        <v>0.66800000000000004</v>
      </c>
      <c r="C12708">
        <v>0.98</v>
      </c>
      <c r="E12708">
        <v>1.369</v>
      </c>
      <c r="F12708">
        <v>1.895</v>
      </c>
      <c r="H12708">
        <v>2.6349999999999998</v>
      </c>
      <c r="I12708">
        <v>2.6349999999999998</v>
      </c>
    </row>
    <row r="12709" spans="1:9" x14ac:dyDescent="0.2">
      <c r="A12709">
        <v>0.66800000000000004</v>
      </c>
      <c r="C12709">
        <v>0.98</v>
      </c>
      <c r="E12709">
        <v>1.369</v>
      </c>
      <c r="F12709">
        <v>1.895</v>
      </c>
      <c r="H12709">
        <v>2.6349999999999998</v>
      </c>
      <c r="I12709">
        <v>2.6349999999999998</v>
      </c>
    </row>
    <row r="12710" spans="1:9" x14ac:dyDescent="0.2">
      <c r="A12710">
        <v>0.66800000000000004</v>
      </c>
      <c r="C12710">
        <v>0.98</v>
      </c>
      <c r="E12710">
        <v>1.369</v>
      </c>
      <c r="F12710">
        <v>1.895</v>
      </c>
      <c r="H12710">
        <v>2.6349999999999998</v>
      </c>
      <c r="I12710">
        <v>2.6349999999999998</v>
      </c>
    </row>
    <row r="12711" spans="1:9" x14ac:dyDescent="0.2">
      <c r="A12711">
        <v>0.66800000000000004</v>
      </c>
      <c r="C12711">
        <v>0.98</v>
      </c>
      <c r="E12711">
        <v>1.369</v>
      </c>
      <c r="F12711">
        <v>1.895</v>
      </c>
      <c r="H12711">
        <v>2.6349999999999998</v>
      </c>
      <c r="I12711">
        <v>2.6349999999999998</v>
      </c>
    </row>
    <row r="12712" spans="1:9" x14ac:dyDescent="0.2">
      <c r="A12712">
        <v>0.66800000000000004</v>
      </c>
      <c r="C12712">
        <v>0.98</v>
      </c>
      <c r="E12712">
        <v>1.369</v>
      </c>
      <c r="F12712">
        <v>1.895</v>
      </c>
      <c r="H12712">
        <v>2.6349999999999998</v>
      </c>
      <c r="I12712">
        <v>2.6349999999999998</v>
      </c>
    </row>
    <row r="12713" spans="1:9" x14ac:dyDescent="0.2">
      <c r="A12713">
        <v>0.66800000000000004</v>
      </c>
      <c r="C12713">
        <v>0.98</v>
      </c>
      <c r="E12713">
        <v>1.369</v>
      </c>
      <c r="F12713">
        <v>1.895</v>
      </c>
      <c r="H12713">
        <v>2.6349999999999998</v>
      </c>
      <c r="I12713">
        <v>2.6349999999999998</v>
      </c>
    </row>
    <row r="12714" spans="1:9" x14ac:dyDescent="0.2">
      <c r="A12714">
        <v>0.66800000000000004</v>
      </c>
      <c r="C12714">
        <v>0.98</v>
      </c>
      <c r="E12714">
        <v>1.369</v>
      </c>
      <c r="F12714">
        <v>1.895</v>
      </c>
      <c r="H12714">
        <v>2.6349999999999998</v>
      </c>
      <c r="I12714">
        <v>2.6349999999999998</v>
      </c>
    </row>
    <row r="12715" spans="1:9" x14ac:dyDescent="0.2">
      <c r="A12715">
        <v>0.66800000000000004</v>
      </c>
      <c r="C12715">
        <v>0.98</v>
      </c>
      <c r="E12715">
        <v>1.369</v>
      </c>
      <c r="F12715">
        <v>1.895</v>
      </c>
      <c r="H12715">
        <v>2.6349999999999998</v>
      </c>
      <c r="I12715">
        <v>2.6349999999999998</v>
      </c>
    </row>
    <row r="12716" spans="1:9" x14ac:dyDescent="0.2">
      <c r="A12716">
        <v>0.66800000000000004</v>
      </c>
      <c r="C12716">
        <v>0.98</v>
      </c>
      <c r="E12716">
        <v>1.369</v>
      </c>
      <c r="F12716">
        <v>1.895</v>
      </c>
      <c r="H12716">
        <v>2.6349999999999998</v>
      </c>
      <c r="I12716">
        <v>2.6349999999999998</v>
      </c>
    </row>
    <row r="12717" spans="1:9" x14ac:dyDescent="0.2">
      <c r="A12717">
        <v>0.66800000000000004</v>
      </c>
      <c r="C12717">
        <v>0.98</v>
      </c>
      <c r="E12717">
        <v>1.369</v>
      </c>
      <c r="F12717">
        <v>1.895</v>
      </c>
      <c r="H12717">
        <v>2.6349999999999998</v>
      </c>
      <c r="I12717">
        <v>2.6349999999999998</v>
      </c>
    </row>
    <row r="12718" spans="1:9" x14ac:dyDescent="0.2">
      <c r="A12718">
        <v>0.66800000000000004</v>
      </c>
      <c r="C12718">
        <v>0.98</v>
      </c>
      <c r="E12718">
        <v>1.369</v>
      </c>
      <c r="F12718">
        <v>1.895</v>
      </c>
      <c r="H12718">
        <v>2.6349999999999998</v>
      </c>
      <c r="I12718">
        <v>2.6349999999999998</v>
      </c>
    </row>
    <row r="12719" spans="1:9" x14ac:dyDescent="0.2">
      <c r="A12719">
        <v>0.66800000000000004</v>
      </c>
      <c r="C12719">
        <v>0.98</v>
      </c>
      <c r="E12719">
        <v>1.369</v>
      </c>
      <c r="F12719">
        <v>1.895</v>
      </c>
      <c r="H12719">
        <v>2.6349999999999998</v>
      </c>
      <c r="I12719">
        <v>2.6349999999999998</v>
      </c>
    </row>
    <row r="12720" spans="1:9" x14ac:dyDescent="0.2">
      <c r="A12720">
        <v>0.66800000000000004</v>
      </c>
      <c r="C12720">
        <v>0.98</v>
      </c>
      <c r="E12720">
        <v>1.369</v>
      </c>
      <c r="F12720">
        <v>1.895</v>
      </c>
      <c r="H12720">
        <v>2.6349999999999998</v>
      </c>
      <c r="I12720">
        <v>2.6349999999999998</v>
      </c>
    </row>
    <row r="12721" spans="1:9" x14ac:dyDescent="0.2">
      <c r="A12721">
        <v>0.66800000000000004</v>
      </c>
      <c r="C12721">
        <v>0.98</v>
      </c>
      <c r="E12721">
        <v>1.369</v>
      </c>
      <c r="F12721">
        <v>1.895</v>
      </c>
      <c r="H12721">
        <v>2.6349999999999998</v>
      </c>
      <c r="I12721">
        <v>2.6349999999999998</v>
      </c>
    </row>
    <row r="12722" spans="1:9" x14ac:dyDescent="0.2">
      <c r="A12722">
        <v>0.66800000000000004</v>
      </c>
      <c r="C12722">
        <v>0.98</v>
      </c>
      <c r="E12722">
        <v>1.369</v>
      </c>
      <c r="F12722">
        <v>1.895</v>
      </c>
      <c r="H12722">
        <v>2.6349999999999998</v>
      </c>
      <c r="I12722">
        <v>2.6349999999999998</v>
      </c>
    </row>
    <row r="12723" spans="1:9" x14ac:dyDescent="0.2">
      <c r="A12723">
        <v>0.66800000000000004</v>
      </c>
      <c r="C12723">
        <v>0.98</v>
      </c>
      <c r="E12723">
        <v>1.369</v>
      </c>
      <c r="F12723">
        <v>1.895</v>
      </c>
      <c r="H12723">
        <v>2.6349999999999998</v>
      </c>
      <c r="I12723">
        <v>2.6349999999999998</v>
      </c>
    </row>
    <row r="12724" spans="1:9" x14ac:dyDescent="0.2">
      <c r="A12724">
        <v>0.66800000000000004</v>
      </c>
      <c r="C12724">
        <v>0.98</v>
      </c>
      <c r="E12724">
        <v>1.369</v>
      </c>
      <c r="F12724">
        <v>1.895</v>
      </c>
      <c r="H12724">
        <v>2.6349999999999998</v>
      </c>
      <c r="I12724">
        <v>2.6349999999999998</v>
      </c>
    </row>
    <row r="12725" spans="1:9" x14ac:dyDescent="0.2">
      <c r="A12725">
        <v>0.66800000000000004</v>
      </c>
      <c r="C12725">
        <v>0.98</v>
      </c>
      <c r="E12725">
        <v>1.369</v>
      </c>
      <c r="F12725">
        <v>1.895</v>
      </c>
      <c r="H12725">
        <v>2.6349999999999998</v>
      </c>
      <c r="I12725">
        <v>2.6349999999999998</v>
      </c>
    </row>
    <row r="12726" spans="1:9" x14ac:dyDescent="0.2">
      <c r="A12726">
        <v>0.66800000000000004</v>
      </c>
      <c r="C12726">
        <v>0.98</v>
      </c>
      <c r="E12726">
        <v>1.369</v>
      </c>
      <c r="F12726">
        <v>1.895</v>
      </c>
      <c r="H12726">
        <v>2.6349999999999998</v>
      </c>
      <c r="I12726">
        <v>2.6349999999999998</v>
      </c>
    </row>
    <row r="12727" spans="1:9" x14ac:dyDescent="0.2">
      <c r="A12727">
        <v>0.66800000000000004</v>
      </c>
      <c r="C12727">
        <v>0.98</v>
      </c>
      <c r="E12727">
        <v>1.369</v>
      </c>
      <c r="F12727">
        <v>1.895</v>
      </c>
      <c r="H12727">
        <v>2.6349999999999998</v>
      </c>
      <c r="I12727">
        <v>2.6349999999999998</v>
      </c>
    </row>
    <row r="12728" spans="1:9" x14ac:dyDescent="0.2">
      <c r="A12728">
        <v>0.66800000000000004</v>
      </c>
      <c r="C12728">
        <v>0.98</v>
      </c>
      <c r="E12728">
        <v>1.369</v>
      </c>
      <c r="F12728">
        <v>1.895</v>
      </c>
      <c r="H12728">
        <v>2.6349999999999998</v>
      </c>
      <c r="I12728">
        <v>2.6349999999999998</v>
      </c>
    </row>
    <row r="12729" spans="1:9" x14ac:dyDescent="0.2">
      <c r="A12729">
        <v>0.66800000000000004</v>
      </c>
      <c r="C12729">
        <v>0.98</v>
      </c>
      <c r="E12729">
        <v>1.369</v>
      </c>
      <c r="F12729">
        <v>1.895</v>
      </c>
      <c r="H12729">
        <v>2.6349999999999998</v>
      </c>
      <c r="I12729">
        <v>2.6349999999999998</v>
      </c>
    </row>
    <row r="12730" spans="1:9" x14ac:dyDescent="0.2">
      <c r="A12730">
        <v>0.66800000000000004</v>
      </c>
      <c r="C12730">
        <v>0.98</v>
      </c>
      <c r="E12730">
        <v>1.369</v>
      </c>
      <c r="F12730">
        <v>1.895</v>
      </c>
      <c r="H12730">
        <v>2.6349999999999998</v>
      </c>
      <c r="I12730">
        <v>2.6349999999999998</v>
      </c>
    </row>
    <row r="12731" spans="1:9" x14ac:dyDescent="0.2">
      <c r="A12731">
        <v>0.66800000000000004</v>
      </c>
      <c r="C12731">
        <v>0.98</v>
      </c>
      <c r="E12731">
        <v>1.369</v>
      </c>
      <c r="F12731">
        <v>1.895</v>
      </c>
      <c r="H12731">
        <v>2.6349999999999998</v>
      </c>
      <c r="I12731">
        <v>2.6349999999999998</v>
      </c>
    </row>
    <row r="12732" spans="1:9" x14ac:dyDescent="0.2">
      <c r="A12732">
        <v>0.66800000000000004</v>
      </c>
      <c r="C12732">
        <v>0.98</v>
      </c>
      <c r="E12732">
        <v>1.369</v>
      </c>
      <c r="F12732">
        <v>1.895</v>
      </c>
      <c r="H12732">
        <v>2.6349999999999998</v>
      </c>
      <c r="I12732">
        <v>2.6349999999999998</v>
      </c>
    </row>
    <row r="12733" spans="1:9" x14ac:dyDescent="0.2">
      <c r="A12733">
        <v>0.66800000000000004</v>
      </c>
      <c r="C12733">
        <v>0.98</v>
      </c>
      <c r="E12733">
        <v>1.369</v>
      </c>
      <c r="F12733">
        <v>1.895</v>
      </c>
      <c r="H12733">
        <v>2.6349999999999998</v>
      </c>
      <c r="I12733">
        <v>2.6349999999999998</v>
      </c>
    </row>
    <row r="12734" spans="1:9" x14ac:dyDescent="0.2">
      <c r="A12734">
        <v>0.66800000000000004</v>
      </c>
      <c r="C12734">
        <v>0.98</v>
      </c>
      <c r="E12734">
        <v>1.369</v>
      </c>
      <c r="F12734">
        <v>1.895</v>
      </c>
      <c r="H12734">
        <v>2.6349999999999998</v>
      </c>
      <c r="I12734">
        <v>2.6349999999999998</v>
      </c>
    </row>
    <row r="12735" spans="1:9" x14ac:dyDescent="0.2">
      <c r="A12735">
        <v>0.66800000000000004</v>
      </c>
      <c r="C12735">
        <v>0.98</v>
      </c>
      <c r="E12735">
        <v>1.369</v>
      </c>
      <c r="F12735">
        <v>1.895</v>
      </c>
      <c r="H12735">
        <v>2.6349999999999998</v>
      </c>
      <c r="I12735">
        <v>2.6349999999999998</v>
      </c>
    </row>
    <row r="12736" spans="1:9" x14ac:dyDescent="0.2">
      <c r="A12736">
        <v>0.66800000000000004</v>
      </c>
      <c r="C12736">
        <v>0.98</v>
      </c>
      <c r="E12736">
        <v>1.369</v>
      </c>
      <c r="F12736">
        <v>1.895</v>
      </c>
      <c r="H12736">
        <v>2.6349999999999998</v>
      </c>
      <c r="I12736">
        <v>2.6349999999999998</v>
      </c>
    </row>
    <row r="12737" spans="1:9" x14ac:dyDescent="0.2">
      <c r="A12737">
        <v>0.66800000000000004</v>
      </c>
      <c r="C12737">
        <v>0.98</v>
      </c>
      <c r="E12737">
        <v>1.369</v>
      </c>
      <c r="F12737">
        <v>1.895</v>
      </c>
      <c r="H12737">
        <v>2.6349999999999998</v>
      </c>
      <c r="I12737">
        <v>2.6349999999999998</v>
      </c>
    </row>
    <row r="12738" spans="1:9" x14ac:dyDescent="0.2">
      <c r="A12738">
        <v>0.66800000000000004</v>
      </c>
      <c r="C12738">
        <v>0.98</v>
      </c>
      <c r="E12738">
        <v>1.369</v>
      </c>
      <c r="F12738">
        <v>1.895</v>
      </c>
      <c r="H12738">
        <v>2.6349999999999998</v>
      </c>
      <c r="I12738">
        <v>2.6349999999999998</v>
      </c>
    </row>
    <row r="12739" spans="1:9" x14ac:dyDescent="0.2">
      <c r="A12739">
        <v>0.66800000000000004</v>
      </c>
      <c r="C12739">
        <v>0.98</v>
      </c>
      <c r="E12739">
        <v>1.369</v>
      </c>
      <c r="F12739">
        <v>1.895</v>
      </c>
      <c r="H12739">
        <v>2.6349999999999998</v>
      </c>
      <c r="I12739">
        <v>2.6349999999999998</v>
      </c>
    </row>
    <row r="12740" spans="1:9" x14ac:dyDescent="0.2">
      <c r="A12740">
        <v>0.66800000000000004</v>
      </c>
      <c r="C12740">
        <v>0.98</v>
      </c>
      <c r="E12740">
        <v>1.369</v>
      </c>
      <c r="F12740">
        <v>1.895</v>
      </c>
      <c r="H12740">
        <v>2.6349999999999998</v>
      </c>
      <c r="I12740">
        <v>2.6349999999999998</v>
      </c>
    </row>
    <row r="12741" spans="1:9" x14ac:dyDescent="0.2">
      <c r="A12741">
        <v>0.66800000000000004</v>
      </c>
      <c r="C12741">
        <v>0.98</v>
      </c>
      <c r="E12741">
        <v>1.369</v>
      </c>
      <c r="F12741">
        <v>1.895</v>
      </c>
      <c r="H12741">
        <v>2.6349999999999998</v>
      </c>
      <c r="I12741">
        <v>2.6349999999999998</v>
      </c>
    </row>
    <row r="12742" spans="1:9" x14ac:dyDescent="0.2">
      <c r="A12742">
        <v>0.66800000000000004</v>
      </c>
      <c r="C12742">
        <v>0.98</v>
      </c>
      <c r="E12742">
        <v>1.369</v>
      </c>
      <c r="F12742">
        <v>1.895</v>
      </c>
      <c r="H12742">
        <v>2.6349999999999998</v>
      </c>
      <c r="I12742">
        <v>2.6349999999999998</v>
      </c>
    </row>
    <row r="12743" spans="1:9" x14ac:dyDescent="0.2">
      <c r="A12743">
        <v>0.66800000000000004</v>
      </c>
      <c r="C12743">
        <v>0.98</v>
      </c>
      <c r="E12743">
        <v>1.369</v>
      </c>
      <c r="F12743">
        <v>1.895</v>
      </c>
      <c r="H12743">
        <v>2.6349999999999998</v>
      </c>
      <c r="I12743">
        <v>2.6349999999999998</v>
      </c>
    </row>
    <row r="12744" spans="1:9" x14ac:dyDescent="0.2">
      <c r="A12744">
        <v>0.66800000000000004</v>
      </c>
      <c r="C12744">
        <v>0.98</v>
      </c>
      <c r="E12744">
        <v>1.369</v>
      </c>
      <c r="F12744">
        <v>1.895</v>
      </c>
      <c r="H12744">
        <v>2.6349999999999998</v>
      </c>
      <c r="I12744">
        <v>2.6349999999999998</v>
      </c>
    </row>
    <row r="12745" spans="1:9" x14ac:dyDescent="0.2">
      <c r="A12745">
        <v>0.66800000000000004</v>
      </c>
      <c r="C12745">
        <v>0.98</v>
      </c>
      <c r="E12745">
        <v>1.369</v>
      </c>
      <c r="F12745">
        <v>1.895</v>
      </c>
      <c r="H12745">
        <v>2.6349999999999998</v>
      </c>
      <c r="I12745">
        <v>2.6349999999999998</v>
      </c>
    </row>
    <row r="12746" spans="1:9" x14ac:dyDescent="0.2">
      <c r="A12746">
        <v>0.66800000000000004</v>
      </c>
      <c r="C12746">
        <v>0.98</v>
      </c>
      <c r="E12746">
        <v>1.369</v>
      </c>
      <c r="F12746">
        <v>1.895</v>
      </c>
      <c r="H12746">
        <v>2.6349999999999998</v>
      </c>
      <c r="I12746">
        <v>2.6349999999999998</v>
      </c>
    </row>
    <row r="12747" spans="1:9" x14ac:dyDescent="0.2">
      <c r="A12747">
        <v>0.66800000000000004</v>
      </c>
      <c r="C12747">
        <v>0.98</v>
      </c>
      <c r="E12747">
        <v>1.369</v>
      </c>
      <c r="F12747">
        <v>1.895</v>
      </c>
      <c r="H12747">
        <v>2.6349999999999998</v>
      </c>
      <c r="I12747">
        <v>2.6349999999999998</v>
      </c>
    </row>
    <row r="12748" spans="1:9" x14ac:dyDescent="0.2">
      <c r="A12748">
        <v>0.66800000000000004</v>
      </c>
      <c r="C12748">
        <v>0.98</v>
      </c>
      <c r="E12748">
        <v>1.369</v>
      </c>
      <c r="F12748">
        <v>1.895</v>
      </c>
      <c r="H12748">
        <v>2.6349999999999998</v>
      </c>
      <c r="I12748">
        <v>2.6349999999999998</v>
      </c>
    </row>
    <row r="12749" spans="1:9" x14ac:dyDescent="0.2">
      <c r="A12749">
        <v>0.66800000000000004</v>
      </c>
      <c r="C12749">
        <v>0.98</v>
      </c>
      <c r="E12749">
        <v>1.369</v>
      </c>
      <c r="F12749">
        <v>1.895</v>
      </c>
      <c r="H12749">
        <v>2.6349999999999998</v>
      </c>
      <c r="I12749">
        <v>2.6349999999999998</v>
      </c>
    </row>
    <row r="12750" spans="1:9" x14ac:dyDescent="0.2">
      <c r="A12750">
        <v>0.66800000000000004</v>
      </c>
      <c r="C12750">
        <v>0.98</v>
      </c>
      <c r="E12750">
        <v>1.37</v>
      </c>
      <c r="F12750">
        <v>1.895</v>
      </c>
      <c r="H12750">
        <v>2.6349999999999998</v>
      </c>
      <c r="I12750">
        <v>2.6349999999999998</v>
      </c>
    </row>
    <row r="12751" spans="1:9" x14ac:dyDescent="0.2">
      <c r="A12751">
        <v>0.66800000000000004</v>
      </c>
      <c r="C12751">
        <v>0.98</v>
      </c>
      <c r="E12751">
        <v>1.37</v>
      </c>
      <c r="F12751">
        <v>1.895</v>
      </c>
      <c r="H12751">
        <v>2.6349999999999998</v>
      </c>
      <c r="I12751">
        <v>2.6349999999999998</v>
      </c>
    </row>
    <row r="12752" spans="1:9" x14ac:dyDescent="0.2">
      <c r="A12752">
        <v>0.66800000000000004</v>
      </c>
      <c r="C12752">
        <v>0.98</v>
      </c>
      <c r="E12752">
        <v>1.37</v>
      </c>
      <c r="F12752">
        <v>1.895</v>
      </c>
      <c r="H12752">
        <v>2.6349999999999998</v>
      </c>
      <c r="I12752">
        <v>2.6349999999999998</v>
      </c>
    </row>
    <row r="12753" spans="1:9" x14ac:dyDescent="0.2">
      <c r="A12753">
        <v>0.66800000000000004</v>
      </c>
      <c r="C12753">
        <v>0.98</v>
      </c>
      <c r="E12753">
        <v>1.37</v>
      </c>
      <c r="F12753">
        <v>1.895</v>
      </c>
      <c r="H12753">
        <v>2.6349999999999998</v>
      </c>
      <c r="I12753">
        <v>2.6349999999999998</v>
      </c>
    </row>
    <row r="12754" spans="1:9" x14ac:dyDescent="0.2">
      <c r="A12754">
        <v>0.66800000000000004</v>
      </c>
      <c r="C12754">
        <v>0.98</v>
      </c>
      <c r="E12754">
        <v>1.37</v>
      </c>
      <c r="F12754">
        <v>1.895</v>
      </c>
      <c r="H12754">
        <v>2.6349999999999998</v>
      </c>
      <c r="I12754">
        <v>2.6349999999999998</v>
      </c>
    </row>
    <row r="12755" spans="1:9" x14ac:dyDescent="0.2">
      <c r="A12755">
        <v>0.66800000000000004</v>
      </c>
      <c r="C12755">
        <v>0.98</v>
      </c>
      <c r="E12755">
        <v>1.37</v>
      </c>
      <c r="F12755">
        <v>1.895</v>
      </c>
      <c r="H12755">
        <v>2.6349999999999998</v>
      </c>
      <c r="I12755">
        <v>2.6349999999999998</v>
      </c>
    </row>
    <row r="12756" spans="1:9" x14ac:dyDescent="0.2">
      <c r="A12756">
        <v>0.66800000000000004</v>
      </c>
      <c r="C12756">
        <v>0.98</v>
      </c>
      <c r="E12756">
        <v>1.37</v>
      </c>
      <c r="F12756">
        <v>1.895</v>
      </c>
      <c r="H12756">
        <v>2.6349999999999998</v>
      </c>
      <c r="I12756">
        <v>2.6349999999999998</v>
      </c>
    </row>
    <row r="12757" spans="1:9" x14ac:dyDescent="0.2">
      <c r="A12757">
        <v>0.66800000000000004</v>
      </c>
      <c r="C12757">
        <v>0.98</v>
      </c>
      <c r="E12757">
        <v>1.37</v>
      </c>
      <c r="F12757">
        <v>1.895</v>
      </c>
      <c r="H12757">
        <v>2.6349999999999998</v>
      </c>
      <c r="I12757">
        <v>2.6349999999999998</v>
      </c>
    </row>
    <row r="12758" spans="1:9" x14ac:dyDescent="0.2">
      <c r="A12758">
        <v>0.66800000000000004</v>
      </c>
      <c r="C12758">
        <v>0.98</v>
      </c>
      <c r="E12758">
        <v>1.37</v>
      </c>
      <c r="F12758">
        <v>1.895</v>
      </c>
      <c r="H12758">
        <v>2.6349999999999998</v>
      </c>
      <c r="I12758">
        <v>2.6349999999999998</v>
      </c>
    </row>
    <row r="12759" spans="1:9" x14ac:dyDescent="0.2">
      <c r="A12759">
        <v>0.66800000000000004</v>
      </c>
      <c r="C12759">
        <v>0.98</v>
      </c>
      <c r="E12759">
        <v>1.37</v>
      </c>
      <c r="F12759">
        <v>1.895</v>
      </c>
      <c r="H12759">
        <v>2.6349999999999998</v>
      </c>
      <c r="I12759">
        <v>2.6349999999999998</v>
      </c>
    </row>
    <row r="12760" spans="1:9" x14ac:dyDescent="0.2">
      <c r="A12760">
        <v>0.66800000000000004</v>
      </c>
      <c r="C12760">
        <v>0.98</v>
      </c>
      <c r="E12760">
        <v>1.37</v>
      </c>
      <c r="F12760">
        <v>1.895</v>
      </c>
      <c r="H12760">
        <v>2.6349999999999998</v>
      </c>
      <c r="I12760">
        <v>2.6349999999999998</v>
      </c>
    </row>
    <row r="12761" spans="1:9" x14ac:dyDescent="0.2">
      <c r="A12761">
        <v>0.66800000000000004</v>
      </c>
      <c r="C12761">
        <v>0.98</v>
      </c>
      <c r="E12761">
        <v>1.37</v>
      </c>
      <c r="F12761">
        <v>1.895</v>
      </c>
      <c r="H12761">
        <v>2.6349999999999998</v>
      </c>
      <c r="I12761">
        <v>2.6349999999999998</v>
      </c>
    </row>
    <row r="12762" spans="1:9" x14ac:dyDescent="0.2">
      <c r="A12762">
        <v>0.66800000000000004</v>
      </c>
      <c r="C12762">
        <v>0.98</v>
      </c>
      <c r="E12762">
        <v>1.37</v>
      </c>
      <c r="F12762">
        <v>1.895</v>
      </c>
      <c r="H12762">
        <v>2.6349999999999998</v>
      </c>
      <c r="I12762">
        <v>2.6349999999999998</v>
      </c>
    </row>
    <row r="12763" spans="1:9" x14ac:dyDescent="0.2">
      <c r="A12763">
        <v>0.66800000000000004</v>
      </c>
      <c r="C12763">
        <v>0.98</v>
      </c>
      <c r="E12763">
        <v>1.37</v>
      </c>
      <c r="F12763">
        <v>1.895</v>
      </c>
      <c r="H12763">
        <v>2.6349999999999998</v>
      </c>
      <c r="I12763">
        <v>2.6349999999999998</v>
      </c>
    </row>
    <row r="12764" spans="1:9" x14ac:dyDescent="0.2">
      <c r="A12764">
        <v>0.66800000000000004</v>
      </c>
      <c r="C12764">
        <v>0.98</v>
      </c>
      <c r="E12764">
        <v>1.37</v>
      </c>
      <c r="F12764">
        <v>1.895</v>
      </c>
      <c r="H12764">
        <v>2.6349999999999998</v>
      </c>
      <c r="I12764">
        <v>2.6349999999999998</v>
      </c>
    </row>
    <row r="12765" spans="1:9" x14ac:dyDescent="0.2">
      <c r="A12765">
        <v>0.66800000000000004</v>
      </c>
      <c r="C12765">
        <v>0.98</v>
      </c>
      <c r="E12765">
        <v>1.37</v>
      </c>
      <c r="F12765">
        <v>1.895</v>
      </c>
      <c r="H12765">
        <v>2.6349999999999998</v>
      </c>
      <c r="I12765">
        <v>2.6349999999999998</v>
      </c>
    </row>
    <row r="12766" spans="1:9" x14ac:dyDescent="0.2">
      <c r="A12766">
        <v>0.66800000000000004</v>
      </c>
      <c r="C12766">
        <v>0.98</v>
      </c>
      <c r="E12766">
        <v>1.37</v>
      </c>
      <c r="F12766">
        <v>1.895</v>
      </c>
      <c r="H12766">
        <v>2.6349999999999998</v>
      </c>
      <c r="I12766">
        <v>2.6349999999999998</v>
      </c>
    </row>
    <row r="12767" spans="1:9" x14ac:dyDescent="0.2">
      <c r="A12767">
        <v>0.66800000000000004</v>
      </c>
      <c r="C12767">
        <v>0.98</v>
      </c>
      <c r="E12767">
        <v>1.37</v>
      </c>
      <c r="F12767">
        <v>1.895</v>
      </c>
      <c r="H12767">
        <v>2.6349999999999998</v>
      </c>
      <c r="I12767">
        <v>2.6349999999999998</v>
      </c>
    </row>
    <row r="12768" spans="1:9" x14ac:dyDescent="0.2">
      <c r="A12768">
        <v>0.66800000000000004</v>
      </c>
      <c r="C12768">
        <v>0.98</v>
      </c>
      <c r="E12768">
        <v>1.37</v>
      </c>
      <c r="F12768">
        <v>1.895</v>
      </c>
      <c r="H12768">
        <v>2.6349999999999998</v>
      </c>
      <c r="I12768">
        <v>2.6349999999999998</v>
      </c>
    </row>
    <row r="12769" spans="1:9" x14ac:dyDescent="0.2">
      <c r="A12769">
        <v>0.66800000000000004</v>
      </c>
      <c r="C12769">
        <v>0.98</v>
      </c>
      <c r="E12769">
        <v>1.37</v>
      </c>
      <c r="F12769">
        <v>1.895</v>
      </c>
      <c r="H12769">
        <v>2.6349999999999998</v>
      </c>
      <c r="I12769">
        <v>2.6349999999999998</v>
      </c>
    </row>
    <row r="12770" spans="1:9" x14ac:dyDescent="0.2">
      <c r="A12770">
        <v>0.66800000000000004</v>
      </c>
      <c r="C12770">
        <v>0.98</v>
      </c>
      <c r="E12770">
        <v>1.37</v>
      </c>
      <c r="F12770">
        <v>1.895</v>
      </c>
      <c r="H12770">
        <v>2.6349999999999998</v>
      </c>
      <c r="I12770">
        <v>2.6349999999999998</v>
      </c>
    </row>
    <row r="12771" spans="1:9" x14ac:dyDescent="0.2">
      <c r="A12771">
        <v>0.66800000000000004</v>
      </c>
      <c r="C12771">
        <v>0.98</v>
      </c>
      <c r="E12771">
        <v>1.37</v>
      </c>
      <c r="F12771">
        <v>1.895</v>
      </c>
      <c r="H12771">
        <v>2.6349999999999998</v>
      </c>
      <c r="I12771">
        <v>2.6349999999999998</v>
      </c>
    </row>
    <row r="12772" spans="1:9" x14ac:dyDescent="0.2">
      <c r="A12772">
        <v>0.66800000000000004</v>
      </c>
      <c r="C12772">
        <v>0.98</v>
      </c>
      <c r="E12772">
        <v>1.37</v>
      </c>
      <c r="F12772">
        <v>1.895</v>
      </c>
      <c r="H12772">
        <v>2.6349999999999998</v>
      </c>
      <c r="I12772">
        <v>2.6349999999999998</v>
      </c>
    </row>
    <row r="12773" spans="1:9" x14ac:dyDescent="0.2">
      <c r="A12773">
        <v>0.66800000000000004</v>
      </c>
      <c r="C12773">
        <v>0.98</v>
      </c>
      <c r="E12773">
        <v>1.37</v>
      </c>
      <c r="F12773">
        <v>1.895</v>
      </c>
      <c r="H12773">
        <v>2.6349999999999998</v>
      </c>
      <c r="I12773">
        <v>2.6349999999999998</v>
      </c>
    </row>
    <row r="12774" spans="1:9" x14ac:dyDescent="0.2">
      <c r="A12774">
        <v>0.66800000000000004</v>
      </c>
      <c r="C12774">
        <v>0.98</v>
      </c>
      <c r="E12774">
        <v>1.37</v>
      </c>
      <c r="F12774">
        <v>1.895</v>
      </c>
      <c r="H12774">
        <v>2.6349999999999998</v>
      </c>
      <c r="I12774">
        <v>2.6349999999999998</v>
      </c>
    </row>
    <row r="12775" spans="1:9" x14ac:dyDescent="0.2">
      <c r="A12775">
        <v>0.66800000000000004</v>
      </c>
      <c r="C12775">
        <v>0.98</v>
      </c>
      <c r="E12775">
        <v>1.37</v>
      </c>
      <c r="F12775">
        <v>1.895</v>
      </c>
      <c r="H12775">
        <v>2.6349999999999998</v>
      </c>
      <c r="I12775">
        <v>2.6349999999999998</v>
      </c>
    </row>
    <row r="12776" spans="1:9" x14ac:dyDescent="0.2">
      <c r="A12776">
        <v>0.66800000000000004</v>
      </c>
      <c r="C12776">
        <v>0.98</v>
      </c>
      <c r="E12776">
        <v>1.37</v>
      </c>
      <c r="F12776">
        <v>1.895</v>
      </c>
      <c r="H12776">
        <v>2.6349999999999998</v>
      </c>
      <c r="I12776">
        <v>2.6349999999999998</v>
      </c>
    </row>
    <row r="12777" spans="1:9" x14ac:dyDescent="0.2">
      <c r="A12777">
        <v>0.66800000000000004</v>
      </c>
      <c r="C12777">
        <v>0.98</v>
      </c>
      <c r="E12777">
        <v>1.37</v>
      </c>
      <c r="F12777">
        <v>1.895</v>
      </c>
      <c r="H12777">
        <v>2.6349999999999998</v>
      </c>
      <c r="I12777">
        <v>2.6349999999999998</v>
      </c>
    </row>
    <row r="12778" spans="1:9" x14ac:dyDescent="0.2">
      <c r="A12778">
        <v>0.66800000000000004</v>
      </c>
      <c r="C12778">
        <v>0.98</v>
      </c>
      <c r="E12778">
        <v>1.37</v>
      </c>
      <c r="F12778">
        <v>1.895</v>
      </c>
      <c r="H12778">
        <v>2.6349999999999998</v>
      </c>
      <c r="I12778">
        <v>2.6349999999999998</v>
      </c>
    </row>
    <row r="12779" spans="1:9" x14ac:dyDescent="0.2">
      <c r="A12779">
        <v>0.66800000000000004</v>
      </c>
      <c r="C12779">
        <v>0.98</v>
      </c>
      <c r="E12779">
        <v>1.37</v>
      </c>
      <c r="F12779">
        <v>1.895</v>
      </c>
      <c r="H12779">
        <v>2.6349999999999998</v>
      </c>
      <c r="I12779">
        <v>2.6349999999999998</v>
      </c>
    </row>
    <row r="12780" spans="1:9" x14ac:dyDescent="0.2">
      <c r="A12780">
        <v>0.66800000000000004</v>
      </c>
      <c r="C12780">
        <v>0.98</v>
      </c>
      <c r="E12780">
        <v>1.37</v>
      </c>
      <c r="F12780">
        <v>1.895</v>
      </c>
      <c r="H12780">
        <v>2.6349999999999998</v>
      </c>
      <c r="I12780">
        <v>2.6349999999999998</v>
      </c>
    </row>
    <row r="12781" spans="1:9" x14ac:dyDescent="0.2">
      <c r="A12781">
        <v>0.66800000000000004</v>
      </c>
      <c r="C12781">
        <v>0.98</v>
      </c>
      <c r="E12781">
        <v>1.37</v>
      </c>
      <c r="F12781">
        <v>1.895</v>
      </c>
      <c r="H12781">
        <v>2.6349999999999998</v>
      </c>
      <c r="I12781">
        <v>2.6349999999999998</v>
      </c>
    </row>
    <row r="12782" spans="1:9" x14ac:dyDescent="0.2">
      <c r="A12782">
        <v>0.66800000000000004</v>
      </c>
      <c r="C12782">
        <v>0.98</v>
      </c>
      <c r="E12782">
        <v>1.37</v>
      </c>
      <c r="F12782">
        <v>1.895</v>
      </c>
      <c r="H12782">
        <v>2.6349999999999998</v>
      </c>
      <c r="I12782">
        <v>2.6349999999999998</v>
      </c>
    </row>
    <row r="12783" spans="1:9" x14ac:dyDescent="0.2">
      <c r="A12783">
        <v>0.66800000000000004</v>
      </c>
      <c r="C12783">
        <v>0.98</v>
      </c>
      <c r="E12783">
        <v>1.37</v>
      </c>
      <c r="F12783">
        <v>1.895</v>
      </c>
      <c r="H12783">
        <v>2.6349999999999998</v>
      </c>
      <c r="I12783">
        <v>2.6349999999999998</v>
      </c>
    </row>
    <row r="12784" spans="1:9" x14ac:dyDescent="0.2">
      <c r="A12784">
        <v>0.66800000000000004</v>
      </c>
      <c r="C12784">
        <v>0.98</v>
      </c>
      <c r="E12784">
        <v>1.37</v>
      </c>
      <c r="F12784">
        <v>1.895</v>
      </c>
      <c r="H12784">
        <v>2.6349999999999998</v>
      </c>
      <c r="I12784">
        <v>2.6349999999999998</v>
      </c>
    </row>
    <row r="12785" spans="1:9" x14ac:dyDescent="0.2">
      <c r="A12785">
        <v>0.66800000000000004</v>
      </c>
      <c r="C12785">
        <v>0.98</v>
      </c>
      <c r="E12785">
        <v>1.37</v>
      </c>
      <c r="F12785">
        <v>1.895</v>
      </c>
      <c r="H12785">
        <v>2.6349999999999998</v>
      </c>
      <c r="I12785">
        <v>2.6349999999999998</v>
      </c>
    </row>
    <row r="12786" spans="1:9" x14ac:dyDescent="0.2">
      <c r="A12786">
        <v>0.66800000000000004</v>
      </c>
      <c r="C12786">
        <v>0.98</v>
      </c>
      <c r="E12786">
        <v>1.37</v>
      </c>
      <c r="F12786">
        <v>1.895</v>
      </c>
      <c r="H12786">
        <v>2.6349999999999998</v>
      </c>
      <c r="I12786">
        <v>2.6349999999999998</v>
      </c>
    </row>
    <row r="12787" spans="1:9" x14ac:dyDescent="0.2">
      <c r="A12787">
        <v>0.66800000000000004</v>
      </c>
      <c r="C12787">
        <v>0.98</v>
      </c>
      <c r="E12787">
        <v>1.37</v>
      </c>
      <c r="F12787">
        <v>1.895</v>
      </c>
      <c r="H12787">
        <v>2.6349999999999998</v>
      </c>
      <c r="I12787">
        <v>2.6349999999999998</v>
      </c>
    </row>
    <row r="12788" spans="1:9" x14ac:dyDescent="0.2">
      <c r="A12788">
        <v>0.66800000000000004</v>
      </c>
      <c r="C12788">
        <v>0.98</v>
      </c>
      <c r="E12788">
        <v>1.37</v>
      </c>
      <c r="F12788">
        <v>1.895</v>
      </c>
      <c r="H12788">
        <v>2.6349999999999998</v>
      </c>
      <c r="I12788">
        <v>2.6349999999999998</v>
      </c>
    </row>
    <row r="12789" spans="1:9" x14ac:dyDescent="0.2">
      <c r="A12789">
        <v>0.66800000000000004</v>
      </c>
      <c r="C12789">
        <v>0.98</v>
      </c>
      <c r="E12789">
        <v>1.37</v>
      </c>
      <c r="F12789">
        <v>1.895</v>
      </c>
      <c r="H12789">
        <v>2.6349999999999998</v>
      </c>
      <c r="I12789">
        <v>2.6349999999999998</v>
      </c>
    </row>
    <row r="12790" spans="1:9" x14ac:dyDescent="0.2">
      <c r="A12790">
        <v>0.66800000000000004</v>
      </c>
      <c r="C12790">
        <v>0.98</v>
      </c>
      <c r="E12790">
        <v>1.37</v>
      </c>
      <c r="F12790">
        <v>1.895</v>
      </c>
      <c r="H12790">
        <v>2.6349999999999998</v>
      </c>
      <c r="I12790">
        <v>2.6349999999999998</v>
      </c>
    </row>
    <row r="12791" spans="1:9" x14ac:dyDescent="0.2">
      <c r="A12791">
        <v>0.66800000000000004</v>
      </c>
      <c r="C12791">
        <v>0.98</v>
      </c>
      <c r="E12791">
        <v>1.37</v>
      </c>
      <c r="F12791">
        <v>1.895</v>
      </c>
      <c r="H12791">
        <v>2.6349999999999998</v>
      </c>
      <c r="I12791">
        <v>2.6349999999999998</v>
      </c>
    </row>
    <row r="12792" spans="1:9" x14ac:dyDescent="0.2">
      <c r="A12792">
        <v>0.66800000000000004</v>
      </c>
      <c r="C12792">
        <v>0.98</v>
      </c>
      <c r="E12792">
        <v>1.37</v>
      </c>
      <c r="F12792">
        <v>1.895</v>
      </c>
      <c r="H12792">
        <v>2.6349999999999998</v>
      </c>
      <c r="I12792">
        <v>2.6349999999999998</v>
      </c>
    </row>
    <row r="12793" spans="1:9" x14ac:dyDescent="0.2">
      <c r="A12793">
        <v>0.66800000000000004</v>
      </c>
      <c r="C12793">
        <v>0.98</v>
      </c>
      <c r="E12793">
        <v>1.37</v>
      </c>
      <c r="F12793">
        <v>1.895</v>
      </c>
      <c r="H12793">
        <v>2.6349999999999998</v>
      </c>
      <c r="I12793">
        <v>2.6349999999999998</v>
      </c>
    </row>
    <row r="12794" spans="1:9" x14ac:dyDescent="0.2">
      <c r="A12794">
        <v>0.66800000000000004</v>
      </c>
      <c r="C12794">
        <v>0.98</v>
      </c>
      <c r="E12794">
        <v>1.37</v>
      </c>
      <c r="F12794">
        <v>1.895</v>
      </c>
      <c r="H12794">
        <v>2.6349999999999998</v>
      </c>
      <c r="I12794">
        <v>2.6349999999999998</v>
      </c>
    </row>
    <row r="12795" spans="1:9" x14ac:dyDescent="0.2">
      <c r="A12795">
        <v>0.66800000000000004</v>
      </c>
      <c r="C12795">
        <v>0.98</v>
      </c>
      <c r="E12795">
        <v>1.37</v>
      </c>
      <c r="F12795">
        <v>1.895</v>
      </c>
      <c r="H12795">
        <v>2.6349999999999998</v>
      </c>
      <c r="I12795">
        <v>2.6349999999999998</v>
      </c>
    </row>
    <row r="12796" spans="1:9" x14ac:dyDescent="0.2">
      <c r="A12796">
        <v>0.66800000000000004</v>
      </c>
      <c r="C12796">
        <v>0.98</v>
      </c>
      <c r="E12796">
        <v>1.37</v>
      </c>
      <c r="F12796">
        <v>1.895</v>
      </c>
      <c r="H12796">
        <v>2.6349999999999998</v>
      </c>
      <c r="I12796">
        <v>2.6349999999999998</v>
      </c>
    </row>
    <row r="12797" spans="1:9" x14ac:dyDescent="0.2">
      <c r="A12797">
        <v>0.66800000000000004</v>
      </c>
      <c r="C12797">
        <v>0.98</v>
      </c>
      <c r="E12797">
        <v>1.37</v>
      </c>
      <c r="F12797">
        <v>1.895</v>
      </c>
      <c r="H12797">
        <v>2.6349999999999998</v>
      </c>
      <c r="I12797">
        <v>2.6349999999999998</v>
      </c>
    </row>
    <row r="12798" spans="1:9" x14ac:dyDescent="0.2">
      <c r="A12798">
        <v>0.66800000000000004</v>
      </c>
      <c r="C12798">
        <v>0.98</v>
      </c>
      <c r="E12798">
        <v>1.37</v>
      </c>
      <c r="F12798">
        <v>1.895</v>
      </c>
      <c r="H12798">
        <v>2.6349999999999998</v>
      </c>
      <c r="I12798">
        <v>2.6349999999999998</v>
      </c>
    </row>
    <row r="12799" spans="1:9" x14ac:dyDescent="0.2">
      <c r="A12799">
        <v>0.66800000000000004</v>
      </c>
      <c r="C12799">
        <v>0.98</v>
      </c>
      <c r="E12799">
        <v>1.37</v>
      </c>
      <c r="F12799">
        <v>1.895</v>
      </c>
      <c r="H12799">
        <v>2.6349999999999998</v>
      </c>
      <c r="I12799">
        <v>2.6349999999999998</v>
      </c>
    </row>
    <row r="12800" spans="1:9" x14ac:dyDescent="0.2">
      <c r="A12800">
        <v>0.66800000000000004</v>
      </c>
      <c r="C12800">
        <v>0.98</v>
      </c>
      <c r="E12800">
        <v>1.37</v>
      </c>
      <c r="F12800">
        <v>1.895</v>
      </c>
      <c r="H12800">
        <v>2.6349999999999998</v>
      </c>
      <c r="I12800">
        <v>2.6349999999999998</v>
      </c>
    </row>
    <row r="12801" spans="1:9" x14ac:dyDescent="0.2">
      <c r="A12801">
        <v>0.66800000000000004</v>
      </c>
      <c r="C12801">
        <v>0.98</v>
      </c>
      <c r="E12801">
        <v>1.37</v>
      </c>
      <c r="F12801">
        <v>1.895</v>
      </c>
      <c r="H12801">
        <v>2.6349999999999998</v>
      </c>
      <c r="I12801">
        <v>2.6349999999999998</v>
      </c>
    </row>
    <row r="12802" spans="1:9" x14ac:dyDescent="0.2">
      <c r="A12802">
        <v>0.66800000000000004</v>
      </c>
      <c r="C12802">
        <v>0.98</v>
      </c>
      <c r="E12802">
        <v>1.37</v>
      </c>
      <c r="F12802">
        <v>1.895</v>
      </c>
      <c r="H12802">
        <v>2.6349999999999998</v>
      </c>
      <c r="I12802">
        <v>2.6349999999999998</v>
      </c>
    </row>
    <row r="12803" spans="1:9" x14ac:dyDescent="0.2">
      <c r="A12803">
        <v>0.66800000000000004</v>
      </c>
      <c r="C12803">
        <v>0.98</v>
      </c>
      <c r="E12803">
        <v>1.37</v>
      </c>
      <c r="F12803">
        <v>1.895</v>
      </c>
      <c r="H12803">
        <v>2.6349999999999998</v>
      </c>
      <c r="I12803">
        <v>2.6349999999999998</v>
      </c>
    </row>
    <row r="12804" spans="1:9" x14ac:dyDescent="0.2">
      <c r="A12804">
        <v>0.66800000000000004</v>
      </c>
      <c r="C12804">
        <v>0.98</v>
      </c>
      <c r="E12804">
        <v>1.37</v>
      </c>
      <c r="F12804">
        <v>1.895</v>
      </c>
      <c r="H12804">
        <v>2.6349999999999998</v>
      </c>
      <c r="I12804">
        <v>2.6349999999999998</v>
      </c>
    </row>
    <row r="12805" spans="1:9" x14ac:dyDescent="0.2">
      <c r="A12805">
        <v>0.66800000000000004</v>
      </c>
      <c r="C12805">
        <v>0.98</v>
      </c>
      <c r="E12805">
        <v>1.37</v>
      </c>
      <c r="F12805">
        <v>1.895</v>
      </c>
      <c r="H12805">
        <v>2.6349999999999998</v>
      </c>
      <c r="I12805">
        <v>2.6349999999999998</v>
      </c>
    </row>
    <row r="12806" spans="1:9" x14ac:dyDescent="0.2">
      <c r="A12806">
        <v>0.66800000000000004</v>
      </c>
      <c r="C12806">
        <v>0.98</v>
      </c>
      <c r="E12806">
        <v>1.37</v>
      </c>
      <c r="F12806">
        <v>1.895</v>
      </c>
      <c r="H12806">
        <v>2.6349999999999998</v>
      </c>
      <c r="I12806">
        <v>2.6349999999999998</v>
      </c>
    </row>
    <row r="12807" spans="1:9" x14ac:dyDescent="0.2">
      <c r="A12807">
        <v>0.66800000000000004</v>
      </c>
      <c r="C12807">
        <v>0.98</v>
      </c>
      <c r="E12807">
        <v>1.37</v>
      </c>
      <c r="F12807">
        <v>1.895</v>
      </c>
      <c r="H12807">
        <v>2.6349999999999998</v>
      </c>
      <c r="I12807">
        <v>2.6349999999999998</v>
      </c>
    </row>
    <row r="12808" spans="1:9" x14ac:dyDescent="0.2">
      <c r="A12808">
        <v>0.66800000000000004</v>
      </c>
      <c r="C12808">
        <v>0.98</v>
      </c>
      <c r="E12808">
        <v>1.37</v>
      </c>
      <c r="F12808">
        <v>1.895</v>
      </c>
      <c r="H12808">
        <v>2.6349999999999998</v>
      </c>
      <c r="I12808">
        <v>2.6349999999999998</v>
      </c>
    </row>
    <row r="12809" spans="1:9" x14ac:dyDescent="0.2">
      <c r="A12809">
        <v>0.66800000000000004</v>
      </c>
      <c r="C12809">
        <v>0.98</v>
      </c>
      <c r="E12809">
        <v>1.37</v>
      </c>
      <c r="F12809">
        <v>1.895</v>
      </c>
      <c r="H12809">
        <v>2.6349999999999998</v>
      </c>
      <c r="I12809">
        <v>2.6349999999999998</v>
      </c>
    </row>
    <row r="12810" spans="1:9" x14ac:dyDescent="0.2">
      <c r="A12810">
        <v>0.66800000000000004</v>
      </c>
      <c r="C12810">
        <v>0.98</v>
      </c>
      <c r="E12810">
        <v>1.37</v>
      </c>
      <c r="F12810">
        <v>1.895</v>
      </c>
      <c r="H12810">
        <v>2.6349999999999998</v>
      </c>
      <c r="I12810">
        <v>2.6349999999999998</v>
      </c>
    </row>
    <row r="12811" spans="1:9" x14ac:dyDescent="0.2">
      <c r="A12811">
        <v>0.66800000000000004</v>
      </c>
      <c r="C12811">
        <v>0.98</v>
      </c>
      <c r="E12811">
        <v>1.37</v>
      </c>
      <c r="F12811">
        <v>1.895</v>
      </c>
      <c r="H12811">
        <v>2.6349999999999998</v>
      </c>
      <c r="I12811">
        <v>2.6349999999999998</v>
      </c>
    </row>
    <row r="12812" spans="1:9" x14ac:dyDescent="0.2">
      <c r="A12812">
        <v>0.66800000000000004</v>
      </c>
      <c r="C12812">
        <v>0.98</v>
      </c>
      <c r="E12812">
        <v>1.37</v>
      </c>
      <c r="F12812">
        <v>1.895</v>
      </c>
      <c r="H12812">
        <v>2.6349999999999998</v>
      </c>
      <c r="I12812">
        <v>2.6349999999999998</v>
      </c>
    </row>
    <row r="12813" spans="1:9" x14ac:dyDescent="0.2">
      <c r="A12813">
        <v>0.66800000000000004</v>
      </c>
      <c r="C12813">
        <v>0.98</v>
      </c>
      <c r="E12813">
        <v>1.37</v>
      </c>
      <c r="F12813">
        <v>1.895</v>
      </c>
      <c r="H12813">
        <v>2.6349999999999998</v>
      </c>
      <c r="I12813">
        <v>2.6349999999999998</v>
      </c>
    </row>
    <row r="12814" spans="1:9" x14ac:dyDescent="0.2">
      <c r="A12814">
        <v>0.66800000000000004</v>
      </c>
      <c r="C12814">
        <v>0.98</v>
      </c>
      <c r="E12814">
        <v>1.37</v>
      </c>
      <c r="F12814">
        <v>1.895</v>
      </c>
      <c r="H12814">
        <v>2.6349999999999998</v>
      </c>
      <c r="I12814">
        <v>2.6349999999999998</v>
      </c>
    </row>
    <row r="12815" spans="1:9" x14ac:dyDescent="0.2">
      <c r="A12815">
        <v>0.66800000000000004</v>
      </c>
      <c r="C12815">
        <v>0.98</v>
      </c>
      <c r="E12815">
        <v>1.37</v>
      </c>
      <c r="F12815">
        <v>1.895</v>
      </c>
      <c r="H12815">
        <v>2.6349999999999998</v>
      </c>
      <c r="I12815">
        <v>2.6349999999999998</v>
      </c>
    </row>
    <row r="12816" spans="1:9" x14ac:dyDescent="0.2">
      <c r="A12816">
        <v>0.66800000000000004</v>
      </c>
      <c r="C12816">
        <v>0.98</v>
      </c>
      <c r="E12816">
        <v>1.37</v>
      </c>
      <c r="F12816">
        <v>1.895</v>
      </c>
      <c r="H12816">
        <v>2.6349999999999998</v>
      </c>
      <c r="I12816">
        <v>2.6349999999999998</v>
      </c>
    </row>
    <row r="12817" spans="1:9" x14ac:dyDescent="0.2">
      <c r="A12817">
        <v>0.66800000000000004</v>
      </c>
      <c r="C12817">
        <v>0.98</v>
      </c>
      <c r="E12817">
        <v>1.37</v>
      </c>
      <c r="F12817">
        <v>1.895</v>
      </c>
      <c r="H12817">
        <v>2.6349999999999998</v>
      </c>
      <c r="I12817">
        <v>2.6349999999999998</v>
      </c>
    </row>
    <row r="12818" spans="1:9" x14ac:dyDescent="0.2">
      <c r="A12818">
        <v>0.66800000000000004</v>
      </c>
      <c r="C12818">
        <v>0.98</v>
      </c>
      <c r="E12818">
        <v>1.37</v>
      </c>
      <c r="F12818">
        <v>1.895</v>
      </c>
      <c r="H12818">
        <v>2.6349999999999998</v>
      </c>
      <c r="I12818">
        <v>2.6349999999999998</v>
      </c>
    </row>
    <row r="12819" spans="1:9" x14ac:dyDescent="0.2">
      <c r="A12819">
        <v>0.66800000000000004</v>
      </c>
      <c r="C12819">
        <v>0.98</v>
      </c>
      <c r="E12819">
        <v>1.37</v>
      </c>
      <c r="F12819">
        <v>1.895</v>
      </c>
      <c r="H12819">
        <v>2.6349999999999998</v>
      </c>
      <c r="I12819">
        <v>2.6349999999999998</v>
      </c>
    </row>
    <row r="12820" spans="1:9" x14ac:dyDescent="0.2">
      <c r="A12820">
        <v>0.66800000000000004</v>
      </c>
      <c r="C12820">
        <v>0.98</v>
      </c>
      <c r="E12820">
        <v>1.37</v>
      </c>
      <c r="F12820">
        <v>1.895</v>
      </c>
      <c r="H12820">
        <v>2.6349999999999998</v>
      </c>
      <c r="I12820">
        <v>2.6349999999999998</v>
      </c>
    </row>
    <row r="12821" spans="1:9" x14ac:dyDescent="0.2">
      <c r="A12821">
        <v>0.66800000000000004</v>
      </c>
      <c r="C12821">
        <v>0.98</v>
      </c>
      <c r="E12821">
        <v>1.37</v>
      </c>
      <c r="F12821">
        <v>1.895</v>
      </c>
      <c r="H12821">
        <v>2.6349999999999998</v>
      </c>
      <c r="I12821">
        <v>2.6349999999999998</v>
      </c>
    </row>
    <row r="12822" spans="1:9" x14ac:dyDescent="0.2">
      <c r="A12822">
        <v>0.66800000000000004</v>
      </c>
      <c r="C12822">
        <v>0.98</v>
      </c>
      <c r="E12822">
        <v>1.37</v>
      </c>
      <c r="F12822">
        <v>1.895</v>
      </c>
      <c r="H12822">
        <v>2.6349999999999998</v>
      </c>
      <c r="I12822">
        <v>2.6349999999999998</v>
      </c>
    </row>
    <row r="12823" spans="1:9" x14ac:dyDescent="0.2">
      <c r="A12823">
        <v>0.66800000000000004</v>
      </c>
      <c r="C12823">
        <v>0.98</v>
      </c>
      <c r="E12823">
        <v>1.37</v>
      </c>
      <c r="F12823">
        <v>1.895</v>
      </c>
      <c r="H12823">
        <v>2.6349999999999998</v>
      </c>
      <c r="I12823">
        <v>2.6349999999999998</v>
      </c>
    </row>
    <row r="12824" spans="1:9" x14ac:dyDescent="0.2">
      <c r="A12824">
        <v>0.66800000000000004</v>
      </c>
      <c r="C12824">
        <v>0.98</v>
      </c>
      <c r="E12824">
        <v>1.37</v>
      </c>
      <c r="F12824">
        <v>1.895</v>
      </c>
      <c r="H12824">
        <v>2.6349999999999998</v>
      </c>
      <c r="I12824">
        <v>2.6349999999999998</v>
      </c>
    </row>
    <row r="12825" spans="1:9" x14ac:dyDescent="0.2">
      <c r="A12825">
        <v>0.66800000000000004</v>
      </c>
      <c r="C12825">
        <v>0.98</v>
      </c>
      <c r="E12825">
        <v>1.37</v>
      </c>
      <c r="F12825">
        <v>1.895</v>
      </c>
      <c r="H12825">
        <v>2.6349999999999998</v>
      </c>
      <c r="I12825">
        <v>2.6349999999999998</v>
      </c>
    </row>
    <row r="12826" spans="1:9" x14ac:dyDescent="0.2">
      <c r="A12826">
        <v>0.66800000000000004</v>
      </c>
      <c r="C12826">
        <v>0.98</v>
      </c>
      <c r="E12826">
        <v>1.37</v>
      </c>
      <c r="F12826">
        <v>1.895</v>
      </c>
      <c r="H12826">
        <v>2.6349999999999998</v>
      </c>
      <c r="I12826">
        <v>2.6349999999999998</v>
      </c>
    </row>
    <row r="12827" spans="1:9" x14ac:dyDescent="0.2">
      <c r="A12827">
        <v>0.66800000000000004</v>
      </c>
      <c r="C12827">
        <v>0.98</v>
      </c>
      <c r="E12827">
        <v>1.37</v>
      </c>
      <c r="F12827">
        <v>1.895</v>
      </c>
      <c r="H12827">
        <v>2.6349999999999998</v>
      </c>
      <c r="I12827">
        <v>2.6349999999999998</v>
      </c>
    </row>
    <row r="12828" spans="1:9" x14ac:dyDescent="0.2">
      <c r="A12828">
        <v>0.66800000000000004</v>
      </c>
      <c r="C12828">
        <v>0.98</v>
      </c>
      <c r="E12828">
        <v>1.37</v>
      </c>
      <c r="F12828">
        <v>1.895</v>
      </c>
      <c r="H12828">
        <v>2.6349999999999998</v>
      </c>
      <c r="I12828">
        <v>2.6349999999999998</v>
      </c>
    </row>
    <row r="12829" spans="1:9" x14ac:dyDescent="0.2">
      <c r="A12829">
        <v>0.66800000000000004</v>
      </c>
      <c r="C12829">
        <v>0.98</v>
      </c>
      <c r="E12829">
        <v>1.37</v>
      </c>
      <c r="F12829">
        <v>1.895</v>
      </c>
      <c r="H12829">
        <v>2.6349999999999998</v>
      </c>
      <c r="I12829">
        <v>2.6349999999999998</v>
      </c>
    </row>
    <row r="12830" spans="1:9" x14ac:dyDescent="0.2">
      <c r="A12830">
        <v>0.66800000000000004</v>
      </c>
      <c r="C12830">
        <v>0.98</v>
      </c>
      <c r="E12830">
        <v>1.37</v>
      </c>
      <c r="F12830">
        <v>1.895</v>
      </c>
      <c r="H12830">
        <v>2.6349999999999998</v>
      </c>
      <c r="I12830">
        <v>2.6349999999999998</v>
      </c>
    </row>
    <row r="12831" spans="1:9" x14ac:dyDescent="0.2">
      <c r="A12831">
        <v>0.66800000000000004</v>
      </c>
      <c r="C12831">
        <v>0.98</v>
      </c>
      <c r="E12831">
        <v>1.37</v>
      </c>
      <c r="F12831">
        <v>1.895</v>
      </c>
      <c r="H12831">
        <v>2.6349999999999998</v>
      </c>
      <c r="I12831">
        <v>2.6349999999999998</v>
      </c>
    </row>
    <row r="12832" spans="1:9" x14ac:dyDescent="0.2">
      <c r="A12832">
        <v>0.66800000000000004</v>
      </c>
      <c r="C12832">
        <v>0.98</v>
      </c>
      <c r="E12832">
        <v>1.37</v>
      </c>
      <c r="F12832">
        <v>1.895</v>
      </c>
      <c r="H12832">
        <v>2.6349999999999998</v>
      </c>
      <c r="I12832">
        <v>2.6349999999999998</v>
      </c>
    </row>
    <row r="12833" spans="1:9" x14ac:dyDescent="0.2">
      <c r="A12833">
        <v>0.66800000000000004</v>
      </c>
      <c r="C12833">
        <v>0.98</v>
      </c>
      <c r="E12833">
        <v>1.37</v>
      </c>
      <c r="F12833">
        <v>1.895</v>
      </c>
      <c r="H12833">
        <v>2.6349999999999998</v>
      </c>
      <c r="I12833">
        <v>2.6349999999999998</v>
      </c>
    </row>
    <row r="12834" spans="1:9" x14ac:dyDescent="0.2">
      <c r="A12834">
        <v>0.66800000000000004</v>
      </c>
      <c r="C12834">
        <v>0.98</v>
      </c>
      <c r="E12834">
        <v>1.37</v>
      </c>
      <c r="F12834">
        <v>1.895</v>
      </c>
      <c r="H12834">
        <v>2.6349999999999998</v>
      </c>
      <c r="I12834">
        <v>2.6349999999999998</v>
      </c>
    </row>
    <row r="12835" spans="1:9" x14ac:dyDescent="0.2">
      <c r="A12835">
        <v>0.66800000000000004</v>
      </c>
      <c r="C12835">
        <v>0.98</v>
      </c>
      <c r="E12835">
        <v>1.37</v>
      </c>
      <c r="F12835">
        <v>1.895</v>
      </c>
      <c r="H12835">
        <v>2.6349999999999998</v>
      </c>
      <c r="I12835">
        <v>2.6349999999999998</v>
      </c>
    </row>
    <row r="12836" spans="1:9" x14ac:dyDescent="0.2">
      <c r="A12836">
        <v>0.66800000000000004</v>
      </c>
      <c r="C12836">
        <v>0.98</v>
      </c>
      <c r="E12836">
        <v>1.37</v>
      </c>
      <c r="F12836">
        <v>1.895</v>
      </c>
      <c r="H12836">
        <v>2.6349999999999998</v>
      </c>
      <c r="I12836">
        <v>2.6349999999999998</v>
      </c>
    </row>
    <row r="12837" spans="1:9" x14ac:dyDescent="0.2">
      <c r="A12837">
        <v>0.66800000000000004</v>
      </c>
      <c r="C12837">
        <v>0.98</v>
      </c>
      <c r="E12837">
        <v>1.37</v>
      </c>
      <c r="F12837">
        <v>1.895</v>
      </c>
      <c r="H12837">
        <v>2.6349999999999998</v>
      </c>
      <c r="I12837">
        <v>2.6349999999999998</v>
      </c>
    </row>
    <row r="12838" spans="1:9" x14ac:dyDescent="0.2">
      <c r="A12838">
        <v>0.66800000000000004</v>
      </c>
      <c r="C12838">
        <v>0.98</v>
      </c>
      <c r="E12838">
        <v>1.37</v>
      </c>
      <c r="F12838">
        <v>1.895</v>
      </c>
      <c r="H12838">
        <v>2.6349999999999998</v>
      </c>
      <c r="I12838">
        <v>2.6349999999999998</v>
      </c>
    </row>
    <row r="12839" spans="1:9" x14ac:dyDescent="0.2">
      <c r="A12839">
        <v>0.66800000000000004</v>
      </c>
      <c r="C12839">
        <v>0.98</v>
      </c>
      <c r="E12839">
        <v>1.37</v>
      </c>
      <c r="F12839">
        <v>1.895</v>
      </c>
      <c r="H12839">
        <v>2.6349999999999998</v>
      </c>
      <c r="I12839">
        <v>2.6349999999999998</v>
      </c>
    </row>
    <row r="12840" spans="1:9" x14ac:dyDescent="0.2">
      <c r="A12840">
        <v>0.66800000000000004</v>
      </c>
      <c r="C12840">
        <v>0.98</v>
      </c>
      <c r="E12840">
        <v>1.37</v>
      </c>
      <c r="F12840">
        <v>1.895</v>
      </c>
      <c r="H12840">
        <v>2.6349999999999998</v>
      </c>
      <c r="I12840">
        <v>2.6349999999999998</v>
      </c>
    </row>
    <row r="12841" spans="1:9" x14ac:dyDescent="0.2">
      <c r="A12841">
        <v>0.66800000000000004</v>
      </c>
      <c r="C12841">
        <v>0.98</v>
      </c>
      <c r="E12841">
        <v>1.37</v>
      </c>
      <c r="F12841">
        <v>1.895</v>
      </c>
      <c r="H12841">
        <v>2.6349999999999998</v>
      </c>
      <c r="I12841">
        <v>2.6349999999999998</v>
      </c>
    </row>
    <row r="12842" spans="1:9" x14ac:dyDescent="0.2">
      <c r="A12842">
        <v>0.66800000000000004</v>
      </c>
      <c r="C12842">
        <v>0.98</v>
      </c>
      <c r="E12842">
        <v>1.37</v>
      </c>
      <c r="F12842">
        <v>1.895</v>
      </c>
      <c r="H12842">
        <v>2.6349999999999998</v>
      </c>
      <c r="I12842">
        <v>2.6349999999999998</v>
      </c>
    </row>
    <row r="12843" spans="1:9" x14ac:dyDescent="0.2">
      <c r="A12843">
        <v>0.66800000000000004</v>
      </c>
      <c r="C12843">
        <v>0.98</v>
      </c>
      <c r="E12843">
        <v>1.37</v>
      </c>
      <c r="F12843">
        <v>1.895</v>
      </c>
      <c r="H12843">
        <v>2.6349999999999998</v>
      </c>
      <c r="I12843">
        <v>2.6349999999999998</v>
      </c>
    </row>
    <row r="12844" spans="1:9" x14ac:dyDescent="0.2">
      <c r="A12844">
        <v>0.66800000000000004</v>
      </c>
      <c r="C12844">
        <v>0.98</v>
      </c>
      <c r="E12844">
        <v>1.37</v>
      </c>
      <c r="F12844">
        <v>1.895</v>
      </c>
      <c r="H12844">
        <v>2.6349999999999998</v>
      </c>
      <c r="I12844">
        <v>2.6349999999999998</v>
      </c>
    </row>
    <row r="12845" spans="1:9" x14ac:dyDescent="0.2">
      <c r="A12845">
        <v>0.66800000000000004</v>
      </c>
      <c r="C12845">
        <v>0.98</v>
      </c>
      <c r="E12845">
        <v>1.37</v>
      </c>
      <c r="F12845">
        <v>1.895</v>
      </c>
      <c r="H12845">
        <v>2.6349999999999998</v>
      </c>
      <c r="I12845">
        <v>2.6349999999999998</v>
      </c>
    </row>
    <row r="12846" spans="1:9" x14ac:dyDescent="0.2">
      <c r="A12846">
        <v>0.66800000000000004</v>
      </c>
      <c r="C12846">
        <v>0.98</v>
      </c>
      <c r="E12846">
        <v>1.37</v>
      </c>
      <c r="F12846">
        <v>1.895</v>
      </c>
      <c r="H12846">
        <v>2.6349999999999998</v>
      </c>
      <c r="I12846">
        <v>2.6349999999999998</v>
      </c>
    </row>
    <row r="12847" spans="1:9" x14ac:dyDescent="0.2">
      <c r="A12847">
        <v>0.66800000000000004</v>
      </c>
      <c r="C12847">
        <v>0.98</v>
      </c>
      <c r="E12847">
        <v>1.37</v>
      </c>
      <c r="F12847">
        <v>1.895</v>
      </c>
      <c r="H12847">
        <v>2.6349999999999998</v>
      </c>
      <c r="I12847">
        <v>2.6349999999999998</v>
      </c>
    </row>
    <row r="12848" spans="1:9" x14ac:dyDescent="0.2">
      <c r="A12848">
        <v>0.66800000000000004</v>
      </c>
      <c r="C12848">
        <v>0.98</v>
      </c>
      <c r="E12848">
        <v>1.37</v>
      </c>
      <c r="F12848">
        <v>1.895</v>
      </c>
      <c r="H12848">
        <v>2.6349999999999998</v>
      </c>
      <c r="I12848">
        <v>2.6349999999999998</v>
      </c>
    </row>
    <row r="12849" spans="1:9" x14ac:dyDescent="0.2">
      <c r="A12849">
        <v>0.66800000000000004</v>
      </c>
      <c r="C12849">
        <v>0.98</v>
      </c>
      <c r="E12849">
        <v>1.37</v>
      </c>
      <c r="F12849">
        <v>1.895</v>
      </c>
      <c r="H12849">
        <v>2.6349999999999998</v>
      </c>
      <c r="I12849">
        <v>2.6349999999999998</v>
      </c>
    </row>
    <row r="12850" spans="1:9" x14ac:dyDescent="0.2">
      <c r="A12850">
        <v>0.66800000000000004</v>
      </c>
      <c r="C12850">
        <v>0.98</v>
      </c>
      <c r="E12850">
        <v>1.37</v>
      </c>
      <c r="F12850">
        <v>1.895</v>
      </c>
      <c r="H12850">
        <v>2.6349999999999998</v>
      </c>
      <c r="I12850">
        <v>2.6349999999999998</v>
      </c>
    </row>
    <row r="12851" spans="1:9" x14ac:dyDescent="0.2">
      <c r="A12851">
        <v>0.66800000000000004</v>
      </c>
      <c r="C12851">
        <v>0.98</v>
      </c>
      <c r="E12851">
        <v>1.37</v>
      </c>
      <c r="F12851">
        <v>1.895</v>
      </c>
      <c r="H12851">
        <v>2.6349999999999998</v>
      </c>
      <c r="I12851">
        <v>2.6349999999999998</v>
      </c>
    </row>
    <row r="12852" spans="1:9" x14ac:dyDescent="0.2">
      <c r="A12852">
        <v>0.66800000000000004</v>
      </c>
      <c r="C12852">
        <v>0.98</v>
      </c>
      <c r="E12852">
        <v>1.37</v>
      </c>
      <c r="F12852">
        <v>1.895</v>
      </c>
      <c r="H12852">
        <v>2.6349999999999998</v>
      </c>
      <c r="I12852">
        <v>2.6349999999999998</v>
      </c>
    </row>
    <row r="12853" spans="1:9" x14ac:dyDescent="0.2">
      <c r="A12853">
        <v>0.66800000000000004</v>
      </c>
      <c r="C12853">
        <v>0.98</v>
      </c>
      <c r="E12853">
        <v>1.37</v>
      </c>
      <c r="F12853">
        <v>1.895</v>
      </c>
      <c r="H12853">
        <v>2.6349999999999998</v>
      </c>
      <c r="I12853">
        <v>2.6349999999999998</v>
      </c>
    </row>
    <row r="12854" spans="1:9" x14ac:dyDescent="0.2">
      <c r="A12854">
        <v>0.66800000000000004</v>
      </c>
      <c r="C12854">
        <v>0.98</v>
      </c>
      <c r="E12854">
        <v>1.37</v>
      </c>
      <c r="F12854">
        <v>1.895</v>
      </c>
      <c r="H12854">
        <v>2.6349999999999998</v>
      </c>
      <c r="I12854">
        <v>2.6349999999999998</v>
      </c>
    </row>
    <row r="12855" spans="1:9" x14ac:dyDescent="0.2">
      <c r="A12855">
        <v>0.66800000000000004</v>
      </c>
      <c r="C12855">
        <v>0.98</v>
      </c>
      <c r="E12855">
        <v>1.37</v>
      </c>
      <c r="F12855">
        <v>1.895</v>
      </c>
      <c r="H12855">
        <v>2.6349999999999998</v>
      </c>
      <c r="I12855">
        <v>2.6349999999999998</v>
      </c>
    </row>
    <row r="12856" spans="1:9" x14ac:dyDescent="0.2">
      <c r="A12856">
        <v>0.66800000000000004</v>
      </c>
      <c r="C12856">
        <v>0.98</v>
      </c>
      <c r="E12856">
        <v>1.37</v>
      </c>
      <c r="F12856">
        <v>1.895</v>
      </c>
      <c r="H12856">
        <v>2.6349999999999998</v>
      </c>
      <c r="I12856">
        <v>2.6349999999999998</v>
      </c>
    </row>
    <row r="12857" spans="1:9" x14ac:dyDescent="0.2">
      <c r="A12857">
        <v>0.66800000000000004</v>
      </c>
      <c r="C12857">
        <v>0.98</v>
      </c>
      <c r="E12857">
        <v>1.37</v>
      </c>
      <c r="F12857">
        <v>1.895</v>
      </c>
      <c r="H12857">
        <v>2.6349999999999998</v>
      </c>
      <c r="I12857">
        <v>2.6349999999999998</v>
      </c>
    </row>
    <row r="12858" spans="1:9" x14ac:dyDescent="0.2">
      <c r="A12858">
        <v>0.66800000000000004</v>
      </c>
      <c r="C12858">
        <v>0.98</v>
      </c>
      <c r="E12858">
        <v>1.37</v>
      </c>
      <c r="F12858">
        <v>1.895</v>
      </c>
      <c r="H12858">
        <v>2.6349999999999998</v>
      </c>
      <c r="I12858">
        <v>2.6349999999999998</v>
      </c>
    </row>
    <row r="12859" spans="1:9" x14ac:dyDescent="0.2">
      <c r="A12859">
        <v>0.66800000000000004</v>
      </c>
      <c r="C12859">
        <v>0.98</v>
      </c>
      <c r="E12859">
        <v>1.37</v>
      </c>
      <c r="F12859">
        <v>1.895</v>
      </c>
      <c r="H12859">
        <v>2.6349999999999998</v>
      </c>
      <c r="I12859">
        <v>2.6349999999999998</v>
      </c>
    </row>
    <row r="12860" spans="1:9" x14ac:dyDescent="0.2">
      <c r="A12860">
        <v>0.66800000000000004</v>
      </c>
      <c r="C12860">
        <v>0.98</v>
      </c>
      <c r="E12860">
        <v>1.37</v>
      </c>
      <c r="F12860">
        <v>1.895</v>
      </c>
      <c r="H12860">
        <v>2.6349999999999998</v>
      </c>
      <c r="I12860">
        <v>2.6349999999999998</v>
      </c>
    </row>
    <row r="12861" spans="1:9" x14ac:dyDescent="0.2">
      <c r="A12861">
        <v>0.66800000000000004</v>
      </c>
      <c r="C12861">
        <v>0.98</v>
      </c>
      <c r="E12861">
        <v>1.37</v>
      </c>
      <c r="F12861">
        <v>1.895</v>
      </c>
      <c r="H12861">
        <v>2.6349999999999998</v>
      </c>
      <c r="I12861">
        <v>2.6349999999999998</v>
      </c>
    </row>
    <row r="12862" spans="1:9" x14ac:dyDescent="0.2">
      <c r="A12862">
        <v>0.66800000000000004</v>
      </c>
      <c r="C12862">
        <v>0.98</v>
      </c>
      <c r="E12862">
        <v>1.37</v>
      </c>
      <c r="F12862">
        <v>1.895</v>
      </c>
      <c r="H12862">
        <v>2.6349999999999998</v>
      </c>
      <c r="I12862">
        <v>2.6349999999999998</v>
      </c>
    </row>
    <row r="12863" spans="1:9" x14ac:dyDescent="0.2">
      <c r="A12863">
        <v>0.66800000000000004</v>
      </c>
      <c r="C12863">
        <v>0.98</v>
      </c>
      <c r="E12863">
        <v>1.37</v>
      </c>
      <c r="F12863">
        <v>1.895</v>
      </c>
      <c r="H12863">
        <v>2.6349999999999998</v>
      </c>
      <c r="I12863">
        <v>2.6349999999999998</v>
      </c>
    </row>
    <row r="12864" spans="1:9" x14ac:dyDescent="0.2">
      <c r="A12864">
        <v>0.66800000000000004</v>
      </c>
      <c r="C12864">
        <v>0.98</v>
      </c>
      <c r="E12864">
        <v>1.37</v>
      </c>
      <c r="F12864">
        <v>1.895</v>
      </c>
      <c r="H12864">
        <v>2.6349999999999998</v>
      </c>
      <c r="I12864">
        <v>2.6349999999999998</v>
      </c>
    </row>
    <row r="12865" spans="1:9" x14ac:dyDescent="0.2">
      <c r="A12865">
        <v>0.66800000000000004</v>
      </c>
      <c r="C12865">
        <v>0.98</v>
      </c>
      <c r="E12865">
        <v>1.37</v>
      </c>
      <c r="F12865">
        <v>1.895</v>
      </c>
      <c r="H12865">
        <v>2.6349999999999998</v>
      </c>
      <c r="I12865">
        <v>2.6349999999999998</v>
      </c>
    </row>
    <row r="12866" spans="1:9" x14ac:dyDescent="0.2">
      <c r="A12866">
        <v>0.66800000000000004</v>
      </c>
      <c r="C12866">
        <v>0.98</v>
      </c>
      <c r="E12866">
        <v>1.37</v>
      </c>
      <c r="F12866">
        <v>1.895</v>
      </c>
      <c r="H12866">
        <v>2.6349999999999998</v>
      </c>
      <c r="I12866">
        <v>2.6349999999999998</v>
      </c>
    </row>
    <row r="12867" spans="1:9" x14ac:dyDescent="0.2">
      <c r="A12867">
        <v>0.66800000000000004</v>
      </c>
      <c r="C12867">
        <v>0.98</v>
      </c>
      <c r="E12867">
        <v>1.37</v>
      </c>
      <c r="F12867">
        <v>1.895</v>
      </c>
      <c r="H12867">
        <v>2.6349999999999998</v>
      </c>
      <c r="I12867">
        <v>2.6349999999999998</v>
      </c>
    </row>
    <row r="12868" spans="1:9" x14ac:dyDescent="0.2">
      <c r="A12868">
        <v>0.66800000000000004</v>
      </c>
      <c r="C12868">
        <v>0.98</v>
      </c>
      <c r="E12868">
        <v>1.37</v>
      </c>
      <c r="F12868">
        <v>1.895</v>
      </c>
      <c r="H12868">
        <v>2.6349999999999998</v>
      </c>
      <c r="I12868">
        <v>2.6349999999999998</v>
      </c>
    </row>
    <row r="12869" spans="1:9" x14ac:dyDescent="0.2">
      <c r="A12869">
        <v>0.66800000000000004</v>
      </c>
      <c r="C12869">
        <v>0.98</v>
      </c>
      <c r="E12869">
        <v>1.37</v>
      </c>
      <c r="F12869">
        <v>1.895</v>
      </c>
      <c r="H12869">
        <v>2.6349999999999998</v>
      </c>
      <c r="I12869">
        <v>2.6349999999999998</v>
      </c>
    </row>
    <row r="12870" spans="1:9" x14ac:dyDescent="0.2">
      <c r="A12870">
        <v>0.66800000000000004</v>
      </c>
      <c r="C12870">
        <v>0.98</v>
      </c>
      <c r="E12870">
        <v>1.37</v>
      </c>
      <c r="F12870">
        <v>1.895</v>
      </c>
      <c r="H12870">
        <v>2.6349999999999998</v>
      </c>
      <c r="I12870">
        <v>2.6349999999999998</v>
      </c>
    </row>
    <row r="12871" spans="1:9" x14ac:dyDescent="0.2">
      <c r="A12871">
        <v>0.66800000000000004</v>
      </c>
      <c r="C12871">
        <v>0.98</v>
      </c>
      <c r="E12871">
        <v>1.37</v>
      </c>
      <c r="F12871">
        <v>1.895</v>
      </c>
      <c r="H12871">
        <v>2.6349999999999998</v>
      </c>
      <c r="I12871">
        <v>2.6349999999999998</v>
      </c>
    </row>
    <row r="12872" spans="1:9" x14ac:dyDescent="0.2">
      <c r="A12872">
        <v>0.66800000000000004</v>
      </c>
      <c r="C12872">
        <v>0.98</v>
      </c>
      <c r="E12872">
        <v>1.37</v>
      </c>
      <c r="F12872">
        <v>1.895</v>
      </c>
      <c r="H12872">
        <v>2.6349999999999998</v>
      </c>
      <c r="I12872">
        <v>2.6349999999999998</v>
      </c>
    </row>
    <row r="12873" spans="1:9" x14ac:dyDescent="0.2">
      <c r="A12873">
        <v>0.66800000000000004</v>
      </c>
      <c r="C12873">
        <v>0.98</v>
      </c>
      <c r="E12873">
        <v>1.37</v>
      </c>
      <c r="F12873">
        <v>1.895</v>
      </c>
      <c r="H12873">
        <v>2.6349999999999998</v>
      </c>
      <c r="I12873">
        <v>2.6349999999999998</v>
      </c>
    </row>
    <row r="12874" spans="1:9" x14ac:dyDescent="0.2">
      <c r="A12874">
        <v>0.66800000000000004</v>
      </c>
      <c r="C12874">
        <v>0.98</v>
      </c>
      <c r="E12874">
        <v>1.37</v>
      </c>
      <c r="F12874">
        <v>1.895</v>
      </c>
      <c r="H12874">
        <v>2.6349999999999998</v>
      </c>
      <c r="I12874">
        <v>2.6349999999999998</v>
      </c>
    </row>
    <row r="12875" spans="1:9" x14ac:dyDescent="0.2">
      <c r="A12875">
        <v>0.66800000000000004</v>
      </c>
      <c r="C12875">
        <v>0.98</v>
      </c>
      <c r="E12875">
        <v>1.37</v>
      </c>
      <c r="F12875">
        <v>1.895</v>
      </c>
      <c r="H12875">
        <v>2.6349999999999998</v>
      </c>
      <c r="I12875">
        <v>2.6349999999999998</v>
      </c>
    </row>
    <row r="12876" spans="1:9" x14ac:dyDescent="0.2">
      <c r="A12876">
        <v>0.66800000000000004</v>
      </c>
      <c r="C12876">
        <v>0.98</v>
      </c>
      <c r="E12876">
        <v>1.37</v>
      </c>
      <c r="F12876">
        <v>1.895</v>
      </c>
      <c r="H12876">
        <v>2.6349999999999998</v>
      </c>
      <c r="I12876">
        <v>2.6349999999999998</v>
      </c>
    </row>
    <row r="12877" spans="1:9" x14ac:dyDescent="0.2">
      <c r="A12877">
        <v>0.66800000000000004</v>
      </c>
      <c r="C12877">
        <v>0.98</v>
      </c>
      <c r="E12877">
        <v>1.37</v>
      </c>
      <c r="F12877">
        <v>1.895</v>
      </c>
      <c r="H12877">
        <v>2.6349999999999998</v>
      </c>
      <c r="I12877">
        <v>2.6349999999999998</v>
      </c>
    </row>
    <row r="12878" spans="1:9" x14ac:dyDescent="0.2">
      <c r="A12878">
        <v>0.66800000000000004</v>
      </c>
      <c r="C12878">
        <v>0.98</v>
      </c>
      <c r="E12878">
        <v>1.37</v>
      </c>
      <c r="F12878">
        <v>1.895</v>
      </c>
      <c r="H12878">
        <v>2.6349999999999998</v>
      </c>
      <c r="I12878">
        <v>2.6349999999999998</v>
      </c>
    </row>
    <row r="12879" spans="1:9" x14ac:dyDescent="0.2">
      <c r="A12879">
        <v>0.66800000000000004</v>
      </c>
      <c r="C12879">
        <v>0.98</v>
      </c>
      <c r="E12879">
        <v>1.37</v>
      </c>
      <c r="F12879">
        <v>1.895</v>
      </c>
      <c r="H12879">
        <v>2.6349999999999998</v>
      </c>
      <c r="I12879">
        <v>2.6349999999999998</v>
      </c>
    </row>
    <row r="12880" spans="1:9" x14ac:dyDescent="0.2">
      <c r="A12880">
        <v>0.66800000000000004</v>
      </c>
      <c r="C12880">
        <v>0.98</v>
      </c>
      <c r="E12880">
        <v>1.37</v>
      </c>
      <c r="F12880">
        <v>1.895</v>
      </c>
      <c r="H12880">
        <v>2.6349999999999998</v>
      </c>
      <c r="I12880">
        <v>2.6349999999999998</v>
      </c>
    </row>
    <row r="12881" spans="1:9" x14ac:dyDescent="0.2">
      <c r="A12881">
        <v>0.66800000000000004</v>
      </c>
      <c r="C12881">
        <v>0.98</v>
      </c>
      <c r="E12881">
        <v>1.37</v>
      </c>
      <c r="F12881">
        <v>1.895</v>
      </c>
      <c r="H12881">
        <v>2.6349999999999998</v>
      </c>
      <c r="I12881">
        <v>2.6349999999999998</v>
      </c>
    </row>
    <row r="12882" spans="1:9" x14ac:dyDescent="0.2">
      <c r="A12882">
        <v>0.66800000000000004</v>
      </c>
      <c r="C12882">
        <v>0.98</v>
      </c>
      <c r="E12882">
        <v>1.37</v>
      </c>
      <c r="F12882">
        <v>1.895</v>
      </c>
      <c r="H12882">
        <v>2.6349999999999998</v>
      </c>
      <c r="I12882">
        <v>2.6349999999999998</v>
      </c>
    </row>
    <row r="12883" spans="1:9" x14ac:dyDescent="0.2">
      <c r="A12883">
        <v>0.66800000000000004</v>
      </c>
      <c r="C12883">
        <v>0.98</v>
      </c>
      <c r="E12883">
        <v>1.37</v>
      </c>
      <c r="F12883">
        <v>1.895</v>
      </c>
      <c r="H12883">
        <v>2.6349999999999998</v>
      </c>
      <c r="I12883">
        <v>2.6349999999999998</v>
      </c>
    </row>
    <row r="12884" spans="1:9" x14ac:dyDescent="0.2">
      <c r="A12884">
        <v>0.66800000000000004</v>
      </c>
      <c r="C12884">
        <v>0.98</v>
      </c>
      <c r="E12884">
        <v>1.37</v>
      </c>
      <c r="F12884">
        <v>1.895</v>
      </c>
      <c r="H12884">
        <v>2.6349999999999998</v>
      </c>
      <c r="I12884">
        <v>2.6349999999999998</v>
      </c>
    </row>
    <row r="12885" spans="1:9" x14ac:dyDescent="0.2">
      <c r="A12885">
        <v>0.66800000000000004</v>
      </c>
      <c r="C12885">
        <v>0.98</v>
      </c>
      <c r="E12885">
        <v>1.37</v>
      </c>
      <c r="F12885">
        <v>1.895</v>
      </c>
      <c r="H12885">
        <v>2.6349999999999998</v>
      </c>
      <c r="I12885">
        <v>2.6349999999999998</v>
      </c>
    </row>
    <row r="12886" spans="1:9" x14ac:dyDescent="0.2">
      <c r="A12886">
        <v>0.66800000000000004</v>
      </c>
      <c r="C12886">
        <v>0.98</v>
      </c>
      <c r="E12886">
        <v>1.37</v>
      </c>
      <c r="F12886">
        <v>1.895</v>
      </c>
      <c r="H12886">
        <v>2.6349999999999998</v>
      </c>
      <c r="I12886">
        <v>2.6349999999999998</v>
      </c>
    </row>
    <row r="12887" spans="1:9" x14ac:dyDescent="0.2">
      <c r="A12887">
        <v>0.66800000000000004</v>
      </c>
      <c r="C12887">
        <v>0.98</v>
      </c>
      <c r="E12887">
        <v>1.37</v>
      </c>
      <c r="F12887">
        <v>1.895</v>
      </c>
      <c r="H12887">
        <v>2.6349999999999998</v>
      </c>
      <c r="I12887">
        <v>2.6349999999999998</v>
      </c>
    </row>
    <row r="12888" spans="1:9" x14ac:dyDescent="0.2">
      <c r="A12888">
        <v>0.66800000000000004</v>
      </c>
      <c r="C12888">
        <v>0.98</v>
      </c>
      <c r="E12888">
        <v>1.37</v>
      </c>
      <c r="F12888">
        <v>1.895</v>
      </c>
      <c r="H12888">
        <v>2.6349999999999998</v>
      </c>
      <c r="I12888">
        <v>2.6349999999999998</v>
      </c>
    </row>
    <row r="12889" spans="1:9" x14ac:dyDescent="0.2">
      <c r="A12889">
        <v>0.66800000000000004</v>
      </c>
      <c r="C12889">
        <v>0.98</v>
      </c>
      <c r="E12889">
        <v>1.37</v>
      </c>
      <c r="F12889">
        <v>1.895</v>
      </c>
      <c r="H12889">
        <v>2.6349999999999998</v>
      </c>
      <c r="I12889">
        <v>2.6349999999999998</v>
      </c>
    </row>
    <row r="12890" spans="1:9" x14ac:dyDescent="0.2">
      <c r="A12890">
        <v>0.66800000000000004</v>
      </c>
      <c r="C12890">
        <v>0.98</v>
      </c>
      <c r="E12890">
        <v>1.37</v>
      </c>
      <c r="F12890">
        <v>1.895</v>
      </c>
      <c r="H12890">
        <v>2.6349999999999998</v>
      </c>
      <c r="I12890">
        <v>2.6349999999999998</v>
      </c>
    </row>
    <row r="12891" spans="1:9" x14ac:dyDescent="0.2">
      <c r="A12891">
        <v>0.66800000000000004</v>
      </c>
      <c r="C12891">
        <v>0.98</v>
      </c>
      <c r="E12891">
        <v>1.37</v>
      </c>
      <c r="F12891">
        <v>1.895</v>
      </c>
      <c r="H12891">
        <v>2.6349999999999998</v>
      </c>
      <c r="I12891">
        <v>2.6349999999999998</v>
      </c>
    </row>
    <row r="12892" spans="1:9" x14ac:dyDescent="0.2">
      <c r="A12892">
        <v>0.66800000000000004</v>
      </c>
      <c r="C12892">
        <v>0.98</v>
      </c>
      <c r="E12892">
        <v>1.37</v>
      </c>
      <c r="F12892">
        <v>1.895</v>
      </c>
      <c r="H12892">
        <v>2.6349999999999998</v>
      </c>
      <c r="I12892">
        <v>2.6349999999999998</v>
      </c>
    </row>
    <row r="12893" spans="1:9" x14ac:dyDescent="0.2">
      <c r="A12893">
        <v>0.66800000000000004</v>
      </c>
      <c r="C12893">
        <v>0.98</v>
      </c>
      <c r="E12893">
        <v>1.37</v>
      </c>
      <c r="F12893">
        <v>1.895</v>
      </c>
      <c r="H12893">
        <v>2.6349999999999998</v>
      </c>
      <c r="I12893">
        <v>2.6349999999999998</v>
      </c>
    </row>
    <row r="12894" spans="1:9" x14ac:dyDescent="0.2">
      <c r="A12894">
        <v>0.66800000000000004</v>
      </c>
      <c r="C12894">
        <v>0.98</v>
      </c>
      <c r="E12894">
        <v>1.37</v>
      </c>
      <c r="F12894">
        <v>1.895</v>
      </c>
      <c r="H12894">
        <v>2.6349999999999998</v>
      </c>
      <c r="I12894">
        <v>2.6349999999999998</v>
      </c>
    </row>
    <row r="12895" spans="1:9" x14ac:dyDescent="0.2">
      <c r="A12895">
        <v>0.66800000000000004</v>
      </c>
      <c r="C12895">
        <v>0.98</v>
      </c>
      <c r="E12895">
        <v>1.37</v>
      </c>
      <c r="F12895">
        <v>1.895</v>
      </c>
      <c r="H12895">
        <v>2.6349999999999998</v>
      </c>
      <c r="I12895">
        <v>2.6349999999999998</v>
      </c>
    </row>
    <row r="12896" spans="1:9" x14ac:dyDescent="0.2">
      <c r="A12896">
        <v>0.66800000000000004</v>
      </c>
      <c r="C12896">
        <v>0.98</v>
      </c>
      <c r="E12896">
        <v>1.37</v>
      </c>
      <c r="F12896">
        <v>1.895</v>
      </c>
      <c r="H12896">
        <v>2.6349999999999998</v>
      </c>
      <c r="I12896">
        <v>2.6349999999999998</v>
      </c>
    </row>
    <row r="12897" spans="1:9" x14ac:dyDescent="0.2">
      <c r="A12897">
        <v>0.66900000000000004</v>
      </c>
      <c r="C12897">
        <v>0.98</v>
      </c>
      <c r="E12897">
        <v>1.37</v>
      </c>
      <c r="F12897">
        <v>1.895</v>
      </c>
      <c r="H12897">
        <v>2.6349999999999998</v>
      </c>
      <c r="I12897">
        <v>2.6349999999999998</v>
      </c>
    </row>
    <row r="12898" spans="1:9" x14ac:dyDescent="0.2">
      <c r="A12898">
        <v>0.66900000000000004</v>
      </c>
      <c r="C12898">
        <v>0.98</v>
      </c>
      <c r="E12898">
        <v>1.37</v>
      </c>
      <c r="F12898">
        <v>1.895</v>
      </c>
      <c r="H12898">
        <v>2.6349999999999998</v>
      </c>
      <c r="I12898">
        <v>2.6349999999999998</v>
      </c>
    </row>
    <row r="12899" spans="1:9" x14ac:dyDescent="0.2">
      <c r="A12899">
        <v>0.66900000000000004</v>
      </c>
      <c r="C12899">
        <v>0.98</v>
      </c>
      <c r="E12899">
        <v>1.37</v>
      </c>
      <c r="F12899">
        <v>1.895</v>
      </c>
      <c r="H12899">
        <v>2.6349999999999998</v>
      </c>
      <c r="I12899">
        <v>2.6349999999999998</v>
      </c>
    </row>
    <row r="12900" spans="1:9" x14ac:dyDescent="0.2">
      <c r="A12900">
        <v>0.66900000000000004</v>
      </c>
      <c r="C12900">
        <v>0.98</v>
      </c>
      <c r="E12900">
        <v>1.37</v>
      </c>
      <c r="F12900">
        <v>1.895</v>
      </c>
      <c r="H12900">
        <v>2.6349999999999998</v>
      </c>
      <c r="I12900">
        <v>2.6349999999999998</v>
      </c>
    </row>
    <row r="12901" spans="1:9" x14ac:dyDescent="0.2">
      <c r="A12901">
        <v>0.66900000000000004</v>
      </c>
      <c r="C12901">
        <v>0.98</v>
      </c>
      <c r="E12901">
        <v>1.37</v>
      </c>
      <c r="F12901">
        <v>1.895</v>
      </c>
      <c r="H12901">
        <v>2.6349999999999998</v>
      </c>
      <c r="I12901">
        <v>2.6349999999999998</v>
      </c>
    </row>
    <row r="12902" spans="1:9" x14ac:dyDescent="0.2">
      <c r="A12902">
        <v>0.66900000000000004</v>
      </c>
      <c r="C12902">
        <v>0.98</v>
      </c>
      <c r="E12902">
        <v>1.37</v>
      </c>
      <c r="F12902">
        <v>1.895</v>
      </c>
      <c r="H12902">
        <v>2.6349999999999998</v>
      </c>
      <c r="I12902">
        <v>2.6349999999999998</v>
      </c>
    </row>
    <row r="12903" spans="1:9" x14ac:dyDescent="0.2">
      <c r="A12903">
        <v>0.66900000000000004</v>
      </c>
      <c r="C12903">
        <v>0.98</v>
      </c>
      <c r="E12903">
        <v>1.37</v>
      </c>
      <c r="F12903">
        <v>1.895</v>
      </c>
      <c r="H12903">
        <v>2.6349999999999998</v>
      </c>
      <c r="I12903">
        <v>2.6349999999999998</v>
      </c>
    </row>
    <row r="12904" spans="1:9" x14ac:dyDescent="0.2">
      <c r="A12904">
        <v>0.66900000000000004</v>
      </c>
      <c r="C12904">
        <v>0.98</v>
      </c>
      <c r="E12904">
        <v>1.37</v>
      </c>
      <c r="F12904">
        <v>1.895</v>
      </c>
      <c r="H12904">
        <v>2.6349999999999998</v>
      </c>
      <c r="I12904">
        <v>2.6349999999999998</v>
      </c>
    </row>
    <row r="12905" spans="1:9" x14ac:dyDescent="0.2">
      <c r="A12905">
        <v>0.66900000000000004</v>
      </c>
      <c r="C12905">
        <v>0.98</v>
      </c>
      <c r="E12905">
        <v>1.37</v>
      </c>
      <c r="F12905">
        <v>1.895</v>
      </c>
      <c r="H12905">
        <v>2.6349999999999998</v>
      </c>
      <c r="I12905">
        <v>2.6349999999999998</v>
      </c>
    </row>
    <row r="12906" spans="1:9" x14ac:dyDescent="0.2">
      <c r="A12906">
        <v>0.66900000000000004</v>
      </c>
      <c r="C12906">
        <v>0.98</v>
      </c>
      <c r="E12906">
        <v>1.37</v>
      </c>
      <c r="F12906">
        <v>1.895</v>
      </c>
      <c r="H12906">
        <v>2.6349999999999998</v>
      </c>
      <c r="I12906">
        <v>2.6349999999999998</v>
      </c>
    </row>
    <row r="12907" spans="1:9" x14ac:dyDescent="0.2">
      <c r="A12907">
        <v>0.66900000000000004</v>
      </c>
      <c r="C12907">
        <v>0.98</v>
      </c>
      <c r="E12907">
        <v>1.37</v>
      </c>
      <c r="F12907">
        <v>1.895</v>
      </c>
      <c r="H12907">
        <v>2.6349999999999998</v>
      </c>
      <c r="I12907">
        <v>2.6349999999999998</v>
      </c>
    </row>
    <row r="12908" spans="1:9" x14ac:dyDescent="0.2">
      <c r="A12908">
        <v>0.66900000000000004</v>
      </c>
      <c r="C12908">
        <v>0.98</v>
      </c>
      <c r="E12908">
        <v>1.37</v>
      </c>
      <c r="F12908">
        <v>1.895</v>
      </c>
      <c r="H12908">
        <v>2.6349999999999998</v>
      </c>
      <c r="I12908">
        <v>2.6349999999999998</v>
      </c>
    </row>
    <row r="12909" spans="1:9" x14ac:dyDescent="0.2">
      <c r="A12909">
        <v>0.66900000000000004</v>
      </c>
      <c r="C12909">
        <v>0.98</v>
      </c>
      <c r="E12909">
        <v>1.37</v>
      </c>
      <c r="F12909">
        <v>1.895</v>
      </c>
      <c r="H12909">
        <v>2.6349999999999998</v>
      </c>
      <c r="I12909">
        <v>2.6349999999999998</v>
      </c>
    </row>
    <row r="12910" spans="1:9" x14ac:dyDescent="0.2">
      <c r="A12910">
        <v>0.66900000000000004</v>
      </c>
      <c r="C12910">
        <v>0.98</v>
      </c>
      <c r="E12910">
        <v>1.37</v>
      </c>
      <c r="F12910">
        <v>1.895</v>
      </c>
      <c r="H12910">
        <v>2.6349999999999998</v>
      </c>
      <c r="I12910">
        <v>2.6349999999999998</v>
      </c>
    </row>
    <row r="12911" spans="1:9" x14ac:dyDescent="0.2">
      <c r="A12911">
        <v>0.66900000000000004</v>
      </c>
      <c r="C12911">
        <v>0.98</v>
      </c>
      <c r="E12911">
        <v>1.37</v>
      </c>
      <c r="F12911">
        <v>1.895</v>
      </c>
      <c r="H12911">
        <v>2.6349999999999998</v>
      </c>
      <c r="I12911">
        <v>2.6349999999999998</v>
      </c>
    </row>
    <row r="12912" spans="1:9" x14ac:dyDescent="0.2">
      <c r="A12912">
        <v>0.66900000000000004</v>
      </c>
      <c r="C12912">
        <v>0.98</v>
      </c>
      <c r="E12912">
        <v>1.37</v>
      </c>
      <c r="F12912">
        <v>1.895</v>
      </c>
      <c r="H12912">
        <v>2.6349999999999998</v>
      </c>
      <c r="I12912">
        <v>2.6349999999999998</v>
      </c>
    </row>
    <row r="12913" spans="1:9" x14ac:dyDescent="0.2">
      <c r="A12913">
        <v>0.66800000000000004</v>
      </c>
      <c r="C12913">
        <v>0.98</v>
      </c>
      <c r="E12913">
        <v>1.37</v>
      </c>
      <c r="F12913">
        <v>1.895</v>
      </c>
      <c r="H12913">
        <v>2.6349999999999998</v>
      </c>
      <c r="I12913">
        <v>2.6349999999999998</v>
      </c>
    </row>
    <row r="12914" spans="1:9" x14ac:dyDescent="0.2">
      <c r="A12914">
        <v>0.66900000000000004</v>
      </c>
      <c r="C12914">
        <v>0.98</v>
      </c>
      <c r="E12914">
        <v>1.37</v>
      </c>
      <c r="F12914">
        <v>1.895</v>
      </c>
      <c r="H12914">
        <v>2.6349999999999998</v>
      </c>
      <c r="I12914">
        <v>2.6349999999999998</v>
      </c>
    </row>
    <row r="12915" spans="1:9" x14ac:dyDescent="0.2">
      <c r="A12915">
        <v>0.66800000000000004</v>
      </c>
      <c r="C12915">
        <v>0.98</v>
      </c>
      <c r="E12915">
        <v>1.37</v>
      </c>
      <c r="F12915">
        <v>1.895</v>
      </c>
      <c r="H12915">
        <v>2.6349999999999998</v>
      </c>
      <c r="I12915">
        <v>2.6349999999999998</v>
      </c>
    </row>
    <row r="12916" spans="1:9" x14ac:dyDescent="0.2">
      <c r="A12916">
        <v>0.66800000000000004</v>
      </c>
      <c r="C12916">
        <v>0.98</v>
      </c>
      <c r="E12916">
        <v>1.37</v>
      </c>
      <c r="F12916">
        <v>1.895</v>
      </c>
      <c r="H12916">
        <v>2.6349999999999998</v>
      </c>
      <c r="I12916">
        <v>2.6349999999999998</v>
      </c>
    </row>
    <row r="12917" spans="1:9" x14ac:dyDescent="0.2">
      <c r="A12917">
        <v>0.66900000000000004</v>
      </c>
      <c r="C12917">
        <v>0.98</v>
      </c>
      <c r="E12917">
        <v>1.37</v>
      </c>
      <c r="F12917">
        <v>1.895</v>
      </c>
      <c r="H12917">
        <v>2.6349999999999998</v>
      </c>
      <c r="I12917">
        <v>2.6349999999999998</v>
      </c>
    </row>
    <row r="12918" spans="1:9" x14ac:dyDescent="0.2">
      <c r="A12918">
        <v>0.66900000000000004</v>
      </c>
      <c r="C12918">
        <v>0.98</v>
      </c>
      <c r="E12918">
        <v>1.37</v>
      </c>
      <c r="F12918">
        <v>1.895</v>
      </c>
      <c r="H12918">
        <v>2.6349999999999998</v>
      </c>
      <c r="I12918">
        <v>2.6349999999999998</v>
      </c>
    </row>
    <row r="12919" spans="1:9" x14ac:dyDescent="0.2">
      <c r="A12919">
        <v>0.66900000000000004</v>
      </c>
      <c r="C12919">
        <v>0.98</v>
      </c>
      <c r="E12919">
        <v>1.37</v>
      </c>
      <c r="F12919">
        <v>1.895</v>
      </c>
      <c r="H12919">
        <v>2.6349999999999998</v>
      </c>
      <c r="I12919">
        <v>2.6349999999999998</v>
      </c>
    </row>
    <row r="12920" spans="1:9" x14ac:dyDescent="0.2">
      <c r="A12920">
        <v>0.66900000000000004</v>
      </c>
      <c r="C12920">
        <v>0.98</v>
      </c>
      <c r="E12920">
        <v>1.37</v>
      </c>
      <c r="F12920">
        <v>1.895</v>
      </c>
      <c r="H12920">
        <v>2.6349999999999998</v>
      </c>
      <c r="I12920">
        <v>2.6349999999999998</v>
      </c>
    </row>
    <row r="12921" spans="1:9" x14ac:dyDescent="0.2">
      <c r="A12921">
        <v>0.66900000000000004</v>
      </c>
      <c r="C12921">
        <v>0.98</v>
      </c>
      <c r="E12921">
        <v>1.37</v>
      </c>
      <c r="F12921">
        <v>1.895</v>
      </c>
      <c r="H12921">
        <v>2.6349999999999998</v>
      </c>
      <c r="I12921">
        <v>2.6349999999999998</v>
      </c>
    </row>
    <row r="12922" spans="1:9" x14ac:dyDescent="0.2">
      <c r="A12922">
        <v>0.66900000000000004</v>
      </c>
      <c r="C12922">
        <v>0.98</v>
      </c>
      <c r="E12922">
        <v>1.37</v>
      </c>
      <c r="F12922">
        <v>1.895</v>
      </c>
      <c r="H12922">
        <v>2.6349999999999998</v>
      </c>
      <c r="I12922">
        <v>2.6349999999999998</v>
      </c>
    </row>
    <row r="12923" spans="1:9" x14ac:dyDescent="0.2">
      <c r="A12923">
        <v>0.66900000000000004</v>
      </c>
      <c r="C12923">
        <v>0.98</v>
      </c>
      <c r="E12923">
        <v>1.37</v>
      </c>
      <c r="F12923">
        <v>1.895</v>
      </c>
      <c r="H12923">
        <v>2.6349999999999998</v>
      </c>
      <c r="I12923">
        <v>2.6349999999999998</v>
      </c>
    </row>
    <row r="12924" spans="1:9" x14ac:dyDescent="0.2">
      <c r="A12924">
        <v>0.66900000000000004</v>
      </c>
      <c r="C12924">
        <v>0.98</v>
      </c>
      <c r="E12924">
        <v>1.37</v>
      </c>
      <c r="F12924">
        <v>1.895</v>
      </c>
      <c r="H12924">
        <v>2.6349999999999998</v>
      </c>
      <c r="I12924">
        <v>2.6349999999999998</v>
      </c>
    </row>
    <row r="12925" spans="1:9" x14ac:dyDescent="0.2">
      <c r="A12925">
        <v>0.66900000000000004</v>
      </c>
      <c r="C12925">
        <v>0.98</v>
      </c>
      <c r="E12925">
        <v>1.37</v>
      </c>
      <c r="F12925">
        <v>1.895</v>
      </c>
      <c r="H12925">
        <v>2.6349999999999998</v>
      </c>
      <c r="I12925">
        <v>2.6349999999999998</v>
      </c>
    </row>
    <row r="12926" spans="1:9" x14ac:dyDescent="0.2">
      <c r="A12926">
        <v>0.66900000000000004</v>
      </c>
      <c r="C12926">
        <v>0.98</v>
      </c>
      <c r="E12926">
        <v>1.37</v>
      </c>
      <c r="F12926">
        <v>1.895</v>
      </c>
      <c r="H12926">
        <v>2.6349999999999998</v>
      </c>
      <c r="I12926">
        <v>2.6349999999999998</v>
      </c>
    </row>
    <row r="12927" spans="1:9" x14ac:dyDescent="0.2">
      <c r="A12927">
        <v>0.66900000000000004</v>
      </c>
      <c r="C12927">
        <v>0.98</v>
      </c>
      <c r="E12927">
        <v>1.37</v>
      </c>
      <c r="F12927">
        <v>1.895</v>
      </c>
      <c r="H12927">
        <v>2.6349999999999998</v>
      </c>
      <c r="I12927">
        <v>2.6349999999999998</v>
      </c>
    </row>
    <row r="12928" spans="1:9" x14ac:dyDescent="0.2">
      <c r="A12928">
        <v>0.66800000000000004</v>
      </c>
      <c r="C12928">
        <v>0.98</v>
      </c>
      <c r="E12928">
        <v>1.37</v>
      </c>
      <c r="F12928">
        <v>1.895</v>
      </c>
      <c r="H12928">
        <v>2.6349999999999998</v>
      </c>
      <c r="I12928">
        <v>2.6349999999999998</v>
      </c>
    </row>
    <row r="12929" spans="1:9" x14ac:dyDescent="0.2">
      <c r="A12929">
        <v>0.66900000000000004</v>
      </c>
      <c r="C12929">
        <v>0.98</v>
      </c>
      <c r="E12929">
        <v>1.37</v>
      </c>
      <c r="F12929">
        <v>1.895</v>
      </c>
      <c r="H12929">
        <v>2.6349999999999998</v>
      </c>
      <c r="I12929">
        <v>2.6349999999999998</v>
      </c>
    </row>
    <row r="12930" spans="1:9" x14ac:dyDescent="0.2">
      <c r="A12930">
        <v>0.66900000000000004</v>
      </c>
      <c r="C12930">
        <v>0.98</v>
      </c>
      <c r="E12930">
        <v>1.37</v>
      </c>
      <c r="F12930">
        <v>1.895</v>
      </c>
      <c r="H12930">
        <v>2.6349999999999998</v>
      </c>
      <c r="I12930">
        <v>2.6349999999999998</v>
      </c>
    </row>
    <row r="12931" spans="1:9" x14ac:dyDescent="0.2">
      <c r="A12931">
        <v>0.66900000000000004</v>
      </c>
      <c r="C12931">
        <v>0.98</v>
      </c>
      <c r="E12931">
        <v>1.37</v>
      </c>
      <c r="F12931">
        <v>1.895</v>
      </c>
      <c r="H12931">
        <v>2.6349999999999998</v>
      </c>
      <c r="I12931">
        <v>2.6349999999999998</v>
      </c>
    </row>
    <row r="12932" spans="1:9" x14ac:dyDescent="0.2">
      <c r="A12932">
        <v>0.66900000000000004</v>
      </c>
      <c r="C12932">
        <v>0.98</v>
      </c>
      <c r="E12932">
        <v>1.37</v>
      </c>
      <c r="F12932">
        <v>1.895</v>
      </c>
      <c r="H12932">
        <v>2.6349999999999998</v>
      </c>
      <c r="I12932">
        <v>2.6349999999999998</v>
      </c>
    </row>
    <row r="12933" spans="1:9" x14ac:dyDescent="0.2">
      <c r="A12933">
        <v>0.66900000000000004</v>
      </c>
      <c r="C12933">
        <v>0.98</v>
      </c>
      <c r="E12933">
        <v>1.37</v>
      </c>
      <c r="F12933">
        <v>1.895</v>
      </c>
      <c r="H12933">
        <v>2.6349999999999998</v>
      </c>
      <c r="I12933">
        <v>2.6349999999999998</v>
      </c>
    </row>
    <row r="12934" spans="1:9" x14ac:dyDescent="0.2">
      <c r="A12934">
        <v>0.66900000000000004</v>
      </c>
      <c r="C12934">
        <v>0.98</v>
      </c>
      <c r="E12934">
        <v>1.37</v>
      </c>
      <c r="F12934">
        <v>1.895</v>
      </c>
      <c r="H12934">
        <v>2.6349999999999998</v>
      </c>
      <c r="I12934">
        <v>2.6349999999999998</v>
      </c>
    </row>
    <row r="12935" spans="1:9" x14ac:dyDescent="0.2">
      <c r="A12935">
        <v>0.66900000000000004</v>
      </c>
      <c r="C12935">
        <v>0.98</v>
      </c>
      <c r="E12935">
        <v>1.37</v>
      </c>
      <c r="F12935">
        <v>1.895</v>
      </c>
      <c r="H12935">
        <v>2.6349999999999998</v>
      </c>
      <c r="I12935">
        <v>2.6349999999999998</v>
      </c>
    </row>
    <row r="12936" spans="1:9" x14ac:dyDescent="0.2">
      <c r="A12936">
        <v>0.66900000000000004</v>
      </c>
      <c r="C12936">
        <v>0.98</v>
      </c>
      <c r="E12936">
        <v>1.37</v>
      </c>
      <c r="F12936">
        <v>1.895</v>
      </c>
      <c r="H12936">
        <v>2.6349999999999998</v>
      </c>
      <c r="I12936">
        <v>2.6349999999999998</v>
      </c>
    </row>
    <row r="12937" spans="1:9" x14ac:dyDescent="0.2">
      <c r="A12937">
        <v>0.66900000000000004</v>
      </c>
      <c r="C12937">
        <v>0.98</v>
      </c>
      <c r="E12937">
        <v>1.37</v>
      </c>
      <c r="F12937">
        <v>1.895</v>
      </c>
      <c r="H12937">
        <v>2.6349999999999998</v>
      </c>
      <c r="I12937">
        <v>2.6349999999999998</v>
      </c>
    </row>
    <row r="12938" spans="1:9" x14ac:dyDescent="0.2">
      <c r="A12938">
        <v>0.66900000000000004</v>
      </c>
      <c r="C12938">
        <v>0.98</v>
      </c>
      <c r="E12938">
        <v>1.37</v>
      </c>
      <c r="F12938">
        <v>1.895</v>
      </c>
      <c r="H12938">
        <v>2.6349999999999998</v>
      </c>
      <c r="I12938">
        <v>2.6349999999999998</v>
      </c>
    </row>
    <row r="12939" spans="1:9" x14ac:dyDescent="0.2">
      <c r="A12939">
        <v>0.66900000000000004</v>
      </c>
      <c r="C12939">
        <v>0.98</v>
      </c>
      <c r="E12939">
        <v>1.37</v>
      </c>
      <c r="F12939">
        <v>1.895</v>
      </c>
      <c r="H12939">
        <v>2.6349999999999998</v>
      </c>
      <c r="I12939">
        <v>2.6349999999999998</v>
      </c>
    </row>
    <row r="12940" spans="1:9" x14ac:dyDescent="0.2">
      <c r="A12940">
        <v>0.66900000000000004</v>
      </c>
      <c r="C12940">
        <v>0.98</v>
      </c>
      <c r="E12940">
        <v>1.37</v>
      </c>
      <c r="F12940">
        <v>1.895</v>
      </c>
      <c r="H12940">
        <v>2.6349999999999998</v>
      </c>
      <c r="I12940">
        <v>2.6349999999999998</v>
      </c>
    </row>
    <row r="12941" spans="1:9" x14ac:dyDescent="0.2">
      <c r="A12941">
        <v>0.66900000000000004</v>
      </c>
      <c r="C12941">
        <v>0.98</v>
      </c>
      <c r="E12941">
        <v>1.37</v>
      </c>
      <c r="F12941">
        <v>1.895</v>
      </c>
      <c r="H12941">
        <v>2.6349999999999998</v>
      </c>
      <c r="I12941">
        <v>2.6349999999999998</v>
      </c>
    </row>
    <row r="12942" spans="1:9" x14ac:dyDescent="0.2">
      <c r="A12942">
        <v>0.66900000000000004</v>
      </c>
      <c r="C12942">
        <v>0.98</v>
      </c>
      <c r="E12942">
        <v>1.37</v>
      </c>
      <c r="F12942">
        <v>1.895</v>
      </c>
      <c r="H12942">
        <v>2.6349999999999998</v>
      </c>
      <c r="I12942">
        <v>2.6349999999999998</v>
      </c>
    </row>
    <row r="12943" spans="1:9" x14ac:dyDescent="0.2">
      <c r="A12943">
        <v>0.66900000000000004</v>
      </c>
      <c r="C12943">
        <v>0.98</v>
      </c>
      <c r="E12943">
        <v>1.37</v>
      </c>
      <c r="F12943">
        <v>1.895</v>
      </c>
      <c r="H12943">
        <v>2.6349999999999998</v>
      </c>
      <c r="I12943">
        <v>2.6349999999999998</v>
      </c>
    </row>
    <row r="12944" spans="1:9" x14ac:dyDescent="0.2">
      <c r="A12944">
        <v>0.66900000000000004</v>
      </c>
      <c r="C12944">
        <v>0.98</v>
      </c>
      <c r="E12944">
        <v>1.37</v>
      </c>
      <c r="F12944">
        <v>1.895</v>
      </c>
      <c r="H12944">
        <v>2.6349999999999998</v>
      </c>
      <c r="I12944">
        <v>2.6349999999999998</v>
      </c>
    </row>
    <row r="12945" spans="1:9" x14ac:dyDescent="0.2">
      <c r="A12945">
        <v>0.66900000000000004</v>
      </c>
      <c r="C12945">
        <v>0.98</v>
      </c>
      <c r="E12945">
        <v>1.37</v>
      </c>
      <c r="F12945">
        <v>1.895</v>
      </c>
      <c r="H12945">
        <v>2.6349999999999998</v>
      </c>
      <c r="I12945">
        <v>2.6349999999999998</v>
      </c>
    </row>
    <row r="12946" spans="1:9" x14ac:dyDescent="0.2">
      <c r="A12946">
        <v>0.66900000000000004</v>
      </c>
      <c r="C12946">
        <v>0.98</v>
      </c>
      <c r="E12946">
        <v>1.37</v>
      </c>
      <c r="F12946">
        <v>1.895</v>
      </c>
      <c r="H12946">
        <v>2.6349999999999998</v>
      </c>
      <c r="I12946">
        <v>2.6349999999999998</v>
      </c>
    </row>
    <row r="12947" spans="1:9" x14ac:dyDescent="0.2">
      <c r="A12947">
        <v>0.66900000000000004</v>
      </c>
      <c r="C12947">
        <v>0.98</v>
      </c>
      <c r="E12947">
        <v>1.37</v>
      </c>
      <c r="F12947">
        <v>1.895</v>
      </c>
      <c r="H12947">
        <v>2.6349999999999998</v>
      </c>
      <c r="I12947">
        <v>2.6349999999999998</v>
      </c>
    </row>
    <row r="12948" spans="1:9" x14ac:dyDescent="0.2">
      <c r="A12948">
        <v>0.66900000000000004</v>
      </c>
      <c r="C12948">
        <v>0.98</v>
      </c>
      <c r="E12948">
        <v>1.37</v>
      </c>
      <c r="F12948">
        <v>1.895</v>
      </c>
      <c r="H12948">
        <v>2.6349999999999998</v>
      </c>
      <c r="I12948">
        <v>2.6349999999999998</v>
      </c>
    </row>
    <row r="12949" spans="1:9" x14ac:dyDescent="0.2">
      <c r="A12949">
        <v>0.66900000000000004</v>
      </c>
      <c r="C12949">
        <v>0.98</v>
      </c>
      <c r="E12949">
        <v>1.37</v>
      </c>
      <c r="F12949">
        <v>1.895</v>
      </c>
      <c r="H12949">
        <v>2.6349999999999998</v>
      </c>
      <c r="I12949">
        <v>2.6349999999999998</v>
      </c>
    </row>
    <row r="12950" spans="1:9" x14ac:dyDescent="0.2">
      <c r="A12950">
        <v>0.66900000000000004</v>
      </c>
      <c r="C12950">
        <v>0.98</v>
      </c>
      <c r="E12950">
        <v>1.37</v>
      </c>
      <c r="F12950">
        <v>1.895</v>
      </c>
      <c r="H12950">
        <v>2.6349999999999998</v>
      </c>
      <c r="I12950">
        <v>2.6349999999999998</v>
      </c>
    </row>
    <row r="12951" spans="1:9" x14ac:dyDescent="0.2">
      <c r="A12951">
        <v>0.66900000000000004</v>
      </c>
      <c r="C12951">
        <v>0.98</v>
      </c>
      <c r="E12951">
        <v>1.37</v>
      </c>
      <c r="F12951">
        <v>1.895</v>
      </c>
      <c r="H12951">
        <v>2.6349999999999998</v>
      </c>
      <c r="I12951">
        <v>2.6349999999999998</v>
      </c>
    </row>
    <row r="12952" spans="1:9" x14ac:dyDescent="0.2">
      <c r="A12952">
        <v>0.66900000000000004</v>
      </c>
      <c r="C12952">
        <v>0.98</v>
      </c>
      <c r="E12952">
        <v>1.37</v>
      </c>
      <c r="F12952">
        <v>1.895</v>
      </c>
      <c r="H12952">
        <v>2.6349999999999998</v>
      </c>
      <c r="I12952">
        <v>2.6349999999999998</v>
      </c>
    </row>
    <row r="12953" spans="1:9" x14ac:dyDescent="0.2">
      <c r="A12953">
        <v>0.66900000000000004</v>
      </c>
      <c r="C12953">
        <v>0.98</v>
      </c>
      <c r="E12953">
        <v>1.37</v>
      </c>
      <c r="F12953">
        <v>1.895</v>
      </c>
      <c r="H12953">
        <v>2.6349999999999998</v>
      </c>
      <c r="I12953">
        <v>2.6349999999999998</v>
      </c>
    </row>
    <row r="12954" spans="1:9" x14ac:dyDescent="0.2">
      <c r="A12954">
        <v>0.66900000000000004</v>
      </c>
      <c r="C12954">
        <v>0.98</v>
      </c>
      <c r="E12954">
        <v>1.37</v>
      </c>
      <c r="F12954">
        <v>1.895</v>
      </c>
      <c r="H12954">
        <v>2.6349999999999998</v>
      </c>
      <c r="I12954">
        <v>2.6349999999999998</v>
      </c>
    </row>
    <row r="12955" spans="1:9" x14ac:dyDescent="0.2">
      <c r="A12955">
        <v>0.66900000000000004</v>
      </c>
      <c r="C12955">
        <v>0.98</v>
      </c>
      <c r="E12955">
        <v>1.37</v>
      </c>
      <c r="F12955">
        <v>1.895</v>
      </c>
      <c r="H12955">
        <v>2.6349999999999998</v>
      </c>
      <c r="I12955">
        <v>2.6349999999999998</v>
      </c>
    </row>
    <row r="12956" spans="1:9" x14ac:dyDescent="0.2">
      <c r="A12956">
        <v>0.66900000000000004</v>
      </c>
      <c r="C12956">
        <v>0.98</v>
      </c>
      <c r="E12956">
        <v>1.37</v>
      </c>
      <c r="F12956">
        <v>1.895</v>
      </c>
      <c r="H12956">
        <v>2.6349999999999998</v>
      </c>
      <c r="I12956">
        <v>2.6349999999999998</v>
      </c>
    </row>
    <row r="12957" spans="1:9" x14ac:dyDescent="0.2">
      <c r="A12957">
        <v>0.66900000000000004</v>
      </c>
      <c r="C12957">
        <v>0.98</v>
      </c>
      <c r="E12957">
        <v>1.37</v>
      </c>
      <c r="F12957">
        <v>1.895</v>
      </c>
      <c r="H12957">
        <v>2.6349999999999998</v>
      </c>
      <c r="I12957">
        <v>2.6349999999999998</v>
      </c>
    </row>
    <row r="12958" spans="1:9" x14ac:dyDescent="0.2">
      <c r="A12958">
        <v>0.66900000000000004</v>
      </c>
      <c r="C12958">
        <v>0.98</v>
      </c>
      <c r="E12958">
        <v>1.37</v>
      </c>
      <c r="F12958">
        <v>1.895</v>
      </c>
      <c r="H12958">
        <v>2.6349999999999998</v>
      </c>
      <c r="I12958">
        <v>2.6349999999999998</v>
      </c>
    </row>
    <row r="12959" spans="1:9" x14ac:dyDescent="0.2">
      <c r="A12959">
        <v>0.66900000000000004</v>
      </c>
      <c r="C12959">
        <v>0.98</v>
      </c>
      <c r="E12959">
        <v>1.37</v>
      </c>
      <c r="F12959">
        <v>1.895</v>
      </c>
      <c r="H12959">
        <v>2.6349999999999998</v>
      </c>
      <c r="I12959">
        <v>2.6349999999999998</v>
      </c>
    </row>
    <row r="12960" spans="1:9" x14ac:dyDescent="0.2">
      <c r="A12960">
        <v>0.66900000000000004</v>
      </c>
      <c r="C12960">
        <v>0.98</v>
      </c>
      <c r="E12960">
        <v>1.37</v>
      </c>
      <c r="F12960">
        <v>1.895</v>
      </c>
      <c r="H12960">
        <v>2.6349999999999998</v>
      </c>
      <c r="I12960">
        <v>2.6349999999999998</v>
      </c>
    </row>
    <row r="12961" spans="1:9" x14ac:dyDescent="0.2">
      <c r="A12961">
        <v>0.66900000000000004</v>
      </c>
      <c r="C12961">
        <v>0.98</v>
      </c>
      <c r="E12961">
        <v>1.37</v>
      </c>
      <c r="F12961">
        <v>1.895</v>
      </c>
      <c r="H12961">
        <v>2.6349999999999998</v>
      </c>
      <c r="I12961">
        <v>2.6349999999999998</v>
      </c>
    </row>
    <row r="12962" spans="1:9" x14ac:dyDescent="0.2">
      <c r="A12962">
        <v>0.66900000000000004</v>
      </c>
      <c r="C12962">
        <v>0.98</v>
      </c>
      <c r="E12962">
        <v>1.37</v>
      </c>
      <c r="F12962">
        <v>1.895</v>
      </c>
      <c r="H12962">
        <v>2.6349999999999998</v>
      </c>
      <c r="I12962">
        <v>2.6349999999999998</v>
      </c>
    </row>
    <row r="12963" spans="1:9" x14ac:dyDescent="0.2">
      <c r="A12963">
        <v>0.66900000000000004</v>
      </c>
      <c r="C12963">
        <v>0.98</v>
      </c>
      <c r="E12963">
        <v>1.37</v>
      </c>
      <c r="F12963">
        <v>1.895</v>
      </c>
      <c r="H12963">
        <v>2.6349999999999998</v>
      </c>
      <c r="I12963">
        <v>2.6349999999999998</v>
      </c>
    </row>
    <row r="12964" spans="1:9" x14ac:dyDescent="0.2">
      <c r="A12964">
        <v>0.66900000000000004</v>
      </c>
      <c r="C12964">
        <v>0.98</v>
      </c>
      <c r="E12964">
        <v>1.37</v>
      </c>
      <c r="F12964">
        <v>1.895</v>
      </c>
      <c r="H12964">
        <v>2.6349999999999998</v>
      </c>
      <c r="I12964">
        <v>2.6349999999999998</v>
      </c>
    </row>
    <row r="12965" spans="1:9" x14ac:dyDescent="0.2">
      <c r="A12965">
        <v>0.66900000000000004</v>
      </c>
      <c r="C12965">
        <v>0.98</v>
      </c>
      <c r="E12965">
        <v>1.37</v>
      </c>
      <c r="F12965">
        <v>1.895</v>
      </c>
      <c r="H12965">
        <v>2.6349999999999998</v>
      </c>
      <c r="I12965">
        <v>2.6349999999999998</v>
      </c>
    </row>
    <row r="12966" spans="1:9" x14ac:dyDescent="0.2">
      <c r="A12966">
        <v>0.66900000000000004</v>
      </c>
      <c r="C12966">
        <v>0.98</v>
      </c>
      <c r="E12966">
        <v>1.37</v>
      </c>
      <c r="F12966">
        <v>1.895</v>
      </c>
      <c r="H12966">
        <v>2.6349999999999998</v>
      </c>
      <c r="I12966">
        <v>2.6349999999999998</v>
      </c>
    </row>
    <row r="12967" spans="1:9" x14ac:dyDescent="0.2">
      <c r="A12967">
        <v>0.66900000000000004</v>
      </c>
      <c r="C12967">
        <v>0.98</v>
      </c>
      <c r="E12967">
        <v>1.37</v>
      </c>
      <c r="F12967">
        <v>1.895</v>
      </c>
      <c r="H12967">
        <v>2.6349999999999998</v>
      </c>
      <c r="I12967">
        <v>2.6349999999999998</v>
      </c>
    </row>
    <row r="12968" spans="1:9" x14ac:dyDescent="0.2">
      <c r="A12968">
        <v>0.66900000000000004</v>
      </c>
      <c r="C12968">
        <v>0.98</v>
      </c>
      <c r="E12968">
        <v>1.37</v>
      </c>
      <c r="F12968">
        <v>1.895</v>
      </c>
      <c r="H12968">
        <v>2.6349999999999998</v>
      </c>
      <c r="I12968">
        <v>2.6349999999999998</v>
      </c>
    </row>
    <row r="12969" spans="1:9" x14ac:dyDescent="0.2">
      <c r="A12969">
        <v>0.66900000000000004</v>
      </c>
      <c r="C12969">
        <v>0.98</v>
      </c>
      <c r="E12969">
        <v>1.37</v>
      </c>
      <c r="F12969">
        <v>1.895</v>
      </c>
      <c r="H12969">
        <v>2.6349999999999998</v>
      </c>
      <c r="I12969">
        <v>2.6349999999999998</v>
      </c>
    </row>
    <row r="12970" spans="1:9" x14ac:dyDescent="0.2">
      <c r="A12970">
        <v>0.66900000000000004</v>
      </c>
      <c r="C12970">
        <v>0.98</v>
      </c>
      <c r="E12970">
        <v>1.37</v>
      </c>
      <c r="F12970">
        <v>1.895</v>
      </c>
      <c r="H12970">
        <v>2.6349999999999998</v>
      </c>
      <c r="I12970">
        <v>2.6349999999999998</v>
      </c>
    </row>
    <row r="12971" spans="1:9" x14ac:dyDescent="0.2">
      <c r="A12971">
        <v>0.66900000000000004</v>
      </c>
      <c r="C12971">
        <v>0.98</v>
      </c>
      <c r="E12971">
        <v>1.37</v>
      </c>
      <c r="F12971">
        <v>1.895</v>
      </c>
      <c r="H12971">
        <v>2.6349999999999998</v>
      </c>
      <c r="I12971">
        <v>2.6349999999999998</v>
      </c>
    </row>
    <row r="12972" spans="1:9" x14ac:dyDescent="0.2">
      <c r="A12972">
        <v>0.66900000000000004</v>
      </c>
      <c r="C12972">
        <v>0.98</v>
      </c>
      <c r="E12972">
        <v>1.37</v>
      </c>
      <c r="F12972">
        <v>1.895</v>
      </c>
      <c r="H12972">
        <v>2.6349999999999998</v>
      </c>
      <c r="I12972">
        <v>2.6349999999999998</v>
      </c>
    </row>
    <row r="12973" spans="1:9" x14ac:dyDescent="0.2">
      <c r="A12973">
        <v>0.66900000000000004</v>
      </c>
      <c r="C12973">
        <v>0.98</v>
      </c>
      <c r="E12973">
        <v>1.37</v>
      </c>
      <c r="F12973">
        <v>1.895</v>
      </c>
      <c r="H12973">
        <v>2.6349999999999998</v>
      </c>
      <c r="I12973">
        <v>2.6349999999999998</v>
      </c>
    </row>
    <row r="12974" spans="1:9" x14ac:dyDescent="0.2">
      <c r="A12974">
        <v>0.66900000000000004</v>
      </c>
      <c r="C12974">
        <v>0.98</v>
      </c>
      <c r="E12974">
        <v>1.37</v>
      </c>
      <c r="F12974">
        <v>1.895</v>
      </c>
      <c r="H12974">
        <v>2.6349999999999998</v>
      </c>
      <c r="I12974">
        <v>2.6349999999999998</v>
      </c>
    </row>
    <row r="12975" spans="1:9" x14ac:dyDescent="0.2">
      <c r="A12975">
        <v>0.66900000000000004</v>
      </c>
      <c r="C12975">
        <v>0.98</v>
      </c>
      <c r="E12975">
        <v>1.37</v>
      </c>
      <c r="F12975">
        <v>1.895</v>
      </c>
      <c r="H12975">
        <v>2.6349999999999998</v>
      </c>
      <c r="I12975">
        <v>2.6349999999999998</v>
      </c>
    </row>
    <row r="12976" spans="1:9" x14ac:dyDescent="0.2">
      <c r="A12976">
        <v>0.66900000000000004</v>
      </c>
      <c r="C12976">
        <v>0.98</v>
      </c>
      <c r="E12976">
        <v>1.37</v>
      </c>
      <c r="F12976">
        <v>1.895</v>
      </c>
      <c r="H12976">
        <v>2.6349999999999998</v>
      </c>
      <c r="I12976">
        <v>2.6349999999999998</v>
      </c>
    </row>
    <row r="12977" spans="1:9" x14ac:dyDescent="0.2">
      <c r="A12977">
        <v>0.66900000000000004</v>
      </c>
      <c r="C12977">
        <v>0.98</v>
      </c>
      <c r="E12977">
        <v>1.37</v>
      </c>
      <c r="F12977">
        <v>1.895</v>
      </c>
      <c r="H12977">
        <v>2.6349999999999998</v>
      </c>
      <c r="I12977">
        <v>2.6349999999999998</v>
      </c>
    </row>
    <row r="12978" spans="1:9" x14ac:dyDescent="0.2">
      <c r="A12978">
        <v>0.66900000000000004</v>
      </c>
      <c r="C12978">
        <v>0.98</v>
      </c>
      <c r="E12978">
        <v>1.37</v>
      </c>
      <c r="F12978">
        <v>1.895</v>
      </c>
      <c r="H12978">
        <v>2.6349999999999998</v>
      </c>
      <c r="I12978">
        <v>2.6349999999999998</v>
      </c>
    </row>
    <row r="12979" spans="1:9" x14ac:dyDescent="0.2">
      <c r="A12979">
        <v>0.66900000000000004</v>
      </c>
      <c r="C12979">
        <v>0.98</v>
      </c>
      <c r="E12979">
        <v>1.37</v>
      </c>
      <c r="F12979">
        <v>1.895</v>
      </c>
      <c r="H12979">
        <v>2.6349999999999998</v>
      </c>
      <c r="I12979">
        <v>2.6349999999999998</v>
      </c>
    </row>
    <row r="12980" spans="1:9" x14ac:dyDescent="0.2">
      <c r="A12980">
        <v>0.66900000000000004</v>
      </c>
      <c r="C12980">
        <v>0.98</v>
      </c>
      <c r="E12980">
        <v>1.37</v>
      </c>
      <c r="F12980">
        <v>1.895</v>
      </c>
      <c r="H12980">
        <v>2.6349999999999998</v>
      </c>
      <c r="I12980">
        <v>2.6349999999999998</v>
      </c>
    </row>
    <row r="12981" spans="1:9" x14ac:dyDescent="0.2">
      <c r="A12981">
        <v>0.66900000000000004</v>
      </c>
      <c r="C12981">
        <v>0.98</v>
      </c>
      <c r="E12981">
        <v>1.37</v>
      </c>
      <c r="F12981">
        <v>1.895</v>
      </c>
      <c r="H12981">
        <v>2.6349999999999998</v>
      </c>
      <c r="I12981">
        <v>2.6349999999999998</v>
      </c>
    </row>
    <row r="12982" spans="1:9" x14ac:dyDescent="0.2">
      <c r="A12982">
        <v>0.66900000000000004</v>
      </c>
      <c r="C12982">
        <v>0.98</v>
      </c>
      <c r="E12982">
        <v>1.37</v>
      </c>
      <c r="F12982">
        <v>1.895</v>
      </c>
      <c r="H12982">
        <v>2.6349999999999998</v>
      </c>
      <c r="I12982">
        <v>2.6349999999999998</v>
      </c>
    </row>
    <row r="12983" spans="1:9" x14ac:dyDescent="0.2">
      <c r="A12983">
        <v>0.66900000000000004</v>
      </c>
      <c r="C12983">
        <v>0.98</v>
      </c>
      <c r="E12983">
        <v>1.37</v>
      </c>
      <c r="F12983">
        <v>1.895</v>
      </c>
      <c r="H12983">
        <v>2.6349999999999998</v>
      </c>
      <c r="I12983">
        <v>2.6349999999999998</v>
      </c>
    </row>
    <row r="12984" spans="1:9" x14ac:dyDescent="0.2">
      <c r="A12984">
        <v>0.66900000000000004</v>
      </c>
      <c r="C12984">
        <v>0.98</v>
      </c>
      <c r="E12984">
        <v>1.37</v>
      </c>
      <c r="F12984">
        <v>1.895</v>
      </c>
      <c r="H12984">
        <v>2.6349999999999998</v>
      </c>
      <c r="I12984">
        <v>2.6349999999999998</v>
      </c>
    </row>
    <row r="12985" spans="1:9" x14ac:dyDescent="0.2">
      <c r="A12985">
        <v>0.66900000000000004</v>
      </c>
      <c r="C12985">
        <v>0.98</v>
      </c>
      <c r="E12985">
        <v>1.37</v>
      </c>
      <c r="F12985">
        <v>1.895</v>
      </c>
      <c r="H12985">
        <v>2.6349999999999998</v>
      </c>
      <c r="I12985">
        <v>2.6349999999999998</v>
      </c>
    </row>
    <row r="12986" spans="1:9" x14ac:dyDescent="0.2">
      <c r="A12986">
        <v>0.66900000000000004</v>
      </c>
      <c r="C12986">
        <v>0.98</v>
      </c>
      <c r="E12986">
        <v>1.37</v>
      </c>
      <c r="F12986">
        <v>1.895</v>
      </c>
      <c r="H12986">
        <v>2.6349999999999998</v>
      </c>
      <c r="I12986">
        <v>2.6349999999999998</v>
      </c>
    </row>
    <row r="12987" spans="1:9" x14ac:dyDescent="0.2">
      <c r="A12987">
        <v>0.66900000000000004</v>
      </c>
      <c r="C12987">
        <v>0.98</v>
      </c>
      <c r="E12987">
        <v>1.37</v>
      </c>
      <c r="F12987">
        <v>1.895</v>
      </c>
      <c r="H12987">
        <v>2.6349999999999998</v>
      </c>
      <c r="I12987">
        <v>2.6349999999999998</v>
      </c>
    </row>
    <row r="12988" spans="1:9" x14ac:dyDescent="0.2">
      <c r="A12988">
        <v>0.66900000000000004</v>
      </c>
      <c r="C12988">
        <v>0.98</v>
      </c>
      <c r="E12988">
        <v>1.37</v>
      </c>
      <c r="F12988">
        <v>1.895</v>
      </c>
      <c r="H12988">
        <v>2.6349999999999998</v>
      </c>
      <c r="I12988">
        <v>2.6349999999999998</v>
      </c>
    </row>
    <row r="12989" spans="1:9" x14ac:dyDescent="0.2">
      <c r="A12989">
        <v>0.66900000000000004</v>
      </c>
      <c r="C12989">
        <v>0.98</v>
      </c>
      <c r="E12989">
        <v>1.37</v>
      </c>
      <c r="F12989">
        <v>1.895</v>
      </c>
      <c r="H12989">
        <v>2.6349999999999998</v>
      </c>
      <c r="I12989">
        <v>2.6349999999999998</v>
      </c>
    </row>
    <row r="12990" spans="1:9" x14ac:dyDescent="0.2">
      <c r="A12990">
        <v>0.66900000000000004</v>
      </c>
      <c r="C12990">
        <v>0.98</v>
      </c>
      <c r="E12990">
        <v>1.37</v>
      </c>
      <c r="F12990">
        <v>1.895</v>
      </c>
      <c r="H12990">
        <v>2.6349999999999998</v>
      </c>
      <c r="I12990">
        <v>2.6349999999999998</v>
      </c>
    </row>
    <row r="12991" spans="1:9" x14ac:dyDescent="0.2">
      <c r="A12991">
        <v>0.66900000000000004</v>
      </c>
      <c r="C12991">
        <v>0.98</v>
      </c>
      <c r="E12991">
        <v>1.37</v>
      </c>
      <c r="F12991">
        <v>1.895</v>
      </c>
      <c r="H12991">
        <v>2.6349999999999998</v>
      </c>
      <c r="I12991">
        <v>2.6349999999999998</v>
      </c>
    </row>
    <row r="12992" spans="1:9" x14ac:dyDescent="0.2">
      <c r="A12992">
        <v>0.66900000000000004</v>
      </c>
      <c r="C12992">
        <v>0.98</v>
      </c>
      <c r="E12992">
        <v>1.37</v>
      </c>
      <c r="F12992">
        <v>1.895</v>
      </c>
      <c r="H12992">
        <v>2.6349999999999998</v>
      </c>
      <c r="I12992">
        <v>2.6349999999999998</v>
      </c>
    </row>
    <row r="12993" spans="1:9" x14ac:dyDescent="0.2">
      <c r="A12993">
        <v>0.66900000000000004</v>
      </c>
      <c r="C12993">
        <v>0.98</v>
      </c>
      <c r="E12993">
        <v>1.37</v>
      </c>
      <c r="F12993">
        <v>1.895</v>
      </c>
      <c r="H12993">
        <v>2.6349999999999998</v>
      </c>
      <c r="I12993">
        <v>2.6349999999999998</v>
      </c>
    </row>
    <row r="12994" spans="1:9" x14ac:dyDescent="0.2">
      <c r="A12994">
        <v>0.66900000000000004</v>
      </c>
      <c r="C12994">
        <v>0.98</v>
      </c>
      <c r="E12994">
        <v>1.37</v>
      </c>
      <c r="F12994">
        <v>1.895</v>
      </c>
      <c r="H12994">
        <v>2.6349999999999998</v>
      </c>
      <c r="I12994">
        <v>2.6349999999999998</v>
      </c>
    </row>
    <row r="12995" spans="1:9" x14ac:dyDescent="0.2">
      <c r="A12995">
        <v>0.66900000000000004</v>
      </c>
      <c r="C12995">
        <v>0.98</v>
      </c>
      <c r="E12995">
        <v>1.37</v>
      </c>
      <c r="F12995">
        <v>1.895</v>
      </c>
      <c r="H12995">
        <v>2.6349999999999998</v>
      </c>
      <c r="I12995">
        <v>2.6349999999999998</v>
      </c>
    </row>
    <row r="12996" spans="1:9" x14ac:dyDescent="0.2">
      <c r="A12996">
        <v>0.66900000000000004</v>
      </c>
      <c r="C12996">
        <v>0.98</v>
      </c>
      <c r="E12996">
        <v>1.37</v>
      </c>
      <c r="F12996">
        <v>1.895</v>
      </c>
      <c r="H12996">
        <v>2.6349999999999998</v>
      </c>
      <c r="I12996">
        <v>2.6349999999999998</v>
      </c>
    </row>
    <row r="12997" spans="1:9" x14ac:dyDescent="0.2">
      <c r="A12997">
        <v>0.66900000000000004</v>
      </c>
      <c r="C12997">
        <v>0.98</v>
      </c>
      <c r="E12997">
        <v>1.37</v>
      </c>
      <c r="F12997">
        <v>1.895</v>
      </c>
      <c r="H12997">
        <v>2.6349999999999998</v>
      </c>
      <c r="I12997">
        <v>2.6349999999999998</v>
      </c>
    </row>
    <row r="12998" spans="1:9" x14ac:dyDescent="0.2">
      <c r="A12998">
        <v>0.66900000000000004</v>
      </c>
      <c r="C12998">
        <v>0.98</v>
      </c>
      <c r="E12998">
        <v>1.37</v>
      </c>
      <c r="F12998">
        <v>1.895</v>
      </c>
      <c r="H12998">
        <v>2.6349999999999998</v>
      </c>
      <c r="I12998">
        <v>2.6349999999999998</v>
      </c>
    </row>
    <row r="12999" spans="1:9" x14ac:dyDescent="0.2">
      <c r="A12999">
        <v>0.66900000000000004</v>
      </c>
      <c r="C12999">
        <v>0.98</v>
      </c>
      <c r="E12999">
        <v>1.37</v>
      </c>
      <c r="F12999">
        <v>1.895</v>
      </c>
      <c r="H12999">
        <v>2.6349999999999998</v>
      </c>
      <c r="I12999">
        <v>2.6349999999999998</v>
      </c>
    </row>
    <row r="13000" spans="1:9" x14ac:dyDescent="0.2">
      <c r="A13000">
        <v>0.66900000000000004</v>
      </c>
      <c r="C13000">
        <v>0.98</v>
      </c>
      <c r="E13000">
        <v>1.37</v>
      </c>
      <c r="F13000">
        <v>1.895</v>
      </c>
      <c r="H13000">
        <v>2.6349999999999998</v>
      </c>
      <c r="I13000">
        <v>2.6349999999999998</v>
      </c>
    </row>
    <row r="13001" spans="1:9" x14ac:dyDescent="0.2">
      <c r="A13001">
        <v>0.66900000000000004</v>
      </c>
      <c r="C13001">
        <v>0.98</v>
      </c>
      <c r="E13001">
        <v>1.37</v>
      </c>
      <c r="F13001">
        <v>1.895</v>
      </c>
      <c r="H13001">
        <v>2.6349999999999998</v>
      </c>
      <c r="I13001">
        <v>2.6349999999999998</v>
      </c>
    </row>
    <row r="13002" spans="1:9" x14ac:dyDescent="0.2">
      <c r="A13002">
        <v>0.66900000000000004</v>
      </c>
      <c r="C13002">
        <v>0.98</v>
      </c>
      <c r="E13002">
        <v>1.37</v>
      </c>
      <c r="F13002">
        <v>1.895</v>
      </c>
      <c r="H13002">
        <v>2.6349999999999998</v>
      </c>
      <c r="I13002">
        <v>2.6349999999999998</v>
      </c>
    </row>
    <row r="13003" spans="1:9" x14ac:dyDescent="0.2">
      <c r="A13003">
        <v>0.66900000000000004</v>
      </c>
      <c r="C13003">
        <v>0.98</v>
      </c>
      <c r="E13003">
        <v>1.37</v>
      </c>
      <c r="F13003">
        <v>1.895</v>
      </c>
      <c r="H13003">
        <v>2.6349999999999998</v>
      </c>
      <c r="I13003">
        <v>2.6349999999999998</v>
      </c>
    </row>
    <row r="13004" spans="1:9" x14ac:dyDescent="0.2">
      <c r="A13004">
        <v>0.66900000000000004</v>
      </c>
      <c r="C13004">
        <v>0.98</v>
      </c>
      <c r="E13004">
        <v>1.37</v>
      </c>
      <c r="F13004">
        <v>1.895</v>
      </c>
      <c r="H13004">
        <v>2.6349999999999998</v>
      </c>
      <c r="I13004">
        <v>2.6349999999999998</v>
      </c>
    </row>
    <row r="13005" spans="1:9" x14ac:dyDescent="0.2">
      <c r="A13005">
        <v>0.66900000000000004</v>
      </c>
      <c r="C13005">
        <v>0.98</v>
      </c>
      <c r="E13005">
        <v>1.37</v>
      </c>
      <c r="F13005">
        <v>1.895</v>
      </c>
      <c r="H13005">
        <v>2.6349999999999998</v>
      </c>
      <c r="I13005">
        <v>2.6349999999999998</v>
      </c>
    </row>
    <row r="13006" spans="1:9" x14ac:dyDescent="0.2">
      <c r="A13006">
        <v>0.66900000000000004</v>
      </c>
      <c r="C13006">
        <v>0.98</v>
      </c>
      <c r="E13006">
        <v>1.37</v>
      </c>
      <c r="F13006">
        <v>1.895</v>
      </c>
      <c r="H13006">
        <v>2.6349999999999998</v>
      </c>
      <c r="I13006">
        <v>2.6349999999999998</v>
      </c>
    </row>
    <row r="13007" spans="1:9" x14ac:dyDescent="0.2">
      <c r="A13007">
        <v>0.66900000000000004</v>
      </c>
      <c r="C13007">
        <v>0.98</v>
      </c>
      <c r="E13007">
        <v>1.37</v>
      </c>
      <c r="F13007">
        <v>1.895</v>
      </c>
      <c r="H13007">
        <v>2.6349999999999998</v>
      </c>
      <c r="I13007">
        <v>2.6349999999999998</v>
      </c>
    </row>
    <row r="13008" spans="1:9" x14ac:dyDescent="0.2">
      <c r="A13008">
        <v>0.66900000000000004</v>
      </c>
      <c r="C13008">
        <v>0.98</v>
      </c>
      <c r="E13008">
        <v>1.37</v>
      </c>
      <c r="F13008">
        <v>1.895</v>
      </c>
      <c r="H13008">
        <v>2.6349999999999998</v>
      </c>
      <c r="I13008">
        <v>2.6349999999999998</v>
      </c>
    </row>
    <row r="13009" spans="1:9" x14ac:dyDescent="0.2">
      <c r="A13009">
        <v>0.66900000000000004</v>
      </c>
      <c r="C13009">
        <v>0.98</v>
      </c>
      <c r="E13009">
        <v>1.37</v>
      </c>
      <c r="F13009">
        <v>1.895</v>
      </c>
      <c r="H13009">
        <v>2.6349999999999998</v>
      </c>
      <c r="I13009">
        <v>2.6349999999999998</v>
      </c>
    </row>
    <row r="13010" spans="1:9" x14ac:dyDescent="0.2">
      <c r="A13010">
        <v>0.66900000000000004</v>
      </c>
      <c r="C13010">
        <v>0.98</v>
      </c>
      <c r="E13010">
        <v>1.37</v>
      </c>
      <c r="F13010">
        <v>1.895</v>
      </c>
      <c r="H13010">
        <v>2.6349999999999998</v>
      </c>
      <c r="I13010">
        <v>2.6349999999999998</v>
      </c>
    </row>
    <row r="13011" spans="1:9" x14ac:dyDescent="0.2">
      <c r="A13011">
        <v>0.66900000000000004</v>
      </c>
      <c r="C13011">
        <v>0.98</v>
      </c>
      <c r="E13011">
        <v>1.37</v>
      </c>
      <c r="F13011">
        <v>1.895</v>
      </c>
      <c r="H13011">
        <v>2.6349999999999998</v>
      </c>
      <c r="I13011">
        <v>2.6349999999999998</v>
      </c>
    </row>
    <row r="13012" spans="1:9" x14ac:dyDescent="0.2">
      <c r="A13012">
        <v>0.66900000000000004</v>
      </c>
      <c r="C13012">
        <v>0.98</v>
      </c>
      <c r="E13012">
        <v>1.37</v>
      </c>
      <c r="F13012">
        <v>1.895</v>
      </c>
      <c r="H13012">
        <v>2.6349999999999998</v>
      </c>
      <c r="I13012">
        <v>2.6349999999999998</v>
      </c>
    </row>
    <row r="13013" spans="1:9" x14ac:dyDescent="0.2">
      <c r="A13013">
        <v>0.66900000000000004</v>
      </c>
      <c r="C13013">
        <v>0.98</v>
      </c>
      <c r="E13013">
        <v>1.37</v>
      </c>
      <c r="F13013">
        <v>1.895</v>
      </c>
      <c r="H13013">
        <v>2.6349999999999998</v>
      </c>
      <c r="I13013">
        <v>2.6349999999999998</v>
      </c>
    </row>
    <row r="13014" spans="1:9" x14ac:dyDescent="0.2">
      <c r="A13014">
        <v>0.66900000000000004</v>
      </c>
      <c r="C13014">
        <v>0.98</v>
      </c>
      <c r="E13014">
        <v>1.37</v>
      </c>
      <c r="F13014">
        <v>1.895</v>
      </c>
      <c r="H13014">
        <v>2.6349999999999998</v>
      </c>
      <c r="I13014">
        <v>2.6349999999999998</v>
      </c>
    </row>
    <row r="13015" spans="1:9" x14ac:dyDescent="0.2">
      <c r="A13015">
        <v>0.66900000000000004</v>
      </c>
      <c r="C13015">
        <v>0.98</v>
      </c>
      <c r="E13015">
        <v>1.37</v>
      </c>
      <c r="F13015">
        <v>1.895</v>
      </c>
      <c r="H13015">
        <v>2.6349999999999998</v>
      </c>
      <c r="I13015">
        <v>2.6349999999999998</v>
      </c>
    </row>
    <row r="13016" spans="1:9" x14ac:dyDescent="0.2">
      <c r="A13016">
        <v>0.66900000000000004</v>
      </c>
      <c r="C13016">
        <v>0.98</v>
      </c>
      <c r="E13016">
        <v>1.37</v>
      </c>
      <c r="F13016">
        <v>1.895</v>
      </c>
      <c r="H13016">
        <v>2.6349999999999998</v>
      </c>
      <c r="I13016">
        <v>2.6349999999999998</v>
      </c>
    </row>
    <row r="13017" spans="1:9" x14ac:dyDescent="0.2">
      <c r="A13017">
        <v>0.66900000000000004</v>
      </c>
      <c r="C13017">
        <v>0.98</v>
      </c>
      <c r="E13017">
        <v>1.37</v>
      </c>
      <c r="F13017">
        <v>1.895</v>
      </c>
      <c r="H13017">
        <v>2.6349999999999998</v>
      </c>
      <c r="I13017">
        <v>2.6349999999999998</v>
      </c>
    </row>
    <row r="13018" spans="1:9" x14ac:dyDescent="0.2">
      <c r="A13018">
        <v>0.66900000000000004</v>
      </c>
      <c r="C13018">
        <v>0.98</v>
      </c>
      <c r="E13018">
        <v>1.37</v>
      </c>
      <c r="F13018">
        <v>1.895</v>
      </c>
      <c r="H13018">
        <v>2.6349999999999998</v>
      </c>
      <c r="I13018">
        <v>2.6349999999999998</v>
      </c>
    </row>
    <row r="13019" spans="1:9" x14ac:dyDescent="0.2">
      <c r="A13019">
        <v>0.66900000000000004</v>
      </c>
      <c r="C13019">
        <v>0.98</v>
      </c>
      <c r="E13019">
        <v>1.37</v>
      </c>
      <c r="F13019">
        <v>1.895</v>
      </c>
      <c r="H13019">
        <v>2.6349999999999998</v>
      </c>
      <c r="I13019">
        <v>2.6349999999999998</v>
      </c>
    </row>
    <row r="13020" spans="1:9" x14ac:dyDescent="0.2">
      <c r="A13020">
        <v>0.66900000000000004</v>
      </c>
      <c r="C13020">
        <v>0.98</v>
      </c>
      <c r="E13020">
        <v>1.37</v>
      </c>
      <c r="F13020">
        <v>1.895</v>
      </c>
      <c r="H13020">
        <v>2.6349999999999998</v>
      </c>
      <c r="I13020">
        <v>2.6349999999999998</v>
      </c>
    </row>
    <row r="13021" spans="1:9" x14ac:dyDescent="0.2">
      <c r="A13021">
        <v>0.66900000000000004</v>
      </c>
      <c r="C13021">
        <v>0.98</v>
      </c>
      <c r="E13021">
        <v>1.37</v>
      </c>
      <c r="F13021">
        <v>1.895</v>
      </c>
      <c r="H13021">
        <v>2.6349999999999998</v>
      </c>
      <c r="I13021">
        <v>2.6349999999999998</v>
      </c>
    </row>
    <row r="13022" spans="1:9" x14ac:dyDescent="0.2">
      <c r="A13022">
        <v>0.66900000000000004</v>
      </c>
      <c r="C13022">
        <v>0.98</v>
      </c>
      <c r="E13022">
        <v>1.37</v>
      </c>
      <c r="F13022">
        <v>1.895</v>
      </c>
      <c r="H13022">
        <v>2.6349999999999998</v>
      </c>
      <c r="I13022">
        <v>2.6349999999999998</v>
      </c>
    </row>
    <row r="13023" spans="1:9" x14ac:dyDescent="0.2">
      <c r="A13023">
        <v>0.66900000000000004</v>
      </c>
      <c r="C13023">
        <v>0.98</v>
      </c>
      <c r="E13023">
        <v>1.37</v>
      </c>
      <c r="F13023">
        <v>1.895</v>
      </c>
      <c r="H13023">
        <v>2.6349999999999998</v>
      </c>
      <c r="I13023">
        <v>2.6349999999999998</v>
      </c>
    </row>
    <row r="13024" spans="1:9" x14ac:dyDescent="0.2">
      <c r="A13024">
        <v>0.66900000000000004</v>
      </c>
      <c r="C13024">
        <v>0.98</v>
      </c>
      <c r="E13024">
        <v>1.37</v>
      </c>
      <c r="F13024">
        <v>1.895</v>
      </c>
      <c r="H13024">
        <v>2.6349999999999998</v>
      </c>
      <c r="I13024">
        <v>2.6349999999999998</v>
      </c>
    </row>
    <row r="13025" spans="1:9" x14ac:dyDescent="0.2">
      <c r="A13025">
        <v>0.66900000000000004</v>
      </c>
      <c r="C13025">
        <v>0.98</v>
      </c>
      <c r="E13025">
        <v>1.37</v>
      </c>
      <c r="F13025">
        <v>1.895</v>
      </c>
      <c r="H13025">
        <v>2.6349999999999998</v>
      </c>
      <c r="I13025">
        <v>2.6349999999999998</v>
      </c>
    </row>
    <row r="13026" spans="1:9" x14ac:dyDescent="0.2">
      <c r="A13026">
        <v>0.66900000000000004</v>
      </c>
      <c r="C13026">
        <v>0.98</v>
      </c>
      <c r="E13026">
        <v>1.37</v>
      </c>
      <c r="F13026">
        <v>1.895</v>
      </c>
      <c r="H13026">
        <v>2.6349999999999998</v>
      </c>
      <c r="I13026">
        <v>2.6349999999999998</v>
      </c>
    </row>
    <row r="13027" spans="1:9" x14ac:dyDescent="0.2">
      <c r="A13027">
        <v>0.66900000000000004</v>
      </c>
      <c r="C13027">
        <v>0.98</v>
      </c>
      <c r="E13027">
        <v>1.37</v>
      </c>
      <c r="F13027">
        <v>1.895</v>
      </c>
      <c r="H13027">
        <v>2.6349999999999998</v>
      </c>
      <c r="I13027">
        <v>2.6349999999999998</v>
      </c>
    </row>
    <row r="13028" spans="1:9" x14ac:dyDescent="0.2">
      <c r="A13028">
        <v>0.66900000000000004</v>
      </c>
      <c r="C13028">
        <v>0.98</v>
      </c>
      <c r="E13028">
        <v>1.37</v>
      </c>
      <c r="F13028">
        <v>1.895</v>
      </c>
      <c r="H13028">
        <v>2.6349999999999998</v>
      </c>
      <c r="I13028">
        <v>2.6349999999999998</v>
      </c>
    </row>
    <row r="13029" spans="1:9" x14ac:dyDescent="0.2">
      <c r="A13029">
        <v>0.66900000000000004</v>
      </c>
      <c r="C13029">
        <v>0.98</v>
      </c>
      <c r="E13029">
        <v>1.37</v>
      </c>
      <c r="F13029">
        <v>1.895</v>
      </c>
      <c r="H13029">
        <v>2.6349999999999998</v>
      </c>
      <c r="I13029">
        <v>2.6349999999999998</v>
      </c>
    </row>
    <row r="13030" spans="1:9" x14ac:dyDescent="0.2">
      <c r="A13030">
        <v>0.66900000000000004</v>
      </c>
      <c r="C13030">
        <v>0.98</v>
      </c>
      <c r="E13030">
        <v>1.37</v>
      </c>
      <c r="F13030">
        <v>1.895</v>
      </c>
      <c r="H13030">
        <v>2.6349999999999998</v>
      </c>
      <c r="I13030">
        <v>2.6349999999999998</v>
      </c>
    </row>
    <row r="13031" spans="1:9" x14ac:dyDescent="0.2">
      <c r="A13031">
        <v>0.66900000000000004</v>
      </c>
      <c r="C13031">
        <v>0.98</v>
      </c>
      <c r="E13031">
        <v>1.37</v>
      </c>
      <c r="F13031">
        <v>1.895</v>
      </c>
      <c r="H13031">
        <v>2.6349999999999998</v>
      </c>
      <c r="I13031">
        <v>2.6349999999999998</v>
      </c>
    </row>
    <row r="13032" spans="1:9" x14ac:dyDescent="0.2">
      <c r="A13032">
        <v>0.66900000000000004</v>
      </c>
      <c r="C13032">
        <v>0.98</v>
      </c>
      <c r="E13032">
        <v>1.37</v>
      </c>
      <c r="F13032">
        <v>1.895</v>
      </c>
      <c r="H13032">
        <v>2.6349999999999998</v>
      </c>
      <c r="I13032">
        <v>2.6349999999999998</v>
      </c>
    </row>
    <row r="13033" spans="1:9" x14ac:dyDescent="0.2">
      <c r="A13033">
        <v>0.66900000000000004</v>
      </c>
      <c r="C13033">
        <v>0.98</v>
      </c>
      <c r="E13033">
        <v>1.37</v>
      </c>
      <c r="F13033">
        <v>1.895</v>
      </c>
      <c r="H13033">
        <v>2.6349999999999998</v>
      </c>
      <c r="I13033">
        <v>2.6349999999999998</v>
      </c>
    </row>
    <row r="13034" spans="1:9" x14ac:dyDescent="0.2">
      <c r="A13034">
        <v>0.66900000000000004</v>
      </c>
      <c r="C13034">
        <v>0.98</v>
      </c>
      <c r="E13034">
        <v>1.37</v>
      </c>
      <c r="F13034">
        <v>1.895</v>
      </c>
      <c r="H13034">
        <v>2.6349999999999998</v>
      </c>
      <c r="I13034">
        <v>2.6349999999999998</v>
      </c>
    </row>
    <row r="13035" spans="1:9" x14ac:dyDescent="0.2">
      <c r="A13035">
        <v>0.66900000000000004</v>
      </c>
      <c r="C13035">
        <v>0.98</v>
      </c>
      <c r="E13035">
        <v>1.37</v>
      </c>
      <c r="F13035">
        <v>1.895</v>
      </c>
      <c r="H13035">
        <v>2.6349999999999998</v>
      </c>
      <c r="I13035">
        <v>2.6349999999999998</v>
      </c>
    </row>
    <row r="13036" spans="1:9" x14ac:dyDescent="0.2">
      <c r="A13036">
        <v>0.66900000000000004</v>
      </c>
      <c r="C13036">
        <v>0.98</v>
      </c>
      <c r="E13036">
        <v>1.37</v>
      </c>
      <c r="F13036">
        <v>1.895</v>
      </c>
      <c r="H13036">
        <v>2.6349999999999998</v>
      </c>
      <c r="I13036">
        <v>2.6349999999999998</v>
      </c>
    </row>
    <row r="13037" spans="1:9" x14ac:dyDescent="0.2">
      <c r="A13037">
        <v>0.66900000000000004</v>
      </c>
      <c r="C13037">
        <v>0.98</v>
      </c>
      <c r="E13037">
        <v>1.37</v>
      </c>
      <c r="F13037">
        <v>1.895</v>
      </c>
      <c r="H13037">
        <v>2.6349999999999998</v>
      </c>
      <c r="I13037">
        <v>2.6349999999999998</v>
      </c>
    </row>
    <row r="13038" spans="1:9" x14ac:dyDescent="0.2">
      <c r="A13038">
        <v>0.66900000000000004</v>
      </c>
      <c r="C13038">
        <v>0.98</v>
      </c>
      <c r="E13038">
        <v>1.37</v>
      </c>
      <c r="F13038">
        <v>1.895</v>
      </c>
      <c r="H13038">
        <v>2.6349999999999998</v>
      </c>
      <c r="I13038">
        <v>2.6349999999999998</v>
      </c>
    </row>
    <row r="13039" spans="1:9" x14ac:dyDescent="0.2">
      <c r="A13039">
        <v>0.66900000000000004</v>
      </c>
      <c r="C13039">
        <v>0.98</v>
      </c>
      <c r="E13039">
        <v>1.37</v>
      </c>
      <c r="F13039">
        <v>1.895</v>
      </c>
      <c r="H13039">
        <v>2.6349999999999998</v>
      </c>
      <c r="I13039">
        <v>2.6349999999999998</v>
      </c>
    </row>
    <row r="13040" spans="1:9" x14ac:dyDescent="0.2">
      <c r="A13040">
        <v>0.66900000000000004</v>
      </c>
      <c r="C13040">
        <v>0.98</v>
      </c>
      <c r="E13040">
        <v>1.37</v>
      </c>
      <c r="F13040">
        <v>1.895</v>
      </c>
      <c r="H13040">
        <v>2.6349999999999998</v>
      </c>
      <c r="I13040">
        <v>2.6349999999999998</v>
      </c>
    </row>
    <row r="13041" spans="1:9" x14ac:dyDescent="0.2">
      <c r="A13041">
        <v>0.66900000000000004</v>
      </c>
      <c r="C13041">
        <v>0.98</v>
      </c>
      <c r="E13041">
        <v>1.37</v>
      </c>
      <c r="F13041">
        <v>1.895</v>
      </c>
      <c r="H13041">
        <v>2.6349999999999998</v>
      </c>
      <c r="I13041">
        <v>2.6349999999999998</v>
      </c>
    </row>
    <row r="13042" spans="1:9" x14ac:dyDescent="0.2">
      <c r="A13042">
        <v>0.66900000000000004</v>
      </c>
      <c r="C13042">
        <v>0.98</v>
      </c>
      <c r="E13042">
        <v>1.37</v>
      </c>
      <c r="F13042">
        <v>1.895</v>
      </c>
      <c r="H13042">
        <v>2.6349999999999998</v>
      </c>
      <c r="I13042">
        <v>2.6349999999999998</v>
      </c>
    </row>
    <row r="13043" spans="1:9" x14ac:dyDescent="0.2">
      <c r="A13043">
        <v>0.66900000000000004</v>
      </c>
      <c r="C13043">
        <v>0.98</v>
      </c>
      <c r="E13043">
        <v>1.37</v>
      </c>
      <c r="F13043">
        <v>1.895</v>
      </c>
      <c r="H13043">
        <v>2.6349999999999998</v>
      </c>
      <c r="I13043">
        <v>2.6349999999999998</v>
      </c>
    </row>
    <row r="13044" spans="1:9" x14ac:dyDescent="0.2">
      <c r="A13044">
        <v>0.66900000000000004</v>
      </c>
      <c r="C13044">
        <v>0.98</v>
      </c>
      <c r="E13044">
        <v>1.37</v>
      </c>
      <c r="F13044">
        <v>1.895</v>
      </c>
      <c r="H13044">
        <v>2.6349999999999998</v>
      </c>
      <c r="I13044">
        <v>2.6349999999999998</v>
      </c>
    </row>
    <row r="13045" spans="1:9" x14ac:dyDescent="0.2">
      <c r="A13045">
        <v>0.66900000000000004</v>
      </c>
      <c r="C13045">
        <v>0.98</v>
      </c>
      <c r="E13045">
        <v>1.37</v>
      </c>
      <c r="F13045">
        <v>1.895</v>
      </c>
      <c r="H13045">
        <v>2.6349999999999998</v>
      </c>
      <c r="I13045">
        <v>2.6349999999999998</v>
      </c>
    </row>
    <row r="13046" spans="1:9" x14ac:dyDescent="0.2">
      <c r="A13046">
        <v>0.66900000000000004</v>
      </c>
      <c r="C13046">
        <v>0.98</v>
      </c>
      <c r="E13046">
        <v>1.37</v>
      </c>
      <c r="F13046">
        <v>1.895</v>
      </c>
      <c r="H13046">
        <v>2.6349999999999998</v>
      </c>
      <c r="I13046">
        <v>2.6349999999999998</v>
      </c>
    </row>
    <row r="13047" spans="1:9" x14ac:dyDescent="0.2">
      <c r="A13047">
        <v>0.66900000000000004</v>
      </c>
      <c r="C13047">
        <v>0.98</v>
      </c>
      <c r="E13047">
        <v>1.37</v>
      </c>
      <c r="F13047">
        <v>1.895</v>
      </c>
      <c r="H13047">
        <v>2.6349999999999998</v>
      </c>
      <c r="I13047">
        <v>2.6349999999999998</v>
      </c>
    </row>
    <row r="13048" spans="1:9" x14ac:dyDescent="0.2">
      <c r="A13048">
        <v>0.66900000000000004</v>
      </c>
      <c r="C13048">
        <v>0.98</v>
      </c>
      <c r="E13048">
        <v>1.37</v>
      </c>
      <c r="F13048">
        <v>1.895</v>
      </c>
      <c r="H13048">
        <v>2.6349999999999998</v>
      </c>
      <c r="I13048">
        <v>2.6349999999999998</v>
      </c>
    </row>
    <row r="13049" spans="1:9" x14ac:dyDescent="0.2">
      <c r="A13049">
        <v>0.66900000000000004</v>
      </c>
      <c r="C13049">
        <v>0.98</v>
      </c>
      <c r="E13049">
        <v>1.37</v>
      </c>
      <c r="F13049">
        <v>1.895</v>
      </c>
      <c r="H13049">
        <v>2.6349999999999998</v>
      </c>
      <c r="I13049">
        <v>2.6349999999999998</v>
      </c>
    </row>
    <row r="13050" spans="1:9" x14ac:dyDescent="0.2">
      <c r="A13050">
        <v>0.66900000000000004</v>
      </c>
      <c r="C13050">
        <v>0.98</v>
      </c>
      <c r="E13050">
        <v>1.37</v>
      </c>
      <c r="F13050">
        <v>1.895</v>
      </c>
      <c r="H13050">
        <v>2.6349999999999998</v>
      </c>
      <c r="I13050">
        <v>2.6349999999999998</v>
      </c>
    </row>
    <row r="13051" spans="1:9" x14ac:dyDescent="0.2">
      <c r="A13051">
        <v>0.66900000000000004</v>
      </c>
      <c r="C13051">
        <v>0.98</v>
      </c>
      <c r="E13051">
        <v>1.37</v>
      </c>
      <c r="F13051">
        <v>1.895</v>
      </c>
      <c r="H13051">
        <v>2.6349999999999998</v>
      </c>
      <c r="I13051">
        <v>2.6349999999999998</v>
      </c>
    </row>
    <row r="13052" spans="1:9" x14ac:dyDescent="0.2">
      <c r="A13052">
        <v>0.66900000000000004</v>
      </c>
      <c r="C13052">
        <v>0.98</v>
      </c>
      <c r="E13052">
        <v>1.37</v>
      </c>
      <c r="F13052">
        <v>1.895</v>
      </c>
      <c r="H13052">
        <v>2.6349999999999998</v>
      </c>
      <c r="I13052">
        <v>2.6349999999999998</v>
      </c>
    </row>
    <row r="13053" spans="1:9" x14ac:dyDescent="0.2">
      <c r="A13053">
        <v>0.66900000000000004</v>
      </c>
      <c r="C13053">
        <v>0.98</v>
      </c>
      <c r="E13053">
        <v>1.37</v>
      </c>
      <c r="F13053">
        <v>1.895</v>
      </c>
      <c r="H13053">
        <v>2.6349999999999998</v>
      </c>
      <c r="I13053">
        <v>2.6349999999999998</v>
      </c>
    </row>
    <row r="13054" spans="1:9" x14ac:dyDescent="0.2">
      <c r="A13054">
        <v>0.66900000000000004</v>
      </c>
      <c r="C13054">
        <v>0.98</v>
      </c>
      <c r="E13054">
        <v>1.37</v>
      </c>
      <c r="F13054">
        <v>1.895</v>
      </c>
      <c r="H13054">
        <v>2.6349999999999998</v>
      </c>
      <c r="I13054">
        <v>2.6349999999999998</v>
      </c>
    </row>
    <row r="13055" spans="1:9" x14ac:dyDescent="0.2">
      <c r="A13055">
        <v>0.66900000000000004</v>
      </c>
      <c r="C13055">
        <v>0.98</v>
      </c>
      <c r="E13055">
        <v>1.37</v>
      </c>
      <c r="F13055">
        <v>1.895</v>
      </c>
      <c r="H13055">
        <v>2.6349999999999998</v>
      </c>
      <c r="I13055">
        <v>2.6349999999999998</v>
      </c>
    </row>
    <row r="13056" spans="1:9" x14ac:dyDescent="0.2">
      <c r="A13056">
        <v>0.66900000000000004</v>
      </c>
      <c r="C13056">
        <v>0.98</v>
      </c>
      <c r="E13056">
        <v>1.37</v>
      </c>
      <c r="F13056">
        <v>1.895</v>
      </c>
      <c r="H13056">
        <v>2.6349999999999998</v>
      </c>
      <c r="I13056">
        <v>2.6349999999999998</v>
      </c>
    </row>
    <row r="13057" spans="1:9" x14ac:dyDescent="0.2">
      <c r="A13057">
        <v>0.66900000000000004</v>
      </c>
      <c r="C13057">
        <v>0.98</v>
      </c>
      <c r="E13057">
        <v>1.37</v>
      </c>
      <c r="F13057">
        <v>1.895</v>
      </c>
      <c r="H13057">
        <v>2.6349999999999998</v>
      </c>
      <c r="I13057">
        <v>2.6349999999999998</v>
      </c>
    </row>
    <row r="13058" spans="1:9" x14ac:dyDescent="0.2">
      <c r="A13058">
        <v>0.66900000000000004</v>
      </c>
      <c r="C13058">
        <v>0.98</v>
      </c>
      <c r="E13058">
        <v>1.37</v>
      </c>
      <c r="F13058">
        <v>1.895</v>
      </c>
      <c r="H13058">
        <v>2.6349999999999998</v>
      </c>
      <c r="I13058">
        <v>2.6349999999999998</v>
      </c>
    </row>
    <row r="13059" spans="1:9" x14ac:dyDescent="0.2">
      <c r="A13059">
        <v>0.66900000000000004</v>
      </c>
      <c r="C13059">
        <v>0.98</v>
      </c>
      <c r="E13059">
        <v>1.37</v>
      </c>
      <c r="F13059">
        <v>1.895</v>
      </c>
      <c r="H13059">
        <v>2.6349999999999998</v>
      </c>
      <c r="I13059">
        <v>2.6349999999999998</v>
      </c>
    </row>
    <row r="13060" spans="1:9" x14ac:dyDescent="0.2">
      <c r="A13060">
        <v>0.66900000000000004</v>
      </c>
      <c r="C13060">
        <v>0.98</v>
      </c>
      <c r="E13060">
        <v>1.37</v>
      </c>
      <c r="F13060">
        <v>1.895</v>
      </c>
      <c r="H13060">
        <v>2.6349999999999998</v>
      </c>
      <c r="I13060">
        <v>2.6349999999999998</v>
      </c>
    </row>
    <row r="13061" spans="1:9" x14ac:dyDescent="0.2">
      <c r="A13061">
        <v>0.66900000000000004</v>
      </c>
      <c r="C13061">
        <v>0.98</v>
      </c>
      <c r="E13061">
        <v>1.37</v>
      </c>
      <c r="F13061">
        <v>1.895</v>
      </c>
      <c r="H13061">
        <v>2.6349999999999998</v>
      </c>
      <c r="I13061">
        <v>2.6349999999999998</v>
      </c>
    </row>
    <row r="13062" spans="1:9" x14ac:dyDescent="0.2">
      <c r="A13062">
        <v>0.66900000000000004</v>
      </c>
      <c r="C13062">
        <v>0.98</v>
      </c>
      <c r="E13062">
        <v>1.37</v>
      </c>
      <c r="F13062">
        <v>1.895</v>
      </c>
      <c r="H13062">
        <v>2.6349999999999998</v>
      </c>
      <c r="I13062">
        <v>2.6349999999999998</v>
      </c>
    </row>
    <row r="13063" spans="1:9" x14ac:dyDescent="0.2">
      <c r="A13063">
        <v>0.66900000000000004</v>
      </c>
      <c r="C13063">
        <v>0.98</v>
      </c>
      <c r="E13063">
        <v>1.37</v>
      </c>
      <c r="F13063">
        <v>1.895</v>
      </c>
      <c r="H13063">
        <v>2.6349999999999998</v>
      </c>
      <c r="I13063">
        <v>2.6349999999999998</v>
      </c>
    </row>
    <row r="13064" spans="1:9" x14ac:dyDescent="0.2">
      <c r="A13064">
        <v>0.66900000000000004</v>
      </c>
      <c r="C13064">
        <v>0.98</v>
      </c>
      <c r="E13064">
        <v>1.37</v>
      </c>
      <c r="F13064">
        <v>1.895</v>
      </c>
      <c r="H13064">
        <v>2.6349999999999998</v>
      </c>
      <c r="I13064">
        <v>2.6349999999999998</v>
      </c>
    </row>
    <row r="13065" spans="1:9" x14ac:dyDescent="0.2">
      <c r="A13065">
        <v>0.66900000000000004</v>
      </c>
      <c r="C13065">
        <v>0.98</v>
      </c>
      <c r="E13065">
        <v>1.37</v>
      </c>
      <c r="F13065">
        <v>1.895</v>
      </c>
      <c r="H13065">
        <v>2.6349999999999998</v>
      </c>
      <c r="I13065">
        <v>2.6349999999999998</v>
      </c>
    </row>
    <row r="13066" spans="1:9" x14ac:dyDescent="0.2">
      <c r="A13066">
        <v>0.66900000000000004</v>
      </c>
      <c r="C13066">
        <v>0.98</v>
      </c>
      <c r="E13066">
        <v>1.37</v>
      </c>
      <c r="F13066">
        <v>1.895</v>
      </c>
      <c r="H13066">
        <v>2.6349999999999998</v>
      </c>
      <c r="I13066">
        <v>2.6349999999999998</v>
      </c>
    </row>
    <row r="13067" spans="1:9" x14ac:dyDescent="0.2">
      <c r="A13067">
        <v>0.66900000000000004</v>
      </c>
      <c r="C13067">
        <v>0.98</v>
      </c>
      <c r="E13067">
        <v>1.37</v>
      </c>
      <c r="F13067">
        <v>1.895</v>
      </c>
      <c r="H13067">
        <v>2.6349999999999998</v>
      </c>
      <c r="I13067">
        <v>2.6349999999999998</v>
      </c>
    </row>
    <row r="13068" spans="1:9" x14ac:dyDescent="0.2">
      <c r="A13068">
        <v>0.66900000000000004</v>
      </c>
      <c r="C13068">
        <v>0.98</v>
      </c>
      <c r="E13068">
        <v>1.37</v>
      </c>
      <c r="F13068">
        <v>1.895</v>
      </c>
      <c r="H13068">
        <v>2.6349999999999998</v>
      </c>
      <c r="I13068">
        <v>2.6349999999999998</v>
      </c>
    </row>
    <row r="13069" spans="1:9" x14ac:dyDescent="0.2">
      <c r="A13069">
        <v>0.66900000000000004</v>
      </c>
      <c r="C13069">
        <v>0.98</v>
      </c>
      <c r="E13069">
        <v>1.37</v>
      </c>
      <c r="F13069">
        <v>1.895</v>
      </c>
      <c r="H13069">
        <v>2.6349999999999998</v>
      </c>
      <c r="I13069">
        <v>2.6349999999999998</v>
      </c>
    </row>
    <row r="13070" spans="1:9" x14ac:dyDescent="0.2">
      <c r="A13070">
        <v>0.66900000000000004</v>
      </c>
      <c r="C13070">
        <v>0.98</v>
      </c>
      <c r="E13070">
        <v>1.37</v>
      </c>
      <c r="F13070">
        <v>1.895</v>
      </c>
      <c r="H13070">
        <v>2.6349999999999998</v>
      </c>
      <c r="I13070">
        <v>2.6349999999999998</v>
      </c>
    </row>
    <row r="13071" spans="1:9" x14ac:dyDescent="0.2">
      <c r="A13071">
        <v>0.66900000000000004</v>
      </c>
      <c r="C13071">
        <v>0.98</v>
      </c>
      <c r="E13071">
        <v>1.37</v>
      </c>
      <c r="F13071">
        <v>1.895</v>
      </c>
      <c r="H13071">
        <v>2.6349999999999998</v>
      </c>
      <c r="I13071">
        <v>2.6349999999999998</v>
      </c>
    </row>
    <row r="13072" spans="1:9" x14ac:dyDescent="0.2">
      <c r="A13072">
        <v>0.66900000000000004</v>
      </c>
      <c r="C13072">
        <v>0.98</v>
      </c>
      <c r="E13072">
        <v>1.37</v>
      </c>
      <c r="F13072">
        <v>1.895</v>
      </c>
      <c r="H13072">
        <v>2.6349999999999998</v>
      </c>
      <c r="I13072">
        <v>2.6349999999999998</v>
      </c>
    </row>
    <row r="13073" spans="1:9" x14ac:dyDescent="0.2">
      <c r="A13073">
        <v>0.66900000000000004</v>
      </c>
      <c r="C13073">
        <v>0.98</v>
      </c>
      <c r="E13073">
        <v>1.37</v>
      </c>
      <c r="F13073">
        <v>1.895</v>
      </c>
      <c r="H13073">
        <v>2.6349999999999998</v>
      </c>
      <c r="I13073">
        <v>2.6349999999999998</v>
      </c>
    </row>
    <row r="13074" spans="1:9" x14ac:dyDescent="0.2">
      <c r="A13074">
        <v>0.66900000000000004</v>
      </c>
      <c r="C13074">
        <v>0.98</v>
      </c>
      <c r="E13074">
        <v>1.37</v>
      </c>
      <c r="F13074">
        <v>1.895</v>
      </c>
      <c r="H13074">
        <v>2.6349999999999998</v>
      </c>
      <c r="I13074">
        <v>2.6349999999999998</v>
      </c>
    </row>
    <row r="13075" spans="1:9" x14ac:dyDescent="0.2">
      <c r="A13075">
        <v>0.66900000000000004</v>
      </c>
      <c r="C13075">
        <v>0.98</v>
      </c>
      <c r="E13075">
        <v>1.37</v>
      </c>
      <c r="F13075">
        <v>1.895</v>
      </c>
      <c r="H13075">
        <v>2.6349999999999998</v>
      </c>
      <c r="I13075">
        <v>2.6349999999999998</v>
      </c>
    </row>
    <row r="13076" spans="1:9" x14ac:dyDescent="0.2">
      <c r="A13076">
        <v>0.66900000000000004</v>
      </c>
      <c r="C13076">
        <v>0.98</v>
      </c>
      <c r="E13076">
        <v>1.37</v>
      </c>
      <c r="F13076">
        <v>1.895</v>
      </c>
      <c r="H13076">
        <v>2.6349999999999998</v>
      </c>
      <c r="I13076">
        <v>2.6349999999999998</v>
      </c>
    </row>
    <row r="13077" spans="1:9" x14ac:dyDescent="0.2">
      <c r="A13077">
        <v>0.66900000000000004</v>
      </c>
      <c r="C13077">
        <v>0.98</v>
      </c>
      <c r="E13077">
        <v>1.37</v>
      </c>
      <c r="F13077">
        <v>1.895</v>
      </c>
      <c r="H13077">
        <v>2.6349999999999998</v>
      </c>
      <c r="I13077">
        <v>2.6349999999999998</v>
      </c>
    </row>
    <row r="13078" spans="1:9" x14ac:dyDescent="0.2">
      <c r="A13078">
        <v>0.66900000000000004</v>
      </c>
      <c r="C13078">
        <v>0.98</v>
      </c>
      <c r="E13078">
        <v>1.37</v>
      </c>
      <c r="F13078">
        <v>1.895</v>
      </c>
      <c r="H13078">
        <v>2.6349999999999998</v>
      </c>
      <c r="I13078">
        <v>2.6349999999999998</v>
      </c>
    </row>
    <row r="13079" spans="1:9" x14ac:dyDescent="0.2">
      <c r="A13079">
        <v>0.66900000000000004</v>
      </c>
      <c r="C13079">
        <v>0.98</v>
      </c>
      <c r="E13079">
        <v>1.37</v>
      </c>
      <c r="F13079">
        <v>1.895</v>
      </c>
      <c r="H13079">
        <v>2.6349999999999998</v>
      </c>
      <c r="I13079">
        <v>2.6349999999999998</v>
      </c>
    </row>
    <row r="13080" spans="1:9" x14ac:dyDescent="0.2">
      <c r="A13080">
        <v>0.66900000000000004</v>
      </c>
      <c r="C13080">
        <v>0.98</v>
      </c>
      <c r="E13080">
        <v>1.37</v>
      </c>
      <c r="F13080">
        <v>1.895</v>
      </c>
      <c r="H13080">
        <v>2.6349999999999998</v>
      </c>
      <c r="I13080">
        <v>2.6349999999999998</v>
      </c>
    </row>
    <row r="13081" spans="1:9" x14ac:dyDescent="0.2">
      <c r="A13081">
        <v>0.66900000000000004</v>
      </c>
      <c r="C13081">
        <v>0.98</v>
      </c>
      <c r="E13081">
        <v>1.37</v>
      </c>
      <c r="F13081">
        <v>1.895</v>
      </c>
      <c r="H13081">
        <v>2.6349999999999998</v>
      </c>
      <c r="I13081">
        <v>2.6349999999999998</v>
      </c>
    </row>
    <row r="13082" spans="1:9" x14ac:dyDescent="0.2">
      <c r="A13082">
        <v>0.66900000000000004</v>
      </c>
      <c r="C13082">
        <v>0.98</v>
      </c>
      <c r="E13082">
        <v>1.37</v>
      </c>
      <c r="F13082">
        <v>1.895</v>
      </c>
      <c r="H13082">
        <v>2.6349999999999998</v>
      </c>
      <c r="I13082">
        <v>2.6349999999999998</v>
      </c>
    </row>
    <row r="13083" spans="1:9" x14ac:dyDescent="0.2">
      <c r="A13083">
        <v>0.66900000000000004</v>
      </c>
      <c r="C13083">
        <v>0.98</v>
      </c>
      <c r="E13083">
        <v>1.37</v>
      </c>
      <c r="F13083">
        <v>1.895</v>
      </c>
      <c r="H13083">
        <v>2.6349999999999998</v>
      </c>
      <c r="I13083">
        <v>2.6349999999999998</v>
      </c>
    </row>
    <row r="13084" spans="1:9" x14ac:dyDescent="0.2">
      <c r="A13084">
        <v>0.66900000000000004</v>
      </c>
      <c r="C13084">
        <v>0.98</v>
      </c>
      <c r="E13084">
        <v>1.37</v>
      </c>
      <c r="F13084">
        <v>1.895</v>
      </c>
      <c r="H13084">
        <v>2.6349999999999998</v>
      </c>
      <c r="I13084">
        <v>2.6349999999999998</v>
      </c>
    </row>
    <row r="13085" spans="1:9" x14ac:dyDescent="0.2">
      <c r="A13085">
        <v>0.66900000000000004</v>
      </c>
      <c r="C13085">
        <v>0.98</v>
      </c>
      <c r="E13085">
        <v>1.37</v>
      </c>
      <c r="F13085">
        <v>1.895</v>
      </c>
      <c r="H13085">
        <v>2.6349999999999998</v>
      </c>
      <c r="I13085">
        <v>2.6349999999999998</v>
      </c>
    </row>
    <row r="13086" spans="1:9" x14ac:dyDescent="0.2">
      <c r="A13086">
        <v>0.66900000000000004</v>
      </c>
      <c r="C13086">
        <v>0.98</v>
      </c>
      <c r="E13086">
        <v>1.37</v>
      </c>
      <c r="F13086">
        <v>1.895</v>
      </c>
      <c r="H13086">
        <v>2.6349999999999998</v>
      </c>
      <c r="I13086">
        <v>2.6349999999999998</v>
      </c>
    </row>
    <row r="13087" spans="1:9" x14ac:dyDescent="0.2">
      <c r="A13087">
        <v>0.66900000000000004</v>
      </c>
      <c r="C13087">
        <v>0.98</v>
      </c>
      <c r="E13087">
        <v>1.37</v>
      </c>
      <c r="F13087">
        <v>1.895</v>
      </c>
      <c r="H13087">
        <v>2.6349999999999998</v>
      </c>
      <c r="I13087">
        <v>2.6349999999999998</v>
      </c>
    </row>
    <row r="13088" spans="1:9" x14ac:dyDescent="0.2">
      <c r="A13088">
        <v>0.66900000000000004</v>
      </c>
      <c r="C13088">
        <v>0.98</v>
      </c>
      <c r="E13088">
        <v>1.37</v>
      </c>
      <c r="F13088">
        <v>1.895</v>
      </c>
      <c r="H13088">
        <v>2.6349999999999998</v>
      </c>
      <c r="I13088">
        <v>2.6349999999999998</v>
      </c>
    </row>
    <row r="13089" spans="1:9" x14ac:dyDescent="0.2">
      <c r="A13089">
        <v>0.66900000000000004</v>
      </c>
      <c r="C13089">
        <v>0.98</v>
      </c>
      <c r="E13089">
        <v>1.37</v>
      </c>
      <c r="F13089">
        <v>1.895</v>
      </c>
      <c r="H13089">
        <v>2.6349999999999998</v>
      </c>
      <c r="I13089">
        <v>2.6349999999999998</v>
      </c>
    </row>
    <row r="13090" spans="1:9" x14ac:dyDescent="0.2">
      <c r="A13090">
        <v>0.66900000000000004</v>
      </c>
      <c r="C13090">
        <v>0.98</v>
      </c>
      <c r="E13090">
        <v>1.37</v>
      </c>
      <c r="F13090">
        <v>1.895</v>
      </c>
      <c r="H13090">
        <v>2.6349999999999998</v>
      </c>
      <c r="I13090">
        <v>2.6349999999999998</v>
      </c>
    </row>
    <row r="13091" spans="1:9" x14ac:dyDescent="0.2">
      <c r="A13091">
        <v>0.66900000000000004</v>
      </c>
      <c r="C13091">
        <v>0.98</v>
      </c>
      <c r="E13091">
        <v>1.37</v>
      </c>
      <c r="F13091">
        <v>1.895</v>
      </c>
      <c r="H13091">
        <v>2.6349999999999998</v>
      </c>
      <c r="I13091">
        <v>2.6349999999999998</v>
      </c>
    </row>
    <row r="13092" spans="1:9" x14ac:dyDescent="0.2">
      <c r="A13092">
        <v>0.66900000000000004</v>
      </c>
      <c r="C13092">
        <v>0.98</v>
      </c>
      <c r="E13092">
        <v>1.37</v>
      </c>
      <c r="F13092">
        <v>1.895</v>
      </c>
      <c r="H13092">
        <v>2.6349999999999998</v>
      </c>
      <c r="I13092">
        <v>2.6349999999999998</v>
      </c>
    </row>
    <row r="13093" spans="1:9" x14ac:dyDescent="0.2">
      <c r="A13093">
        <v>0.66900000000000004</v>
      </c>
      <c r="C13093">
        <v>0.98</v>
      </c>
      <c r="E13093">
        <v>1.37</v>
      </c>
      <c r="F13093">
        <v>1.895</v>
      </c>
      <c r="H13093">
        <v>2.6349999999999998</v>
      </c>
      <c r="I13093">
        <v>2.6349999999999998</v>
      </c>
    </row>
    <row r="13094" spans="1:9" x14ac:dyDescent="0.2">
      <c r="A13094">
        <v>0.66900000000000004</v>
      </c>
      <c r="C13094">
        <v>0.98</v>
      </c>
      <c r="E13094">
        <v>1.37</v>
      </c>
      <c r="F13094">
        <v>1.895</v>
      </c>
      <c r="H13094">
        <v>2.6349999999999998</v>
      </c>
      <c r="I13094">
        <v>2.6349999999999998</v>
      </c>
    </row>
    <row r="13095" spans="1:9" x14ac:dyDescent="0.2">
      <c r="A13095">
        <v>0.66900000000000004</v>
      </c>
      <c r="C13095">
        <v>0.98</v>
      </c>
      <c r="E13095">
        <v>1.37</v>
      </c>
      <c r="F13095">
        <v>1.895</v>
      </c>
      <c r="H13095">
        <v>2.6349999999999998</v>
      </c>
      <c r="I13095">
        <v>2.6349999999999998</v>
      </c>
    </row>
    <row r="13096" spans="1:9" x14ac:dyDescent="0.2">
      <c r="A13096">
        <v>0.66900000000000004</v>
      </c>
      <c r="C13096">
        <v>0.98</v>
      </c>
      <c r="E13096">
        <v>1.37</v>
      </c>
      <c r="F13096">
        <v>1.895</v>
      </c>
      <c r="H13096">
        <v>2.6349999999999998</v>
      </c>
      <c r="I13096">
        <v>2.6349999999999998</v>
      </c>
    </row>
    <row r="13097" spans="1:9" x14ac:dyDescent="0.2">
      <c r="A13097">
        <v>0.66900000000000004</v>
      </c>
      <c r="C13097">
        <v>0.98</v>
      </c>
      <c r="E13097">
        <v>1.37</v>
      </c>
      <c r="F13097">
        <v>1.895</v>
      </c>
      <c r="H13097">
        <v>2.6349999999999998</v>
      </c>
      <c r="I13097">
        <v>2.6349999999999998</v>
      </c>
    </row>
    <row r="13098" spans="1:9" x14ac:dyDescent="0.2">
      <c r="A13098">
        <v>0.66900000000000004</v>
      </c>
      <c r="C13098">
        <v>0.98</v>
      </c>
      <c r="E13098">
        <v>1.37</v>
      </c>
      <c r="F13098">
        <v>1.895</v>
      </c>
      <c r="H13098">
        <v>2.6349999999999998</v>
      </c>
      <c r="I13098">
        <v>2.6349999999999998</v>
      </c>
    </row>
    <row r="13099" spans="1:9" x14ac:dyDescent="0.2">
      <c r="A13099">
        <v>0.66900000000000004</v>
      </c>
      <c r="C13099">
        <v>0.98</v>
      </c>
      <c r="E13099">
        <v>1.37</v>
      </c>
      <c r="F13099">
        <v>1.895</v>
      </c>
      <c r="H13099">
        <v>2.6349999999999998</v>
      </c>
      <c r="I13099">
        <v>2.6349999999999998</v>
      </c>
    </row>
    <row r="13100" spans="1:9" x14ac:dyDescent="0.2">
      <c r="A13100">
        <v>0.66900000000000004</v>
      </c>
      <c r="C13100">
        <v>0.98</v>
      </c>
      <c r="E13100">
        <v>1.37</v>
      </c>
      <c r="F13100">
        <v>1.895</v>
      </c>
      <c r="H13100">
        <v>2.6349999999999998</v>
      </c>
      <c r="I13100">
        <v>2.6349999999999998</v>
      </c>
    </row>
    <row r="13101" spans="1:9" x14ac:dyDescent="0.2">
      <c r="A13101">
        <v>0.66900000000000004</v>
      </c>
      <c r="C13101">
        <v>0.98</v>
      </c>
      <c r="E13101">
        <v>1.37</v>
      </c>
      <c r="F13101">
        <v>1.895</v>
      </c>
      <c r="H13101">
        <v>2.6349999999999998</v>
      </c>
      <c r="I13101">
        <v>2.6349999999999998</v>
      </c>
    </row>
    <row r="13102" spans="1:9" x14ac:dyDescent="0.2">
      <c r="A13102">
        <v>0.66900000000000004</v>
      </c>
      <c r="C13102">
        <v>0.98</v>
      </c>
      <c r="E13102">
        <v>1.37</v>
      </c>
      <c r="F13102">
        <v>1.895</v>
      </c>
      <c r="H13102">
        <v>2.6349999999999998</v>
      </c>
      <c r="I13102">
        <v>2.6349999999999998</v>
      </c>
    </row>
    <row r="13103" spans="1:9" x14ac:dyDescent="0.2">
      <c r="A13103">
        <v>0.66900000000000004</v>
      </c>
      <c r="C13103">
        <v>0.98</v>
      </c>
      <c r="E13103">
        <v>1.37</v>
      </c>
      <c r="F13103">
        <v>1.895</v>
      </c>
      <c r="H13103">
        <v>2.6349999999999998</v>
      </c>
      <c r="I13103">
        <v>2.6349999999999998</v>
      </c>
    </row>
    <row r="13104" spans="1:9" x14ac:dyDescent="0.2">
      <c r="A13104">
        <v>0.66900000000000004</v>
      </c>
      <c r="C13104">
        <v>0.98</v>
      </c>
      <c r="E13104">
        <v>1.37</v>
      </c>
      <c r="F13104">
        <v>1.895</v>
      </c>
      <c r="H13104">
        <v>2.6349999999999998</v>
      </c>
      <c r="I13104">
        <v>2.6349999999999998</v>
      </c>
    </row>
    <row r="13105" spans="1:9" x14ac:dyDescent="0.2">
      <c r="A13105">
        <v>0.66900000000000004</v>
      </c>
      <c r="C13105">
        <v>0.98</v>
      </c>
      <c r="E13105">
        <v>1.37</v>
      </c>
      <c r="F13105">
        <v>1.895</v>
      </c>
      <c r="H13105">
        <v>2.6349999999999998</v>
      </c>
      <c r="I13105">
        <v>2.6349999999999998</v>
      </c>
    </row>
    <row r="13106" spans="1:9" x14ac:dyDescent="0.2">
      <c r="A13106">
        <v>0.66900000000000004</v>
      </c>
      <c r="C13106">
        <v>0.98</v>
      </c>
      <c r="E13106">
        <v>1.37</v>
      </c>
      <c r="F13106">
        <v>1.895</v>
      </c>
      <c r="H13106">
        <v>2.6349999999999998</v>
      </c>
      <c r="I13106">
        <v>2.6349999999999998</v>
      </c>
    </row>
    <row r="13107" spans="1:9" x14ac:dyDescent="0.2">
      <c r="A13107">
        <v>0.66900000000000004</v>
      </c>
      <c r="C13107">
        <v>0.98</v>
      </c>
      <c r="E13107">
        <v>1.37</v>
      </c>
      <c r="F13107">
        <v>1.895</v>
      </c>
      <c r="H13107">
        <v>2.6349999999999998</v>
      </c>
      <c r="I13107">
        <v>2.6349999999999998</v>
      </c>
    </row>
    <row r="13108" spans="1:9" x14ac:dyDescent="0.2">
      <c r="A13108">
        <v>0.66900000000000004</v>
      </c>
      <c r="C13108">
        <v>0.98</v>
      </c>
      <c r="E13108">
        <v>1.37</v>
      </c>
      <c r="F13108">
        <v>1.895</v>
      </c>
      <c r="H13108">
        <v>2.6349999999999998</v>
      </c>
      <c r="I13108">
        <v>2.6349999999999998</v>
      </c>
    </row>
    <row r="13109" spans="1:9" x14ac:dyDescent="0.2">
      <c r="A13109">
        <v>0.66900000000000004</v>
      </c>
      <c r="C13109">
        <v>0.98</v>
      </c>
      <c r="E13109">
        <v>1.37</v>
      </c>
      <c r="F13109">
        <v>1.895</v>
      </c>
      <c r="H13109">
        <v>2.6349999999999998</v>
      </c>
      <c r="I13109">
        <v>2.6349999999999998</v>
      </c>
    </row>
    <row r="13110" spans="1:9" x14ac:dyDescent="0.2">
      <c r="A13110">
        <v>0.66900000000000004</v>
      </c>
      <c r="C13110">
        <v>0.98</v>
      </c>
      <c r="E13110">
        <v>1.37</v>
      </c>
      <c r="F13110">
        <v>1.895</v>
      </c>
      <c r="H13110">
        <v>2.6349999999999998</v>
      </c>
      <c r="I13110">
        <v>2.6349999999999998</v>
      </c>
    </row>
    <row r="13111" spans="1:9" x14ac:dyDescent="0.2">
      <c r="A13111">
        <v>0.66900000000000004</v>
      </c>
      <c r="C13111">
        <v>0.98</v>
      </c>
      <c r="E13111">
        <v>1.37</v>
      </c>
      <c r="F13111">
        <v>1.895</v>
      </c>
      <c r="H13111">
        <v>2.6349999999999998</v>
      </c>
      <c r="I13111">
        <v>2.6349999999999998</v>
      </c>
    </row>
    <row r="13112" spans="1:9" x14ac:dyDescent="0.2">
      <c r="A13112">
        <v>0.66900000000000004</v>
      </c>
      <c r="C13112">
        <v>0.98</v>
      </c>
      <c r="E13112">
        <v>1.37</v>
      </c>
      <c r="F13112">
        <v>1.895</v>
      </c>
      <c r="H13112">
        <v>2.6349999999999998</v>
      </c>
      <c r="I13112">
        <v>2.6349999999999998</v>
      </c>
    </row>
    <row r="13113" spans="1:9" x14ac:dyDescent="0.2">
      <c r="A13113">
        <v>0.66900000000000004</v>
      </c>
      <c r="C13113">
        <v>0.98</v>
      </c>
      <c r="E13113">
        <v>1.37</v>
      </c>
      <c r="F13113">
        <v>1.895</v>
      </c>
      <c r="H13113">
        <v>2.6349999999999998</v>
      </c>
      <c r="I13113">
        <v>2.6349999999999998</v>
      </c>
    </row>
    <row r="13114" spans="1:9" x14ac:dyDescent="0.2">
      <c r="A13114">
        <v>0.66900000000000004</v>
      </c>
      <c r="C13114">
        <v>0.98099999999999998</v>
      </c>
      <c r="E13114">
        <v>1.37</v>
      </c>
      <c r="F13114">
        <v>1.895</v>
      </c>
      <c r="H13114">
        <v>2.6349999999999998</v>
      </c>
      <c r="I13114">
        <v>2.6349999999999998</v>
      </c>
    </row>
    <row r="13115" spans="1:9" x14ac:dyDescent="0.2">
      <c r="A13115">
        <v>0.66900000000000004</v>
      </c>
      <c r="C13115">
        <v>0.98099999999999998</v>
      </c>
      <c r="E13115">
        <v>1.37</v>
      </c>
      <c r="F13115">
        <v>1.895</v>
      </c>
      <c r="H13115">
        <v>2.6349999999999998</v>
      </c>
      <c r="I13115">
        <v>2.6349999999999998</v>
      </c>
    </row>
    <row r="13116" spans="1:9" x14ac:dyDescent="0.2">
      <c r="A13116">
        <v>0.66900000000000004</v>
      </c>
      <c r="C13116">
        <v>0.98099999999999998</v>
      </c>
      <c r="E13116">
        <v>1.37</v>
      </c>
      <c r="F13116">
        <v>1.895</v>
      </c>
      <c r="H13116">
        <v>2.6349999999999998</v>
      </c>
      <c r="I13116">
        <v>2.6349999999999998</v>
      </c>
    </row>
    <row r="13117" spans="1:9" x14ac:dyDescent="0.2">
      <c r="A13117">
        <v>0.66900000000000004</v>
      </c>
      <c r="C13117">
        <v>0.98</v>
      </c>
      <c r="E13117">
        <v>1.37</v>
      </c>
      <c r="F13117">
        <v>1.895</v>
      </c>
      <c r="H13117">
        <v>2.6349999999999998</v>
      </c>
      <c r="I13117">
        <v>2.6349999999999998</v>
      </c>
    </row>
    <row r="13118" spans="1:9" x14ac:dyDescent="0.2">
      <c r="A13118">
        <v>0.66900000000000004</v>
      </c>
      <c r="C13118">
        <v>0.98</v>
      </c>
      <c r="E13118">
        <v>1.37</v>
      </c>
      <c r="F13118">
        <v>1.895</v>
      </c>
      <c r="H13118">
        <v>2.6349999999999998</v>
      </c>
      <c r="I13118">
        <v>2.6349999999999998</v>
      </c>
    </row>
    <row r="13119" spans="1:9" x14ac:dyDescent="0.2">
      <c r="A13119">
        <v>0.66900000000000004</v>
      </c>
      <c r="C13119">
        <v>0.98</v>
      </c>
      <c r="E13119">
        <v>1.37</v>
      </c>
      <c r="F13119">
        <v>1.895</v>
      </c>
      <c r="H13119">
        <v>2.6349999999999998</v>
      </c>
      <c r="I13119">
        <v>2.6349999999999998</v>
      </c>
    </row>
    <row r="13120" spans="1:9" x14ac:dyDescent="0.2">
      <c r="A13120">
        <v>0.66900000000000004</v>
      </c>
      <c r="C13120">
        <v>0.98</v>
      </c>
      <c r="E13120">
        <v>1.37</v>
      </c>
      <c r="F13120">
        <v>1.895</v>
      </c>
      <c r="H13120">
        <v>2.6349999999999998</v>
      </c>
      <c r="I13120">
        <v>2.6349999999999998</v>
      </c>
    </row>
    <row r="13121" spans="1:9" x14ac:dyDescent="0.2">
      <c r="A13121">
        <v>0.66900000000000004</v>
      </c>
      <c r="C13121">
        <v>0.98</v>
      </c>
      <c r="E13121">
        <v>1.37</v>
      </c>
      <c r="F13121">
        <v>1.895</v>
      </c>
      <c r="H13121">
        <v>2.6349999999999998</v>
      </c>
      <c r="I13121">
        <v>2.6349999999999998</v>
      </c>
    </row>
    <row r="13122" spans="1:9" x14ac:dyDescent="0.2">
      <c r="A13122">
        <v>0.66900000000000004</v>
      </c>
      <c r="C13122">
        <v>0.98</v>
      </c>
      <c r="E13122">
        <v>1.37</v>
      </c>
      <c r="F13122">
        <v>1.895</v>
      </c>
      <c r="H13122">
        <v>2.6349999999999998</v>
      </c>
      <c r="I13122">
        <v>2.6349999999999998</v>
      </c>
    </row>
    <row r="13123" spans="1:9" x14ac:dyDescent="0.2">
      <c r="A13123">
        <v>0.66900000000000004</v>
      </c>
      <c r="C13123">
        <v>0.98</v>
      </c>
      <c r="E13123">
        <v>1.37</v>
      </c>
      <c r="F13123">
        <v>1.895</v>
      </c>
      <c r="H13123">
        <v>2.6349999999999998</v>
      </c>
      <c r="I13123">
        <v>2.6349999999999998</v>
      </c>
    </row>
    <row r="13124" spans="1:9" x14ac:dyDescent="0.2">
      <c r="A13124">
        <v>0.66900000000000004</v>
      </c>
      <c r="C13124">
        <v>0.98</v>
      </c>
      <c r="E13124">
        <v>1.37</v>
      </c>
      <c r="F13124">
        <v>1.895</v>
      </c>
      <c r="H13124">
        <v>2.6349999999999998</v>
      </c>
      <c r="I13124">
        <v>2.6349999999999998</v>
      </c>
    </row>
    <row r="13125" spans="1:9" x14ac:dyDescent="0.2">
      <c r="A13125">
        <v>0.66900000000000004</v>
      </c>
      <c r="C13125">
        <v>0.98</v>
      </c>
      <c r="E13125">
        <v>1.37</v>
      </c>
      <c r="F13125">
        <v>1.895</v>
      </c>
      <c r="H13125">
        <v>2.6349999999999998</v>
      </c>
      <c r="I13125">
        <v>2.6349999999999998</v>
      </c>
    </row>
    <row r="13126" spans="1:9" x14ac:dyDescent="0.2">
      <c r="A13126">
        <v>0.66900000000000004</v>
      </c>
      <c r="C13126">
        <v>0.98</v>
      </c>
      <c r="E13126">
        <v>1.37</v>
      </c>
      <c r="F13126">
        <v>1.895</v>
      </c>
      <c r="H13126">
        <v>2.6349999999999998</v>
      </c>
      <c r="I13126">
        <v>2.6349999999999998</v>
      </c>
    </row>
    <row r="13127" spans="1:9" x14ac:dyDescent="0.2">
      <c r="A13127">
        <v>0.66900000000000004</v>
      </c>
      <c r="C13127">
        <v>0.98</v>
      </c>
      <c r="E13127">
        <v>1.37</v>
      </c>
      <c r="F13127">
        <v>1.895</v>
      </c>
      <c r="H13127">
        <v>2.6349999999999998</v>
      </c>
      <c r="I13127">
        <v>2.6349999999999998</v>
      </c>
    </row>
    <row r="13128" spans="1:9" x14ac:dyDescent="0.2">
      <c r="A13128">
        <v>0.66900000000000004</v>
      </c>
      <c r="C13128">
        <v>0.98</v>
      </c>
      <c r="E13128">
        <v>1.37</v>
      </c>
      <c r="F13128">
        <v>1.895</v>
      </c>
      <c r="H13128">
        <v>2.6349999999999998</v>
      </c>
      <c r="I13128">
        <v>2.6349999999999998</v>
      </c>
    </row>
    <row r="13129" spans="1:9" x14ac:dyDescent="0.2">
      <c r="A13129">
        <v>0.66900000000000004</v>
      </c>
      <c r="C13129">
        <v>0.98</v>
      </c>
      <c r="E13129">
        <v>1.37</v>
      </c>
      <c r="F13129">
        <v>1.895</v>
      </c>
      <c r="H13129">
        <v>2.6349999999999998</v>
      </c>
      <c r="I13129">
        <v>2.6349999999999998</v>
      </c>
    </row>
    <row r="13130" spans="1:9" x14ac:dyDescent="0.2">
      <c r="A13130">
        <v>0.66900000000000004</v>
      </c>
      <c r="C13130">
        <v>0.98099999999999998</v>
      </c>
      <c r="E13130">
        <v>1.37</v>
      </c>
      <c r="F13130">
        <v>1.895</v>
      </c>
      <c r="H13130">
        <v>2.6349999999999998</v>
      </c>
      <c r="I13130">
        <v>2.6349999999999998</v>
      </c>
    </row>
    <row r="13131" spans="1:9" x14ac:dyDescent="0.2">
      <c r="A13131">
        <v>0.66900000000000004</v>
      </c>
      <c r="C13131">
        <v>0.98099999999999998</v>
      </c>
      <c r="E13131">
        <v>1.37</v>
      </c>
      <c r="F13131">
        <v>1.895</v>
      </c>
      <c r="H13131">
        <v>2.6349999999999998</v>
      </c>
      <c r="I13131">
        <v>2.6349999999999998</v>
      </c>
    </row>
    <row r="13132" spans="1:9" x14ac:dyDescent="0.2">
      <c r="A13132">
        <v>0.66900000000000004</v>
      </c>
      <c r="C13132">
        <v>0.98</v>
      </c>
      <c r="E13132">
        <v>1.37</v>
      </c>
      <c r="F13132">
        <v>1.895</v>
      </c>
      <c r="H13132">
        <v>2.6349999999999998</v>
      </c>
      <c r="I13132">
        <v>2.6349999999999998</v>
      </c>
    </row>
    <row r="13133" spans="1:9" x14ac:dyDescent="0.2">
      <c r="A13133">
        <v>0.66900000000000004</v>
      </c>
      <c r="C13133">
        <v>0.98099999999999998</v>
      </c>
      <c r="E13133">
        <v>1.37</v>
      </c>
      <c r="F13133">
        <v>1.895</v>
      </c>
      <c r="H13133">
        <v>2.6349999999999998</v>
      </c>
      <c r="I13133">
        <v>2.6349999999999998</v>
      </c>
    </row>
    <row r="13134" spans="1:9" x14ac:dyDescent="0.2">
      <c r="A13134">
        <v>0.66900000000000004</v>
      </c>
      <c r="C13134">
        <v>0.98</v>
      </c>
      <c r="E13134">
        <v>1.37</v>
      </c>
      <c r="F13134">
        <v>1.895</v>
      </c>
      <c r="H13134">
        <v>2.6349999999999998</v>
      </c>
      <c r="I13134">
        <v>2.6349999999999998</v>
      </c>
    </row>
    <row r="13135" spans="1:9" x14ac:dyDescent="0.2">
      <c r="A13135">
        <v>0.66900000000000004</v>
      </c>
      <c r="C13135">
        <v>0.98</v>
      </c>
      <c r="E13135">
        <v>1.37</v>
      </c>
      <c r="F13135">
        <v>1.895</v>
      </c>
      <c r="H13135">
        <v>2.6349999999999998</v>
      </c>
      <c r="I13135">
        <v>2.6349999999999998</v>
      </c>
    </row>
    <row r="13136" spans="1:9" x14ac:dyDescent="0.2">
      <c r="A13136">
        <v>0.66900000000000004</v>
      </c>
      <c r="C13136">
        <v>0.98</v>
      </c>
      <c r="E13136">
        <v>1.37</v>
      </c>
      <c r="F13136">
        <v>1.895</v>
      </c>
      <c r="H13136">
        <v>2.6349999999999998</v>
      </c>
      <c r="I13136">
        <v>2.6349999999999998</v>
      </c>
    </row>
    <row r="13137" spans="1:9" x14ac:dyDescent="0.2">
      <c r="A13137">
        <v>0.66900000000000004</v>
      </c>
      <c r="C13137">
        <v>0.98099999999999998</v>
      </c>
      <c r="E13137">
        <v>1.37</v>
      </c>
      <c r="F13137">
        <v>1.895</v>
      </c>
      <c r="H13137">
        <v>2.6349999999999998</v>
      </c>
      <c r="I13137">
        <v>2.6349999999999998</v>
      </c>
    </row>
    <row r="13138" spans="1:9" x14ac:dyDescent="0.2">
      <c r="A13138">
        <v>0.66900000000000004</v>
      </c>
      <c r="C13138">
        <v>0.98099999999999998</v>
      </c>
      <c r="E13138">
        <v>1.37</v>
      </c>
      <c r="F13138">
        <v>1.895</v>
      </c>
      <c r="H13138">
        <v>2.6349999999999998</v>
      </c>
      <c r="I13138">
        <v>2.6349999999999998</v>
      </c>
    </row>
    <row r="13139" spans="1:9" x14ac:dyDescent="0.2">
      <c r="A13139">
        <v>0.66900000000000004</v>
      </c>
      <c r="C13139">
        <v>0.98</v>
      </c>
      <c r="E13139">
        <v>1.37</v>
      </c>
      <c r="F13139">
        <v>1.895</v>
      </c>
      <c r="H13139">
        <v>2.6349999999999998</v>
      </c>
      <c r="I13139">
        <v>2.6349999999999998</v>
      </c>
    </row>
    <row r="13140" spans="1:9" x14ac:dyDescent="0.2">
      <c r="A13140">
        <v>0.66900000000000004</v>
      </c>
      <c r="C13140">
        <v>0.98</v>
      </c>
      <c r="E13140">
        <v>1.37</v>
      </c>
      <c r="F13140">
        <v>1.895</v>
      </c>
      <c r="H13140">
        <v>2.6349999999999998</v>
      </c>
      <c r="I13140">
        <v>2.6349999999999998</v>
      </c>
    </row>
    <row r="13141" spans="1:9" x14ac:dyDescent="0.2">
      <c r="A13141">
        <v>0.66900000000000004</v>
      </c>
      <c r="C13141">
        <v>0.98099999999999998</v>
      </c>
      <c r="E13141">
        <v>1.37</v>
      </c>
      <c r="F13141">
        <v>1.895</v>
      </c>
      <c r="H13141">
        <v>2.6349999999999998</v>
      </c>
      <c r="I13141">
        <v>2.6349999999999998</v>
      </c>
    </row>
    <row r="13142" spans="1:9" x14ac:dyDescent="0.2">
      <c r="A13142">
        <v>0.66900000000000004</v>
      </c>
      <c r="C13142">
        <v>0.98099999999999998</v>
      </c>
      <c r="E13142">
        <v>1.37</v>
      </c>
      <c r="F13142">
        <v>1.895</v>
      </c>
      <c r="H13142">
        <v>2.6349999999999998</v>
      </c>
      <c r="I13142">
        <v>2.6349999999999998</v>
      </c>
    </row>
    <row r="13143" spans="1:9" x14ac:dyDescent="0.2">
      <c r="A13143">
        <v>0.66900000000000004</v>
      </c>
      <c r="C13143">
        <v>0.98099999999999998</v>
      </c>
      <c r="E13143">
        <v>1.37</v>
      </c>
      <c r="F13143">
        <v>1.895</v>
      </c>
      <c r="H13143">
        <v>2.6349999999999998</v>
      </c>
      <c r="I13143">
        <v>2.6349999999999998</v>
      </c>
    </row>
    <row r="13144" spans="1:9" x14ac:dyDescent="0.2">
      <c r="A13144">
        <v>0.67</v>
      </c>
      <c r="C13144">
        <v>0.98099999999999998</v>
      </c>
      <c r="E13144">
        <v>1.37</v>
      </c>
      <c r="F13144">
        <v>1.895</v>
      </c>
      <c r="H13144">
        <v>2.6349999999999998</v>
      </c>
      <c r="I13144">
        <v>2.6349999999999998</v>
      </c>
    </row>
    <row r="13145" spans="1:9" x14ac:dyDescent="0.2">
      <c r="A13145">
        <v>0.67</v>
      </c>
      <c r="C13145">
        <v>0.98099999999999998</v>
      </c>
      <c r="E13145">
        <v>1.37</v>
      </c>
      <c r="F13145">
        <v>1.895</v>
      </c>
      <c r="H13145">
        <v>2.6349999999999998</v>
      </c>
      <c r="I13145">
        <v>2.6349999999999998</v>
      </c>
    </row>
    <row r="13146" spans="1:9" x14ac:dyDescent="0.2">
      <c r="A13146">
        <v>0.67</v>
      </c>
      <c r="C13146">
        <v>0.98099999999999998</v>
      </c>
      <c r="E13146">
        <v>1.37</v>
      </c>
      <c r="F13146">
        <v>1.895</v>
      </c>
      <c r="H13146">
        <v>2.6349999999999998</v>
      </c>
      <c r="I13146">
        <v>2.6349999999999998</v>
      </c>
    </row>
    <row r="13147" spans="1:9" x14ac:dyDescent="0.2">
      <c r="A13147">
        <v>0.67</v>
      </c>
      <c r="C13147">
        <v>0.98</v>
      </c>
      <c r="E13147">
        <v>1.37</v>
      </c>
      <c r="F13147">
        <v>1.895</v>
      </c>
      <c r="H13147">
        <v>2.6349999999999998</v>
      </c>
      <c r="I13147">
        <v>2.6349999999999998</v>
      </c>
    </row>
    <row r="13148" spans="1:9" x14ac:dyDescent="0.2">
      <c r="A13148">
        <v>0.67</v>
      </c>
      <c r="C13148">
        <v>0.98</v>
      </c>
      <c r="E13148">
        <v>1.37</v>
      </c>
      <c r="F13148">
        <v>1.895</v>
      </c>
      <c r="H13148">
        <v>2.6349999999999998</v>
      </c>
      <c r="I13148">
        <v>2.6349999999999998</v>
      </c>
    </row>
    <row r="13149" spans="1:9" x14ac:dyDescent="0.2">
      <c r="A13149">
        <v>0.67</v>
      </c>
      <c r="C13149">
        <v>0.98099999999999998</v>
      </c>
      <c r="E13149">
        <v>1.37</v>
      </c>
      <c r="F13149">
        <v>1.895</v>
      </c>
      <c r="H13149">
        <v>2.6349999999999998</v>
      </c>
      <c r="I13149">
        <v>2.6349999999999998</v>
      </c>
    </row>
    <row r="13150" spans="1:9" x14ac:dyDescent="0.2">
      <c r="A13150">
        <v>0.67</v>
      </c>
      <c r="C13150">
        <v>0.98</v>
      </c>
      <c r="E13150">
        <v>1.37</v>
      </c>
      <c r="F13150">
        <v>1.895</v>
      </c>
      <c r="H13150">
        <v>2.6349999999999998</v>
      </c>
      <c r="I13150">
        <v>2.6349999999999998</v>
      </c>
    </row>
    <row r="13151" spans="1:9" x14ac:dyDescent="0.2">
      <c r="A13151">
        <v>0.67</v>
      </c>
      <c r="C13151">
        <v>0.98099999999999998</v>
      </c>
      <c r="E13151">
        <v>1.37</v>
      </c>
      <c r="F13151">
        <v>1.895</v>
      </c>
      <c r="H13151">
        <v>2.6349999999999998</v>
      </c>
      <c r="I13151">
        <v>2.6349999999999998</v>
      </c>
    </row>
    <row r="13152" spans="1:9" x14ac:dyDescent="0.2">
      <c r="A13152">
        <v>0.67</v>
      </c>
      <c r="C13152">
        <v>0.98099999999999998</v>
      </c>
      <c r="E13152">
        <v>1.37</v>
      </c>
      <c r="F13152">
        <v>1.895</v>
      </c>
      <c r="H13152">
        <v>2.6349999999999998</v>
      </c>
      <c r="I13152">
        <v>2.6349999999999998</v>
      </c>
    </row>
    <row r="13153" spans="1:9" x14ac:dyDescent="0.2">
      <c r="A13153">
        <v>0.67</v>
      </c>
      <c r="C13153">
        <v>0.98099999999999998</v>
      </c>
      <c r="E13153">
        <v>1.37</v>
      </c>
      <c r="F13153">
        <v>1.895</v>
      </c>
      <c r="H13153">
        <v>2.6349999999999998</v>
      </c>
      <c r="I13153">
        <v>2.6349999999999998</v>
      </c>
    </row>
    <row r="13154" spans="1:9" x14ac:dyDescent="0.2">
      <c r="A13154">
        <v>0.67</v>
      </c>
      <c r="C13154">
        <v>0.98099999999999998</v>
      </c>
      <c r="E13154">
        <v>1.37</v>
      </c>
      <c r="F13154">
        <v>1.895</v>
      </c>
      <c r="H13154">
        <v>2.6349999999999998</v>
      </c>
      <c r="I13154">
        <v>2.6349999999999998</v>
      </c>
    </row>
    <row r="13155" spans="1:9" x14ac:dyDescent="0.2">
      <c r="A13155">
        <v>0.67</v>
      </c>
      <c r="C13155">
        <v>0.98099999999999998</v>
      </c>
      <c r="E13155">
        <v>1.37</v>
      </c>
      <c r="F13155">
        <v>1.895</v>
      </c>
      <c r="H13155">
        <v>2.6349999999999998</v>
      </c>
      <c r="I13155">
        <v>2.6349999999999998</v>
      </c>
    </row>
    <row r="13156" spans="1:9" x14ac:dyDescent="0.2">
      <c r="A13156">
        <v>0.67</v>
      </c>
      <c r="C13156">
        <v>0.98099999999999998</v>
      </c>
      <c r="E13156">
        <v>1.37</v>
      </c>
      <c r="F13156">
        <v>1.895</v>
      </c>
      <c r="H13156">
        <v>2.6349999999999998</v>
      </c>
      <c r="I13156">
        <v>2.6349999999999998</v>
      </c>
    </row>
    <row r="13157" spans="1:9" x14ac:dyDescent="0.2">
      <c r="A13157">
        <v>0.67</v>
      </c>
      <c r="C13157">
        <v>0.98099999999999998</v>
      </c>
      <c r="E13157">
        <v>1.37</v>
      </c>
      <c r="F13157">
        <v>1.895</v>
      </c>
      <c r="H13157">
        <v>2.6349999999999998</v>
      </c>
      <c r="I13157">
        <v>2.6349999999999998</v>
      </c>
    </row>
    <row r="13158" spans="1:9" x14ac:dyDescent="0.2">
      <c r="A13158">
        <v>0.67</v>
      </c>
      <c r="C13158">
        <v>0.98099999999999998</v>
      </c>
      <c r="E13158">
        <v>1.37</v>
      </c>
      <c r="F13158">
        <v>1.895</v>
      </c>
      <c r="H13158">
        <v>2.6349999999999998</v>
      </c>
      <c r="I13158">
        <v>2.6349999999999998</v>
      </c>
    </row>
    <row r="13159" spans="1:9" x14ac:dyDescent="0.2">
      <c r="A13159">
        <v>0.67</v>
      </c>
      <c r="C13159">
        <v>0.98099999999999998</v>
      </c>
      <c r="E13159">
        <v>1.37</v>
      </c>
      <c r="F13159">
        <v>1.895</v>
      </c>
      <c r="H13159">
        <v>2.6349999999999998</v>
      </c>
      <c r="I13159">
        <v>2.6349999999999998</v>
      </c>
    </row>
    <row r="13160" spans="1:9" x14ac:dyDescent="0.2">
      <c r="A13160">
        <v>0.67</v>
      </c>
      <c r="C13160">
        <v>0.98099999999999998</v>
      </c>
      <c r="E13160">
        <v>1.37</v>
      </c>
      <c r="F13160">
        <v>1.895</v>
      </c>
      <c r="H13160">
        <v>2.6349999999999998</v>
      </c>
      <c r="I13160">
        <v>2.6349999999999998</v>
      </c>
    </row>
    <row r="13161" spans="1:9" x14ac:dyDescent="0.2">
      <c r="A13161">
        <v>0.67</v>
      </c>
      <c r="C13161">
        <v>0.98099999999999998</v>
      </c>
      <c r="E13161">
        <v>1.37</v>
      </c>
      <c r="F13161">
        <v>1.895</v>
      </c>
      <c r="H13161">
        <v>2.6349999999999998</v>
      </c>
      <c r="I13161">
        <v>2.6349999999999998</v>
      </c>
    </row>
    <row r="13162" spans="1:9" x14ac:dyDescent="0.2">
      <c r="A13162">
        <v>0.66900000000000004</v>
      </c>
      <c r="C13162">
        <v>0.98099999999999998</v>
      </c>
      <c r="E13162">
        <v>1.37</v>
      </c>
      <c r="F13162">
        <v>1.895</v>
      </c>
      <c r="H13162">
        <v>2.6349999999999998</v>
      </c>
      <c r="I13162">
        <v>2.6349999999999998</v>
      </c>
    </row>
    <row r="13163" spans="1:9" x14ac:dyDescent="0.2">
      <c r="A13163">
        <v>0.67</v>
      </c>
      <c r="C13163">
        <v>0.98099999999999998</v>
      </c>
      <c r="E13163">
        <v>1.37</v>
      </c>
      <c r="F13163">
        <v>1.895</v>
      </c>
      <c r="H13163">
        <v>2.6349999999999998</v>
      </c>
      <c r="I13163">
        <v>2.6349999999999998</v>
      </c>
    </row>
    <row r="13164" spans="1:9" x14ac:dyDescent="0.2">
      <c r="A13164">
        <v>0.67</v>
      </c>
      <c r="C13164">
        <v>0.98099999999999998</v>
      </c>
      <c r="E13164">
        <v>1.37</v>
      </c>
      <c r="F13164">
        <v>1.895</v>
      </c>
      <c r="H13164">
        <v>2.6349999999999998</v>
      </c>
      <c r="I13164">
        <v>2.6349999999999998</v>
      </c>
    </row>
    <row r="13165" spans="1:9" x14ac:dyDescent="0.2">
      <c r="A13165">
        <v>0.67</v>
      </c>
      <c r="C13165">
        <v>0.98099999999999998</v>
      </c>
      <c r="E13165">
        <v>1.37</v>
      </c>
      <c r="F13165">
        <v>1.895</v>
      </c>
      <c r="H13165">
        <v>2.6349999999999998</v>
      </c>
      <c r="I13165">
        <v>2.6349999999999998</v>
      </c>
    </row>
    <row r="13166" spans="1:9" x14ac:dyDescent="0.2">
      <c r="A13166">
        <v>0.67</v>
      </c>
      <c r="C13166">
        <v>0.98099999999999998</v>
      </c>
      <c r="E13166">
        <v>1.37</v>
      </c>
      <c r="F13166">
        <v>1.895</v>
      </c>
      <c r="H13166">
        <v>2.6349999999999998</v>
      </c>
      <c r="I13166">
        <v>2.6349999999999998</v>
      </c>
    </row>
    <row r="13167" spans="1:9" x14ac:dyDescent="0.2">
      <c r="A13167">
        <v>0.67</v>
      </c>
      <c r="C13167">
        <v>0.98099999999999998</v>
      </c>
      <c r="E13167">
        <v>1.37</v>
      </c>
      <c r="F13167">
        <v>1.895</v>
      </c>
      <c r="H13167">
        <v>2.6349999999999998</v>
      </c>
      <c r="I13167">
        <v>2.6349999999999998</v>
      </c>
    </row>
    <row r="13168" spans="1:9" x14ac:dyDescent="0.2">
      <c r="A13168">
        <v>0.67</v>
      </c>
      <c r="C13168">
        <v>0.98099999999999998</v>
      </c>
      <c r="E13168">
        <v>1.37</v>
      </c>
      <c r="F13168">
        <v>1.895</v>
      </c>
      <c r="H13168">
        <v>2.6349999999999998</v>
      </c>
      <c r="I13168">
        <v>2.6349999999999998</v>
      </c>
    </row>
    <row r="13169" spans="1:9" x14ac:dyDescent="0.2">
      <c r="A13169">
        <v>0.66900000000000004</v>
      </c>
      <c r="C13169">
        <v>0.98099999999999998</v>
      </c>
      <c r="E13169">
        <v>1.37</v>
      </c>
      <c r="F13169">
        <v>1.895</v>
      </c>
      <c r="H13169">
        <v>2.6349999999999998</v>
      </c>
      <c r="I13169">
        <v>2.6349999999999998</v>
      </c>
    </row>
    <row r="13170" spans="1:9" x14ac:dyDescent="0.2">
      <c r="A13170">
        <v>0.67</v>
      </c>
      <c r="C13170">
        <v>0.98099999999999998</v>
      </c>
      <c r="E13170">
        <v>1.37</v>
      </c>
      <c r="F13170">
        <v>1.895</v>
      </c>
      <c r="H13170">
        <v>2.6349999999999998</v>
      </c>
      <c r="I13170">
        <v>2.6349999999999998</v>
      </c>
    </row>
    <row r="13171" spans="1:9" x14ac:dyDescent="0.2">
      <c r="A13171">
        <v>0.67</v>
      </c>
      <c r="C13171">
        <v>0.98099999999999998</v>
      </c>
      <c r="E13171">
        <v>1.37</v>
      </c>
      <c r="F13171">
        <v>1.895</v>
      </c>
      <c r="H13171">
        <v>2.6349999999999998</v>
      </c>
      <c r="I13171">
        <v>2.6349999999999998</v>
      </c>
    </row>
    <row r="13172" spans="1:9" x14ac:dyDescent="0.2">
      <c r="A13172">
        <v>0.67</v>
      </c>
      <c r="C13172">
        <v>0.98099999999999998</v>
      </c>
      <c r="E13172">
        <v>1.37</v>
      </c>
      <c r="F13172">
        <v>1.895</v>
      </c>
      <c r="H13172">
        <v>2.6349999999999998</v>
      </c>
      <c r="I13172">
        <v>2.6349999999999998</v>
      </c>
    </row>
    <row r="13173" spans="1:9" x14ac:dyDescent="0.2">
      <c r="A13173">
        <v>0.67</v>
      </c>
      <c r="C13173">
        <v>0.98099999999999998</v>
      </c>
      <c r="E13173">
        <v>1.37</v>
      </c>
      <c r="F13173">
        <v>1.895</v>
      </c>
      <c r="H13173">
        <v>2.6349999999999998</v>
      </c>
      <c r="I13173">
        <v>2.6349999999999998</v>
      </c>
    </row>
    <row r="13174" spans="1:9" x14ac:dyDescent="0.2">
      <c r="A13174">
        <v>0.67</v>
      </c>
      <c r="C13174">
        <v>0.98099999999999998</v>
      </c>
      <c r="E13174">
        <v>1.37</v>
      </c>
      <c r="F13174">
        <v>1.895</v>
      </c>
      <c r="H13174">
        <v>2.6360000000000001</v>
      </c>
      <c r="I13174">
        <v>2.6360000000000001</v>
      </c>
    </row>
    <row r="13175" spans="1:9" x14ac:dyDescent="0.2">
      <c r="A13175">
        <v>0.67</v>
      </c>
      <c r="C13175">
        <v>0.98099999999999998</v>
      </c>
      <c r="E13175">
        <v>1.37</v>
      </c>
      <c r="F13175">
        <v>1.895</v>
      </c>
      <c r="H13175">
        <v>2.6349999999999998</v>
      </c>
      <c r="I13175">
        <v>2.6349999999999998</v>
      </c>
    </row>
    <row r="13176" spans="1:9" x14ac:dyDescent="0.2">
      <c r="A13176">
        <v>0.66900000000000004</v>
      </c>
      <c r="C13176">
        <v>0.98099999999999998</v>
      </c>
      <c r="E13176">
        <v>1.37</v>
      </c>
      <c r="F13176">
        <v>1.895</v>
      </c>
      <c r="H13176">
        <v>2.6349999999999998</v>
      </c>
      <c r="I13176">
        <v>2.6349999999999998</v>
      </c>
    </row>
    <row r="13177" spans="1:9" x14ac:dyDescent="0.2">
      <c r="A13177">
        <v>0.67</v>
      </c>
      <c r="C13177">
        <v>0.98099999999999998</v>
      </c>
      <c r="E13177">
        <v>1.37</v>
      </c>
      <c r="F13177">
        <v>1.895</v>
      </c>
      <c r="H13177">
        <v>2.6360000000000001</v>
      </c>
      <c r="I13177">
        <v>2.6360000000000001</v>
      </c>
    </row>
    <row r="13178" spans="1:9" x14ac:dyDescent="0.2">
      <c r="A13178">
        <v>0.67</v>
      </c>
      <c r="C13178">
        <v>0.98099999999999998</v>
      </c>
      <c r="E13178">
        <v>1.37</v>
      </c>
      <c r="F13178">
        <v>1.895</v>
      </c>
      <c r="H13178">
        <v>2.6360000000000001</v>
      </c>
      <c r="I13178">
        <v>2.6360000000000001</v>
      </c>
    </row>
    <row r="13179" spans="1:9" x14ac:dyDescent="0.2">
      <c r="A13179">
        <v>0.67</v>
      </c>
      <c r="C13179">
        <v>0.98099999999999998</v>
      </c>
      <c r="E13179">
        <v>1.37</v>
      </c>
      <c r="F13179">
        <v>1.895</v>
      </c>
      <c r="H13179">
        <v>2.6360000000000001</v>
      </c>
      <c r="I13179">
        <v>2.6360000000000001</v>
      </c>
    </row>
    <row r="13180" spans="1:9" x14ac:dyDescent="0.2">
      <c r="A13180">
        <v>0.67</v>
      </c>
      <c r="C13180">
        <v>0.98099999999999998</v>
      </c>
      <c r="E13180">
        <v>1.37</v>
      </c>
      <c r="F13180">
        <v>1.895</v>
      </c>
      <c r="H13180">
        <v>2.6349999999999998</v>
      </c>
      <c r="I13180">
        <v>2.6349999999999998</v>
      </c>
    </row>
    <row r="13181" spans="1:9" x14ac:dyDescent="0.2">
      <c r="A13181">
        <v>0.67</v>
      </c>
      <c r="C13181">
        <v>0.98099999999999998</v>
      </c>
      <c r="E13181">
        <v>1.37</v>
      </c>
      <c r="F13181">
        <v>1.895</v>
      </c>
      <c r="H13181">
        <v>2.6349999999999998</v>
      </c>
      <c r="I13181">
        <v>2.6349999999999998</v>
      </c>
    </row>
    <row r="13182" spans="1:9" x14ac:dyDescent="0.2">
      <c r="A13182">
        <v>0.67</v>
      </c>
      <c r="C13182">
        <v>0.98099999999999998</v>
      </c>
      <c r="E13182">
        <v>1.37</v>
      </c>
      <c r="F13182">
        <v>1.895</v>
      </c>
      <c r="H13182">
        <v>2.6349999999999998</v>
      </c>
      <c r="I13182">
        <v>2.6349999999999998</v>
      </c>
    </row>
    <row r="13183" spans="1:9" x14ac:dyDescent="0.2">
      <c r="A13183">
        <v>0.67</v>
      </c>
      <c r="C13183">
        <v>0.98099999999999998</v>
      </c>
      <c r="E13183">
        <v>1.37</v>
      </c>
      <c r="F13183">
        <v>1.895</v>
      </c>
      <c r="H13183">
        <v>2.6360000000000001</v>
      </c>
      <c r="I13183">
        <v>2.6360000000000001</v>
      </c>
    </row>
    <row r="13184" spans="1:9" x14ac:dyDescent="0.2">
      <c r="A13184">
        <v>0.67</v>
      </c>
      <c r="C13184">
        <v>0.98099999999999998</v>
      </c>
      <c r="E13184">
        <v>1.37</v>
      </c>
      <c r="F13184">
        <v>1.895</v>
      </c>
      <c r="H13184">
        <v>2.6349999999999998</v>
      </c>
      <c r="I13184">
        <v>2.6349999999999998</v>
      </c>
    </row>
    <row r="13185" spans="1:9" x14ac:dyDescent="0.2">
      <c r="A13185">
        <v>0.67</v>
      </c>
      <c r="C13185">
        <v>0.98099999999999998</v>
      </c>
      <c r="E13185">
        <v>1.37</v>
      </c>
      <c r="F13185">
        <v>1.895</v>
      </c>
      <c r="H13185">
        <v>2.6360000000000001</v>
      </c>
      <c r="I13185">
        <v>2.6360000000000001</v>
      </c>
    </row>
    <row r="13186" spans="1:9" x14ac:dyDescent="0.2">
      <c r="A13186">
        <v>0.67</v>
      </c>
      <c r="C13186">
        <v>0.98099999999999998</v>
      </c>
      <c r="E13186">
        <v>1.37</v>
      </c>
      <c r="F13186">
        <v>1.895</v>
      </c>
      <c r="H13186">
        <v>2.6360000000000001</v>
      </c>
      <c r="I13186">
        <v>2.6360000000000001</v>
      </c>
    </row>
    <row r="13187" spans="1:9" x14ac:dyDescent="0.2">
      <c r="A13187">
        <v>0.67</v>
      </c>
      <c r="C13187">
        <v>0.98099999999999998</v>
      </c>
      <c r="E13187">
        <v>1.37</v>
      </c>
      <c r="F13187">
        <v>1.895</v>
      </c>
      <c r="H13187">
        <v>2.6360000000000001</v>
      </c>
      <c r="I13187">
        <v>2.6360000000000001</v>
      </c>
    </row>
    <row r="13188" spans="1:9" x14ac:dyDescent="0.2">
      <c r="A13188">
        <v>0.67</v>
      </c>
      <c r="C13188">
        <v>0.98099999999999998</v>
      </c>
      <c r="E13188">
        <v>1.37</v>
      </c>
      <c r="F13188">
        <v>1.895</v>
      </c>
      <c r="H13188">
        <v>2.6360000000000001</v>
      </c>
      <c r="I13188">
        <v>2.6360000000000001</v>
      </c>
    </row>
    <row r="13189" spans="1:9" x14ac:dyDescent="0.2">
      <c r="A13189">
        <v>0.67</v>
      </c>
      <c r="C13189">
        <v>0.98099999999999998</v>
      </c>
      <c r="E13189">
        <v>1.37</v>
      </c>
      <c r="F13189">
        <v>1.895</v>
      </c>
      <c r="H13189">
        <v>2.6360000000000001</v>
      </c>
      <c r="I13189">
        <v>2.6360000000000001</v>
      </c>
    </row>
    <row r="13190" spans="1:9" x14ac:dyDescent="0.2">
      <c r="A13190">
        <v>0.67</v>
      </c>
      <c r="C13190">
        <v>0.98099999999999998</v>
      </c>
      <c r="E13190">
        <v>1.37</v>
      </c>
      <c r="F13190">
        <v>1.895</v>
      </c>
      <c r="H13190">
        <v>2.6360000000000001</v>
      </c>
      <c r="I13190">
        <v>2.6360000000000001</v>
      </c>
    </row>
    <row r="13191" spans="1:9" x14ac:dyDescent="0.2">
      <c r="A13191">
        <v>0.67</v>
      </c>
      <c r="C13191">
        <v>0.98099999999999998</v>
      </c>
      <c r="E13191">
        <v>1.37</v>
      </c>
      <c r="F13191">
        <v>1.895</v>
      </c>
      <c r="H13191">
        <v>2.6360000000000001</v>
      </c>
      <c r="I13191">
        <v>2.6360000000000001</v>
      </c>
    </row>
    <row r="13192" spans="1:9" x14ac:dyDescent="0.2">
      <c r="A13192">
        <v>0.67</v>
      </c>
      <c r="C13192">
        <v>0.98099999999999998</v>
      </c>
      <c r="E13192">
        <v>1.37</v>
      </c>
      <c r="F13192">
        <v>1.895</v>
      </c>
      <c r="H13192">
        <v>2.6360000000000001</v>
      </c>
      <c r="I13192">
        <v>2.6360000000000001</v>
      </c>
    </row>
    <row r="13193" spans="1:9" x14ac:dyDescent="0.2">
      <c r="A13193">
        <v>0.67</v>
      </c>
      <c r="C13193">
        <v>0.98099999999999998</v>
      </c>
      <c r="E13193">
        <v>1.37</v>
      </c>
      <c r="F13193">
        <v>1.895</v>
      </c>
      <c r="H13193">
        <v>2.6360000000000001</v>
      </c>
      <c r="I13193">
        <v>2.6360000000000001</v>
      </c>
    </row>
    <row r="13194" spans="1:9" x14ac:dyDescent="0.2">
      <c r="A13194">
        <v>0.67</v>
      </c>
      <c r="C13194">
        <v>0.98099999999999998</v>
      </c>
      <c r="E13194">
        <v>1.37</v>
      </c>
      <c r="F13194">
        <v>1.895</v>
      </c>
      <c r="H13194">
        <v>2.6360000000000001</v>
      </c>
      <c r="I13194">
        <v>2.6360000000000001</v>
      </c>
    </row>
    <row r="13195" spans="1:9" x14ac:dyDescent="0.2">
      <c r="A13195">
        <v>0.67</v>
      </c>
      <c r="C13195">
        <v>0.98099999999999998</v>
      </c>
      <c r="E13195">
        <v>1.37</v>
      </c>
      <c r="F13195">
        <v>1.895</v>
      </c>
      <c r="H13195">
        <v>2.6360000000000001</v>
      </c>
      <c r="I13195">
        <v>2.6360000000000001</v>
      </c>
    </row>
    <row r="13196" spans="1:9" x14ac:dyDescent="0.2">
      <c r="A13196">
        <v>0.67</v>
      </c>
      <c r="C13196">
        <v>0.98099999999999998</v>
      </c>
      <c r="E13196">
        <v>1.37</v>
      </c>
      <c r="F13196">
        <v>1.895</v>
      </c>
      <c r="H13196">
        <v>2.6360000000000001</v>
      </c>
      <c r="I13196">
        <v>2.6360000000000001</v>
      </c>
    </row>
    <row r="13197" spans="1:9" x14ac:dyDescent="0.2">
      <c r="A13197">
        <v>0.67</v>
      </c>
      <c r="C13197">
        <v>0.98099999999999998</v>
      </c>
      <c r="E13197">
        <v>1.37</v>
      </c>
      <c r="F13197">
        <v>1.895</v>
      </c>
      <c r="H13197">
        <v>2.6360000000000001</v>
      </c>
      <c r="I13197">
        <v>2.6360000000000001</v>
      </c>
    </row>
    <row r="13198" spans="1:9" x14ac:dyDescent="0.2">
      <c r="A13198">
        <v>0.67</v>
      </c>
      <c r="C13198">
        <v>0.98099999999999998</v>
      </c>
      <c r="E13198">
        <v>1.37</v>
      </c>
      <c r="F13198">
        <v>1.895</v>
      </c>
      <c r="H13198">
        <v>2.6360000000000001</v>
      </c>
      <c r="I13198">
        <v>2.6360000000000001</v>
      </c>
    </row>
    <row r="13199" spans="1:9" x14ac:dyDescent="0.2">
      <c r="A13199">
        <v>0.67</v>
      </c>
      <c r="C13199">
        <v>0.98099999999999998</v>
      </c>
      <c r="E13199">
        <v>1.37</v>
      </c>
      <c r="F13199">
        <v>1.895</v>
      </c>
      <c r="H13199">
        <v>2.6349999999999998</v>
      </c>
      <c r="I13199">
        <v>2.6349999999999998</v>
      </c>
    </row>
    <row r="13200" spans="1:9" x14ac:dyDescent="0.2">
      <c r="A13200">
        <v>0.67</v>
      </c>
      <c r="C13200">
        <v>0.98099999999999998</v>
      </c>
      <c r="E13200">
        <v>1.37</v>
      </c>
      <c r="F13200">
        <v>1.895</v>
      </c>
      <c r="H13200">
        <v>2.6360000000000001</v>
      </c>
      <c r="I13200">
        <v>2.6360000000000001</v>
      </c>
    </row>
    <row r="13201" spans="1:9" x14ac:dyDescent="0.2">
      <c r="A13201">
        <v>0.67</v>
      </c>
      <c r="C13201">
        <v>0.98099999999999998</v>
      </c>
      <c r="E13201">
        <v>1.37</v>
      </c>
      <c r="F13201">
        <v>1.895</v>
      </c>
      <c r="H13201">
        <v>2.6360000000000001</v>
      </c>
      <c r="I13201">
        <v>2.6360000000000001</v>
      </c>
    </row>
    <row r="13202" spans="1:9" x14ac:dyDescent="0.2">
      <c r="A13202">
        <v>0.67</v>
      </c>
      <c r="C13202">
        <v>0.98099999999999998</v>
      </c>
      <c r="E13202">
        <v>1.37</v>
      </c>
      <c r="F13202">
        <v>1.895</v>
      </c>
      <c r="H13202">
        <v>2.6360000000000001</v>
      </c>
      <c r="I13202">
        <v>2.6360000000000001</v>
      </c>
    </row>
    <row r="13203" spans="1:9" x14ac:dyDescent="0.2">
      <c r="A13203">
        <v>0.67</v>
      </c>
      <c r="C13203">
        <v>0.98099999999999998</v>
      </c>
      <c r="E13203">
        <v>1.37</v>
      </c>
      <c r="F13203">
        <v>1.895</v>
      </c>
      <c r="H13203">
        <v>2.6360000000000001</v>
      </c>
      <c r="I13203">
        <v>2.6360000000000001</v>
      </c>
    </row>
    <row r="13204" spans="1:9" x14ac:dyDescent="0.2">
      <c r="A13204">
        <v>0.67</v>
      </c>
      <c r="C13204">
        <v>0.98099999999999998</v>
      </c>
      <c r="E13204">
        <v>1.37</v>
      </c>
      <c r="F13204">
        <v>1.895</v>
      </c>
      <c r="H13204">
        <v>2.6360000000000001</v>
      </c>
      <c r="I13204">
        <v>2.6360000000000001</v>
      </c>
    </row>
    <row r="13205" spans="1:9" x14ac:dyDescent="0.2">
      <c r="A13205">
        <v>0.67</v>
      </c>
      <c r="C13205">
        <v>0.98099999999999998</v>
      </c>
      <c r="E13205">
        <v>1.37</v>
      </c>
      <c r="F13205">
        <v>1.895</v>
      </c>
      <c r="H13205">
        <v>2.6360000000000001</v>
      </c>
      <c r="I13205">
        <v>2.6360000000000001</v>
      </c>
    </row>
    <row r="13206" spans="1:9" x14ac:dyDescent="0.2">
      <c r="A13206">
        <v>0.67</v>
      </c>
      <c r="C13206">
        <v>0.98099999999999998</v>
      </c>
      <c r="E13206">
        <v>1.37</v>
      </c>
      <c r="F13206">
        <v>1.895</v>
      </c>
      <c r="H13206">
        <v>2.6360000000000001</v>
      </c>
      <c r="I13206">
        <v>2.6360000000000001</v>
      </c>
    </row>
    <row r="13207" spans="1:9" x14ac:dyDescent="0.2">
      <c r="A13207">
        <v>0.67</v>
      </c>
      <c r="C13207">
        <v>0.98099999999999998</v>
      </c>
      <c r="E13207">
        <v>1.37</v>
      </c>
      <c r="F13207">
        <v>1.895</v>
      </c>
      <c r="H13207">
        <v>2.6360000000000001</v>
      </c>
      <c r="I13207">
        <v>2.6360000000000001</v>
      </c>
    </row>
    <row r="13208" spans="1:9" x14ac:dyDescent="0.2">
      <c r="A13208">
        <v>0.67</v>
      </c>
      <c r="C13208">
        <v>0.98099999999999998</v>
      </c>
      <c r="E13208">
        <v>1.37</v>
      </c>
      <c r="F13208">
        <v>1.895</v>
      </c>
      <c r="H13208">
        <v>2.6360000000000001</v>
      </c>
      <c r="I13208">
        <v>2.6360000000000001</v>
      </c>
    </row>
    <row r="13209" spans="1:9" x14ac:dyDescent="0.2">
      <c r="A13209">
        <v>0.67</v>
      </c>
      <c r="C13209">
        <v>0.98099999999999998</v>
      </c>
      <c r="E13209">
        <v>1.37</v>
      </c>
      <c r="F13209">
        <v>1.895</v>
      </c>
      <c r="H13209">
        <v>2.6360000000000001</v>
      </c>
      <c r="I13209">
        <v>2.6360000000000001</v>
      </c>
    </row>
    <row r="13210" spans="1:9" x14ac:dyDescent="0.2">
      <c r="A13210">
        <v>0.67</v>
      </c>
      <c r="C13210">
        <v>0.98099999999999998</v>
      </c>
      <c r="E13210">
        <v>1.37</v>
      </c>
      <c r="F13210">
        <v>1.895</v>
      </c>
      <c r="H13210">
        <v>2.6360000000000001</v>
      </c>
      <c r="I13210">
        <v>2.6360000000000001</v>
      </c>
    </row>
    <row r="13211" spans="1:9" x14ac:dyDescent="0.2">
      <c r="A13211">
        <v>0.67</v>
      </c>
      <c r="C13211">
        <v>0.98099999999999998</v>
      </c>
      <c r="E13211">
        <v>1.37</v>
      </c>
      <c r="F13211">
        <v>1.8959999999999999</v>
      </c>
      <c r="H13211">
        <v>2.6360000000000001</v>
      </c>
      <c r="I13211">
        <v>2.6360000000000001</v>
      </c>
    </row>
    <row r="13212" spans="1:9" x14ac:dyDescent="0.2">
      <c r="A13212">
        <v>0.67</v>
      </c>
      <c r="C13212">
        <v>0.98099999999999998</v>
      </c>
      <c r="E13212">
        <v>1.37</v>
      </c>
      <c r="F13212">
        <v>1.895</v>
      </c>
      <c r="H13212">
        <v>2.6360000000000001</v>
      </c>
      <c r="I13212">
        <v>2.6360000000000001</v>
      </c>
    </row>
    <row r="13213" spans="1:9" x14ac:dyDescent="0.2">
      <c r="A13213">
        <v>0.67</v>
      </c>
      <c r="C13213">
        <v>0.98099999999999998</v>
      </c>
      <c r="E13213">
        <v>1.37</v>
      </c>
      <c r="F13213">
        <v>1.895</v>
      </c>
      <c r="H13213">
        <v>2.6360000000000001</v>
      </c>
      <c r="I13213">
        <v>2.6360000000000001</v>
      </c>
    </row>
    <row r="13214" spans="1:9" x14ac:dyDescent="0.2">
      <c r="A13214">
        <v>0.67</v>
      </c>
      <c r="C13214">
        <v>0.98099999999999998</v>
      </c>
      <c r="E13214">
        <v>1.37</v>
      </c>
      <c r="F13214">
        <v>1.895</v>
      </c>
      <c r="H13214">
        <v>2.6360000000000001</v>
      </c>
      <c r="I13214">
        <v>2.6360000000000001</v>
      </c>
    </row>
    <row r="13215" spans="1:9" x14ac:dyDescent="0.2">
      <c r="A13215">
        <v>0.67</v>
      </c>
      <c r="C13215">
        <v>0.98099999999999998</v>
      </c>
      <c r="E13215">
        <v>1.37</v>
      </c>
      <c r="F13215">
        <v>1.895</v>
      </c>
      <c r="H13215">
        <v>2.6360000000000001</v>
      </c>
      <c r="I13215">
        <v>2.6360000000000001</v>
      </c>
    </row>
    <row r="13216" spans="1:9" x14ac:dyDescent="0.2">
      <c r="A13216">
        <v>0.67</v>
      </c>
      <c r="C13216">
        <v>0.98099999999999998</v>
      </c>
      <c r="E13216">
        <v>1.37</v>
      </c>
      <c r="F13216">
        <v>1.895</v>
      </c>
      <c r="H13216">
        <v>2.6360000000000001</v>
      </c>
      <c r="I13216">
        <v>2.6360000000000001</v>
      </c>
    </row>
    <row r="13217" spans="1:9" x14ac:dyDescent="0.2">
      <c r="A13217">
        <v>0.67</v>
      </c>
      <c r="C13217">
        <v>0.98099999999999998</v>
      </c>
      <c r="E13217">
        <v>1.37</v>
      </c>
      <c r="F13217">
        <v>1.8959999999999999</v>
      </c>
      <c r="H13217">
        <v>2.6360000000000001</v>
      </c>
      <c r="I13217">
        <v>2.6360000000000001</v>
      </c>
    </row>
    <row r="13218" spans="1:9" x14ac:dyDescent="0.2">
      <c r="A13218">
        <v>0.67</v>
      </c>
      <c r="C13218">
        <v>0.98099999999999998</v>
      </c>
      <c r="E13218">
        <v>1.37</v>
      </c>
      <c r="F13218">
        <v>1.8959999999999999</v>
      </c>
      <c r="H13218">
        <v>2.6360000000000001</v>
      </c>
      <c r="I13218">
        <v>2.6360000000000001</v>
      </c>
    </row>
    <row r="13219" spans="1:9" x14ac:dyDescent="0.2">
      <c r="A13219">
        <v>0.67</v>
      </c>
      <c r="C13219">
        <v>0.98099999999999998</v>
      </c>
      <c r="E13219">
        <v>1.37</v>
      </c>
      <c r="F13219">
        <v>1.895</v>
      </c>
      <c r="H13219">
        <v>2.6360000000000001</v>
      </c>
      <c r="I13219">
        <v>2.6360000000000001</v>
      </c>
    </row>
    <row r="13220" spans="1:9" x14ac:dyDescent="0.2">
      <c r="A13220">
        <v>0.67</v>
      </c>
      <c r="C13220">
        <v>0.98099999999999998</v>
      </c>
      <c r="E13220">
        <v>1.37</v>
      </c>
      <c r="F13220">
        <v>1.895</v>
      </c>
      <c r="H13220">
        <v>2.6360000000000001</v>
      </c>
      <c r="I13220">
        <v>2.6360000000000001</v>
      </c>
    </row>
    <row r="13221" spans="1:9" x14ac:dyDescent="0.2">
      <c r="A13221">
        <v>0.67</v>
      </c>
      <c r="C13221">
        <v>0.98099999999999998</v>
      </c>
      <c r="E13221">
        <v>1.37</v>
      </c>
      <c r="F13221">
        <v>1.895</v>
      </c>
      <c r="H13221">
        <v>2.6360000000000001</v>
      </c>
      <c r="I13221">
        <v>2.6360000000000001</v>
      </c>
    </row>
    <row r="13222" spans="1:9" x14ac:dyDescent="0.2">
      <c r="A13222">
        <v>0.67</v>
      </c>
      <c r="C13222">
        <v>0.98099999999999998</v>
      </c>
      <c r="E13222">
        <v>1.37</v>
      </c>
      <c r="F13222">
        <v>1.8959999999999999</v>
      </c>
      <c r="H13222">
        <v>2.6360000000000001</v>
      </c>
      <c r="I13222">
        <v>2.6360000000000001</v>
      </c>
    </row>
    <row r="13223" spans="1:9" x14ac:dyDescent="0.2">
      <c r="A13223">
        <v>0.67</v>
      </c>
      <c r="C13223">
        <v>0.98099999999999998</v>
      </c>
      <c r="E13223">
        <v>1.37</v>
      </c>
      <c r="F13223">
        <v>1.895</v>
      </c>
      <c r="H13223">
        <v>2.6360000000000001</v>
      </c>
      <c r="I13223">
        <v>2.6360000000000001</v>
      </c>
    </row>
    <row r="13224" spans="1:9" x14ac:dyDescent="0.2">
      <c r="A13224">
        <v>0.67</v>
      </c>
      <c r="C13224">
        <v>0.98099999999999998</v>
      </c>
      <c r="E13224">
        <v>1.37</v>
      </c>
      <c r="F13224">
        <v>1.895</v>
      </c>
      <c r="H13224">
        <v>2.6360000000000001</v>
      </c>
      <c r="I13224">
        <v>2.6360000000000001</v>
      </c>
    </row>
    <row r="13225" spans="1:9" x14ac:dyDescent="0.2">
      <c r="A13225">
        <v>0.67</v>
      </c>
      <c r="C13225">
        <v>0.98099999999999998</v>
      </c>
      <c r="E13225">
        <v>1.37</v>
      </c>
      <c r="F13225">
        <v>1.895</v>
      </c>
      <c r="H13225">
        <v>2.6360000000000001</v>
      </c>
      <c r="I13225">
        <v>2.6360000000000001</v>
      </c>
    </row>
    <row r="13226" spans="1:9" x14ac:dyDescent="0.2">
      <c r="A13226">
        <v>0.67</v>
      </c>
      <c r="C13226">
        <v>0.98099999999999998</v>
      </c>
      <c r="E13226">
        <v>1.37</v>
      </c>
      <c r="F13226">
        <v>1.8959999999999999</v>
      </c>
      <c r="H13226">
        <v>2.6360000000000001</v>
      </c>
      <c r="I13226">
        <v>2.6360000000000001</v>
      </c>
    </row>
    <row r="13227" spans="1:9" x14ac:dyDescent="0.2">
      <c r="A13227">
        <v>0.67</v>
      </c>
      <c r="C13227">
        <v>0.98099999999999998</v>
      </c>
      <c r="E13227">
        <v>1.37</v>
      </c>
      <c r="F13227">
        <v>1.895</v>
      </c>
      <c r="H13227">
        <v>2.6360000000000001</v>
      </c>
      <c r="I13227">
        <v>2.6360000000000001</v>
      </c>
    </row>
    <row r="13228" spans="1:9" x14ac:dyDescent="0.2">
      <c r="A13228">
        <v>0.67</v>
      </c>
      <c r="C13228">
        <v>0.98099999999999998</v>
      </c>
      <c r="E13228">
        <v>1.37</v>
      </c>
      <c r="F13228">
        <v>1.895</v>
      </c>
      <c r="H13228">
        <v>2.6360000000000001</v>
      </c>
      <c r="I13228">
        <v>2.6360000000000001</v>
      </c>
    </row>
    <row r="13229" spans="1:9" x14ac:dyDescent="0.2">
      <c r="A13229">
        <v>0.67</v>
      </c>
      <c r="C13229">
        <v>0.98099999999999998</v>
      </c>
      <c r="E13229">
        <v>1.37</v>
      </c>
      <c r="F13229">
        <v>1.8959999999999999</v>
      </c>
      <c r="H13229">
        <v>2.6360000000000001</v>
      </c>
      <c r="I13229">
        <v>2.6360000000000001</v>
      </c>
    </row>
    <row r="13230" spans="1:9" x14ac:dyDescent="0.2">
      <c r="A13230">
        <v>0.67</v>
      </c>
      <c r="C13230">
        <v>0.98099999999999998</v>
      </c>
      <c r="E13230">
        <v>1.37</v>
      </c>
      <c r="F13230">
        <v>1.8959999999999999</v>
      </c>
      <c r="H13230">
        <v>2.6360000000000001</v>
      </c>
      <c r="I13230">
        <v>2.6360000000000001</v>
      </c>
    </row>
    <row r="13231" spans="1:9" x14ac:dyDescent="0.2">
      <c r="A13231">
        <v>0.67</v>
      </c>
      <c r="C13231">
        <v>0.98099999999999998</v>
      </c>
      <c r="E13231">
        <v>1.37</v>
      </c>
      <c r="F13231">
        <v>1.8959999999999999</v>
      </c>
      <c r="H13231">
        <v>2.6360000000000001</v>
      </c>
      <c r="I13231">
        <v>2.6360000000000001</v>
      </c>
    </row>
    <row r="13232" spans="1:9" x14ac:dyDescent="0.2">
      <c r="A13232">
        <v>0.67</v>
      </c>
      <c r="C13232">
        <v>0.98099999999999998</v>
      </c>
      <c r="E13232">
        <v>1.37</v>
      </c>
      <c r="F13232">
        <v>1.8959999999999999</v>
      </c>
      <c r="H13232">
        <v>2.6360000000000001</v>
      </c>
      <c r="I13232">
        <v>2.6360000000000001</v>
      </c>
    </row>
    <row r="13233" spans="1:9" x14ac:dyDescent="0.2">
      <c r="A13233">
        <v>0.67</v>
      </c>
      <c r="C13233">
        <v>0.98099999999999998</v>
      </c>
      <c r="E13233">
        <v>1.37</v>
      </c>
      <c r="F13233">
        <v>1.895</v>
      </c>
      <c r="H13233">
        <v>2.6360000000000001</v>
      </c>
      <c r="I13233">
        <v>2.6360000000000001</v>
      </c>
    </row>
    <row r="13234" spans="1:9" x14ac:dyDescent="0.2">
      <c r="A13234">
        <v>0.67</v>
      </c>
      <c r="C13234">
        <v>0.98099999999999998</v>
      </c>
      <c r="E13234">
        <v>1.37</v>
      </c>
      <c r="F13234">
        <v>1.8959999999999999</v>
      </c>
      <c r="H13234">
        <v>2.6360000000000001</v>
      </c>
      <c r="I13234">
        <v>2.6360000000000001</v>
      </c>
    </row>
    <row r="13235" spans="1:9" x14ac:dyDescent="0.2">
      <c r="A13235">
        <v>0.67</v>
      </c>
      <c r="C13235">
        <v>0.98099999999999998</v>
      </c>
      <c r="E13235">
        <v>1.37</v>
      </c>
      <c r="F13235">
        <v>1.8959999999999999</v>
      </c>
      <c r="H13235">
        <v>2.6360000000000001</v>
      </c>
      <c r="I13235">
        <v>2.6360000000000001</v>
      </c>
    </row>
    <row r="13236" spans="1:9" x14ac:dyDescent="0.2">
      <c r="A13236">
        <v>0.67</v>
      </c>
      <c r="C13236">
        <v>0.98099999999999998</v>
      </c>
      <c r="E13236">
        <v>1.37</v>
      </c>
      <c r="F13236">
        <v>1.8959999999999999</v>
      </c>
      <c r="H13236">
        <v>2.6360000000000001</v>
      </c>
      <c r="I13236">
        <v>2.6360000000000001</v>
      </c>
    </row>
    <row r="13237" spans="1:9" x14ac:dyDescent="0.2">
      <c r="A13237">
        <v>0.67</v>
      </c>
      <c r="C13237">
        <v>0.98099999999999998</v>
      </c>
      <c r="E13237">
        <v>1.37</v>
      </c>
      <c r="F13237">
        <v>1.8959999999999999</v>
      </c>
      <c r="H13237">
        <v>2.6360000000000001</v>
      </c>
      <c r="I13237">
        <v>2.6360000000000001</v>
      </c>
    </row>
    <row r="13238" spans="1:9" x14ac:dyDescent="0.2">
      <c r="A13238">
        <v>0.67</v>
      </c>
      <c r="C13238">
        <v>0.98099999999999998</v>
      </c>
      <c r="E13238">
        <v>1.37</v>
      </c>
      <c r="F13238">
        <v>1.8959999999999999</v>
      </c>
      <c r="H13238">
        <v>2.6360000000000001</v>
      </c>
      <c r="I13238">
        <v>2.6360000000000001</v>
      </c>
    </row>
    <row r="13239" spans="1:9" x14ac:dyDescent="0.2">
      <c r="A13239">
        <v>0.67</v>
      </c>
      <c r="C13239">
        <v>0.98099999999999998</v>
      </c>
      <c r="E13239">
        <v>1.37</v>
      </c>
      <c r="F13239">
        <v>1.8959999999999999</v>
      </c>
      <c r="H13239">
        <v>2.6360000000000001</v>
      </c>
      <c r="I13239">
        <v>2.6360000000000001</v>
      </c>
    </row>
    <row r="13240" spans="1:9" x14ac:dyDescent="0.2">
      <c r="A13240">
        <v>0.67</v>
      </c>
      <c r="C13240">
        <v>0.98099999999999998</v>
      </c>
      <c r="E13240">
        <v>1.37</v>
      </c>
      <c r="F13240">
        <v>1.8959999999999999</v>
      </c>
      <c r="H13240">
        <v>2.6360000000000001</v>
      </c>
      <c r="I13240">
        <v>2.6360000000000001</v>
      </c>
    </row>
    <row r="13241" spans="1:9" x14ac:dyDescent="0.2">
      <c r="A13241">
        <v>0.67</v>
      </c>
      <c r="C13241">
        <v>0.98099999999999998</v>
      </c>
      <c r="E13241">
        <v>1.37</v>
      </c>
      <c r="F13241">
        <v>1.8959999999999999</v>
      </c>
      <c r="H13241">
        <v>2.6360000000000001</v>
      </c>
      <c r="I13241">
        <v>2.6360000000000001</v>
      </c>
    </row>
    <row r="13242" spans="1:9" x14ac:dyDescent="0.2">
      <c r="A13242">
        <v>0.67</v>
      </c>
      <c r="C13242">
        <v>0.98099999999999998</v>
      </c>
      <c r="E13242">
        <v>1.37</v>
      </c>
      <c r="F13242">
        <v>1.8959999999999999</v>
      </c>
      <c r="H13242">
        <v>2.6360000000000001</v>
      </c>
      <c r="I13242">
        <v>2.6360000000000001</v>
      </c>
    </row>
    <row r="13243" spans="1:9" x14ac:dyDescent="0.2">
      <c r="A13243">
        <v>0.67</v>
      </c>
      <c r="C13243">
        <v>0.98099999999999998</v>
      </c>
      <c r="E13243">
        <v>1.37</v>
      </c>
      <c r="F13243">
        <v>1.8959999999999999</v>
      </c>
      <c r="H13243">
        <v>2.6360000000000001</v>
      </c>
      <c r="I13243">
        <v>2.6360000000000001</v>
      </c>
    </row>
    <row r="13244" spans="1:9" x14ac:dyDescent="0.2">
      <c r="A13244">
        <v>0.67</v>
      </c>
      <c r="C13244">
        <v>0.98099999999999998</v>
      </c>
      <c r="E13244">
        <v>1.37</v>
      </c>
      <c r="F13244">
        <v>1.8959999999999999</v>
      </c>
      <c r="H13244">
        <v>2.6360000000000001</v>
      </c>
      <c r="I13244">
        <v>2.6360000000000001</v>
      </c>
    </row>
    <row r="13245" spans="1:9" x14ac:dyDescent="0.2">
      <c r="A13245">
        <v>0.67</v>
      </c>
      <c r="C13245">
        <v>0.98099999999999998</v>
      </c>
      <c r="E13245">
        <v>1.37</v>
      </c>
      <c r="F13245">
        <v>1.8959999999999999</v>
      </c>
      <c r="H13245">
        <v>2.6360000000000001</v>
      </c>
      <c r="I13245">
        <v>2.6360000000000001</v>
      </c>
    </row>
    <row r="13246" spans="1:9" x14ac:dyDescent="0.2">
      <c r="A13246">
        <v>0.67</v>
      </c>
      <c r="C13246">
        <v>0.98099999999999998</v>
      </c>
      <c r="E13246">
        <v>1.37</v>
      </c>
      <c r="F13246">
        <v>1.8959999999999999</v>
      </c>
      <c r="H13246">
        <v>2.6360000000000001</v>
      </c>
      <c r="I13246">
        <v>2.6360000000000001</v>
      </c>
    </row>
    <row r="13247" spans="1:9" x14ac:dyDescent="0.2">
      <c r="A13247">
        <v>0.67</v>
      </c>
      <c r="C13247">
        <v>0.98099999999999998</v>
      </c>
      <c r="E13247">
        <v>1.37</v>
      </c>
      <c r="F13247">
        <v>1.8959999999999999</v>
      </c>
      <c r="H13247">
        <v>2.6360000000000001</v>
      </c>
      <c r="I13247">
        <v>2.6360000000000001</v>
      </c>
    </row>
    <row r="13248" spans="1:9" x14ac:dyDescent="0.2">
      <c r="A13248">
        <v>0.67</v>
      </c>
      <c r="C13248">
        <v>0.98099999999999998</v>
      </c>
      <c r="E13248">
        <v>1.37</v>
      </c>
      <c r="F13248">
        <v>1.8959999999999999</v>
      </c>
      <c r="H13248">
        <v>2.6360000000000001</v>
      </c>
      <c r="I13248">
        <v>2.6360000000000001</v>
      </c>
    </row>
    <row r="13249" spans="1:9" x14ac:dyDescent="0.2">
      <c r="A13249">
        <v>0.67</v>
      </c>
      <c r="C13249">
        <v>0.98099999999999998</v>
      </c>
      <c r="E13249">
        <v>1.37</v>
      </c>
      <c r="F13249">
        <v>1.8959999999999999</v>
      </c>
      <c r="H13249">
        <v>2.6360000000000001</v>
      </c>
      <c r="I13249">
        <v>2.6360000000000001</v>
      </c>
    </row>
    <row r="13250" spans="1:9" x14ac:dyDescent="0.2">
      <c r="A13250">
        <v>0.67</v>
      </c>
      <c r="C13250">
        <v>0.98099999999999998</v>
      </c>
      <c r="E13250">
        <v>1.37</v>
      </c>
      <c r="F13250">
        <v>1.8959999999999999</v>
      </c>
      <c r="H13250">
        <v>2.6360000000000001</v>
      </c>
      <c r="I13250">
        <v>2.6360000000000001</v>
      </c>
    </row>
    <row r="13251" spans="1:9" x14ac:dyDescent="0.2">
      <c r="A13251">
        <v>0.67</v>
      </c>
      <c r="C13251">
        <v>0.98099999999999998</v>
      </c>
      <c r="E13251">
        <v>1.37</v>
      </c>
      <c r="F13251">
        <v>1.8959999999999999</v>
      </c>
      <c r="H13251">
        <v>2.6360000000000001</v>
      </c>
      <c r="I13251">
        <v>2.6360000000000001</v>
      </c>
    </row>
    <row r="13252" spans="1:9" x14ac:dyDescent="0.2">
      <c r="A13252">
        <v>0.67</v>
      </c>
      <c r="C13252">
        <v>0.98099999999999998</v>
      </c>
      <c r="E13252">
        <v>1.37</v>
      </c>
      <c r="F13252">
        <v>1.8959999999999999</v>
      </c>
      <c r="H13252">
        <v>2.6360000000000001</v>
      </c>
      <c r="I13252">
        <v>2.6360000000000001</v>
      </c>
    </row>
    <row r="13253" spans="1:9" x14ac:dyDescent="0.2">
      <c r="A13253">
        <v>0.67</v>
      </c>
      <c r="C13253">
        <v>0.98099999999999998</v>
      </c>
      <c r="E13253">
        <v>1.37</v>
      </c>
      <c r="F13253">
        <v>1.8959999999999999</v>
      </c>
      <c r="H13253">
        <v>2.6360000000000001</v>
      </c>
      <c r="I13253">
        <v>2.6360000000000001</v>
      </c>
    </row>
    <row r="13254" spans="1:9" x14ac:dyDescent="0.2">
      <c r="A13254">
        <v>0.67</v>
      </c>
      <c r="C13254">
        <v>0.98099999999999998</v>
      </c>
      <c r="E13254">
        <v>1.37</v>
      </c>
      <c r="F13254">
        <v>1.8959999999999999</v>
      </c>
      <c r="H13254">
        <v>2.6360000000000001</v>
      </c>
      <c r="I13254">
        <v>2.6360000000000001</v>
      </c>
    </row>
    <row r="13255" spans="1:9" x14ac:dyDescent="0.2">
      <c r="A13255">
        <v>0.67</v>
      </c>
      <c r="C13255">
        <v>0.98099999999999998</v>
      </c>
      <c r="E13255">
        <v>1.37</v>
      </c>
      <c r="F13255">
        <v>1.8959999999999999</v>
      </c>
      <c r="H13255">
        <v>2.6360000000000001</v>
      </c>
      <c r="I13255">
        <v>2.6360000000000001</v>
      </c>
    </row>
    <row r="13256" spans="1:9" x14ac:dyDescent="0.2">
      <c r="A13256">
        <v>0.67</v>
      </c>
      <c r="C13256">
        <v>0.98099999999999998</v>
      </c>
      <c r="E13256">
        <v>1.37</v>
      </c>
      <c r="F13256">
        <v>1.8959999999999999</v>
      </c>
      <c r="H13256">
        <v>2.6360000000000001</v>
      </c>
      <c r="I13256">
        <v>2.6360000000000001</v>
      </c>
    </row>
    <row r="13257" spans="1:9" x14ac:dyDescent="0.2">
      <c r="A13257">
        <v>0.67</v>
      </c>
      <c r="C13257">
        <v>0.98099999999999998</v>
      </c>
      <c r="E13257">
        <v>1.37</v>
      </c>
      <c r="F13257">
        <v>1.8959999999999999</v>
      </c>
      <c r="H13257">
        <v>2.6360000000000001</v>
      </c>
      <c r="I13257">
        <v>2.6360000000000001</v>
      </c>
    </row>
    <row r="13258" spans="1:9" x14ac:dyDescent="0.2">
      <c r="A13258">
        <v>0.67</v>
      </c>
      <c r="C13258">
        <v>0.98099999999999998</v>
      </c>
      <c r="E13258">
        <v>1.37</v>
      </c>
      <c r="F13258">
        <v>1.8959999999999999</v>
      </c>
      <c r="H13258">
        <v>2.6360000000000001</v>
      </c>
      <c r="I13258">
        <v>2.6360000000000001</v>
      </c>
    </row>
    <row r="13259" spans="1:9" x14ac:dyDescent="0.2">
      <c r="A13259">
        <v>0.67</v>
      </c>
      <c r="C13259">
        <v>0.98099999999999998</v>
      </c>
      <c r="E13259">
        <v>1.37</v>
      </c>
      <c r="F13259">
        <v>1.8959999999999999</v>
      </c>
      <c r="H13259">
        <v>2.6360000000000001</v>
      </c>
      <c r="I13259">
        <v>2.6360000000000001</v>
      </c>
    </row>
    <row r="13260" spans="1:9" x14ac:dyDescent="0.2">
      <c r="A13260">
        <v>0.67</v>
      </c>
      <c r="C13260">
        <v>0.98099999999999998</v>
      </c>
      <c r="E13260">
        <v>1.37</v>
      </c>
      <c r="F13260">
        <v>1.8959999999999999</v>
      </c>
      <c r="H13260">
        <v>2.6360000000000001</v>
      </c>
      <c r="I13260">
        <v>2.6360000000000001</v>
      </c>
    </row>
    <row r="13261" spans="1:9" x14ac:dyDescent="0.2">
      <c r="A13261">
        <v>0.67</v>
      </c>
      <c r="C13261">
        <v>0.98099999999999998</v>
      </c>
      <c r="E13261">
        <v>1.37</v>
      </c>
      <c r="F13261">
        <v>1.8959999999999999</v>
      </c>
      <c r="H13261">
        <v>2.6360000000000001</v>
      </c>
      <c r="I13261">
        <v>2.6360000000000001</v>
      </c>
    </row>
    <row r="13262" spans="1:9" x14ac:dyDescent="0.2">
      <c r="A13262">
        <v>0.67</v>
      </c>
      <c r="C13262">
        <v>0.98099999999999998</v>
      </c>
      <c r="E13262">
        <v>1.37</v>
      </c>
      <c r="F13262">
        <v>1.8959999999999999</v>
      </c>
      <c r="H13262">
        <v>2.6360000000000001</v>
      </c>
      <c r="I13262">
        <v>2.6360000000000001</v>
      </c>
    </row>
    <row r="13263" spans="1:9" x14ac:dyDescent="0.2">
      <c r="A13263">
        <v>0.67</v>
      </c>
      <c r="C13263">
        <v>0.98099999999999998</v>
      </c>
      <c r="E13263">
        <v>1.37</v>
      </c>
      <c r="F13263">
        <v>1.8959999999999999</v>
      </c>
      <c r="H13263">
        <v>2.6360000000000001</v>
      </c>
      <c r="I13263">
        <v>2.6360000000000001</v>
      </c>
    </row>
    <row r="13264" spans="1:9" x14ac:dyDescent="0.2">
      <c r="A13264">
        <v>0.67</v>
      </c>
      <c r="C13264">
        <v>0.98099999999999998</v>
      </c>
      <c r="E13264">
        <v>1.37</v>
      </c>
      <c r="F13264">
        <v>1.8959999999999999</v>
      </c>
      <c r="H13264">
        <v>2.6360000000000001</v>
      </c>
      <c r="I13264">
        <v>2.6360000000000001</v>
      </c>
    </row>
    <row r="13265" spans="1:9" x14ac:dyDescent="0.2">
      <c r="A13265">
        <v>0.67</v>
      </c>
      <c r="C13265">
        <v>0.98099999999999998</v>
      </c>
      <c r="E13265">
        <v>1.37</v>
      </c>
      <c r="F13265">
        <v>1.8959999999999999</v>
      </c>
      <c r="H13265">
        <v>2.6360000000000001</v>
      </c>
      <c r="I13265">
        <v>2.6360000000000001</v>
      </c>
    </row>
    <row r="13266" spans="1:9" x14ac:dyDescent="0.2">
      <c r="A13266">
        <v>0.67</v>
      </c>
      <c r="C13266">
        <v>0.98099999999999998</v>
      </c>
      <c r="E13266">
        <v>1.37</v>
      </c>
      <c r="F13266">
        <v>1.8959999999999999</v>
      </c>
      <c r="H13266">
        <v>2.6360000000000001</v>
      </c>
      <c r="I13266">
        <v>2.6360000000000001</v>
      </c>
    </row>
    <row r="13267" spans="1:9" x14ac:dyDescent="0.2">
      <c r="A13267">
        <v>0.67</v>
      </c>
      <c r="C13267">
        <v>0.98099999999999998</v>
      </c>
      <c r="E13267">
        <v>1.37</v>
      </c>
      <c r="F13267">
        <v>1.8959999999999999</v>
      </c>
      <c r="H13267">
        <v>2.6360000000000001</v>
      </c>
      <c r="I13267">
        <v>2.6360000000000001</v>
      </c>
    </row>
    <row r="13268" spans="1:9" x14ac:dyDescent="0.2">
      <c r="A13268">
        <v>0.67</v>
      </c>
      <c r="C13268">
        <v>0.98099999999999998</v>
      </c>
      <c r="E13268">
        <v>1.37</v>
      </c>
      <c r="F13268">
        <v>1.8959999999999999</v>
      </c>
      <c r="H13268">
        <v>2.6360000000000001</v>
      </c>
      <c r="I13268">
        <v>2.6360000000000001</v>
      </c>
    </row>
    <row r="13269" spans="1:9" x14ac:dyDescent="0.2">
      <c r="A13269">
        <v>0.67</v>
      </c>
      <c r="C13269">
        <v>0.98099999999999998</v>
      </c>
      <c r="E13269">
        <v>1.37</v>
      </c>
      <c r="F13269">
        <v>1.8959999999999999</v>
      </c>
      <c r="H13269">
        <v>2.6360000000000001</v>
      </c>
      <c r="I13269">
        <v>2.6360000000000001</v>
      </c>
    </row>
    <row r="13270" spans="1:9" x14ac:dyDescent="0.2">
      <c r="A13270">
        <v>0.67</v>
      </c>
      <c r="C13270">
        <v>0.98099999999999998</v>
      </c>
      <c r="E13270">
        <v>1.37</v>
      </c>
      <c r="F13270">
        <v>1.8959999999999999</v>
      </c>
      <c r="H13270">
        <v>2.6360000000000001</v>
      </c>
      <c r="I13270">
        <v>2.6360000000000001</v>
      </c>
    </row>
    <row r="13271" spans="1:9" x14ac:dyDescent="0.2">
      <c r="A13271">
        <v>0.67</v>
      </c>
      <c r="C13271">
        <v>0.98099999999999998</v>
      </c>
      <c r="E13271">
        <v>1.37</v>
      </c>
      <c r="F13271">
        <v>1.8959999999999999</v>
      </c>
      <c r="H13271">
        <v>2.6360000000000001</v>
      </c>
      <c r="I13271">
        <v>2.6360000000000001</v>
      </c>
    </row>
    <row r="13272" spans="1:9" x14ac:dyDescent="0.2">
      <c r="A13272">
        <v>0.67</v>
      </c>
      <c r="C13272">
        <v>0.98099999999999998</v>
      </c>
      <c r="E13272">
        <v>1.37</v>
      </c>
      <c r="F13272">
        <v>1.8959999999999999</v>
      </c>
      <c r="H13272">
        <v>2.6360000000000001</v>
      </c>
      <c r="I13272">
        <v>2.6360000000000001</v>
      </c>
    </row>
    <row r="13273" spans="1:9" x14ac:dyDescent="0.2">
      <c r="A13273">
        <v>0.67</v>
      </c>
      <c r="C13273">
        <v>0.98099999999999998</v>
      </c>
      <c r="E13273">
        <v>1.37</v>
      </c>
      <c r="F13273">
        <v>1.8959999999999999</v>
      </c>
      <c r="H13273">
        <v>2.6360000000000001</v>
      </c>
      <c r="I13273">
        <v>2.6360000000000001</v>
      </c>
    </row>
    <row r="13274" spans="1:9" x14ac:dyDescent="0.2">
      <c r="A13274">
        <v>0.67</v>
      </c>
      <c r="C13274">
        <v>0.98099999999999998</v>
      </c>
      <c r="E13274">
        <v>1.37</v>
      </c>
      <c r="F13274">
        <v>1.8959999999999999</v>
      </c>
      <c r="H13274">
        <v>2.6360000000000001</v>
      </c>
      <c r="I13274">
        <v>2.6360000000000001</v>
      </c>
    </row>
    <row r="13275" spans="1:9" x14ac:dyDescent="0.2">
      <c r="A13275">
        <v>0.67</v>
      </c>
      <c r="C13275">
        <v>0.98099999999999998</v>
      </c>
      <c r="E13275">
        <v>1.37</v>
      </c>
      <c r="F13275">
        <v>1.8959999999999999</v>
      </c>
      <c r="H13275">
        <v>2.6360000000000001</v>
      </c>
      <c r="I13275">
        <v>2.6360000000000001</v>
      </c>
    </row>
    <row r="13276" spans="1:9" x14ac:dyDescent="0.2">
      <c r="A13276">
        <v>0.67</v>
      </c>
      <c r="C13276">
        <v>0.98099999999999998</v>
      </c>
      <c r="E13276">
        <v>1.37</v>
      </c>
      <c r="F13276">
        <v>1.8959999999999999</v>
      </c>
      <c r="H13276">
        <v>2.6360000000000001</v>
      </c>
      <c r="I13276">
        <v>2.6360000000000001</v>
      </c>
    </row>
    <row r="13277" spans="1:9" x14ac:dyDescent="0.2">
      <c r="A13277">
        <v>0.67</v>
      </c>
      <c r="C13277">
        <v>0.98099999999999998</v>
      </c>
      <c r="E13277">
        <v>1.37</v>
      </c>
      <c r="F13277">
        <v>1.8959999999999999</v>
      </c>
      <c r="H13277">
        <v>2.6360000000000001</v>
      </c>
      <c r="I13277">
        <v>2.6360000000000001</v>
      </c>
    </row>
    <row r="13278" spans="1:9" x14ac:dyDescent="0.2">
      <c r="A13278">
        <v>0.67</v>
      </c>
      <c r="C13278">
        <v>0.98099999999999998</v>
      </c>
      <c r="E13278">
        <v>1.37</v>
      </c>
      <c r="F13278">
        <v>1.8959999999999999</v>
      </c>
      <c r="H13278">
        <v>2.6360000000000001</v>
      </c>
      <c r="I13278">
        <v>2.6360000000000001</v>
      </c>
    </row>
    <row r="13279" spans="1:9" x14ac:dyDescent="0.2">
      <c r="A13279">
        <v>0.67</v>
      </c>
      <c r="C13279">
        <v>0.98099999999999998</v>
      </c>
      <c r="E13279">
        <v>1.37</v>
      </c>
      <c r="F13279">
        <v>1.8959999999999999</v>
      </c>
      <c r="H13279">
        <v>2.6360000000000001</v>
      </c>
      <c r="I13279">
        <v>2.6360000000000001</v>
      </c>
    </row>
    <row r="13280" spans="1:9" x14ac:dyDescent="0.2">
      <c r="A13280">
        <v>0.67</v>
      </c>
      <c r="C13280">
        <v>0.98099999999999998</v>
      </c>
      <c r="E13280">
        <v>1.37</v>
      </c>
      <c r="F13280">
        <v>1.8959999999999999</v>
      </c>
      <c r="H13280">
        <v>2.6360000000000001</v>
      </c>
      <c r="I13280">
        <v>2.6360000000000001</v>
      </c>
    </row>
    <row r="13281" spans="1:9" x14ac:dyDescent="0.2">
      <c r="A13281">
        <v>0.67</v>
      </c>
      <c r="C13281">
        <v>0.98099999999999998</v>
      </c>
      <c r="E13281">
        <v>1.37</v>
      </c>
      <c r="F13281">
        <v>1.8959999999999999</v>
      </c>
      <c r="H13281">
        <v>2.6360000000000001</v>
      </c>
      <c r="I13281">
        <v>2.6360000000000001</v>
      </c>
    </row>
    <row r="13282" spans="1:9" x14ac:dyDescent="0.2">
      <c r="A13282">
        <v>0.67</v>
      </c>
      <c r="C13282">
        <v>0.98099999999999998</v>
      </c>
      <c r="E13282">
        <v>1.37</v>
      </c>
      <c r="F13282">
        <v>1.8959999999999999</v>
      </c>
      <c r="H13282">
        <v>2.6360000000000001</v>
      </c>
      <c r="I13282">
        <v>2.6360000000000001</v>
      </c>
    </row>
    <row r="13283" spans="1:9" x14ac:dyDescent="0.2">
      <c r="A13283">
        <v>0.67</v>
      </c>
      <c r="C13283">
        <v>0.98099999999999998</v>
      </c>
      <c r="E13283">
        <v>1.37</v>
      </c>
      <c r="F13283">
        <v>1.8959999999999999</v>
      </c>
      <c r="H13283">
        <v>2.6360000000000001</v>
      </c>
      <c r="I13283">
        <v>2.6360000000000001</v>
      </c>
    </row>
    <row r="13284" spans="1:9" x14ac:dyDescent="0.2">
      <c r="A13284">
        <v>0.67</v>
      </c>
      <c r="C13284">
        <v>0.98099999999999998</v>
      </c>
      <c r="E13284">
        <v>1.37</v>
      </c>
      <c r="F13284">
        <v>1.8959999999999999</v>
      </c>
      <c r="H13284">
        <v>2.6360000000000001</v>
      </c>
      <c r="I13284">
        <v>2.6360000000000001</v>
      </c>
    </row>
    <row r="13285" spans="1:9" x14ac:dyDescent="0.2">
      <c r="A13285">
        <v>0.67</v>
      </c>
      <c r="C13285">
        <v>0.98099999999999998</v>
      </c>
      <c r="E13285">
        <v>1.37</v>
      </c>
      <c r="F13285">
        <v>1.8959999999999999</v>
      </c>
      <c r="H13285">
        <v>2.6360000000000001</v>
      </c>
      <c r="I13285">
        <v>2.6360000000000001</v>
      </c>
    </row>
    <row r="13286" spans="1:9" x14ac:dyDescent="0.2">
      <c r="A13286">
        <v>0.67</v>
      </c>
      <c r="C13286">
        <v>0.98099999999999998</v>
      </c>
      <c r="E13286">
        <v>1.37</v>
      </c>
      <c r="F13286">
        <v>1.8959999999999999</v>
      </c>
      <c r="H13286">
        <v>2.6360000000000001</v>
      </c>
      <c r="I13286">
        <v>2.6360000000000001</v>
      </c>
    </row>
    <row r="13287" spans="1:9" x14ac:dyDescent="0.2">
      <c r="A13287">
        <v>0.67</v>
      </c>
      <c r="C13287">
        <v>0.98099999999999998</v>
      </c>
      <c r="E13287">
        <v>1.37</v>
      </c>
      <c r="F13287">
        <v>1.8959999999999999</v>
      </c>
      <c r="H13287">
        <v>2.6360000000000001</v>
      </c>
      <c r="I13287">
        <v>2.6360000000000001</v>
      </c>
    </row>
    <row r="13288" spans="1:9" x14ac:dyDescent="0.2">
      <c r="A13288">
        <v>0.67</v>
      </c>
      <c r="C13288">
        <v>0.98099999999999998</v>
      </c>
      <c r="E13288">
        <v>1.37</v>
      </c>
      <c r="F13288">
        <v>1.8959999999999999</v>
      </c>
      <c r="H13288">
        <v>2.6360000000000001</v>
      </c>
      <c r="I13288">
        <v>2.6360000000000001</v>
      </c>
    </row>
    <row r="13289" spans="1:9" x14ac:dyDescent="0.2">
      <c r="A13289">
        <v>0.67</v>
      </c>
      <c r="C13289">
        <v>0.98099999999999998</v>
      </c>
      <c r="E13289">
        <v>1.37</v>
      </c>
      <c r="F13289">
        <v>1.8959999999999999</v>
      </c>
      <c r="H13289">
        <v>2.6360000000000001</v>
      </c>
      <c r="I13289">
        <v>2.6360000000000001</v>
      </c>
    </row>
    <row r="13290" spans="1:9" x14ac:dyDescent="0.2">
      <c r="A13290">
        <v>0.67</v>
      </c>
      <c r="C13290">
        <v>0.98099999999999998</v>
      </c>
      <c r="E13290">
        <v>1.37</v>
      </c>
      <c r="F13290">
        <v>1.8959999999999999</v>
      </c>
      <c r="H13290">
        <v>2.6360000000000001</v>
      </c>
      <c r="I13290">
        <v>2.6360000000000001</v>
      </c>
    </row>
    <row r="13291" spans="1:9" x14ac:dyDescent="0.2">
      <c r="A13291">
        <v>0.67</v>
      </c>
      <c r="C13291">
        <v>0.98099999999999998</v>
      </c>
      <c r="E13291">
        <v>1.37</v>
      </c>
      <c r="F13291">
        <v>1.8959999999999999</v>
      </c>
      <c r="H13291">
        <v>2.6360000000000001</v>
      </c>
      <c r="I13291">
        <v>2.6360000000000001</v>
      </c>
    </row>
    <row r="13292" spans="1:9" x14ac:dyDescent="0.2">
      <c r="A13292">
        <v>0.67</v>
      </c>
      <c r="C13292">
        <v>0.98099999999999998</v>
      </c>
      <c r="E13292">
        <v>1.37</v>
      </c>
      <c r="F13292">
        <v>1.8959999999999999</v>
      </c>
      <c r="H13292">
        <v>2.6360000000000001</v>
      </c>
      <c r="I13292">
        <v>2.6360000000000001</v>
      </c>
    </row>
    <row r="13293" spans="1:9" x14ac:dyDescent="0.2">
      <c r="A13293">
        <v>0.67</v>
      </c>
      <c r="C13293">
        <v>0.98099999999999998</v>
      </c>
      <c r="E13293">
        <v>1.37</v>
      </c>
      <c r="F13293">
        <v>1.8959999999999999</v>
      </c>
      <c r="H13293">
        <v>2.6360000000000001</v>
      </c>
      <c r="I13293">
        <v>2.6360000000000001</v>
      </c>
    </row>
    <row r="13294" spans="1:9" x14ac:dyDescent="0.2">
      <c r="A13294">
        <v>0.67</v>
      </c>
      <c r="C13294">
        <v>0.98099999999999998</v>
      </c>
      <c r="E13294">
        <v>1.37</v>
      </c>
      <c r="F13294">
        <v>1.8959999999999999</v>
      </c>
      <c r="H13294">
        <v>2.6360000000000001</v>
      </c>
      <c r="I13294">
        <v>2.6360000000000001</v>
      </c>
    </row>
    <row r="13295" spans="1:9" x14ac:dyDescent="0.2">
      <c r="A13295">
        <v>0.67</v>
      </c>
      <c r="C13295">
        <v>0.98099999999999998</v>
      </c>
      <c r="E13295">
        <v>1.37</v>
      </c>
      <c r="F13295">
        <v>1.8959999999999999</v>
      </c>
      <c r="H13295">
        <v>2.6360000000000001</v>
      </c>
      <c r="I13295">
        <v>2.6360000000000001</v>
      </c>
    </row>
    <row r="13296" spans="1:9" x14ac:dyDescent="0.2">
      <c r="A13296">
        <v>0.67</v>
      </c>
      <c r="C13296">
        <v>0.98099999999999998</v>
      </c>
      <c r="E13296">
        <v>1.37</v>
      </c>
      <c r="F13296">
        <v>1.8959999999999999</v>
      </c>
      <c r="H13296">
        <v>2.6360000000000001</v>
      </c>
      <c r="I13296">
        <v>2.6360000000000001</v>
      </c>
    </row>
    <row r="13297" spans="1:9" x14ac:dyDescent="0.2">
      <c r="A13297">
        <v>0.67</v>
      </c>
      <c r="C13297">
        <v>0.98099999999999998</v>
      </c>
      <c r="E13297">
        <v>1.37</v>
      </c>
      <c r="F13297">
        <v>1.8959999999999999</v>
      </c>
      <c r="H13297">
        <v>2.6360000000000001</v>
      </c>
      <c r="I13297">
        <v>2.6360000000000001</v>
      </c>
    </row>
    <row r="13298" spans="1:9" x14ac:dyDescent="0.2">
      <c r="A13298">
        <v>0.67</v>
      </c>
      <c r="C13298">
        <v>0.98099999999999998</v>
      </c>
      <c r="E13298">
        <v>1.37</v>
      </c>
      <c r="F13298">
        <v>1.8959999999999999</v>
      </c>
      <c r="H13298">
        <v>2.6360000000000001</v>
      </c>
      <c r="I13298">
        <v>2.6360000000000001</v>
      </c>
    </row>
    <row r="13299" spans="1:9" x14ac:dyDescent="0.2">
      <c r="A13299">
        <v>0.67</v>
      </c>
      <c r="C13299">
        <v>0.98099999999999998</v>
      </c>
      <c r="E13299">
        <v>1.37</v>
      </c>
      <c r="F13299">
        <v>1.8959999999999999</v>
      </c>
      <c r="H13299">
        <v>2.6360000000000001</v>
      </c>
      <c r="I13299">
        <v>2.6360000000000001</v>
      </c>
    </row>
    <row r="13300" spans="1:9" x14ac:dyDescent="0.2">
      <c r="A13300">
        <v>0.67</v>
      </c>
      <c r="C13300">
        <v>0.98099999999999998</v>
      </c>
      <c r="E13300">
        <v>1.37</v>
      </c>
      <c r="F13300">
        <v>1.8959999999999999</v>
      </c>
      <c r="H13300">
        <v>2.6360000000000001</v>
      </c>
      <c r="I13300">
        <v>2.6360000000000001</v>
      </c>
    </row>
    <row r="13301" spans="1:9" x14ac:dyDescent="0.2">
      <c r="A13301">
        <v>0.67</v>
      </c>
      <c r="C13301">
        <v>0.98099999999999998</v>
      </c>
      <c r="E13301">
        <v>1.37</v>
      </c>
      <c r="F13301">
        <v>1.8959999999999999</v>
      </c>
      <c r="H13301">
        <v>2.6360000000000001</v>
      </c>
      <c r="I13301">
        <v>2.6360000000000001</v>
      </c>
    </row>
    <row r="13302" spans="1:9" x14ac:dyDescent="0.2">
      <c r="A13302">
        <v>0.67</v>
      </c>
      <c r="C13302">
        <v>0.98099999999999998</v>
      </c>
      <c r="E13302">
        <v>1.37</v>
      </c>
      <c r="F13302">
        <v>1.8959999999999999</v>
      </c>
      <c r="H13302">
        <v>2.6360000000000001</v>
      </c>
      <c r="I13302">
        <v>2.6360000000000001</v>
      </c>
    </row>
    <row r="13303" spans="1:9" x14ac:dyDescent="0.2">
      <c r="A13303">
        <v>0.67</v>
      </c>
      <c r="C13303">
        <v>0.98099999999999998</v>
      </c>
      <c r="E13303">
        <v>1.371</v>
      </c>
      <c r="F13303">
        <v>1.8959999999999999</v>
      </c>
      <c r="H13303">
        <v>2.6360000000000001</v>
      </c>
      <c r="I13303">
        <v>2.6360000000000001</v>
      </c>
    </row>
    <row r="13304" spans="1:9" x14ac:dyDescent="0.2">
      <c r="A13304">
        <v>0.67</v>
      </c>
      <c r="C13304">
        <v>0.98099999999999998</v>
      </c>
      <c r="E13304">
        <v>1.37</v>
      </c>
      <c r="F13304">
        <v>1.8959999999999999</v>
      </c>
      <c r="H13304">
        <v>2.6360000000000001</v>
      </c>
      <c r="I13304">
        <v>2.6360000000000001</v>
      </c>
    </row>
    <row r="13305" spans="1:9" x14ac:dyDescent="0.2">
      <c r="A13305">
        <v>0.67</v>
      </c>
      <c r="C13305">
        <v>0.98099999999999998</v>
      </c>
      <c r="E13305">
        <v>1.37</v>
      </c>
      <c r="F13305">
        <v>1.8959999999999999</v>
      </c>
      <c r="H13305">
        <v>2.6360000000000001</v>
      </c>
      <c r="I13305">
        <v>2.6360000000000001</v>
      </c>
    </row>
    <row r="13306" spans="1:9" x14ac:dyDescent="0.2">
      <c r="A13306">
        <v>0.67</v>
      </c>
      <c r="C13306">
        <v>0.98099999999999998</v>
      </c>
      <c r="E13306">
        <v>1.37</v>
      </c>
      <c r="F13306">
        <v>1.8959999999999999</v>
      </c>
      <c r="H13306">
        <v>2.6360000000000001</v>
      </c>
      <c r="I13306">
        <v>2.6360000000000001</v>
      </c>
    </row>
    <row r="13307" spans="1:9" x14ac:dyDescent="0.2">
      <c r="A13307">
        <v>0.67</v>
      </c>
      <c r="C13307">
        <v>0.98099999999999998</v>
      </c>
      <c r="E13307">
        <v>1.37</v>
      </c>
      <c r="F13307">
        <v>1.8959999999999999</v>
      </c>
      <c r="H13307">
        <v>2.6360000000000001</v>
      </c>
      <c r="I13307">
        <v>2.6360000000000001</v>
      </c>
    </row>
    <row r="13308" spans="1:9" x14ac:dyDescent="0.2">
      <c r="A13308">
        <v>0.67</v>
      </c>
      <c r="C13308">
        <v>0.98099999999999998</v>
      </c>
      <c r="E13308">
        <v>1.371</v>
      </c>
      <c r="F13308">
        <v>1.8959999999999999</v>
      </c>
      <c r="H13308">
        <v>2.6360000000000001</v>
      </c>
      <c r="I13308">
        <v>2.6360000000000001</v>
      </c>
    </row>
    <row r="13309" spans="1:9" x14ac:dyDescent="0.2">
      <c r="A13309">
        <v>0.67</v>
      </c>
      <c r="C13309">
        <v>0.98099999999999998</v>
      </c>
      <c r="E13309">
        <v>1.371</v>
      </c>
      <c r="F13309">
        <v>1.8959999999999999</v>
      </c>
      <c r="H13309">
        <v>2.6360000000000001</v>
      </c>
      <c r="I13309">
        <v>2.6360000000000001</v>
      </c>
    </row>
    <row r="13310" spans="1:9" x14ac:dyDescent="0.2">
      <c r="A13310">
        <v>0.67</v>
      </c>
      <c r="C13310">
        <v>0.98099999999999998</v>
      </c>
      <c r="E13310">
        <v>1.371</v>
      </c>
      <c r="F13310">
        <v>1.8959999999999999</v>
      </c>
      <c r="H13310">
        <v>2.6360000000000001</v>
      </c>
      <c r="I13310">
        <v>2.6360000000000001</v>
      </c>
    </row>
    <row r="13311" spans="1:9" x14ac:dyDescent="0.2">
      <c r="A13311">
        <v>0.67</v>
      </c>
      <c r="C13311">
        <v>0.98099999999999998</v>
      </c>
      <c r="E13311">
        <v>1.37</v>
      </c>
      <c r="F13311">
        <v>1.8959999999999999</v>
      </c>
      <c r="H13311">
        <v>2.6360000000000001</v>
      </c>
      <c r="I13311">
        <v>2.6360000000000001</v>
      </c>
    </row>
    <row r="13312" spans="1:9" x14ac:dyDescent="0.2">
      <c r="A13312">
        <v>0.67</v>
      </c>
      <c r="C13312">
        <v>0.98099999999999998</v>
      </c>
      <c r="E13312">
        <v>1.371</v>
      </c>
      <c r="F13312">
        <v>1.8959999999999999</v>
      </c>
      <c r="H13312">
        <v>2.6360000000000001</v>
      </c>
      <c r="I13312">
        <v>2.6360000000000001</v>
      </c>
    </row>
    <row r="13313" spans="1:9" x14ac:dyDescent="0.2">
      <c r="A13313">
        <v>0.67</v>
      </c>
      <c r="C13313">
        <v>0.98099999999999998</v>
      </c>
      <c r="E13313">
        <v>1.37</v>
      </c>
      <c r="F13313">
        <v>1.8959999999999999</v>
      </c>
      <c r="H13313">
        <v>2.6360000000000001</v>
      </c>
      <c r="I13313">
        <v>2.6360000000000001</v>
      </c>
    </row>
    <row r="13314" spans="1:9" x14ac:dyDescent="0.2">
      <c r="A13314">
        <v>0.67</v>
      </c>
      <c r="C13314">
        <v>0.98099999999999998</v>
      </c>
      <c r="E13314">
        <v>1.37</v>
      </c>
      <c r="F13314">
        <v>1.8959999999999999</v>
      </c>
      <c r="H13314">
        <v>2.6360000000000001</v>
      </c>
      <c r="I13314">
        <v>2.6360000000000001</v>
      </c>
    </row>
    <row r="13315" spans="1:9" x14ac:dyDescent="0.2">
      <c r="A13315">
        <v>0.67</v>
      </c>
      <c r="C13315">
        <v>0.98099999999999998</v>
      </c>
      <c r="E13315">
        <v>1.371</v>
      </c>
      <c r="F13315">
        <v>1.8959999999999999</v>
      </c>
      <c r="H13315">
        <v>2.6360000000000001</v>
      </c>
      <c r="I13315">
        <v>2.6360000000000001</v>
      </c>
    </row>
    <row r="13316" spans="1:9" x14ac:dyDescent="0.2">
      <c r="A13316">
        <v>0.67</v>
      </c>
      <c r="C13316">
        <v>0.98099999999999998</v>
      </c>
      <c r="E13316">
        <v>1.371</v>
      </c>
      <c r="F13316">
        <v>1.8959999999999999</v>
      </c>
      <c r="H13316">
        <v>2.6360000000000001</v>
      </c>
      <c r="I13316">
        <v>2.6360000000000001</v>
      </c>
    </row>
    <row r="13317" spans="1:9" x14ac:dyDescent="0.2">
      <c r="A13317">
        <v>0.67</v>
      </c>
      <c r="C13317">
        <v>0.98099999999999998</v>
      </c>
      <c r="E13317">
        <v>1.371</v>
      </c>
      <c r="F13317">
        <v>1.8959999999999999</v>
      </c>
      <c r="H13317">
        <v>2.6360000000000001</v>
      </c>
      <c r="I13317">
        <v>2.6360000000000001</v>
      </c>
    </row>
    <row r="13318" spans="1:9" x14ac:dyDescent="0.2">
      <c r="A13318">
        <v>0.67</v>
      </c>
      <c r="C13318">
        <v>0.98099999999999998</v>
      </c>
      <c r="E13318">
        <v>1.371</v>
      </c>
      <c r="F13318">
        <v>1.8959999999999999</v>
      </c>
      <c r="H13318">
        <v>2.6360000000000001</v>
      </c>
      <c r="I13318">
        <v>2.6360000000000001</v>
      </c>
    </row>
    <row r="13319" spans="1:9" x14ac:dyDescent="0.2">
      <c r="A13319">
        <v>0.67</v>
      </c>
      <c r="C13319">
        <v>0.98099999999999998</v>
      </c>
      <c r="E13319">
        <v>1.37</v>
      </c>
      <c r="F13319">
        <v>1.8959999999999999</v>
      </c>
      <c r="H13319">
        <v>2.6360000000000001</v>
      </c>
      <c r="I13319">
        <v>2.6360000000000001</v>
      </c>
    </row>
    <row r="13320" spans="1:9" x14ac:dyDescent="0.2">
      <c r="A13320">
        <v>0.67</v>
      </c>
      <c r="C13320">
        <v>0.98099999999999998</v>
      </c>
      <c r="E13320">
        <v>1.371</v>
      </c>
      <c r="F13320">
        <v>1.8959999999999999</v>
      </c>
      <c r="H13320">
        <v>2.6360000000000001</v>
      </c>
      <c r="I13320">
        <v>2.6360000000000001</v>
      </c>
    </row>
    <row r="13321" spans="1:9" x14ac:dyDescent="0.2">
      <c r="A13321">
        <v>0.67</v>
      </c>
      <c r="C13321">
        <v>0.98099999999999998</v>
      </c>
      <c r="E13321">
        <v>1.371</v>
      </c>
      <c r="F13321">
        <v>1.8959999999999999</v>
      </c>
      <c r="H13321">
        <v>2.6360000000000001</v>
      </c>
      <c r="I13321">
        <v>2.6360000000000001</v>
      </c>
    </row>
    <row r="13322" spans="1:9" x14ac:dyDescent="0.2">
      <c r="A13322">
        <v>0.67</v>
      </c>
      <c r="C13322">
        <v>0.98099999999999998</v>
      </c>
      <c r="E13322">
        <v>1.371</v>
      </c>
      <c r="F13322">
        <v>1.8959999999999999</v>
      </c>
      <c r="H13322">
        <v>2.6360000000000001</v>
      </c>
      <c r="I13322">
        <v>2.6360000000000001</v>
      </c>
    </row>
    <row r="13323" spans="1:9" x14ac:dyDescent="0.2">
      <c r="A13323">
        <v>0.67</v>
      </c>
      <c r="C13323">
        <v>0.98099999999999998</v>
      </c>
      <c r="E13323">
        <v>1.371</v>
      </c>
      <c r="F13323">
        <v>1.8959999999999999</v>
      </c>
      <c r="H13323">
        <v>2.6360000000000001</v>
      </c>
      <c r="I13323">
        <v>2.6360000000000001</v>
      </c>
    </row>
    <row r="13324" spans="1:9" x14ac:dyDescent="0.2">
      <c r="A13324">
        <v>0.67</v>
      </c>
      <c r="C13324">
        <v>0.98099999999999998</v>
      </c>
      <c r="E13324">
        <v>1.371</v>
      </c>
      <c r="F13324">
        <v>1.8959999999999999</v>
      </c>
      <c r="H13324">
        <v>2.6360000000000001</v>
      </c>
      <c r="I13324">
        <v>2.6360000000000001</v>
      </c>
    </row>
    <row r="13325" spans="1:9" x14ac:dyDescent="0.2">
      <c r="A13325">
        <v>0.67</v>
      </c>
      <c r="C13325">
        <v>0.98099999999999998</v>
      </c>
      <c r="E13325">
        <v>1.371</v>
      </c>
      <c r="F13325">
        <v>1.8959999999999999</v>
      </c>
      <c r="H13325">
        <v>2.6360000000000001</v>
      </c>
      <c r="I13325">
        <v>2.6360000000000001</v>
      </c>
    </row>
    <row r="13326" spans="1:9" x14ac:dyDescent="0.2">
      <c r="A13326">
        <v>0.67</v>
      </c>
      <c r="C13326">
        <v>0.98099999999999998</v>
      </c>
      <c r="E13326">
        <v>1.371</v>
      </c>
      <c r="F13326">
        <v>1.8959999999999999</v>
      </c>
      <c r="H13326">
        <v>2.6360000000000001</v>
      </c>
      <c r="I13326">
        <v>2.6360000000000001</v>
      </c>
    </row>
    <row r="13327" spans="1:9" x14ac:dyDescent="0.2">
      <c r="A13327">
        <v>0.67</v>
      </c>
      <c r="C13327">
        <v>0.98099999999999998</v>
      </c>
      <c r="E13327">
        <v>1.371</v>
      </c>
      <c r="F13327">
        <v>1.8959999999999999</v>
      </c>
      <c r="H13327">
        <v>2.6360000000000001</v>
      </c>
      <c r="I13327">
        <v>2.6360000000000001</v>
      </c>
    </row>
    <row r="13328" spans="1:9" x14ac:dyDescent="0.2">
      <c r="A13328">
        <v>0.67</v>
      </c>
      <c r="C13328">
        <v>0.98099999999999998</v>
      </c>
      <c r="E13328">
        <v>1.371</v>
      </c>
      <c r="F13328">
        <v>1.8959999999999999</v>
      </c>
      <c r="H13328">
        <v>2.6360000000000001</v>
      </c>
      <c r="I13328">
        <v>2.6360000000000001</v>
      </c>
    </row>
    <row r="13329" spans="1:9" x14ac:dyDescent="0.2">
      <c r="A13329">
        <v>0.67</v>
      </c>
      <c r="C13329">
        <v>0.98099999999999998</v>
      </c>
      <c r="E13329">
        <v>1.371</v>
      </c>
      <c r="F13329">
        <v>1.8959999999999999</v>
      </c>
      <c r="H13329">
        <v>2.6360000000000001</v>
      </c>
      <c r="I13329">
        <v>2.6360000000000001</v>
      </c>
    </row>
    <row r="13330" spans="1:9" x14ac:dyDescent="0.2">
      <c r="A13330">
        <v>0.67</v>
      </c>
      <c r="C13330">
        <v>0.98099999999999998</v>
      </c>
      <c r="E13330">
        <v>1.371</v>
      </c>
      <c r="F13330">
        <v>1.8959999999999999</v>
      </c>
      <c r="H13330">
        <v>2.6360000000000001</v>
      </c>
      <c r="I13330">
        <v>2.6360000000000001</v>
      </c>
    </row>
    <row r="13331" spans="1:9" x14ac:dyDescent="0.2">
      <c r="A13331">
        <v>0.67</v>
      </c>
      <c r="C13331">
        <v>0.98099999999999998</v>
      </c>
      <c r="E13331">
        <v>1.371</v>
      </c>
      <c r="F13331">
        <v>1.8959999999999999</v>
      </c>
      <c r="H13331">
        <v>2.6360000000000001</v>
      </c>
      <c r="I13331">
        <v>2.6360000000000001</v>
      </c>
    </row>
    <row r="13332" spans="1:9" x14ac:dyDescent="0.2">
      <c r="A13332">
        <v>0.67</v>
      </c>
      <c r="C13332">
        <v>0.98099999999999998</v>
      </c>
      <c r="E13332">
        <v>1.371</v>
      </c>
      <c r="F13332">
        <v>1.8959999999999999</v>
      </c>
      <c r="H13332">
        <v>2.6360000000000001</v>
      </c>
      <c r="I13332">
        <v>2.6360000000000001</v>
      </c>
    </row>
    <row r="13333" spans="1:9" x14ac:dyDescent="0.2">
      <c r="A13333">
        <v>0.67</v>
      </c>
      <c r="C13333">
        <v>0.98099999999999998</v>
      </c>
      <c r="E13333">
        <v>1.371</v>
      </c>
      <c r="F13333">
        <v>1.8959999999999999</v>
      </c>
      <c r="H13333">
        <v>2.6360000000000001</v>
      </c>
      <c r="I13333">
        <v>2.6360000000000001</v>
      </c>
    </row>
    <row r="13334" spans="1:9" x14ac:dyDescent="0.2">
      <c r="A13334">
        <v>0.67</v>
      </c>
      <c r="C13334">
        <v>0.98099999999999998</v>
      </c>
      <c r="E13334">
        <v>1.371</v>
      </c>
      <c r="F13334">
        <v>1.8959999999999999</v>
      </c>
      <c r="H13334">
        <v>2.6360000000000001</v>
      </c>
      <c r="I13334">
        <v>2.6360000000000001</v>
      </c>
    </row>
    <row r="13335" spans="1:9" x14ac:dyDescent="0.2">
      <c r="A13335">
        <v>0.67</v>
      </c>
      <c r="C13335">
        <v>0.98099999999999998</v>
      </c>
      <c r="E13335">
        <v>1.371</v>
      </c>
      <c r="F13335">
        <v>1.8959999999999999</v>
      </c>
      <c r="H13335">
        <v>2.6360000000000001</v>
      </c>
      <c r="I13335">
        <v>2.6360000000000001</v>
      </c>
    </row>
    <row r="13336" spans="1:9" x14ac:dyDescent="0.2">
      <c r="A13336">
        <v>0.67</v>
      </c>
      <c r="C13336">
        <v>0.98099999999999998</v>
      </c>
      <c r="E13336">
        <v>1.371</v>
      </c>
      <c r="F13336">
        <v>1.8959999999999999</v>
      </c>
      <c r="H13336">
        <v>2.6360000000000001</v>
      </c>
      <c r="I13336">
        <v>2.6360000000000001</v>
      </c>
    </row>
    <row r="13337" spans="1:9" x14ac:dyDescent="0.2">
      <c r="A13337">
        <v>0.67</v>
      </c>
      <c r="C13337">
        <v>0.98099999999999998</v>
      </c>
      <c r="E13337">
        <v>1.371</v>
      </c>
      <c r="F13337">
        <v>1.8959999999999999</v>
      </c>
      <c r="H13337">
        <v>2.6360000000000001</v>
      </c>
      <c r="I13337">
        <v>2.6360000000000001</v>
      </c>
    </row>
    <row r="13338" spans="1:9" x14ac:dyDescent="0.2">
      <c r="A13338">
        <v>0.67</v>
      </c>
      <c r="C13338">
        <v>0.98099999999999998</v>
      </c>
      <c r="E13338">
        <v>1.371</v>
      </c>
      <c r="F13338">
        <v>1.8959999999999999</v>
      </c>
      <c r="H13338">
        <v>2.6360000000000001</v>
      </c>
      <c r="I13338">
        <v>2.6360000000000001</v>
      </c>
    </row>
    <row r="13339" spans="1:9" x14ac:dyDescent="0.2">
      <c r="A13339">
        <v>0.67</v>
      </c>
      <c r="C13339">
        <v>0.98099999999999998</v>
      </c>
      <c r="E13339">
        <v>1.371</v>
      </c>
      <c r="F13339">
        <v>1.8959999999999999</v>
      </c>
      <c r="H13339">
        <v>2.6360000000000001</v>
      </c>
      <c r="I13339">
        <v>2.6360000000000001</v>
      </c>
    </row>
    <row r="13340" spans="1:9" x14ac:dyDescent="0.2">
      <c r="A13340">
        <v>0.67</v>
      </c>
      <c r="C13340">
        <v>0.98099999999999998</v>
      </c>
      <c r="E13340">
        <v>1.371</v>
      </c>
      <c r="F13340">
        <v>1.8959999999999999</v>
      </c>
      <c r="H13340">
        <v>2.6360000000000001</v>
      </c>
      <c r="I13340">
        <v>2.6360000000000001</v>
      </c>
    </row>
    <row r="13341" spans="1:9" x14ac:dyDescent="0.2">
      <c r="A13341">
        <v>0.67</v>
      </c>
      <c r="C13341">
        <v>0.98099999999999998</v>
      </c>
      <c r="E13341">
        <v>1.371</v>
      </c>
      <c r="F13341">
        <v>1.8959999999999999</v>
      </c>
      <c r="H13341">
        <v>2.6360000000000001</v>
      </c>
      <c r="I13341">
        <v>2.6360000000000001</v>
      </c>
    </row>
    <row r="13342" spans="1:9" x14ac:dyDescent="0.2">
      <c r="A13342">
        <v>0.67</v>
      </c>
      <c r="C13342">
        <v>0.98099999999999998</v>
      </c>
      <c r="E13342">
        <v>1.371</v>
      </c>
      <c r="F13342">
        <v>1.8959999999999999</v>
      </c>
      <c r="H13342">
        <v>2.6360000000000001</v>
      </c>
      <c r="I13342">
        <v>2.6360000000000001</v>
      </c>
    </row>
    <row r="13343" spans="1:9" x14ac:dyDescent="0.2">
      <c r="A13343">
        <v>0.67</v>
      </c>
      <c r="C13343">
        <v>0.98099999999999998</v>
      </c>
      <c r="E13343">
        <v>1.371</v>
      </c>
      <c r="F13343">
        <v>1.8959999999999999</v>
      </c>
      <c r="H13343">
        <v>2.6360000000000001</v>
      </c>
      <c r="I13343">
        <v>2.6360000000000001</v>
      </c>
    </row>
    <row r="13344" spans="1:9" x14ac:dyDescent="0.2">
      <c r="A13344">
        <v>0.67</v>
      </c>
      <c r="C13344">
        <v>0.98099999999999998</v>
      </c>
      <c r="E13344">
        <v>1.371</v>
      </c>
      <c r="F13344">
        <v>1.8959999999999999</v>
      </c>
      <c r="H13344">
        <v>2.6360000000000001</v>
      </c>
      <c r="I13344">
        <v>2.6360000000000001</v>
      </c>
    </row>
    <row r="13345" spans="1:9" x14ac:dyDescent="0.2">
      <c r="A13345">
        <v>0.67</v>
      </c>
      <c r="C13345">
        <v>0.98099999999999998</v>
      </c>
      <c r="E13345">
        <v>1.371</v>
      </c>
      <c r="F13345">
        <v>1.8959999999999999</v>
      </c>
      <c r="H13345">
        <v>2.6360000000000001</v>
      </c>
      <c r="I13345">
        <v>2.6360000000000001</v>
      </c>
    </row>
    <row r="13346" spans="1:9" x14ac:dyDescent="0.2">
      <c r="A13346">
        <v>0.67</v>
      </c>
      <c r="C13346">
        <v>0.98099999999999998</v>
      </c>
      <c r="E13346">
        <v>1.371</v>
      </c>
      <c r="F13346">
        <v>1.8959999999999999</v>
      </c>
      <c r="H13346">
        <v>2.6360000000000001</v>
      </c>
      <c r="I13346">
        <v>2.6360000000000001</v>
      </c>
    </row>
    <row r="13347" spans="1:9" x14ac:dyDescent="0.2">
      <c r="A13347">
        <v>0.67</v>
      </c>
      <c r="C13347">
        <v>0.98099999999999998</v>
      </c>
      <c r="E13347">
        <v>1.371</v>
      </c>
      <c r="F13347">
        <v>1.8959999999999999</v>
      </c>
      <c r="H13347">
        <v>2.6360000000000001</v>
      </c>
      <c r="I13347">
        <v>2.6360000000000001</v>
      </c>
    </row>
    <row r="13348" spans="1:9" x14ac:dyDescent="0.2">
      <c r="A13348">
        <v>0.67</v>
      </c>
      <c r="C13348">
        <v>0.98099999999999998</v>
      </c>
      <c r="E13348">
        <v>1.371</v>
      </c>
      <c r="F13348">
        <v>1.8959999999999999</v>
      </c>
      <c r="H13348">
        <v>2.6360000000000001</v>
      </c>
      <c r="I13348">
        <v>2.6360000000000001</v>
      </c>
    </row>
    <row r="13349" spans="1:9" x14ac:dyDescent="0.2">
      <c r="A13349">
        <v>0.67</v>
      </c>
      <c r="C13349">
        <v>0.98099999999999998</v>
      </c>
      <c r="E13349">
        <v>1.371</v>
      </c>
      <c r="F13349">
        <v>1.8959999999999999</v>
      </c>
      <c r="H13349">
        <v>2.6360000000000001</v>
      </c>
      <c r="I13349">
        <v>2.6360000000000001</v>
      </c>
    </row>
    <row r="13350" spans="1:9" x14ac:dyDescent="0.2">
      <c r="A13350">
        <v>0.67</v>
      </c>
      <c r="C13350">
        <v>0.98099999999999998</v>
      </c>
      <c r="E13350">
        <v>1.371</v>
      </c>
      <c r="F13350">
        <v>1.8959999999999999</v>
      </c>
      <c r="H13350">
        <v>2.6360000000000001</v>
      </c>
      <c r="I13350">
        <v>2.6360000000000001</v>
      </c>
    </row>
    <row r="13351" spans="1:9" x14ac:dyDescent="0.2">
      <c r="A13351">
        <v>0.67</v>
      </c>
      <c r="C13351">
        <v>0.98099999999999998</v>
      </c>
      <c r="E13351">
        <v>1.371</v>
      </c>
      <c r="F13351">
        <v>1.8959999999999999</v>
      </c>
      <c r="H13351">
        <v>2.6360000000000001</v>
      </c>
      <c r="I13351">
        <v>2.6360000000000001</v>
      </c>
    </row>
    <row r="13352" spans="1:9" x14ac:dyDescent="0.2">
      <c r="A13352">
        <v>0.67</v>
      </c>
      <c r="C13352">
        <v>0.98099999999999998</v>
      </c>
      <c r="E13352">
        <v>1.371</v>
      </c>
      <c r="F13352">
        <v>1.8959999999999999</v>
      </c>
      <c r="H13352">
        <v>2.6360000000000001</v>
      </c>
      <c r="I13352">
        <v>2.6360000000000001</v>
      </c>
    </row>
    <row r="13353" spans="1:9" x14ac:dyDescent="0.2">
      <c r="A13353">
        <v>0.67</v>
      </c>
      <c r="C13353">
        <v>0.98099999999999998</v>
      </c>
      <c r="E13353">
        <v>1.371</v>
      </c>
      <c r="F13353">
        <v>1.8959999999999999</v>
      </c>
      <c r="H13353">
        <v>2.6360000000000001</v>
      </c>
      <c r="I13353">
        <v>2.6360000000000001</v>
      </c>
    </row>
    <row r="13354" spans="1:9" x14ac:dyDescent="0.2">
      <c r="A13354">
        <v>0.67</v>
      </c>
      <c r="C13354">
        <v>0.98099999999999998</v>
      </c>
      <c r="E13354">
        <v>1.371</v>
      </c>
      <c r="F13354">
        <v>1.8959999999999999</v>
      </c>
      <c r="H13354">
        <v>2.6360000000000001</v>
      </c>
      <c r="I13354">
        <v>2.6360000000000001</v>
      </c>
    </row>
    <row r="13355" spans="1:9" x14ac:dyDescent="0.2">
      <c r="A13355">
        <v>0.67</v>
      </c>
      <c r="C13355">
        <v>0.98099999999999998</v>
      </c>
      <c r="E13355">
        <v>1.371</v>
      </c>
      <c r="F13355">
        <v>1.8959999999999999</v>
      </c>
      <c r="H13355">
        <v>2.6360000000000001</v>
      </c>
      <c r="I13355">
        <v>2.6360000000000001</v>
      </c>
    </row>
    <row r="13356" spans="1:9" x14ac:dyDescent="0.2">
      <c r="A13356">
        <v>0.67</v>
      </c>
      <c r="C13356">
        <v>0.98099999999999998</v>
      </c>
      <c r="E13356">
        <v>1.371</v>
      </c>
      <c r="F13356">
        <v>1.8959999999999999</v>
      </c>
      <c r="H13356">
        <v>2.6360000000000001</v>
      </c>
      <c r="I13356">
        <v>2.6360000000000001</v>
      </c>
    </row>
    <row r="13357" spans="1:9" x14ac:dyDescent="0.2">
      <c r="A13357">
        <v>0.67</v>
      </c>
      <c r="C13357">
        <v>0.98099999999999998</v>
      </c>
      <c r="E13357">
        <v>1.371</v>
      </c>
      <c r="F13357">
        <v>1.8959999999999999</v>
      </c>
      <c r="H13357">
        <v>2.6360000000000001</v>
      </c>
      <c r="I13357">
        <v>2.6360000000000001</v>
      </c>
    </row>
    <row r="13358" spans="1:9" x14ac:dyDescent="0.2">
      <c r="A13358">
        <v>0.67</v>
      </c>
      <c r="C13358">
        <v>0.98099999999999998</v>
      </c>
      <c r="E13358">
        <v>1.371</v>
      </c>
      <c r="F13358">
        <v>1.8959999999999999</v>
      </c>
      <c r="H13358">
        <v>2.6360000000000001</v>
      </c>
      <c r="I13358">
        <v>2.6360000000000001</v>
      </c>
    </row>
    <row r="13359" spans="1:9" x14ac:dyDescent="0.2">
      <c r="A13359">
        <v>0.67</v>
      </c>
      <c r="C13359">
        <v>0.98099999999999998</v>
      </c>
      <c r="E13359">
        <v>1.371</v>
      </c>
      <c r="F13359">
        <v>1.8959999999999999</v>
      </c>
      <c r="H13359">
        <v>2.6360000000000001</v>
      </c>
      <c r="I13359">
        <v>2.6360000000000001</v>
      </c>
    </row>
    <row r="13360" spans="1:9" x14ac:dyDescent="0.2">
      <c r="A13360">
        <v>0.67</v>
      </c>
      <c r="C13360">
        <v>0.98099999999999998</v>
      </c>
      <c r="E13360">
        <v>1.371</v>
      </c>
      <c r="F13360">
        <v>1.8959999999999999</v>
      </c>
      <c r="H13360">
        <v>2.6360000000000001</v>
      </c>
      <c r="I13360">
        <v>2.6360000000000001</v>
      </c>
    </row>
    <row r="13361" spans="1:9" x14ac:dyDescent="0.2">
      <c r="A13361">
        <v>0.67</v>
      </c>
      <c r="C13361">
        <v>0.98099999999999998</v>
      </c>
      <c r="E13361">
        <v>1.371</v>
      </c>
      <c r="F13361">
        <v>1.8959999999999999</v>
      </c>
      <c r="H13361">
        <v>2.6360000000000001</v>
      </c>
      <c r="I13361">
        <v>2.6360000000000001</v>
      </c>
    </row>
    <row r="13362" spans="1:9" x14ac:dyDescent="0.2">
      <c r="A13362">
        <v>0.67</v>
      </c>
      <c r="C13362">
        <v>0.98099999999999998</v>
      </c>
      <c r="E13362">
        <v>1.371</v>
      </c>
      <c r="F13362">
        <v>1.8959999999999999</v>
      </c>
      <c r="H13362">
        <v>2.6360000000000001</v>
      </c>
      <c r="I13362">
        <v>2.6360000000000001</v>
      </c>
    </row>
    <row r="13363" spans="1:9" x14ac:dyDescent="0.2">
      <c r="A13363">
        <v>0.67</v>
      </c>
      <c r="C13363">
        <v>0.98099999999999998</v>
      </c>
      <c r="E13363">
        <v>1.371</v>
      </c>
      <c r="F13363">
        <v>1.8959999999999999</v>
      </c>
      <c r="H13363">
        <v>2.6360000000000001</v>
      </c>
      <c r="I13363">
        <v>2.6360000000000001</v>
      </c>
    </row>
    <row r="13364" spans="1:9" x14ac:dyDescent="0.2">
      <c r="A13364">
        <v>0.67</v>
      </c>
      <c r="C13364">
        <v>0.98099999999999998</v>
      </c>
      <c r="E13364">
        <v>1.371</v>
      </c>
      <c r="F13364">
        <v>1.8959999999999999</v>
      </c>
      <c r="H13364">
        <v>2.6360000000000001</v>
      </c>
      <c r="I13364">
        <v>2.6360000000000001</v>
      </c>
    </row>
    <row r="13365" spans="1:9" x14ac:dyDescent="0.2">
      <c r="A13365">
        <v>0.67</v>
      </c>
      <c r="C13365">
        <v>0.98099999999999998</v>
      </c>
      <c r="E13365">
        <v>1.371</v>
      </c>
      <c r="F13365">
        <v>1.8959999999999999</v>
      </c>
      <c r="H13365">
        <v>2.6360000000000001</v>
      </c>
      <c r="I13365">
        <v>2.6360000000000001</v>
      </c>
    </row>
    <row r="13366" spans="1:9" x14ac:dyDescent="0.2">
      <c r="A13366">
        <v>0.67</v>
      </c>
      <c r="C13366">
        <v>0.98099999999999998</v>
      </c>
      <c r="E13366">
        <v>1.371</v>
      </c>
      <c r="F13366">
        <v>1.8959999999999999</v>
      </c>
      <c r="H13366">
        <v>2.6360000000000001</v>
      </c>
      <c r="I13366">
        <v>2.6360000000000001</v>
      </c>
    </row>
    <row r="13367" spans="1:9" x14ac:dyDescent="0.2">
      <c r="A13367">
        <v>0.67</v>
      </c>
      <c r="C13367">
        <v>0.98099999999999998</v>
      </c>
      <c r="E13367">
        <v>1.371</v>
      </c>
      <c r="F13367">
        <v>1.8959999999999999</v>
      </c>
      <c r="H13367">
        <v>2.6360000000000001</v>
      </c>
      <c r="I13367">
        <v>2.6360000000000001</v>
      </c>
    </row>
    <row r="13368" spans="1:9" x14ac:dyDescent="0.2">
      <c r="A13368">
        <v>0.67</v>
      </c>
      <c r="C13368">
        <v>0.98099999999999998</v>
      </c>
      <c r="E13368">
        <v>1.371</v>
      </c>
      <c r="F13368">
        <v>1.8959999999999999</v>
      </c>
      <c r="H13368">
        <v>2.6360000000000001</v>
      </c>
      <c r="I13368">
        <v>2.6360000000000001</v>
      </c>
    </row>
    <row r="13369" spans="1:9" x14ac:dyDescent="0.2">
      <c r="A13369">
        <v>0.67</v>
      </c>
      <c r="C13369">
        <v>0.98099999999999998</v>
      </c>
      <c r="E13369">
        <v>1.371</v>
      </c>
      <c r="F13369">
        <v>1.8959999999999999</v>
      </c>
      <c r="H13369">
        <v>2.6360000000000001</v>
      </c>
      <c r="I13369">
        <v>2.6360000000000001</v>
      </c>
    </row>
    <row r="13370" spans="1:9" x14ac:dyDescent="0.2">
      <c r="A13370">
        <v>0.67</v>
      </c>
      <c r="C13370">
        <v>0.98099999999999998</v>
      </c>
      <c r="E13370">
        <v>1.371</v>
      </c>
      <c r="F13370">
        <v>1.8959999999999999</v>
      </c>
      <c r="H13370">
        <v>2.6360000000000001</v>
      </c>
      <c r="I13370">
        <v>2.6360000000000001</v>
      </c>
    </row>
    <row r="13371" spans="1:9" x14ac:dyDescent="0.2">
      <c r="A13371">
        <v>0.67</v>
      </c>
      <c r="C13371">
        <v>0.98099999999999998</v>
      </c>
      <c r="E13371">
        <v>1.371</v>
      </c>
      <c r="F13371">
        <v>1.8959999999999999</v>
      </c>
      <c r="H13371">
        <v>2.6360000000000001</v>
      </c>
      <c r="I13371">
        <v>2.6360000000000001</v>
      </c>
    </row>
    <row r="13372" spans="1:9" x14ac:dyDescent="0.2">
      <c r="A13372">
        <v>0.67</v>
      </c>
      <c r="C13372">
        <v>0.98099999999999998</v>
      </c>
      <c r="E13372">
        <v>1.371</v>
      </c>
      <c r="F13372">
        <v>1.8959999999999999</v>
      </c>
      <c r="H13372">
        <v>2.6360000000000001</v>
      </c>
      <c r="I13372">
        <v>2.6360000000000001</v>
      </c>
    </row>
    <row r="13373" spans="1:9" x14ac:dyDescent="0.2">
      <c r="A13373">
        <v>0.67</v>
      </c>
      <c r="C13373">
        <v>0.98099999999999998</v>
      </c>
      <c r="E13373">
        <v>1.371</v>
      </c>
      <c r="F13373">
        <v>1.8959999999999999</v>
      </c>
      <c r="H13373">
        <v>2.6360000000000001</v>
      </c>
      <c r="I13373">
        <v>2.6360000000000001</v>
      </c>
    </row>
    <row r="13374" spans="1:9" x14ac:dyDescent="0.2">
      <c r="A13374">
        <v>0.67</v>
      </c>
      <c r="C13374">
        <v>0.98099999999999998</v>
      </c>
      <c r="E13374">
        <v>1.371</v>
      </c>
      <c r="F13374">
        <v>1.8959999999999999</v>
      </c>
      <c r="H13374">
        <v>2.6360000000000001</v>
      </c>
      <c r="I13374">
        <v>2.6360000000000001</v>
      </c>
    </row>
    <row r="13375" spans="1:9" x14ac:dyDescent="0.2">
      <c r="A13375">
        <v>0.67</v>
      </c>
      <c r="C13375">
        <v>0.98099999999999998</v>
      </c>
      <c r="E13375">
        <v>1.371</v>
      </c>
      <c r="F13375">
        <v>1.8959999999999999</v>
      </c>
      <c r="H13375">
        <v>2.6360000000000001</v>
      </c>
      <c r="I13375">
        <v>2.6360000000000001</v>
      </c>
    </row>
    <row r="13376" spans="1:9" x14ac:dyDescent="0.2">
      <c r="A13376">
        <v>0.67</v>
      </c>
      <c r="C13376">
        <v>0.98099999999999998</v>
      </c>
      <c r="E13376">
        <v>1.371</v>
      </c>
      <c r="F13376">
        <v>1.8959999999999999</v>
      </c>
      <c r="H13376">
        <v>2.6360000000000001</v>
      </c>
      <c r="I13376">
        <v>2.6360000000000001</v>
      </c>
    </row>
    <row r="13377" spans="1:9" x14ac:dyDescent="0.2">
      <c r="A13377">
        <v>0.67</v>
      </c>
      <c r="C13377">
        <v>0.98099999999999998</v>
      </c>
      <c r="E13377">
        <v>1.371</v>
      </c>
      <c r="F13377">
        <v>1.8959999999999999</v>
      </c>
      <c r="H13377">
        <v>2.6360000000000001</v>
      </c>
      <c r="I13377">
        <v>2.6360000000000001</v>
      </c>
    </row>
    <row r="13378" spans="1:9" x14ac:dyDescent="0.2">
      <c r="A13378">
        <v>0.67</v>
      </c>
      <c r="C13378">
        <v>0.98099999999999998</v>
      </c>
      <c r="E13378">
        <v>1.371</v>
      </c>
      <c r="F13378">
        <v>1.8959999999999999</v>
      </c>
      <c r="H13378">
        <v>2.6360000000000001</v>
      </c>
      <c r="I13378">
        <v>2.6360000000000001</v>
      </c>
    </row>
    <row r="13379" spans="1:9" x14ac:dyDescent="0.2">
      <c r="A13379">
        <v>0.67</v>
      </c>
      <c r="C13379">
        <v>0.98099999999999998</v>
      </c>
      <c r="E13379">
        <v>1.371</v>
      </c>
      <c r="F13379">
        <v>1.8959999999999999</v>
      </c>
      <c r="H13379">
        <v>2.6360000000000001</v>
      </c>
      <c r="I13379">
        <v>2.6360000000000001</v>
      </c>
    </row>
    <row r="13380" spans="1:9" x14ac:dyDescent="0.2">
      <c r="A13380">
        <v>0.67</v>
      </c>
      <c r="C13380">
        <v>0.98099999999999998</v>
      </c>
      <c r="E13380">
        <v>1.371</v>
      </c>
      <c r="F13380">
        <v>1.8959999999999999</v>
      </c>
      <c r="H13380">
        <v>2.6360000000000001</v>
      </c>
      <c r="I13380">
        <v>2.6360000000000001</v>
      </c>
    </row>
    <row r="13381" spans="1:9" x14ac:dyDescent="0.2">
      <c r="A13381">
        <v>0.67</v>
      </c>
      <c r="C13381">
        <v>0.98099999999999998</v>
      </c>
      <c r="E13381">
        <v>1.371</v>
      </c>
      <c r="F13381">
        <v>1.8959999999999999</v>
      </c>
      <c r="H13381">
        <v>2.6360000000000001</v>
      </c>
      <c r="I13381">
        <v>2.6360000000000001</v>
      </c>
    </row>
    <row r="13382" spans="1:9" x14ac:dyDescent="0.2">
      <c r="A13382">
        <v>0.67</v>
      </c>
      <c r="C13382">
        <v>0.98099999999999998</v>
      </c>
      <c r="E13382">
        <v>1.371</v>
      </c>
      <c r="F13382">
        <v>1.8959999999999999</v>
      </c>
      <c r="H13382">
        <v>2.6360000000000001</v>
      </c>
      <c r="I13382">
        <v>2.6360000000000001</v>
      </c>
    </row>
    <row r="13383" spans="1:9" x14ac:dyDescent="0.2">
      <c r="A13383">
        <v>0.67</v>
      </c>
      <c r="C13383">
        <v>0.98099999999999998</v>
      </c>
      <c r="E13383">
        <v>1.371</v>
      </c>
      <c r="F13383">
        <v>1.8959999999999999</v>
      </c>
      <c r="H13383">
        <v>2.6360000000000001</v>
      </c>
      <c r="I13383">
        <v>2.6360000000000001</v>
      </c>
    </row>
    <row r="13384" spans="1:9" x14ac:dyDescent="0.2">
      <c r="A13384">
        <v>0.67</v>
      </c>
      <c r="C13384">
        <v>0.98099999999999998</v>
      </c>
      <c r="E13384">
        <v>1.371</v>
      </c>
      <c r="F13384">
        <v>1.8959999999999999</v>
      </c>
      <c r="H13384">
        <v>2.6360000000000001</v>
      </c>
      <c r="I13384">
        <v>2.6360000000000001</v>
      </c>
    </row>
    <row r="13385" spans="1:9" x14ac:dyDescent="0.2">
      <c r="A13385">
        <v>0.67</v>
      </c>
      <c r="C13385">
        <v>0.98099999999999998</v>
      </c>
      <c r="E13385">
        <v>1.371</v>
      </c>
      <c r="F13385">
        <v>1.8959999999999999</v>
      </c>
      <c r="H13385">
        <v>2.6360000000000001</v>
      </c>
      <c r="I13385">
        <v>2.6360000000000001</v>
      </c>
    </row>
    <row r="13386" spans="1:9" x14ac:dyDescent="0.2">
      <c r="A13386">
        <v>0.67</v>
      </c>
      <c r="C13386">
        <v>0.98099999999999998</v>
      </c>
      <c r="E13386">
        <v>1.371</v>
      </c>
      <c r="F13386">
        <v>1.8959999999999999</v>
      </c>
      <c r="H13386">
        <v>2.6360000000000001</v>
      </c>
      <c r="I13386">
        <v>2.6360000000000001</v>
      </c>
    </row>
    <row r="13387" spans="1:9" x14ac:dyDescent="0.2">
      <c r="A13387">
        <v>0.67</v>
      </c>
      <c r="C13387">
        <v>0.98099999999999998</v>
      </c>
      <c r="E13387">
        <v>1.371</v>
      </c>
      <c r="F13387">
        <v>1.8959999999999999</v>
      </c>
      <c r="H13387">
        <v>2.6360000000000001</v>
      </c>
      <c r="I13387">
        <v>2.6360000000000001</v>
      </c>
    </row>
    <row r="13388" spans="1:9" x14ac:dyDescent="0.2">
      <c r="A13388">
        <v>0.67</v>
      </c>
      <c r="C13388">
        <v>0.98099999999999998</v>
      </c>
      <c r="E13388">
        <v>1.371</v>
      </c>
      <c r="F13388">
        <v>1.8959999999999999</v>
      </c>
      <c r="H13388">
        <v>2.6360000000000001</v>
      </c>
      <c r="I13388">
        <v>2.6360000000000001</v>
      </c>
    </row>
    <row r="13389" spans="1:9" x14ac:dyDescent="0.2">
      <c r="A13389">
        <v>0.67</v>
      </c>
      <c r="C13389">
        <v>0.98099999999999998</v>
      </c>
      <c r="E13389">
        <v>1.371</v>
      </c>
      <c r="F13389">
        <v>1.8959999999999999</v>
      </c>
      <c r="H13389">
        <v>2.6360000000000001</v>
      </c>
      <c r="I13389">
        <v>2.6360000000000001</v>
      </c>
    </row>
    <row r="13390" spans="1:9" x14ac:dyDescent="0.2">
      <c r="A13390">
        <v>0.67</v>
      </c>
      <c r="C13390">
        <v>0.98099999999999998</v>
      </c>
      <c r="E13390">
        <v>1.371</v>
      </c>
      <c r="F13390">
        <v>1.8959999999999999</v>
      </c>
      <c r="H13390">
        <v>2.6360000000000001</v>
      </c>
      <c r="I13390">
        <v>2.6360000000000001</v>
      </c>
    </row>
    <row r="13391" spans="1:9" x14ac:dyDescent="0.2">
      <c r="A13391">
        <v>0.67</v>
      </c>
      <c r="C13391">
        <v>0.98099999999999998</v>
      </c>
      <c r="E13391">
        <v>1.371</v>
      </c>
      <c r="F13391">
        <v>1.8959999999999999</v>
      </c>
      <c r="H13391">
        <v>2.6360000000000001</v>
      </c>
      <c r="I13391">
        <v>2.6360000000000001</v>
      </c>
    </row>
    <row r="13392" spans="1:9" x14ac:dyDescent="0.2">
      <c r="A13392">
        <v>0.67</v>
      </c>
      <c r="C13392">
        <v>0.98099999999999998</v>
      </c>
      <c r="E13392">
        <v>1.371</v>
      </c>
      <c r="F13392">
        <v>1.8959999999999999</v>
      </c>
      <c r="H13392">
        <v>2.6360000000000001</v>
      </c>
      <c r="I13392">
        <v>2.6360000000000001</v>
      </c>
    </row>
    <row r="13393" spans="1:9" x14ac:dyDescent="0.2">
      <c r="A13393">
        <v>0.67</v>
      </c>
      <c r="C13393">
        <v>0.98099999999999998</v>
      </c>
      <c r="E13393">
        <v>1.371</v>
      </c>
      <c r="F13393">
        <v>1.8959999999999999</v>
      </c>
      <c r="H13393">
        <v>2.6360000000000001</v>
      </c>
      <c r="I13393">
        <v>2.6360000000000001</v>
      </c>
    </row>
    <row r="13394" spans="1:9" x14ac:dyDescent="0.2">
      <c r="A13394">
        <v>0.67</v>
      </c>
      <c r="C13394">
        <v>0.98099999999999998</v>
      </c>
      <c r="E13394">
        <v>1.371</v>
      </c>
      <c r="F13394">
        <v>1.8959999999999999</v>
      </c>
      <c r="H13394">
        <v>2.6360000000000001</v>
      </c>
      <c r="I13394">
        <v>2.6360000000000001</v>
      </c>
    </row>
    <row r="13395" spans="1:9" x14ac:dyDescent="0.2">
      <c r="A13395">
        <v>0.67</v>
      </c>
      <c r="C13395">
        <v>0.98099999999999998</v>
      </c>
      <c r="E13395">
        <v>1.371</v>
      </c>
      <c r="F13395">
        <v>1.8959999999999999</v>
      </c>
      <c r="H13395">
        <v>2.6360000000000001</v>
      </c>
      <c r="I13395">
        <v>2.6360000000000001</v>
      </c>
    </row>
    <row r="13396" spans="1:9" x14ac:dyDescent="0.2">
      <c r="A13396">
        <v>0.67</v>
      </c>
      <c r="C13396">
        <v>0.98099999999999998</v>
      </c>
      <c r="E13396">
        <v>1.371</v>
      </c>
      <c r="F13396">
        <v>1.8959999999999999</v>
      </c>
      <c r="H13396">
        <v>2.6360000000000001</v>
      </c>
      <c r="I13396">
        <v>2.6360000000000001</v>
      </c>
    </row>
    <row r="13397" spans="1:9" x14ac:dyDescent="0.2">
      <c r="A13397">
        <v>0.67</v>
      </c>
      <c r="C13397">
        <v>0.98099999999999998</v>
      </c>
      <c r="E13397">
        <v>1.371</v>
      </c>
      <c r="F13397">
        <v>1.8959999999999999</v>
      </c>
      <c r="H13397">
        <v>2.6360000000000001</v>
      </c>
      <c r="I13397">
        <v>2.6360000000000001</v>
      </c>
    </row>
    <row r="13398" spans="1:9" x14ac:dyDescent="0.2">
      <c r="A13398">
        <v>0.67</v>
      </c>
      <c r="C13398">
        <v>0.98099999999999998</v>
      </c>
      <c r="E13398">
        <v>1.371</v>
      </c>
      <c r="F13398">
        <v>1.8959999999999999</v>
      </c>
      <c r="H13398">
        <v>2.6360000000000001</v>
      </c>
      <c r="I13398">
        <v>2.6360000000000001</v>
      </c>
    </row>
    <row r="13399" spans="1:9" x14ac:dyDescent="0.2">
      <c r="A13399">
        <v>0.67</v>
      </c>
      <c r="C13399">
        <v>0.98099999999999998</v>
      </c>
      <c r="E13399">
        <v>1.371</v>
      </c>
      <c r="F13399">
        <v>1.8959999999999999</v>
      </c>
      <c r="H13399">
        <v>2.6360000000000001</v>
      </c>
      <c r="I13399">
        <v>2.6360000000000001</v>
      </c>
    </row>
    <row r="13400" spans="1:9" x14ac:dyDescent="0.2">
      <c r="A13400">
        <v>0.67</v>
      </c>
      <c r="C13400">
        <v>0.98099999999999998</v>
      </c>
      <c r="E13400">
        <v>1.371</v>
      </c>
      <c r="F13400">
        <v>1.8959999999999999</v>
      </c>
      <c r="H13400">
        <v>2.6360000000000001</v>
      </c>
      <c r="I13400">
        <v>2.6360000000000001</v>
      </c>
    </row>
    <row r="13401" spans="1:9" x14ac:dyDescent="0.2">
      <c r="A13401">
        <v>0.67</v>
      </c>
      <c r="C13401">
        <v>0.98099999999999998</v>
      </c>
      <c r="E13401">
        <v>1.371</v>
      </c>
      <c r="F13401">
        <v>1.8959999999999999</v>
      </c>
      <c r="H13401">
        <v>2.6360000000000001</v>
      </c>
      <c r="I13401">
        <v>2.6360000000000001</v>
      </c>
    </row>
    <row r="13402" spans="1:9" x14ac:dyDescent="0.2">
      <c r="A13402">
        <v>0.67</v>
      </c>
      <c r="C13402">
        <v>0.98099999999999998</v>
      </c>
      <c r="E13402">
        <v>1.371</v>
      </c>
      <c r="F13402">
        <v>1.8959999999999999</v>
      </c>
      <c r="H13402">
        <v>2.6360000000000001</v>
      </c>
      <c r="I13402">
        <v>2.6360000000000001</v>
      </c>
    </row>
    <row r="13403" spans="1:9" x14ac:dyDescent="0.2">
      <c r="A13403">
        <v>0.67</v>
      </c>
      <c r="C13403">
        <v>0.98099999999999998</v>
      </c>
      <c r="E13403">
        <v>1.371</v>
      </c>
      <c r="F13403">
        <v>1.8959999999999999</v>
      </c>
      <c r="H13403">
        <v>2.637</v>
      </c>
      <c r="I13403">
        <v>2.637</v>
      </c>
    </row>
    <row r="13404" spans="1:9" x14ac:dyDescent="0.2">
      <c r="A13404">
        <v>0.67</v>
      </c>
      <c r="C13404">
        <v>0.98099999999999998</v>
      </c>
      <c r="E13404">
        <v>1.371</v>
      </c>
      <c r="F13404">
        <v>1.8959999999999999</v>
      </c>
      <c r="H13404">
        <v>2.6360000000000001</v>
      </c>
      <c r="I13404">
        <v>2.6360000000000001</v>
      </c>
    </row>
    <row r="13405" spans="1:9" x14ac:dyDescent="0.2">
      <c r="A13405">
        <v>0.67</v>
      </c>
      <c r="C13405">
        <v>0.98099999999999998</v>
      </c>
      <c r="E13405">
        <v>1.371</v>
      </c>
      <c r="F13405">
        <v>1.8959999999999999</v>
      </c>
      <c r="H13405">
        <v>2.6360000000000001</v>
      </c>
      <c r="I13405">
        <v>2.6360000000000001</v>
      </c>
    </row>
    <row r="13406" spans="1:9" x14ac:dyDescent="0.2">
      <c r="A13406">
        <v>0.67</v>
      </c>
      <c r="C13406">
        <v>0.98099999999999998</v>
      </c>
      <c r="E13406">
        <v>1.371</v>
      </c>
      <c r="F13406">
        <v>1.8959999999999999</v>
      </c>
      <c r="H13406">
        <v>2.6360000000000001</v>
      </c>
      <c r="I13406">
        <v>2.6360000000000001</v>
      </c>
    </row>
    <row r="13407" spans="1:9" x14ac:dyDescent="0.2">
      <c r="A13407">
        <v>0.67</v>
      </c>
      <c r="C13407">
        <v>0.98099999999999998</v>
      </c>
      <c r="E13407">
        <v>1.371</v>
      </c>
      <c r="F13407">
        <v>1.8959999999999999</v>
      </c>
      <c r="H13407">
        <v>2.6360000000000001</v>
      </c>
      <c r="I13407">
        <v>2.6360000000000001</v>
      </c>
    </row>
    <row r="13408" spans="1:9" x14ac:dyDescent="0.2">
      <c r="A13408">
        <v>0.67</v>
      </c>
      <c r="C13408">
        <v>0.98099999999999998</v>
      </c>
      <c r="E13408">
        <v>1.371</v>
      </c>
      <c r="F13408">
        <v>1.8959999999999999</v>
      </c>
      <c r="H13408">
        <v>2.6360000000000001</v>
      </c>
      <c r="I13408">
        <v>2.6360000000000001</v>
      </c>
    </row>
    <row r="13409" spans="1:9" x14ac:dyDescent="0.2">
      <c r="A13409">
        <v>0.67</v>
      </c>
      <c r="C13409">
        <v>0.98099999999999998</v>
      </c>
      <c r="E13409">
        <v>1.371</v>
      </c>
      <c r="F13409">
        <v>1.8959999999999999</v>
      </c>
      <c r="H13409">
        <v>2.637</v>
      </c>
      <c r="I13409">
        <v>2.637</v>
      </c>
    </row>
    <row r="13410" spans="1:9" x14ac:dyDescent="0.2">
      <c r="A13410">
        <v>0.67</v>
      </c>
      <c r="C13410">
        <v>0.98099999999999998</v>
      </c>
      <c r="E13410">
        <v>1.371</v>
      </c>
      <c r="F13410">
        <v>1.8959999999999999</v>
      </c>
      <c r="H13410">
        <v>2.6360000000000001</v>
      </c>
      <c r="I13410">
        <v>2.6360000000000001</v>
      </c>
    </row>
    <row r="13411" spans="1:9" x14ac:dyDescent="0.2">
      <c r="A13411">
        <v>0.67</v>
      </c>
      <c r="C13411">
        <v>0.98099999999999998</v>
      </c>
      <c r="E13411">
        <v>1.371</v>
      </c>
      <c r="F13411">
        <v>1.8959999999999999</v>
      </c>
      <c r="H13411">
        <v>2.6360000000000001</v>
      </c>
      <c r="I13411">
        <v>2.6360000000000001</v>
      </c>
    </row>
    <row r="13412" spans="1:9" x14ac:dyDescent="0.2">
      <c r="A13412">
        <v>0.67</v>
      </c>
      <c r="C13412">
        <v>0.98099999999999998</v>
      </c>
      <c r="E13412">
        <v>1.371</v>
      </c>
      <c r="F13412">
        <v>1.8959999999999999</v>
      </c>
      <c r="H13412">
        <v>2.6360000000000001</v>
      </c>
      <c r="I13412">
        <v>2.6360000000000001</v>
      </c>
    </row>
    <row r="13413" spans="1:9" x14ac:dyDescent="0.2">
      <c r="A13413">
        <v>0.67</v>
      </c>
      <c r="C13413">
        <v>0.98099999999999998</v>
      </c>
      <c r="E13413">
        <v>1.371</v>
      </c>
      <c r="F13413">
        <v>1.8959999999999999</v>
      </c>
      <c r="H13413">
        <v>2.6360000000000001</v>
      </c>
      <c r="I13413">
        <v>2.6360000000000001</v>
      </c>
    </row>
    <row r="13414" spans="1:9" x14ac:dyDescent="0.2">
      <c r="A13414">
        <v>0.67</v>
      </c>
      <c r="C13414">
        <v>0.98099999999999998</v>
      </c>
      <c r="E13414">
        <v>1.371</v>
      </c>
      <c r="F13414">
        <v>1.8959999999999999</v>
      </c>
      <c r="H13414">
        <v>2.637</v>
      </c>
      <c r="I13414">
        <v>2.637</v>
      </c>
    </row>
    <row r="13415" spans="1:9" x14ac:dyDescent="0.2">
      <c r="A13415">
        <v>0.67</v>
      </c>
      <c r="C13415">
        <v>0.98099999999999998</v>
      </c>
      <c r="E13415">
        <v>1.371</v>
      </c>
      <c r="F13415">
        <v>1.8959999999999999</v>
      </c>
      <c r="H13415">
        <v>2.6360000000000001</v>
      </c>
      <c r="I13415">
        <v>2.6360000000000001</v>
      </c>
    </row>
    <row r="13416" spans="1:9" x14ac:dyDescent="0.2">
      <c r="A13416">
        <v>0.67</v>
      </c>
      <c r="C13416">
        <v>0.98099999999999998</v>
      </c>
      <c r="E13416">
        <v>1.371</v>
      </c>
      <c r="F13416">
        <v>1.8959999999999999</v>
      </c>
      <c r="H13416">
        <v>2.6360000000000001</v>
      </c>
      <c r="I13416">
        <v>2.6360000000000001</v>
      </c>
    </row>
    <row r="13417" spans="1:9" x14ac:dyDescent="0.2">
      <c r="A13417">
        <v>0.67</v>
      </c>
      <c r="C13417">
        <v>0.98099999999999998</v>
      </c>
      <c r="E13417">
        <v>1.371</v>
      </c>
      <c r="F13417">
        <v>1.8959999999999999</v>
      </c>
      <c r="H13417">
        <v>2.6360000000000001</v>
      </c>
      <c r="I13417">
        <v>2.6360000000000001</v>
      </c>
    </row>
    <row r="13418" spans="1:9" x14ac:dyDescent="0.2">
      <c r="A13418">
        <v>0.67</v>
      </c>
      <c r="C13418">
        <v>0.98099999999999998</v>
      </c>
      <c r="E13418">
        <v>1.371</v>
      </c>
      <c r="F13418">
        <v>1.8959999999999999</v>
      </c>
      <c r="H13418">
        <v>2.6360000000000001</v>
      </c>
      <c r="I13418">
        <v>2.6360000000000001</v>
      </c>
    </row>
    <row r="13419" spans="1:9" x14ac:dyDescent="0.2">
      <c r="A13419">
        <v>0.67</v>
      </c>
      <c r="C13419">
        <v>0.98099999999999998</v>
      </c>
      <c r="E13419">
        <v>1.371</v>
      </c>
      <c r="F13419">
        <v>1.8959999999999999</v>
      </c>
      <c r="H13419">
        <v>2.6360000000000001</v>
      </c>
      <c r="I13419">
        <v>2.6360000000000001</v>
      </c>
    </row>
    <row r="13420" spans="1:9" x14ac:dyDescent="0.2">
      <c r="A13420">
        <v>0.67</v>
      </c>
      <c r="C13420">
        <v>0.98099999999999998</v>
      </c>
      <c r="E13420">
        <v>1.371</v>
      </c>
      <c r="F13420">
        <v>1.8959999999999999</v>
      </c>
      <c r="H13420">
        <v>2.6360000000000001</v>
      </c>
      <c r="I13420">
        <v>2.6360000000000001</v>
      </c>
    </row>
    <row r="13421" spans="1:9" x14ac:dyDescent="0.2">
      <c r="A13421">
        <v>0.67</v>
      </c>
      <c r="C13421">
        <v>0.98099999999999998</v>
      </c>
      <c r="E13421">
        <v>1.371</v>
      </c>
      <c r="F13421">
        <v>1.8959999999999999</v>
      </c>
      <c r="H13421">
        <v>2.6360000000000001</v>
      </c>
      <c r="I13421">
        <v>2.6360000000000001</v>
      </c>
    </row>
    <row r="13422" spans="1:9" x14ac:dyDescent="0.2">
      <c r="A13422">
        <v>0.67</v>
      </c>
      <c r="C13422">
        <v>0.98099999999999998</v>
      </c>
      <c r="E13422">
        <v>1.371</v>
      </c>
      <c r="F13422">
        <v>1.8959999999999999</v>
      </c>
      <c r="H13422">
        <v>2.6360000000000001</v>
      </c>
      <c r="I13422">
        <v>2.6360000000000001</v>
      </c>
    </row>
    <row r="13423" spans="1:9" x14ac:dyDescent="0.2">
      <c r="A13423">
        <v>0.67</v>
      </c>
      <c r="C13423">
        <v>0.98099999999999998</v>
      </c>
      <c r="E13423">
        <v>1.371</v>
      </c>
      <c r="F13423">
        <v>1.8959999999999999</v>
      </c>
      <c r="H13423">
        <v>2.637</v>
      </c>
      <c r="I13423">
        <v>2.637</v>
      </c>
    </row>
    <row r="13424" spans="1:9" x14ac:dyDescent="0.2">
      <c r="A13424">
        <v>0.67</v>
      </c>
      <c r="C13424">
        <v>0.98099999999999998</v>
      </c>
      <c r="E13424">
        <v>1.371</v>
      </c>
      <c r="F13424">
        <v>1.8959999999999999</v>
      </c>
      <c r="H13424">
        <v>2.637</v>
      </c>
      <c r="I13424">
        <v>2.637</v>
      </c>
    </row>
    <row r="13425" spans="1:9" x14ac:dyDescent="0.2">
      <c r="A13425">
        <v>0.67</v>
      </c>
      <c r="C13425">
        <v>0.98099999999999998</v>
      </c>
      <c r="E13425">
        <v>1.371</v>
      </c>
      <c r="F13425">
        <v>1.8959999999999999</v>
      </c>
      <c r="H13425">
        <v>2.6360000000000001</v>
      </c>
      <c r="I13425">
        <v>2.6360000000000001</v>
      </c>
    </row>
    <row r="13426" spans="1:9" x14ac:dyDescent="0.2">
      <c r="A13426">
        <v>0.67</v>
      </c>
      <c r="C13426">
        <v>0.98099999999999998</v>
      </c>
      <c r="E13426">
        <v>1.371</v>
      </c>
      <c r="F13426">
        <v>1.8959999999999999</v>
      </c>
      <c r="H13426">
        <v>2.637</v>
      </c>
      <c r="I13426">
        <v>2.637</v>
      </c>
    </row>
    <row r="13427" spans="1:9" x14ac:dyDescent="0.2">
      <c r="A13427">
        <v>0.67</v>
      </c>
      <c r="C13427">
        <v>0.98099999999999998</v>
      </c>
      <c r="E13427">
        <v>1.371</v>
      </c>
      <c r="F13427">
        <v>1.8959999999999999</v>
      </c>
      <c r="H13427">
        <v>2.637</v>
      </c>
      <c r="I13427">
        <v>2.637</v>
      </c>
    </row>
    <row r="13428" spans="1:9" x14ac:dyDescent="0.2">
      <c r="A13428">
        <v>0.67</v>
      </c>
      <c r="C13428">
        <v>0.98099999999999998</v>
      </c>
      <c r="E13428">
        <v>1.371</v>
      </c>
      <c r="F13428">
        <v>1.8959999999999999</v>
      </c>
      <c r="H13428">
        <v>2.637</v>
      </c>
      <c r="I13428">
        <v>2.637</v>
      </c>
    </row>
    <row r="13429" spans="1:9" x14ac:dyDescent="0.2">
      <c r="A13429">
        <v>0.67</v>
      </c>
      <c r="C13429">
        <v>0.98099999999999998</v>
      </c>
      <c r="E13429">
        <v>1.371</v>
      </c>
      <c r="F13429">
        <v>1.8959999999999999</v>
      </c>
      <c r="H13429">
        <v>2.637</v>
      </c>
      <c r="I13429">
        <v>2.637</v>
      </c>
    </row>
    <row r="13430" spans="1:9" x14ac:dyDescent="0.2">
      <c r="A13430">
        <v>0.67</v>
      </c>
      <c r="C13430">
        <v>0.98099999999999998</v>
      </c>
      <c r="E13430">
        <v>1.371</v>
      </c>
      <c r="F13430">
        <v>1.8959999999999999</v>
      </c>
      <c r="H13430">
        <v>2.637</v>
      </c>
      <c r="I13430">
        <v>2.637</v>
      </c>
    </row>
    <row r="13431" spans="1:9" x14ac:dyDescent="0.2">
      <c r="A13431">
        <v>0.67</v>
      </c>
      <c r="C13431">
        <v>0.98099999999999998</v>
      </c>
      <c r="E13431">
        <v>1.371</v>
      </c>
      <c r="F13431">
        <v>1.8959999999999999</v>
      </c>
      <c r="H13431">
        <v>2.637</v>
      </c>
      <c r="I13431">
        <v>2.637</v>
      </c>
    </row>
    <row r="13432" spans="1:9" x14ac:dyDescent="0.2">
      <c r="A13432">
        <v>0.67</v>
      </c>
      <c r="C13432">
        <v>0.98099999999999998</v>
      </c>
      <c r="E13432">
        <v>1.371</v>
      </c>
      <c r="F13432">
        <v>1.8959999999999999</v>
      </c>
      <c r="H13432">
        <v>2.637</v>
      </c>
      <c r="I13432">
        <v>2.637</v>
      </c>
    </row>
    <row r="13433" spans="1:9" x14ac:dyDescent="0.2">
      <c r="A13433">
        <v>0.67</v>
      </c>
      <c r="C13433">
        <v>0.98099999999999998</v>
      </c>
      <c r="E13433">
        <v>1.371</v>
      </c>
      <c r="F13433">
        <v>1.8959999999999999</v>
      </c>
      <c r="H13433">
        <v>2.637</v>
      </c>
      <c r="I13433">
        <v>2.637</v>
      </c>
    </row>
    <row r="13434" spans="1:9" x14ac:dyDescent="0.2">
      <c r="A13434">
        <v>0.67</v>
      </c>
      <c r="C13434">
        <v>0.98099999999999998</v>
      </c>
      <c r="E13434">
        <v>1.371</v>
      </c>
      <c r="F13434">
        <v>1.8959999999999999</v>
      </c>
      <c r="H13434">
        <v>2.637</v>
      </c>
      <c r="I13434">
        <v>2.637</v>
      </c>
    </row>
    <row r="13435" spans="1:9" x14ac:dyDescent="0.2">
      <c r="A13435">
        <v>0.67</v>
      </c>
      <c r="C13435">
        <v>0.98099999999999998</v>
      </c>
      <c r="E13435">
        <v>1.371</v>
      </c>
      <c r="F13435">
        <v>1.8959999999999999</v>
      </c>
      <c r="H13435">
        <v>2.637</v>
      </c>
      <c r="I13435">
        <v>2.637</v>
      </c>
    </row>
    <row r="13436" spans="1:9" x14ac:dyDescent="0.2">
      <c r="A13436">
        <v>0.67</v>
      </c>
      <c r="C13436">
        <v>0.98099999999999998</v>
      </c>
      <c r="E13436">
        <v>1.371</v>
      </c>
      <c r="F13436">
        <v>1.8959999999999999</v>
      </c>
      <c r="H13436">
        <v>2.637</v>
      </c>
      <c r="I13436">
        <v>2.637</v>
      </c>
    </row>
    <row r="13437" spans="1:9" x14ac:dyDescent="0.2">
      <c r="A13437">
        <v>0.67</v>
      </c>
      <c r="C13437">
        <v>0.98099999999999998</v>
      </c>
      <c r="E13437">
        <v>1.371</v>
      </c>
      <c r="F13437">
        <v>1.8959999999999999</v>
      </c>
      <c r="H13437">
        <v>2.637</v>
      </c>
      <c r="I13437">
        <v>2.637</v>
      </c>
    </row>
    <row r="13438" spans="1:9" x14ac:dyDescent="0.2">
      <c r="A13438">
        <v>0.67</v>
      </c>
      <c r="C13438">
        <v>0.98099999999999998</v>
      </c>
      <c r="E13438">
        <v>1.371</v>
      </c>
      <c r="F13438">
        <v>1.8959999999999999</v>
      </c>
      <c r="H13438">
        <v>2.637</v>
      </c>
      <c r="I13438">
        <v>2.637</v>
      </c>
    </row>
    <row r="13439" spans="1:9" x14ac:dyDescent="0.2">
      <c r="A13439">
        <v>0.67</v>
      </c>
      <c r="C13439">
        <v>0.98099999999999998</v>
      </c>
      <c r="E13439">
        <v>1.371</v>
      </c>
      <c r="F13439">
        <v>1.8959999999999999</v>
      </c>
      <c r="H13439">
        <v>2.637</v>
      </c>
      <c r="I13439">
        <v>2.637</v>
      </c>
    </row>
    <row r="13440" spans="1:9" x14ac:dyDescent="0.2">
      <c r="A13440">
        <v>0.67</v>
      </c>
      <c r="C13440">
        <v>0.98099999999999998</v>
      </c>
      <c r="E13440">
        <v>1.371</v>
      </c>
      <c r="F13440">
        <v>1.8959999999999999</v>
      </c>
      <c r="H13440">
        <v>2.637</v>
      </c>
      <c r="I13440">
        <v>2.637</v>
      </c>
    </row>
    <row r="13441" spans="1:9" x14ac:dyDescent="0.2">
      <c r="A13441">
        <v>0.67</v>
      </c>
      <c r="C13441">
        <v>0.98099999999999998</v>
      </c>
      <c r="E13441">
        <v>1.371</v>
      </c>
      <c r="F13441">
        <v>1.8959999999999999</v>
      </c>
      <c r="H13441">
        <v>2.637</v>
      </c>
      <c r="I13441">
        <v>2.637</v>
      </c>
    </row>
    <row r="13442" spans="1:9" x14ac:dyDescent="0.2">
      <c r="A13442">
        <v>0.67</v>
      </c>
      <c r="C13442">
        <v>0.98099999999999998</v>
      </c>
      <c r="E13442">
        <v>1.371</v>
      </c>
      <c r="F13442">
        <v>1.8959999999999999</v>
      </c>
      <c r="H13442">
        <v>2.637</v>
      </c>
      <c r="I13442">
        <v>2.637</v>
      </c>
    </row>
    <row r="13443" spans="1:9" x14ac:dyDescent="0.2">
      <c r="A13443">
        <v>0.67</v>
      </c>
      <c r="C13443">
        <v>0.98099999999999998</v>
      </c>
      <c r="E13443">
        <v>1.371</v>
      </c>
      <c r="F13443">
        <v>1.8959999999999999</v>
      </c>
      <c r="H13443">
        <v>2.637</v>
      </c>
      <c r="I13443">
        <v>2.637</v>
      </c>
    </row>
    <row r="13444" spans="1:9" x14ac:dyDescent="0.2">
      <c r="A13444">
        <v>0.67</v>
      </c>
      <c r="C13444">
        <v>0.98099999999999998</v>
      </c>
      <c r="E13444">
        <v>1.371</v>
      </c>
      <c r="F13444">
        <v>1.8959999999999999</v>
      </c>
      <c r="H13444">
        <v>2.637</v>
      </c>
      <c r="I13444">
        <v>2.637</v>
      </c>
    </row>
    <row r="13445" spans="1:9" x14ac:dyDescent="0.2">
      <c r="A13445">
        <v>0.67</v>
      </c>
      <c r="C13445">
        <v>0.98099999999999998</v>
      </c>
      <c r="E13445">
        <v>1.371</v>
      </c>
      <c r="F13445">
        <v>1.8959999999999999</v>
      </c>
      <c r="H13445">
        <v>2.637</v>
      </c>
      <c r="I13445">
        <v>2.637</v>
      </c>
    </row>
    <row r="13446" spans="1:9" x14ac:dyDescent="0.2">
      <c r="A13446">
        <v>0.67</v>
      </c>
      <c r="C13446">
        <v>0.98099999999999998</v>
      </c>
      <c r="E13446">
        <v>1.371</v>
      </c>
      <c r="F13446">
        <v>1.8959999999999999</v>
      </c>
      <c r="H13446">
        <v>2.637</v>
      </c>
      <c r="I13446">
        <v>2.637</v>
      </c>
    </row>
    <row r="13447" spans="1:9" x14ac:dyDescent="0.2">
      <c r="A13447">
        <v>0.67</v>
      </c>
      <c r="C13447">
        <v>0.98099999999999998</v>
      </c>
      <c r="E13447">
        <v>1.371</v>
      </c>
      <c r="F13447">
        <v>1.8959999999999999</v>
      </c>
      <c r="H13447">
        <v>2.637</v>
      </c>
      <c r="I13447">
        <v>2.637</v>
      </c>
    </row>
    <row r="13448" spans="1:9" x14ac:dyDescent="0.2">
      <c r="A13448">
        <v>0.67</v>
      </c>
      <c r="C13448">
        <v>0.98099999999999998</v>
      </c>
      <c r="E13448">
        <v>1.371</v>
      </c>
      <c r="F13448">
        <v>1.8959999999999999</v>
      </c>
      <c r="H13448">
        <v>2.637</v>
      </c>
      <c r="I13448">
        <v>2.637</v>
      </c>
    </row>
    <row r="13449" spans="1:9" x14ac:dyDescent="0.2">
      <c r="A13449">
        <v>0.67</v>
      </c>
      <c r="C13449">
        <v>0.98099999999999998</v>
      </c>
      <c r="E13449">
        <v>1.371</v>
      </c>
      <c r="F13449">
        <v>1.8959999999999999</v>
      </c>
      <c r="H13449">
        <v>2.637</v>
      </c>
      <c r="I13449">
        <v>2.637</v>
      </c>
    </row>
    <row r="13450" spans="1:9" x14ac:dyDescent="0.2">
      <c r="A13450">
        <v>0.67</v>
      </c>
      <c r="C13450">
        <v>0.98099999999999998</v>
      </c>
      <c r="E13450">
        <v>1.371</v>
      </c>
      <c r="F13450">
        <v>1.8959999999999999</v>
      </c>
      <c r="H13450">
        <v>2.637</v>
      </c>
      <c r="I13450">
        <v>2.637</v>
      </c>
    </row>
    <row r="13451" spans="1:9" x14ac:dyDescent="0.2">
      <c r="A13451">
        <v>0.67</v>
      </c>
      <c r="C13451">
        <v>0.98099999999999998</v>
      </c>
      <c r="E13451">
        <v>1.371</v>
      </c>
      <c r="F13451">
        <v>1.8959999999999999</v>
      </c>
      <c r="H13451">
        <v>2.637</v>
      </c>
      <c r="I13451">
        <v>2.637</v>
      </c>
    </row>
    <row r="13452" spans="1:9" x14ac:dyDescent="0.2">
      <c r="A13452">
        <v>0.67</v>
      </c>
      <c r="C13452">
        <v>0.98099999999999998</v>
      </c>
      <c r="E13452">
        <v>1.371</v>
      </c>
      <c r="F13452">
        <v>1.8959999999999999</v>
      </c>
      <c r="H13452">
        <v>2.637</v>
      </c>
      <c r="I13452">
        <v>2.637</v>
      </c>
    </row>
    <row r="13453" spans="1:9" x14ac:dyDescent="0.2">
      <c r="A13453">
        <v>0.67</v>
      </c>
      <c r="C13453">
        <v>0.98099999999999998</v>
      </c>
      <c r="E13453">
        <v>1.371</v>
      </c>
      <c r="F13453">
        <v>1.8959999999999999</v>
      </c>
      <c r="H13453">
        <v>2.637</v>
      </c>
      <c r="I13453">
        <v>2.637</v>
      </c>
    </row>
    <row r="13454" spans="1:9" x14ac:dyDescent="0.2">
      <c r="A13454">
        <v>0.67</v>
      </c>
      <c r="C13454">
        <v>0.98099999999999998</v>
      </c>
      <c r="E13454">
        <v>1.371</v>
      </c>
      <c r="F13454">
        <v>1.8959999999999999</v>
      </c>
      <c r="H13454">
        <v>2.637</v>
      </c>
      <c r="I13454">
        <v>2.637</v>
      </c>
    </row>
    <row r="13455" spans="1:9" x14ac:dyDescent="0.2">
      <c r="A13455">
        <v>0.67</v>
      </c>
      <c r="C13455">
        <v>0.98099999999999998</v>
      </c>
      <c r="E13455">
        <v>1.371</v>
      </c>
      <c r="F13455">
        <v>1.8959999999999999</v>
      </c>
      <c r="H13455">
        <v>2.637</v>
      </c>
      <c r="I13455">
        <v>2.637</v>
      </c>
    </row>
    <row r="13456" spans="1:9" x14ac:dyDescent="0.2">
      <c r="A13456">
        <v>0.67</v>
      </c>
      <c r="C13456">
        <v>0.98099999999999998</v>
      </c>
      <c r="E13456">
        <v>1.371</v>
      </c>
      <c r="F13456">
        <v>1.8959999999999999</v>
      </c>
      <c r="H13456">
        <v>2.637</v>
      </c>
      <c r="I13456">
        <v>2.637</v>
      </c>
    </row>
    <row r="13457" spans="1:9" x14ac:dyDescent="0.2">
      <c r="A13457">
        <v>0.67</v>
      </c>
      <c r="C13457">
        <v>0.98099999999999998</v>
      </c>
      <c r="E13457">
        <v>1.371</v>
      </c>
      <c r="F13457">
        <v>1.8959999999999999</v>
      </c>
      <c r="H13457">
        <v>2.637</v>
      </c>
      <c r="I13457">
        <v>2.637</v>
      </c>
    </row>
    <row r="13458" spans="1:9" x14ac:dyDescent="0.2">
      <c r="A13458">
        <v>0.67</v>
      </c>
      <c r="C13458">
        <v>0.98099999999999998</v>
      </c>
      <c r="E13458">
        <v>1.371</v>
      </c>
      <c r="F13458">
        <v>1.8959999999999999</v>
      </c>
      <c r="H13458">
        <v>2.637</v>
      </c>
      <c r="I13458">
        <v>2.637</v>
      </c>
    </row>
    <row r="13459" spans="1:9" x14ac:dyDescent="0.2">
      <c r="A13459">
        <v>0.67</v>
      </c>
      <c r="C13459">
        <v>0.98099999999999998</v>
      </c>
      <c r="E13459">
        <v>1.371</v>
      </c>
      <c r="F13459">
        <v>1.8959999999999999</v>
      </c>
      <c r="H13459">
        <v>2.637</v>
      </c>
      <c r="I13459">
        <v>2.637</v>
      </c>
    </row>
    <row r="13460" spans="1:9" x14ac:dyDescent="0.2">
      <c r="A13460">
        <v>0.67</v>
      </c>
      <c r="C13460">
        <v>0.98099999999999998</v>
      </c>
      <c r="E13460">
        <v>1.371</v>
      </c>
      <c r="F13460">
        <v>1.8959999999999999</v>
      </c>
      <c r="H13460">
        <v>2.637</v>
      </c>
      <c r="I13460">
        <v>2.637</v>
      </c>
    </row>
    <row r="13461" spans="1:9" x14ac:dyDescent="0.2">
      <c r="A13461">
        <v>0.67</v>
      </c>
      <c r="C13461">
        <v>0.98099999999999998</v>
      </c>
      <c r="E13461">
        <v>1.371</v>
      </c>
      <c r="F13461">
        <v>1.8959999999999999</v>
      </c>
      <c r="H13461">
        <v>2.637</v>
      </c>
      <c r="I13461">
        <v>2.637</v>
      </c>
    </row>
    <row r="13462" spans="1:9" x14ac:dyDescent="0.2">
      <c r="A13462">
        <v>0.67</v>
      </c>
      <c r="C13462">
        <v>0.98099999999999998</v>
      </c>
      <c r="E13462">
        <v>1.371</v>
      </c>
      <c r="F13462">
        <v>1.8959999999999999</v>
      </c>
      <c r="H13462">
        <v>2.637</v>
      </c>
      <c r="I13462">
        <v>2.637</v>
      </c>
    </row>
    <row r="13463" spans="1:9" x14ac:dyDescent="0.2">
      <c r="A13463">
        <v>0.67200000000000004</v>
      </c>
      <c r="C13463">
        <v>0.98099999999999998</v>
      </c>
      <c r="E13463">
        <v>1.371</v>
      </c>
      <c r="F13463">
        <v>1.8959999999999999</v>
      </c>
      <c r="H13463">
        <v>2.637</v>
      </c>
      <c r="I13463">
        <v>2.637</v>
      </c>
    </row>
    <row r="13464" spans="1:9" x14ac:dyDescent="0.2">
      <c r="A13464">
        <v>0.67200000000000004</v>
      </c>
      <c r="C13464">
        <v>0.98099999999999998</v>
      </c>
      <c r="E13464">
        <v>1.371</v>
      </c>
      <c r="F13464">
        <v>1.8959999999999999</v>
      </c>
      <c r="H13464">
        <v>2.637</v>
      </c>
      <c r="I13464">
        <v>2.637</v>
      </c>
    </row>
    <row r="13465" spans="1:9" x14ac:dyDescent="0.2">
      <c r="A13465">
        <v>0.67200000000000004</v>
      </c>
      <c r="C13465">
        <v>0.98099999999999998</v>
      </c>
      <c r="E13465">
        <v>1.371</v>
      </c>
      <c r="F13465">
        <v>1.8959999999999999</v>
      </c>
      <c r="H13465">
        <v>2.637</v>
      </c>
      <c r="I13465">
        <v>2.637</v>
      </c>
    </row>
    <row r="13466" spans="1:9" x14ac:dyDescent="0.2">
      <c r="A13466">
        <v>0.67200000000000004</v>
      </c>
      <c r="C13466">
        <v>0.98099999999999998</v>
      </c>
      <c r="E13466">
        <v>1.371</v>
      </c>
      <c r="F13466">
        <v>1.8959999999999999</v>
      </c>
      <c r="H13466">
        <v>2.637</v>
      </c>
      <c r="I13466">
        <v>2.637</v>
      </c>
    </row>
    <row r="13467" spans="1:9" x14ac:dyDescent="0.2">
      <c r="A13467">
        <v>0.67200000000000004</v>
      </c>
      <c r="C13467">
        <v>0.98099999999999998</v>
      </c>
      <c r="E13467">
        <v>1.371</v>
      </c>
      <c r="F13467">
        <v>1.8959999999999999</v>
      </c>
      <c r="H13467">
        <v>2.637</v>
      </c>
      <c r="I13467">
        <v>2.637</v>
      </c>
    </row>
    <row r="13468" spans="1:9" x14ac:dyDescent="0.2">
      <c r="A13468">
        <v>0.67200000000000004</v>
      </c>
      <c r="C13468">
        <v>0.98099999999999998</v>
      </c>
      <c r="E13468">
        <v>1.371</v>
      </c>
      <c r="F13468">
        <v>1.8959999999999999</v>
      </c>
      <c r="H13468">
        <v>2.637</v>
      </c>
      <c r="I13468">
        <v>2.637</v>
      </c>
    </row>
    <row r="13469" spans="1:9" x14ac:dyDescent="0.2">
      <c r="A13469">
        <v>0.67200000000000004</v>
      </c>
      <c r="C13469">
        <v>0.98099999999999998</v>
      </c>
      <c r="E13469">
        <v>1.371</v>
      </c>
      <c r="F13469">
        <v>1.8959999999999999</v>
      </c>
      <c r="H13469">
        <v>2.637</v>
      </c>
      <c r="I13469">
        <v>2.637</v>
      </c>
    </row>
    <row r="13470" spans="1:9" x14ac:dyDescent="0.2">
      <c r="A13470">
        <v>0.67200000000000004</v>
      </c>
      <c r="C13470">
        <v>0.98099999999999998</v>
      </c>
      <c r="E13470">
        <v>1.371</v>
      </c>
      <c r="F13470">
        <v>1.8959999999999999</v>
      </c>
      <c r="H13470">
        <v>2.637</v>
      </c>
      <c r="I13470">
        <v>2.637</v>
      </c>
    </row>
    <row r="13471" spans="1:9" x14ac:dyDescent="0.2">
      <c r="A13471">
        <v>0.67200000000000004</v>
      </c>
      <c r="C13471">
        <v>0.98099999999999998</v>
      </c>
      <c r="E13471">
        <v>1.371</v>
      </c>
      <c r="F13471">
        <v>1.8959999999999999</v>
      </c>
      <c r="H13471">
        <v>2.637</v>
      </c>
      <c r="I13471">
        <v>2.637</v>
      </c>
    </row>
    <row r="13472" spans="1:9" x14ac:dyDescent="0.2">
      <c r="A13472">
        <v>0.67200000000000004</v>
      </c>
      <c r="C13472">
        <v>0.98099999999999998</v>
      </c>
      <c r="E13472">
        <v>1.371</v>
      </c>
      <c r="F13472">
        <v>1.8959999999999999</v>
      </c>
      <c r="H13472">
        <v>2.637</v>
      </c>
      <c r="I13472">
        <v>2.637</v>
      </c>
    </row>
    <row r="13473" spans="1:9" x14ac:dyDescent="0.2">
      <c r="A13473">
        <v>0.67200000000000004</v>
      </c>
      <c r="C13473">
        <v>0.98099999999999998</v>
      </c>
      <c r="E13473">
        <v>1.371</v>
      </c>
      <c r="F13473">
        <v>1.8959999999999999</v>
      </c>
      <c r="H13473">
        <v>2.637</v>
      </c>
      <c r="I13473">
        <v>2.637</v>
      </c>
    </row>
    <row r="13474" spans="1:9" x14ac:dyDescent="0.2">
      <c r="A13474">
        <v>0.67200000000000004</v>
      </c>
      <c r="C13474">
        <v>0.98099999999999998</v>
      </c>
      <c r="E13474">
        <v>1.371</v>
      </c>
      <c r="F13474">
        <v>1.8959999999999999</v>
      </c>
      <c r="H13474">
        <v>2.637</v>
      </c>
      <c r="I13474">
        <v>2.637</v>
      </c>
    </row>
    <row r="13475" spans="1:9" x14ac:dyDescent="0.2">
      <c r="A13475">
        <v>0.67200000000000004</v>
      </c>
      <c r="C13475">
        <v>0.98099999999999998</v>
      </c>
      <c r="E13475">
        <v>1.371</v>
      </c>
      <c r="F13475">
        <v>1.8959999999999999</v>
      </c>
      <c r="H13475">
        <v>2.637</v>
      </c>
      <c r="I13475">
        <v>2.637</v>
      </c>
    </row>
    <row r="13476" spans="1:9" x14ac:dyDescent="0.2">
      <c r="A13476">
        <v>0.67200000000000004</v>
      </c>
      <c r="C13476">
        <v>0.98099999999999998</v>
      </c>
      <c r="E13476">
        <v>1.371</v>
      </c>
      <c r="F13476">
        <v>1.8959999999999999</v>
      </c>
      <c r="H13476">
        <v>2.637</v>
      </c>
      <c r="I13476">
        <v>2.637</v>
      </c>
    </row>
    <row r="13477" spans="1:9" x14ac:dyDescent="0.2">
      <c r="A13477">
        <v>0.67200000000000004</v>
      </c>
      <c r="C13477">
        <v>0.98099999999999998</v>
      </c>
      <c r="E13477">
        <v>1.371</v>
      </c>
      <c r="F13477">
        <v>1.8959999999999999</v>
      </c>
      <c r="H13477">
        <v>2.637</v>
      </c>
      <c r="I13477">
        <v>2.637</v>
      </c>
    </row>
    <row r="13478" spans="1:9" x14ac:dyDescent="0.2">
      <c r="A13478">
        <v>0.67200000000000004</v>
      </c>
      <c r="C13478">
        <v>0.98099999999999998</v>
      </c>
      <c r="E13478">
        <v>1.371</v>
      </c>
      <c r="F13478">
        <v>1.8959999999999999</v>
      </c>
      <c r="H13478">
        <v>2.637</v>
      </c>
      <c r="I13478">
        <v>2.637</v>
      </c>
    </row>
    <row r="13479" spans="1:9" x14ac:dyDescent="0.2">
      <c r="A13479">
        <v>0.67200000000000004</v>
      </c>
      <c r="C13479">
        <v>0.98099999999999998</v>
      </c>
      <c r="E13479">
        <v>1.371</v>
      </c>
      <c r="F13479">
        <v>1.8959999999999999</v>
      </c>
      <c r="H13479">
        <v>2.637</v>
      </c>
      <c r="I13479">
        <v>2.637</v>
      </c>
    </row>
    <row r="13480" spans="1:9" x14ac:dyDescent="0.2">
      <c r="A13480">
        <v>0.67200000000000004</v>
      </c>
      <c r="C13480">
        <v>0.98099999999999998</v>
      </c>
      <c r="E13480">
        <v>1.371</v>
      </c>
      <c r="F13480">
        <v>1.8959999999999999</v>
      </c>
      <c r="H13480">
        <v>2.637</v>
      </c>
      <c r="I13480">
        <v>2.637</v>
      </c>
    </row>
    <row r="13481" spans="1:9" x14ac:dyDescent="0.2">
      <c r="A13481">
        <v>0.67200000000000004</v>
      </c>
      <c r="C13481">
        <v>0.98099999999999998</v>
      </c>
      <c r="E13481">
        <v>1.371</v>
      </c>
      <c r="F13481">
        <v>1.8959999999999999</v>
      </c>
      <c r="H13481">
        <v>2.637</v>
      </c>
      <c r="I13481">
        <v>2.637</v>
      </c>
    </row>
    <row r="13482" spans="1:9" x14ac:dyDescent="0.2">
      <c r="A13482">
        <v>0.67200000000000004</v>
      </c>
      <c r="C13482">
        <v>0.98099999999999998</v>
      </c>
      <c r="E13482">
        <v>1.371</v>
      </c>
      <c r="F13482">
        <v>1.8959999999999999</v>
      </c>
      <c r="H13482">
        <v>2.637</v>
      </c>
      <c r="I13482">
        <v>2.637</v>
      </c>
    </row>
    <row r="13483" spans="1:9" x14ac:dyDescent="0.2">
      <c r="A13483">
        <v>0.67200000000000004</v>
      </c>
      <c r="C13483">
        <v>0.98099999999999998</v>
      </c>
      <c r="E13483">
        <v>1.371</v>
      </c>
      <c r="F13483">
        <v>1.8959999999999999</v>
      </c>
      <c r="H13483">
        <v>2.637</v>
      </c>
      <c r="I13483">
        <v>2.637</v>
      </c>
    </row>
    <row r="13484" spans="1:9" x14ac:dyDescent="0.2">
      <c r="A13484">
        <v>0.67200000000000004</v>
      </c>
      <c r="C13484">
        <v>0.98099999999999998</v>
      </c>
      <c r="E13484">
        <v>1.371</v>
      </c>
      <c r="F13484">
        <v>1.8959999999999999</v>
      </c>
      <c r="H13484">
        <v>2.637</v>
      </c>
      <c r="I13484">
        <v>2.637</v>
      </c>
    </row>
    <row r="13485" spans="1:9" x14ac:dyDescent="0.2">
      <c r="A13485">
        <v>0.67200000000000004</v>
      </c>
      <c r="C13485">
        <v>0.98099999999999998</v>
      </c>
      <c r="E13485">
        <v>1.371</v>
      </c>
      <c r="F13485">
        <v>1.8959999999999999</v>
      </c>
      <c r="H13485">
        <v>2.637</v>
      </c>
      <c r="I13485">
        <v>2.637</v>
      </c>
    </row>
    <row r="13486" spans="1:9" x14ac:dyDescent="0.2">
      <c r="A13486">
        <v>0.67200000000000004</v>
      </c>
      <c r="C13486">
        <v>0.98099999999999998</v>
      </c>
      <c r="E13486">
        <v>1.371</v>
      </c>
      <c r="F13486">
        <v>1.8959999999999999</v>
      </c>
      <c r="H13486">
        <v>2.637</v>
      </c>
      <c r="I13486">
        <v>2.637</v>
      </c>
    </row>
    <row r="13487" spans="1:9" x14ac:dyDescent="0.2">
      <c r="A13487">
        <v>0.67200000000000004</v>
      </c>
      <c r="C13487">
        <v>0.98099999999999998</v>
      </c>
      <c r="E13487">
        <v>1.371</v>
      </c>
      <c r="F13487">
        <v>1.8959999999999999</v>
      </c>
      <c r="H13487">
        <v>2.637</v>
      </c>
      <c r="I13487">
        <v>2.637</v>
      </c>
    </row>
    <row r="13488" spans="1:9" x14ac:dyDescent="0.2">
      <c r="A13488">
        <v>0.67200000000000004</v>
      </c>
      <c r="C13488">
        <v>0.98099999999999998</v>
      </c>
      <c r="E13488">
        <v>1.371</v>
      </c>
      <c r="F13488">
        <v>1.8959999999999999</v>
      </c>
      <c r="H13488">
        <v>2.637</v>
      </c>
      <c r="I13488">
        <v>2.637</v>
      </c>
    </row>
    <row r="13489" spans="1:9" x14ac:dyDescent="0.2">
      <c r="A13489">
        <v>0.67200000000000004</v>
      </c>
      <c r="C13489">
        <v>0.98099999999999998</v>
      </c>
      <c r="E13489">
        <v>1.371</v>
      </c>
      <c r="F13489">
        <v>1.8959999999999999</v>
      </c>
      <c r="H13489">
        <v>2.637</v>
      </c>
      <c r="I13489">
        <v>2.637</v>
      </c>
    </row>
    <row r="13490" spans="1:9" x14ac:dyDescent="0.2">
      <c r="A13490">
        <v>0.67200000000000004</v>
      </c>
      <c r="C13490">
        <v>0.98099999999999998</v>
      </c>
      <c r="E13490">
        <v>1.371</v>
      </c>
      <c r="F13490">
        <v>1.8959999999999999</v>
      </c>
      <c r="H13490">
        <v>2.637</v>
      </c>
      <c r="I13490">
        <v>2.637</v>
      </c>
    </row>
    <row r="13491" spans="1:9" x14ac:dyDescent="0.2">
      <c r="A13491">
        <v>0.67200000000000004</v>
      </c>
      <c r="C13491">
        <v>0.98099999999999998</v>
      </c>
      <c r="E13491">
        <v>1.371</v>
      </c>
      <c r="F13491">
        <v>1.8959999999999999</v>
      </c>
      <c r="H13491">
        <v>2.637</v>
      </c>
      <c r="I13491">
        <v>2.637</v>
      </c>
    </row>
    <row r="13492" spans="1:9" x14ac:dyDescent="0.2">
      <c r="A13492">
        <v>0.67200000000000004</v>
      </c>
      <c r="C13492">
        <v>0.98099999999999998</v>
      </c>
      <c r="E13492">
        <v>1.371</v>
      </c>
      <c r="F13492">
        <v>1.8959999999999999</v>
      </c>
      <c r="H13492">
        <v>2.637</v>
      </c>
      <c r="I13492">
        <v>2.637</v>
      </c>
    </row>
    <row r="13493" spans="1:9" x14ac:dyDescent="0.2">
      <c r="A13493">
        <v>0.67200000000000004</v>
      </c>
      <c r="C13493">
        <v>0.98099999999999998</v>
      </c>
      <c r="E13493">
        <v>1.371</v>
      </c>
      <c r="F13493">
        <v>1.8959999999999999</v>
      </c>
      <c r="H13493">
        <v>2.637</v>
      </c>
      <c r="I13493">
        <v>2.637</v>
      </c>
    </row>
    <row r="13494" spans="1:9" x14ac:dyDescent="0.2">
      <c r="A13494">
        <v>0.67200000000000004</v>
      </c>
      <c r="C13494">
        <v>0.98099999999999998</v>
      </c>
      <c r="E13494">
        <v>1.371</v>
      </c>
      <c r="F13494">
        <v>1.8959999999999999</v>
      </c>
      <c r="H13494">
        <v>2.637</v>
      </c>
      <c r="I13494">
        <v>2.637</v>
      </c>
    </row>
    <row r="13495" spans="1:9" x14ac:dyDescent="0.2">
      <c r="A13495">
        <v>0.67200000000000004</v>
      </c>
      <c r="C13495">
        <v>0.98099999999999998</v>
      </c>
      <c r="E13495">
        <v>1.371</v>
      </c>
      <c r="F13495">
        <v>1.8959999999999999</v>
      </c>
      <c r="H13495">
        <v>2.637</v>
      </c>
      <c r="I13495">
        <v>2.637</v>
      </c>
    </row>
    <row r="13496" spans="1:9" x14ac:dyDescent="0.2">
      <c r="A13496">
        <v>0.67200000000000004</v>
      </c>
      <c r="C13496">
        <v>0.98099999999999998</v>
      </c>
      <c r="E13496">
        <v>1.371</v>
      </c>
      <c r="F13496">
        <v>1.8959999999999999</v>
      </c>
      <c r="H13496">
        <v>2.637</v>
      </c>
      <c r="I13496">
        <v>2.637</v>
      </c>
    </row>
    <row r="13497" spans="1:9" x14ac:dyDescent="0.2">
      <c r="A13497">
        <v>0.67200000000000004</v>
      </c>
      <c r="C13497">
        <v>0.98099999999999998</v>
      </c>
      <c r="E13497">
        <v>1.371</v>
      </c>
      <c r="F13497">
        <v>1.8959999999999999</v>
      </c>
      <c r="H13497">
        <v>2.637</v>
      </c>
      <c r="I13497">
        <v>2.637</v>
      </c>
    </row>
    <row r="13498" spans="1:9" x14ac:dyDescent="0.2">
      <c r="A13498">
        <v>0.67200000000000004</v>
      </c>
      <c r="C13498">
        <v>0.98099999999999998</v>
      </c>
      <c r="E13498">
        <v>1.371</v>
      </c>
      <c r="F13498">
        <v>1.8959999999999999</v>
      </c>
      <c r="H13498">
        <v>2.637</v>
      </c>
      <c r="I13498">
        <v>2.637</v>
      </c>
    </row>
    <row r="13499" spans="1:9" x14ac:dyDescent="0.2">
      <c r="A13499">
        <v>0.67200000000000004</v>
      </c>
      <c r="C13499">
        <v>0.98099999999999998</v>
      </c>
      <c r="E13499">
        <v>1.371</v>
      </c>
      <c r="F13499">
        <v>1.8959999999999999</v>
      </c>
      <c r="H13499">
        <v>2.637</v>
      </c>
      <c r="I13499">
        <v>2.637</v>
      </c>
    </row>
    <row r="13500" spans="1:9" x14ac:dyDescent="0.2">
      <c r="A13500">
        <v>0.67200000000000004</v>
      </c>
      <c r="C13500">
        <v>0.98099999999999998</v>
      </c>
      <c r="E13500">
        <v>1.371</v>
      </c>
      <c r="F13500">
        <v>1.8959999999999999</v>
      </c>
      <c r="H13500">
        <v>2.637</v>
      </c>
      <c r="I13500">
        <v>2.637</v>
      </c>
    </row>
    <row r="13501" spans="1:9" x14ac:dyDescent="0.2">
      <c r="A13501">
        <v>0.67200000000000004</v>
      </c>
      <c r="C13501">
        <v>0.98099999999999998</v>
      </c>
      <c r="E13501">
        <v>1.371</v>
      </c>
      <c r="F13501">
        <v>1.8959999999999999</v>
      </c>
      <c r="H13501">
        <v>2.637</v>
      </c>
      <c r="I13501">
        <v>2.637</v>
      </c>
    </row>
    <row r="13502" spans="1:9" x14ac:dyDescent="0.2">
      <c r="A13502">
        <v>0.67200000000000004</v>
      </c>
      <c r="C13502">
        <v>0.98099999999999998</v>
      </c>
      <c r="E13502">
        <v>1.371</v>
      </c>
      <c r="F13502">
        <v>1.8959999999999999</v>
      </c>
      <c r="H13502">
        <v>2.637</v>
      </c>
      <c r="I13502">
        <v>2.637</v>
      </c>
    </row>
    <row r="13503" spans="1:9" x14ac:dyDescent="0.2">
      <c r="A13503">
        <v>0.67200000000000004</v>
      </c>
      <c r="C13503">
        <v>0.98099999999999998</v>
      </c>
      <c r="E13503">
        <v>1.371</v>
      </c>
      <c r="F13503">
        <v>1.8959999999999999</v>
      </c>
      <c r="H13503">
        <v>2.637</v>
      </c>
      <c r="I13503">
        <v>2.637</v>
      </c>
    </row>
    <row r="13504" spans="1:9" x14ac:dyDescent="0.2">
      <c r="A13504">
        <v>0.67200000000000004</v>
      </c>
      <c r="C13504">
        <v>0.98099999999999998</v>
      </c>
      <c r="E13504">
        <v>1.371</v>
      </c>
      <c r="F13504">
        <v>1.8959999999999999</v>
      </c>
      <c r="H13504">
        <v>2.637</v>
      </c>
      <c r="I13504">
        <v>2.637</v>
      </c>
    </row>
    <row r="13505" spans="1:9" x14ac:dyDescent="0.2">
      <c r="A13505">
        <v>0.67200000000000004</v>
      </c>
      <c r="C13505">
        <v>0.98099999999999998</v>
      </c>
      <c r="E13505">
        <v>1.371</v>
      </c>
      <c r="F13505">
        <v>1.8959999999999999</v>
      </c>
      <c r="H13505">
        <v>2.637</v>
      </c>
      <c r="I13505">
        <v>2.637</v>
      </c>
    </row>
    <row r="13506" spans="1:9" x14ac:dyDescent="0.2">
      <c r="A13506">
        <v>0.67200000000000004</v>
      </c>
      <c r="C13506">
        <v>0.98099999999999998</v>
      </c>
      <c r="E13506">
        <v>1.371</v>
      </c>
      <c r="F13506">
        <v>1.8959999999999999</v>
      </c>
      <c r="H13506">
        <v>2.637</v>
      </c>
      <c r="I13506">
        <v>2.637</v>
      </c>
    </row>
    <row r="13507" spans="1:9" x14ac:dyDescent="0.2">
      <c r="A13507">
        <v>0.67200000000000004</v>
      </c>
      <c r="C13507">
        <v>0.98099999999999998</v>
      </c>
      <c r="E13507">
        <v>1.371</v>
      </c>
      <c r="F13507">
        <v>1.8959999999999999</v>
      </c>
      <c r="H13507">
        <v>2.637</v>
      </c>
      <c r="I13507">
        <v>2.637</v>
      </c>
    </row>
    <row r="13508" spans="1:9" x14ac:dyDescent="0.2">
      <c r="A13508">
        <v>0.67200000000000004</v>
      </c>
      <c r="C13508">
        <v>0.98099999999999998</v>
      </c>
      <c r="E13508">
        <v>1.371</v>
      </c>
      <c r="F13508">
        <v>1.8959999999999999</v>
      </c>
      <c r="H13508">
        <v>2.637</v>
      </c>
      <c r="I13508">
        <v>2.637</v>
      </c>
    </row>
    <row r="13509" spans="1:9" x14ac:dyDescent="0.2">
      <c r="A13509">
        <v>0.67200000000000004</v>
      </c>
      <c r="C13509">
        <v>0.98099999999999998</v>
      </c>
      <c r="E13509">
        <v>1.371</v>
      </c>
      <c r="F13509">
        <v>1.8959999999999999</v>
      </c>
      <c r="H13509">
        <v>2.637</v>
      </c>
      <c r="I13509">
        <v>2.637</v>
      </c>
    </row>
    <row r="13510" spans="1:9" x14ac:dyDescent="0.2">
      <c r="A13510">
        <v>0.67200000000000004</v>
      </c>
      <c r="C13510">
        <v>0.98099999999999998</v>
      </c>
      <c r="E13510">
        <v>1.371</v>
      </c>
      <c r="F13510">
        <v>1.8959999999999999</v>
      </c>
      <c r="H13510">
        <v>2.637</v>
      </c>
      <c r="I13510">
        <v>2.637</v>
      </c>
    </row>
    <row r="13511" spans="1:9" x14ac:dyDescent="0.2">
      <c r="A13511">
        <v>0.67200000000000004</v>
      </c>
      <c r="C13511">
        <v>0.98099999999999998</v>
      </c>
      <c r="E13511">
        <v>1.371</v>
      </c>
      <c r="F13511">
        <v>1.8959999999999999</v>
      </c>
      <c r="H13511">
        <v>2.637</v>
      </c>
      <c r="I13511">
        <v>2.637</v>
      </c>
    </row>
    <row r="13512" spans="1:9" x14ac:dyDescent="0.2">
      <c r="A13512">
        <v>0.67200000000000004</v>
      </c>
      <c r="C13512">
        <v>0.98099999999999998</v>
      </c>
      <c r="E13512">
        <v>1.371</v>
      </c>
      <c r="F13512">
        <v>1.8959999999999999</v>
      </c>
      <c r="H13512">
        <v>2.637</v>
      </c>
      <c r="I13512">
        <v>2.637</v>
      </c>
    </row>
    <row r="13513" spans="1:9" x14ac:dyDescent="0.2">
      <c r="A13513">
        <v>0.67200000000000004</v>
      </c>
      <c r="C13513">
        <v>0.98099999999999998</v>
      </c>
      <c r="E13513">
        <v>1.371</v>
      </c>
      <c r="F13513">
        <v>1.8959999999999999</v>
      </c>
      <c r="H13513">
        <v>2.637</v>
      </c>
      <c r="I13513">
        <v>2.637</v>
      </c>
    </row>
    <row r="13514" spans="1:9" x14ac:dyDescent="0.2">
      <c r="A13514">
        <v>0.67200000000000004</v>
      </c>
      <c r="C13514">
        <v>0.98099999999999998</v>
      </c>
      <c r="E13514">
        <v>1.371</v>
      </c>
      <c r="F13514">
        <v>1.8959999999999999</v>
      </c>
      <c r="H13514">
        <v>2.637</v>
      </c>
      <c r="I13514">
        <v>2.637</v>
      </c>
    </row>
    <row r="13515" spans="1:9" x14ac:dyDescent="0.2">
      <c r="A13515">
        <v>0.67200000000000004</v>
      </c>
      <c r="C13515">
        <v>0.98099999999999998</v>
      </c>
      <c r="E13515">
        <v>1.371</v>
      </c>
      <c r="F13515">
        <v>1.8959999999999999</v>
      </c>
      <c r="H13515">
        <v>2.637</v>
      </c>
      <c r="I13515">
        <v>2.637</v>
      </c>
    </row>
    <row r="13516" spans="1:9" x14ac:dyDescent="0.2">
      <c r="A13516">
        <v>0.67200000000000004</v>
      </c>
      <c r="C13516">
        <v>0.98099999999999998</v>
      </c>
      <c r="E13516">
        <v>1.371</v>
      </c>
      <c r="F13516">
        <v>1.8959999999999999</v>
      </c>
      <c r="H13516">
        <v>2.637</v>
      </c>
      <c r="I13516">
        <v>2.637</v>
      </c>
    </row>
    <row r="13517" spans="1:9" x14ac:dyDescent="0.2">
      <c r="A13517">
        <v>0.67200000000000004</v>
      </c>
      <c r="C13517">
        <v>0.98099999999999998</v>
      </c>
      <c r="E13517">
        <v>1.371</v>
      </c>
      <c r="F13517">
        <v>1.8959999999999999</v>
      </c>
      <c r="H13517">
        <v>2.637</v>
      </c>
      <c r="I13517">
        <v>2.637</v>
      </c>
    </row>
    <row r="13518" spans="1:9" x14ac:dyDescent="0.2">
      <c r="A13518">
        <v>0.67200000000000004</v>
      </c>
      <c r="C13518">
        <v>0.98099999999999998</v>
      </c>
      <c r="E13518">
        <v>1.371</v>
      </c>
      <c r="F13518">
        <v>1.8959999999999999</v>
      </c>
      <c r="H13518">
        <v>2.637</v>
      </c>
      <c r="I13518">
        <v>2.637</v>
      </c>
    </row>
    <row r="13519" spans="1:9" x14ac:dyDescent="0.2">
      <c r="A13519">
        <v>0.67200000000000004</v>
      </c>
      <c r="C13519">
        <v>0.98099999999999998</v>
      </c>
      <c r="E13519">
        <v>1.371</v>
      </c>
      <c r="F13519">
        <v>1.8959999999999999</v>
      </c>
      <c r="H13519">
        <v>2.637</v>
      </c>
      <c r="I13519">
        <v>2.637</v>
      </c>
    </row>
    <row r="13520" spans="1:9" x14ac:dyDescent="0.2">
      <c r="A13520">
        <v>0.67200000000000004</v>
      </c>
      <c r="C13520">
        <v>0.98099999999999998</v>
      </c>
      <c r="E13520">
        <v>1.371</v>
      </c>
      <c r="F13520">
        <v>1.8959999999999999</v>
      </c>
      <c r="H13520">
        <v>2.637</v>
      </c>
      <c r="I13520">
        <v>2.637</v>
      </c>
    </row>
    <row r="13521" spans="1:9" x14ac:dyDescent="0.2">
      <c r="A13521">
        <v>0.67200000000000004</v>
      </c>
      <c r="C13521">
        <v>0.98099999999999998</v>
      </c>
      <c r="E13521">
        <v>1.371</v>
      </c>
      <c r="F13521">
        <v>1.8959999999999999</v>
      </c>
      <c r="H13521">
        <v>2.637</v>
      </c>
      <c r="I13521">
        <v>2.637</v>
      </c>
    </row>
    <row r="13522" spans="1:9" x14ac:dyDescent="0.2">
      <c r="A13522">
        <v>0.67200000000000004</v>
      </c>
      <c r="C13522">
        <v>0.98099999999999998</v>
      </c>
      <c r="E13522">
        <v>1.371</v>
      </c>
      <c r="F13522">
        <v>1.8959999999999999</v>
      </c>
      <c r="H13522">
        <v>2.637</v>
      </c>
      <c r="I13522">
        <v>2.637</v>
      </c>
    </row>
    <row r="13523" spans="1:9" x14ac:dyDescent="0.2">
      <c r="A13523">
        <v>0.67200000000000004</v>
      </c>
      <c r="C13523">
        <v>0.98099999999999998</v>
      </c>
      <c r="E13523">
        <v>1.371</v>
      </c>
      <c r="F13523">
        <v>1.8959999999999999</v>
      </c>
      <c r="H13523">
        <v>2.637</v>
      </c>
      <c r="I13523">
        <v>2.637</v>
      </c>
    </row>
    <row r="13524" spans="1:9" x14ac:dyDescent="0.2">
      <c r="A13524">
        <v>0.67200000000000004</v>
      </c>
      <c r="C13524">
        <v>0.98099999999999998</v>
      </c>
      <c r="E13524">
        <v>1.371</v>
      </c>
      <c r="F13524">
        <v>1.8959999999999999</v>
      </c>
      <c r="H13524">
        <v>2.637</v>
      </c>
      <c r="I13524">
        <v>2.637</v>
      </c>
    </row>
    <row r="13525" spans="1:9" x14ac:dyDescent="0.2">
      <c r="A13525">
        <v>0.67200000000000004</v>
      </c>
      <c r="C13525">
        <v>0.98099999999999998</v>
      </c>
      <c r="E13525">
        <v>1.371</v>
      </c>
      <c r="F13525">
        <v>1.8959999999999999</v>
      </c>
      <c r="H13525">
        <v>2.637</v>
      </c>
      <c r="I13525">
        <v>2.637</v>
      </c>
    </row>
    <row r="13526" spans="1:9" x14ac:dyDescent="0.2">
      <c r="A13526">
        <v>0.67200000000000004</v>
      </c>
      <c r="C13526">
        <v>0.98099999999999998</v>
      </c>
      <c r="E13526">
        <v>1.371</v>
      </c>
      <c r="F13526">
        <v>1.8959999999999999</v>
      </c>
      <c r="H13526">
        <v>2.637</v>
      </c>
      <c r="I13526">
        <v>2.637</v>
      </c>
    </row>
    <row r="13527" spans="1:9" x14ac:dyDescent="0.2">
      <c r="A13527">
        <v>0.67200000000000004</v>
      </c>
      <c r="C13527">
        <v>0.98099999999999998</v>
      </c>
      <c r="E13527">
        <v>1.371</v>
      </c>
      <c r="F13527">
        <v>1.8959999999999999</v>
      </c>
      <c r="H13527">
        <v>2.637</v>
      </c>
      <c r="I13527">
        <v>2.637</v>
      </c>
    </row>
    <row r="13528" spans="1:9" x14ac:dyDescent="0.2">
      <c r="A13528">
        <v>0.67200000000000004</v>
      </c>
      <c r="C13528">
        <v>0.98099999999999998</v>
      </c>
      <c r="E13528">
        <v>1.371</v>
      </c>
      <c r="F13528">
        <v>1.8959999999999999</v>
      </c>
      <c r="H13528">
        <v>2.637</v>
      </c>
      <c r="I13528">
        <v>2.637</v>
      </c>
    </row>
    <row r="13529" spans="1:9" x14ac:dyDescent="0.2">
      <c r="A13529">
        <v>0.67200000000000004</v>
      </c>
      <c r="C13529">
        <v>0.98099999999999998</v>
      </c>
      <c r="E13529">
        <v>1.371</v>
      </c>
      <c r="F13529">
        <v>1.8959999999999999</v>
      </c>
      <c r="H13529">
        <v>2.637</v>
      </c>
      <c r="I13529">
        <v>2.637</v>
      </c>
    </row>
    <row r="13530" spans="1:9" x14ac:dyDescent="0.2">
      <c r="A13530">
        <v>0.67200000000000004</v>
      </c>
      <c r="C13530">
        <v>0.98099999999999998</v>
      </c>
      <c r="E13530">
        <v>1.371</v>
      </c>
      <c r="F13530">
        <v>1.8959999999999999</v>
      </c>
      <c r="H13530">
        <v>2.637</v>
      </c>
      <c r="I13530">
        <v>2.637</v>
      </c>
    </row>
    <row r="13531" spans="1:9" x14ac:dyDescent="0.2">
      <c r="A13531">
        <v>0.67200000000000004</v>
      </c>
      <c r="C13531">
        <v>0.98099999999999998</v>
      </c>
      <c r="E13531">
        <v>1.371</v>
      </c>
      <c r="F13531">
        <v>1.8959999999999999</v>
      </c>
      <c r="H13531">
        <v>2.637</v>
      </c>
      <c r="I13531">
        <v>2.637</v>
      </c>
    </row>
    <row r="13532" spans="1:9" x14ac:dyDescent="0.2">
      <c r="A13532">
        <v>0.67200000000000004</v>
      </c>
      <c r="C13532">
        <v>0.98099999999999998</v>
      </c>
      <c r="E13532">
        <v>1.371</v>
      </c>
      <c r="F13532">
        <v>1.8959999999999999</v>
      </c>
      <c r="H13532">
        <v>2.637</v>
      </c>
      <c r="I13532">
        <v>2.637</v>
      </c>
    </row>
    <row r="13533" spans="1:9" x14ac:dyDescent="0.2">
      <c r="A13533">
        <v>0.67200000000000004</v>
      </c>
      <c r="C13533">
        <v>0.98099999999999998</v>
      </c>
      <c r="E13533">
        <v>1.371</v>
      </c>
      <c r="F13533">
        <v>1.8959999999999999</v>
      </c>
      <c r="H13533">
        <v>2.637</v>
      </c>
      <c r="I13533">
        <v>2.637</v>
      </c>
    </row>
    <row r="13534" spans="1:9" x14ac:dyDescent="0.2">
      <c r="A13534">
        <v>0.67200000000000004</v>
      </c>
      <c r="C13534">
        <v>0.98099999999999998</v>
      </c>
      <c r="E13534">
        <v>1.371</v>
      </c>
      <c r="F13534">
        <v>1.8959999999999999</v>
      </c>
      <c r="H13534">
        <v>2.637</v>
      </c>
      <c r="I13534">
        <v>2.637</v>
      </c>
    </row>
    <row r="13535" spans="1:9" x14ac:dyDescent="0.2">
      <c r="A13535">
        <v>0.67200000000000004</v>
      </c>
      <c r="C13535">
        <v>0.98099999999999998</v>
      </c>
      <c r="E13535">
        <v>1.371</v>
      </c>
      <c r="F13535">
        <v>1.8959999999999999</v>
      </c>
      <c r="H13535">
        <v>2.637</v>
      </c>
      <c r="I13535">
        <v>2.637</v>
      </c>
    </row>
    <row r="13536" spans="1:9" x14ac:dyDescent="0.2">
      <c r="A13536">
        <v>0.67200000000000004</v>
      </c>
      <c r="C13536">
        <v>0.98099999999999998</v>
      </c>
      <c r="E13536">
        <v>1.371</v>
      </c>
      <c r="F13536">
        <v>1.8959999999999999</v>
      </c>
      <c r="H13536">
        <v>2.637</v>
      </c>
      <c r="I13536">
        <v>2.637</v>
      </c>
    </row>
    <row r="13537" spans="1:9" x14ac:dyDescent="0.2">
      <c r="A13537">
        <v>0.67200000000000004</v>
      </c>
      <c r="C13537">
        <v>0.98099999999999998</v>
      </c>
      <c r="E13537">
        <v>1.371</v>
      </c>
      <c r="F13537">
        <v>1.8959999999999999</v>
      </c>
      <c r="H13537">
        <v>2.637</v>
      </c>
      <c r="I13537">
        <v>2.637</v>
      </c>
    </row>
    <row r="13538" spans="1:9" x14ac:dyDescent="0.2">
      <c r="A13538">
        <v>0.67200000000000004</v>
      </c>
      <c r="C13538">
        <v>0.98099999999999998</v>
      </c>
      <c r="E13538">
        <v>1.371</v>
      </c>
      <c r="F13538">
        <v>1.8959999999999999</v>
      </c>
      <c r="H13538">
        <v>2.637</v>
      </c>
      <c r="I13538">
        <v>2.637</v>
      </c>
    </row>
    <row r="13539" spans="1:9" x14ac:dyDescent="0.2">
      <c r="A13539">
        <v>0.67200000000000004</v>
      </c>
      <c r="C13539">
        <v>0.98099999999999998</v>
      </c>
      <c r="E13539">
        <v>1.371</v>
      </c>
      <c r="F13539">
        <v>1.8959999999999999</v>
      </c>
      <c r="H13539">
        <v>2.637</v>
      </c>
      <c r="I13539">
        <v>2.637</v>
      </c>
    </row>
    <row r="13540" spans="1:9" x14ac:dyDescent="0.2">
      <c r="A13540">
        <v>0.67200000000000004</v>
      </c>
      <c r="C13540">
        <v>0.98099999999999998</v>
      </c>
      <c r="E13540">
        <v>1.371</v>
      </c>
      <c r="F13540">
        <v>1.8959999999999999</v>
      </c>
      <c r="H13540">
        <v>2.637</v>
      </c>
      <c r="I13540">
        <v>2.637</v>
      </c>
    </row>
    <row r="13541" spans="1:9" x14ac:dyDescent="0.2">
      <c r="A13541">
        <v>0.67200000000000004</v>
      </c>
      <c r="C13541">
        <v>0.98099999999999998</v>
      </c>
      <c r="E13541">
        <v>1.371</v>
      </c>
      <c r="F13541">
        <v>1.8959999999999999</v>
      </c>
      <c r="H13541">
        <v>2.637</v>
      </c>
      <c r="I13541">
        <v>2.637</v>
      </c>
    </row>
    <row r="13542" spans="1:9" x14ac:dyDescent="0.2">
      <c r="A13542">
        <v>0.67200000000000004</v>
      </c>
      <c r="C13542">
        <v>0.98099999999999998</v>
      </c>
      <c r="E13542">
        <v>1.371</v>
      </c>
      <c r="F13542">
        <v>1.8959999999999999</v>
      </c>
      <c r="H13542">
        <v>2.637</v>
      </c>
      <c r="I13542">
        <v>2.637</v>
      </c>
    </row>
    <row r="13543" spans="1:9" x14ac:dyDescent="0.2">
      <c r="A13543">
        <v>0.67200000000000004</v>
      </c>
      <c r="C13543">
        <v>0.98099999999999998</v>
      </c>
      <c r="E13543">
        <v>1.371</v>
      </c>
      <c r="F13543">
        <v>1.8959999999999999</v>
      </c>
      <c r="H13543">
        <v>2.637</v>
      </c>
      <c r="I13543">
        <v>2.637</v>
      </c>
    </row>
    <row r="13544" spans="1:9" x14ac:dyDescent="0.2">
      <c r="A13544">
        <v>0.67200000000000004</v>
      </c>
      <c r="C13544">
        <v>0.98099999999999998</v>
      </c>
      <c r="E13544">
        <v>1.371</v>
      </c>
      <c r="F13544">
        <v>1.8959999999999999</v>
      </c>
      <c r="H13544">
        <v>2.637</v>
      </c>
      <c r="I13544">
        <v>2.637</v>
      </c>
    </row>
    <row r="13545" spans="1:9" x14ac:dyDescent="0.2">
      <c r="A13545">
        <v>0.67200000000000004</v>
      </c>
      <c r="C13545">
        <v>0.98099999999999998</v>
      </c>
      <c r="E13545">
        <v>1.371</v>
      </c>
      <c r="F13545">
        <v>1.8959999999999999</v>
      </c>
      <c r="H13545">
        <v>2.637</v>
      </c>
      <c r="I13545">
        <v>2.637</v>
      </c>
    </row>
    <row r="13546" spans="1:9" x14ac:dyDescent="0.2">
      <c r="A13546">
        <v>0.67200000000000004</v>
      </c>
      <c r="C13546">
        <v>0.98099999999999998</v>
      </c>
      <c r="E13546">
        <v>1.371</v>
      </c>
      <c r="F13546">
        <v>1.8959999999999999</v>
      </c>
      <c r="H13546">
        <v>2.637</v>
      </c>
      <c r="I13546">
        <v>2.637</v>
      </c>
    </row>
    <row r="13547" spans="1:9" x14ac:dyDescent="0.2">
      <c r="A13547">
        <v>0.67200000000000004</v>
      </c>
      <c r="C13547">
        <v>0.98099999999999998</v>
      </c>
      <c r="E13547">
        <v>1.371</v>
      </c>
      <c r="F13547">
        <v>1.8959999999999999</v>
      </c>
      <c r="H13547">
        <v>2.637</v>
      </c>
      <c r="I13547">
        <v>2.637</v>
      </c>
    </row>
    <row r="13548" spans="1:9" x14ac:dyDescent="0.2">
      <c r="A13548">
        <v>0.67200000000000004</v>
      </c>
      <c r="C13548">
        <v>0.98099999999999998</v>
      </c>
      <c r="E13548">
        <v>1.371</v>
      </c>
      <c r="F13548">
        <v>1.8959999999999999</v>
      </c>
      <c r="H13548">
        <v>2.637</v>
      </c>
      <c r="I13548">
        <v>2.637</v>
      </c>
    </row>
    <row r="13549" spans="1:9" x14ac:dyDescent="0.2">
      <c r="A13549">
        <v>0.67200000000000004</v>
      </c>
      <c r="C13549">
        <v>0.98099999999999998</v>
      </c>
      <c r="E13549">
        <v>1.371</v>
      </c>
      <c r="F13549">
        <v>1.8959999999999999</v>
      </c>
      <c r="H13549">
        <v>2.637</v>
      </c>
      <c r="I13549">
        <v>2.637</v>
      </c>
    </row>
    <row r="13550" spans="1:9" x14ac:dyDescent="0.2">
      <c r="A13550">
        <v>0.67200000000000004</v>
      </c>
      <c r="C13550">
        <v>0.98099999999999998</v>
      </c>
      <c r="E13550">
        <v>1.371</v>
      </c>
      <c r="F13550">
        <v>1.8959999999999999</v>
      </c>
      <c r="H13550">
        <v>2.637</v>
      </c>
      <c r="I13550">
        <v>2.637</v>
      </c>
    </row>
    <row r="13551" spans="1:9" x14ac:dyDescent="0.2">
      <c r="A13551">
        <v>0.67200000000000004</v>
      </c>
      <c r="C13551">
        <v>0.98099999999999998</v>
      </c>
      <c r="E13551">
        <v>1.371</v>
      </c>
      <c r="F13551">
        <v>1.8959999999999999</v>
      </c>
      <c r="H13551">
        <v>2.637</v>
      </c>
      <c r="I13551">
        <v>2.637</v>
      </c>
    </row>
    <row r="13552" spans="1:9" x14ac:dyDescent="0.2">
      <c r="A13552">
        <v>0.67200000000000004</v>
      </c>
      <c r="C13552">
        <v>0.98099999999999998</v>
      </c>
      <c r="E13552">
        <v>1.371</v>
      </c>
      <c r="F13552">
        <v>1.8959999999999999</v>
      </c>
      <c r="H13552">
        <v>2.637</v>
      </c>
      <c r="I13552">
        <v>2.637</v>
      </c>
    </row>
    <row r="13553" spans="1:9" x14ac:dyDescent="0.2">
      <c r="A13553">
        <v>0.67200000000000004</v>
      </c>
      <c r="C13553">
        <v>0.98099999999999998</v>
      </c>
      <c r="E13553">
        <v>1.371</v>
      </c>
      <c r="F13553">
        <v>1.8959999999999999</v>
      </c>
      <c r="H13553">
        <v>2.637</v>
      </c>
      <c r="I13553">
        <v>2.637</v>
      </c>
    </row>
    <row r="13554" spans="1:9" x14ac:dyDescent="0.2">
      <c r="A13554">
        <v>0.67200000000000004</v>
      </c>
      <c r="C13554">
        <v>0.98099999999999998</v>
      </c>
      <c r="E13554">
        <v>1.371</v>
      </c>
      <c r="F13554">
        <v>1.8959999999999999</v>
      </c>
      <c r="H13554">
        <v>2.637</v>
      </c>
      <c r="I13554">
        <v>2.637</v>
      </c>
    </row>
    <row r="13555" spans="1:9" x14ac:dyDescent="0.2">
      <c r="A13555">
        <v>0.67200000000000004</v>
      </c>
      <c r="C13555">
        <v>0.98099999999999998</v>
      </c>
      <c r="E13555">
        <v>1.371</v>
      </c>
      <c r="F13555">
        <v>1.8959999999999999</v>
      </c>
      <c r="H13555">
        <v>2.637</v>
      </c>
      <c r="I13555">
        <v>2.637</v>
      </c>
    </row>
    <row r="13556" spans="1:9" x14ac:dyDescent="0.2">
      <c r="A13556">
        <v>0.67200000000000004</v>
      </c>
      <c r="C13556">
        <v>0.98099999999999998</v>
      </c>
      <c r="E13556">
        <v>1.371</v>
      </c>
      <c r="F13556">
        <v>1.8959999999999999</v>
      </c>
      <c r="H13556">
        <v>2.637</v>
      </c>
      <c r="I13556">
        <v>2.637</v>
      </c>
    </row>
    <row r="13557" spans="1:9" x14ac:dyDescent="0.2">
      <c r="A13557">
        <v>0.67200000000000004</v>
      </c>
      <c r="C13557">
        <v>0.98099999999999998</v>
      </c>
      <c r="E13557">
        <v>1.371</v>
      </c>
      <c r="F13557">
        <v>1.8959999999999999</v>
      </c>
      <c r="H13557">
        <v>2.637</v>
      </c>
      <c r="I13557">
        <v>2.637</v>
      </c>
    </row>
    <row r="13558" spans="1:9" x14ac:dyDescent="0.2">
      <c r="A13558">
        <v>0.67200000000000004</v>
      </c>
      <c r="C13558">
        <v>0.98099999999999998</v>
      </c>
      <c r="E13558">
        <v>1.371</v>
      </c>
      <c r="F13558">
        <v>1.8959999999999999</v>
      </c>
      <c r="H13558">
        <v>2.637</v>
      </c>
      <c r="I13558">
        <v>2.637</v>
      </c>
    </row>
    <row r="13559" spans="1:9" x14ac:dyDescent="0.2">
      <c r="A13559">
        <v>0.67200000000000004</v>
      </c>
      <c r="C13559">
        <v>0.98099999999999998</v>
      </c>
      <c r="E13559">
        <v>1.371</v>
      </c>
      <c r="F13559">
        <v>1.8959999999999999</v>
      </c>
      <c r="H13559">
        <v>2.637</v>
      </c>
      <c r="I13559">
        <v>2.637</v>
      </c>
    </row>
    <row r="13560" spans="1:9" x14ac:dyDescent="0.2">
      <c r="A13560">
        <v>0.67200000000000004</v>
      </c>
      <c r="C13560">
        <v>0.98099999999999998</v>
      </c>
      <c r="E13560">
        <v>1.371</v>
      </c>
      <c r="F13560">
        <v>1.8959999999999999</v>
      </c>
      <c r="H13560">
        <v>2.637</v>
      </c>
      <c r="I13560">
        <v>2.637</v>
      </c>
    </row>
    <row r="13561" spans="1:9" x14ac:dyDescent="0.2">
      <c r="A13561">
        <v>0.67200000000000004</v>
      </c>
      <c r="C13561">
        <v>0.98099999999999998</v>
      </c>
      <c r="E13561">
        <v>1.371</v>
      </c>
      <c r="F13561">
        <v>1.8959999999999999</v>
      </c>
      <c r="H13561">
        <v>2.637</v>
      </c>
      <c r="I13561">
        <v>2.637</v>
      </c>
    </row>
    <row r="13562" spans="1:9" x14ac:dyDescent="0.2">
      <c r="A13562">
        <v>0.67200000000000004</v>
      </c>
      <c r="C13562">
        <v>0.98099999999999998</v>
      </c>
      <c r="E13562">
        <v>1.371</v>
      </c>
      <c r="F13562">
        <v>1.8959999999999999</v>
      </c>
      <c r="H13562">
        <v>2.637</v>
      </c>
      <c r="I13562">
        <v>2.637</v>
      </c>
    </row>
    <row r="13563" spans="1:9" x14ac:dyDescent="0.2">
      <c r="A13563">
        <v>0.67200000000000004</v>
      </c>
      <c r="C13563">
        <v>0.98099999999999998</v>
      </c>
      <c r="E13563">
        <v>1.371</v>
      </c>
      <c r="F13563">
        <v>1.8959999999999999</v>
      </c>
      <c r="H13563">
        <v>2.637</v>
      </c>
      <c r="I13563">
        <v>2.637</v>
      </c>
    </row>
    <row r="13564" spans="1:9" x14ac:dyDescent="0.2">
      <c r="A13564">
        <v>0.67200000000000004</v>
      </c>
      <c r="C13564">
        <v>0.98099999999999998</v>
      </c>
      <c r="E13564">
        <v>1.371</v>
      </c>
      <c r="F13564">
        <v>1.8959999999999999</v>
      </c>
      <c r="H13564">
        <v>2.637</v>
      </c>
      <c r="I13564">
        <v>2.637</v>
      </c>
    </row>
    <row r="13565" spans="1:9" x14ac:dyDescent="0.2">
      <c r="A13565">
        <v>0.67200000000000004</v>
      </c>
      <c r="C13565">
        <v>0.98099999999999998</v>
      </c>
      <c r="E13565">
        <v>1.371</v>
      </c>
      <c r="F13565">
        <v>1.8959999999999999</v>
      </c>
      <c r="H13565">
        <v>2.637</v>
      </c>
      <c r="I13565">
        <v>2.637</v>
      </c>
    </row>
    <row r="13566" spans="1:9" x14ac:dyDescent="0.2">
      <c r="A13566">
        <v>0.67200000000000004</v>
      </c>
      <c r="C13566">
        <v>0.98099999999999998</v>
      </c>
      <c r="E13566">
        <v>1.371</v>
      </c>
      <c r="F13566">
        <v>1.8959999999999999</v>
      </c>
      <c r="H13566">
        <v>2.637</v>
      </c>
      <c r="I13566">
        <v>2.637</v>
      </c>
    </row>
    <row r="13567" spans="1:9" x14ac:dyDescent="0.2">
      <c r="A13567">
        <v>0.67200000000000004</v>
      </c>
      <c r="C13567">
        <v>0.98099999999999998</v>
      </c>
      <c r="E13567">
        <v>1.371</v>
      </c>
      <c r="F13567">
        <v>1.8959999999999999</v>
      </c>
      <c r="H13567">
        <v>2.637</v>
      </c>
      <c r="I13567">
        <v>2.637</v>
      </c>
    </row>
    <row r="13568" spans="1:9" x14ac:dyDescent="0.2">
      <c r="A13568">
        <v>0.67200000000000004</v>
      </c>
      <c r="C13568">
        <v>0.98099999999999998</v>
      </c>
      <c r="E13568">
        <v>1.371</v>
      </c>
      <c r="F13568">
        <v>1.8959999999999999</v>
      </c>
      <c r="H13568">
        <v>2.637</v>
      </c>
      <c r="I13568">
        <v>2.637</v>
      </c>
    </row>
    <row r="13569" spans="1:9" x14ac:dyDescent="0.2">
      <c r="A13569">
        <v>0.67200000000000004</v>
      </c>
      <c r="C13569">
        <v>0.98099999999999998</v>
      </c>
      <c r="E13569">
        <v>1.371</v>
      </c>
      <c r="F13569">
        <v>1.8959999999999999</v>
      </c>
      <c r="H13569">
        <v>2.637</v>
      </c>
      <c r="I13569">
        <v>2.637</v>
      </c>
    </row>
    <row r="13570" spans="1:9" x14ac:dyDescent="0.2">
      <c r="A13570">
        <v>0.67200000000000004</v>
      </c>
      <c r="C13570">
        <v>0.98099999999999998</v>
      </c>
      <c r="E13570">
        <v>1.371</v>
      </c>
      <c r="F13570">
        <v>1.8959999999999999</v>
      </c>
      <c r="H13570">
        <v>2.637</v>
      </c>
      <c r="I13570">
        <v>2.637</v>
      </c>
    </row>
    <row r="13571" spans="1:9" x14ac:dyDescent="0.2">
      <c r="A13571">
        <v>0.67200000000000004</v>
      </c>
      <c r="C13571">
        <v>0.98099999999999998</v>
      </c>
      <c r="E13571">
        <v>1.371</v>
      </c>
      <c r="F13571">
        <v>1.8959999999999999</v>
      </c>
      <c r="H13571">
        <v>2.637</v>
      </c>
      <c r="I13571">
        <v>2.637</v>
      </c>
    </row>
    <row r="13572" spans="1:9" x14ac:dyDescent="0.2">
      <c r="A13572">
        <v>0.67200000000000004</v>
      </c>
      <c r="C13572">
        <v>0.98099999999999998</v>
      </c>
      <c r="E13572">
        <v>1.371</v>
      </c>
      <c r="F13572">
        <v>1.8959999999999999</v>
      </c>
      <c r="H13572">
        <v>2.637</v>
      </c>
      <c r="I13572">
        <v>2.637</v>
      </c>
    </row>
    <row r="13573" spans="1:9" x14ac:dyDescent="0.2">
      <c r="A13573">
        <v>0.67200000000000004</v>
      </c>
      <c r="C13573">
        <v>0.98099999999999998</v>
      </c>
      <c r="E13573">
        <v>1.371</v>
      </c>
      <c r="F13573">
        <v>1.8959999999999999</v>
      </c>
      <c r="H13573">
        <v>2.637</v>
      </c>
      <c r="I13573">
        <v>2.637</v>
      </c>
    </row>
    <row r="13574" spans="1:9" x14ac:dyDescent="0.2">
      <c r="A13574">
        <v>0.67200000000000004</v>
      </c>
      <c r="C13574">
        <v>0.98099999999999998</v>
      </c>
      <c r="E13574">
        <v>1.371</v>
      </c>
      <c r="F13574">
        <v>1.8959999999999999</v>
      </c>
      <c r="H13574">
        <v>2.637</v>
      </c>
      <c r="I13574">
        <v>2.637</v>
      </c>
    </row>
    <row r="13575" spans="1:9" x14ac:dyDescent="0.2">
      <c r="A13575">
        <v>0.67200000000000004</v>
      </c>
      <c r="C13575">
        <v>0.98099999999999998</v>
      </c>
      <c r="E13575">
        <v>1.371</v>
      </c>
      <c r="F13575">
        <v>1.8959999999999999</v>
      </c>
      <c r="H13575">
        <v>2.637</v>
      </c>
      <c r="I13575">
        <v>2.637</v>
      </c>
    </row>
    <row r="13576" spans="1:9" x14ac:dyDescent="0.2">
      <c r="A13576">
        <v>0.67200000000000004</v>
      </c>
      <c r="C13576">
        <v>0.98099999999999998</v>
      </c>
      <c r="E13576">
        <v>1.371</v>
      </c>
      <c r="F13576">
        <v>1.8959999999999999</v>
      </c>
      <c r="H13576">
        <v>2.637</v>
      </c>
      <c r="I13576">
        <v>2.637</v>
      </c>
    </row>
    <row r="13577" spans="1:9" x14ac:dyDescent="0.2">
      <c r="A13577">
        <v>0.67200000000000004</v>
      </c>
      <c r="C13577">
        <v>0.98099999999999998</v>
      </c>
      <c r="E13577">
        <v>1.371</v>
      </c>
      <c r="F13577">
        <v>1.8959999999999999</v>
      </c>
      <c r="H13577">
        <v>2.637</v>
      </c>
      <c r="I13577">
        <v>2.637</v>
      </c>
    </row>
    <row r="13578" spans="1:9" x14ac:dyDescent="0.2">
      <c r="A13578">
        <v>0.67200000000000004</v>
      </c>
      <c r="C13578">
        <v>0.98099999999999998</v>
      </c>
      <c r="E13578">
        <v>1.371</v>
      </c>
      <c r="F13578">
        <v>1.8959999999999999</v>
      </c>
      <c r="H13578">
        <v>2.637</v>
      </c>
      <c r="I13578">
        <v>2.637</v>
      </c>
    </row>
    <row r="13579" spans="1:9" x14ac:dyDescent="0.2">
      <c r="A13579">
        <v>0.67200000000000004</v>
      </c>
      <c r="C13579">
        <v>0.98099999999999998</v>
      </c>
      <c r="E13579">
        <v>1.371</v>
      </c>
      <c r="F13579">
        <v>1.8959999999999999</v>
      </c>
      <c r="H13579">
        <v>2.637</v>
      </c>
      <c r="I13579">
        <v>2.637</v>
      </c>
    </row>
    <row r="13580" spans="1:9" x14ac:dyDescent="0.2">
      <c r="A13580">
        <v>0.67200000000000004</v>
      </c>
      <c r="C13580">
        <v>0.98099999999999998</v>
      </c>
      <c r="E13580">
        <v>1.371</v>
      </c>
      <c r="F13580">
        <v>1.8959999999999999</v>
      </c>
      <c r="H13580">
        <v>2.637</v>
      </c>
      <c r="I13580">
        <v>2.637</v>
      </c>
    </row>
    <row r="13581" spans="1:9" x14ac:dyDescent="0.2">
      <c r="A13581">
        <v>0.67200000000000004</v>
      </c>
      <c r="C13581">
        <v>0.98099999999999998</v>
      </c>
      <c r="E13581">
        <v>1.371</v>
      </c>
      <c r="F13581">
        <v>1.8959999999999999</v>
      </c>
      <c r="H13581">
        <v>2.637</v>
      </c>
      <c r="I13581">
        <v>2.637</v>
      </c>
    </row>
    <row r="13582" spans="1:9" x14ac:dyDescent="0.2">
      <c r="A13582">
        <v>0.67200000000000004</v>
      </c>
      <c r="C13582">
        <v>0.98099999999999998</v>
      </c>
      <c r="E13582">
        <v>1.371</v>
      </c>
      <c r="F13582">
        <v>1.8959999999999999</v>
      </c>
      <c r="H13582">
        <v>2.637</v>
      </c>
      <c r="I13582">
        <v>2.637</v>
      </c>
    </row>
    <row r="13583" spans="1:9" x14ac:dyDescent="0.2">
      <c r="A13583">
        <v>0.67200000000000004</v>
      </c>
      <c r="C13583">
        <v>0.98099999999999998</v>
      </c>
      <c r="E13583">
        <v>1.371</v>
      </c>
      <c r="F13583">
        <v>1.8959999999999999</v>
      </c>
      <c r="H13583">
        <v>2.637</v>
      </c>
      <c r="I13583">
        <v>2.637</v>
      </c>
    </row>
    <row r="13584" spans="1:9" x14ac:dyDescent="0.2">
      <c r="A13584">
        <v>0.67200000000000004</v>
      </c>
      <c r="C13584">
        <v>0.98099999999999998</v>
      </c>
      <c r="E13584">
        <v>1.371</v>
      </c>
      <c r="F13584">
        <v>1.8959999999999999</v>
      </c>
      <c r="H13584">
        <v>2.637</v>
      </c>
      <c r="I13584">
        <v>2.637</v>
      </c>
    </row>
    <row r="13585" spans="1:9" x14ac:dyDescent="0.2">
      <c r="A13585">
        <v>0.67200000000000004</v>
      </c>
      <c r="C13585">
        <v>0.98099999999999998</v>
      </c>
      <c r="E13585">
        <v>1.371</v>
      </c>
      <c r="F13585">
        <v>1.8959999999999999</v>
      </c>
      <c r="H13585">
        <v>2.637</v>
      </c>
      <c r="I13585">
        <v>2.637</v>
      </c>
    </row>
    <row r="13586" spans="1:9" x14ac:dyDescent="0.2">
      <c r="A13586">
        <v>0.67200000000000004</v>
      </c>
      <c r="C13586">
        <v>0.98099999999999998</v>
      </c>
      <c r="E13586">
        <v>1.371</v>
      </c>
      <c r="F13586">
        <v>1.8959999999999999</v>
      </c>
      <c r="H13586">
        <v>2.637</v>
      </c>
      <c r="I13586">
        <v>2.637</v>
      </c>
    </row>
    <row r="13587" spans="1:9" x14ac:dyDescent="0.2">
      <c r="A13587">
        <v>0.67200000000000004</v>
      </c>
      <c r="C13587">
        <v>0.98099999999999998</v>
      </c>
      <c r="E13587">
        <v>1.371</v>
      </c>
      <c r="F13587">
        <v>1.8959999999999999</v>
      </c>
      <c r="H13587">
        <v>2.637</v>
      </c>
      <c r="I13587">
        <v>2.637</v>
      </c>
    </row>
    <row r="13588" spans="1:9" x14ac:dyDescent="0.2">
      <c r="A13588">
        <v>0.67200000000000004</v>
      </c>
      <c r="C13588">
        <v>0.98099999999999998</v>
      </c>
      <c r="E13588">
        <v>1.371</v>
      </c>
      <c r="F13588">
        <v>1.8959999999999999</v>
      </c>
      <c r="H13588">
        <v>2.637</v>
      </c>
      <c r="I13588">
        <v>2.637</v>
      </c>
    </row>
    <row r="13589" spans="1:9" x14ac:dyDescent="0.2">
      <c r="A13589">
        <v>0.67200000000000004</v>
      </c>
      <c r="C13589">
        <v>0.98099999999999998</v>
      </c>
      <c r="E13589">
        <v>1.371</v>
      </c>
      <c r="F13589">
        <v>1.8959999999999999</v>
      </c>
      <c r="H13589">
        <v>2.637</v>
      </c>
      <c r="I13589">
        <v>2.637</v>
      </c>
    </row>
    <row r="13590" spans="1:9" x14ac:dyDescent="0.2">
      <c r="A13590">
        <v>0.67200000000000004</v>
      </c>
      <c r="C13590">
        <v>0.98099999999999998</v>
      </c>
      <c r="E13590">
        <v>1.371</v>
      </c>
      <c r="F13590">
        <v>1.8959999999999999</v>
      </c>
      <c r="H13590">
        <v>2.637</v>
      </c>
      <c r="I13590">
        <v>2.637</v>
      </c>
    </row>
    <row r="13591" spans="1:9" x14ac:dyDescent="0.2">
      <c r="A13591">
        <v>0.67200000000000004</v>
      </c>
      <c r="C13591">
        <v>0.98099999999999998</v>
      </c>
      <c r="E13591">
        <v>1.371</v>
      </c>
      <c r="F13591">
        <v>1.8959999999999999</v>
      </c>
      <c r="H13591">
        <v>2.637</v>
      </c>
      <c r="I13591">
        <v>2.637</v>
      </c>
    </row>
    <row r="13592" spans="1:9" x14ac:dyDescent="0.2">
      <c r="A13592">
        <v>0.67200000000000004</v>
      </c>
      <c r="C13592">
        <v>0.98099999999999998</v>
      </c>
      <c r="E13592">
        <v>1.371</v>
      </c>
      <c r="F13592">
        <v>1.8959999999999999</v>
      </c>
      <c r="H13592">
        <v>2.637</v>
      </c>
      <c r="I13592">
        <v>2.637</v>
      </c>
    </row>
    <row r="13593" spans="1:9" x14ac:dyDescent="0.2">
      <c r="A13593">
        <v>0.67200000000000004</v>
      </c>
      <c r="C13593">
        <v>0.98099999999999998</v>
      </c>
      <c r="E13593">
        <v>1.371</v>
      </c>
      <c r="F13593">
        <v>1.8959999999999999</v>
      </c>
      <c r="H13593">
        <v>2.637</v>
      </c>
      <c r="I13593">
        <v>2.637</v>
      </c>
    </row>
    <row r="13594" spans="1:9" x14ac:dyDescent="0.2">
      <c r="A13594">
        <v>0.67200000000000004</v>
      </c>
      <c r="C13594">
        <v>0.98099999999999998</v>
      </c>
      <c r="E13594">
        <v>1.371</v>
      </c>
      <c r="F13594">
        <v>1.8959999999999999</v>
      </c>
      <c r="H13594">
        <v>2.637</v>
      </c>
      <c r="I13594">
        <v>2.637</v>
      </c>
    </row>
    <row r="13595" spans="1:9" x14ac:dyDescent="0.2">
      <c r="A13595">
        <v>0.67200000000000004</v>
      </c>
      <c r="C13595">
        <v>0.98099999999999998</v>
      </c>
      <c r="E13595">
        <v>1.371</v>
      </c>
      <c r="F13595">
        <v>1.8959999999999999</v>
      </c>
      <c r="H13595">
        <v>2.637</v>
      </c>
      <c r="I13595">
        <v>2.637</v>
      </c>
    </row>
    <row r="13596" spans="1:9" x14ac:dyDescent="0.2">
      <c r="A13596">
        <v>0.67200000000000004</v>
      </c>
      <c r="C13596">
        <v>0.98099999999999998</v>
      </c>
      <c r="E13596">
        <v>1.371</v>
      </c>
      <c r="F13596">
        <v>1.8959999999999999</v>
      </c>
      <c r="H13596">
        <v>2.637</v>
      </c>
      <c r="I13596">
        <v>2.637</v>
      </c>
    </row>
    <row r="13597" spans="1:9" x14ac:dyDescent="0.2">
      <c r="A13597">
        <v>0.67200000000000004</v>
      </c>
      <c r="C13597">
        <v>0.98099999999999998</v>
      </c>
      <c r="E13597">
        <v>1.371</v>
      </c>
      <c r="F13597">
        <v>1.8959999999999999</v>
      </c>
      <c r="H13597">
        <v>2.637</v>
      </c>
      <c r="I13597">
        <v>2.637</v>
      </c>
    </row>
    <row r="13598" spans="1:9" x14ac:dyDescent="0.2">
      <c r="A13598">
        <v>0.67200000000000004</v>
      </c>
      <c r="C13598">
        <v>0.98099999999999998</v>
      </c>
      <c r="E13598">
        <v>1.371</v>
      </c>
      <c r="F13598">
        <v>1.8959999999999999</v>
      </c>
      <c r="H13598">
        <v>2.637</v>
      </c>
      <c r="I13598">
        <v>2.637</v>
      </c>
    </row>
    <row r="13599" spans="1:9" x14ac:dyDescent="0.2">
      <c r="A13599">
        <v>0.67200000000000004</v>
      </c>
      <c r="C13599">
        <v>0.98099999999999998</v>
      </c>
      <c r="E13599">
        <v>1.371</v>
      </c>
      <c r="F13599">
        <v>1.8959999999999999</v>
      </c>
      <c r="H13599">
        <v>2.637</v>
      </c>
      <c r="I13599">
        <v>2.637</v>
      </c>
    </row>
    <row r="13600" spans="1:9" x14ac:dyDescent="0.2">
      <c r="A13600">
        <v>0.67200000000000004</v>
      </c>
      <c r="C13600">
        <v>0.98099999999999998</v>
      </c>
      <c r="E13600">
        <v>1.371</v>
      </c>
      <c r="F13600">
        <v>1.8959999999999999</v>
      </c>
      <c r="H13600">
        <v>2.637</v>
      </c>
      <c r="I13600">
        <v>2.637</v>
      </c>
    </row>
    <row r="13601" spans="1:9" x14ac:dyDescent="0.2">
      <c r="A13601">
        <v>0.67200000000000004</v>
      </c>
      <c r="C13601">
        <v>0.98099999999999998</v>
      </c>
      <c r="E13601">
        <v>1.371</v>
      </c>
      <c r="F13601">
        <v>1.8959999999999999</v>
      </c>
      <c r="H13601">
        <v>2.637</v>
      </c>
      <c r="I13601">
        <v>2.637</v>
      </c>
    </row>
    <row r="13602" spans="1:9" x14ac:dyDescent="0.2">
      <c r="A13602">
        <v>0.67200000000000004</v>
      </c>
      <c r="C13602">
        <v>0.98099999999999998</v>
      </c>
      <c r="E13602">
        <v>1.371</v>
      </c>
      <c r="F13602">
        <v>1.8959999999999999</v>
      </c>
      <c r="H13602">
        <v>2.637</v>
      </c>
      <c r="I13602">
        <v>2.637</v>
      </c>
    </row>
    <row r="13603" spans="1:9" x14ac:dyDescent="0.2">
      <c r="A13603">
        <v>0.67200000000000004</v>
      </c>
      <c r="C13603">
        <v>0.98099999999999998</v>
      </c>
      <c r="E13603">
        <v>1.371</v>
      </c>
      <c r="F13603">
        <v>1.8959999999999999</v>
      </c>
      <c r="H13603">
        <v>2.637</v>
      </c>
      <c r="I13603">
        <v>2.637</v>
      </c>
    </row>
    <row r="13604" spans="1:9" x14ac:dyDescent="0.2">
      <c r="A13604">
        <v>0.67200000000000004</v>
      </c>
      <c r="C13604">
        <v>0.98099999999999998</v>
      </c>
      <c r="E13604">
        <v>1.371</v>
      </c>
      <c r="F13604">
        <v>1.8959999999999999</v>
      </c>
      <c r="H13604">
        <v>2.637</v>
      </c>
      <c r="I13604">
        <v>2.637</v>
      </c>
    </row>
    <row r="13605" spans="1:9" x14ac:dyDescent="0.2">
      <c r="A13605">
        <v>0.67200000000000004</v>
      </c>
      <c r="C13605">
        <v>0.98099999999999998</v>
      </c>
      <c r="E13605">
        <v>1.371</v>
      </c>
      <c r="F13605">
        <v>1.8959999999999999</v>
      </c>
      <c r="H13605">
        <v>2.637</v>
      </c>
      <c r="I13605">
        <v>2.637</v>
      </c>
    </row>
    <row r="13606" spans="1:9" x14ac:dyDescent="0.2">
      <c r="A13606">
        <v>0.67200000000000004</v>
      </c>
      <c r="C13606">
        <v>0.98099999999999998</v>
      </c>
      <c r="E13606">
        <v>1.371</v>
      </c>
      <c r="F13606">
        <v>1.8959999999999999</v>
      </c>
      <c r="H13606">
        <v>2.637</v>
      </c>
      <c r="I13606">
        <v>2.637</v>
      </c>
    </row>
    <row r="13607" spans="1:9" x14ac:dyDescent="0.2">
      <c r="A13607">
        <v>0.67200000000000004</v>
      </c>
      <c r="C13607">
        <v>0.98099999999999998</v>
      </c>
      <c r="E13607">
        <v>1.371</v>
      </c>
      <c r="F13607">
        <v>1.8959999999999999</v>
      </c>
      <c r="H13607">
        <v>2.637</v>
      </c>
      <c r="I13607">
        <v>2.637</v>
      </c>
    </row>
    <row r="13608" spans="1:9" x14ac:dyDescent="0.2">
      <c r="A13608">
        <v>0.67200000000000004</v>
      </c>
      <c r="C13608">
        <v>0.98099999999999998</v>
      </c>
      <c r="E13608">
        <v>1.371</v>
      </c>
      <c r="F13608">
        <v>1.8959999999999999</v>
      </c>
      <c r="H13608">
        <v>2.637</v>
      </c>
      <c r="I13608">
        <v>2.637</v>
      </c>
    </row>
    <row r="13609" spans="1:9" x14ac:dyDescent="0.2">
      <c r="A13609">
        <v>0.67200000000000004</v>
      </c>
      <c r="C13609">
        <v>0.98099999999999998</v>
      </c>
      <c r="E13609">
        <v>1.371</v>
      </c>
      <c r="F13609">
        <v>1.8959999999999999</v>
      </c>
      <c r="H13609">
        <v>2.637</v>
      </c>
      <c r="I13609">
        <v>2.637</v>
      </c>
    </row>
    <row r="13610" spans="1:9" x14ac:dyDescent="0.2">
      <c r="A13610">
        <v>0.67200000000000004</v>
      </c>
      <c r="C13610">
        <v>0.98099999999999998</v>
      </c>
      <c r="E13610">
        <v>1.371</v>
      </c>
      <c r="F13610">
        <v>1.8959999999999999</v>
      </c>
      <c r="H13610">
        <v>2.637</v>
      </c>
      <c r="I13610">
        <v>2.637</v>
      </c>
    </row>
    <row r="13611" spans="1:9" x14ac:dyDescent="0.2">
      <c r="A13611">
        <v>0.67200000000000004</v>
      </c>
      <c r="C13611">
        <v>0.98099999999999998</v>
      </c>
      <c r="E13611">
        <v>1.371</v>
      </c>
      <c r="F13611">
        <v>1.8959999999999999</v>
      </c>
      <c r="H13611">
        <v>2.637</v>
      </c>
      <c r="I13611">
        <v>2.637</v>
      </c>
    </row>
    <row r="13612" spans="1:9" x14ac:dyDescent="0.2">
      <c r="A13612">
        <v>0.67200000000000004</v>
      </c>
      <c r="C13612">
        <v>0.98099999999999998</v>
      </c>
      <c r="E13612">
        <v>1.371</v>
      </c>
      <c r="F13612">
        <v>1.8959999999999999</v>
      </c>
      <c r="H13612">
        <v>2.637</v>
      </c>
      <c r="I13612">
        <v>2.637</v>
      </c>
    </row>
    <row r="13613" spans="1:9" x14ac:dyDescent="0.2">
      <c r="A13613">
        <v>0.67200000000000004</v>
      </c>
      <c r="C13613">
        <v>0.98099999999999998</v>
      </c>
      <c r="E13613">
        <v>1.371</v>
      </c>
      <c r="F13613">
        <v>1.8959999999999999</v>
      </c>
      <c r="H13613">
        <v>2.637</v>
      </c>
      <c r="I13613">
        <v>2.637</v>
      </c>
    </row>
    <row r="13614" spans="1:9" x14ac:dyDescent="0.2">
      <c r="A13614">
        <v>0.67200000000000004</v>
      </c>
      <c r="C13614">
        <v>0.98199999999999998</v>
      </c>
      <c r="E13614">
        <v>1.371</v>
      </c>
      <c r="F13614">
        <v>1.8959999999999999</v>
      </c>
      <c r="H13614">
        <v>2.637</v>
      </c>
      <c r="I13614">
        <v>2.637</v>
      </c>
    </row>
    <row r="13615" spans="1:9" x14ac:dyDescent="0.2">
      <c r="A13615">
        <v>0.67200000000000004</v>
      </c>
      <c r="C13615">
        <v>0.98099999999999998</v>
      </c>
      <c r="E13615">
        <v>1.371</v>
      </c>
      <c r="F13615">
        <v>1.8959999999999999</v>
      </c>
      <c r="H13615">
        <v>2.637</v>
      </c>
      <c r="I13615">
        <v>2.637</v>
      </c>
    </row>
    <row r="13616" spans="1:9" x14ac:dyDescent="0.2">
      <c r="A13616">
        <v>0.67200000000000004</v>
      </c>
      <c r="C13616">
        <v>0.98099999999999998</v>
      </c>
      <c r="E13616">
        <v>1.371</v>
      </c>
      <c r="F13616">
        <v>1.8959999999999999</v>
      </c>
      <c r="H13616">
        <v>2.637</v>
      </c>
      <c r="I13616">
        <v>2.637</v>
      </c>
    </row>
    <row r="13617" spans="1:9" x14ac:dyDescent="0.2">
      <c r="A13617">
        <v>0.67200000000000004</v>
      </c>
      <c r="C13617">
        <v>0.98099999999999998</v>
      </c>
      <c r="E13617">
        <v>1.371</v>
      </c>
      <c r="F13617">
        <v>1.8959999999999999</v>
      </c>
      <c r="H13617">
        <v>2.637</v>
      </c>
      <c r="I13617">
        <v>2.637</v>
      </c>
    </row>
    <row r="13618" spans="1:9" x14ac:dyDescent="0.2">
      <c r="A13618">
        <v>0.67200000000000004</v>
      </c>
      <c r="C13618">
        <v>0.98099999999999998</v>
      </c>
      <c r="E13618">
        <v>1.371</v>
      </c>
      <c r="F13618">
        <v>1.8959999999999999</v>
      </c>
      <c r="H13618">
        <v>2.637</v>
      </c>
      <c r="I13618">
        <v>2.637</v>
      </c>
    </row>
    <row r="13619" spans="1:9" x14ac:dyDescent="0.2">
      <c r="A13619">
        <v>0.67200000000000004</v>
      </c>
      <c r="C13619">
        <v>0.98099999999999998</v>
      </c>
      <c r="E13619">
        <v>1.371</v>
      </c>
      <c r="F13619">
        <v>1.8959999999999999</v>
      </c>
      <c r="H13619">
        <v>2.637</v>
      </c>
      <c r="I13619">
        <v>2.637</v>
      </c>
    </row>
    <row r="13620" spans="1:9" x14ac:dyDescent="0.2">
      <c r="A13620">
        <v>0.67200000000000004</v>
      </c>
      <c r="C13620">
        <v>0.98099999999999998</v>
      </c>
      <c r="E13620">
        <v>1.371</v>
      </c>
      <c r="F13620">
        <v>1.8959999999999999</v>
      </c>
      <c r="H13620">
        <v>2.637</v>
      </c>
      <c r="I13620">
        <v>2.637</v>
      </c>
    </row>
    <row r="13621" spans="1:9" x14ac:dyDescent="0.2">
      <c r="A13621">
        <v>0.67200000000000004</v>
      </c>
      <c r="C13621">
        <v>0.98099999999999998</v>
      </c>
      <c r="E13621">
        <v>1.371</v>
      </c>
      <c r="F13621">
        <v>1.8959999999999999</v>
      </c>
      <c r="H13621">
        <v>2.637</v>
      </c>
      <c r="I13621">
        <v>2.637</v>
      </c>
    </row>
    <row r="13622" spans="1:9" x14ac:dyDescent="0.2">
      <c r="A13622">
        <v>0.67200000000000004</v>
      </c>
      <c r="C13622">
        <v>0.98099999999999998</v>
      </c>
      <c r="E13622">
        <v>1.371</v>
      </c>
      <c r="F13622">
        <v>1.8959999999999999</v>
      </c>
      <c r="H13622">
        <v>2.637</v>
      </c>
      <c r="I13622">
        <v>2.637</v>
      </c>
    </row>
    <row r="13623" spans="1:9" x14ac:dyDescent="0.2">
      <c r="A13623">
        <v>0.67200000000000004</v>
      </c>
      <c r="C13623">
        <v>0.98099999999999998</v>
      </c>
      <c r="E13623">
        <v>1.371</v>
      </c>
      <c r="F13623">
        <v>1.8959999999999999</v>
      </c>
      <c r="H13623">
        <v>2.637</v>
      </c>
      <c r="I13623">
        <v>2.637</v>
      </c>
    </row>
    <row r="13624" spans="1:9" x14ac:dyDescent="0.2">
      <c r="A13624">
        <v>0.67200000000000004</v>
      </c>
      <c r="C13624">
        <v>0.98099999999999998</v>
      </c>
      <c r="E13624">
        <v>1.371</v>
      </c>
      <c r="F13624">
        <v>1.8959999999999999</v>
      </c>
      <c r="H13624">
        <v>2.637</v>
      </c>
      <c r="I13624">
        <v>2.637</v>
      </c>
    </row>
    <row r="13625" spans="1:9" x14ac:dyDescent="0.2">
      <c r="A13625">
        <v>0.67200000000000004</v>
      </c>
      <c r="C13625">
        <v>0.98099999999999998</v>
      </c>
      <c r="E13625">
        <v>1.371</v>
      </c>
      <c r="F13625">
        <v>1.8959999999999999</v>
      </c>
      <c r="H13625">
        <v>2.637</v>
      </c>
      <c r="I13625">
        <v>2.637</v>
      </c>
    </row>
    <row r="13626" spans="1:9" x14ac:dyDescent="0.2">
      <c r="A13626">
        <v>0.67200000000000004</v>
      </c>
      <c r="C13626">
        <v>0.98099999999999998</v>
      </c>
      <c r="E13626">
        <v>1.371</v>
      </c>
      <c r="F13626">
        <v>1.8959999999999999</v>
      </c>
      <c r="H13626">
        <v>2.637</v>
      </c>
      <c r="I13626">
        <v>2.637</v>
      </c>
    </row>
    <row r="13627" spans="1:9" x14ac:dyDescent="0.2">
      <c r="A13627">
        <v>0.67200000000000004</v>
      </c>
      <c r="C13627">
        <v>0.98099999999999998</v>
      </c>
      <c r="E13627">
        <v>1.371</v>
      </c>
      <c r="F13627">
        <v>1.8959999999999999</v>
      </c>
      <c r="H13627">
        <v>2.637</v>
      </c>
      <c r="I13627">
        <v>2.637</v>
      </c>
    </row>
    <row r="13628" spans="1:9" x14ac:dyDescent="0.2">
      <c r="A13628">
        <v>0.67200000000000004</v>
      </c>
      <c r="C13628">
        <v>0.98099999999999998</v>
      </c>
      <c r="E13628">
        <v>1.371</v>
      </c>
      <c r="F13628">
        <v>1.8959999999999999</v>
      </c>
      <c r="H13628">
        <v>2.637</v>
      </c>
      <c r="I13628">
        <v>2.637</v>
      </c>
    </row>
    <row r="13629" spans="1:9" x14ac:dyDescent="0.2">
      <c r="A13629">
        <v>0.67200000000000004</v>
      </c>
      <c r="C13629">
        <v>0.98099999999999998</v>
      </c>
      <c r="E13629">
        <v>1.371</v>
      </c>
      <c r="F13629">
        <v>1.8959999999999999</v>
      </c>
      <c r="H13629">
        <v>2.637</v>
      </c>
      <c r="I13629">
        <v>2.637</v>
      </c>
    </row>
    <row r="13630" spans="1:9" x14ac:dyDescent="0.2">
      <c r="A13630">
        <v>0.67200000000000004</v>
      </c>
      <c r="C13630">
        <v>0.98099999999999998</v>
      </c>
      <c r="E13630">
        <v>1.371</v>
      </c>
      <c r="F13630">
        <v>1.8959999999999999</v>
      </c>
      <c r="H13630">
        <v>2.637</v>
      </c>
      <c r="I13630">
        <v>2.637</v>
      </c>
    </row>
    <row r="13631" spans="1:9" x14ac:dyDescent="0.2">
      <c r="A13631">
        <v>0.67200000000000004</v>
      </c>
      <c r="C13631">
        <v>0.98099999999999998</v>
      </c>
      <c r="E13631">
        <v>1.371</v>
      </c>
      <c r="F13631">
        <v>1.8959999999999999</v>
      </c>
      <c r="H13631">
        <v>2.637</v>
      </c>
      <c r="I13631">
        <v>2.637</v>
      </c>
    </row>
    <row r="13632" spans="1:9" x14ac:dyDescent="0.2">
      <c r="A13632">
        <v>0.67200000000000004</v>
      </c>
      <c r="C13632">
        <v>0.98099999999999998</v>
      </c>
      <c r="E13632">
        <v>1.371</v>
      </c>
      <c r="F13632">
        <v>1.8959999999999999</v>
      </c>
      <c r="H13632">
        <v>2.637</v>
      </c>
      <c r="I13632">
        <v>2.637</v>
      </c>
    </row>
    <row r="13633" spans="1:9" x14ac:dyDescent="0.2">
      <c r="A13633">
        <v>0.67200000000000004</v>
      </c>
      <c r="C13633">
        <v>0.98099999999999998</v>
      </c>
      <c r="E13633">
        <v>1.371</v>
      </c>
      <c r="F13633">
        <v>1.8959999999999999</v>
      </c>
      <c r="H13633">
        <v>2.637</v>
      </c>
      <c r="I13633">
        <v>2.637</v>
      </c>
    </row>
    <row r="13634" spans="1:9" x14ac:dyDescent="0.2">
      <c r="A13634">
        <v>0.67200000000000004</v>
      </c>
      <c r="C13634">
        <v>0.98099999999999998</v>
      </c>
      <c r="E13634">
        <v>1.371</v>
      </c>
      <c r="F13634">
        <v>1.8959999999999999</v>
      </c>
      <c r="H13634">
        <v>2.637</v>
      </c>
      <c r="I13634">
        <v>2.637</v>
      </c>
    </row>
    <row r="13635" spans="1:9" x14ac:dyDescent="0.2">
      <c r="A13635">
        <v>0.67200000000000004</v>
      </c>
      <c r="C13635">
        <v>0.98099999999999998</v>
      </c>
      <c r="E13635">
        <v>1.371</v>
      </c>
      <c r="F13635">
        <v>1.8959999999999999</v>
      </c>
      <c r="H13635">
        <v>2.637</v>
      </c>
      <c r="I13635">
        <v>2.637</v>
      </c>
    </row>
    <row r="13636" spans="1:9" x14ac:dyDescent="0.2">
      <c r="A13636">
        <v>0.67200000000000004</v>
      </c>
      <c r="C13636">
        <v>0.98099999999999998</v>
      </c>
      <c r="E13636">
        <v>1.371</v>
      </c>
      <c r="F13636">
        <v>1.8959999999999999</v>
      </c>
      <c r="H13636">
        <v>2.637</v>
      </c>
      <c r="I13636">
        <v>2.637</v>
      </c>
    </row>
    <row r="13637" spans="1:9" x14ac:dyDescent="0.2">
      <c r="A13637">
        <v>0.67200000000000004</v>
      </c>
      <c r="C13637">
        <v>0.98099999999999998</v>
      </c>
      <c r="E13637">
        <v>1.371</v>
      </c>
      <c r="F13637">
        <v>1.8959999999999999</v>
      </c>
      <c r="H13637">
        <v>2.637</v>
      </c>
      <c r="I13637">
        <v>2.637</v>
      </c>
    </row>
    <row r="13638" spans="1:9" x14ac:dyDescent="0.2">
      <c r="A13638">
        <v>0.67200000000000004</v>
      </c>
      <c r="C13638">
        <v>0.98099999999999998</v>
      </c>
      <c r="E13638">
        <v>1.371</v>
      </c>
      <c r="F13638">
        <v>1.8959999999999999</v>
      </c>
      <c r="H13638">
        <v>2.637</v>
      </c>
      <c r="I13638">
        <v>2.637</v>
      </c>
    </row>
    <row r="13639" spans="1:9" x14ac:dyDescent="0.2">
      <c r="A13639">
        <v>0.67200000000000004</v>
      </c>
      <c r="C13639">
        <v>0.98099999999999998</v>
      </c>
      <c r="E13639">
        <v>1.371</v>
      </c>
      <c r="F13639">
        <v>1.8959999999999999</v>
      </c>
      <c r="H13639">
        <v>2.637</v>
      </c>
      <c r="I13639">
        <v>2.637</v>
      </c>
    </row>
    <row r="13640" spans="1:9" x14ac:dyDescent="0.2">
      <c r="A13640">
        <v>0.67200000000000004</v>
      </c>
      <c r="C13640">
        <v>0.98099999999999998</v>
      </c>
      <c r="E13640">
        <v>1.371</v>
      </c>
      <c r="F13640">
        <v>1.8959999999999999</v>
      </c>
      <c r="H13640">
        <v>2.637</v>
      </c>
      <c r="I13640">
        <v>2.637</v>
      </c>
    </row>
    <row r="13641" spans="1:9" x14ac:dyDescent="0.2">
      <c r="A13641">
        <v>0.67200000000000004</v>
      </c>
      <c r="C13641">
        <v>0.98099999999999998</v>
      </c>
      <c r="E13641">
        <v>1.371</v>
      </c>
      <c r="F13641">
        <v>1.8959999999999999</v>
      </c>
      <c r="H13641">
        <v>2.637</v>
      </c>
      <c r="I13641">
        <v>2.637</v>
      </c>
    </row>
    <row r="13642" spans="1:9" x14ac:dyDescent="0.2">
      <c r="A13642">
        <v>0.67200000000000004</v>
      </c>
      <c r="C13642">
        <v>0.98199999999999998</v>
      </c>
      <c r="E13642">
        <v>1.371</v>
      </c>
      <c r="F13642">
        <v>1.8959999999999999</v>
      </c>
      <c r="H13642">
        <v>2.637</v>
      </c>
      <c r="I13642">
        <v>2.637</v>
      </c>
    </row>
    <row r="13643" spans="1:9" x14ac:dyDescent="0.2">
      <c r="A13643">
        <v>0.67200000000000004</v>
      </c>
      <c r="C13643">
        <v>0.98199999999999998</v>
      </c>
      <c r="E13643">
        <v>1.371</v>
      </c>
      <c r="F13643">
        <v>1.8959999999999999</v>
      </c>
      <c r="H13643">
        <v>2.637</v>
      </c>
      <c r="I13643">
        <v>2.637</v>
      </c>
    </row>
    <row r="13644" spans="1:9" x14ac:dyDescent="0.2">
      <c r="A13644">
        <v>0.67200000000000004</v>
      </c>
      <c r="C13644">
        <v>0.98199999999999998</v>
      </c>
      <c r="E13644">
        <v>1.371</v>
      </c>
      <c r="F13644">
        <v>1.8959999999999999</v>
      </c>
      <c r="H13644">
        <v>2.637</v>
      </c>
      <c r="I13644">
        <v>2.637</v>
      </c>
    </row>
    <row r="13645" spans="1:9" x14ac:dyDescent="0.2">
      <c r="A13645">
        <v>0.67200000000000004</v>
      </c>
      <c r="C13645">
        <v>0.98099999999999998</v>
      </c>
      <c r="E13645">
        <v>1.371</v>
      </c>
      <c r="F13645">
        <v>1.8959999999999999</v>
      </c>
      <c r="H13645">
        <v>2.637</v>
      </c>
      <c r="I13645">
        <v>2.637</v>
      </c>
    </row>
    <row r="13646" spans="1:9" x14ac:dyDescent="0.2">
      <c r="A13646">
        <v>0.67200000000000004</v>
      </c>
      <c r="C13646">
        <v>0.98099999999999998</v>
      </c>
      <c r="E13646">
        <v>1.371</v>
      </c>
      <c r="F13646">
        <v>1.8959999999999999</v>
      </c>
      <c r="H13646">
        <v>2.637</v>
      </c>
      <c r="I13646">
        <v>2.637</v>
      </c>
    </row>
    <row r="13647" spans="1:9" x14ac:dyDescent="0.2">
      <c r="A13647">
        <v>0.67200000000000004</v>
      </c>
      <c r="C13647">
        <v>0.98099999999999998</v>
      </c>
      <c r="E13647">
        <v>1.371</v>
      </c>
      <c r="F13647">
        <v>1.8959999999999999</v>
      </c>
      <c r="H13647">
        <v>2.637</v>
      </c>
      <c r="I13647">
        <v>2.637</v>
      </c>
    </row>
    <row r="13648" spans="1:9" x14ac:dyDescent="0.2">
      <c r="A13648">
        <v>0.67200000000000004</v>
      </c>
      <c r="C13648">
        <v>0.98099999999999998</v>
      </c>
      <c r="E13648">
        <v>1.371</v>
      </c>
      <c r="F13648">
        <v>1.8959999999999999</v>
      </c>
      <c r="H13648">
        <v>2.637</v>
      </c>
      <c r="I13648">
        <v>2.637</v>
      </c>
    </row>
    <row r="13649" spans="1:9" x14ac:dyDescent="0.2">
      <c r="A13649">
        <v>0.67200000000000004</v>
      </c>
      <c r="C13649">
        <v>0.98099999999999998</v>
      </c>
      <c r="E13649">
        <v>1.371</v>
      </c>
      <c r="F13649">
        <v>1.8959999999999999</v>
      </c>
      <c r="H13649">
        <v>2.637</v>
      </c>
      <c r="I13649">
        <v>2.637</v>
      </c>
    </row>
    <row r="13650" spans="1:9" x14ac:dyDescent="0.2">
      <c r="A13650">
        <v>0.67200000000000004</v>
      </c>
      <c r="C13650">
        <v>0.98199999999999998</v>
      </c>
      <c r="E13650">
        <v>1.371</v>
      </c>
      <c r="F13650">
        <v>1.8959999999999999</v>
      </c>
      <c r="H13650">
        <v>2.637</v>
      </c>
      <c r="I13650">
        <v>2.637</v>
      </c>
    </row>
    <row r="13651" spans="1:9" x14ac:dyDescent="0.2">
      <c r="A13651">
        <v>0.67200000000000004</v>
      </c>
      <c r="C13651">
        <v>0.98199999999999998</v>
      </c>
      <c r="E13651">
        <v>1.371</v>
      </c>
      <c r="F13651">
        <v>1.8959999999999999</v>
      </c>
      <c r="H13651">
        <v>2.637</v>
      </c>
      <c r="I13651">
        <v>2.637</v>
      </c>
    </row>
    <row r="13652" spans="1:9" x14ac:dyDescent="0.2">
      <c r="A13652">
        <v>0.67200000000000004</v>
      </c>
      <c r="C13652">
        <v>0.98199999999999998</v>
      </c>
      <c r="E13652">
        <v>1.371</v>
      </c>
      <c r="F13652">
        <v>1.8959999999999999</v>
      </c>
      <c r="H13652">
        <v>2.637</v>
      </c>
      <c r="I13652">
        <v>2.637</v>
      </c>
    </row>
    <row r="13653" spans="1:9" x14ac:dyDescent="0.2">
      <c r="A13653">
        <v>0.67200000000000004</v>
      </c>
      <c r="C13653">
        <v>0.98199999999999998</v>
      </c>
      <c r="E13653">
        <v>1.371</v>
      </c>
      <c r="F13653">
        <v>1.8959999999999999</v>
      </c>
      <c r="H13653">
        <v>2.637</v>
      </c>
      <c r="I13653">
        <v>2.637</v>
      </c>
    </row>
    <row r="13654" spans="1:9" x14ac:dyDescent="0.2">
      <c r="A13654">
        <v>0.67200000000000004</v>
      </c>
      <c r="C13654">
        <v>0.98199999999999998</v>
      </c>
      <c r="E13654">
        <v>1.371</v>
      </c>
      <c r="F13654">
        <v>1.8959999999999999</v>
      </c>
      <c r="H13654">
        <v>2.637</v>
      </c>
      <c r="I13654">
        <v>2.637</v>
      </c>
    </row>
    <row r="13655" spans="1:9" x14ac:dyDescent="0.2">
      <c r="A13655">
        <v>0.67200000000000004</v>
      </c>
      <c r="C13655">
        <v>0.98199999999999998</v>
      </c>
      <c r="E13655">
        <v>1.371</v>
      </c>
      <c r="F13655">
        <v>1.8959999999999999</v>
      </c>
      <c r="H13655">
        <v>2.637</v>
      </c>
      <c r="I13655">
        <v>2.637</v>
      </c>
    </row>
    <row r="13656" spans="1:9" x14ac:dyDescent="0.2">
      <c r="A13656">
        <v>0.67200000000000004</v>
      </c>
      <c r="C13656">
        <v>0.98199999999999998</v>
      </c>
      <c r="E13656">
        <v>1.371</v>
      </c>
      <c r="F13656">
        <v>1.8959999999999999</v>
      </c>
      <c r="H13656">
        <v>2.637</v>
      </c>
      <c r="I13656">
        <v>2.637</v>
      </c>
    </row>
    <row r="13657" spans="1:9" x14ac:dyDescent="0.2">
      <c r="A13657">
        <v>0.67200000000000004</v>
      </c>
      <c r="C13657">
        <v>0.98199999999999998</v>
      </c>
      <c r="E13657">
        <v>1.371</v>
      </c>
      <c r="F13657">
        <v>1.8959999999999999</v>
      </c>
      <c r="H13657">
        <v>2.637</v>
      </c>
      <c r="I13657">
        <v>2.637</v>
      </c>
    </row>
    <row r="13658" spans="1:9" x14ac:dyDescent="0.2">
      <c r="A13658">
        <v>0.67200000000000004</v>
      </c>
      <c r="C13658">
        <v>0.98199999999999998</v>
      </c>
      <c r="E13658">
        <v>1.371</v>
      </c>
      <c r="F13658">
        <v>1.8959999999999999</v>
      </c>
      <c r="H13658">
        <v>2.637</v>
      </c>
      <c r="I13658">
        <v>2.637</v>
      </c>
    </row>
    <row r="13659" spans="1:9" x14ac:dyDescent="0.2">
      <c r="A13659">
        <v>0.67200000000000004</v>
      </c>
      <c r="C13659">
        <v>0.98199999999999998</v>
      </c>
      <c r="E13659">
        <v>1.371</v>
      </c>
      <c r="F13659">
        <v>1.8959999999999999</v>
      </c>
      <c r="H13659">
        <v>2.637</v>
      </c>
      <c r="I13659">
        <v>2.637</v>
      </c>
    </row>
    <row r="13660" spans="1:9" x14ac:dyDescent="0.2">
      <c r="A13660">
        <v>0.67200000000000004</v>
      </c>
      <c r="C13660">
        <v>0.98199999999999998</v>
      </c>
      <c r="E13660">
        <v>1.371</v>
      </c>
      <c r="F13660">
        <v>1.8959999999999999</v>
      </c>
      <c r="H13660">
        <v>2.637</v>
      </c>
      <c r="I13660">
        <v>2.637</v>
      </c>
    </row>
    <row r="13661" spans="1:9" x14ac:dyDescent="0.2">
      <c r="A13661">
        <v>0.67200000000000004</v>
      </c>
      <c r="C13661">
        <v>0.98199999999999998</v>
      </c>
      <c r="E13661">
        <v>1.371</v>
      </c>
      <c r="F13661">
        <v>1.8959999999999999</v>
      </c>
      <c r="H13661">
        <v>2.637</v>
      </c>
      <c r="I13661">
        <v>2.637</v>
      </c>
    </row>
    <row r="13662" spans="1:9" x14ac:dyDescent="0.2">
      <c r="A13662">
        <v>0.67200000000000004</v>
      </c>
      <c r="C13662">
        <v>0.98199999999999998</v>
      </c>
      <c r="E13662">
        <v>1.371</v>
      </c>
      <c r="F13662">
        <v>1.8959999999999999</v>
      </c>
      <c r="H13662">
        <v>2.637</v>
      </c>
      <c r="I13662">
        <v>2.637</v>
      </c>
    </row>
    <row r="13663" spans="1:9" x14ac:dyDescent="0.2">
      <c r="A13663">
        <v>0.67200000000000004</v>
      </c>
      <c r="C13663">
        <v>0.98199999999999998</v>
      </c>
      <c r="E13663">
        <v>1.371</v>
      </c>
      <c r="F13663">
        <v>1.8959999999999999</v>
      </c>
      <c r="H13663">
        <v>2.637</v>
      </c>
      <c r="I13663">
        <v>2.637</v>
      </c>
    </row>
    <row r="13664" spans="1:9" x14ac:dyDescent="0.2">
      <c r="A13664">
        <v>0.67200000000000004</v>
      </c>
      <c r="C13664">
        <v>0.98199999999999998</v>
      </c>
      <c r="E13664">
        <v>1.371</v>
      </c>
      <c r="F13664">
        <v>1.8959999999999999</v>
      </c>
      <c r="H13664">
        <v>2.637</v>
      </c>
      <c r="I13664">
        <v>2.637</v>
      </c>
    </row>
    <row r="13665" spans="1:9" x14ac:dyDescent="0.2">
      <c r="A13665">
        <v>0.67200000000000004</v>
      </c>
      <c r="C13665">
        <v>0.98199999999999998</v>
      </c>
      <c r="E13665">
        <v>1.371</v>
      </c>
      <c r="F13665">
        <v>1.8959999999999999</v>
      </c>
      <c r="H13665">
        <v>2.637</v>
      </c>
      <c r="I13665">
        <v>2.637</v>
      </c>
    </row>
    <row r="13666" spans="1:9" x14ac:dyDescent="0.2">
      <c r="A13666">
        <v>0.67200000000000004</v>
      </c>
      <c r="C13666">
        <v>0.98199999999999998</v>
      </c>
      <c r="E13666">
        <v>1.371</v>
      </c>
      <c r="F13666">
        <v>1.8959999999999999</v>
      </c>
      <c r="H13666">
        <v>2.637</v>
      </c>
      <c r="I13666">
        <v>2.637</v>
      </c>
    </row>
    <row r="13667" spans="1:9" x14ac:dyDescent="0.2">
      <c r="A13667">
        <v>0.67200000000000004</v>
      </c>
      <c r="C13667">
        <v>0.98199999999999998</v>
      </c>
      <c r="E13667">
        <v>1.371</v>
      </c>
      <c r="F13667">
        <v>1.8959999999999999</v>
      </c>
      <c r="H13667">
        <v>2.637</v>
      </c>
      <c r="I13667">
        <v>2.637</v>
      </c>
    </row>
    <row r="13668" spans="1:9" x14ac:dyDescent="0.2">
      <c r="A13668">
        <v>0.67200000000000004</v>
      </c>
      <c r="C13668">
        <v>0.98199999999999998</v>
      </c>
      <c r="E13668">
        <v>1.371</v>
      </c>
      <c r="F13668">
        <v>1.8959999999999999</v>
      </c>
      <c r="H13668">
        <v>2.637</v>
      </c>
      <c r="I13668">
        <v>2.637</v>
      </c>
    </row>
    <row r="13669" spans="1:9" x14ac:dyDescent="0.2">
      <c r="A13669">
        <v>0.67200000000000004</v>
      </c>
      <c r="C13669">
        <v>0.98199999999999998</v>
      </c>
      <c r="E13669">
        <v>1.371</v>
      </c>
      <c r="F13669">
        <v>1.8959999999999999</v>
      </c>
      <c r="H13669">
        <v>2.637</v>
      </c>
      <c r="I13669">
        <v>2.637</v>
      </c>
    </row>
    <row r="13670" spans="1:9" x14ac:dyDescent="0.2">
      <c r="A13670">
        <v>0.67200000000000004</v>
      </c>
      <c r="C13670">
        <v>0.98199999999999998</v>
      </c>
      <c r="E13670">
        <v>1.371</v>
      </c>
      <c r="F13670">
        <v>1.8959999999999999</v>
      </c>
      <c r="H13670">
        <v>2.637</v>
      </c>
      <c r="I13670">
        <v>2.637</v>
      </c>
    </row>
    <row r="13671" spans="1:9" x14ac:dyDescent="0.2">
      <c r="A13671">
        <v>0.67200000000000004</v>
      </c>
      <c r="C13671">
        <v>0.98199999999999998</v>
      </c>
      <c r="E13671">
        <v>1.371</v>
      </c>
      <c r="F13671">
        <v>1.8959999999999999</v>
      </c>
      <c r="H13671">
        <v>2.637</v>
      </c>
      <c r="I13671">
        <v>2.637</v>
      </c>
    </row>
    <row r="13672" spans="1:9" x14ac:dyDescent="0.2">
      <c r="A13672">
        <v>0.67200000000000004</v>
      </c>
      <c r="C13672">
        <v>0.98199999999999998</v>
      </c>
      <c r="E13672">
        <v>1.371</v>
      </c>
      <c r="F13672">
        <v>1.8959999999999999</v>
      </c>
      <c r="H13672">
        <v>2.637</v>
      </c>
      <c r="I13672">
        <v>2.637</v>
      </c>
    </row>
    <row r="13673" spans="1:9" x14ac:dyDescent="0.2">
      <c r="A13673">
        <v>0.67200000000000004</v>
      </c>
      <c r="C13673">
        <v>0.98199999999999998</v>
      </c>
      <c r="E13673">
        <v>1.371</v>
      </c>
      <c r="F13673">
        <v>1.8959999999999999</v>
      </c>
      <c r="H13673">
        <v>2.637</v>
      </c>
      <c r="I13673">
        <v>2.637</v>
      </c>
    </row>
    <row r="13674" spans="1:9" x14ac:dyDescent="0.2">
      <c r="A13674">
        <v>0.67200000000000004</v>
      </c>
      <c r="C13674">
        <v>0.98199999999999998</v>
      </c>
      <c r="E13674">
        <v>1.371</v>
      </c>
      <c r="F13674">
        <v>1.8959999999999999</v>
      </c>
      <c r="H13674">
        <v>2.637</v>
      </c>
      <c r="I13674">
        <v>2.637</v>
      </c>
    </row>
    <row r="13675" spans="1:9" x14ac:dyDescent="0.2">
      <c r="A13675">
        <v>0.67200000000000004</v>
      </c>
      <c r="C13675">
        <v>0.98199999999999998</v>
      </c>
      <c r="E13675">
        <v>1.371</v>
      </c>
      <c r="F13675">
        <v>1.8959999999999999</v>
      </c>
      <c r="H13675">
        <v>2.637</v>
      </c>
      <c r="I13675">
        <v>2.637</v>
      </c>
    </row>
    <row r="13676" spans="1:9" x14ac:dyDescent="0.2">
      <c r="A13676">
        <v>0.67200000000000004</v>
      </c>
      <c r="C13676">
        <v>0.98199999999999998</v>
      </c>
      <c r="E13676">
        <v>1.371</v>
      </c>
      <c r="F13676">
        <v>1.8959999999999999</v>
      </c>
      <c r="H13676">
        <v>2.637</v>
      </c>
      <c r="I13676">
        <v>2.637</v>
      </c>
    </row>
    <row r="13677" spans="1:9" x14ac:dyDescent="0.2">
      <c r="A13677">
        <v>0.67200000000000004</v>
      </c>
      <c r="C13677">
        <v>0.98199999999999998</v>
      </c>
      <c r="E13677">
        <v>1.371</v>
      </c>
      <c r="F13677">
        <v>1.8959999999999999</v>
      </c>
      <c r="H13677">
        <v>2.637</v>
      </c>
      <c r="I13677">
        <v>2.637</v>
      </c>
    </row>
    <row r="13678" spans="1:9" x14ac:dyDescent="0.2">
      <c r="A13678">
        <v>0.67200000000000004</v>
      </c>
      <c r="C13678">
        <v>0.98199999999999998</v>
      </c>
      <c r="E13678">
        <v>1.371</v>
      </c>
      <c r="F13678">
        <v>1.8959999999999999</v>
      </c>
      <c r="H13678">
        <v>2.637</v>
      </c>
      <c r="I13678">
        <v>2.637</v>
      </c>
    </row>
    <row r="13679" spans="1:9" x14ac:dyDescent="0.2">
      <c r="A13679">
        <v>0.67200000000000004</v>
      </c>
      <c r="C13679">
        <v>0.98199999999999998</v>
      </c>
      <c r="E13679">
        <v>1.371</v>
      </c>
      <c r="F13679">
        <v>1.8959999999999999</v>
      </c>
      <c r="H13679">
        <v>2.637</v>
      </c>
      <c r="I13679">
        <v>2.637</v>
      </c>
    </row>
    <row r="13680" spans="1:9" x14ac:dyDescent="0.2">
      <c r="A13680">
        <v>0.67200000000000004</v>
      </c>
      <c r="C13680">
        <v>0.98199999999999998</v>
      </c>
      <c r="E13680">
        <v>1.371</v>
      </c>
      <c r="F13680">
        <v>1.8959999999999999</v>
      </c>
      <c r="H13680">
        <v>2.637</v>
      </c>
      <c r="I13680">
        <v>2.637</v>
      </c>
    </row>
    <row r="13681" spans="1:9" x14ac:dyDescent="0.2">
      <c r="A13681">
        <v>0.67200000000000004</v>
      </c>
      <c r="C13681">
        <v>0.98199999999999998</v>
      </c>
      <c r="E13681">
        <v>1.371</v>
      </c>
      <c r="F13681">
        <v>1.8959999999999999</v>
      </c>
      <c r="H13681">
        <v>2.637</v>
      </c>
      <c r="I13681">
        <v>2.637</v>
      </c>
    </row>
    <row r="13682" spans="1:9" x14ac:dyDescent="0.2">
      <c r="A13682">
        <v>0.67200000000000004</v>
      </c>
      <c r="C13682">
        <v>0.98199999999999998</v>
      </c>
      <c r="E13682">
        <v>1.371</v>
      </c>
      <c r="F13682">
        <v>1.8959999999999999</v>
      </c>
      <c r="H13682">
        <v>2.637</v>
      </c>
      <c r="I13682">
        <v>2.637</v>
      </c>
    </row>
    <row r="13683" spans="1:9" x14ac:dyDescent="0.2">
      <c r="A13683">
        <v>0.67200000000000004</v>
      </c>
      <c r="C13683">
        <v>0.98199999999999998</v>
      </c>
      <c r="E13683">
        <v>1.371</v>
      </c>
      <c r="F13683">
        <v>1.8959999999999999</v>
      </c>
      <c r="H13683">
        <v>2.637</v>
      </c>
      <c r="I13683">
        <v>2.637</v>
      </c>
    </row>
    <row r="13684" spans="1:9" x14ac:dyDescent="0.2">
      <c r="A13684">
        <v>0.67200000000000004</v>
      </c>
      <c r="C13684">
        <v>0.98199999999999998</v>
      </c>
      <c r="E13684">
        <v>1.371</v>
      </c>
      <c r="F13684">
        <v>1.8959999999999999</v>
      </c>
      <c r="H13684">
        <v>2.637</v>
      </c>
      <c r="I13684">
        <v>2.637</v>
      </c>
    </row>
    <row r="13685" spans="1:9" x14ac:dyDescent="0.2">
      <c r="A13685">
        <v>0.67200000000000004</v>
      </c>
      <c r="C13685">
        <v>0.98199999999999998</v>
      </c>
      <c r="E13685">
        <v>1.371</v>
      </c>
      <c r="F13685">
        <v>1.8959999999999999</v>
      </c>
      <c r="H13685">
        <v>2.637</v>
      </c>
      <c r="I13685">
        <v>2.637</v>
      </c>
    </row>
    <row r="13686" spans="1:9" x14ac:dyDescent="0.2">
      <c r="A13686">
        <v>0.67200000000000004</v>
      </c>
      <c r="C13686">
        <v>0.98199999999999998</v>
      </c>
      <c r="E13686">
        <v>1.371</v>
      </c>
      <c r="F13686">
        <v>1.8959999999999999</v>
      </c>
      <c r="H13686">
        <v>2.637</v>
      </c>
      <c r="I13686">
        <v>2.637</v>
      </c>
    </row>
    <row r="13687" spans="1:9" x14ac:dyDescent="0.2">
      <c r="A13687">
        <v>0.67200000000000004</v>
      </c>
      <c r="C13687">
        <v>0.98199999999999998</v>
      </c>
      <c r="E13687">
        <v>1.371</v>
      </c>
      <c r="F13687">
        <v>1.8959999999999999</v>
      </c>
      <c r="H13687">
        <v>2.637</v>
      </c>
      <c r="I13687">
        <v>2.637</v>
      </c>
    </row>
    <row r="13688" spans="1:9" x14ac:dyDescent="0.2">
      <c r="A13688">
        <v>0.67200000000000004</v>
      </c>
      <c r="C13688">
        <v>0.98199999999999998</v>
      </c>
      <c r="E13688">
        <v>1.371</v>
      </c>
      <c r="F13688">
        <v>1.8959999999999999</v>
      </c>
      <c r="H13688">
        <v>2.637</v>
      </c>
      <c r="I13688">
        <v>2.637</v>
      </c>
    </row>
    <row r="13689" spans="1:9" x14ac:dyDescent="0.2">
      <c r="A13689">
        <v>0.67200000000000004</v>
      </c>
      <c r="C13689">
        <v>0.98199999999999998</v>
      </c>
      <c r="E13689">
        <v>1.371</v>
      </c>
      <c r="F13689">
        <v>1.8959999999999999</v>
      </c>
      <c r="H13689">
        <v>2.637</v>
      </c>
      <c r="I13689">
        <v>2.637</v>
      </c>
    </row>
    <row r="13690" spans="1:9" x14ac:dyDescent="0.2">
      <c r="A13690">
        <v>0.67200000000000004</v>
      </c>
      <c r="C13690">
        <v>0.98199999999999998</v>
      </c>
      <c r="E13690">
        <v>1.371</v>
      </c>
      <c r="F13690">
        <v>1.8959999999999999</v>
      </c>
      <c r="H13690">
        <v>2.637</v>
      </c>
      <c r="I13690">
        <v>2.637</v>
      </c>
    </row>
    <row r="13691" spans="1:9" x14ac:dyDescent="0.2">
      <c r="A13691">
        <v>0.67200000000000004</v>
      </c>
      <c r="C13691">
        <v>0.98199999999999998</v>
      </c>
      <c r="E13691">
        <v>1.371</v>
      </c>
      <c r="F13691">
        <v>1.8959999999999999</v>
      </c>
      <c r="H13691">
        <v>2.637</v>
      </c>
      <c r="I13691">
        <v>2.637</v>
      </c>
    </row>
    <row r="13692" spans="1:9" x14ac:dyDescent="0.2">
      <c r="A13692">
        <v>0.67200000000000004</v>
      </c>
      <c r="C13692">
        <v>0.98199999999999998</v>
      </c>
      <c r="E13692">
        <v>1.371</v>
      </c>
      <c r="F13692">
        <v>1.8959999999999999</v>
      </c>
      <c r="H13692">
        <v>2.637</v>
      </c>
      <c r="I13692">
        <v>2.637</v>
      </c>
    </row>
    <row r="13693" spans="1:9" x14ac:dyDescent="0.2">
      <c r="A13693">
        <v>0.67200000000000004</v>
      </c>
      <c r="C13693">
        <v>0.98199999999999998</v>
      </c>
      <c r="E13693">
        <v>1.371</v>
      </c>
      <c r="F13693">
        <v>1.8959999999999999</v>
      </c>
      <c r="H13693">
        <v>2.637</v>
      </c>
      <c r="I13693">
        <v>2.637</v>
      </c>
    </row>
    <row r="13694" spans="1:9" x14ac:dyDescent="0.2">
      <c r="A13694">
        <v>0.67200000000000004</v>
      </c>
      <c r="C13694">
        <v>0.98199999999999998</v>
      </c>
      <c r="E13694">
        <v>1.371</v>
      </c>
      <c r="F13694">
        <v>1.8959999999999999</v>
      </c>
      <c r="H13694">
        <v>2.637</v>
      </c>
      <c r="I13694">
        <v>2.637</v>
      </c>
    </row>
    <row r="13695" spans="1:9" x14ac:dyDescent="0.2">
      <c r="A13695">
        <v>0.67200000000000004</v>
      </c>
      <c r="C13695">
        <v>0.98199999999999998</v>
      </c>
      <c r="E13695">
        <v>1.371</v>
      </c>
      <c r="F13695">
        <v>1.8959999999999999</v>
      </c>
      <c r="H13695">
        <v>2.637</v>
      </c>
      <c r="I13695">
        <v>2.637</v>
      </c>
    </row>
    <row r="13696" spans="1:9" x14ac:dyDescent="0.2">
      <c r="A13696">
        <v>0.67200000000000004</v>
      </c>
      <c r="C13696">
        <v>0.98199999999999998</v>
      </c>
      <c r="E13696">
        <v>1.371</v>
      </c>
      <c r="F13696">
        <v>1.8959999999999999</v>
      </c>
      <c r="H13696">
        <v>2.637</v>
      </c>
      <c r="I13696">
        <v>2.637</v>
      </c>
    </row>
    <row r="13697" spans="1:9" x14ac:dyDescent="0.2">
      <c r="A13697">
        <v>0.67200000000000004</v>
      </c>
      <c r="C13697">
        <v>0.98199999999999998</v>
      </c>
      <c r="E13697">
        <v>1.371</v>
      </c>
      <c r="F13697">
        <v>1.8959999999999999</v>
      </c>
      <c r="H13697">
        <v>2.637</v>
      </c>
      <c r="I13697">
        <v>2.637</v>
      </c>
    </row>
    <row r="13698" spans="1:9" x14ac:dyDescent="0.2">
      <c r="A13698">
        <v>0.67200000000000004</v>
      </c>
      <c r="C13698">
        <v>0.98199999999999998</v>
      </c>
      <c r="E13698">
        <v>1.371</v>
      </c>
      <c r="F13698">
        <v>1.8959999999999999</v>
      </c>
      <c r="H13698">
        <v>2.637</v>
      </c>
      <c r="I13698">
        <v>2.637</v>
      </c>
    </row>
    <row r="13699" spans="1:9" x14ac:dyDescent="0.2">
      <c r="A13699">
        <v>0.67200000000000004</v>
      </c>
      <c r="C13699">
        <v>0.98199999999999998</v>
      </c>
      <c r="E13699">
        <v>1.371</v>
      </c>
      <c r="F13699">
        <v>1.8959999999999999</v>
      </c>
      <c r="H13699">
        <v>2.637</v>
      </c>
      <c r="I13699">
        <v>2.637</v>
      </c>
    </row>
    <row r="13700" spans="1:9" x14ac:dyDescent="0.2">
      <c r="A13700">
        <v>0.67200000000000004</v>
      </c>
      <c r="C13700">
        <v>0.98199999999999998</v>
      </c>
      <c r="E13700">
        <v>1.371</v>
      </c>
      <c r="F13700">
        <v>1.8959999999999999</v>
      </c>
      <c r="H13700">
        <v>2.637</v>
      </c>
      <c r="I13700">
        <v>2.637</v>
      </c>
    </row>
    <row r="13701" spans="1:9" x14ac:dyDescent="0.2">
      <c r="A13701">
        <v>0.67200000000000004</v>
      </c>
      <c r="C13701">
        <v>0.98199999999999998</v>
      </c>
      <c r="E13701">
        <v>1.371</v>
      </c>
      <c r="F13701">
        <v>1.8959999999999999</v>
      </c>
      <c r="H13701">
        <v>2.637</v>
      </c>
      <c r="I13701">
        <v>2.637</v>
      </c>
    </row>
    <row r="13702" spans="1:9" x14ac:dyDescent="0.2">
      <c r="A13702">
        <v>0.67200000000000004</v>
      </c>
      <c r="C13702">
        <v>0.98199999999999998</v>
      </c>
      <c r="E13702">
        <v>1.371</v>
      </c>
      <c r="F13702">
        <v>1.8959999999999999</v>
      </c>
      <c r="H13702">
        <v>2.637</v>
      </c>
      <c r="I13702">
        <v>2.637</v>
      </c>
    </row>
    <row r="13703" spans="1:9" x14ac:dyDescent="0.2">
      <c r="A13703">
        <v>0.67200000000000004</v>
      </c>
      <c r="C13703">
        <v>0.98199999999999998</v>
      </c>
      <c r="E13703">
        <v>1.371</v>
      </c>
      <c r="F13703">
        <v>1.8959999999999999</v>
      </c>
      <c r="H13703">
        <v>2.637</v>
      </c>
      <c r="I13703">
        <v>2.637</v>
      </c>
    </row>
    <row r="13704" spans="1:9" x14ac:dyDescent="0.2">
      <c r="A13704">
        <v>0.67200000000000004</v>
      </c>
      <c r="C13704">
        <v>0.98199999999999998</v>
      </c>
      <c r="E13704">
        <v>1.371</v>
      </c>
      <c r="F13704">
        <v>1.8959999999999999</v>
      </c>
      <c r="H13704">
        <v>2.637</v>
      </c>
      <c r="I13704">
        <v>2.637</v>
      </c>
    </row>
    <row r="13705" spans="1:9" x14ac:dyDescent="0.2">
      <c r="A13705">
        <v>0.67200000000000004</v>
      </c>
      <c r="C13705">
        <v>0.98199999999999998</v>
      </c>
      <c r="E13705">
        <v>1.371</v>
      </c>
      <c r="F13705">
        <v>1.8959999999999999</v>
      </c>
      <c r="H13705">
        <v>2.637</v>
      </c>
      <c r="I13705">
        <v>2.637</v>
      </c>
    </row>
    <row r="13706" spans="1:9" x14ac:dyDescent="0.2">
      <c r="A13706">
        <v>0.67200000000000004</v>
      </c>
      <c r="C13706">
        <v>0.98199999999999998</v>
      </c>
      <c r="E13706">
        <v>1.371</v>
      </c>
      <c r="F13706">
        <v>1.8959999999999999</v>
      </c>
      <c r="H13706">
        <v>2.637</v>
      </c>
      <c r="I13706">
        <v>2.637</v>
      </c>
    </row>
    <row r="13707" spans="1:9" x14ac:dyDescent="0.2">
      <c r="A13707">
        <v>0.67200000000000004</v>
      </c>
      <c r="C13707">
        <v>0.98199999999999998</v>
      </c>
      <c r="E13707">
        <v>1.371</v>
      </c>
      <c r="F13707">
        <v>1.8959999999999999</v>
      </c>
      <c r="H13707">
        <v>2.637</v>
      </c>
      <c r="I13707">
        <v>2.637</v>
      </c>
    </row>
    <row r="13708" spans="1:9" x14ac:dyDescent="0.2">
      <c r="A13708">
        <v>0.67200000000000004</v>
      </c>
      <c r="C13708">
        <v>0.98199999999999998</v>
      </c>
      <c r="E13708">
        <v>1.371</v>
      </c>
      <c r="F13708">
        <v>1.8959999999999999</v>
      </c>
      <c r="H13708">
        <v>2.637</v>
      </c>
      <c r="I13708">
        <v>2.637</v>
      </c>
    </row>
    <row r="13709" spans="1:9" x14ac:dyDescent="0.2">
      <c r="A13709">
        <v>0.67200000000000004</v>
      </c>
      <c r="C13709">
        <v>0.98199999999999998</v>
      </c>
      <c r="E13709">
        <v>1.371</v>
      </c>
      <c r="F13709">
        <v>1.8959999999999999</v>
      </c>
      <c r="H13709">
        <v>2.637</v>
      </c>
      <c r="I13709">
        <v>2.637</v>
      </c>
    </row>
    <row r="13710" spans="1:9" x14ac:dyDescent="0.2">
      <c r="A13710">
        <v>0.67200000000000004</v>
      </c>
      <c r="C13710">
        <v>0.98199999999999998</v>
      </c>
      <c r="E13710">
        <v>1.371</v>
      </c>
      <c r="F13710">
        <v>1.8959999999999999</v>
      </c>
      <c r="H13710">
        <v>2.637</v>
      </c>
      <c r="I13710">
        <v>2.637</v>
      </c>
    </row>
    <row r="13711" spans="1:9" x14ac:dyDescent="0.2">
      <c r="A13711">
        <v>0.67200000000000004</v>
      </c>
      <c r="C13711">
        <v>0.98199999999999998</v>
      </c>
      <c r="E13711">
        <v>1.371</v>
      </c>
      <c r="F13711">
        <v>1.8959999999999999</v>
      </c>
      <c r="H13711">
        <v>2.637</v>
      </c>
      <c r="I13711">
        <v>2.637</v>
      </c>
    </row>
    <row r="13712" spans="1:9" x14ac:dyDescent="0.2">
      <c r="A13712">
        <v>0.67200000000000004</v>
      </c>
      <c r="C13712">
        <v>0.98199999999999998</v>
      </c>
      <c r="E13712">
        <v>1.371</v>
      </c>
      <c r="F13712">
        <v>1.8959999999999999</v>
      </c>
      <c r="H13712">
        <v>2.637</v>
      </c>
      <c r="I13712">
        <v>2.637</v>
      </c>
    </row>
    <row r="13713" spans="1:9" x14ac:dyDescent="0.2">
      <c r="A13713">
        <v>0.67200000000000004</v>
      </c>
      <c r="C13713">
        <v>0.98199999999999998</v>
      </c>
      <c r="E13713">
        <v>1.371</v>
      </c>
      <c r="F13713">
        <v>1.8959999999999999</v>
      </c>
      <c r="H13713">
        <v>2.637</v>
      </c>
      <c r="I13713">
        <v>2.637</v>
      </c>
    </row>
    <row r="13714" spans="1:9" x14ac:dyDescent="0.2">
      <c r="A13714">
        <v>0.67200000000000004</v>
      </c>
      <c r="C13714">
        <v>0.98199999999999998</v>
      </c>
      <c r="E13714">
        <v>1.371</v>
      </c>
      <c r="F13714">
        <v>1.8959999999999999</v>
      </c>
      <c r="H13714">
        <v>2.637</v>
      </c>
      <c r="I13714">
        <v>2.637</v>
      </c>
    </row>
    <row r="13715" spans="1:9" x14ac:dyDescent="0.2">
      <c r="A13715">
        <v>0.67200000000000004</v>
      </c>
      <c r="C13715">
        <v>0.98199999999999998</v>
      </c>
      <c r="E13715">
        <v>1.371</v>
      </c>
      <c r="F13715">
        <v>1.8959999999999999</v>
      </c>
      <c r="H13715">
        <v>2.637</v>
      </c>
      <c r="I13715">
        <v>2.637</v>
      </c>
    </row>
    <row r="13716" spans="1:9" x14ac:dyDescent="0.2">
      <c r="A13716">
        <v>0.67200000000000004</v>
      </c>
      <c r="C13716">
        <v>0.98199999999999998</v>
      </c>
      <c r="E13716">
        <v>1.371</v>
      </c>
      <c r="F13716">
        <v>1.8959999999999999</v>
      </c>
      <c r="H13716">
        <v>2.637</v>
      </c>
      <c r="I13716">
        <v>2.637</v>
      </c>
    </row>
    <row r="13717" spans="1:9" x14ac:dyDescent="0.2">
      <c r="A13717">
        <v>0.67200000000000004</v>
      </c>
      <c r="C13717">
        <v>0.98199999999999998</v>
      </c>
      <c r="E13717">
        <v>1.371</v>
      </c>
      <c r="F13717">
        <v>1.8959999999999999</v>
      </c>
      <c r="H13717">
        <v>2.637</v>
      </c>
      <c r="I13717">
        <v>2.637</v>
      </c>
    </row>
    <row r="13718" spans="1:9" x14ac:dyDescent="0.2">
      <c r="A13718">
        <v>0.67200000000000004</v>
      </c>
      <c r="C13718">
        <v>0.98199999999999998</v>
      </c>
      <c r="E13718">
        <v>1.371</v>
      </c>
      <c r="F13718">
        <v>1.8959999999999999</v>
      </c>
      <c r="H13718">
        <v>2.637</v>
      </c>
      <c r="I13718">
        <v>2.637</v>
      </c>
    </row>
    <row r="13719" spans="1:9" x14ac:dyDescent="0.2">
      <c r="A13719">
        <v>0.67200000000000004</v>
      </c>
      <c r="C13719">
        <v>0.98199999999999998</v>
      </c>
      <c r="E13719">
        <v>1.371</v>
      </c>
      <c r="F13719">
        <v>1.8959999999999999</v>
      </c>
      <c r="H13719">
        <v>2.637</v>
      </c>
      <c r="I13719">
        <v>2.637</v>
      </c>
    </row>
    <row r="13720" spans="1:9" x14ac:dyDescent="0.2">
      <c r="A13720">
        <v>0.67200000000000004</v>
      </c>
      <c r="C13720">
        <v>0.98199999999999998</v>
      </c>
      <c r="E13720">
        <v>1.371</v>
      </c>
      <c r="F13720">
        <v>1.8959999999999999</v>
      </c>
      <c r="H13720">
        <v>2.637</v>
      </c>
      <c r="I13720">
        <v>2.637</v>
      </c>
    </row>
    <row r="13721" spans="1:9" x14ac:dyDescent="0.2">
      <c r="A13721">
        <v>0.67200000000000004</v>
      </c>
      <c r="C13721">
        <v>0.98199999999999998</v>
      </c>
      <c r="E13721">
        <v>1.371</v>
      </c>
      <c r="F13721">
        <v>1.8959999999999999</v>
      </c>
      <c r="H13721">
        <v>2.637</v>
      </c>
      <c r="I13721">
        <v>2.637</v>
      </c>
    </row>
    <row r="13722" spans="1:9" x14ac:dyDescent="0.2">
      <c r="A13722">
        <v>0.67200000000000004</v>
      </c>
      <c r="C13722">
        <v>0.98199999999999998</v>
      </c>
      <c r="E13722">
        <v>1.371</v>
      </c>
      <c r="F13722">
        <v>1.8959999999999999</v>
      </c>
      <c r="H13722">
        <v>2.637</v>
      </c>
      <c r="I13722">
        <v>2.637</v>
      </c>
    </row>
    <row r="13723" spans="1:9" x14ac:dyDescent="0.2">
      <c r="A13723">
        <v>0.67200000000000004</v>
      </c>
      <c r="C13723">
        <v>0.98199999999999998</v>
      </c>
      <c r="E13723">
        <v>1.371</v>
      </c>
      <c r="F13723">
        <v>1.8959999999999999</v>
      </c>
      <c r="H13723">
        <v>2.637</v>
      </c>
      <c r="I13723">
        <v>2.637</v>
      </c>
    </row>
    <row r="13724" spans="1:9" x14ac:dyDescent="0.2">
      <c r="A13724">
        <v>0.67200000000000004</v>
      </c>
      <c r="C13724">
        <v>0.98199999999999998</v>
      </c>
      <c r="E13724">
        <v>1.371</v>
      </c>
      <c r="F13724">
        <v>1.8959999999999999</v>
      </c>
      <c r="H13724">
        <v>2.637</v>
      </c>
      <c r="I13724">
        <v>2.637</v>
      </c>
    </row>
    <row r="13725" spans="1:9" x14ac:dyDescent="0.2">
      <c r="A13725">
        <v>0.67200000000000004</v>
      </c>
      <c r="C13725">
        <v>0.98199999999999998</v>
      </c>
      <c r="E13725">
        <v>1.371</v>
      </c>
      <c r="F13725">
        <v>1.8959999999999999</v>
      </c>
      <c r="H13725">
        <v>2.637</v>
      </c>
      <c r="I13725">
        <v>2.637</v>
      </c>
    </row>
    <row r="13726" spans="1:9" x14ac:dyDescent="0.2">
      <c r="A13726">
        <v>0.67200000000000004</v>
      </c>
      <c r="C13726">
        <v>0.98199999999999998</v>
      </c>
      <c r="E13726">
        <v>1.371</v>
      </c>
      <c r="F13726">
        <v>1.8959999999999999</v>
      </c>
      <c r="H13726">
        <v>2.637</v>
      </c>
      <c r="I13726">
        <v>2.637</v>
      </c>
    </row>
    <row r="13727" spans="1:9" x14ac:dyDescent="0.2">
      <c r="A13727">
        <v>0.67200000000000004</v>
      </c>
      <c r="C13727">
        <v>0.98199999999999998</v>
      </c>
      <c r="E13727">
        <v>1.371</v>
      </c>
      <c r="F13727">
        <v>1.8959999999999999</v>
      </c>
      <c r="H13727">
        <v>2.637</v>
      </c>
      <c r="I13727">
        <v>2.637</v>
      </c>
    </row>
    <row r="13728" spans="1:9" x14ac:dyDescent="0.2">
      <c r="A13728">
        <v>0.67200000000000004</v>
      </c>
      <c r="C13728">
        <v>0.98199999999999998</v>
      </c>
      <c r="E13728">
        <v>1.371</v>
      </c>
      <c r="F13728">
        <v>1.8959999999999999</v>
      </c>
      <c r="H13728">
        <v>2.637</v>
      </c>
      <c r="I13728">
        <v>2.637</v>
      </c>
    </row>
    <row r="13729" spans="1:9" x14ac:dyDescent="0.2">
      <c r="A13729">
        <v>0.67200000000000004</v>
      </c>
      <c r="C13729">
        <v>0.98199999999999998</v>
      </c>
      <c r="E13729">
        <v>1.371</v>
      </c>
      <c r="F13729">
        <v>1.8959999999999999</v>
      </c>
      <c r="H13729">
        <v>2.637</v>
      </c>
      <c r="I13729">
        <v>2.637</v>
      </c>
    </row>
    <row r="13730" spans="1:9" x14ac:dyDescent="0.2">
      <c r="A13730">
        <v>0.67200000000000004</v>
      </c>
      <c r="C13730">
        <v>0.98199999999999998</v>
      </c>
      <c r="E13730">
        <v>1.371</v>
      </c>
      <c r="F13730">
        <v>1.8959999999999999</v>
      </c>
      <c r="H13730">
        <v>2.637</v>
      </c>
      <c r="I13730">
        <v>2.637</v>
      </c>
    </row>
    <row r="13731" spans="1:9" x14ac:dyDescent="0.2">
      <c r="A13731">
        <v>0.67200000000000004</v>
      </c>
      <c r="C13731">
        <v>0.98199999999999998</v>
      </c>
      <c r="E13731">
        <v>1.371</v>
      </c>
      <c r="F13731">
        <v>1.8959999999999999</v>
      </c>
      <c r="H13731">
        <v>2.637</v>
      </c>
      <c r="I13731">
        <v>2.637</v>
      </c>
    </row>
    <row r="13732" spans="1:9" x14ac:dyDescent="0.2">
      <c r="A13732">
        <v>0.67200000000000004</v>
      </c>
      <c r="C13732">
        <v>0.98199999999999998</v>
      </c>
      <c r="E13732">
        <v>1.371</v>
      </c>
      <c r="F13732">
        <v>1.8959999999999999</v>
      </c>
      <c r="H13732">
        <v>2.637</v>
      </c>
      <c r="I13732">
        <v>2.637</v>
      </c>
    </row>
    <row r="13733" spans="1:9" x14ac:dyDescent="0.2">
      <c r="A13733">
        <v>0.67200000000000004</v>
      </c>
      <c r="C13733">
        <v>0.98199999999999998</v>
      </c>
      <c r="E13733">
        <v>1.371</v>
      </c>
      <c r="F13733">
        <v>1.8959999999999999</v>
      </c>
      <c r="H13733">
        <v>2.637</v>
      </c>
      <c r="I13733">
        <v>2.637</v>
      </c>
    </row>
    <row r="13734" spans="1:9" x14ac:dyDescent="0.2">
      <c r="A13734">
        <v>0.67200000000000004</v>
      </c>
      <c r="C13734">
        <v>0.98199999999999998</v>
      </c>
      <c r="E13734">
        <v>1.371</v>
      </c>
      <c r="F13734">
        <v>1.8959999999999999</v>
      </c>
      <c r="H13734">
        <v>2.637</v>
      </c>
      <c r="I13734">
        <v>2.637</v>
      </c>
    </row>
    <row r="13735" spans="1:9" x14ac:dyDescent="0.2">
      <c r="A13735">
        <v>0.67200000000000004</v>
      </c>
      <c r="C13735">
        <v>0.98199999999999998</v>
      </c>
      <c r="E13735">
        <v>1.371</v>
      </c>
      <c r="F13735">
        <v>1.8959999999999999</v>
      </c>
      <c r="H13735">
        <v>2.637</v>
      </c>
      <c r="I13735">
        <v>2.637</v>
      </c>
    </row>
    <row r="13736" spans="1:9" x14ac:dyDescent="0.2">
      <c r="A13736">
        <v>0.67200000000000004</v>
      </c>
      <c r="C13736">
        <v>0.98199999999999998</v>
      </c>
      <c r="E13736">
        <v>1.371</v>
      </c>
      <c r="F13736">
        <v>1.8959999999999999</v>
      </c>
      <c r="H13736">
        <v>2.637</v>
      </c>
      <c r="I13736">
        <v>2.637</v>
      </c>
    </row>
    <row r="13737" spans="1:9" x14ac:dyDescent="0.2">
      <c r="A13737">
        <v>0.67200000000000004</v>
      </c>
      <c r="C13737">
        <v>0.98199999999999998</v>
      </c>
      <c r="E13737">
        <v>1.371</v>
      </c>
      <c r="F13737">
        <v>1.8959999999999999</v>
      </c>
      <c r="H13737">
        <v>2.637</v>
      </c>
      <c r="I13737">
        <v>2.637</v>
      </c>
    </row>
    <row r="13738" spans="1:9" x14ac:dyDescent="0.2">
      <c r="A13738">
        <v>0.67200000000000004</v>
      </c>
      <c r="C13738">
        <v>0.98199999999999998</v>
      </c>
      <c r="E13738">
        <v>1.371</v>
      </c>
      <c r="F13738">
        <v>1.8959999999999999</v>
      </c>
      <c r="H13738">
        <v>2.637</v>
      </c>
      <c r="I13738">
        <v>2.637</v>
      </c>
    </row>
    <row r="13739" spans="1:9" x14ac:dyDescent="0.2">
      <c r="A13739">
        <v>0.67200000000000004</v>
      </c>
      <c r="C13739">
        <v>0.98199999999999998</v>
      </c>
      <c r="E13739">
        <v>1.371</v>
      </c>
      <c r="F13739">
        <v>1.8959999999999999</v>
      </c>
      <c r="H13739">
        <v>2.637</v>
      </c>
      <c r="I13739">
        <v>2.637</v>
      </c>
    </row>
    <row r="13740" spans="1:9" x14ac:dyDescent="0.2">
      <c r="A13740">
        <v>0.67200000000000004</v>
      </c>
      <c r="C13740">
        <v>0.98199999999999998</v>
      </c>
      <c r="E13740">
        <v>1.371</v>
      </c>
      <c r="F13740">
        <v>1.8959999999999999</v>
      </c>
      <c r="H13740">
        <v>2.637</v>
      </c>
      <c r="I13740">
        <v>2.637</v>
      </c>
    </row>
    <row r="13741" spans="1:9" x14ac:dyDescent="0.2">
      <c r="A13741">
        <v>0.67200000000000004</v>
      </c>
      <c r="C13741">
        <v>0.98199999999999998</v>
      </c>
      <c r="E13741">
        <v>1.371</v>
      </c>
      <c r="F13741">
        <v>1.8959999999999999</v>
      </c>
      <c r="H13741">
        <v>2.637</v>
      </c>
      <c r="I13741">
        <v>2.637</v>
      </c>
    </row>
    <row r="13742" spans="1:9" x14ac:dyDescent="0.2">
      <c r="A13742">
        <v>0.67200000000000004</v>
      </c>
      <c r="C13742">
        <v>0.98199999999999998</v>
      </c>
      <c r="E13742">
        <v>1.371</v>
      </c>
      <c r="F13742">
        <v>1.8959999999999999</v>
      </c>
      <c r="H13742">
        <v>2.637</v>
      </c>
      <c r="I13742">
        <v>2.637</v>
      </c>
    </row>
    <row r="13743" spans="1:9" x14ac:dyDescent="0.2">
      <c r="A13743">
        <v>0.67200000000000004</v>
      </c>
      <c r="C13743">
        <v>0.98199999999999998</v>
      </c>
      <c r="E13743">
        <v>1.371</v>
      </c>
      <c r="F13743">
        <v>1.8959999999999999</v>
      </c>
      <c r="H13743">
        <v>2.637</v>
      </c>
      <c r="I13743">
        <v>2.637</v>
      </c>
    </row>
    <row r="13744" spans="1:9" x14ac:dyDescent="0.2">
      <c r="A13744">
        <v>0.67200000000000004</v>
      </c>
      <c r="C13744">
        <v>0.98199999999999998</v>
      </c>
      <c r="E13744">
        <v>1.371</v>
      </c>
      <c r="F13744">
        <v>1.8959999999999999</v>
      </c>
      <c r="H13744">
        <v>2.637</v>
      </c>
      <c r="I13744">
        <v>2.637</v>
      </c>
    </row>
    <row r="13745" spans="1:9" x14ac:dyDescent="0.2">
      <c r="A13745">
        <v>0.67200000000000004</v>
      </c>
      <c r="C13745">
        <v>0.98199999999999998</v>
      </c>
      <c r="E13745">
        <v>1.371</v>
      </c>
      <c r="F13745">
        <v>1.8959999999999999</v>
      </c>
      <c r="H13745">
        <v>2.637</v>
      </c>
      <c r="I13745">
        <v>2.637</v>
      </c>
    </row>
    <row r="13746" spans="1:9" x14ac:dyDescent="0.2">
      <c r="A13746">
        <v>0.67200000000000004</v>
      </c>
      <c r="C13746">
        <v>0.98199999999999998</v>
      </c>
      <c r="E13746">
        <v>1.371</v>
      </c>
      <c r="F13746">
        <v>1.8959999999999999</v>
      </c>
      <c r="H13746">
        <v>2.637</v>
      </c>
      <c r="I13746">
        <v>2.637</v>
      </c>
    </row>
    <row r="13747" spans="1:9" x14ac:dyDescent="0.2">
      <c r="A13747">
        <v>0.67200000000000004</v>
      </c>
      <c r="C13747">
        <v>0.98199999999999998</v>
      </c>
      <c r="E13747">
        <v>1.371</v>
      </c>
      <c r="F13747">
        <v>1.8959999999999999</v>
      </c>
      <c r="H13747">
        <v>2.637</v>
      </c>
      <c r="I13747">
        <v>2.637</v>
      </c>
    </row>
    <row r="13748" spans="1:9" x14ac:dyDescent="0.2">
      <c r="A13748">
        <v>0.67200000000000004</v>
      </c>
      <c r="C13748">
        <v>0.98199999999999998</v>
      </c>
      <c r="E13748">
        <v>1.371</v>
      </c>
      <c r="F13748">
        <v>1.8959999999999999</v>
      </c>
      <c r="H13748">
        <v>2.637</v>
      </c>
      <c r="I13748">
        <v>2.637</v>
      </c>
    </row>
    <row r="13749" spans="1:9" x14ac:dyDescent="0.2">
      <c r="A13749">
        <v>0.67200000000000004</v>
      </c>
      <c r="C13749">
        <v>0.98199999999999998</v>
      </c>
      <c r="E13749">
        <v>1.371</v>
      </c>
      <c r="F13749">
        <v>1.8959999999999999</v>
      </c>
      <c r="H13749">
        <v>2.637</v>
      </c>
      <c r="I13749">
        <v>2.637</v>
      </c>
    </row>
    <row r="13750" spans="1:9" x14ac:dyDescent="0.2">
      <c r="A13750">
        <v>0.67200000000000004</v>
      </c>
      <c r="C13750">
        <v>0.98199999999999998</v>
      </c>
      <c r="E13750">
        <v>1.371</v>
      </c>
      <c r="F13750">
        <v>1.8959999999999999</v>
      </c>
      <c r="H13750">
        <v>2.637</v>
      </c>
      <c r="I13750">
        <v>2.637</v>
      </c>
    </row>
    <row r="13751" spans="1:9" x14ac:dyDescent="0.2">
      <c r="A13751">
        <v>0.67200000000000004</v>
      </c>
      <c r="C13751">
        <v>0.98199999999999998</v>
      </c>
      <c r="E13751">
        <v>1.371</v>
      </c>
      <c r="F13751">
        <v>1.8959999999999999</v>
      </c>
      <c r="H13751">
        <v>2.637</v>
      </c>
      <c r="I13751">
        <v>2.637</v>
      </c>
    </row>
    <row r="13752" spans="1:9" x14ac:dyDescent="0.2">
      <c r="A13752">
        <v>0.67200000000000004</v>
      </c>
      <c r="C13752">
        <v>0.98199999999999998</v>
      </c>
      <c r="E13752">
        <v>1.371</v>
      </c>
      <c r="F13752">
        <v>1.8959999999999999</v>
      </c>
      <c r="H13752">
        <v>2.637</v>
      </c>
      <c r="I13752">
        <v>2.637</v>
      </c>
    </row>
    <row r="13753" spans="1:9" x14ac:dyDescent="0.2">
      <c r="A13753">
        <v>0.67200000000000004</v>
      </c>
      <c r="C13753">
        <v>0.98199999999999998</v>
      </c>
      <c r="E13753">
        <v>1.371</v>
      </c>
      <c r="F13753">
        <v>1.8959999999999999</v>
      </c>
      <c r="H13753">
        <v>2.637</v>
      </c>
      <c r="I13753">
        <v>2.637</v>
      </c>
    </row>
    <row r="13754" spans="1:9" x14ac:dyDescent="0.2">
      <c r="A13754">
        <v>0.67200000000000004</v>
      </c>
      <c r="C13754">
        <v>0.98199999999999998</v>
      </c>
      <c r="E13754">
        <v>1.371</v>
      </c>
      <c r="F13754">
        <v>1.8959999999999999</v>
      </c>
      <c r="H13754">
        <v>2.637</v>
      </c>
      <c r="I13754">
        <v>2.637</v>
      </c>
    </row>
    <row r="13755" spans="1:9" x14ac:dyDescent="0.2">
      <c r="A13755">
        <v>0.67200000000000004</v>
      </c>
      <c r="C13755">
        <v>0.98199999999999998</v>
      </c>
      <c r="E13755">
        <v>1.371</v>
      </c>
      <c r="F13755">
        <v>1.8959999999999999</v>
      </c>
      <c r="H13755">
        <v>2.637</v>
      </c>
      <c r="I13755">
        <v>2.637</v>
      </c>
    </row>
    <row r="13756" spans="1:9" x14ac:dyDescent="0.2">
      <c r="A13756">
        <v>0.67200000000000004</v>
      </c>
      <c r="C13756">
        <v>0.98199999999999998</v>
      </c>
      <c r="E13756">
        <v>1.371</v>
      </c>
      <c r="F13756">
        <v>1.8959999999999999</v>
      </c>
      <c r="H13756">
        <v>2.637</v>
      </c>
      <c r="I13756">
        <v>2.637</v>
      </c>
    </row>
    <row r="13757" spans="1:9" x14ac:dyDescent="0.2">
      <c r="A13757">
        <v>0.67200000000000004</v>
      </c>
      <c r="C13757">
        <v>0.98199999999999998</v>
      </c>
      <c r="E13757">
        <v>1.371</v>
      </c>
      <c r="F13757">
        <v>1.8959999999999999</v>
      </c>
      <c r="H13757">
        <v>2.637</v>
      </c>
      <c r="I13757">
        <v>2.637</v>
      </c>
    </row>
    <row r="13758" spans="1:9" x14ac:dyDescent="0.2">
      <c r="A13758">
        <v>0.67200000000000004</v>
      </c>
      <c r="C13758">
        <v>0.98199999999999998</v>
      </c>
      <c r="E13758">
        <v>1.371</v>
      </c>
      <c r="F13758">
        <v>1.8959999999999999</v>
      </c>
      <c r="H13758">
        <v>2.637</v>
      </c>
      <c r="I13758">
        <v>2.637</v>
      </c>
    </row>
    <row r="13759" spans="1:9" x14ac:dyDescent="0.2">
      <c r="A13759">
        <v>0.67200000000000004</v>
      </c>
      <c r="C13759">
        <v>0.98199999999999998</v>
      </c>
      <c r="E13759">
        <v>1.371</v>
      </c>
      <c r="F13759">
        <v>1.8959999999999999</v>
      </c>
      <c r="H13759">
        <v>2.637</v>
      </c>
      <c r="I13759">
        <v>2.637</v>
      </c>
    </row>
    <row r="13760" spans="1:9" x14ac:dyDescent="0.2">
      <c r="A13760">
        <v>0.67200000000000004</v>
      </c>
      <c r="C13760">
        <v>0.98199999999999998</v>
      </c>
      <c r="E13760">
        <v>1.371</v>
      </c>
      <c r="F13760">
        <v>1.8959999999999999</v>
      </c>
      <c r="H13760">
        <v>2.637</v>
      </c>
      <c r="I13760">
        <v>2.637</v>
      </c>
    </row>
    <row r="13761" spans="1:9" x14ac:dyDescent="0.2">
      <c r="A13761">
        <v>0.67200000000000004</v>
      </c>
      <c r="C13761">
        <v>0.98199999999999998</v>
      </c>
      <c r="E13761">
        <v>1.371</v>
      </c>
      <c r="F13761">
        <v>1.8959999999999999</v>
      </c>
      <c r="H13761">
        <v>2.637</v>
      </c>
      <c r="I13761">
        <v>2.637</v>
      </c>
    </row>
    <row r="13762" spans="1:9" x14ac:dyDescent="0.2">
      <c r="A13762">
        <v>0.67200000000000004</v>
      </c>
      <c r="C13762">
        <v>0.98199999999999998</v>
      </c>
      <c r="E13762">
        <v>1.371</v>
      </c>
      <c r="F13762">
        <v>1.8959999999999999</v>
      </c>
      <c r="H13762">
        <v>2.637</v>
      </c>
      <c r="I13762">
        <v>2.637</v>
      </c>
    </row>
    <row r="13763" spans="1:9" x14ac:dyDescent="0.2">
      <c r="A13763">
        <v>0.67200000000000004</v>
      </c>
      <c r="C13763">
        <v>0.98199999999999998</v>
      </c>
      <c r="E13763">
        <v>1.371</v>
      </c>
      <c r="F13763">
        <v>1.8959999999999999</v>
      </c>
      <c r="H13763">
        <v>2.637</v>
      </c>
      <c r="I13763">
        <v>2.637</v>
      </c>
    </row>
    <row r="13764" spans="1:9" x14ac:dyDescent="0.2">
      <c r="A13764">
        <v>0.67200000000000004</v>
      </c>
      <c r="C13764">
        <v>0.98199999999999998</v>
      </c>
      <c r="E13764">
        <v>1.371</v>
      </c>
      <c r="F13764">
        <v>1.8959999999999999</v>
      </c>
      <c r="H13764">
        <v>2.637</v>
      </c>
      <c r="I13764">
        <v>2.637</v>
      </c>
    </row>
    <row r="13765" spans="1:9" x14ac:dyDescent="0.2">
      <c r="A13765">
        <v>0.67200000000000004</v>
      </c>
      <c r="C13765">
        <v>0.98199999999999998</v>
      </c>
      <c r="E13765">
        <v>1.371</v>
      </c>
      <c r="F13765">
        <v>1.8959999999999999</v>
      </c>
      <c r="H13765">
        <v>2.637</v>
      </c>
      <c r="I13765">
        <v>2.637</v>
      </c>
    </row>
    <row r="13766" spans="1:9" x14ac:dyDescent="0.2">
      <c r="A13766">
        <v>0.67200000000000004</v>
      </c>
      <c r="C13766">
        <v>0.98199999999999998</v>
      </c>
      <c r="E13766">
        <v>1.371</v>
      </c>
      <c r="F13766">
        <v>1.8959999999999999</v>
      </c>
      <c r="H13766">
        <v>2.637</v>
      </c>
      <c r="I13766">
        <v>2.637</v>
      </c>
    </row>
    <row r="13767" spans="1:9" x14ac:dyDescent="0.2">
      <c r="A13767">
        <v>0.67200000000000004</v>
      </c>
      <c r="C13767">
        <v>0.98199999999999998</v>
      </c>
      <c r="E13767">
        <v>1.371</v>
      </c>
      <c r="F13767">
        <v>1.8959999999999999</v>
      </c>
      <c r="H13767">
        <v>2.637</v>
      </c>
      <c r="I13767">
        <v>2.637</v>
      </c>
    </row>
    <row r="13768" spans="1:9" x14ac:dyDescent="0.2">
      <c r="A13768">
        <v>0.67200000000000004</v>
      </c>
      <c r="C13768">
        <v>0.98199999999999998</v>
      </c>
      <c r="E13768">
        <v>1.371</v>
      </c>
      <c r="F13768">
        <v>1.8959999999999999</v>
      </c>
      <c r="H13768">
        <v>2.637</v>
      </c>
      <c r="I13768">
        <v>2.637</v>
      </c>
    </row>
    <row r="13769" spans="1:9" x14ac:dyDescent="0.2">
      <c r="A13769">
        <v>0.67200000000000004</v>
      </c>
      <c r="C13769">
        <v>0.98199999999999998</v>
      </c>
      <c r="E13769">
        <v>1.371</v>
      </c>
      <c r="F13769">
        <v>1.8959999999999999</v>
      </c>
      <c r="H13769">
        <v>2.637</v>
      </c>
      <c r="I13769">
        <v>2.637</v>
      </c>
    </row>
    <row r="13770" spans="1:9" x14ac:dyDescent="0.2">
      <c r="A13770">
        <v>0.67200000000000004</v>
      </c>
      <c r="C13770">
        <v>0.98199999999999998</v>
      </c>
      <c r="E13770">
        <v>1.371</v>
      </c>
      <c r="F13770">
        <v>1.8959999999999999</v>
      </c>
      <c r="H13770">
        <v>2.637</v>
      </c>
      <c r="I13770">
        <v>2.637</v>
      </c>
    </row>
    <row r="13771" spans="1:9" x14ac:dyDescent="0.2">
      <c r="A13771">
        <v>0.67200000000000004</v>
      </c>
      <c r="C13771">
        <v>0.98199999999999998</v>
      </c>
      <c r="E13771">
        <v>1.371</v>
      </c>
      <c r="F13771">
        <v>1.8959999999999999</v>
      </c>
      <c r="H13771">
        <v>2.637</v>
      </c>
      <c r="I13771">
        <v>2.637</v>
      </c>
    </row>
    <row r="13772" spans="1:9" x14ac:dyDescent="0.2">
      <c r="A13772">
        <v>0.67200000000000004</v>
      </c>
      <c r="C13772">
        <v>0.98199999999999998</v>
      </c>
      <c r="E13772">
        <v>1.371</v>
      </c>
      <c r="F13772">
        <v>1.8959999999999999</v>
      </c>
      <c r="H13772">
        <v>2.637</v>
      </c>
      <c r="I13772">
        <v>2.637</v>
      </c>
    </row>
    <row r="13773" spans="1:9" x14ac:dyDescent="0.2">
      <c r="A13773">
        <v>0.67200000000000004</v>
      </c>
      <c r="C13773">
        <v>0.98199999999999998</v>
      </c>
      <c r="E13773">
        <v>1.371</v>
      </c>
      <c r="F13773">
        <v>1.8959999999999999</v>
      </c>
      <c r="H13773">
        <v>2.637</v>
      </c>
      <c r="I13773">
        <v>2.637</v>
      </c>
    </row>
    <row r="13774" spans="1:9" x14ac:dyDescent="0.2">
      <c r="A13774">
        <v>0.67200000000000004</v>
      </c>
      <c r="C13774">
        <v>0.98199999999999998</v>
      </c>
      <c r="E13774">
        <v>1.371</v>
      </c>
      <c r="F13774">
        <v>1.8959999999999999</v>
      </c>
      <c r="H13774">
        <v>2.637</v>
      </c>
      <c r="I13774">
        <v>2.637</v>
      </c>
    </row>
    <row r="13775" spans="1:9" x14ac:dyDescent="0.2">
      <c r="A13775">
        <v>0.67200000000000004</v>
      </c>
      <c r="C13775">
        <v>0.98199999999999998</v>
      </c>
      <c r="E13775">
        <v>1.371</v>
      </c>
      <c r="F13775">
        <v>1.8959999999999999</v>
      </c>
      <c r="H13775">
        <v>2.637</v>
      </c>
      <c r="I13775">
        <v>2.637</v>
      </c>
    </row>
    <row r="13776" spans="1:9" x14ac:dyDescent="0.2">
      <c r="A13776">
        <v>0.67200000000000004</v>
      </c>
      <c r="C13776">
        <v>0.98199999999999998</v>
      </c>
      <c r="E13776">
        <v>1.371</v>
      </c>
      <c r="F13776">
        <v>1.8959999999999999</v>
      </c>
      <c r="H13776">
        <v>2.637</v>
      </c>
      <c r="I13776">
        <v>2.637</v>
      </c>
    </row>
    <row r="13777" spans="1:9" x14ac:dyDescent="0.2">
      <c r="A13777">
        <v>0.67200000000000004</v>
      </c>
      <c r="C13777">
        <v>0.98199999999999998</v>
      </c>
      <c r="E13777">
        <v>1.371</v>
      </c>
      <c r="F13777">
        <v>1.8959999999999999</v>
      </c>
      <c r="H13777">
        <v>2.637</v>
      </c>
      <c r="I13777">
        <v>2.637</v>
      </c>
    </row>
    <row r="13778" spans="1:9" x14ac:dyDescent="0.2">
      <c r="A13778">
        <v>0.67200000000000004</v>
      </c>
      <c r="C13778">
        <v>0.98199999999999998</v>
      </c>
      <c r="E13778">
        <v>1.371</v>
      </c>
      <c r="F13778">
        <v>1.8959999999999999</v>
      </c>
      <c r="H13778">
        <v>2.637</v>
      </c>
      <c r="I13778">
        <v>2.637</v>
      </c>
    </row>
    <row r="13779" spans="1:9" x14ac:dyDescent="0.2">
      <c r="A13779">
        <v>0.67200000000000004</v>
      </c>
      <c r="C13779">
        <v>0.98199999999999998</v>
      </c>
      <c r="E13779">
        <v>1.371</v>
      </c>
      <c r="F13779">
        <v>1.8959999999999999</v>
      </c>
      <c r="H13779">
        <v>2.637</v>
      </c>
      <c r="I13779">
        <v>2.637</v>
      </c>
    </row>
    <row r="13780" spans="1:9" x14ac:dyDescent="0.2">
      <c r="A13780">
        <v>0.67200000000000004</v>
      </c>
      <c r="C13780">
        <v>0.98199999999999998</v>
      </c>
      <c r="E13780">
        <v>1.371</v>
      </c>
      <c r="F13780">
        <v>1.8959999999999999</v>
      </c>
      <c r="H13780">
        <v>2.637</v>
      </c>
      <c r="I13780">
        <v>2.637</v>
      </c>
    </row>
    <row r="13781" spans="1:9" x14ac:dyDescent="0.2">
      <c r="A13781">
        <v>0.67200000000000004</v>
      </c>
      <c r="C13781">
        <v>0.98199999999999998</v>
      </c>
      <c r="E13781">
        <v>1.371</v>
      </c>
      <c r="F13781">
        <v>1.8959999999999999</v>
      </c>
      <c r="H13781">
        <v>2.637</v>
      </c>
      <c r="I13781">
        <v>2.637</v>
      </c>
    </row>
    <row r="13782" spans="1:9" x14ac:dyDescent="0.2">
      <c r="A13782">
        <v>0.67200000000000004</v>
      </c>
      <c r="C13782">
        <v>0.98199999999999998</v>
      </c>
      <c r="E13782">
        <v>1.371</v>
      </c>
      <c r="F13782">
        <v>1.8959999999999999</v>
      </c>
      <c r="H13782">
        <v>2.637</v>
      </c>
      <c r="I13782">
        <v>2.637</v>
      </c>
    </row>
    <row r="13783" spans="1:9" x14ac:dyDescent="0.2">
      <c r="A13783">
        <v>0.67200000000000004</v>
      </c>
      <c r="C13783">
        <v>0.98199999999999998</v>
      </c>
      <c r="E13783">
        <v>1.371</v>
      </c>
      <c r="F13783">
        <v>1.8959999999999999</v>
      </c>
      <c r="H13783">
        <v>2.637</v>
      </c>
      <c r="I13783">
        <v>2.637</v>
      </c>
    </row>
    <row r="13784" spans="1:9" x14ac:dyDescent="0.2">
      <c r="A13784">
        <v>0.67200000000000004</v>
      </c>
      <c r="C13784">
        <v>0.98199999999999998</v>
      </c>
      <c r="E13784">
        <v>1.371</v>
      </c>
      <c r="F13784">
        <v>1.8959999999999999</v>
      </c>
      <c r="H13784">
        <v>2.637</v>
      </c>
      <c r="I13784">
        <v>2.637</v>
      </c>
    </row>
    <row r="13785" spans="1:9" x14ac:dyDescent="0.2">
      <c r="A13785">
        <v>0.67200000000000004</v>
      </c>
      <c r="C13785">
        <v>0.98199999999999998</v>
      </c>
      <c r="E13785">
        <v>1.371</v>
      </c>
      <c r="F13785">
        <v>1.8959999999999999</v>
      </c>
      <c r="H13785">
        <v>2.637</v>
      </c>
      <c r="I13785">
        <v>2.637</v>
      </c>
    </row>
    <row r="13786" spans="1:9" x14ac:dyDescent="0.2">
      <c r="A13786">
        <v>0.67200000000000004</v>
      </c>
      <c r="C13786">
        <v>0.98199999999999998</v>
      </c>
      <c r="E13786">
        <v>1.371</v>
      </c>
      <c r="F13786">
        <v>1.8959999999999999</v>
      </c>
      <c r="H13786">
        <v>2.6379999999999999</v>
      </c>
      <c r="I13786">
        <v>2.6379999999999999</v>
      </c>
    </row>
    <row r="13787" spans="1:9" x14ac:dyDescent="0.2">
      <c r="A13787">
        <v>0.67200000000000004</v>
      </c>
      <c r="C13787">
        <v>0.98199999999999998</v>
      </c>
      <c r="E13787">
        <v>1.371</v>
      </c>
      <c r="F13787">
        <v>1.8959999999999999</v>
      </c>
      <c r="H13787">
        <v>2.6379999999999999</v>
      </c>
      <c r="I13787">
        <v>2.6379999999999999</v>
      </c>
    </row>
    <row r="13788" spans="1:9" x14ac:dyDescent="0.2">
      <c r="A13788">
        <v>0.67200000000000004</v>
      </c>
      <c r="C13788">
        <v>0.98199999999999998</v>
      </c>
      <c r="E13788">
        <v>1.371</v>
      </c>
      <c r="F13788">
        <v>1.8959999999999999</v>
      </c>
      <c r="H13788">
        <v>2.6379999999999999</v>
      </c>
      <c r="I13788">
        <v>2.6379999999999999</v>
      </c>
    </row>
    <row r="13789" spans="1:9" x14ac:dyDescent="0.2">
      <c r="A13789">
        <v>0.67200000000000004</v>
      </c>
      <c r="C13789">
        <v>0.98199999999999998</v>
      </c>
      <c r="E13789">
        <v>1.371</v>
      </c>
      <c r="F13789">
        <v>1.8959999999999999</v>
      </c>
      <c r="H13789">
        <v>2.6379999999999999</v>
      </c>
      <c r="I13789">
        <v>2.6379999999999999</v>
      </c>
    </row>
    <row r="13790" spans="1:9" x14ac:dyDescent="0.2">
      <c r="A13790">
        <v>0.67200000000000004</v>
      </c>
      <c r="C13790">
        <v>0.98199999999999998</v>
      </c>
      <c r="E13790">
        <v>1.371</v>
      </c>
      <c r="F13790">
        <v>1.8959999999999999</v>
      </c>
      <c r="H13790">
        <v>2.6379999999999999</v>
      </c>
      <c r="I13790">
        <v>2.6379999999999999</v>
      </c>
    </row>
    <row r="13791" spans="1:9" x14ac:dyDescent="0.2">
      <c r="A13791">
        <v>0.67200000000000004</v>
      </c>
      <c r="C13791">
        <v>0.98199999999999998</v>
      </c>
      <c r="E13791">
        <v>1.371</v>
      </c>
      <c r="F13791">
        <v>1.8959999999999999</v>
      </c>
      <c r="H13791">
        <v>2.6379999999999999</v>
      </c>
      <c r="I13791">
        <v>2.6379999999999999</v>
      </c>
    </row>
    <row r="13792" spans="1:9" x14ac:dyDescent="0.2">
      <c r="A13792">
        <v>0.67200000000000004</v>
      </c>
      <c r="C13792">
        <v>0.98199999999999998</v>
      </c>
      <c r="E13792">
        <v>1.371</v>
      </c>
      <c r="F13792">
        <v>1.8959999999999999</v>
      </c>
      <c r="H13792">
        <v>2.6379999999999999</v>
      </c>
      <c r="I13792">
        <v>2.6379999999999999</v>
      </c>
    </row>
    <row r="13793" spans="1:9" x14ac:dyDescent="0.2">
      <c r="A13793">
        <v>0.67200000000000004</v>
      </c>
      <c r="C13793">
        <v>0.98199999999999998</v>
      </c>
      <c r="E13793">
        <v>1.371</v>
      </c>
      <c r="F13793">
        <v>1.8959999999999999</v>
      </c>
      <c r="H13793">
        <v>2.6379999999999999</v>
      </c>
      <c r="I13793">
        <v>2.6379999999999999</v>
      </c>
    </row>
    <row r="13794" spans="1:9" x14ac:dyDescent="0.2">
      <c r="A13794">
        <v>0.67200000000000004</v>
      </c>
      <c r="C13794">
        <v>0.98199999999999998</v>
      </c>
      <c r="E13794">
        <v>1.371</v>
      </c>
      <c r="F13794">
        <v>1.8959999999999999</v>
      </c>
      <c r="H13794">
        <v>2.6379999999999999</v>
      </c>
      <c r="I13794">
        <v>2.6379999999999999</v>
      </c>
    </row>
    <row r="13795" spans="1:9" x14ac:dyDescent="0.2">
      <c r="A13795">
        <v>0.67200000000000004</v>
      </c>
      <c r="C13795">
        <v>0.98199999999999998</v>
      </c>
      <c r="E13795">
        <v>1.371</v>
      </c>
      <c r="F13795">
        <v>1.8959999999999999</v>
      </c>
      <c r="H13795">
        <v>2.6379999999999999</v>
      </c>
      <c r="I13795">
        <v>2.6379999999999999</v>
      </c>
    </row>
    <row r="13796" spans="1:9" x14ac:dyDescent="0.2">
      <c r="A13796">
        <v>0.67200000000000004</v>
      </c>
      <c r="C13796">
        <v>0.98199999999999998</v>
      </c>
      <c r="E13796">
        <v>1.371</v>
      </c>
      <c r="F13796">
        <v>1.8959999999999999</v>
      </c>
      <c r="H13796">
        <v>2.6379999999999999</v>
      </c>
      <c r="I13796">
        <v>2.6379999999999999</v>
      </c>
    </row>
    <row r="13797" spans="1:9" x14ac:dyDescent="0.2">
      <c r="A13797">
        <v>0.67200000000000004</v>
      </c>
      <c r="C13797">
        <v>0.98199999999999998</v>
      </c>
      <c r="E13797">
        <v>1.371</v>
      </c>
      <c r="F13797">
        <v>1.8959999999999999</v>
      </c>
      <c r="H13797">
        <v>2.6379999999999999</v>
      </c>
      <c r="I13797">
        <v>2.6379999999999999</v>
      </c>
    </row>
    <row r="13798" spans="1:9" x14ac:dyDescent="0.2">
      <c r="A13798">
        <v>0.67200000000000004</v>
      </c>
      <c r="C13798">
        <v>0.98199999999999998</v>
      </c>
      <c r="E13798">
        <v>1.371</v>
      </c>
      <c r="F13798">
        <v>1.8959999999999999</v>
      </c>
      <c r="H13798">
        <v>2.6379999999999999</v>
      </c>
      <c r="I13798">
        <v>2.6379999999999999</v>
      </c>
    </row>
    <row r="13799" spans="1:9" x14ac:dyDescent="0.2">
      <c r="A13799">
        <v>0.67200000000000004</v>
      </c>
      <c r="C13799">
        <v>0.98199999999999998</v>
      </c>
      <c r="E13799">
        <v>1.371</v>
      </c>
      <c r="F13799">
        <v>1.8959999999999999</v>
      </c>
      <c r="H13799">
        <v>2.6379999999999999</v>
      </c>
      <c r="I13799">
        <v>2.6379999999999999</v>
      </c>
    </row>
    <row r="13800" spans="1:9" x14ac:dyDescent="0.2">
      <c r="A13800">
        <v>0.67200000000000004</v>
      </c>
      <c r="C13800">
        <v>0.98199999999999998</v>
      </c>
      <c r="E13800">
        <v>1.371</v>
      </c>
      <c r="F13800">
        <v>1.8959999999999999</v>
      </c>
      <c r="H13800">
        <v>2.6379999999999999</v>
      </c>
      <c r="I13800">
        <v>2.6379999999999999</v>
      </c>
    </row>
    <row r="13801" spans="1:9" x14ac:dyDescent="0.2">
      <c r="A13801">
        <v>0.67200000000000004</v>
      </c>
      <c r="C13801">
        <v>0.98199999999999998</v>
      </c>
      <c r="E13801">
        <v>1.371</v>
      </c>
      <c r="F13801">
        <v>1.8959999999999999</v>
      </c>
      <c r="H13801">
        <v>2.6379999999999999</v>
      </c>
      <c r="I13801">
        <v>2.6379999999999999</v>
      </c>
    </row>
    <row r="13802" spans="1:9" x14ac:dyDescent="0.2">
      <c r="A13802">
        <v>0.67200000000000004</v>
      </c>
      <c r="C13802">
        <v>0.98199999999999998</v>
      </c>
      <c r="E13802">
        <v>1.371</v>
      </c>
      <c r="F13802">
        <v>1.8959999999999999</v>
      </c>
      <c r="H13802">
        <v>2.6379999999999999</v>
      </c>
      <c r="I13802">
        <v>2.6379999999999999</v>
      </c>
    </row>
    <row r="13803" spans="1:9" x14ac:dyDescent="0.2">
      <c r="A13803">
        <v>0.67200000000000004</v>
      </c>
      <c r="C13803">
        <v>0.98199999999999998</v>
      </c>
      <c r="E13803">
        <v>1.371</v>
      </c>
      <c r="F13803">
        <v>1.8959999999999999</v>
      </c>
      <c r="H13803">
        <v>2.6379999999999999</v>
      </c>
      <c r="I13803">
        <v>2.6379999999999999</v>
      </c>
    </row>
    <row r="13804" spans="1:9" x14ac:dyDescent="0.2">
      <c r="A13804">
        <v>0.67200000000000004</v>
      </c>
      <c r="C13804">
        <v>0.98199999999999998</v>
      </c>
      <c r="E13804">
        <v>1.371</v>
      </c>
      <c r="F13804">
        <v>1.8959999999999999</v>
      </c>
      <c r="H13804">
        <v>2.6379999999999999</v>
      </c>
      <c r="I13804">
        <v>2.6379999999999999</v>
      </c>
    </row>
    <row r="13805" spans="1:9" x14ac:dyDescent="0.2">
      <c r="A13805">
        <v>0.67200000000000004</v>
      </c>
      <c r="C13805">
        <v>0.98199999999999998</v>
      </c>
      <c r="E13805">
        <v>1.371</v>
      </c>
      <c r="F13805">
        <v>1.8959999999999999</v>
      </c>
      <c r="H13805">
        <v>2.6379999999999999</v>
      </c>
      <c r="I13805">
        <v>2.6379999999999999</v>
      </c>
    </row>
    <row r="13806" spans="1:9" x14ac:dyDescent="0.2">
      <c r="A13806">
        <v>0.67200000000000004</v>
      </c>
      <c r="C13806">
        <v>0.98199999999999998</v>
      </c>
      <c r="E13806">
        <v>1.371</v>
      </c>
      <c r="F13806">
        <v>1.8959999999999999</v>
      </c>
      <c r="H13806">
        <v>2.6379999999999999</v>
      </c>
      <c r="I13806">
        <v>2.6379999999999999</v>
      </c>
    </row>
    <row r="13807" spans="1:9" x14ac:dyDescent="0.2">
      <c r="A13807">
        <v>0.67200000000000004</v>
      </c>
      <c r="C13807">
        <v>0.98199999999999998</v>
      </c>
      <c r="E13807">
        <v>1.371</v>
      </c>
      <c r="F13807">
        <v>1.8959999999999999</v>
      </c>
      <c r="H13807">
        <v>2.6379999999999999</v>
      </c>
      <c r="I13807">
        <v>2.6379999999999999</v>
      </c>
    </row>
    <row r="13808" spans="1:9" x14ac:dyDescent="0.2">
      <c r="A13808">
        <v>0.67200000000000004</v>
      </c>
      <c r="C13808">
        <v>0.98199999999999998</v>
      </c>
      <c r="E13808">
        <v>1.371</v>
      </c>
      <c r="F13808">
        <v>1.8959999999999999</v>
      </c>
      <c r="H13808">
        <v>2.6379999999999999</v>
      </c>
      <c r="I13808">
        <v>2.6379999999999999</v>
      </c>
    </row>
    <row r="13809" spans="1:9" x14ac:dyDescent="0.2">
      <c r="A13809">
        <v>0.67200000000000004</v>
      </c>
      <c r="C13809">
        <v>0.98199999999999998</v>
      </c>
      <c r="E13809">
        <v>1.371</v>
      </c>
      <c r="F13809">
        <v>1.8959999999999999</v>
      </c>
      <c r="H13809">
        <v>2.637</v>
      </c>
      <c r="I13809">
        <v>2.637</v>
      </c>
    </row>
    <row r="13810" spans="1:9" x14ac:dyDescent="0.2">
      <c r="A13810">
        <v>0.67200000000000004</v>
      </c>
      <c r="C13810">
        <v>0.98199999999999998</v>
      </c>
      <c r="E13810">
        <v>1.371</v>
      </c>
      <c r="F13810">
        <v>1.8959999999999999</v>
      </c>
      <c r="H13810">
        <v>2.6379999999999999</v>
      </c>
      <c r="I13810">
        <v>2.6379999999999999</v>
      </c>
    </row>
    <row r="13811" spans="1:9" x14ac:dyDescent="0.2">
      <c r="A13811">
        <v>0.67200000000000004</v>
      </c>
      <c r="C13811">
        <v>0.98199999999999998</v>
      </c>
      <c r="E13811">
        <v>1.371</v>
      </c>
      <c r="F13811">
        <v>1.8959999999999999</v>
      </c>
      <c r="H13811">
        <v>2.6379999999999999</v>
      </c>
      <c r="I13811">
        <v>2.6379999999999999</v>
      </c>
    </row>
    <row r="13812" spans="1:9" x14ac:dyDescent="0.2">
      <c r="A13812">
        <v>0.67200000000000004</v>
      </c>
      <c r="C13812">
        <v>0.98199999999999998</v>
      </c>
      <c r="E13812">
        <v>1.371</v>
      </c>
      <c r="F13812">
        <v>1.8959999999999999</v>
      </c>
      <c r="H13812">
        <v>2.6379999999999999</v>
      </c>
      <c r="I13812">
        <v>2.6379999999999999</v>
      </c>
    </row>
    <row r="13813" spans="1:9" x14ac:dyDescent="0.2">
      <c r="A13813">
        <v>0.67200000000000004</v>
      </c>
      <c r="C13813">
        <v>0.98199999999999998</v>
      </c>
      <c r="E13813">
        <v>1.371</v>
      </c>
      <c r="F13813">
        <v>1.8959999999999999</v>
      </c>
      <c r="H13813">
        <v>2.6379999999999999</v>
      </c>
      <c r="I13813">
        <v>2.6379999999999999</v>
      </c>
    </row>
    <row r="13814" spans="1:9" x14ac:dyDescent="0.2">
      <c r="A13814">
        <v>0.67200000000000004</v>
      </c>
      <c r="C13814">
        <v>0.98199999999999998</v>
      </c>
      <c r="E13814">
        <v>1.371</v>
      </c>
      <c r="F13814">
        <v>1.8959999999999999</v>
      </c>
      <c r="H13814">
        <v>2.6379999999999999</v>
      </c>
      <c r="I13814">
        <v>2.6379999999999999</v>
      </c>
    </row>
    <row r="13815" spans="1:9" x14ac:dyDescent="0.2">
      <c r="A13815">
        <v>0.67200000000000004</v>
      </c>
      <c r="C13815">
        <v>0.98199999999999998</v>
      </c>
      <c r="E13815">
        <v>1.371</v>
      </c>
      <c r="F13815">
        <v>1.8959999999999999</v>
      </c>
      <c r="H13815">
        <v>2.6379999999999999</v>
      </c>
      <c r="I13815">
        <v>2.6379999999999999</v>
      </c>
    </row>
    <row r="13816" spans="1:9" x14ac:dyDescent="0.2">
      <c r="A13816">
        <v>0.67200000000000004</v>
      </c>
      <c r="C13816">
        <v>0.98199999999999998</v>
      </c>
      <c r="E13816">
        <v>1.371</v>
      </c>
      <c r="F13816">
        <v>1.8959999999999999</v>
      </c>
      <c r="H13816">
        <v>2.6379999999999999</v>
      </c>
      <c r="I13816">
        <v>2.6379999999999999</v>
      </c>
    </row>
    <row r="13817" spans="1:9" x14ac:dyDescent="0.2">
      <c r="A13817">
        <v>0.67200000000000004</v>
      </c>
      <c r="C13817">
        <v>0.98199999999999998</v>
      </c>
      <c r="E13817">
        <v>1.371</v>
      </c>
      <c r="F13817">
        <v>1.8959999999999999</v>
      </c>
      <c r="H13817">
        <v>2.6379999999999999</v>
      </c>
      <c r="I13817">
        <v>2.6379999999999999</v>
      </c>
    </row>
    <row r="13818" spans="1:9" x14ac:dyDescent="0.2">
      <c r="A13818">
        <v>0.67200000000000004</v>
      </c>
      <c r="C13818">
        <v>0.98199999999999998</v>
      </c>
      <c r="E13818">
        <v>1.371</v>
      </c>
      <c r="F13818">
        <v>1.8959999999999999</v>
      </c>
      <c r="H13818">
        <v>2.6379999999999999</v>
      </c>
      <c r="I13818">
        <v>2.6379999999999999</v>
      </c>
    </row>
    <row r="13819" spans="1:9" x14ac:dyDescent="0.2">
      <c r="A13819">
        <v>0.67200000000000004</v>
      </c>
      <c r="C13819">
        <v>0.98199999999999998</v>
      </c>
      <c r="E13819">
        <v>1.371</v>
      </c>
      <c r="F13819">
        <v>1.8959999999999999</v>
      </c>
      <c r="H13819">
        <v>2.6379999999999999</v>
      </c>
      <c r="I13819">
        <v>2.6379999999999999</v>
      </c>
    </row>
    <row r="13820" spans="1:9" x14ac:dyDescent="0.2">
      <c r="A13820">
        <v>0.67200000000000004</v>
      </c>
      <c r="C13820">
        <v>0.98199999999999998</v>
      </c>
      <c r="E13820">
        <v>1.371</v>
      </c>
      <c r="F13820">
        <v>1.8959999999999999</v>
      </c>
      <c r="H13820">
        <v>2.6379999999999999</v>
      </c>
      <c r="I13820">
        <v>2.6379999999999999</v>
      </c>
    </row>
    <row r="13821" spans="1:9" x14ac:dyDescent="0.2">
      <c r="A13821">
        <v>0.67200000000000004</v>
      </c>
      <c r="C13821">
        <v>0.98199999999999998</v>
      </c>
      <c r="E13821">
        <v>1.371</v>
      </c>
      <c r="F13821">
        <v>1.8959999999999999</v>
      </c>
      <c r="H13821">
        <v>2.6379999999999999</v>
      </c>
      <c r="I13821">
        <v>2.6379999999999999</v>
      </c>
    </row>
    <row r="13822" spans="1:9" x14ac:dyDescent="0.2">
      <c r="A13822">
        <v>0.67200000000000004</v>
      </c>
      <c r="C13822">
        <v>0.98199999999999998</v>
      </c>
      <c r="E13822">
        <v>1.371</v>
      </c>
      <c r="F13822">
        <v>1.8959999999999999</v>
      </c>
      <c r="H13822">
        <v>2.6379999999999999</v>
      </c>
      <c r="I13822">
        <v>2.6379999999999999</v>
      </c>
    </row>
    <row r="13823" spans="1:9" x14ac:dyDescent="0.2">
      <c r="A13823">
        <v>0.67200000000000004</v>
      </c>
      <c r="C13823">
        <v>0.98199999999999998</v>
      </c>
      <c r="E13823">
        <v>1.371</v>
      </c>
      <c r="F13823">
        <v>1.8959999999999999</v>
      </c>
      <c r="H13823">
        <v>2.6379999999999999</v>
      </c>
      <c r="I13823">
        <v>2.6379999999999999</v>
      </c>
    </row>
    <row r="13824" spans="1:9" x14ac:dyDescent="0.2">
      <c r="A13824">
        <v>0.67200000000000004</v>
      </c>
      <c r="C13824">
        <v>0.98199999999999998</v>
      </c>
      <c r="E13824">
        <v>1.371</v>
      </c>
      <c r="F13824">
        <v>1.8959999999999999</v>
      </c>
      <c r="H13824">
        <v>2.6379999999999999</v>
      </c>
      <c r="I13824">
        <v>2.6379999999999999</v>
      </c>
    </row>
    <row r="13825" spans="1:9" x14ac:dyDescent="0.2">
      <c r="A13825">
        <v>0.67200000000000004</v>
      </c>
      <c r="C13825">
        <v>0.98199999999999998</v>
      </c>
      <c r="E13825">
        <v>1.371</v>
      </c>
      <c r="F13825">
        <v>1.8959999999999999</v>
      </c>
      <c r="H13825">
        <v>2.6379999999999999</v>
      </c>
      <c r="I13825">
        <v>2.6379999999999999</v>
      </c>
    </row>
    <row r="13826" spans="1:9" x14ac:dyDescent="0.2">
      <c r="A13826">
        <v>0.67200000000000004</v>
      </c>
      <c r="C13826">
        <v>0.98199999999999998</v>
      </c>
      <c r="E13826">
        <v>1.371</v>
      </c>
      <c r="F13826">
        <v>1.8959999999999999</v>
      </c>
      <c r="H13826">
        <v>2.6379999999999999</v>
      </c>
      <c r="I13826">
        <v>2.6379999999999999</v>
      </c>
    </row>
    <row r="13827" spans="1:9" x14ac:dyDescent="0.2">
      <c r="A13827">
        <v>0.67200000000000004</v>
      </c>
      <c r="C13827">
        <v>0.98199999999999998</v>
      </c>
      <c r="E13827">
        <v>1.371</v>
      </c>
      <c r="F13827">
        <v>1.8959999999999999</v>
      </c>
      <c r="H13827">
        <v>2.6379999999999999</v>
      </c>
      <c r="I13827">
        <v>2.6379999999999999</v>
      </c>
    </row>
    <row r="13828" spans="1:9" x14ac:dyDescent="0.2">
      <c r="A13828">
        <v>0.67200000000000004</v>
      </c>
      <c r="C13828">
        <v>0.98199999999999998</v>
      </c>
      <c r="E13828">
        <v>1.371</v>
      </c>
      <c r="F13828">
        <v>1.8959999999999999</v>
      </c>
      <c r="H13828">
        <v>2.6379999999999999</v>
      </c>
      <c r="I13828">
        <v>2.6379999999999999</v>
      </c>
    </row>
    <row r="13829" spans="1:9" x14ac:dyDescent="0.2">
      <c r="A13829">
        <v>0.67200000000000004</v>
      </c>
      <c r="C13829">
        <v>0.98199999999999998</v>
      </c>
      <c r="E13829">
        <v>1.371</v>
      </c>
      <c r="F13829">
        <v>1.8959999999999999</v>
      </c>
      <c r="H13829">
        <v>2.6379999999999999</v>
      </c>
      <c r="I13829">
        <v>2.6379999999999999</v>
      </c>
    </row>
    <row r="13830" spans="1:9" x14ac:dyDescent="0.2">
      <c r="A13830">
        <v>0.67200000000000004</v>
      </c>
      <c r="C13830">
        <v>0.98199999999999998</v>
      </c>
      <c r="E13830">
        <v>1.371</v>
      </c>
      <c r="F13830">
        <v>1.8959999999999999</v>
      </c>
      <c r="H13830">
        <v>2.6379999999999999</v>
      </c>
      <c r="I13830">
        <v>2.6379999999999999</v>
      </c>
    </row>
    <row r="13831" spans="1:9" x14ac:dyDescent="0.2">
      <c r="A13831">
        <v>0.67200000000000004</v>
      </c>
      <c r="C13831">
        <v>0.98199999999999998</v>
      </c>
      <c r="E13831">
        <v>1.371</v>
      </c>
      <c r="F13831">
        <v>1.8959999999999999</v>
      </c>
      <c r="H13831">
        <v>2.6379999999999999</v>
      </c>
      <c r="I13831">
        <v>2.6379999999999999</v>
      </c>
    </row>
    <row r="13832" spans="1:9" x14ac:dyDescent="0.2">
      <c r="A13832">
        <v>0.67200000000000004</v>
      </c>
      <c r="C13832">
        <v>0.98199999999999998</v>
      </c>
      <c r="E13832">
        <v>1.371</v>
      </c>
      <c r="F13832">
        <v>1.8959999999999999</v>
      </c>
      <c r="H13832">
        <v>2.6379999999999999</v>
      </c>
      <c r="I13832">
        <v>2.6379999999999999</v>
      </c>
    </row>
    <row r="13833" spans="1:9" x14ac:dyDescent="0.2">
      <c r="A13833">
        <v>0.67200000000000004</v>
      </c>
      <c r="C13833">
        <v>0.98199999999999998</v>
      </c>
      <c r="E13833">
        <v>1.371</v>
      </c>
      <c r="F13833">
        <v>1.8959999999999999</v>
      </c>
      <c r="H13833">
        <v>2.6379999999999999</v>
      </c>
      <c r="I13833">
        <v>2.6379999999999999</v>
      </c>
    </row>
    <row r="13834" spans="1:9" x14ac:dyDescent="0.2">
      <c r="A13834">
        <v>0.67200000000000004</v>
      </c>
      <c r="C13834">
        <v>0.98199999999999998</v>
      </c>
      <c r="E13834">
        <v>1.371</v>
      </c>
      <c r="F13834">
        <v>1.8959999999999999</v>
      </c>
      <c r="H13834">
        <v>2.6379999999999999</v>
      </c>
      <c r="I13834">
        <v>2.6379999999999999</v>
      </c>
    </row>
    <row r="13835" spans="1:9" x14ac:dyDescent="0.2">
      <c r="A13835">
        <v>0.67200000000000004</v>
      </c>
      <c r="C13835">
        <v>0.98199999999999998</v>
      </c>
      <c r="E13835">
        <v>1.371</v>
      </c>
      <c r="F13835">
        <v>1.8959999999999999</v>
      </c>
      <c r="H13835">
        <v>2.6379999999999999</v>
      </c>
      <c r="I13835">
        <v>2.6379999999999999</v>
      </c>
    </row>
    <row r="13836" spans="1:9" x14ac:dyDescent="0.2">
      <c r="A13836">
        <v>0.67200000000000004</v>
      </c>
      <c r="C13836">
        <v>0.98199999999999998</v>
      </c>
      <c r="E13836">
        <v>1.371</v>
      </c>
      <c r="F13836">
        <v>1.8959999999999999</v>
      </c>
      <c r="H13836">
        <v>2.6379999999999999</v>
      </c>
      <c r="I13836">
        <v>2.6379999999999999</v>
      </c>
    </row>
    <row r="13837" spans="1:9" x14ac:dyDescent="0.2">
      <c r="A13837">
        <v>0.67200000000000004</v>
      </c>
      <c r="C13837">
        <v>0.98199999999999998</v>
      </c>
      <c r="E13837">
        <v>1.371</v>
      </c>
      <c r="F13837">
        <v>1.8959999999999999</v>
      </c>
      <c r="H13837">
        <v>2.6379999999999999</v>
      </c>
      <c r="I13837">
        <v>2.6379999999999999</v>
      </c>
    </row>
    <row r="13838" spans="1:9" x14ac:dyDescent="0.2">
      <c r="A13838">
        <v>0.67200000000000004</v>
      </c>
      <c r="C13838">
        <v>0.98199999999999998</v>
      </c>
      <c r="E13838">
        <v>1.371</v>
      </c>
      <c r="F13838">
        <v>1.8959999999999999</v>
      </c>
      <c r="H13838">
        <v>2.6379999999999999</v>
      </c>
      <c r="I13838">
        <v>2.6379999999999999</v>
      </c>
    </row>
    <row r="13839" spans="1:9" x14ac:dyDescent="0.2">
      <c r="A13839">
        <v>0.67200000000000004</v>
      </c>
      <c r="C13839">
        <v>0.98199999999999998</v>
      </c>
      <c r="E13839">
        <v>1.371</v>
      </c>
      <c r="F13839">
        <v>1.8959999999999999</v>
      </c>
      <c r="H13839">
        <v>2.6379999999999999</v>
      </c>
      <c r="I13839">
        <v>2.6379999999999999</v>
      </c>
    </row>
    <row r="13840" spans="1:9" x14ac:dyDescent="0.2">
      <c r="A13840">
        <v>0.67200000000000004</v>
      </c>
      <c r="C13840">
        <v>0.98199999999999998</v>
      </c>
      <c r="E13840">
        <v>1.371</v>
      </c>
      <c r="F13840">
        <v>1.8959999999999999</v>
      </c>
      <c r="H13840">
        <v>2.6379999999999999</v>
      </c>
      <c r="I13840">
        <v>2.6379999999999999</v>
      </c>
    </row>
    <row r="13841" spans="1:9" x14ac:dyDescent="0.2">
      <c r="A13841">
        <v>0.67200000000000004</v>
      </c>
      <c r="C13841">
        <v>0.98199999999999998</v>
      </c>
      <c r="E13841">
        <v>1.371</v>
      </c>
      <c r="F13841">
        <v>1.8959999999999999</v>
      </c>
      <c r="H13841">
        <v>2.6379999999999999</v>
      </c>
      <c r="I13841">
        <v>2.6379999999999999</v>
      </c>
    </row>
    <row r="13842" spans="1:9" x14ac:dyDescent="0.2">
      <c r="A13842">
        <v>0.67200000000000004</v>
      </c>
      <c r="C13842">
        <v>0.98199999999999998</v>
      </c>
      <c r="E13842">
        <v>1.371</v>
      </c>
      <c r="F13842">
        <v>1.8959999999999999</v>
      </c>
      <c r="H13842">
        <v>2.6379999999999999</v>
      </c>
      <c r="I13842">
        <v>2.6379999999999999</v>
      </c>
    </row>
    <row r="13843" spans="1:9" x14ac:dyDescent="0.2">
      <c r="A13843">
        <v>0.67200000000000004</v>
      </c>
      <c r="C13843">
        <v>0.98199999999999998</v>
      </c>
      <c r="E13843">
        <v>1.371</v>
      </c>
      <c r="F13843">
        <v>1.8959999999999999</v>
      </c>
      <c r="H13843">
        <v>2.6379999999999999</v>
      </c>
      <c r="I13843">
        <v>2.6379999999999999</v>
      </c>
    </row>
    <row r="13844" spans="1:9" x14ac:dyDescent="0.2">
      <c r="A13844">
        <v>0.67200000000000004</v>
      </c>
      <c r="C13844">
        <v>0.98199999999999998</v>
      </c>
      <c r="E13844">
        <v>1.371</v>
      </c>
      <c r="F13844">
        <v>1.8959999999999999</v>
      </c>
      <c r="H13844">
        <v>2.6379999999999999</v>
      </c>
      <c r="I13844">
        <v>2.6379999999999999</v>
      </c>
    </row>
    <row r="13845" spans="1:9" x14ac:dyDescent="0.2">
      <c r="A13845">
        <v>0.67200000000000004</v>
      </c>
      <c r="C13845">
        <v>0.98199999999999998</v>
      </c>
      <c r="E13845">
        <v>1.371</v>
      </c>
      <c r="F13845">
        <v>1.8959999999999999</v>
      </c>
      <c r="H13845">
        <v>2.6379999999999999</v>
      </c>
      <c r="I13845">
        <v>2.6379999999999999</v>
      </c>
    </row>
    <row r="13846" spans="1:9" x14ac:dyDescent="0.2">
      <c r="A13846">
        <v>0.67200000000000004</v>
      </c>
      <c r="C13846">
        <v>0.98199999999999998</v>
      </c>
      <c r="E13846">
        <v>1.371</v>
      </c>
      <c r="F13846">
        <v>1.8959999999999999</v>
      </c>
      <c r="H13846">
        <v>2.6379999999999999</v>
      </c>
      <c r="I13846">
        <v>2.6379999999999999</v>
      </c>
    </row>
    <row r="13847" spans="1:9" x14ac:dyDescent="0.2">
      <c r="A13847">
        <v>0.67200000000000004</v>
      </c>
      <c r="C13847">
        <v>0.98199999999999998</v>
      </c>
      <c r="E13847">
        <v>1.371</v>
      </c>
      <c r="F13847">
        <v>1.8959999999999999</v>
      </c>
      <c r="H13847">
        <v>2.6379999999999999</v>
      </c>
      <c r="I13847">
        <v>2.6379999999999999</v>
      </c>
    </row>
    <row r="13848" spans="1:9" x14ac:dyDescent="0.2">
      <c r="A13848">
        <v>0.67200000000000004</v>
      </c>
      <c r="C13848">
        <v>0.98199999999999998</v>
      </c>
      <c r="E13848">
        <v>1.371</v>
      </c>
      <c r="F13848">
        <v>1.8959999999999999</v>
      </c>
      <c r="H13848">
        <v>2.6379999999999999</v>
      </c>
      <c r="I13848">
        <v>2.6379999999999999</v>
      </c>
    </row>
    <row r="13849" spans="1:9" x14ac:dyDescent="0.2">
      <c r="A13849">
        <v>0.67200000000000004</v>
      </c>
      <c r="C13849">
        <v>0.98199999999999998</v>
      </c>
      <c r="E13849">
        <v>1.371</v>
      </c>
      <c r="F13849">
        <v>1.8959999999999999</v>
      </c>
      <c r="H13849">
        <v>2.6379999999999999</v>
      </c>
      <c r="I13849">
        <v>2.6379999999999999</v>
      </c>
    </row>
    <row r="13850" spans="1:9" x14ac:dyDescent="0.2">
      <c r="A13850">
        <v>0.67200000000000004</v>
      </c>
      <c r="C13850">
        <v>0.98199999999999998</v>
      </c>
      <c r="E13850">
        <v>1.371</v>
      </c>
      <c r="F13850">
        <v>1.8959999999999999</v>
      </c>
      <c r="H13850">
        <v>2.6379999999999999</v>
      </c>
      <c r="I13850">
        <v>2.6379999999999999</v>
      </c>
    </row>
    <row r="13851" spans="1:9" x14ac:dyDescent="0.2">
      <c r="A13851">
        <v>0.67200000000000004</v>
      </c>
      <c r="C13851">
        <v>0.98199999999999998</v>
      </c>
      <c r="E13851">
        <v>1.371</v>
      </c>
      <c r="F13851">
        <v>1.8959999999999999</v>
      </c>
      <c r="H13851">
        <v>2.6379999999999999</v>
      </c>
      <c r="I13851">
        <v>2.6379999999999999</v>
      </c>
    </row>
    <row r="13852" spans="1:9" x14ac:dyDescent="0.2">
      <c r="A13852">
        <v>0.67200000000000004</v>
      </c>
      <c r="C13852">
        <v>0.98199999999999998</v>
      </c>
      <c r="E13852">
        <v>1.371</v>
      </c>
      <c r="F13852">
        <v>1.8959999999999999</v>
      </c>
      <c r="H13852">
        <v>2.6379999999999999</v>
      </c>
      <c r="I13852">
        <v>2.6379999999999999</v>
      </c>
    </row>
    <row r="13853" spans="1:9" x14ac:dyDescent="0.2">
      <c r="A13853">
        <v>0.67200000000000004</v>
      </c>
      <c r="C13853">
        <v>0.98199999999999998</v>
      </c>
      <c r="E13853">
        <v>1.371</v>
      </c>
      <c r="F13853">
        <v>1.8959999999999999</v>
      </c>
      <c r="H13853">
        <v>2.6379999999999999</v>
      </c>
      <c r="I13853">
        <v>2.6379999999999999</v>
      </c>
    </row>
    <row r="13854" spans="1:9" x14ac:dyDescent="0.2">
      <c r="A13854">
        <v>0.67200000000000004</v>
      </c>
      <c r="C13854">
        <v>0.98199999999999998</v>
      </c>
      <c r="E13854">
        <v>1.371</v>
      </c>
      <c r="F13854">
        <v>1.8959999999999999</v>
      </c>
      <c r="H13854">
        <v>2.6379999999999999</v>
      </c>
      <c r="I13854">
        <v>2.6379999999999999</v>
      </c>
    </row>
    <row r="13855" spans="1:9" x14ac:dyDescent="0.2">
      <c r="A13855">
        <v>0.67200000000000004</v>
      </c>
      <c r="C13855">
        <v>0.98199999999999998</v>
      </c>
      <c r="E13855">
        <v>1.371</v>
      </c>
      <c r="F13855">
        <v>1.8959999999999999</v>
      </c>
      <c r="H13855">
        <v>2.6379999999999999</v>
      </c>
      <c r="I13855">
        <v>2.6379999999999999</v>
      </c>
    </row>
    <row r="13856" spans="1:9" x14ac:dyDescent="0.2">
      <c r="A13856">
        <v>0.67200000000000004</v>
      </c>
      <c r="C13856">
        <v>0.98199999999999998</v>
      </c>
      <c r="E13856">
        <v>1.371</v>
      </c>
      <c r="F13856">
        <v>1.8959999999999999</v>
      </c>
      <c r="H13856">
        <v>2.6379999999999999</v>
      </c>
      <c r="I13856">
        <v>2.6379999999999999</v>
      </c>
    </row>
    <row r="13857" spans="1:9" x14ac:dyDescent="0.2">
      <c r="A13857">
        <v>0.67200000000000004</v>
      </c>
      <c r="C13857">
        <v>0.98199999999999998</v>
      </c>
      <c r="E13857">
        <v>1.371</v>
      </c>
      <c r="F13857">
        <v>1.8959999999999999</v>
      </c>
      <c r="H13857">
        <v>2.6379999999999999</v>
      </c>
      <c r="I13857">
        <v>2.6379999999999999</v>
      </c>
    </row>
    <row r="13858" spans="1:9" x14ac:dyDescent="0.2">
      <c r="A13858">
        <v>0.67200000000000004</v>
      </c>
      <c r="C13858">
        <v>0.98199999999999998</v>
      </c>
      <c r="E13858">
        <v>1.371</v>
      </c>
      <c r="F13858">
        <v>1.8959999999999999</v>
      </c>
      <c r="H13858">
        <v>2.6379999999999999</v>
      </c>
      <c r="I13858">
        <v>2.6379999999999999</v>
      </c>
    </row>
    <row r="13859" spans="1:9" x14ac:dyDescent="0.2">
      <c r="A13859">
        <v>0.67200000000000004</v>
      </c>
      <c r="C13859">
        <v>0.98199999999999998</v>
      </c>
      <c r="E13859">
        <v>1.371</v>
      </c>
      <c r="F13859">
        <v>1.8959999999999999</v>
      </c>
      <c r="H13859">
        <v>2.6379999999999999</v>
      </c>
      <c r="I13859">
        <v>2.6379999999999999</v>
      </c>
    </row>
    <row r="13860" spans="1:9" x14ac:dyDescent="0.2">
      <c r="A13860">
        <v>0.67200000000000004</v>
      </c>
      <c r="C13860">
        <v>0.98199999999999998</v>
      </c>
      <c r="E13860">
        <v>1.371</v>
      </c>
      <c r="F13860">
        <v>1.8959999999999999</v>
      </c>
      <c r="H13860">
        <v>2.6379999999999999</v>
      </c>
      <c r="I13860">
        <v>2.6379999999999999</v>
      </c>
    </row>
    <row r="13861" spans="1:9" x14ac:dyDescent="0.2">
      <c r="A13861">
        <v>0.67200000000000004</v>
      </c>
      <c r="C13861">
        <v>0.98199999999999998</v>
      </c>
      <c r="E13861">
        <v>1.371</v>
      </c>
      <c r="F13861">
        <v>1.8959999999999999</v>
      </c>
      <c r="H13861">
        <v>2.6379999999999999</v>
      </c>
      <c r="I13861">
        <v>2.6379999999999999</v>
      </c>
    </row>
    <row r="13862" spans="1:9" x14ac:dyDescent="0.2">
      <c r="A13862">
        <v>0.67200000000000004</v>
      </c>
      <c r="C13862">
        <v>0.98199999999999998</v>
      </c>
      <c r="E13862">
        <v>1.371</v>
      </c>
      <c r="F13862">
        <v>1.8959999999999999</v>
      </c>
      <c r="H13862">
        <v>2.6379999999999999</v>
      </c>
      <c r="I13862">
        <v>2.6379999999999999</v>
      </c>
    </row>
    <row r="13863" spans="1:9" x14ac:dyDescent="0.2">
      <c r="A13863">
        <v>0.67200000000000004</v>
      </c>
      <c r="C13863">
        <v>0.98199999999999998</v>
      </c>
      <c r="E13863">
        <v>1.371</v>
      </c>
      <c r="F13863">
        <v>1.8959999999999999</v>
      </c>
      <c r="H13863">
        <v>2.6379999999999999</v>
      </c>
      <c r="I13863">
        <v>2.6379999999999999</v>
      </c>
    </row>
    <row r="13864" spans="1:9" x14ac:dyDescent="0.2">
      <c r="A13864">
        <v>0.67200000000000004</v>
      </c>
      <c r="C13864">
        <v>0.98199999999999998</v>
      </c>
      <c r="E13864">
        <v>1.371</v>
      </c>
      <c r="F13864">
        <v>1.8959999999999999</v>
      </c>
      <c r="H13864">
        <v>2.6379999999999999</v>
      </c>
      <c r="I13864">
        <v>2.6379999999999999</v>
      </c>
    </row>
    <row r="13865" spans="1:9" x14ac:dyDescent="0.2">
      <c r="A13865">
        <v>0.67200000000000004</v>
      </c>
      <c r="C13865">
        <v>0.98199999999999998</v>
      </c>
      <c r="E13865">
        <v>1.371</v>
      </c>
      <c r="F13865">
        <v>1.8959999999999999</v>
      </c>
      <c r="H13865">
        <v>2.6379999999999999</v>
      </c>
      <c r="I13865">
        <v>2.6379999999999999</v>
      </c>
    </row>
    <row r="13866" spans="1:9" x14ac:dyDescent="0.2">
      <c r="A13866">
        <v>0.67200000000000004</v>
      </c>
      <c r="C13866">
        <v>0.98199999999999998</v>
      </c>
      <c r="E13866">
        <v>1.371</v>
      </c>
      <c r="F13866">
        <v>1.8959999999999999</v>
      </c>
      <c r="H13866">
        <v>2.6379999999999999</v>
      </c>
      <c r="I13866">
        <v>2.6379999999999999</v>
      </c>
    </row>
    <row r="13867" spans="1:9" x14ac:dyDescent="0.2">
      <c r="A13867">
        <v>0.67200000000000004</v>
      </c>
      <c r="C13867">
        <v>0.98199999999999998</v>
      </c>
      <c r="E13867">
        <v>1.371</v>
      </c>
      <c r="F13867">
        <v>1.8959999999999999</v>
      </c>
      <c r="H13867">
        <v>2.6379999999999999</v>
      </c>
      <c r="I13867">
        <v>2.6379999999999999</v>
      </c>
    </row>
    <row r="13868" spans="1:9" x14ac:dyDescent="0.2">
      <c r="A13868">
        <v>0.67200000000000004</v>
      </c>
      <c r="C13868">
        <v>0.98199999999999998</v>
      </c>
      <c r="E13868">
        <v>1.371</v>
      </c>
      <c r="F13868">
        <v>1.8959999999999999</v>
      </c>
      <c r="H13868">
        <v>2.6379999999999999</v>
      </c>
      <c r="I13868">
        <v>2.6379999999999999</v>
      </c>
    </row>
    <row r="13869" spans="1:9" x14ac:dyDescent="0.2">
      <c r="A13869">
        <v>0.67200000000000004</v>
      </c>
      <c r="C13869">
        <v>0.98199999999999998</v>
      </c>
      <c r="E13869">
        <v>1.371</v>
      </c>
      <c r="F13869">
        <v>1.8959999999999999</v>
      </c>
      <c r="H13869">
        <v>2.6379999999999999</v>
      </c>
      <c r="I13869">
        <v>2.6379999999999999</v>
      </c>
    </row>
    <row r="13870" spans="1:9" x14ac:dyDescent="0.2">
      <c r="A13870">
        <v>0.67200000000000004</v>
      </c>
      <c r="C13870">
        <v>0.98199999999999998</v>
      </c>
      <c r="E13870">
        <v>1.371</v>
      </c>
      <c r="F13870">
        <v>1.8959999999999999</v>
      </c>
      <c r="H13870">
        <v>2.6379999999999999</v>
      </c>
      <c r="I13870">
        <v>2.6379999999999999</v>
      </c>
    </row>
    <row r="13871" spans="1:9" x14ac:dyDescent="0.2">
      <c r="A13871">
        <v>0.67200000000000004</v>
      </c>
      <c r="C13871">
        <v>0.98199999999999998</v>
      </c>
      <c r="E13871">
        <v>1.371</v>
      </c>
      <c r="F13871">
        <v>1.8959999999999999</v>
      </c>
      <c r="H13871">
        <v>2.6379999999999999</v>
      </c>
      <c r="I13871">
        <v>2.6379999999999999</v>
      </c>
    </row>
    <row r="13872" spans="1:9" x14ac:dyDescent="0.2">
      <c r="A13872">
        <v>0.67200000000000004</v>
      </c>
      <c r="C13872">
        <v>0.98199999999999998</v>
      </c>
      <c r="E13872">
        <v>1.371</v>
      </c>
      <c r="F13872">
        <v>1.8959999999999999</v>
      </c>
      <c r="H13872">
        <v>2.6379999999999999</v>
      </c>
      <c r="I13872">
        <v>2.6379999999999999</v>
      </c>
    </row>
    <row r="13873" spans="1:9" x14ac:dyDescent="0.2">
      <c r="A13873">
        <v>0.67200000000000004</v>
      </c>
      <c r="C13873">
        <v>0.98199999999999998</v>
      </c>
      <c r="E13873">
        <v>1.371</v>
      </c>
      <c r="F13873">
        <v>1.8959999999999999</v>
      </c>
      <c r="H13873">
        <v>2.6379999999999999</v>
      </c>
      <c r="I13873">
        <v>2.6379999999999999</v>
      </c>
    </row>
    <row r="13874" spans="1:9" x14ac:dyDescent="0.2">
      <c r="A13874">
        <v>0.67200000000000004</v>
      </c>
      <c r="C13874">
        <v>0.98199999999999998</v>
      </c>
      <c r="E13874">
        <v>1.371</v>
      </c>
      <c r="F13874">
        <v>1.8959999999999999</v>
      </c>
      <c r="H13874">
        <v>2.6379999999999999</v>
      </c>
      <c r="I13874">
        <v>2.6379999999999999</v>
      </c>
    </row>
    <row r="13875" spans="1:9" x14ac:dyDescent="0.2">
      <c r="A13875">
        <v>0.67200000000000004</v>
      </c>
      <c r="C13875">
        <v>0.98199999999999998</v>
      </c>
      <c r="E13875">
        <v>1.371</v>
      </c>
      <c r="F13875">
        <v>1.8959999999999999</v>
      </c>
      <c r="H13875">
        <v>2.6379999999999999</v>
      </c>
      <c r="I13875">
        <v>2.6379999999999999</v>
      </c>
    </row>
    <row r="13876" spans="1:9" x14ac:dyDescent="0.2">
      <c r="A13876">
        <v>0.67200000000000004</v>
      </c>
      <c r="C13876">
        <v>0.98199999999999998</v>
      </c>
      <c r="E13876">
        <v>1.371</v>
      </c>
      <c r="F13876">
        <v>1.8959999999999999</v>
      </c>
      <c r="H13876">
        <v>2.6379999999999999</v>
      </c>
      <c r="I13876">
        <v>2.6379999999999999</v>
      </c>
    </row>
    <row r="13877" spans="1:9" x14ac:dyDescent="0.2">
      <c r="A13877">
        <v>0.67200000000000004</v>
      </c>
      <c r="C13877">
        <v>0.98199999999999998</v>
      </c>
      <c r="E13877">
        <v>1.371</v>
      </c>
      <c r="F13877">
        <v>1.8959999999999999</v>
      </c>
      <c r="H13877">
        <v>2.6379999999999999</v>
      </c>
      <c r="I13877">
        <v>2.6379999999999999</v>
      </c>
    </row>
    <row r="13878" spans="1:9" x14ac:dyDescent="0.2">
      <c r="A13878">
        <v>0.67200000000000004</v>
      </c>
      <c r="C13878">
        <v>0.98199999999999998</v>
      </c>
      <c r="E13878">
        <v>1.371</v>
      </c>
      <c r="F13878">
        <v>1.8959999999999999</v>
      </c>
      <c r="H13878">
        <v>2.6379999999999999</v>
      </c>
      <c r="I13878">
        <v>2.6379999999999999</v>
      </c>
    </row>
    <row r="13879" spans="1:9" x14ac:dyDescent="0.2">
      <c r="A13879">
        <v>0.67200000000000004</v>
      </c>
      <c r="C13879">
        <v>0.98199999999999998</v>
      </c>
      <c r="E13879">
        <v>1.371</v>
      </c>
      <c r="F13879">
        <v>1.8959999999999999</v>
      </c>
      <c r="H13879">
        <v>2.6379999999999999</v>
      </c>
      <c r="I13879">
        <v>2.6379999999999999</v>
      </c>
    </row>
    <row r="13880" spans="1:9" x14ac:dyDescent="0.2">
      <c r="A13880">
        <v>0.67200000000000004</v>
      </c>
      <c r="C13880">
        <v>0.98199999999999998</v>
      </c>
      <c r="E13880">
        <v>1.371</v>
      </c>
      <c r="F13880">
        <v>1.8959999999999999</v>
      </c>
      <c r="H13880">
        <v>2.6379999999999999</v>
      </c>
      <c r="I13880">
        <v>2.6379999999999999</v>
      </c>
    </row>
    <row r="13881" spans="1:9" x14ac:dyDescent="0.2">
      <c r="A13881">
        <v>0.67200000000000004</v>
      </c>
      <c r="C13881">
        <v>0.98199999999999998</v>
      </c>
      <c r="E13881">
        <v>1.371</v>
      </c>
      <c r="F13881">
        <v>1.8959999999999999</v>
      </c>
      <c r="H13881">
        <v>2.6379999999999999</v>
      </c>
      <c r="I13881">
        <v>2.6379999999999999</v>
      </c>
    </row>
    <row r="13882" spans="1:9" x14ac:dyDescent="0.2">
      <c r="A13882">
        <v>0.67200000000000004</v>
      </c>
      <c r="C13882">
        <v>0.98199999999999998</v>
      </c>
      <c r="E13882">
        <v>1.371</v>
      </c>
      <c r="F13882">
        <v>1.8959999999999999</v>
      </c>
      <c r="H13882">
        <v>2.6379999999999999</v>
      </c>
      <c r="I13882">
        <v>2.6379999999999999</v>
      </c>
    </row>
    <row r="13883" spans="1:9" x14ac:dyDescent="0.2">
      <c r="A13883">
        <v>0.67200000000000004</v>
      </c>
      <c r="C13883">
        <v>0.98199999999999998</v>
      </c>
      <c r="E13883">
        <v>1.371</v>
      </c>
      <c r="F13883">
        <v>1.8959999999999999</v>
      </c>
      <c r="H13883">
        <v>2.6379999999999999</v>
      </c>
      <c r="I13883">
        <v>2.6379999999999999</v>
      </c>
    </row>
    <row r="13884" spans="1:9" x14ac:dyDescent="0.2">
      <c r="A13884">
        <v>0.67200000000000004</v>
      </c>
      <c r="C13884">
        <v>0.98199999999999998</v>
      </c>
      <c r="E13884">
        <v>1.371</v>
      </c>
      <c r="F13884">
        <v>1.8959999999999999</v>
      </c>
      <c r="H13884">
        <v>2.6379999999999999</v>
      </c>
      <c r="I13884">
        <v>2.6379999999999999</v>
      </c>
    </row>
    <row r="13885" spans="1:9" x14ac:dyDescent="0.2">
      <c r="A13885">
        <v>0.67200000000000004</v>
      </c>
      <c r="C13885">
        <v>0.98199999999999998</v>
      </c>
      <c r="E13885">
        <v>1.371</v>
      </c>
      <c r="F13885">
        <v>1.8959999999999999</v>
      </c>
      <c r="H13885">
        <v>2.6379999999999999</v>
      </c>
      <c r="I13885">
        <v>2.6379999999999999</v>
      </c>
    </row>
    <row r="13886" spans="1:9" x14ac:dyDescent="0.2">
      <c r="A13886">
        <v>0.67200000000000004</v>
      </c>
      <c r="C13886">
        <v>0.98199999999999998</v>
      </c>
      <c r="E13886">
        <v>1.371</v>
      </c>
      <c r="F13886">
        <v>1.8959999999999999</v>
      </c>
      <c r="H13886">
        <v>2.6379999999999999</v>
      </c>
      <c r="I13886">
        <v>2.6379999999999999</v>
      </c>
    </row>
    <row r="13887" spans="1:9" x14ac:dyDescent="0.2">
      <c r="A13887">
        <v>0.67200000000000004</v>
      </c>
      <c r="C13887">
        <v>0.98199999999999998</v>
      </c>
      <c r="E13887">
        <v>1.371</v>
      </c>
      <c r="F13887">
        <v>1.8959999999999999</v>
      </c>
      <c r="H13887">
        <v>2.6379999999999999</v>
      </c>
      <c r="I13887">
        <v>2.6379999999999999</v>
      </c>
    </row>
    <row r="13888" spans="1:9" x14ac:dyDescent="0.2">
      <c r="A13888">
        <v>0.67200000000000004</v>
      </c>
      <c r="C13888">
        <v>0.98199999999999998</v>
      </c>
      <c r="E13888">
        <v>1.371</v>
      </c>
      <c r="F13888">
        <v>1.8959999999999999</v>
      </c>
      <c r="H13888">
        <v>2.6379999999999999</v>
      </c>
      <c r="I13888">
        <v>2.6379999999999999</v>
      </c>
    </row>
    <row r="13889" spans="1:9" x14ac:dyDescent="0.2">
      <c r="A13889">
        <v>0.67200000000000004</v>
      </c>
      <c r="C13889">
        <v>0.98199999999999998</v>
      </c>
      <c r="E13889">
        <v>1.371</v>
      </c>
      <c r="F13889">
        <v>1.8959999999999999</v>
      </c>
      <c r="H13889">
        <v>2.6379999999999999</v>
      </c>
      <c r="I13889">
        <v>2.6379999999999999</v>
      </c>
    </row>
    <row r="13890" spans="1:9" x14ac:dyDescent="0.2">
      <c r="A13890">
        <v>0.67200000000000004</v>
      </c>
      <c r="C13890">
        <v>0.98199999999999998</v>
      </c>
      <c r="E13890">
        <v>1.371</v>
      </c>
      <c r="F13890">
        <v>1.8959999999999999</v>
      </c>
      <c r="H13890">
        <v>2.6379999999999999</v>
      </c>
      <c r="I13890">
        <v>2.6379999999999999</v>
      </c>
    </row>
    <row r="13891" spans="1:9" x14ac:dyDescent="0.2">
      <c r="A13891">
        <v>0.67200000000000004</v>
      </c>
      <c r="C13891">
        <v>0.98199999999999998</v>
      </c>
      <c r="E13891">
        <v>1.371</v>
      </c>
      <c r="F13891">
        <v>1.8959999999999999</v>
      </c>
      <c r="H13891">
        <v>2.6379999999999999</v>
      </c>
      <c r="I13891">
        <v>2.6379999999999999</v>
      </c>
    </row>
    <row r="13892" spans="1:9" x14ac:dyDescent="0.2">
      <c r="A13892">
        <v>0.67200000000000004</v>
      </c>
      <c r="C13892">
        <v>0.98199999999999998</v>
      </c>
      <c r="E13892">
        <v>1.371</v>
      </c>
      <c r="F13892">
        <v>1.8959999999999999</v>
      </c>
      <c r="H13892">
        <v>2.6379999999999999</v>
      </c>
      <c r="I13892">
        <v>2.6379999999999999</v>
      </c>
    </row>
    <row r="13893" spans="1:9" x14ac:dyDescent="0.2">
      <c r="A13893">
        <v>0.67200000000000004</v>
      </c>
      <c r="C13893">
        <v>0.98199999999999998</v>
      </c>
      <c r="E13893">
        <v>1.371</v>
      </c>
      <c r="F13893">
        <v>1.8959999999999999</v>
      </c>
      <c r="H13893">
        <v>2.6379999999999999</v>
      </c>
      <c r="I13893">
        <v>2.6379999999999999</v>
      </c>
    </row>
    <row r="13894" spans="1:9" x14ac:dyDescent="0.2">
      <c r="A13894">
        <v>0.67200000000000004</v>
      </c>
      <c r="C13894">
        <v>0.98199999999999998</v>
      </c>
      <c r="E13894">
        <v>1.371</v>
      </c>
      <c r="F13894">
        <v>1.8959999999999999</v>
      </c>
      <c r="H13894">
        <v>2.6379999999999999</v>
      </c>
      <c r="I13894">
        <v>2.6379999999999999</v>
      </c>
    </row>
    <row r="13895" spans="1:9" x14ac:dyDescent="0.2">
      <c r="A13895">
        <v>0.67200000000000004</v>
      </c>
      <c r="C13895">
        <v>0.98199999999999998</v>
      </c>
      <c r="E13895">
        <v>1.371</v>
      </c>
      <c r="F13895">
        <v>1.8959999999999999</v>
      </c>
      <c r="H13895">
        <v>2.6379999999999999</v>
      </c>
      <c r="I13895">
        <v>2.6379999999999999</v>
      </c>
    </row>
    <row r="13896" spans="1:9" x14ac:dyDescent="0.2">
      <c r="A13896">
        <v>0.67200000000000004</v>
      </c>
      <c r="C13896">
        <v>0.98199999999999998</v>
      </c>
      <c r="E13896">
        <v>1.371</v>
      </c>
      <c r="F13896">
        <v>1.8959999999999999</v>
      </c>
      <c r="H13896">
        <v>2.6379999999999999</v>
      </c>
      <c r="I13896">
        <v>2.6379999999999999</v>
      </c>
    </row>
    <row r="13897" spans="1:9" x14ac:dyDescent="0.2">
      <c r="A13897">
        <v>0.67200000000000004</v>
      </c>
      <c r="C13897">
        <v>0.98199999999999998</v>
      </c>
      <c r="E13897">
        <v>1.371</v>
      </c>
      <c r="F13897">
        <v>1.8959999999999999</v>
      </c>
      <c r="H13897">
        <v>2.6379999999999999</v>
      </c>
      <c r="I13897">
        <v>2.6379999999999999</v>
      </c>
    </row>
    <row r="13898" spans="1:9" x14ac:dyDescent="0.2">
      <c r="A13898">
        <v>0.67200000000000004</v>
      </c>
      <c r="C13898">
        <v>0.98199999999999998</v>
      </c>
      <c r="E13898">
        <v>1.371</v>
      </c>
      <c r="F13898">
        <v>1.8959999999999999</v>
      </c>
      <c r="H13898">
        <v>2.6379999999999999</v>
      </c>
      <c r="I13898">
        <v>2.6379999999999999</v>
      </c>
    </row>
    <row r="13899" spans="1:9" x14ac:dyDescent="0.2">
      <c r="A13899">
        <v>0.67200000000000004</v>
      </c>
      <c r="C13899">
        <v>0.98199999999999998</v>
      </c>
      <c r="E13899">
        <v>1.371</v>
      </c>
      <c r="F13899">
        <v>1.8959999999999999</v>
      </c>
      <c r="H13899">
        <v>2.6379999999999999</v>
      </c>
      <c r="I13899">
        <v>2.6379999999999999</v>
      </c>
    </row>
    <row r="13900" spans="1:9" x14ac:dyDescent="0.2">
      <c r="A13900">
        <v>0.67200000000000004</v>
      </c>
      <c r="C13900">
        <v>0.98199999999999998</v>
      </c>
      <c r="E13900">
        <v>1.371</v>
      </c>
      <c r="F13900">
        <v>1.8959999999999999</v>
      </c>
      <c r="H13900">
        <v>2.6379999999999999</v>
      </c>
      <c r="I13900">
        <v>2.6379999999999999</v>
      </c>
    </row>
    <row r="13901" spans="1:9" x14ac:dyDescent="0.2">
      <c r="A13901">
        <v>0.67200000000000004</v>
      </c>
      <c r="C13901">
        <v>0.98199999999999998</v>
      </c>
      <c r="E13901">
        <v>1.371</v>
      </c>
      <c r="F13901">
        <v>1.8959999999999999</v>
      </c>
      <c r="H13901">
        <v>2.6379999999999999</v>
      </c>
      <c r="I13901">
        <v>2.6379999999999999</v>
      </c>
    </row>
    <row r="13902" spans="1:9" x14ac:dyDescent="0.2">
      <c r="A13902">
        <v>0.67200000000000004</v>
      </c>
      <c r="C13902">
        <v>0.98199999999999998</v>
      </c>
      <c r="E13902">
        <v>1.371</v>
      </c>
      <c r="F13902">
        <v>1.8959999999999999</v>
      </c>
      <c r="H13902">
        <v>2.6379999999999999</v>
      </c>
      <c r="I13902">
        <v>2.6379999999999999</v>
      </c>
    </row>
    <row r="13903" spans="1:9" x14ac:dyDescent="0.2">
      <c r="A13903">
        <v>0.67200000000000004</v>
      </c>
      <c r="C13903">
        <v>0.98199999999999998</v>
      </c>
      <c r="E13903">
        <v>1.371</v>
      </c>
      <c r="F13903">
        <v>1.8959999999999999</v>
      </c>
      <c r="H13903">
        <v>2.6379999999999999</v>
      </c>
      <c r="I13903">
        <v>2.6379999999999999</v>
      </c>
    </row>
    <row r="13904" spans="1:9" x14ac:dyDescent="0.2">
      <c r="A13904">
        <v>0.67200000000000004</v>
      </c>
      <c r="C13904">
        <v>0.98199999999999998</v>
      </c>
      <c r="E13904">
        <v>1.371</v>
      </c>
      <c r="F13904">
        <v>1.8959999999999999</v>
      </c>
      <c r="H13904">
        <v>2.6379999999999999</v>
      </c>
      <c r="I13904">
        <v>2.6379999999999999</v>
      </c>
    </row>
    <row r="13905" spans="1:9" x14ac:dyDescent="0.2">
      <c r="A13905">
        <v>0.67200000000000004</v>
      </c>
      <c r="C13905">
        <v>0.98199999999999998</v>
      </c>
      <c r="E13905">
        <v>1.371</v>
      </c>
      <c r="F13905">
        <v>1.8959999999999999</v>
      </c>
      <c r="H13905">
        <v>2.6379999999999999</v>
      </c>
      <c r="I13905">
        <v>2.6379999999999999</v>
      </c>
    </row>
    <row r="13906" spans="1:9" x14ac:dyDescent="0.2">
      <c r="A13906">
        <v>0.67200000000000004</v>
      </c>
      <c r="C13906">
        <v>0.98199999999999998</v>
      </c>
      <c r="E13906">
        <v>1.371</v>
      </c>
      <c r="F13906">
        <v>1.8959999999999999</v>
      </c>
      <c r="H13906">
        <v>2.6379999999999999</v>
      </c>
      <c r="I13906">
        <v>2.6379999999999999</v>
      </c>
    </row>
    <row r="13907" spans="1:9" x14ac:dyDescent="0.2">
      <c r="A13907">
        <v>0.67200000000000004</v>
      </c>
      <c r="C13907">
        <v>0.98199999999999998</v>
      </c>
      <c r="E13907">
        <v>1.371</v>
      </c>
      <c r="F13907">
        <v>1.8959999999999999</v>
      </c>
      <c r="H13907">
        <v>2.6379999999999999</v>
      </c>
      <c r="I13907">
        <v>2.6379999999999999</v>
      </c>
    </row>
    <row r="13908" spans="1:9" x14ac:dyDescent="0.2">
      <c r="A13908">
        <v>0.67200000000000004</v>
      </c>
      <c r="C13908">
        <v>0.98199999999999998</v>
      </c>
      <c r="E13908">
        <v>1.371</v>
      </c>
      <c r="F13908">
        <v>1.8959999999999999</v>
      </c>
      <c r="H13908">
        <v>2.6379999999999999</v>
      </c>
      <c r="I13908">
        <v>2.6379999999999999</v>
      </c>
    </row>
    <row r="13909" spans="1:9" x14ac:dyDescent="0.2">
      <c r="A13909">
        <v>0.67200000000000004</v>
      </c>
      <c r="C13909">
        <v>0.98199999999999998</v>
      </c>
      <c r="E13909">
        <v>1.371</v>
      </c>
      <c r="F13909">
        <v>1.8959999999999999</v>
      </c>
      <c r="H13909">
        <v>2.6379999999999999</v>
      </c>
      <c r="I13909">
        <v>2.6379999999999999</v>
      </c>
    </row>
    <row r="13910" spans="1:9" x14ac:dyDescent="0.2">
      <c r="A13910">
        <v>0.67200000000000004</v>
      </c>
      <c r="C13910">
        <v>0.98199999999999998</v>
      </c>
      <c r="E13910">
        <v>1.371</v>
      </c>
      <c r="F13910">
        <v>1.8959999999999999</v>
      </c>
      <c r="H13910">
        <v>2.6379999999999999</v>
      </c>
      <c r="I13910">
        <v>2.6379999999999999</v>
      </c>
    </row>
    <row r="13911" spans="1:9" x14ac:dyDescent="0.2">
      <c r="A13911">
        <v>0.67200000000000004</v>
      </c>
      <c r="C13911">
        <v>0.98199999999999998</v>
      </c>
      <c r="E13911">
        <v>1.371</v>
      </c>
      <c r="F13911">
        <v>1.8959999999999999</v>
      </c>
      <c r="H13911">
        <v>2.6379999999999999</v>
      </c>
      <c r="I13911">
        <v>2.6379999999999999</v>
      </c>
    </row>
    <row r="13912" spans="1:9" x14ac:dyDescent="0.2">
      <c r="A13912">
        <v>0.67200000000000004</v>
      </c>
      <c r="C13912">
        <v>0.98199999999999998</v>
      </c>
      <c r="E13912">
        <v>1.371</v>
      </c>
      <c r="F13912">
        <v>1.8959999999999999</v>
      </c>
      <c r="H13912">
        <v>2.6379999999999999</v>
      </c>
      <c r="I13912">
        <v>2.6379999999999999</v>
      </c>
    </row>
    <row r="13913" spans="1:9" x14ac:dyDescent="0.2">
      <c r="A13913">
        <v>0.67200000000000004</v>
      </c>
      <c r="C13913">
        <v>0.98199999999999998</v>
      </c>
      <c r="E13913">
        <v>1.371</v>
      </c>
      <c r="F13913">
        <v>1.8959999999999999</v>
      </c>
      <c r="H13913">
        <v>2.6379999999999999</v>
      </c>
      <c r="I13913">
        <v>2.6379999999999999</v>
      </c>
    </row>
    <row r="13914" spans="1:9" x14ac:dyDescent="0.2">
      <c r="A13914">
        <v>0.67200000000000004</v>
      </c>
      <c r="C13914">
        <v>0.98199999999999998</v>
      </c>
      <c r="E13914">
        <v>1.371</v>
      </c>
      <c r="F13914">
        <v>1.8959999999999999</v>
      </c>
      <c r="H13914">
        <v>2.6379999999999999</v>
      </c>
      <c r="I13914">
        <v>2.6379999999999999</v>
      </c>
    </row>
    <row r="13915" spans="1:9" x14ac:dyDescent="0.2">
      <c r="A13915">
        <v>0.67200000000000004</v>
      </c>
      <c r="C13915">
        <v>0.98199999999999998</v>
      </c>
      <c r="E13915">
        <v>1.371</v>
      </c>
      <c r="F13915">
        <v>1.8959999999999999</v>
      </c>
      <c r="H13915">
        <v>2.6379999999999999</v>
      </c>
      <c r="I13915">
        <v>2.6379999999999999</v>
      </c>
    </row>
    <row r="13916" spans="1:9" x14ac:dyDescent="0.2">
      <c r="A13916">
        <v>0.67200000000000004</v>
      </c>
      <c r="C13916">
        <v>0.98199999999999998</v>
      </c>
      <c r="E13916">
        <v>1.371</v>
      </c>
      <c r="F13916">
        <v>1.8959999999999999</v>
      </c>
      <c r="H13916">
        <v>2.6379999999999999</v>
      </c>
      <c r="I13916">
        <v>2.6379999999999999</v>
      </c>
    </row>
    <row r="13917" spans="1:9" x14ac:dyDescent="0.2">
      <c r="A13917">
        <v>0.67200000000000004</v>
      </c>
      <c r="C13917">
        <v>0.98199999999999998</v>
      </c>
      <c r="E13917">
        <v>1.371</v>
      </c>
      <c r="F13917">
        <v>1.8959999999999999</v>
      </c>
      <c r="H13917">
        <v>2.6379999999999999</v>
      </c>
      <c r="I13917">
        <v>2.6379999999999999</v>
      </c>
    </row>
    <row r="13918" spans="1:9" x14ac:dyDescent="0.2">
      <c r="A13918">
        <v>0.67200000000000004</v>
      </c>
      <c r="C13918">
        <v>0.98199999999999998</v>
      </c>
      <c r="E13918">
        <v>1.371</v>
      </c>
      <c r="F13918">
        <v>1.8959999999999999</v>
      </c>
      <c r="H13918">
        <v>2.6379999999999999</v>
      </c>
      <c r="I13918">
        <v>2.6379999999999999</v>
      </c>
    </row>
    <row r="13919" spans="1:9" x14ac:dyDescent="0.2">
      <c r="A13919">
        <v>0.67200000000000004</v>
      </c>
      <c r="C13919">
        <v>0.98199999999999998</v>
      </c>
      <c r="E13919">
        <v>1.371</v>
      </c>
      <c r="F13919">
        <v>1.8959999999999999</v>
      </c>
      <c r="H13919">
        <v>2.6379999999999999</v>
      </c>
      <c r="I13919">
        <v>2.6379999999999999</v>
      </c>
    </row>
    <row r="13920" spans="1:9" x14ac:dyDescent="0.2">
      <c r="A13920">
        <v>0.67200000000000004</v>
      </c>
      <c r="C13920">
        <v>0.98199999999999998</v>
      </c>
      <c r="E13920">
        <v>1.371</v>
      </c>
      <c r="F13920">
        <v>1.8959999999999999</v>
      </c>
      <c r="H13920">
        <v>2.6379999999999999</v>
      </c>
      <c r="I13920">
        <v>2.6379999999999999</v>
      </c>
    </row>
    <row r="13921" spans="1:9" x14ac:dyDescent="0.2">
      <c r="A13921">
        <v>0.67200000000000004</v>
      </c>
      <c r="C13921">
        <v>0.98199999999999998</v>
      </c>
      <c r="E13921">
        <v>1.371</v>
      </c>
      <c r="F13921">
        <v>1.8959999999999999</v>
      </c>
      <c r="H13921">
        <v>2.6379999999999999</v>
      </c>
      <c r="I13921">
        <v>2.6379999999999999</v>
      </c>
    </row>
    <row r="13922" spans="1:9" x14ac:dyDescent="0.2">
      <c r="A13922">
        <v>0.67200000000000004</v>
      </c>
      <c r="C13922">
        <v>0.98199999999999998</v>
      </c>
      <c r="E13922">
        <v>1.371</v>
      </c>
      <c r="F13922">
        <v>1.8959999999999999</v>
      </c>
      <c r="H13922">
        <v>2.6379999999999999</v>
      </c>
      <c r="I13922">
        <v>2.6379999999999999</v>
      </c>
    </row>
    <row r="13923" spans="1:9" x14ac:dyDescent="0.2">
      <c r="A13923">
        <v>0.67200000000000004</v>
      </c>
      <c r="C13923">
        <v>0.98199999999999998</v>
      </c>
      <c r="E13923">
        <v>1.371</v>
      </c>
      <c r="F13923">
        <v>1.8959999999999999</v>
      </c>
      <c r="H13923">
        <v>2.6379999999999999</v>
      </c>
      <c r="I13923">
        <v>2.6379999999999999</v>
      </c>
    </row>
    <row r="13924" spans="1:9" x14ac:dyDescent="0.2">
      <c r="A13924">
        <v>0.67200000000000004</v>
      </c>
      <c r="C13924">
        <v>0.98199999999999998</v>
      </c>
      <c r="E13924">
        <v>1.371</v>
      </c>
      <c r="F13924">
        <v>1.8959999999999999</v>
      </c>
      <c r="H13924">
        <v>2.6379999999999999</v>
      </c>
      <c r="I13924">
        <v>2.6379999999999999</v>
      </c>
    </row>
    <row r="13925" spans="1:9" x14ac:dyDescent="0.2">
      <c r="A13925">
        <v>0.67200000000000004</v>
      </c>
      <c r="C13925">
        <v>0.98199999999999998</v>
      </c>
      <c r="E13925">
        <v>1.371</v>
      </c>
      <c r="F13925">
        <v>1.8959999999999999</v>
      </c>
      <c r="H13925">
        <v>2.6379999999999999</v>
      </c>
      <c r="I13925">
        <v>2.6379999999999999</v>
      </c>
    </row>
    <row r="13926" spans="1:9" x14ac:dyDescent="0.2">
      <c r="A13926">
        <v>0.67200000000000004</v>
      </c>
      <c r="C13926">
        <v>0.98199999999999998</v>
      </c>
      <c r="E13926">
        <v>1.371</v>
      </c>
      <c r="F13926">
        <v>1.8959999999999999</v>
      </c>
      <c r="H13926">
        <v>2.6379999999999999</v>
      </c>
      <c r="I13926">
        <v>2.6379999999999999</v>
      </c>
    </row>
    <row r="13927" spans="1:9" x14ac:dyDescent="0.2">
      <c r="A13927">
        <v>0.67200000000000004</v>
      </c>
      <c r="C13927">
        <v>0.98199999999999998</v>
      </c>
      <c r="E13927">
        <v>1.371</v>
      </c>
      <c r="F13927">
        <v>1.8959999999999999</v>
      </c>
      <c r="H13927">
        <v>2.6379999999999999</v>
      </c>
      <c r="I13927">
        <v>2.6379999999999999</v>
      </c>
    </row>
    <row r="13928" spans="1:9" x14ac:dyDescent="0.2">
      <c r="A13928">
        <v>0.67200000000000004</v>
      </c>
      <c r="C13928">
        <v>0.98199999999999998</v>
      </c>
      <c r="E13928">
        <v>1.371</v>
      </c>
      <c r="F13928">
        <v>1.8959999999999999</v>
      </c>
      <c r="H13928">
        <v>2.6379999999999999</v>
      </c>
      <c r="I13928">
        <v>2.6379999999999999</v>
      </c>
    </row>
    <row r="13929" spans="1:9" x14ac:dyDescent="0.2">
      <c r="A13929">
        <v>0.67200000000000004</v>
      </c>
      <c r="C13929">
        <v>0.98199999999999998</v>
      </c>
      <c r="E13929">
        <v>1.371</v>
      </c>
      <c r="F13929">
        <v>1.8959999999999999</v>
      </c>
      <c r="H13929">
        <v>2.6379999999999999</v>
      </c>
      <c r="I13929">
        <v>2.6379999999999999</v>
      </c>
    </row>
    <row r="13930" spans="1:9" x14ac:dyDescent="0.2">
      <c r="A13930">
        <v>0.67200000000000004</v>
      </c>
      <c r="C13930">
        <v>0.98199999999999998</v>
      </c>
      <c r="E13930">
        <v>1.371</v>
      </c>
      <c r="F13930">
        <v>1.8959999999999999</v>
      </c>
      <c r="H13930">
        <v>2.6379999999999999</v>
      </c>
      <c r="I13930">
        <v>2.6379999999999999</v>
      </c>
    </row>
    <row r="13931" spans="1:9" x14ac:dyDescent="0.2">
      <c r="A13931">
        <v>0.67200000000000004</v>
      </c>
      <c r="C13931">
        <v>0.98199999999999998</v>
      </c>
      <c r="E13931">
        <v>1.371</v>
      </c>
      <c r="F13931">
        <v>1.8959999999999999</v>
      </c>
      <c r="H13931">
        <v>2.6379999999999999</v>
      </c>
      <c r="I13931">
        <v>2.6379999999999999</v>
      </c>
    </row>
    <row r="13932" spans="1:9" x14ac:dyDescent="0.2">
      <c r="A13932">
        <v>0.67200000000000004</v>
      </c>
      <c r="C13932">
        <v>0.98199999999999998</v>
      </c>
      <c r="E13932">
        <v>1.371</v>
      </c>
      <c r="F13932">
        <v>1.8959999999999999</v>
      </c>
      <c r="H13932">
        <v>2.6379999999999999</v>
      </c>
      <c r="I13932">
        <v>2.6379999999999999</v>
      </c>
    </row>
    <row r="13933" spans="1:9" x14ac:dyDescent="0.2">
      <c r="A13933">
        <v>0.67200000000000004</v>
      </c>
      <c r="C13933">
        <v>0.98199999999999998</v>
      </c>
      <c r="E13933">
        <v>1.371</v>
      </c>
      <c r="F13933">
        <v>1.8959999999999999</v>
      </c>
      <c r="H13933">
        <v>2.6379999999999999</v>
      </c>
      <c r="I13933">
        <v>2.6379999999999999</v>
      </c>
    </row>
    <row r="13934" spans="1:9" x14ac:dyDescent="0.2">
      <c r="A13934">
        <v>0.67200000000000004</v>
      </c>
      <c r="C13934">
        <v>0.98199999999999998</v>
      </c>
      <c r="E13934">
        <v>1.371</v>
      </c>
      <c r="F13934">
        <v>1.8959999999999999</v>
      </c>
      <c r="H13934">
        <v>2.6379999999999999</v>
      </c>
      <c r="I13934">
        <v>2.6379999999999999</v>
      </c>
    </row>
    <row r="13935" spans="1:9" x14ac:dyDescent="0.2">
      <c r="A13935">
        <v>0.67200000000000004</v>
      </c>
      <c r="C13935">
        <v>0.98199999999999998</v>
      </c>
      <c r="E13935">
        <v>1.371</v>
      </c>
      <c r="F13935">
        <v>1.8959999999999999</v>
      </c>
      <c r="H13935">
        <v>2.6379999999999999</v>
      </c>
      <c r="I13935">
        <v>2.6379999999999999</v>
      </c>
    </row>
    <row r="13936" spans="1:9" x14ac:dyDescent="0.2">
      <c r="A13936">
        <v>0.67200000000000004</v>
      </c>
      <c r="C13936">
        <v>0.98199999999999998</v>
      </c>
      <c r="E13936">
        <v>1.371</v>
      </c>
      <c r="F13936">
        <v>1.8959999999999999</v>
      </c>
      <c r="H13936">
        <v>2.6379999999999999</v>
      </c>
      <c r="I13936">
        <v>2.6379999999999999</v>
      </c>
    </row>
    <row r="13937" spans="1:9" x14ac:dyDescent="0.2">
      <c r="A13937">
        <v>0.67200000000000004</v>
      </c>
      <c r="C13937">
        <v>0.98199999999999998</v>
      </c>
      <c r="E13937">
        <v>1.371</v>
      </c>
      <c r="F13937">
        <v>1.8959999999999999</v>
      </c>
      <c r="H13937">
        <v>2.6379999999999999</v>
      </c>
      <c r="I13937">
        <v>2.6379999999999999</v>
      </c>
    </row>
    <row r="13938" spans="1:9" x14ac:dyDescent="0.2">
      <c r="A13938">
        <v>0.67200000000000004</v>
      </c>
      <c r="C13938">
        <v>0.98199999999999998</v>
      </c>
      <c r="E13938">
        <v>1.371</v>
      </c>
      <c r="F13938">
        <v>1.8959999999999999</v>
      </c>
      <c r="H13938">
        <v>2.6379999999999999</v>
      </c>
      <c r="I13938">
        <v>2.6379999999999999</v>
      </c>
    </row>
    <row r="13939" spans="1:9" x14ac:dyDescent="0.2">
      <c r="A13939">
        <v>0.67200000000000004</v>
      </c>
      <c r="C13939">
        <v>0.98199999999999998</v>
      </c>
      <c r="E13939">
        <v>1.371</v>
      </c>
      <c r="F13939">
        <v>1.8959999999999999</v>
      </c>
      <c r="H13939">
        <v>2.6379999999999999</v>
      </c>
      <c r="I13939">
        <v>2.6379999999999999</v>
      </c>
    </row>
    <row r="13940" spans="1:9" x14ac:dyDescent="0.2">
      <c r="A13940">
        <v>0.67200000000000004</v>
      </c>
      <c r="C13940">
        <v>0.98199999999999998</v>
      </c>
      <c r="E13940">
        <v>1.371</v>
      </c>
      <c r="F13940">
        <v>1.8959999999999999</v>
      </c>
      <c r="H13940">
        <v>2.6379999999999999</v>
      </c>
      <c r="I13940">
        <v>2.6379999999999999</v>
      </c>
    </row>
    <row r="13941" spans="1:9" x14ac:dyDescent="0.2">
      <c r="A13941">
        <v>0.67200000000000004</v>
      </c>
      <c r="C13941">
        <v>0.98199999999999998</v>
      </c>
      <c r="E13941">
        <v>1.371</v>
      </c>
      <c r="F13941">
        <v>1.8959999999999999</v>
      </c>
      <c r="H13941">
        <v>2.6379999999999999</v>
      </c>
      <c r="I13941">
        <v>2.6379999999999999</v>
      </c>
    </row>
    <row r="13942" spans="1:9" x14ac:dyDescent="0.2">
      <c r="A13942">
        <v>0.67200000000000004</v>
      </c>
      <c r="C13942">
        <v>0.98199999999999998</v>
      </c>
      <c r="E13942">
        <v>1.371</v>
      </c>
      <c r="F13942">
        <v>1.8959999999999999</v>
      </c>
      <c r="H13942">
        <v>2.6379999999999999</v>
      </c>
      <c r="I13942">
        <v>2.6379999999999999</v>
      </c>
    </row>
    <row r="13943" spans="1:9" x14ac:dyDescent="0.2">
      <c r="A13943">
        <v>0.67200000000000004</v>
      </c>
      <c r="C13943">
        <v>0.98199999999999998</v>
      </c>
      <c r="E13943">
        <v>1.371</v>
      </c>
      <c r="F13943">
        <v>1.8959999999999999</v>
      </c>
      <c r="H13943">
        <v>2.6379999999999999</v>
      </c>
      <c r="I13943">
        <v>2.6379999999999999</v>
      </c>
    </row>
    <row r="13944" spans="1:9" x14ac:dyDescent="0.2">
      <c r="A13944">
        <v>0.67200000000000004</v>
      </c>
      <c r="C13944">
        <v>0.98199999999999998</v>
      </c>
      <c r="E13944">
        <v>1.371</v>
      </c>
      <c r="F13944">
        <v>1.8959999999999999</v>
      </c>
      <c r="H13944">
        <v>2.6379999999999999</v>
      </c>
      <c r="I13944">
        <v>2.6379999999999999</v>
      </c>
    </row>
    <row r="13945" spans="1:9" x14ac:dyDescent="0.2">
      <c r="A13945">
        <v>0.67200000000000004</v>
      </c>
      <c r="C13945">
        <v>0.98199999999999998</v>
      </c>
      <c r="E13945">
        <v>1.371</v>
      </c>
      <c r="F13945">
        <v>1.8959999999999999</v>
      </c>
      <c r="H13945">
        <v>2.6379999999999999</v>
      </c>
      <c r="I13945">
        <v>2.6379999999999999</v>
      </c>
    </row>
    <row r="13946" spans="1:9" x14ac:dyDescent="0.2">
      <c r="A13946">
        <v>0.67200000000000004</v>
      </c>
      <c r="C13946">
        <v>0.98199999999999998</v>
      </c>
      <c r="E13946">
        <v>1.371</v>
      </c>
      <c r="F13946">
        <v>1.8959999999999999</v>
      </c>
      <c r="H13946">
        <v>2.6379999999999999</v>
      </c>
      <c r="I13946">
        <v>2.6379999999999999</v>
      </c>
    </row>
    <row r="13947" spans="1:9" x14ac:dyDescent="0.2">
      <c r="A13947">
        <v>0.67200000000000004</v>
      </c>
      <c r="C13947">
        <v>0.98199999999999998</v>
      </c>
      <c r="E13947">
        <v>1.371</v>
      </c>
      <c r="F13947">
        <v>1.8959999999999999</v>
      </c>
      <c r="H13947">
        <v>2.6379999999999999</v>
      </c>
      <c r="I13947">
        <v>2.6379999999999999</v>
      </c>
    </row>
    <row r="13948" spans="1:9" x14ac:dyDescent="0.2">
      <c r="A13948">
        <v>0.67200000000000004</v>
      </c>
      <c r="C13948">
        <v>0.98199999999999998</v>
      </c>
      <c r="E13948">
        <v>1.371</v>
      </c>
      <c r="F13948">
        <v>1.8959999999999999</v>
      </c>
      <c r="H13948">
        <v>2.6379999999999999</v>
      </c>
      <c r="I13948">
        <v>2.6379999999999999</v>
      </c>
    </row>
    <row r="13949" spans="1:9" x14ac:dyDescent="0.2">
      <c r="A13949">
        <v>0.67200000000000004</v>
      </c>
      <c r="C13949">
        <v>0.98199999999999998</v>
      </c>
      <c r="E13949">
        <v>1.371</v>
      </c>
      <c r="F13949">
        <v>1.8959999999999999</v>
      </c>
      <c r="H13949">
        <v>2.6379999999999999</v>
      </c>
      <c r="I13949">
        <v>2.6379999999999999</v>
      </c>
    </row>
    <row r="13950" spans="1:9" x14ac:dyDescent="0.2">
      <c r="A13950">
        <v>0.67200000000000004</v>
      </c>
      <c r="C13950">
        <v>0.98199999999999998</v>
      </c>
      <c r="E13950">
        <v>1.371</v>
      </c>
      <c r="F13950">
        <v>1.8959999999999999</v>
      </c>
      <c r="H13950">
        <v>2.6379999999999999</v>
      </c>
      <c r="I13950">
        <v>2.6379999999999999</v>
      </c>
    </row>
    <row r="13951" spans="1:9" x14ac:dyDescent="0.2">
      <c r="A13951">
        <v>0.67200000000000004</v>
      </c>
      <c r="C13951">
        <v>0.98199999999999998</v>
      </c>
      <c r="E13951">
        <v>1.371</v>
      </c>
      <c r="F13951">
        <v>1.8959999999999999</v>
      </c>
      <c r="H13951">
        <v>2.6379999999999999</v>
      </c>
      <c r="I13951">
        <v>2.6379999999999999</v>
      </c>
    </row>
    <row r="13952" spans="1:9" x14ac:dyDescent="0.2">
      <c r="A13952">
        <v>0.67200000000000004</v>
      </c>
      <c r="C13952">
        <v>0.98199999999999998</v>
      </c>
      <c r="E13952">
        <v>1.371</v>
      </c>
      <c r="F13952">
        <v>1.8959999999999999</v>
      </c>
      <c r="H13952">
        <v>2.6379999999999999</v>
      </c>
      <c r="I13952">
        <v>2.6379999999999999</v>
      </c>
    </row>
    <row r="13953" spans="1:9" x14ac:dyDescent="0.2">
      <c r="A13953">
        <v>0.67200000000000004</v>
      </c>
      <c r="C13953">
        <v>0.98199999999999998</v>
      </c>
      <c r="E13953">
        <v>1.371</v>
      </c>
      <c r="F13953">
        <v>1.8959999999999999</v>
      </c>
      <c r="H13953">
        <v>2.6379999999999999</v>
      </c>
      <c r="I13953">
        <v>2.6379999999999999</v>
      </c>
    </row>
    <row r="13954" spans="1:9" x14ac:dyDescent="0.2">
      <c r="A13954">
        <v>0.67200000000000004</v>
      </c>
      <c r="C13954">
        <v>0.98199999999999998</v>
      </c>
      <c r="E13954">
        <v>1.371</v>
      </c>
      <c r="F13954">
        <v>1.8959999999999999</v>
      </c>
      <c r="H13954">
        <v>2.6379999999999999</v>
      </c>
      <c r="I13954">
        <v>2.6379999999999999</v>
      </c>
    </row>
    <row r="13955" spans="1:9" x14ac:dyDescent="0.2">
      <c r="A13955">
        <v>0.67200000000000004</v>
      </c>
      <c r="C13955">
        <v>0.98199999999999998</v>
      </c>
      <c r="E13955">
        <v>1.371</v>
      </c>
      <c r="F13955">
        <v>1.8959999999999999</v>
      </c>
      <c r="H13955">
        <v>2.6379999999999999</v>
      </c>
      <c r="I13955">
        <v>2.6379999999999999</v>
      </c>
    </row>
    <row r="13956" spans="1:9" x14ac:dyDescent="0.2">
      <c r="A13956">
        <v>0.67200000000000004</v>
      </c>
      <c r="C13956">
        <v>0.98199999999999998</v>
      </c>
      <c r="E13956">
        <v>1.371</v>
      </c>
      <c r="F13956">
        <v>1.8959999999999999</v>
      </c>
      <c r="H13956">
        <v>2.6379999999999999</v>
      </c>
      <c r="I13956">
        <v>2.6379999999999999</v>
      </c>
    </row>
    <row r="13957" spans="1:9" x14ac:dyDescent="0.2">
      <c r="A13957">
        <v>0.67200000000000004</v>
      </c>
      <c r="C13957">
        <v>0.98199999999999998</v>
      </c>
      <c r="E13957">
        <v>1.371</v>
      </c>
      <c r="F13957">
        <v>1.8959999999999999</v>
      </c>
      <c r="H13957">
        <v>2.6379999999999999</v>
      </c>
      <c r="I13957">
        <v>2.6379999999999999</v>
      </c>
    </row>
    <row r="13958" spans="1:9" x14ac:dyDescent="0.2">
      <c r="A13958">
        <v>0.67200000000000004</v>
      </c>
      <c r="C13958">
        <v>0.98199999999999998</v>
      </c>
      <c r="E13958">
        <v>1.371</v>
      </c>
      <c r="F13958">
        <v>1.8959999999999999</v>
      </c>
      <c r="H13958">
        <v>2.6379999999999999</v>
      </c>
      <c r="I13958">
        <v>2.6379999999999999</v>
      </c>
    </row>
    <row r="13959" spans="1:9" x14ac:dyDescent="0.2">
      <c r="A13959">
        <v>0.67200000000000004</v>
      </c>
      <c r="C13959">
        <v>0.98199999999999998</v>
      </c>
      <c r="E13959">
        <v>1.371</v>
      </c>
      <c r="F13959">
        <v>1.8959999999999999</v>
      </c>
      <c r="H13959">
        <v>2.6379999999999999</v>
      </c>
      <c r="I13959">
        <v>2.6379999999999999</v>
      </c>
    </row>
    <row r="13960" spans="1:9" x14ac:dyDescent="0.2">
      <c r="A13960">
        <v>0.67200000000000004</v>
      </c>
      <c r="C13960">
        <v>0.98199999999999998</v>
      </c>
      <c r="E13960">
        <v>1.371</v>
      </c>
      <c r="F13960">
        <v>1.8959999999999999</v>
      </c>
      <c r="H13960">
        <v>2.6379999999999999</v>
      </c>
      <c r="I13960">
        <v>2.6379999999999999</v>
      </c>
    </row>
    <row r="13961" spans="1:9" x14ac:dyDescent="0.2">
      <c r="A13961">
        <v>0.67200000000000004</v>
      </c>
      <c r="C13961">
        <v>0.98199999999999998</v>
      </c>
      <c r="E13961">
        <v>1.371</v>
      </c>
      <c r="F13961">
        <v>1.8959999999999999</v>
      </c>
      <c r="H13961">
        <v>2.6379999999999999</v>
      </c>
      <c r="I13961">
        <v>2.6379999999999999</v>
      </c>
    </row>
    <row r="13962" spans="1:9" x14ac:dyDescent="0.2">
      <c r="A13962">
        <v>0.67200000000000004</v>
      </c>
      <c r="C13962">
        <v>0.98199999999999998</v>
      </c>
      <c r="E13962">
        <v>1.371</v>
      </c>
      <c r="F13962">
        <v>1.8959999999999999</v>
      </c>
      <c r="H13962">
        <v>2.6379999999999999</v>
      </c>
      <c r="I13962">
        <v>2.6379999999999999</v>
      </c>
    </row>
    <row r="13963" spans="1:9" x14ac:dyDescent="0.2">
      <c r="A13963">
        <v>0.67200000000000004</v>
      </c>
      <c r="C13963">
        <v>0.98199999999999998</v>
      </c>
      <c r="E13963">
        <v>1.371</v>
      </c>
      <c r="F13963">
        <v>1.8959999999999999</v>
      </c>
      <c r="H13963">
        <v>2.6379999999999999</v>
      </c>
      <c r="I13963">
        <v>2.6379999999999999</v>
      </c>
    </row>
    <row r="13964" spans="1:9" x14ac:dyDescent="0.2">
      <c r="A13964">
        <v>0.67200000000000004</v>
      </c>
      <c r="C13964">
        <v>0.98199999999999998</v>
      </c>
      <c r="E13964">
        <v>1.371</v>
      </c>
      <c r="F13964">
        <v>1.8959999999999999</v>
      </c>
      <c r="H13964">
        <v>2.6379999999999999</v>
      </c>
      <c r="I13964">
        <v>2.6379999999999999</v>
      </c>
    </row>
    <row r="13965" spans="1:9" x14ac:dyDescent="0.2">
      <c r="A13965">
        <v>0.67200000000000004</v>
      </c>
      <c r="C13965">
        <v>0.98199999999999998</v>
      </c>
      <c r="E13965">
        <v>1.371</v>
      </c>
      <c r="F13965">
        <v>1.8959999999999999</v>
      </c>
      <c r="H13965">
        <v>2.6379999999999999</v>
      </c>
      <c r="I13965">
        <v>2.6379999999999999</v>
      </c>
    </row>
    <row r="13966" spans="1:9" x14ac:dyDescent="0.2">
      <c r="A13966">
        <v>0.67200000000000004</v>
      </c>
      <c r="C13966">
        <v>0.98199999999999998</v>
      </c>
      <c r="E13966">
        <v>1.371</v>
      </c>
      <c r="F13966">
        <v>1.8959999999999999</v>
      </c>
      <c r="H13966">
        <v>2.6379999999999999</v>
      </c>
      <c r="I13966">
        <v>2.6379999999999999</v>
      </c>
    </row>
    <row r="13967" spans="1:9" x14ac:dyDescent="0.2">
      <c r="A13967">
        <v>0.67200000000000004</v>
      </c>
      <c r="C13967">
        <v>0.98199999999999998</v>
      </c>
      <c r="E13967">
        <v>1.371</v>
      </c>
      <c r="F13967">
        <v>1.8959999999999999</v>
      </c>
      <c r="H13967">
        <v>2.6379999999999999</v>
      </c>
      <c r="I13967">
        <v>2.6379999999999999</v>
      </c>
    </row>
    <row r="13968" spans="1:9" x14ac:dyDescent="0.2">
      <c r="A13968">
        <v>0.67200000000000004</v>
      </c>
      <c r="C13968">
        <v>0.98199999999999998</v>
      </c>
      <c r="E13968">
        <v>1.371</v>
      </c>
      <c r="F13968">
        <v>1.8959999999999999</v>
      </c>
      <c r="H13968">
        <v>2.6379999999999999</v>
      </c>
      <c r="I13968">
        <v>2.6379999999999999</v>
      </c>
    </row>
    <row r="13969" spans="1:9" x14ac:dyDescent="0.2">
      <c r="A13969">
        <v>0.67200000000000004</v>
      </c>
      <c r="C13969">
        <v>0.98199999999999998</v>
      </c>
      <c r="E13969">
        <v>1.371</v>
      </c>
      <c r="F13969">
        <v>1.8959999999999999</v>
      </c>
      <c r="H13969">
        <v>2.6379999999999999</v>
      </c>
      <c r="I13969">
        <v>2.6379999999999999</v>
      </c>
    </row>
    <row r="13970" spans="1:9" x14ac:dyDescent="0.2">
      <c r="A13970">
        <v>0.67200000000000004</v>
      </c>
      <c r="C13970">
        <v>0.98199999999999998</v>
      </c>
      <c r="E13970">
        <v>1.371</v>
      </c>
      <c r="F13970">
        <v>1.8959999999999999</v>
      </c>
      <c r="H13970">
        <v>2.6379999999999999</v>
      </c>
      <c r="I13970">
        <v>2.6379999999999999</v>
      </c>
    </row>
    <row r="13971" spans="1:9" x14ac:dyDescent="0.2">
      <c r="A13971">
        <v>0.67200000000000004</v>
      </c>
      <c r="C13971">
        <v>0.98199999999999998</v>
      </c>
      <c r="E13971">
        <v>1.371</v>
      </c>
      <c r="F13971">
        <v>1.8959999999999999</v>
      </c>
      <c r="H13971">
        <v>2.6379999999999999</v>
      </c>
      <c r="I13971">
        <v>2.6379999999999999</v>
      </c>
    </row>
    <row r="13972" spans="1:9" x14ac:dyDescent="0.2">
      <c r="A13972">
        <v>0.67200000000000004</v>
      </c>
      <c r="C13972">
        <v>0.98199999999999998</v>
      </c>
      <c r="E13972">
        <v>1.371</v>
      </c>
      <c r="F13972">
        <v>1.8959999999999999</v>
      </c>
      <c r="H13972">
        <v>2.6379999999999999</v>
      </c>
      <c r="I13972">
        <v>2.6379999999999999</v>
      </c>
    </row>
    <row r="13973" spans="1:9" x14ac:dyDescent="0.2">
      <c r="A13973">
        <v>0.67200000000000004</v>
      </c>
      <c r="C13973">
        <v>0.98199999999999998</v>
      </c>
      <c r="E13973">
        <v>1.371</v>
      </c>
      <c r="F13973">
        <v>1.8959999999999999</v>
      </c>
      <c r="H13973">
        <v>2.6379999999999999</v>
      </c>
      <c r="I13973">
        <v>2.6379999999999999</v>
      </c>
    </row>
    <row r="13974" spans="1:9" x14ac:dyDescent="0.2">
      <c r="A13974">
        <v>0.67200000000000004</v>
      </c>
      <c r="C13974">
        <v>0.98199999999999998</v>
      </c>
      <c r="E13974">
        <v>1.371</v>
      </c>
      <c r="F13974">
        <v>1.8959999999999999</v>
      </c>
      <c r="H13974">
        <v>2.6379999999999999</v>
      </c>
      <c r="I13974">
        <v>2.6379999999999999</v>
      </c>
    </row>
    <row r="13975" spans="1:9" x14ac:dyDescent="0.2">
      <c r="A13975">
        <v>0.67200000000000004</v>
      </c>
      <c r="C13975">
        <v>0.98199999999999998</v>
      </c>
      <c r="E13975">
        <v>1.371</v>
      </c>
      <c r="F13975">
        <v>1.8959999999999999</v>
      </c>
      <c r="H13975">
        <v>2.6379999999999999</v>
      </c>
      <c r="I13975">
        <v>2.6379999999999999</v>
      </c>
    </row>
    <row r="13976" spans="1:9" x14ac:dyDescent="0.2">
      <c r="A13976">
        <v>0.67200000000000004</v>
      </c>
      <c r="C13976">
        <v>0.98199999999999998</v>
      </c>
      <c r="E13976">
        <v>1.371</v>
      </c>
      <c r="F13976">
        <v>1.8959999999999999</v>
      </c>
      <c r="H13976">
        <v>2.6379999999999999</v>
      </c>
      <c r="I13976">
        <v>2.6379999999999999</v>
      </c>
    </row>
    <row r="13977" spans="1:9" x14ac:dyDescent="0.2">
      <c r="A13977">
        <v>0.67200000000000004</v>
      </c>
      <c r="C13977">
        <v>0.98199999999999998</v>
      </c>
      <c r="E13977">
        <v>1.371</v>
      </c>
      <c r="F13977">
        <v>1.8959999999999999</v>
      </c>
      <c r="H13977">
        <v>2.6379999999999999</v>
      </c>
      <c r="I13977">
        <v>2.6379999999999999</v>
      </c>
    </row>
    <row r="13978" spans="1:9" x14ac:dyDescent="0.2">
      <c r="A13978">
        <v>0.67200000000000004</v>
      </c>
      <c r="C13978">
        <v>0.98199999999999998</v>
      </c>
      <c r="E13978">
        <v>1.371</v>
      </c>
      <c r="F13978">
        <v>1.8959999999999999</v>
      </c>
      <c r="H13978">
        <v>2.6379999999999999</v>
      </c>
      <c r="I13978">
        <v>2.6379999999999999</v>
      </c>
    </row>
    <row r="13979" spans="1:9" x14ac:dyDescent="0.2">
      <c r="A13979">
        <v>0.67200000000000004</v>
      </c>
      <c r="C13979">
        <v>0.98199999999999998</v>
      </c>
      <c r="E13979">
        <v>1.371</v>
      </c>
      <c r="F13979">
        <v>1.8959999999999999</v>
      </c>
      <c r="H13979">
        <v>2.6379999999999999</v>
      </c>
      <c r="I13979">
        <v>2.6379999999999999</v>
      </c>
    </row>
    <row r="13980" spans="1:9" x14ac:dyDescent="0.2">
      <c r="A13980">
        <v>0.67200000000000004</v>
      </c>
      <c r="C13980">
        <v>0.98199999999999998</v>
      </c>
      <c r="E13980">
        <v>1.371</v>
      </c>
      <c r="F13980">
        <v>1.8959999999999999</v>
      </c>
      <c r="H13980">
        <v>2.6379999999999999</v>
      </c>
      <c r="I13980">
        <v>2.6379999999999999</v>
      </c>
    </row>
    <row r="13981" spans="1:9" x14ac:dyDescent="0.2">
      <c r="A13981">
        <v>0.67200000000000004</v>
      </c>
      <c r="C13981">
        <v>0.98199999999999998</v>
      </c>
      <c r="E13981">
        <v>1.371</v>
      </c>
      <c r="F13981">
        <v>1.8959999999999999</v>
      </c>
      <c r="H13981">
        <v>2.6379999999999999</v>
      </c>
      <c r="I13981">
        <v>2.6379999999999999</v>
      </c>
    </row>
    <row r="13982" spans="1:9" x14ac:dyDescent="0.2">
      <c r="A13982">
        <v>0.67200000000000004</v>
      </c>
      <c r="C13982">
        <v>0.98199999999999998</v>
      </c>
      <c r="E13982">
        <v>1.371</v>
      </c>
      <c r="F13982">
        <v>1.8959999999999999</v>
      </c>
      <c r="H13982">
        <v>2.6379999999999999</v>
      </c>
      <c r="I13982">
        <v>2.6379999999999999</v>
      </c>
    </row>
    <row r="13983" spans="1:9" x14ac:dyDescent="0.2">
      <c r="A13983">
        <v>0.67200000000000004</v>
      </c>
      <c r="C13983">
        <v>0.98199999999999998</v>
      </c>
      <c r="E13983">
        <v>1.371</v>
      </c>
      <c r="F13983">
        <v>1.8959999999999999</v>
      </c>
      <c r="H13983">
        <v>2.6379999999999999</v>
      </c>
      <c r="I13983">
        <v>2.6379999999999999</v>
      </c>
    </row>
    <row r="13984" spans="1:9" x14ac:dyDescent="0.2">
      <c r="A13984">
        <v>0.67200000000000004</v>
      </c>
      <c r="C13984">
        <v>0.98199999999999998</v>
      </c>
      <c r="E13984">
        <v>1.371</v>
      </c>
      <c r="F13984">
        <v>1.8959999999999999</v>
      </c>
      <c r="H13984">
        <v>2.6379999999999999</v>
      </c>
      <c r="I13984">
        <v>2.6379999999999999</v>
      </c>
    </row>
    <row r="13985" spans="1:9" x14ac:dyDescent="0.2">
      <c r="A13985">
        <v>0.67200000000000004</v>
      </c>
      <c r="C13985">
        <v>0.98199999999999998</v>
      </c>
      <c r="E13985">
        <v>1.371</v>
      </c>
      <c r="F13985">
        <v>1.8959999999999999</v>
      </c>
      <c r="H13985">
        <v>2.6379999999999999</v>
      </c>
      <c r="I13985">
        <v>2.6379999999999999</v>
      </c>
    </row>
    <row r="13986" spans="1:9" x14ac:dyDescent="0.2">
      <c r="A13986">
        <v>0.67200000000000004</v>
      </c>
      <c r="C13986">
        <v>0.98199999999999998</v>
      </c>
      <c r="E13986">
        <v>1.371</v>
      </c>
      <c r="F13986">
        <v>1.8959999999999999</v>
      </c>
      <c r="H13986">
        <v>2.6379999999999999</v>
      </c>
      <c r="I13986">
        <v>2.6379999999999999</v>
      </c>
    </row>
    <row r="13987" spans="1:9" x14ac:dyDescent="0.2">
      <c r="A13987">
        <v>0.67200000000000004</v>
      </c>
      <c r="C13987">
        <v>0.98199999999999998</v>
      </c>
      <c r="E13987">
        <v>1.371</v>
      </c>
      <c r="F13987">
        <v>1.8959999999999999</v>
      </c>
      <c r="H13987">
        <v>2.6379999999999999</v>
      </c>
      <c r="I13987">
        <v>2.6379999999999999</v>
      </c>
    </row>
    <row r="13988" spans="1:9" x14ac:dyDescent="0.2">
      <c r="A13988">
        <v>0.67200000000000004</v>
      </c>
      <c r="C13988">
        <v>0.98199999999999998</v>
      </c>
      <c r="E13988">
        <v>1.371</v>
      </c>
      <c r="F13988">
        <v>1.8959999999999999</v>
      </c>
      <c r="H13988">
        <v>2.6379999999999999</v>
      </c>
      <c r="I13988">
        <v>2.6379999999999999</v>
      </c>
    </row>
    <row r="13989" spans="1:9" x14ac:dyDescent="0.2">
      <c r="A13989">
        <v>0.67200000000000004</v>
      </c>
      <c r="C13989">
        <v>0.98199999999999998</v>
      </c>
      <c r="E13989">
        <v>1.371</v>
      </c>
      <c r="F13989">
        <v>1.8959999999999999</v>
      </c>
      <c r="H13989">
        <v>2.6379999999999999</v>
      </c>
      <c r="I13989">
        <v>2.6379999999999999</v>
      </c>
    </row>
    <row r="13990" spans="1:9" x14ac:dyDescent="0.2">
      <c r="A13990">
        <v>0.67200000000000004</v>
      </c>
      <c r="C13990">
        <v>0.98199999999999998</v>
      </c>
      <c r="E13990">
        <v>1.371</v>
      </c>
      <c r="F13990">
        <v>1.8959999999999999</v>
      </c>
      <c r="H13990">
        <v>2.6379999999999999</v>
      </c>
      <c r="I13990">
        <v>2.6379999999999999</v>
      </c>
    </row>
    <row r="13991" spans="1:9" x14ac:dyDescent="0.2">
      <c r="A13991">
        <v>0.67200000000000004</v>
      </c>
      <c r="C13991">
        <v>0.98199999999999998</v>
      </c>
      <c r="E13991">
        <v>1.371</v>
      </c>
      <c r="F13991">
        <v>1.8959999999999999</v>
      </c>
      <c r="H13991">
        <v>2.6379999999999999</v>
      </c>
      <c r="I13991">
        <v>2.6379999999999999</v>
      </c>
    </row>
    <row r="13992" spans="1:9" x14ac:dyDescent="0.2">
      <c r="A13992">
        <v>0.67200000000000004</v>
      </c>
      <c r="C13992">
        <v>0.98199999999999998</v>
      </c>
      <c r="E13992">
        <v>1.371</v>
      </c>
      <c r="F13992">
        <v>1.8959999999999999</v>
      </c>
      <c r="H13992">
        <v>2.6379999999999999</v>
      </c>
      <c r="I13992">
        <v>2.6379999999999999</v>
      </c>
    </row>
    <row r="13993" spans="1:9" x14ac:dyDescent="0.2">
      <c r="A13993">
        <v>0.67200000000000004</v>
      </c>
      <c r="C13993">
        <v>0.98199999999999998</v>
      </c>
      <c r="E13993">
        <v>1.371</v>
      </c>
      <c r="F13993">
        <v>1.8959999999999999</v>
      </c>
      <c r="H13993">
        <v>2.6379999999999999</v>
      </c>
      <c r="I13993">
        <v>2.6379999999999999</v>
      </c>
    </row>
    <row r="13994" spans="1:9" x14ac:dyDescent="0.2">
      <c r="A13994">
        <v>0.67200000000000004</v>
      </c>
      <c r="C13994">
        <v>0.98199999999999998</v>
      </c>
      <c r="E13994">
        <v>1.371</v>
      </c>
      <c r="F13994">
        <v>1.8959999999999999</v>
      </c>
      <c r="H13994">
        <v>2.6379999999999999</v>
      </c>
      <c r="I13994">
        <v>2.6379999999999999</v>
      </c>
    </row>
    <row r="13995" spans="1:9" x14ac:dyDescent="0.2">
      <c r="A13995">
        <v>0.67200000000000004</v>
      </c>
      <c r="C13995">
        <v>0.98199999999999998</v>
      </c>
      <c r="E13995">
        <v>1.371</v>
      </c>
      <c r="F13995">
        <v>1.8959999999999999</v>
      </c>
      <c r="H13995">
        <v>2.6379999999999999</v>
      </c>
      <c r="I13995">
        <v>2.6379999999999999</v>
      </c>
    </row>
    <row r="13996" spans="1:9" x14ac:dyDescent="0.2">
      <c r="A13996">
        <v>0.67200000000000004</v>
      </c>
      <c r="C13996">
        <v>0.98199999999999998</v>
      </c>
      <c r="E13996">
        <v>1.371</v>
      </c>
      <c r="F13996">
        <v>1.8959999999999999</v>
      </c>
      <c r="H13996">
        <v>2.6379999999999999</v>
      </c>
      <c r="I13996">
        <v>2.6379999999999999</v>
      </c>
    </row>
    <row r="13997" spans="1:9" x14ac:dyDescent="0.2">
      <c r="A13997">
        <v>0.67200000000000004</v>
      </c>
      <c r="C13997">
        <v>0.98199999999999998</v>
      </c>
      <c r="E13997">
        <v>1.371</v>
      </c>
      <c r="F13997">
        <v>1.8959999999999999</v>
      </c>
      <c r="H13997">
        <v>2.6379999999999999</v>
      </c>
      <c r="I13997">
        <v>2.6379999999999999</v>
      </c>
    </row>
    <row r="13998" spans="1:9" x14ac:dyDescent="0.2">
      <c r="A13998">
        <v>0.67200000000000004</v>
      </c>
      <c r="C13998">
        <v>0.98199999999999998</v>
      </c>
      <c r="E13998">
        <v>1.371</v>
      </c>
      <c r="F13998">
        <v>1.8959999999999999</v>
      </c>
      <c r="H13998">
        <v>2.6379999999999999</v>
      </c>
      <c r="I13998">
        <v>2.6379999999999999</v>
      </c>
    </row>
    <row r="13999" spans="1:9" x14ac:dyDescent="0.2">
      <c r="A13999">
        <v>0.67200000000000004</v>
      </c>
      <c r="C13999">
        <v>0.98199999999999998</v>
      </c>
      <c r="E13999">
        <v>1.371</v>
      </c>
      <c r="F13999">
        <v>1.8959999999999999</v>
      </c>
      <c r="H13999">
        <v>2.6379999999999999</v>
      </c>
      <c r="I13999">
        <v>2.6379999999999999</v>
      </c>
    </row>
    <row r="14000" spans="1:9" x14ac:dyDescent="0.2">
      <c r="A14000">
        <v>0.67200000000000004</v>
      </c>
      <c r="C14000">
        <v>0.98199999999999998</v>
      </c>
      <c r="E14000">
        <v>1.371</v>
      </c>
      <c r="F14000">
        <v>1.8959999999999999</v>
      </c>
      <c r="H14000">
        <v>2.6379999999999999</v>
      </c>
      <c r="I14000">
        <v>2.6379999999999999</v>
      </c>
    </row>
    <row r="14001" spans="1:9" x14ac:dyDescent="0.2">
      <c r="A14001">
        <v>0.67200000000000004</v>
      </c>
      <c r="C14001">
        <v>0.98199999999999998</v>
      </c>
      <c r="E14001">
        <v>1.371</v>
      </c>
      <c r="F14001">
        <v>1.8959999999999999</v>
      </c>
      <c r="H14001">
        <v>2.6379999999999999</v>
      </c>
      <c r="I14001">
        <v>2.6379999999999999</v>
      </c>
    </row>
    <row r="14002" spans="1:9" x14ac:dyDescent="0.2">
      <c r="A14002">
        <v>0.67200000000000004</v>
      </c>
      <c r="C14002">
        <v>0.98199999999999998</v>
      </c>
      <c r="E14002">
        <v>1.371</v>
      </c>
      <c r="F14002">
        <v>1.8959999999999999</v>
      </c>
      <c r="H14002">
        <v>2.6379999999999999</v>
      </c>
      <c r="I14002">
        <v>2.6379999999999999</v>
      </c>
    </row>
    <row r="14003" spans="1:9" x14ac:dyDescent="0.2">
      <c r="A14003">
        <v>0.67200000000000004</v>
      </c>
      <c r="C14003">
        <v>0.98199999999999998</v>
      </c>
      <c r="E14003">
        <v>1.371</v>
      </c>
      <c r="F14003">
        <v>1.8959999999999999</v>
      </c>
      <c r="H14003">
        <v>2.6379999999999999</v>
      </c>
      <c r="I14003">
        <v>2.6379999999999999</v>
      </c>
    </row>
    <row r="14004" spans="1:9" x14ac:dyDescent="0.2">
      <c r="A14004">
        <v>0.67200000000000004</v>
      </c>
      <c r="C14004">
        <v>0.98199999999999998</v>
      </c>
      <c r="E14004">
        <v>1.371</v>
      </c>
      <c r="F14004">
        <v>1.8959999999999999</v>
      </c>
      <c r="H14004">
        <v>2.6379999999999999</v>
      </c>
      <c r="I14004">
        <v>2.6379999999999999</v>
      </c>
    </row>
    <row r="14005" spans="1:9" x14ac:dyDescent="0.2">
      <c r="A14005">
        <v>0.67200000000000004</v>
      </c>
      <c r="C14005">
        <v>0.98199999999999998</v>
      </c>
      <c r="E14005">
        <v>1.371</v>
      </c>
      <c r="F14005">
        <v>1.8959999999999999</v>
      </c>
      <c r="H14005">
        <v>2.6379999999999999</v>
      </c>
      <c r="I14005">
        <v>2.6379999999999999</v>
      </c>
    </row>
    <row r="14006" spans="1:9" x14ac:dyDescent="0.2">
      <c r="A14006">
        <v>0.67200000000000004</v>
      </c>
      <c r="C14006">
        <v>0.98199999999999998</v>
      </c>
      <c r="E14006">
        <v>1.371</v>
      </c>
      <c r="F14006">
        <v>1.8959999999999999</v>
      </c>
      <c r="H14006">
        <v>2.6379999999999999</v>
      </c>
      <c r="I14006">
        <v>2.6379999999999999</v>
      </c>
    </row>
    <row r="14007" spans="1:9" x14ac:dyDescent="0.2">
      <c r="A14007">
        <v>0.67200000000000004</v>
      </c>
      <c r="C14007">
        <v>0.98199999999999998</v>
      </c>
      <c r="E14007">
        <v>1.371</v>
      </c>
      <c r="F14007">
        <v>1.8959999999999999</v>
      </c>
      <c r="H14007">
        <v>2.6379999999999999</v>
      </c>
      <c r="I14007">
        <v>2.6379999999999999</v>
      </c>
    </row>
    <row r="14008" spans="1:9" x14ac:dyDescent="0.2">
      <c r="A14008">
        <v>0.67200000000000004</v>
      </c>
      <c r="C14008">
        <v>0.98199999999999998</v>
      </c>
      <c r="E14008">
        <v>1.371</v>
      </c>
      <c r="F14008">
        <v>1.8959999999999999</v>
      </c>
      <c r="H14008">
        <v>2.6379999999999999</v>
      </c>
      <c r="I14008">
        <v>2.6379999999999999</v>
      </c>
    </row>
    <row r="14009" spans="1:9" x14ac:dyDescent="0.2">
      <c r="A14009">
        <v>0.67200000000000004</v>
      </c>
      <c r="C14009">
        <v>0.98199999999999998</v>
      </c>
      <c r="E14009">
        <v>1.371</v>
      </c>
      <c r="F14009">
        <v>1.8959999999999999</v>
      </c>
      <c r="H14009">
        <v>2.6379999999999999</v>
      </c>
      <c r="I14009">
        <v>2.6379999999999999</v>
      </c>
    </row>
    <row r="14010" spans="1:9" x14ac:dyDescent="0.2">
      <c r="A14010">
        <v>0.67200000000000004</v>
      </c>
      <c r="C14010">
        <v>0.98199999999999998</v>
      </c>
      <c r="E14010">
        <v>1.371</v>
      </c>
      <c r="F14010">
        <v>1.8959999999999999</v>
      </c>
      <c r="H14010">
        <v>2.6379999999999999</v>
      </c>
      <c r="I14010">
        <v>2.6379999999999999</v>
      </c>
    </row>
    <row r="14011" spans="1:9" x14ac:dyDescent="0.2">
      <c r="A14011">
        <v>0.67200000000000004</v>
      </c>
      <c r="C14011">
        <v>0.98199999999999998</v>
      </c>
      <c r="E14011">
        <v>1.371</v>
      </c>
      <c r="F14011">
        <v>1.8959999999999999</v>
      </c>
      <c r="H14011">
        <v>2.6379999999999999</v>
      </c>
      <c r="I14011">
        <v>2.6379999999999999</v>
      </c>
    </row>
    <row r="14012" spans="1:9" x14ac:dyDescent="0.2">
      <c r="A14012">
        <v>0.67200000000000004</v>
      </c>
      <c r="C14012">
        <v>0.98199999999999998</v>
      </c>
      <c r="E14012">
        <v>1.371</v>
      </c>
      <c r="F14012">
        <v>1.8959999999999999</v>
      </c>
      <c r="H14012">
        <v>2.6379999999999999</v>
      </c>
      <c r="I14012">
        <v>2.6379999999999999</v>
      </c>
    </row>
    <row r="14013" spans="1:9" x14ac:dyDescent="0.2">
      <c r="A14013">
        <v>0.67200000000000004</v>
      </c>
      <c r="C14013">
        <v>0.98199999999999998</v>
      </c>
      <c r="E14013">
        <v>1.371</v>
      </c>
      <c r="F14013">
        <v>1.8959999999999999</v>
      </c>
      <c r="H14013">
        <v>2.6379999999999999</v>
      </c>
      <c r="I14013">
        <v>2.6379999999999999</v>
      </c>
    </row>
    <row r="14014" spans="1:9" x14ac:dyDescent="0.2">
      <c r="A14014">
        <v>0.67200000000000004</v>
      </c>
      <c r="C14014">
        <v>0.98199999999999998</v>
      </c>
      <c r="E14014">
        <v>1.371</v>
      </c>
      <c r="F14014">
        <v>1.8959999999999999</v>
      </c>
      <c r="H14014">
        <v>2.6379999999999999</v>
      </c>
      <c r="I14014">
        <v>2.6379999999999999</v>
      </c>
    </row>
    <row r="14015" spans="1:9" x14ac:dyDescent="0.2">
      <c r="A14015">
        <v>0.67200000000000004</v>
      </c>
      <c r="C14015">
        <v>0.98199999999999998</v>
      </c>
      <c r="E14015">
        <v>1.371</v>
      </c>
      <c r="F14015">
        <v>1.8959999999999999</v>
      </c>
      <c r="H14015">
        <v>2.6379999999999999</v>
      </c>
      <c r="I14015">
        <v>2.6379999999999999</v>
      </c>
    </row>
    <row r="14016" spans="1:9" x14ac:dyDescent="0.2">
      <c r="A14016">
        <v>0.67200000000000004</v>
      </c>
      <c r="C14016">
        <v>0.98199999999999998</v>
      </c>
      <c r="E14016">
        <v>1.371</v>
      </c>
      <c r="F14016">
        <v>1.8959999999999999</v>
      </c>
      <c r="H14016">
        <v>2.6379999999999999</v>
      </c>
      <c r="I14016">
        <v>2.6379999999999999</v>
      </c>
    </row>
    <row r="14017" spans="1:9" x14ac:dyDescent="0.2">
      <c r="A14017">
        <v>0.67200000000000004</v>
      </c>
      <c r="C14017">
        <v>0.98199999999999998</v>
      </c>
      <c r="E14017">
        <v>1.371</v>
      </c>
      <c r="F14017">
        <v>1.8959999999999999</v>
      </c>
      <c r="H14017">
        <v>2.6379999999999999</v>
      </c>
      <c r="I14017">
        <v>2.6379999999999999</v>
      </c>
    </row>
    <row r="14018" spans="1:9" x14ac:dyDescent="0.2">
      <c r="A14018">
        <v>0.67200000000000004</v>
      </c>
      <c r="C14018">
        <v>0.98199999999999998</v>
      </c>
      <c r="E14018">
        <v>1.371</v>
      </c>
      <c r="F14018">
        <v>1.8959999999999999</v>
      </c>
      <c r="H14018">
        <v>2.6379999999999999</v>
      </c>
      <c r="I14018">
        <v>2.6379999999999999</v>
      </c>
    </row>
    <row r="14019" spans="1:9" x14ac:dyDescent="0.2">
      <c r="A14019">
        <v>0.67200000000000004</v>
      </c>
      <c r="C14019">
        <v>0.98199999999999998</v>
      </c>
      <c r="E14019">
        <v>1.371</v>
      </c>
      <c r="F14019">
        <v>1.8959999999999999</v>
      </c>
      <c r="H14019">
        <v>2.6379999999999999</v>
      </c>
      <c r="I14019">
        <v>2.6379999999999999</v>
      </c>
    </row>
    <row r="14020" spans="1:9" x14ac:dyDescent="0.2">
      <c r="A14020">
        <v>0.67200000000000004</v>
      </c>
      <c r="C14020">
        <v>0.98199999999999998</v>
      </c>
      <c r="E14020">
        <v>1.371</v>
      </c>
      <c r="F14020">
        <v>1.8959999999999999</v>
      </c>
      <c r="H14020">
        <v>2.6379999999999999</v>
      </c>
      <c r="I14020">
        <v>2.6379999999999999</v>
      </c>
    </row>
    <row r="14021" spans="1:9" x14ac:dyDescent="0.2">
      <c r="A14021">
        <v>0.67200000000000004</v>
      </c>
      <c r="C14021">
        <v>0.98199999999999998</v>
      </c>
      <c r="E14021">
        <v>1.371</v>
      </c>
      <c r="F14021">
        <v>1.8959999999999999</v>
      </c>
      <c r="H14021">
        <v>2.6379999999999999</v>
      </c>
      <c r="I14021">
        <v>2.6379999999999999</v>
      </c>
    </row>
    <row r="14022" spans="1:9" x14ac:dyDescent="0.2">
      <c r="A14022">
        <v>0.67200000000000004</v>
      </c>
      <c r="C14022">
        <v>0.98199999999999998</v>
      </c>
      <c r="E14022">
        <v>1.371</v>
      </c>
      <c r="F14022">
        <v>1.8959999999999999</v>
      </c>
      <c r="H14022">
        <v>2.6379999999999999</v>
      </c>
      <c r="I14022">
        <v>2.6379999999999999</v>
      </c>
    </row>
    <row r="14023" spans="1:9" x14ac:dyDescent="0.2">
      <c r="A14023">
        <v>0.67200000000000004</v>
      </c>
      <c r="C14023">
        <v>0.98199999999999998</v>
      </c>
      <c r="E14023">
        <v>1.371</v>
      </c>
      <c r="F14023">
        <v>1.8959999999999999</v>
      </c>
      <c r="H14023">
        <v>2.6379999999999999</v>
      </c>
      <c r="I14023">
        <v>2.6379999999999999</v>
      </c>
    </row>
    <row r="14024" spans="1:9" x14ac:dyDescent="0.2">
      <c r="A14024">
        <v>0.67200000000000004</v>
      </c>
      <c r="C14024">
        <v>0.98199999999999998</v>
      </c>
      <c r="E14024">
        <v>1.371</v>
      </c>
      <c r="F14024">
        <v>1.8959999999999999</v>
      </c>
      <c r="H14024">
        <v>2.6379999999999999</v>
      </c>
      <c r="I14024">
        <v>2.6379999999999999</v>
      </c>
    </row>
    <row r="14025" spans="1:9" x14ac:dyDescent="0.2">
      <c r="A14025">
        <v>0.67200000000000004</v>
      </c>
      <c r="C14025">
        <v>0.98199999999999998</v>
      </c>
      <c r="E14025">
        <v>1.371</v>
      </c>
      <c r="F14025">
        <v>1.8959999999999999</v>
      </c>
      <c r="H14025">
        <v>2.6379999999999999</v>
      </c>
      <c r="I14025">
        <v>2.6379999999999999</v>
      </c>
    </row>
    <row r="14026" spans="1:9" x14ac:dyDescent="0.2">
      <c r="A14026">
        <v>0.67200000000000004</v>
      </c>
      <c r="C14026">
        <v>0.98199999999999998</v>
      </c>
      <c r="E14026">
        <v>1.371</v>
      </c>
      <c r="F14026">
        <v>1.8959999999999999</v>
      </c>
      <c r="H14026">
        <v>2.6379999999999999</v>
      </c>
      <c r="I14026">
        <v>2.6379999999999999</v>
      </c>
    </row>
    <row r="14027" spans="1:9" x14ac:dyDescent="0.2">
      <c r="A14027">
        <v>0.67200000000000004</v>
      </c>
      <c r="C14027">
        <v>0.98199999999999998</v>
      </c>
      <c r="E14027">
        <v>1.371</v>
      </c>
      <c r="F14027">
        <v>1.8959999999999999</v>
      </c>
      <c r="H14027">
        <v>2.6379999999999999</v>
      </c>
      <c r="I14027">
        <v>2.6379999999999999</v>
      </c>
    </row>
    <row r="14028" spans="1:9" x14ac:dyDescent="0.2">
      <c r="A14028">
        <v>0.67200000000000004</v>
      </c>
      <c r="C14028">
        <v>0.98199999999999998</v>
      </c>
      <c r="E14028">
        <v>1.371</v>
      </c>
      <c r="F14028">
        <v>1.8959999999999999</v>
      </c>
      <c r="H14028">
        <v>2.6379999999999999</v>
      </c>
      <c r="I14028">
        <v>2.6379999999999999</v>
      </c>
    </row>
    <row r="14029" spans="1:9" x14ac:dyDescent="0.2">
      <c r="A14029">
        <v>0.67200000000000004</v>
      </c>
      <c r="C14029">
        <v>0.98199999999999998</v>
      </c>
      <c r="E14029">
        <v>1.371</v>
      </c>
      <c r="F14029">
        <v>1.8959999999999999</v>
      </c>
      <c r="H14029">
        <v>2.6379999999999999</v>
      </c>
      <c r="I14029">
        <v>2.6379999999999999</v>
      </c>
    </row>
    <row r="14030" spans="1:9" x14ac:dyDescent="0.2">
      <c r="A14030">
        <v>0.67200000000000004</v>
      </c>
      <c r="C14030">
        <v>0.98199999999999998</v>
      </c>
      <c r="E14030">
        <v>1.371</v>
      </c>
      <c r="F14030">
        <v>1.8959999999999999</v>
      </c>
      <c r="H14030">
        <v>2.6379999999999999</v>
      </c>
      <c r="I14030">
        <v>2.6379999999999999</v>
      </c>
    </row>
    <row r="14031" spans="1:9" x14ac:dyDescent="0.2">
      <c r="A14031">
        <v>0.67200000000000004</v>
      </c>
      <c r="C14031">
        <v>0.98199999999999998</v>
      </c>
      <c r="E14031">
        <v>1.371</v>
      </c>
      <c r="F14031">
        <v>1.8959999999999999</v>
      </c>
      <c r="H14031">
        <v>2.6379999999999999</v>
      </c>
      <c r="I14031">
        <v>2.6379999999999999</v>
      </c>
    </row>
    <row r="14032" spans="1:9" x14ac:dyDescent="0.2">
      <c r="A14032">
        <v>0.67200000000000004</v>
      </c>
      <c r="C14032">
        <v>0.98199999999999998</v>
      </c>
      <c r="E14032">
        <v>1.371</v>
      </c>
      <c r="F14032">
        <v>1.8959999999999999</v>
      </c>
      <c r="H14032">
        <v>2.6379999999999999</v>
      </c>
      <c r="I14032">
        <v>2.6379999999999999</v>
      </c>
    </row>
    <row r="14033" spans="1:9" x14ac:dyDescent="0.2">
      <c r="A14033">
        <v>0.67200000000000004</v>
      </c>
      <c r="C14033">
        <v>0.98199999999999998</v>
      </c>
      <c r="E14033">
        <v>1.371</v>
      </c>
      <c r="F14033">
        <v>1.8959999999999999</v>
      </c>
      <c r="H14033">
        <v>2.6379999999999999</v>
      </c>
      <c r="I14033">
        <v>2.6379999999999999</v>
      </c>
    </row>
    <row r="14034" spans="1:9" x14ac:dyDescent="0.2">
      <c r="A14034">
        <v>0.67200000000000004</v>
      </c>
      <c r="C14034">
        <v>0.98199999999999998</v>
      </c>
      <c r="E14034">
        <v>1.371</v>
      </c>
      <c r="F14034">
        <v>1.8959999999999999</v>
      </c>
      <c r="H14034">
        <v>2.6379999999999999</v>
      </c>
      <c r="I14034">
        <v>2.6379999999999999</v>
      </c>
    </row>
    <row r="14035" spans="1:9" x14ac:dyDescent="0.2">
      <c r="A14035">
        <v>0.67200000000000004</v>
      </c>
      <c r="C14035">
        <v>0.98199999999999998</v>
      </c>
      <c r="E14035">
        <v>1.371</v>
      </c>
      <c r="F14035">
        <v>1.8959999999999999</v>
      </c>
      <c r="H14035">
        <v>2.6379999999999999</v>
      </c>
      <c r="I14035">
        <v>2.6379999999999999</v>
      </c>
    </row>
    <row r="14036" spans="1:9" x14ac:dyDescent="0.2">
      <c r="A14036">
        <v>0.67200000000000004</v>
      </c>
      <c r="C14036">
        <v>0.98199999999999998</v>
      </c>
      <c r="E14036">
        <v>1.371</v>
      </c>
      <c r="F14036">
        <v>1.8959999999999999</v>
      </c>
      <c r="H14036">
        <v>2.6379999999999999</v>
      </c>
      <c r="I14036">
        <v>2.6379999999999999</v>
      </c>
    </row>
    <row r="14037" spans="1:9" x14ac:dyDescent="0.2">
      <c r="A14037">
        <v>0.67200000000000004</v>
      </c>
      <c r="C14037">
        <v>0.98199999999999998</v>
      </c>
      <c r="E14037">
        <v>1.371</v>
      </c>
      <c r="F14037">
        <v>1.8959999999999999</v>
      </c>
      <c r="H14037">
        <v>2.6379999999999999</v>
      </c>
      <c r="I14037">
        <v>2.6379999999999999</v>
      </c>
    </row>
    <row r="14038" spans="1:9" x14ac:dyDescent="0.2">
      <c r="A14038">
        <v>0.67200000000000004</v>
      </c>
      <c r="C14038">
        <v>0.98199999999999998</v>
      </c>
      <c r="E14038">
        <v>1.371</v>
      </c>
      <c r="F14038">
        <v>1.8959999999999999</v>
      </c>
      <c r="H14038">
        <v>2.6379999999999999</v>
      </c>
      <c r="I14038">
        <v>2.6379999999999999</v>
      </c>
    </row>
    <row r="14039" spans="1:9" x14ac:dyDescent="0.2">
      <c r="A14039">
        <v>0.67200000000000004</v>
      </c>
      <c r="C14039">
        <v>0.98199999999999998</v>
      </c>
      <c r="E14039">
        <v>1.371</v>
      </c>
      <c r="F14039">
        <v>1.8959999999999999</v>
      </c>
      <c r="H14039">
        <v>2.6379999999999999</v>
      </c>
      <c r="I14039">
        <v>2.6379999999999999</v>
      </c>
    </row>
    <row r="14040" spans="1:9" x14ac:dyDescent="0.2">
      <c r="A14040">
        <v>0.67200000000000004</v>
      </c>
      <c r="C14040">
        <v>0.98199999999999998</v>
      </c>
      <c r="E14040">
        <v>1.371</v>
      </c>
      <c r="F14040">
        <v>1.8959999999999999</v>
      </c>
      <c r="H14040">
        <v>2.6379999999999999</v>
      </c>
      <c r="I14040">
        <v>2.6379999999999999</v>
      </c>
    </row>
    <row r="14041" spans="1:9" x14ac:dyDescent="0.2">
      <c r="A14041">
        <v>0.67200000000000004</v>
      </c>
      <c r="C14041">
        <v>0.98199999999999998</v>
      </c>
      <c r="E14041">
        <v>1.371</v>
      </c>
      <c r="F14041">
        <v>1.8959999999999999</v>
      </c>
      <c r="H14041">
        <v>2.6379999999999999</v>
      </c>
      <c r="I14041">
        <v>2.6379999999999999</v>
      </c>
    </row>
    <row r="14042" spans="1:9" x14ac:dyDescent="0.2">
      <c r="A14042">
        <v>0.67200000000000004</v>
      </c>
      <c r="C14042">
        <v>0.98199999999999998</v>
      </c>
      <c r="E14042">
        <v>1.371</v>
      </c>
      <c r="F14042">
        <v>1.8959999999999999</v>
      </c>
      <c r="H14042">
        <v>2.6379999999999999</v>
      </c>
      <c r="I14042">
        <v>2.6379999999999999</v>
      </c>
    </row>
    <row r="14043" spans="1:9" x14ac:dyDescent="0.2">
      <c r="A14043">
        <v>0.67200000000000004</v>
      </c>
      <c r="C14043">
        <v>0.98199999999999998</v>
      </c>
      <c r="E14043">
        <v>1.371</v>
      </c>
      <c r="F14043">
        <v>1.8959999999999999</v>
      </c>
      <c r="H14043">
        <v>2.6379999999999999</v>
      </c>
      <c r="I14043">
        <v>2.6379999999999999</v>
      </c>
    </row>
    <row r="14044" spans="1:9" x14ac:dyDescent="0.2">
      <c r="A14044">
        <v>0.67200000000000004</v>
      </c>
      <c r="C14044">
        <v>0.98199999999999998</v>
      </c>
      <c r="E14044">
        <v>1.371</v>
      </c>
      <c r="F14044">
        <v>1.8959999999999999</v>
      </c>
      <c r="H14044">
        <v>2.6379999999999999</v>
      </c>
      <c r="I14044">
        <v>2.6379999999999999</v>
      </c>
    </row>
    <row r="14045" spans="1:9" x14ac:dyDescent="0.2">
      <c r="A14045">
        <v>0.67200000000000004</v>
      </c>
      <c r="C14045">
        <v>0.98199999999999998</v>
      </c>
      <c r="E14045">
        <v>1.371</v>
      </c>
      <c r="F14045">
        <v>1.8959999999999999</v>
      </c>
      <c r="H14045">
        <v>2.6379999999999999</v>
      </c>
      <c r="I14045">
        <v>2.6379999999999999</v>
      </c>
    </row>
    <row r="14046" spans="1:9" x14ac:dyDescent="0.2">
      <c r="A14046">
        <v>0.67200000000000004</v>
      </c>
      <c r="C14046">
        <v>0.98199999999999998</v>
      </c>
      <c r="E14046">
        <v>1.371</v>
      </c>
      <c r="F14046">
        <v>1.8959999999999999</v>
      </c>
      <c r="H14046">
        <v>2.6379999999999999</v>
      </c>
      <c r="I14046">
        <v>2.6379999999999999</v>
      </c>
    </row>
    <row r="14047" spans="1:9" x14ac:dyDescent="0.2">
      <c r="A14047">
        <v>0.67200000000000004</v>
      </c>
      <c r="C14047">
        <v>0.98199999999999998</v>
      </c>
      <c r="E14047">
        <v>1.371</v>
      </c>
      <c r="F14047">
        <v>1.8959999999999999</v>
      </c>
      <c r="H14047">
        <v>2.6379999999999999</v>
      </c>
      <c r="I14047">
        <v>2.6379999999999999</v>
      </c>
    </row>
    <row r="14048" spans="1:9" x14ac:dyDescent="0.2">
      <c r="A14048">
        <v>0.67200000000000004</v>
      </c>
      <c r="C14048">
        <v>0.98199999999999998</v>
      </c>
      <c r="E14048">
        <v>1.371</v>
      </c>
      <c r="F14048">
        <v>1.8959999999999999</v>
      </c>
      <c r="H14048">
        <v>2.6379999999999999</v>
      </c>
      <c r="I14048">
        <v>2.6379999999999999</v>
      </c>
    </row>
    <row r="14049" spans="1:9" x14ac:dyDescent="0.2">
      <c r="A14049">
        <v>0.67200000000000004</v>
      </c>
      <c r="C14049">
        <v>0.98199999999999998</v>
      </c>
      <c r="E14049">
        <v>1.371</v>
      </c>
      <c r="F14049">
        <v>1.8959999999999999</v>
      </c>
      <c r="H14049">
        <v>2.6379999999999999</v>
      </c>
      <c r="I14049">
        <v>2.6379999999999999</v>
      </c>
    </row>
    <row r="14050" spans="1:9" x14ac:dyDescent="0.2">
      <c r="A14050">
        <v>0.67200000000000004</v>
      </c>
      <c r="C14050">
        <v>0.98199999999999998</v>
      </c>
      <c r="E14050">
        <v>1.371</v>
      </c>
      <c r="F14050">
        <v>1.8959999999999999</v>
      </c>
      <c r="H14050">
        <v>2.6379999999999999</v>
      </c>
      <c r="I14050">
        <v>2.6379999999999999</v>
      </c>
    </row>
    <row r="14051" spans="1:9" x14ac:dyDescent="0.2">
      <c r="A14051">
        <v>0.67200000000000004</v>
      </c>
      <c r="C14051">
        <v>0.98199999999999998</v>
      </c>
      <c r="E14051">
        <v>1.371</v>
      </c>
      <c r="F14051">
        <v>1.8959999999999999</v>
      </c>
      <c r="H14051">
        <v>2.6379999999999999</v>
      </c>
      <c r="I14051">
        <v>2.6379999999999999</v>
      </c>
    </row>
    <row r="14052" spans="1:9" x14ac:dyDescent="0.2">
      <c r="A14052">
        <v>0.67200000000000004</v>
      </c>
      <c r="C14052">
        <v>0.98199999999999998</v>
      </c>
      <c r="E14052">
        <v>1.371</v>
      </c>
      <c r="F14052">
        <v>1.8959999999999999</v>
      </c>
      <c r="H14052">
        <v>2.6379999999999999</v>
      </c>
      <c r="I14052">
        <v>2.6379999999999999</v>
      </c>
    </row>
    <row r="14053" spans="1:9" x14ac:dyDescent="0.2">
      <c r="A14053">
        <v>0.67200000000000004</v>
      </c>
      <c r="C14053">
        <v>0.98199999999999998</v>
      </c>
      <c r="E14053">
        <v>1.371</v>
      </c>
      <c r="F14053">
        <v>1.8959999999999999</v>
      </c>
      <c r="H14053">
        <v>2.6379999999999999</v>
      </c>
      <c r="I14053">
        <v>2.6379999999999999</v>
      </c>
    </row>
    <row r="14054" spans="1:9" x14ac:dyDescent="0.2">
      <c r="C14054">
        <v>0.98199999999999998</v>
      </c>
      <c r="E14054">
        <v>1.371</v>
      </c>
      <c r="F14054">
        <v>1.8959999999999999</v>
      </c>
      <c r="H14054">
        <v>2.6379999999999999</v>
      </c>
      <c r="I14054">
        <v>2.6379999999999999</v>
      </c>
    </row>
    <row r="14055" spans="1:9" x14ac:dyDescent="0.2">
      <c r="C14055">
        <v>0.98199999999999998</v>
      </c>
      <c r="E14055">
        <v>1.371</v>
      </c>
      <c r="F14055">
        <v>1.8959999999999999</v>
      </c>
      <c r="H14055">
        <v>2.6379999999999999</v>
      </c>
      <c r="I14055">
        <v>2.6379999999999999</v>
      </c>
    </row>
    <row r="14056" spans="1:9" x14ac:dyDescent="0.2">
      <c r="C14056">
        <v>0.98199999999999998</v>
      </c>
      <c r="E14056">
        <v>1.371</v>
      </c>
      <c r="F14056">
        <v>1.8959999999999999</v>
      </c>
      <c r="H14056">
        <v>2.6379999999999999</v>
      </c>
      <c r="I14056">
        <v>2.6379999999999999</v>
      </c>
    </row>
    <row r="14057" spans="1:9" x14ac:dyDescent="0.2">
      <c r="C14057">
        <v>0.98199999999999998</v>
      </c>
      <c r="E14057">
        <v>1.371</v>
      </c>
      <c r="F14057">
        <v>1.8959999999999999</v>
      </c>
      <c r="H14057">
        <v>2.6379999999999999</v>
      </c>
      <c r="I14057">
        <v>2.6379999999999999</v>
      </c>
    </row>
    <row r="14058" spans="1:9" x14ac:dyDescent="0.2">
      <c r="C14058">
        <v>0.98199999999999998</v>
      </c>
      <c r="E14058">
        <v>1.371</v>
      </c>
      <c r="F14058">
        <v>1.8959999999999999</v>
      </c>
      <c r="H14058">
        <v>2.6379999999999999</v>
      </c>
      <c r="I14058">
        <v>2.6379999999999999</v>
      </c>
    </row>
    <row r="14059" spans="1:9" x14ac:dyDescent="0.2">
      <c r="C14059">
        <v>0.98199999999999998</v>
      </c>
      <c r="E14059">
        <v>1.371</v>
      </c>
      <c r="F14059">
        <v>1.8959999999999999</v>
      </c>
      <c r="H14059">
        <v>2.6379999999999999</v>
      </c>
      <c r="I14059">
        <v>2.6379999999999999</v>
      </c>
    </row>
    <row r="14060" spans="1:9" x14ac:dyDescent="0.2">
      <c r="C14060">
        <v>0.98199999999999998</v>
      </c>
      <c r="E14060">
        <v>1.371</v>
      </c>
      <c r="F14060">
        <v>1.8959999999999999</v>
      </c>
      <c r="H14060">
        <v>2.6379999999999999</v>
      </c>
      <c r="I14060">
        <v>2.6379999999999999</v>
      </c>
    </row>
    <row r="14061" spans="1:9" x14ac:dyDescent="0.2">
      <c r="C14061">
        <v>0.98199999999999998</v>
      </c>
      <c r="E14061">
        <v>1.371</v>
      </c>
      <c r="F14061">
        <v>1.8959999999999999</v>
      </c>
      <c r="H14061">
        <v>2.6379999999999999</v>
      </c>
      <c r="I14061">
        <v>2.6379999999999999</v>
      </c>
    </row>
    <row r="14062" spans="1:9" x14ac:dyDescent="0.2">
      <c r="C14062">
        <v>0.98199999999999998</v>
      </c>
      <c r="E14062">
        <v>1.371</v>
      </c>
      <c r="F14062">
        <v>1.8959999999999999</v>
      </c>
      <c r="H14062">
        <v>2.6379999999999999</v>
      </c>
      <c r="I14062">
        <v>2.6379999999999999</v>
      </c>
    </row>
    <row r="14063" spans="1:9" x14ac:dyDescent="0.2">
      <c r="C14063">
        <v>0.98199999999999998</v>
      </c>
      <c r="E14063">
        <v>1.371</v>
      </c>
      <c r="F14063">
        <v>1.8959999999999999</v>
      </c>
      <c r="H14063">
        <v>2.6379999999999999</v>
      </c>
      <c r="I14063">
        <v>2.6379999999999999</v>
      </c>
    </row>
    <row r="14064" spans="1:9" x14ac:dyDescent="0.2">
      <c r="C14064">
        <v>0.98199999999999998</v>
      </c>
      <c r="E14064">
        <v>1.371</v>
      </c>
      <c r="F14064">
        <v>1.8959999999999999</v>
      </c>
      <c r="H14064">
        <v>2.6379999999999999</v>
      </c>
      <c r="I14064">
        <v>2.6379999999999999</v>
      </c>
    </row>
    <row r="14065" spans="3:9" x14ac:dyDescent="0.2">
      <c r="C14065">
        <v>0.98199999999999998</v>
      </c>
      <c r="E14065">
        <v>1.371</v>
      </c>
      <c r="F14065">
        <v>1.8959999999999999</v>
      </c>
      <c r="H14065">
        <v>2.6379999999999999</v>
      </c>
      <c r="I14065">
        <v>2.6379999999999999</v>
      </c>
    </row>
    <row r="14066" spans="3:9" x14ac:dyDescent="0.2">
      <c r="C14066">
        <v>0.98199999999999998</v>
      </c>
      <c r="E14066">
        <v>1.371</v>
      </c>
      <c r="F14066">
        <v>1.8959999999999999</v>
      </c>
      <c r="H14066">
        <v>2.6379999999999999</v>
      </c>
      <c r="I14066">
        <v>2.6379999999999999</v>
      </c>
    </row>
    <row r="14067" spans="3:9" x14ac:dyDescent="0.2">
      <c r="C14067">
        <v>0.98199999999999998</v>
      </c>
      <c r="E14067">
        <v>1.371</v>
      </c>
      <c r="F14067">
        <v>1.8959999999999999</v>
      </c>
      <c r="H14067">
        <v>2.6379999999999999</v>
      </c>
      <c r="I14067">
        <v>2.6379999999999999</v>
      </c>
    </row>
    <row r="14068" spans="3:9" x14ac:dyDescent="0.2">
      <c r="C14068">
        <v>0.98199999999999998</v>
      </c>
      <c r="E14068">
        <v>1.371</v>
      </c>
      <c r="F14068">
        <v>1.8959999999999999</v>
      </c>
      <c r="H14068">
        <v>2.6379999999999999</v>
      </c>
      <c r="I14068">
        <v>2.6379999999999999</v>
      </c>
    </row>
    <row r="14069" spans="3:9" x14ac:dyDescent="0.2">
      <c r="C14069">
        <v>0.98199999999999998</v>
      </c>
      <c r="E14069">
        <v>1.371</v>
      </c>
      <c r="F14069">
        <v>1.8959999999999999</v>
      </c>
      <c r="H14069">
        <v>2.6379999999999999</v>
      </c>
      <c r="I14069">
        <v>2.6379999999999999</v>
      </c>
    </row>
    <row r="14070" spans="3:9" x14ac:dyDescent="0.2">
      <c r="C14070">
        <v>0.98199999999999998</v>
      </c>
      <c r="E14070">
        <v>1.371</v>
      </c>
      <c r="F14070">
        <v>1.8959999999999999</v>
      </c>
      <c r="H14070">
        <v>2.6379999999999999</v>
      </c>
      <c r="I14070">
        <v>2.6379999999999999</v>
      </c>
    </row>
    <row r="14071" spans="3:9" x14ac:dyDescent="0.2">
      <c r="C14071">
        <v>0.98199999999999998</v>
      </c>
      <c r="E14071">
        <v>1.371</v>
      </c>
      <c r="F14071">
        <v>1.8959999999999999</v>
      </c>
      <c r="H14071">
        <v>2.6379999999999999</v>
      </c>
      <c r="I14071">
        <v>2.6379999999999999</v>
      </c>
    </row>
    <row r="14072" spans="3:9" x14ac:dyDescent="0.2">
      <c r="C14072">
        <v>0.98199999999999998</v>
      </c>
      <c r="E14072">
        <v>1.371</v>
      </c>
      <c r="F14072">
        <v>1.8959999999999999</v>
      </c>
      <c r="H14072">
        <v>2.6379999999999999</v>
      </c>
      <c r="I14072">
        <v>2.6379999999999999</v>
      </c>
    </row>
    <row r="14073" spans="3:9" x14ac:dyDescent="0.2">
      <c r="C14073">
        <v>0.98199999999999998</v>
      </c>
      <c r="E14073">
        <v>1.371</v>
      </c>
      <c r="F14073">
        <v>1.8959999999999999</v>
      </c>
      <c r="H14073">
        <v>2.6379999999999999</v>
      </c>
      <c r="I14073">
        <v>2.6379999999999999</v>
      </c>
    </row>
    <row r="14074" spans="3:9" x14ac:dyDescent="0.2">
      <c r="C14074">
        <v>0.98199999999999998</v>
      </c>
      <c r="E14074">
        <v>1.371</v>
      </c>
      <c r="F14074">
        <v>1.8959999999999999</v>
      </c>
      <c r="H14074">
        <v>2.6379999999999999</v>
      </c>
      <c r="I14074">
        <v>2.6379999999999999</v>
      </c>
    </row>
    <row r="14075" spans="3:9" x14ac:dyDescent="0.2">
      <c r="C14075">
        <v>0.98199999999999998</v>
      </c>
      <c r="E14075">
        <v>1.371</v>
      </c>
      <c r="F14075">
        <v>1.8959999999999999</v>
      </c>
      <c r="H14075">
        <v>2.6379999999999999</v>
      </c>
      <c r="I14075">
        <v>2.6379999999999999</v>
      </c>
    </row>
    <row r="14076" spans="3:9" x14ac:dyDescent="0.2">
      <c r="C14076">
        <v>0.98199999999999998</v>
      </c>
      <c r="E14076">
        <v>1.371</v>
      </c>
      <c r="F14076">
        <v>1.8959999999999999</v>
      </c>
      <c r="H14076">
        <v>2.6379999999999999</v>
      </c>
      <c r="I14076">
        <v>2.6379999999999999</v>
      </c>
    </row>
    <row r="14077" spans="3:9" x14ac:dyDescent="0.2">
      <c r="C14077">
        <v>0.98199999999999998</v>
      </c>
      <c r="E14077">
        <v>1.371</v>
      </c>
      <c r="F14077">
        <v>1.8959999999999999</v>
      </c>
      <c r="H14077">
        <v>2.6379999999999999</v>
      </c>
      <c r="I14077">
        <v>2.6379999999999999</v>
      </c>
    </row>
    <row r="14078" spans="3:9" x14ac:dyDescent="0.2">
      <c r="C14078">
        <v>0.98199999999999998</v>
      </c>
      <c r="E14078">
        <v>1.371</v>
      </c>
      <c r="F14078">
        <v>1.8959999999999999</v>
      </c>
      <c r="H14078">
        <v>2.6379999999999999</v>
      </c>
      <c r="I14078">
        <v>2.6379999999999999</v>
      </c>
    </row>
    <row r="14079" spans="3:9" x14ac:dyDescent="0.2">
      <c r="C14079">
        <v>0.98199999999999998</v>
      </c>
      <c r="E14079">
        <v>1.371</v>
      </c>
      <c r="F14079">
        <v>1.8959999999999999</v>
      </c>
      <c r="H14079">
        <v>2.6379999999999999</v>
      </c>
      <c r="I14079">
        <v>2.6379999999999999</v>
      </c>
    </row>
    <row r="14080" spans="3:9" x14ac:dyDescent="0.2">
      <c r="C14080">
        <v>0.98199999999999998</v>
      </c>
      <c r="E14080">
        <v>1.371</v>
      </c>
      <c r="F14080">
        <v>1.8959999999999999</v>
      </c>
      <c r="H14080">
        <v>2.6379999999999999</v>
      </c>
      <c r="I14080">
        <v>2.6379999999999999</v>
      </c>
    </row>
    <row r="14081" spans="3:9" x14ac:dyDescent="0.2">
      <c r="C14081">
        <v>0.98199999999999998</v>
      </c>
      <c r="E14081">
        <v>1.371</v>
      </c>
      <c r="F14081">
        <v>1.8959999999999999</v>
      </c>
      <c r="H14081">
        <v>2.6379999999999999</v>
      </c>
      <c r="I14081">
        <v>2.6379999999999999</v>
      </c>
    </row>
    <row r="14082" spans="3:9" x14ac:dyDescent="0.2">
      <c r="C14082">
        <v>0.98199999999999998</v>
      </c>
      <c r="E14082">
        <v>1.371</v>
      </c>
      <c r="F14082">
        <v>1.8959999999999999</v>
      </c>
      <c r="H14082">
        <v>2.6379999999999999</v>
      </c>
      <c r="I14082">
        <v>2.6379999999999999</v>
      </c>
    </row>
    <row r="14083" spans="3:9" x14ac:dyDescent="0.2">
      <c r="C14083">
        <v>0.98199999999999998</v>
      </c>
      <c r="E14083">
        <v>1.371</v>
      </c>
      <c r="F14083">
        <v>1.8959999999999999</v>
      </c>
      <c r="H14083">
        <v>2.6379999999999999</v>
      </c>
      <c r="I14083">
        <v>2.6379999999999999</v>
      </c>
    </row>
    <row r="14084" spans="3:9" x14ac:dyDescent="0.2">
      <c r="C14084">
        <v>0.98199999999999998</v>
      </c>
      <c r="E14084">
        <v>1.371</v>
      </c>
      <c r="F14084">
        <v>1.8959999999999999</v>
      </c>
      <c r="H14084">
        <v>2.6379999999999999</v>
      </c>
      <c r="I14084">
        <v>2.6379999999999999</v>
      </c>
    </row>
    <row r="14085" spans="3:9" x14ac:dyDescent="0.2">
      <c r="C14085">
        <v>0.98199999999999998</v>
      </c>
      <c r="E14085">
        <v>1.371</v>
      </c>
      <c r="F14085">
        <v>1.8959999999999999</v>
      </c>
      <c r="H14085">
        <v>2.6379999999999999</v>
      </c>
      <c r="I14085">
        <v>2.6379999999999999</v>
      </c>
    </row>
    <row r="14086" spans="3:9" x14ac:dyDescent="0.2">
      <c r="C14086">
        <v>0.98199999999999998</v>
      </c>
      <c r="E14086">
        <v>1.371</v>
      </c>
      <c r="F14086">
        <v>1.8959999999999999</v>
      </c>
      <c r="H14086">
        <v>2.6379999999999999</v>
      </c>
      <c r="I14086">
        <v>2.6379999999999999</v>
      </c>
    </row>
    <row r="14087" spans="3:9" x14ac:dyDescent="0.2">
      <c r="C14087">
        <v>0.98199999999999998</v>
      </c>
      <c r="E14087">
        <v>1.371</v>
      </c>
      <c r="F14087">
        <v>1.8959999999999999</v>
      </c>
      <c r="H14087">
        <v>2.6379999999999999</v>
      </c>
      <c r="I14087">
        <v>2.6379999999999999</v>
      </c>
    </row>
    <row r="14088" spans="3:9" x14ac:dyDescent="0.2">
      <c r="C14088">
        <v>0.98199999999999998</v>
      </c>
      <c r="E14088">
        <v>1.371</v>
      </c>
      <c r="F14088">
        <v>1.8959999999999999</v>
      </c>
      <c r="H14088">
        <v>2.6379999999999999</v>
      </c>
      <c r="I14088">
        <v>2.6379999999999999</v>
      </c>
    </row>
    <row r="14089" spans="3:9" x14ac:dyDescent="0.2">
      <c r="C14089">
        <v>0.98199999999999998</v>
      </c>
      <c r="E14089">
        <v>1.371</v>
      </c>
      <c r="F14089">
        <v>1.8959999999999999</v>
      </c>
      <c r="H14089">
        <v>2.6379999999999999</v>
      </c>
      <c r="I14089">
        <v>2.6379999999999999</v>
      </c>
    </row>
    <row r="14090" spans="3:9" x14ac:dyDescent="0.2">
      <c r="C14090">
        <v>0.98199999999999998</v>
      </c>
      <c r="E14090">
        <v>1.371</v>
      </c>
      <c r="F14090">
        <v>1.8959999999999999</v>
      </c>
      <c r="H14090">
        <v>2.6379999999999999</v>
      </c>
      <c r="I14090">
        <v>2.6379999999999999</v>
      </c>
    </row>
    <row r="14091" spans="3:9" x14ac:dyDescent="0.2">
      <c r="C14091">
        <v>0.98199999999999998</v>
      </c>
      <c r="E14091">
        <v>1.371</v>
      </c>
      <c r="F14091">
        <v>1.8959999999999999</v>
      </c>
      <c r="H14091">
        <v>2.6379999999999999</v>
      </c>
      <c r="I14091">
        <v>2.6379999999999999</v>
      </c>
    </row>
    <row r="14092" spans="3:9" x14ac:dyDescent="0.2">
      <c r="C14092">
        <v>0.98199999999999998</v>
      </c>
      <c r="E14092">
        <v>1.371</v>
      </c>
      <c r="F14092">
        <v>1.8959999999999999</v>
      </c>
      <c r="H14092">
        <v>2.6379999999999999</v>
      </c>
      <c r="I14092">
        <v>2.6379999999999999</v>
      </c>
    </row>
    <row r="14093" spans="3:9" x14ac:dyDescent="0.2">
      <c r="C14093">
        <v>0.98199999999999998</v>
      </c>
      <c r="E14093">
        <v>1.371</v>
      </c>
      <c r="F14093">
        <v>1.8959999999999999</v>
      </c>
      <c r="H14093">
        <v>2.6379999999999999</v>
      </c>
      <c r="I14093">
        <v>2.6379999999999999</v>
      </c>
    </row>
    <row r="14094" spans="3:9" x14ac:dyDescent="0.2">
      <c r="C14094">
        <v>0.98199999999999998</v>
      </c>
      <c r="E14094">
        <v>1.371</v>
      </c>
      <c r="F14094">
        <v>1.8959999999999999</v>
      </c>
      <c r="H14094">
        <v>2.6379999999999999</v>
      </c>
      <c r="I14094">
        <v>2.6379999999999999</v>
      </c>
    </row>
    <row r="14095" spans="3:9" x14ac:dyDescent="0.2">
      <c r="C14095">
        <v>0.98199999999999998</v>
      </c>
      <c r="E14095">
        <v>1.371</v>
      </c>
      <c r="F14095">
        <v>1.8959999999999999</v>
      </c>
      <c r="H14095">
        <v>2.6379999999999999</v>
      </c>
      <c r="I14095">
        <v>2.6379999999999999</v>
      </c>
    </row>
    <row r="14096" spans="3:9" x14ac:dyDescent="0.2">
      <c r="C14096">
        <v>0.98199999999999998</v>
      </c>
      <c r="E14096">
        <v>1.371</v>
      </c>
      <c r="F14096">
        <v>1.8959999999999999</v>
      </c>
      <c r="H14096">
        <v>2.6379999999999999</v>
      </c>
      <c r="I14096">
        <v>2.6379999999999999</v>
      </c>
    </row>
    <row r="14097" spans="3:9" x14ac:dyDescent="0.2">
      <c r="C14097">
        <v>0.98199999999999998</v>
      </c>
      <c r="E14097">
        <v>1.371</v>
      </c>
      <c r="F14097">
        <v>1.8959999999999999</v>
      </c>
      <c r="H14097">
        <v>2.6379999999999999</v>
      </c>
      <c r="I14097">
        <v>2.6379999999999999</v>
      </c>
    </row>
    <row r="14098" spans="3:9" x14ac:dyDescent="0.2">
      <c r="C14098">
        <v>0.98199999999999998</v>
      </c>
      <c r="E14098">
        <v>1.371</v>
      </c>
      <c r="F14098">
        <v>1.8959999999999999</v>
      </c>
      <c r="H14098">
        <v>2.6379999999999999</v>
      </c>
      <c r="I14098">
        <v>2.6379999999999999</v>
      </c>
    </row>
    <row r="14099" spans="3:9" x14ac:dyDescent="0.2">
      <c r="C14099">
        <v>0.98199999999999998</v>
      </c>
      <c r="E14099">
        <v>1.371</v>
      </c>
      <c r="F14099">
        <v>1.8959999999999999</v>
      </c>
      <c r="H14099">
        <v>2.6379999999999999</v>
      </c>
      <c r="I14099">
        <v>2.6379999999999999</v>
      </c>
    </row>
    <row r="14100" spans="3:9" x14ac:dyDescent="0.2">
      <c r="C14100">
        <v>0.98199999999999998</v>
      </c>
      <c r="E14100">
        <v>1.371</v>
      </c>
      <c r="F14100">
        <v>1.8959999999999999</v>
      </c>
      <c r="H14100">
        <v>2.6379999999999999</v>
      </c>
      <c r="I14100">
        <v>2.6379999999999999</v>
      </c>
    </row>
    <row r="14101" spans="3:9" x14ac:dyDescent="0.2">
      <c r="C14101">
        <v>0.98199999999999998</v>
      </c>
      <c r="E14101">
        <v>1.371</v>
      </c>
      <c r="F14101">
        <v>1.8959999999999999</v>
      </c>
      <c r="H14101">
        <v>2.6379999999999999</v>
      </c>
      <c r="I14101">
        <v>2.6379999999999999</v>
      </c>
    </row>
    <row r="14102" spans="3:9" x14ac:dyDescent="0.2">
      <c r="C14102">
        <v>0.98199999999999998</v>
      </c>
      <c r="E14102">
        <v>1.371</v>
      </c>
      <c r="F14102">
        <v>1.8959999999999999</v>
      </c>
      <c r="H14102">
        <v>2.6379999999999999</v>
      </c>
      <c r="I14102">
        <v>2.6379999999999999</v>
      </c>
    </row>
    <row r="14103" spans="3:9" x14ac:dyDescent="0.2">
      <c r="C14103">
        <v>0.98199999999999998</v>
      </c>
      <c r="E14103">
        <v>1.371</v>
      </c>
      <c r="F14103">
        <v>1.8959999999999999</v>
      </c>
      <c r="H14103">
        <v>2.6379999999999999</v>
      </c>
      <c r="I14103">
        <v>2.6379999999999999</v>
      </c>
    </row>
    <row r="14104" spans="3:9" x14ac:dyDescent="0.2">
      <c r="C14104">
        <v>0.98199999999999998</v>
      </c>
      <c r="E14104">
        <v>1.371</v>
      </c>
      <c r="F14104">
        <v>1.8959999999999999</v>
      </c>
      <c r="H14104">
        <v>2.6379999999999999</v>
      </c>
      <c r="I14104">
        <v>2.6379999999999999</v>
      </c>
    </row>
    <row r="14105" spans="3:9" x14ac:dyDescent="0.2">
      <c r="C14105">
        <v>0.98199999999999998</v>
      </c>
      <c r="E14105">
        <v>1.371</v>
      </c>
      <c r="F14105">
        <v>1.8959999999999999</v>
      </c>
      <c r="H14105">
        <v>2.6379999999999999</v>
      </c>
      <c r="I14105">
        <v>2.6379999999999999</v>
      </c>
    </row>
    <row r="14106" spans="3:9" x14ac:dyDescent="0.2">
      <c r="C14106">
        <v>0.98199999999999998</v>
      </c>
      <c r="E14106">
        <v>1.371</v>
      </c>
      <c r="F14106">
        <v>1.8959999999999999</v>
      </c>
      <c r="H14106">
        <v>2.6379999999999999</v>
      </c>
      <c r="I14106">
        <v>2.6379999999999999</v>
      </c>
    </row>
    <row r="14107" spans="3:9" x14ac:dyDescent="0.2">
      <c r="C14107">
        <v>0.98199999999999998</v>
      </c>
      <c r="E14107">
        <v>1.371</v>
      </c>
      <c r="F14107">
        <v>1.8959999999999999</v>
      </c>
      <c r="H14107">
        <v>2.6379999999999999</v>
      </c>
      <c r="I14107">
        <v>2.6379999999999999</v>
      </c>
    </row>
    <row r="14108" spans="3:9" x14ac:dyDescent="0.2">
      <c r="C14108">
        <v>0.98199999999999998</v>
      </c>
      <c r="E14108">
        <v>1.371</v>
      </c>
      <c r="F14108">
        <v>1.8959999999999999</v>
      </c>
      <c r="H14108">
        <v>2.6379999999999999</v>
      </c>
      <c r="I14108">
        <v>2.6379999999999999</v>
      </c>
    </row>
    <row r="14109" spans="3:9" x14ac:dyDescent="0.2">
      <c r="C14109">
        <v>0.98199999999999998</v>
      </c>
      <c r="E14109">
        <v>1.371</v>
      </c>
      <c r="F14109">
        <v>1.8959999999999999</v>
      </c>
      <c r="H14109">
        <v>2.6379999999999999</v>
      </c>
      <c r="I14109">
        <v>2.6379999999999999</v>
      </c>
    </row>
    <row r="14110" spans="3:9" x14ac:dyDescent="0.2">
      <c r="C14110">
        <v>0.98199999999999998</v>
      </c>
      <c r="E14110">
        <v>1.371</v>
      </c>
      <c r="F14110">
        <v>1.8959999999999999</v>
      </c>
      <c r="H14110">
        <v>2.6379999999999999</v>
      </c>
      <c r="I14110">
        <v>2.6379999999999999</v>
      </c>
    </row>
    <row r="14111" spans="3:9" x14ac:dyDescent="0.2">
      <c r="C14111">
        <v>0.98199999999999998</v>
      </c>
      <c r="E14111">
        <v>1.371</v>
      </c>
      <c r="F14111">
        <v>1.8959999999999999</v>
      </c>
      <c r="H14111">
        <v>2.6379999999999999</v>
      </c>
      <c r="I14111">
        <v>2.6379999999999999</v>
      </c>
    </row>
    <row r="14112" spans="3:9" x14ac:dyDescent="0.2">
      <c r="C14112">
        <v>0.98199999999999998</v>
      </c>
      <c r="E14112">
        <v>1.371</v>
      </c>
      <c r="F14112">
        <v>1.8959999999999999</v>
      </c>
      <c r="H14112">
        <v>2.6379999999999999</v>
      </c>
      <c r="I14112">
        <v>2.6379999999999999</v>
      </c>
    </row>
    <row r="14113" spans="3:9" x14ac:dyDescent="0.2">
      <c r="C14113">
        <v>0.98199999999999998</v>
      </c>
      <c r="E14113">
        <v>1.371</v>
      </c>
      <c r="F14113">
        <v>1.8959999999999999</v>
      </c>
      <c r="H14113">
        <v>2.6379999999999999</v>
      </c>
      <c r="I14113">
        <v>2.6379999999999999</v>
      </c>
    </row>
    <row r="14114" spans="3:9" x14ac:dyDescent="0.2">
      <c r="C14114">
        <v>0.98199999999999998</v>
      </c>
      <c r="E14114">
        <v>1.371</v>
      </c>
      <c r="F14114">
        <v>1.8959999999999999</v>
      </c>
      <c r="H14114">
        <v>2.6379999999999999</v>
      </c>
      <c r="I14114">
        <v>2.6379999999999999</v>
      </c>
    </row>
    <row r="14115" spans="3:9" x14ac:dyDescent="0.2">
      <c r="C14115">
        <v>0.98199999999999998</v>
      </c>
      <c r="E14115">
        <v>1.371</v>
      </c>
      <c r="F14115">
        <v>1.8959999999999999</v>
      </c>
      <c r="H14115">
        <v>2.6379999999999999</v>
      </c>
      <c r="I14115">
        <v>2.6379999999999999</v>
      </c>
    </row>
    <row r="14116" spans="3:9" x14ac:dyDescent="0.2">
      <c r="C14116">
        <v>0.98199999999999998</v>
      </c>
      <c r="E14116">
        <v>1.371</v>
      </c>
      <c r="F14116">
        <v>1.8959999999999999</v>
      </c>
      <c r="H14116">
        <v>2.6379999999999999</v>
      </c>
      <c r="I14116">
        <v>2.6379999999999999</v>
      </c>
    </row>
    <row r="14117" spans="3:9" x14ac:dyDescent="0.2">
      <c r="C14117">
        <v>0.98199999999999998</v>
      </c>
      <c r="E14117">
        <v>1.371</v>
      </c>
      <c r="F14117">
        <v>1.8959999999999999</v>
      </c>
      <c r="H14117">
        <v>2.6379999999999999</v>
      </c>
      <c r="I14117">
        <v>2.6379999999999999</v>
      </c>
    </row>
    <row r="14118" spans="3:9" x14ac:dyDescent="0.2">
      <c r="C14118">
        <v>0.98199999999999998</v>
      </c>
      <c r="E14118">
        <v>1.371</v>
      </c>
      <c r="F14118">
        <v>1.8959999999999999</v>
      </c>
      <c r="H14118">
        <v>2.6379999999999999</v>
      </c>
      <c r="I14118">
        <v>2.6379999999999999</v>
      </c>
    </row>
    <row r="14119" spans="3:9" x14ac:dyDescent="0.2">
      <c r="C14119">
        <v>0.98199999999999998</v>
      </c>
      <c r="E14119">
        <v>1.371</v>
      </c>
      <c r="F14119">
        <v>1.8959999999999999</v>
      </c>
      <c r="H14119">
        <v>2.6379999999999999</v>
      </c>
      <c r="I14119">
        <v>2.6379999999999999</v>
      </c>
    </row>
    <row r="14120" spans="3:9" x14ac:dyDescent="0.2">
      <c r="C14120">
        <v>0.98199999999999998</v>
      </c>
      <c r="E14120">
        <v>1.371</v>
      </c>
      <c r="F14120">
        <v>1.8959999999999999</v>
      </c>
      <c r="H14120">
        <v>2.6379999999999999</v>
      </c>
      <c r="I14120">
        <v>2.6379999999999999</v>
      </c>
    </row>
    <row r="14121" spans="3:9" x14ac:dyDescent="0.2">
      <c r="C14121">
        <v>0.98199999999999998</v>
      </c>
      <c r="E14121">
        <v>1.371</v>
      </c>
      <c r="F14121">
        <v>1.8959999999999999</v>
      </c>
      <c r="H14121">
        <v>2.6379999999999999</v>
      </c>
      <c r="I14121">
        <v>2.6379999999999999</v>
      </c>
    </row>
    <row r="14122" spans="3:9" x14ac:dyDescent="0.2">
      <c r="C14122">
        <v>0.98199999999999998</v>
      </c>
      <c r="E14122">
        <v>1.371</v>
      </c>
      <c r="F14122">
        <v>1.8959999999999999</v>
      </c>
      <c r="H14122">
        <v>2.6379999999999999</v>
      </c>
      <c r="I14122">
        <v>2.6379999999999999</v>
      </c>
    </row>
    <row r="14123" spans="3:9" x14ac:dyDescent="0.2">
      <c r="C14123">
        <v>0.98199999999999998</v>
      </c>
      <c r="E14123">
        <v>1.371</v>
      </c>
      <c r="F14123">
        <v>1.8959999999999999</v>
      </c>
      <c r="H14123">
        <v>2.6379999999999999</v>
      </c>
      <c r="I14123">
        <v>2.6379999999999999</v>
      </c>
    </row>
    <row r="14124" spans="3:9" x14ac:dyDescent="0.2">
      <c r="C14124">
        <v>0.98199999999999998</v>
      </c>
      <c r="E14124">
        <v>1.371</v>
      </c>
      <c r="F14124">
        <v>1.8959999999999999</v>
      </c>
      <c r="H14124">
        <v>2.6379999999999999</v>
      </c>
      <c r="I14124">
        <v>2.6379999999999999</v>
      </c>
    </row>
    <row r="14125" spans="3:9" x14ac:dyDescent="0.2">
      <c r="C14125">
        <v>0.98199999999999998</v>
      </c>
      <c r="E14125">
        <v>1.371</v>
      </c>
      <c r="F14125">
        <v>1.8959999999999999</v>
      </c>
      <c r="H14125">
        <v>2.6379999999999999</v>
      </c>
      <c r="I14125">
        <v>2.6379999999999999</v>
      </c>
    </row>
    <row r="14126" spans="3:9" x14ac:dyDescent="0.2">
      <c r="C14126">
        <v>0.98199999999999998</v>
      </c>
      <c r="E14126">
        <v>1.371</v>
      </c>
      <c r="F14126">
        <v>1.8959999999999999</v>
      </c>
      <c r="H14126">
        <v>2.6379999999999999</v>
      </c>
      <c r="I14126">
        <v>2.6379999999999999</v>
      </c>
    </row>
    <row r="14127" spans="3:9" x14ac:dyDescent="0.2">
      <c r="C14127">
        <v>0.98199999999999998</v>
      </c>
      <c r="E14127">
        <v>1.371</v>
      </c>
      <c r="F14127">
        <v>1.8959999999999999</v>
      </c>
      <c r="H14127">
        <v>2.6379999999999999</v>
      </c>
      <c r="I14127">
        <v>2.6379999999999999</v>
      </c>
    </row>
    <row r="14128" spans="3:9" x14ac:dyDescent="0.2">
      <c r="C14128">
        <v>0.98199999999999998</v>
      </c>
      <c r="E14128">
        <v>1.371</v>
      </c>
      <c r="F14128">
        <v>1.8959999999999999</v>
      </c>
      <c r="H14128">
        <v>2.6379999999999999</v>
      </c>
      <c r="I14128">
        <v>2.6379999999999999</v>
      </c>
    </row>
    <row r="14129" spans="3:9" x14ac:dyDescent="0.2">
      <c r="C14129">
        <v>0.98199999999999998</v>
      </c>
      <c r="E14129">
        <v>1.371</v>
      </c>
      <c r="F14129">
        <v>1.8959999999999999</v>
      </c>
      <c r="H14129">
        <v>2.6379999999999999</v>
      </c>
      <c r="I14129">
        <v>2.6379999999999999</v>
      </c>
    </row>
    <row r="14130" spans="3:9" x14ac:dyDescent="0.2">
      <c r="C14130">
        <v>0.98199999999999998</v>
      </c>
      <c r="E14130">
        <v>1.371</v>
      </c>
      <c r="F14130">
        <v>1.8959999999999999</v>
      </c>
      <c r="H14130">
        <v>2.6379999999999999</v>
      </c>
      <c r="I14130">
        <v>2.6379999999999999</v>
      </c>
    </row>
    <row r="14131" spans="3:9" x14ac:dyDescent="0.2">
      <c r="C14131">
        <v>0.98199999999999998</v>
      </c>
      <c r="E14131">
        <v>1.371</v>
      </c>
      <c r="F14131">
        <v>1.8959999999999999</v>
      </c>
      <c r="H14131">
        <v>2.6379999999999999</v>
      </c>
      <c r="I14131">
        <v>2.6379999999999999</v>
      </c>
    </row>
    <row r="14132" spans="3:9" x14ac:dyDescent="0.2">
      <c r="C14132">
        <v>0.98199999999999998</v>
      </c>
      <c r="E14132">
        <v>1.371</v>
      </c>
      <c r="F14132">
        <v>1.8959999999999999</v>
      </c>
      <c r="H14132">
        <v>2.6379999999999999</v>
      </c>
      <c r="I14132">
        <v>2.6379999999999999</v>
      </c>
    </row>
    <row r="14133" spans="3:9" x14ac:dyDescent="0.2">
      <c r="C14133">
        <v>0.98199999999999998</v>
      </c>
      <c r="E14133">
        <v>1.371</v>
      </c>
      <c r="F14133">
        <v>1.8959999999999999</v>
      </c>
      <c r="H14133">
        <v>2.6379999999999999</v>
      </c>
      <c r="I14133">
        <v>2.6379999999999999</v>
      </c>
    </row>
    <row r="14134" spans="3:9" x14ac:dyDescent="0.2">
      <c r="C14134">
        <v>0.98199999999999998</v>
      </c>
      <c r="E14134">
        <v>1.371</v>
      </c>
      <c r="F14134">
        <v>1.8959999999999999</v>
      </c>
      <c r="H14134">
        <v>2.6379999999999999</v>
      </c>
      <c r="I14134">
        <v>2.6379999999999999</v>
      </c>
    </row>
    <row r="14135" spans="3:9" x14ac:dyDescent="0.2">
      <c r="C14135">
        <v>0.98199999999999998</v>
      </c>
      <c r="E14135">
        <v>1.371</v>
      </c>
      <c r="F14135">
        <v>1.8959999999999999</v>
      </c>
      <c r="H14135">
        <v>2.6379999999999999</v>
      </c>
      <c r="I14135">
        <v>2.6379999999999999</v>
      </c>
    </row>
    <row r="14136" spans="3:9" x14ac:dyDescent="0.2">
      <c r="C14136">
        <v>0.98199999999999998</v>
      </c>
      <c r="E14136">
        <v>1.371</v>
      </c>
      <c r="F14136">
        <v>1.8959999999999999</v>
      </c>
      <c r="H14136">
        <v>2.6379999999999999</v>
      </c>
      <c r="I14136">
        <v>2.6379999999999999</v>
      </c>
    </row>
    <row r="14137" spans="3:9" x14ac:dyDescent="0.2">
      <c r="C14137">
        <v>0.98199999999999998</v>
      </c>
      <c r="E14137">
        <v>1.371</v>
      </c>
      <c r="F14137">
        <v>1.8959999999999999</v>
      </c>
      <c r="H14137">
        <v>2.6379999999999999</v>
      </c>
      <c r="I14137">
        <v>2.6379999999999999</v>
      </c>
    </row>
    <row r="14138" spans="3:9" x14ac:dyDescent="0.2">
      <c r="C14138">
        <v>0.98199999999999998</v>
      </c>
      <c r="E14138">
        <v>1.371</v>
      </c>
      <c r="F14138">
        <v>1.8959999999999999</v>
      </c>
      <c r="H14138">
        <v>2.6379999999999999</v>
      </c>
      <c r="I14138">
        <v>2.6379999999999999</v>
      </c>
    </row>
    <row r="14139" spans="3:9" x14ac:dyDescent="0.2">
      <c r="C14139">
        <v>0.98199999999999998</v>
      </c>
      <c r="E14139">
        <v>1.371</v>
      </c>
      <c r="F14139">
        <v>1.8959999999999999</v>
      </c>
      <c r="H14139">
        <v>2.6379999999999999</v>
      </c>
      <c r="I14139">
        <v>2.6379999999999999</v>
      </c>
    </row>
    <row r="14140" spans="3:9" x14ac:dyDescent="0.2">
      <c r="C14140">
        <v>0.98199999999999998</v>
      </c>
      <c r="E14140">
        <v>1.371</v>
      </c>
      <c r="F14140">
        <v>1.8959999999999999</v>
      </c>
      <c r="H14140">
        <v>2.6379999999999999</v>
      </c>
      <c r="I14140">
        <v>2.6379999999999999</v>
      </c>
    </row>
    <row r="14141" spans="3:9" x14ac:dyDescent="0.2">
      <c r="C14141">
        <v>0.98199999999999998</v>
      </c>
      <c r="E14141">
        <v>1.371</v>
      </c>
      <c r="F14141">
        <v>1.8959999999999999</v>
      </c>
      <c r="H14141">
        <v>2.6379999999999999</v>
      </c>
      <c r="I14141">
        <v>2.6379999999999999</v>
      </c>
    </row>
    <row r="14142" spans="3:9" x14ac:dyDescent="0.2">
      <c r="C14142">
        <v>0.98199999999999998</v>
      </c>
      <c r="E14142">
        <v>1.371</v>
      </c>
      <c r="F14142">
        <v>1.8959999999999999</v>
      </c>
      <c r="H14142">
        <v>2.6379999999999999</v>
      </c>
      <c r="I14142">
        <v>2.6379999999999999</v>
      </c>
    </row>
    <row r="14143" spans="3:9" x14ac:dyDescent="0.2">
      <c r="C14143">
        <v>0.98199999999999998</v>
      </c>
      <c r="E14143">
        <v>1.371</v>
      </c>
      <c r="F14143">
        <v>1.8959999999999999</v>
      </c>
      <c r="H14143">
        <v>2.6379999999999999</v>
      </c>
      <c r="I14143">
        <v>2.6379999999999999</v>
      </c>
    </row>
    <row r="14144" spans="3:9" x14ac:dyDescent="0.2">
      <c r="C14144">
        <v>0.98199999999999998</v>
      </c>
      <c r="E14144">
        <v>1.371</v>
      </c>
      <c r="F14144">
        <v>1.8959999999999999</v>
      </c>
      <c r="H14144">
        <v>2.6379999999999999</v>
      </c>
      <c r="I14144">
        <v>2.6379999999999999</v>
      </c>
    </row>
    <row r="14145" spans="3:9" x14ac:dyDescent="0.2">
      <c r="C14145">
        <v>0.98199999999999998</v>
      </c>
      <c r="E14145">
        <v>1.371</v>
      </c>
      <c r="F14145">
        <v>1.8959999999999999</v>
      </c>
      <c r="H14145">
        <v>2.6379999999999999</v>
      </c>
      <c r="I14145">
        <v>2.6379999999999999</v>
      </c>
    </row>
    <row r="14146" spans="3:9" x14ac:dyDescent="0.2">
      <c r="C14146">
        <v>0.98199999999999998</v>
      </c>
      <c r="E14146">
        <v>1.371</v>
      </c>
      <c r="F14146">
        <v>1.8959999999999999</v>
      </c>
      <c r="H14146">
        <v>2.6379999999999999</v>
      </c>
      <c r="I14146">
        <v>2.6379999999999999</v>
      </c>
    </row>
    <row r="14147" spans="3:9" x14ac:dyDescent="0.2">
      <c r="C14147">
        <v>0.98199999999999998</v>
      </c>
      <c r="E14147">
        <v>1.371</v>
      </c>
      <c r="F14147">
        <v>1.8959999999999999</v>
      </c>
      <c r="H14147">
        <v>2.6379999999999999</v>
      </c>
      <c r="I14147">
        <v>2.6379999999999999</v>
      </c>
    </row>
    <row r="14148" spans="3:9" x14ac:dyDescent="0.2">
      <c r="C14148">
        <v>0.98199999999999998</v>
      </c>
      <c r="E14148">
        <v>1.371</v>
      </c>
      <c r="F14148">
        <v>1.8959999999999999</v>
      </c>
      <c r="H14148">
        <v>2.6379999999999999</v>
      </c>
      <c r="I14148">
        <v>2.6379999999999999</v>
      </c>
    </row>
    <row r="14149" spans="3:9" x14ac:dyDescent="0.2">
      <c r="C14149">
        <v>0.98199999999999998</v>
      </c>
      <c r="E14149">
        <v>1.371</v>
      </c>
      <c r="F14149">
        <v>1.8959999999999999</v>
      </c>
      <c r="H14149">
        <v>2.6379999999999999</v>
      </c>
      <c r="I14149">
        <v>2.6379999999999999</v>
      </c>
    </row>
    <row r="14150" spans="3:9" x14ac:dyDescent="0.2">
      <c r="C14150">
        <v>0.98199999999999998</v>
      </c>
      <c r="E14150">
        <v>1.371</v>
      </c>
      <c r="F14150">
        <v>1.8959999999999999</v>
      </c>
      <c r="H14150">
        <v>2.6379999999999999</v>
      </c>
      <c r="I14150">
        <v>2.6379999999999999</v>
      </c>
    </row>
    <row r="14151" spans="3:9" x14ac:dyDescent="0.2">
      <c r="C14151">
        <v>0.98199999999999998</v>
      </c>
      <c r="E14151">
        <v>1.371</v>
      </c>
      <c r="F14151">
        <v>1.8959999999999999</v>
      </c>
      <c r="H14151">
        <v>2.6379999999999999</v>
      </c>
      <c r="I14151">
        <v>2.6379999999999999</v>
      </c>
    </row>
    <row r="14152" spans="3:9" x14ac:dyDescent="0.2">
      <c r="C14152">
        <v>0.98199999999999998</v>
      </c>
      <c r="E14152">
        <v>1.371</v>
      </c>
      <c r="F14152">
        <v>1.8959999999999999</v>
      </c>
      <c r="H14152">
        <v>2.6379999999999999</v>
      </c>
      <c r="I14152">
        <v>2.6379999999999999</v>
      </c>
    </row>
    <row r="14153" spans="3:9" x14ac:dyDescent="0.2">
      <c r="C14153">
        <v>0.98199999999999998</v>
      </c>
      <c r="E14153">
        <v>1.371</v>
      </c>
      <c r="F14153">
        <v>1.8959999999999999</v>
      </c>
      <c r="H14153">
        <v>2.6379999999999999</v>
      </c>
      <c r="I14153">
        <v>2.6379999999999999</v>
      </c>
    </row>
    <row r="14154" spans="3:9" x14ac:dyDescent="0.2">
      <c r="C14154">
        <v>0.98199999999999998</v>
      </c>
      <c r="E14154">
        <v>1.371</v>
      </c>
      <c r="F14154">
        <v>1.8959999999999999</v>
      </c>
      <c r="H14154">
        <v>2.6379999999999999</v>
      </c>
      <c r="I14154">
        <v>2.6379999999999999</v>
      </c>
    </row>
    <row r="14155" spans="3:9" x14ac:dyDescent="0.2">
      <c r="C14155">
        <v>0.98199999999999998</v>
      </c>
      <c r="E14155">
        <v>1.371</v>
      </c>
      <c r="F14155">
        <v>1.8959999999999999</v>
      </c>
      <c r="H14155">
        <v>2.6379999999999999</v>
      </c>
      <c r="I14155">
        <v>2.6379999999999999</v>
      </c>
    </row>
    <row r="14156" spans="3:9" x14ac:dyDescent="0.2">
      <c r="C14156">
        <v>0.98199999999999998</v>
      </c>
      <c r="E14156">
        <v>1.371</v>
      </c>
      <c r="F14156">
        <v>1.8959999999999999</v>
      </c>
      <c r="H14156">
        <v>2.6379999999999999</v>
      </c>
      <c r="I14156">
        <v>2.6379999999999999</v>
      </c>
    </row>
    <row r="14157" spans="3:9" x14ac:dyDescent="0.2">
      <c r="C14157">
        <v>0.98199999999999998</v>
      </c>
      <c r="E14157">
        <v>1.371</v>
      </c>
      <c r="F14157">
        <v>1.8959999999999999</v>
      </c>
      <c r="H14157">
        <v>2.6379999999999999</v>
      </c>
      <c r="I14157">
        <v>2.6379999999999999</v>
      </c>
    </row>
    <row r="14158" spans="3:9" x14ac:dyDescent="0.2">
      <c r="C14158">
        <v>0.98199999999999998</v>
      </c>
      <c r="E14158">
        <v>1.371</v>
      </c>
      <c r="F14158">
        <v>1.8959999999999999</v>
      </c>
      <c r="H14158">
        <v>2.6379999999999999</v>
      </c>
      <c r="I14158">
        <v>2.6379999999999999</v>
      </c>
    </row>
    <row r="14159" spans="3:9" x14ac:dyDescent="0.2">
      <c r="C14159">
        <v>0.98199999999999998</v>
      </c>
      <c r="E14159">
        <v>1.371</v>
      </c>
      <c r="F14159">
        <v>1.8959999999999999</v>
      </c>
      <c r="H14159">
        <v>2.6379999999999999</v>
      </c>
      <c r="I14159">
        <v>2.6379999999999999</v>
      </c>
    </row>
    <row r="14160" spans="3:9" x14ac:dyDescent="0.2">
      <c r="C14160">
        <v>0.98199999999999998</v>
      </c>
      <c r="E14160">
        <v>1.371</v>
      </c>
      <c r="F14160">
        <v>1.8959999999999999</v>
      </c>
      <c r="H14160">
        <v>2.6379999999999999</v>
      </c>
      <c r="I14160">
        <v>2.6379999999999999</v>
      </c>
    </row>
    <row r="14161" spans="3:9" x14ac:dyDescent="0.2">
      <c r="C14161">
        <v>0.98199999999999998</v>
      </c>
      <c r="E14161">
        <v>1.371</v>
      </c>
      <c r="F14161">
        <v>1.8959999999999999</v>
      </c>
      <c r="H14161">
        <v>2.6379999999999999</v>
      </c>
      <c r="I14161">
        <v>2.6379999999999999</v>
      </c>
    </row>
    <row r="14162" spans="3:9" x14ac:dyDescent="0.2">
      <c r="C14162">
        <v>0.98199999999999998</v>
      </c>
      <c r="E14162">
        <v>1.371</v>
      </c>
      <c r="F14162">
        <v>1.8959999999999999</v>
      </c>
      <c r="H14162">
        <v>2.6379999999999999</v>
      </c>
      <c r="I14162">
        <v>2.6379999999999999</v>
      </c>
    </row>
    <row r="14163" spans="3:9" x14ac:dyDescent="0.2">
      <c r="C14163">
        <v>0.98199999999999998</v>
      </c>
      <c r="E14163">
        <v>1.371</v>
      </c>
      <c r="F14163">
        <v>1.8959999999999999</v>
      </c>
      <c r="H14163">
        <v>2.6379999999999999</v>
      </c>
      <c r="I14163">
        <v>2.6379999999999999</v>
      </c>
    </row>
    <row r="14164" spans="3:9" x14ac:dyDescent="0.2">
      <c r="C14164">
        <v>0.98199999999999998</v>
      </c>
      <c r="E14164">
        <v>1.371</v>
      </c>
      <c r="F14164">
        <v>1.8959999999999999</v>
      </c>
      <c r="H14164">
        <v>2.6379999999999999</v>
      </c>
      <c r="I14164">
        <v>2.6379999999999999</v>
      </c>
    </row>
    <row r="14165" spans="3:9" x14ac:dyDescent="0.2">
      <c r="C14165">
        <v>0.98199999999999998</v>
      </c>
      <c r="E14165">
        <v>1.371</v>
      </c>
      <c r="F14165">
        <v>1.8959999999999999</v>
      </c>
      <c r="H14165">
        <v>2.6379999999999999</v>
      </c>
      <c r="I14165">
        <v>2.6379999999999999</v>
      </c>
    </row>
    <row r="14166" spans="3:9" x14ac:dyDescent="0.2">
      <c r="C14166">
        <v>0.98199999999999998</v>
      </c>
      <c r="E14166">
        <v>1.371</v>
      </c>
      <c r="F14166">
        <v>1.8959999999999999</v>
      </c>
      <c r="H14166">
        <v>2.6379999999999999</v>
      </c>
      <c r="I14166">
        <v>2.6379999999999999</v>
      </c>
    </row>
    <row r="14167" spans="3:9" x14ac:dyDescent="0.2">
      <c r="C14167">
        <v>0.98199999999999998</v>
      </c>
      <c r="E14167">
        <v>1.371</v>
      </c>
      <c r="F14167">
        <v>1.8959999999999999</v>
      </c>
      <c r="H14167">
        <v>2.6379999999999999</v>
      </c>
      <c r="I14167">
        <v>2.6379999999999999</v>
      </c>
    </row>
    <row r="14168" spans="3:9" x14ac:dyDescent="0.2">
      <c r="C14168">
        <v>0.98199999999999998</v>
      </c>
      <c r="E14168">
        <v>1.371</v>
      </c>
      <c r="F14168">
        <v>1.8959999999999999</v>
      </c>
      <c r="H14168">
        <v>2.6379999999999999</v>
      </c>
      <c r="I14168">
        <v>2.6379999999999999</v>
      </c>
    </row>
    <row r="14169" spans="3:9" x14ac:dyDescent="0.2">
      <c r="C14169">
        <v>0.98199999999999998</v>
      </c>
      <c r="E14169">
        <v>1.371</v>
      </c>
      <c r="F14169">
        <v>1.8959999999999999</v>
      </c>
      <c r="H14169">
        <v>2.6379999999999999</v>
      </c>
      <c r="I14169">
        <v>2.6379999999999999</v>
      </c>
    </row>
    <row r="14170" spans="3:9" x14ac:dyDescent="0.2">
      <c r="C14170">
        <v>0.98199999999999998</v>
      </c>
      <c r="E14170">
        <v>1.371</v>
      </c>
      <c r="F14170">
        <v>1.8959999999999999</v>
      </c>
      <c r="H14170">
        <v>2.6379999999999999</v>
      </c>
      <c r="I14170">
        <v>2.6379999999999999</v>
      </c>
    </row>
    <row r="14171" spans="3:9" x14ac:dyDescent="0.2">
      <c r="C14171">
        <v>0.98199999999999998</v>
      </c>
      <c r="E14171">
        <v>1.371</v>
      </c>
      <c r="F14171">
        <v>1.8959999999999999</v>
      </c>
      <c r="H14171">
        <v>2.6379999999999999</v>
      </c>
      <c r="I14171">
        <v>2.6379999999999999</v>
      </c>
    </row>
    <row r="14172" spans="3:9" x14ac:dyDescent="0.2">
      <c r="C14172">
        <v>0.98199999999999998</v>
      </c>
      <c r="E14172">
        <v>1.371</v>
      </c>
      <c r="F14172">
        <v>1.8959999999999999</v>
      </c>
      <c r="H14172">
        <v>2.6379999999999999</v>
      </c>
      <c r="I14172">
        <v>2.6379999999999999</v>
      </c>
    </row>
    <row r="14173" spans="3:9" x14ac:dyDescent="0.2">
      <c r="C14173">
        <v>0.98199999999999998</v>
      </c>
      <c r="E14173">
        <v>1.371</v>
      </c>
      <c r="F14173">
        <v>1.8959999999999999</v>
      </c>
      <c r="H14173">
        <v>2.6379999999999999</v>
      </c>
      <c r="I14173">
        <v>2.6379999999999999</v>
      </c>
    </row>
    <row r="14174" spans="3:9" x14ac:dyDescent="0.2">
      <c r="C14174">
        <v>0.98199999999999998</v>
      </c>
      <c r="E14174">
        <v>1.371</v>
      </c>
      <c r="F14174">
        <v>1.8959999999999999</v>
      </c>
      <c r="H14174">
        <v>2.6379999999999999</v>
      </c>
      <c r="I14174">
        <v>2.6379999999999999</v>
      </c>
    </row>
    <row r="14175" spans="3:9" x14ac:dyDescent="0.2">
      <c r="C14175">
        <v>0.98199999999999998</v>
      </c>
      <c r="E14175">
        <v>1.371</v>
      </c>
      <c r="F14175">
        <v>1.8959999999999999</v>
      </c>
      <c r="H14175">
        <v>2.6379999999999999</v>
      </c>
      <c r="I14175">
        <v>2.6379999999999999</v>
      </c>
    </row>
    <row r="14176" spans="3:9" x14ac:dyDescent="0.2">
      <c r="C14176">
        <v>0.98199999999999998</v>
      </c>
      <c r="E14176">
        <v>1.371</v>
      </c>
      <c r="F14176">
        <v>1.8959999999999999</v>
      </c>
      <c r="H14176">
        <v>2.6379999999999999</v>
      </c>
      <c r="I14176">
        <v>2.6379999999999999</v>
      </c>
    </row>
    <row r="14177" spans="3:9" x14ac:dyDescent="0.2">
      <c r="C14177">
        <v>0.98199999999999998</v>
      </c>
      <c r="E14177">
        <v>1.371</v>
      </c>
      <c r="F14177">
        <v>1.8959999999999999</v>
      </c>
      <c r="H14177">
        <v>2.6379999999999999</v>
      </c>
      <c r="I14177">
        <v>2.6379999999999999</v>
      </c>
    </row>
    <row r="14178" spans="3:9" x14ac:dyDescent="0.2">
      <c r="C14178">
        <v>0.98199999999999998</v>
      </c>
      <c r="E14178">
        <v>1.371</v>
      </c>
      <c r="F14178">
        <v>1.8959999999999999</v>
      </c>
      <c r="H14178">
        <v>2.6379999999999999</v>
      </c>
      <c r="I14178">
        <v>2.6379999999999999</v>
      </c>
    </row>
    <row r="14179" spans="3:9" x14ac:dyDescent="0.2">
      <c r="C14179">
        <v>0.98199999999999998</v>
      </c>
      <c r="E14179">
        <v>1.371</v>
      </c>
      <c r="F14179">
        <v>1.8959999999999999</v>
      </c>
      <c r="H14179">
        <v>2.6379999999999999</v>
      </c>
      <c r="I14179">
        <v>2.6379999999999999</v>
      </c>
    </row>
    <row r="14180" spans="3:9" x14ac:dyDescent="0.2">
      <c r="C14180">
        <v>0.98199999999999998</v>
      </c>
      <c r="E14180">
        <v>1.371</v>
      </c>
      <c r="F14180">
        <v>1.8959999999999999</v>
      </c>
      <c r="H14180">
        <v>2.6379999999999999</v>
      </c>
      <c r="I14180">
        <v>2.6379999999999999</v>
      </c>
    </row>
    <row r="14181" spans="3:9" x14ac:dyDescent="0.2">
      <c r="C14181">
        <v>0.98199999999999998</v>
      </c>
      <c r="E14181">
        <v>1.371</v>
      </c>
      <c r="F14181">
        <v>1.8959999999999999</v>
      </c>
      <c r="H14181">
        <v>2.6379999999999999</v>
      </c>
      <c r="I14181">
        <v>2.6379999999999999</v>
      </c>
    </row>
    <row r="14182" spans="3:9" x14ac:dyDescent="0.2">
      <c r="C14182">
        <v>0.98199999999999998</v>
      </c>
      <c r="E14182">
        <v>1.371</v>
      </c>
      <c r="F14182">
        <v>1.8959999999999999</v>
      </c>
      <c r="H14182">
        <v>2.6379999999999999</v>
      </c>
      <c r="I14182">
        <v>2.6379999999999999</v>
      </c>
    </row>
    <row r="14183" spans="3:9" x14ac:dyDescent="0.2">
      <c r="C14183">
        <v>0.98199999999999998</v>
      </c>
      <c r="E14183">
        <v>1.371</v>
      </c>
      <c r="F14183">
        <v>1.8959999999999999</v>
      </c>
      <c r="H14183">
        <v>2.6379999999999999</v>
      </c>
      <c r="I14183">
        <v>2.6379999999999999</v>
      </c>
    </row>
    <row r="14184" spans="3:9" x14ac:dyDescent="0.2">
      <c r="C14184">
        <v>0.98199999999999998</v>
      </c>
      <c r="E14184">
        <v>1.371</v>
      </c>
      <c r="F14184">
        <v>1.8959999999999999</v>
      </c>
      <c r="H14184">
        <v>2.6379999999999999</v>
      </c>
      <c r="I14184">
        <v>2.6379999999999999</v>
      </c>
    </row>
    <row r="14185" spans="3:9" x14ac:dyDescent="0.2">
      <c r="C14185">
        <v>0.98199999999999998</v>
      </c>
      <c r="E14185">
        <v>1.371</v>
      </c>
      <c r="F14185">
        <v>1.8959999999999999</v>
      </c>
      <c r="H14185">
        <v>2.6379999999999999</v>
      </c>
      <c r="I14185">
        <v>2.6379999999999999</v>
      </c>
    </row>
    <row r="14186" spans="3:9" x14ac:dyDescent="0.2">
      <c r="C14186">
        <v>0.98199999999999998</v>
      </c>
      <c r="E14186">
        <v>1.371</v>
      </c>
      <c r="F14186">
        <v>1.8959999999999999</v>
      </c>
      <c r="H14186">
        <v>2.6379999999999999</v>
      </c>
      <c r="I14186">
        <v>2.6379999999999999</v>
      </c>
    </row>
    <row r="14187" spans="3:9" x14ac:dyDescent="0.2">
      <c r="C14187">
        <v>0.98199999999999998</v>
      </c>
      <c r="E14187">
        <v>1.371</v>
      </c>
      <c r="F14187">
        <v>1.8959999999999999</v>
      </c>
      <c r="H14187">
        <v>2.6379999999999999</v>
      </c>
      <c r="I14187">
        <v>2.6379999999999999</v>
      </c>
    </row>
    <row r="14188" spans="3:9" x14ac:dyDescent="0.2">
      <c r="C14188">
        <v>0.98199999999999998</v>
      </c>
      <c r="E14188">
        <v>1.371</v>
      </c>
      <c r="F14188">
        <v>1.8959999999999999</v>
      </c>
      <c r="H14188">
        <v>2.6379999999999999</v>
      </c>
      <c r="I14188">
        <v>2.6379999999999999</v>
      </c>
    </row>
    <row r="14189" spans="3:9" x14ac:dyDescent="0.2">
      <c r="C14189">
        <v>0.98199999999999998</v>
      </c>
      <c r="E14189">
        <v>1.371</v>
      </c>
      <c r="F14189">
        <v>1.8959999999999999</v>
      </c>
      <c r="H14189">
        <v>2.6379999999999999</v>
      </c>
      <c r="I14189">
        <v>2.6379999999999999</v>
      </c>
    </row>
    <row r="14190" spans="3:9" x14ac:dyDescent="0.2">
      <c r="C14190">
        <v>0.98199999999999998</v>
      </c>
      <c r="E14190">
        <v>1.371</v>
      </c>
      <c r="F14190">
        <v>1.8959999999999999</v>
      </c>
      <c r="H14190">
        <v>2.6379999999999999</v>
      </c>
      <c r="I14190">
        <v>2.6379999999999999</v>
      </c>
    </row>
    <row r="14191" spans="3:9" x14ac:dyDescent="0.2">
      <c r="C14191">
        <v>0.98199999999999998</v>
      </c>
      <c r="E14191">
        <v>1.371</v>
      </c>
      <c r="F14191">
        <v>1.8959999999999999</v>
      </c>
      <c r="H14191">
        <v>2.6379999999999999</v>
      </c>
      <c r="I14191">
        <v>2.6379999999999999</v>
      </c>
    </row>
    <row r="14192" spans="3:9" x14ac:dyDescent="0.2">
      <c r="C14192">
        <v>0.98199999999999998</v>
      </c>
      <c r="E14192">
        <v>1.371</v>
      </c>
      <c r="F14192">
        <v>1.8959999999999999</v>
      </c>
      <c r="H14192">
        <v>2.6379999999999999</v>
      </c>
      <c r="I14192">
        <v>2.6379999999999999</v>
      </c>
    </row>
    <row r="14193" spans="3:9" x14ac:dyDescent="0.2">
      <c r="C14193">
        <v>0.98199999999999998</v>
      </c>
      <c r="E14193">
        <v>1.371</v>
      </c>
      <c r="F14193">
        <v>1.8959999999999999</v>
      </c>
      <c r="H14193">
        <v>2.6379999999999999</v>
      </c>
      <c r="I14193">
        <v>2.6379999999999999</v>
      </c>
    </row>
    <row r="14194" spans="3:9" x14ac:dyDescent="0.2">
      <c r="C14194">
        <v>0.98199999999999998</v>
      </c>
      <c r="E14194">
        <v>1.371</v>
      </c>
      <c r="F14194">
        <v>1.8959999999999999</v>
      </c>
      <c r="H14194">
        <v>2.6379999999999999</v>
      </c>
      <c r="I14194">
        <v>2.6379999999999999</v>
      </c>
    </row>
    <row r="14195" spans="3:9" x14ac:dyDescent="0.2">
      <c r="C14195">
        <v>0.98199999999999998</v>
      </c>
      <c r="E14195">
        <v>1.371</v>
      </c>
      <c r="F14195">
        <v>1.8959999999999999</v>
      </c>
      <c r="H14195">
        <v>2.6379999999999999</v>
      </c>
      <c r="I14195">
        <v>2.6379999999999999</v>
      </c>
    </row>
    <row r="14196" spans="3:9" x14ac:dyDescent="0.2">
      <c r="C14196">
        <v>0.98199999999999998</v>
      </c>
      <c r="E14196">
        <v>1.371</v>
      </c>
      <c r="F14196">
        <v>1.8959999999999999</v>
      </c>
      <c r="H14196">
        <v>2.6379999999999999</v>
      </c>
      <c r="I14196">
        <v>2.6379999999999999</v>
      </c>
    </row>
    <row r="14197" spans="3:9" x14ac:dyDescent="0.2">
      <c r="C14197">
        <v>0.98199999999999998</v>
      </c>
      <c r="E14197">
        <v>1.371</v>
      </c>
      <c r="F14197">
        <v>1.8959999999999999</v>
      </c>
      <c r="H14197">
        <v>2.6379999999999999</v>
      </c>
      <c r="I14197">
        <v>2.6379999999999999</v>
      </c>
    </row>
    <row r="14198" spans="3:9" x14ac:dyDescent="0.2">
      <c r="C14198">
        <v>0.98199999999999998</v>
      </c>
      <c r="E14198">
        <v>1.371</v>
      </c>
      <c r="F14198">
        <v>1.8959999999999999</v>
      </c>
      <c r="H14198">
        <v>2.6379999999999999</v>
      </c>
      <c r="I14198">
        <v>2.6379999999999999</v>
      </c>
    </row>
    <row r="14199" spans="3:9" x14ac:dyDescent="0.2">
      <c r="C14199">
        <v>0.98199999999999998</v>
      </c>
      <c r="E14199">
        <v>1.371</v>
      </c>
      <c r="F14199">
        <v>1.8959999999999999</v>
      </c>
      <c r="H14199">
        <v>2.6379999999999999</v>
      </c>
      <c r="I14199">
        <v>2.6379999999999999</v>
      </c>
    </row>
    <row r="14200" spans="3:9" x14ac:dyDescent="0.2">
      <c r="C14200">
        <v>0.98199999999999998</v>
      </c>
      <c r="E14200">
        <v>1.371</v>
      </c>
      <c r="F14200">
        <v>1.8959999999999999</v>
      </c>
      <c r="H14200">
        <v>2.6379999999999999</v>
      </c>
      <c r="I14200">
        <v>2.6379999999999999</v>
      </c>
    </row>
    <row r="14201" spans="3:9" x14ac:dyDescent="0.2">
      <c r="C14201">
        <v>0.98199999999999998</v>
      </c>
      <c r="E14201">
        <v>1.371</v>
      </c>
      <c r="F14201">
        <v>1.8959999999999999</v>
      </c>
      <c r="H14201">
        <v>2.6379999999999999</v>
      </c>
      <c r="I14201">
        <v>2.6379999999999999</v>
      </c>
    </row>
    <row r="14202" spans="3:9" x14ac:dyDescent="0.2">
      <c r="C14202">
        <v>0.98199999999999998</v>
      </c>
      <c r="E14202">
        <v>1.371</v>
      </c>
      <c r="F14202">
        <v>1.8959999999999999</v>
      </c>
      <c r="H14202">
        <v>2.6379999999999999</v>
      </c>
      <c r="I14202">
        <v>2.6379999999999999</v>
      </c>
    </row>
    <row r="14203" spans="3:9" x14ac:dyDescent="0.2">
      <c r="C14203">
        <v>0.98199999999999998</v>
      </c>
      <c r="E14203">
        <v>1.371</v>
      </c>
      <c r="F14203">
        <v>1.8959999999999999</v>
      </c>
      <c r="H14203">
        <v>2.6379999999999999</v>
      </c>
      <c r="I14203">
        <v>2.6379999999999999</v>
      </c>
    </row>
    <row r="14204" spans="3:9" x14ac:dyDescent="0.2">
      <c r="C14204">
        <v>0.98199999999999998</v>
      </c>
      <c r="E14204">
        <v>1.371</v>
      </c>
      <c r="F14204">
        <v>1.8959999999999999</v>
      </c>
      <c r="H14204">
        <v>2.6379999999999999</v>
      </c>
      <c r="I14204">
        <v>2.6379999999999999</v>
      </c>
    </row>
    <row r="14205" spans="3:9" x14ac:dyDescent="0.2">
      <c r="C14205">
        <v>0.98199999999999998</v>
      </c>
      <c r="E14205">
        <v>1.371</v>
      </c>
      <c r="F14205">
        <v>1.8959999999999999</v>
      </c>
      <c r="H14205">
        <v>2.6379999999999999</v>
      </c>
      <c r="I14205">
        <v>2.6379999999999999</v>
      </c>
    </row>
    <row r="14206" spans="3:9" x14ac:dyDescent="0.2">
      <c r="C14206">
        <v>0.98199999999999998</v>
      </c>
      <c r="E14206">
        <v>1.371</v>
      </c>
      <c r="F14206">
        <v>1.8959999999999999</v>
      </c>
      <c r="H14206">
        <v>2.6379999999999999</v>
      </c>
      <c r="I14206">
        <v>2.6379999999999999</v>
      </c>
    </row>
    <row r="14207" spans="3:9" x14ac:dyDescent="0.2">
      <c r="C14207">
        <v>0.98199999999999998</v>
      </c>
      <c r="E14207">
        <v>1.371</v>
      </c>
      <c r="F14207">
        <v>1.8959999999999999</v>
      </c>
      <c r="H14207">
        <v>2.6379999999999999</v>
      </c>
      <c r="I14207">
        <v>2.6379999999999999</v>
      </c>
    </row>
    <row r="14208" spans="3:9" x14ac:dyDescent="0.2">
      <c r="C14208">
        <v>0.98199999999999998</v>
      </c>
      <c r="E14208">
        <v>1.371</v>
      </c>
      <c r="F14208">
        <v>1.8959999999999999</v>
      </c>
      <c r="H14208">
        <v>2.6379999999999999</v>
      </c>
      <c r="I14208">
        <v>2.6379999999999999</v>
      </c>
    </row>
    <row r="14209" spans="3:9" x14ac:dyDescent="0.2">
      <c r="C14209">
        <v>0.98199999999999998</v>
      </c>
      <c r="E14209">
        <v>1.371</v>
      </c>
      <c r="F14209">
        <v>1.8959999999999999</v>
      </c>
      <c r="H14209">
        <v>2.6379999999999999</v>
      </c>
      <c r="I14209">
        <v>2.6379999999999999</v>
      </c>
    </row>
    <row r="14210" spans="3:9" x14ac:dyDescent="0.2">
      <c r="C14210">
        <v>0.98199999999999998</v>
      </c>
      <c r="E14210">
        <v>1.371</v>
      </c>
      <c r="F14210">
        <v>1.8959999999999999</v>
      </c>
      <c r="H14210">
        <v>2.6379999999999999</v>
      </c>
      <c r="I14210">
        <v>2.6379999999999999</v>
      </c>
    </row>
    <row r="14211" spans="3:9" x14ac:dyDescent="0.2">
      <c r="C14211">
        <v>0.98199999999999998</v>
      </c>
      <c r="E14211">
        <v>1.371</v>
      </c>
      <c r="F14211">
        <v>1.8959999999999999</v>
      </c>
      <c r="H14211">
        <v>2.6379999999999999</v>
      </c>
      <c r="I14211">
        <v>2.6379999999999999</v>
      </c>
    </row>
    <row r="14212" spans="3:9" x14ac:dyDescent="0.2">
      <c r="C14212">
        <v>0.98199999999999998</v>
      </c>
      <c r="E14212">
        <v>1.371</v>
      </c>
      <c r="F14212">
        <v>1.8959999999999999</v>
      </c>
      <c r="H14212">
        <v>2.6379999999999999</v>
      </c>
      <c r="I14212">
        <v>2.6379999999999999</v>
      </c>
    </row>
    <row r="14213" spans="3:9" x14ac:dyDescent="0.2">
      <c r="C14213">
        <v>0.98199999999999998</v>
      </c>
      <c r="E14213">
        <v>1.371</v>
      </c>
      <c r="F14213">
        <v>1.8959999999999999</v>
      </c>
      <c r="H14213">
        <v>2.6379999999999999</v>
      </c>
      <c r="I14213">
        <v>2.6379999999999999</v>
      </c>
    </row>
    <row r="14214" spans="3:9" x14ac:dyDescent="0.2">
      <c r="C14214">
        <v>0.98199999999999998</v>
      </c>
      <c r="E14214">
        <v>1.371</v>
      </c>
      <c r="F14214">
        <v>1.8959999999999999</v>
      </c>
      <c r="H14214">
        <v>2.6379999999999999</v>
      </c>
      <c r="I14214">
        <v>2.6379999999999999</v>
      </c>
    </row>
    <row r="14215" spans="3:9" x14ac:dyDescent="0.2">
      <c r="C14215">
        <v>0.98199999999999998</v>
      </c>
      <c r="E14215">
        <v>1.371</v>
      </c>
      <c r="F14215">
        <v>1.8959999999999999</v>
      </c>
      <c r="H14215">
        <v>2.6379999999999999</v>
      </c>
      <c r="I14215">
        <v>2.6379999999999999</v>
      </c>
    </row>
    <row r="14216" spans="3:9" x14ac:dyDescent="0.2">
      <c r="C14216">
        <v>0.98199999999999998</v>
      </c>
      <c r="E14216">
        <v>1.371</v>
      </c>
      <c r="F14216">
        <v>1.8959999999999999</v>
      </c>
      <c r="H14216">
        <v>2.6379999999999999</v>
      </c>
      <c r="I14216">
        <v>2.6379999999999999</v>
      </c>
    </row>
    <row r="14217" spans="3:9" x14ac:dyDescent="0.2">
      <c r="C14217">
        <v>0.98199999999999998</v>
      </c>
      <c r="E14217">
        <v>1.371</v>
      </c>
      <c r="F14217">
        <v>1.8959999999999999</v>
      </c>
      <c r="H14217">
        <v>2.6379999999999999</v>
      </c>
      <c r="I14217">
        <v>2.6379999999999999</v>
      </c>
    </row>
    <row r="14218" spans="3:9" x14ac:dyDescent="0.2">
      <c r="C14218">
        <v>0.98199999999999998</v>
      </c>
      <c r="E14218">
        <v>1.371</v>
      </c>
      <c r="F14218">
        <v>1.8959999999999999</v>
      </c>
      <c r="H14218">
        <v>2.6379999999999999</v>
      </c>
      <c r="I14218">
        <v>2.6379999999999999</v>
      </c>
    </row>
    <row r="14219" spans="3:9" x14ac:dyDescent="0.2">
      <c r="C14219">
        <v>0.98199999999999998</v>
      </c>
      <c r="E14219">
        <v>1.371</v>
      </c>
      <c r="F14219">
        <v>1.8959999999999999</v>
      </c>
      <c r="H14219">
        <v>2.6379999999999999</v>
      </c>
      <c r="I14219">
        <v>2.6379999999999999</v>
      </c>
    </row>
    <row r="14220" spans="3:9" x14ac:dyDescent="0.2">
      <c r="C14220">
        <v>0.98199999999999998</v>
      </c>
      <c r="E14220">
        <v>1.371</v>
      </c>
      <c r="F14220">
        <v>1.8959999999999999</v>
      </c>
      <c r="H14220">
        <v>2.6379999999999999</v>
      </c>
      <c r="I14220">
        <v>2.6379999999999999</v>
      </c>
    </row>
    <row r="14221" spans="3:9" x14ac:dyDescent="0.2">
      <c r="C14221">
        <v>0.98199999999999998</v>
      </c>
      <c r="E14221">
        <v>1.371</v>
      </c>
      <c r="F14221">
        <v>1.8959999999999999</v>
      </c>
      <c r="H14221">
        <v>2.6379999999999999</v>
      </c>
      <c r="I14221">
        <v>2.6379999999999999</v>
      </c>
    </row>
    <row r="14222" spans="3:9" x14ac:dyDescent="0.2">
      <c r="C14222">
        <v>0.98199999999999998</v>
      </c>
      <c r="E14222">
        <v>1.371</v>
      </c>
      <c r="F14222">
        <v>1.8959999999999999</v>
      </c>
      <c r="H14222">
        <v>2.6379999999999999</v>
      </c>
      <c r="I14222">
        <v>2.6379999999999999</v>
      </c>
    </row>
    <row r="14223" spans="3:9" x14ac:dyDescent="0.2">
      <c r="C14223">
        <v>0.98199999999999998</v>
      </c>
      <c r="E14223">
        <v>1.371</v>
      </c>
      <c r="F14223">
        <v>1.8959999999999999</v>
      </c>
      <c r="H14223">
        <v>2.6379999999999999</v>
      </c>
      <c r="I14223">
        <v>2.6379999999999999</v>
      </c>
    </row>
    <row r="14224" spans="3:9" x14ac:dyDescent="0.2">
      <c r="C14224">
        <v>0.98199999999999998</v>
      </c>
      <c r="E14224">
        <v>1.371</v>
      </c>
      <c r="F14224">
        <v>1.8959999999999999</v>
      </c>
      <c r="H14224">
        <v>2.6379999999999999</v>
      </c>
      <c r="I14224">
        <v>2.6379999999999999</v>
      </c>
    </row>
    <row r="14225" spans="3:9" x14ac:dyDescent="0.2">
      <c r="C14225">
        <v>0.98199999999999998</v>
      </c>
      <c r="E14225">
        <v>1.371</v>
      </c>
      <c r="F14225">
        <v>1.8959999999999999</v>
      </c>
      <c r="H14225">
        <v>2.6379999999999999</v>
      </c>
      <c r="I14225">
        <v>2.6379999999999999</v>
      </c>
    </row>
    <row r="14226" spans="3:9" x14ac:dyDescent="0.2">
      <c r="C14226">
        <v>0.98199999999999998</v>
      </c>
      <c r="E14226">
        <v>1.371</v>
      </c>
      <c r="F14226">
        <v>1.8959999999999999</v>
      </c>
      <c r="H14226">
        <v>2.6379999999999999</v>
      </c>
      <c r="I14226">
        <v>2.6379999999999999</v>
      </c>
    </row>
    <row r="14227" spans="3:9" x14ac:dyDescent="0.2">
      <c r="C14227">
        <v>0.98199999999999998</v>
      </c>
      <c r="E14227">
        <v>1.371</v>
      </c>
      <c r="F14227">
        <v>1.8959999999999999</v>
      </c>
      <c r="H14227">
        <v>2.6379999999999999</v>
      </c>
      <c r="I14227">
        <v>2.6379999999999999</v>
      </c>
    </row>
    <row r="14228" spans="3:9" x14ac:dyDescent="0.2">
      <c r="C14228">
        <v>0.98199999999999998</v>
      </c>
      <c r="E14228">
        <v>1.371</v>
      </c>
      <c r="F14228">
        <v>1.8959999999999999</v>
      </c>
      <c r="H14228">
        <v>2.6379999999999999</v>
      </c>
      <c r="I14228">
        <v>2.6379999999999999</v>
      </c>
    </row>
    <row r="14229" spans="3:9" x14ac:dyDescent="0.2">
      <c r="C14229">
        <v>0.98199999999999998</v>
      </c>
      <c r="E14229">
        <v>1.371</v>
      </c>
      <c r="F14229">
        <v>1.8959999999999999</v>
      </c>
      <c r="H14229">
        <v>2.6379999999999999</v>
      </c>
      <c r="I14229">
        <v>2.6379999999999999</v>
      </c>
    </row>
    <row r="14230" spans="3:9" x14ac:dyDescent="0.2">
      <c r="C14230">
        <v>0.98199999999999998</v>
      </c>
      <c r="E14230">
        <v>1.371</v>
      </c>
      <c r="F14230">
        <v>1.8959999999999999</v>
      </c>
      <c r="H14230">
        <v>2.6379999999999999</v>
      </c>
      <c r="I14230">
        <v>2.6379999999999999</v>
      </c>
    </row>
    <row r="14231" spans="3:9" x14ac:dyDescent="0.2">
      <c r="C14231">
        <v>0.98199999999999998</v>
      </c>
      <c r="E14231">
        <v>1.371</v>
      </c>
      <c r="F14231">
        <v>1.8959999999999999</v>
      </c>
      <c r="H14231">
        <v>2.6379999999999999</v>
      </c>
      <c r="I14231">
        <v>2.6379999999999999</v>
      </c>
    </row>
    <row r="14232" spans="3:9" x14ac:dyDescent="0.2">
      <c r="C14232">
        <v>0.98199999999999998</v>
      </c>
      <c r="E14232">
        <v>1.371</v>
      </c>
      <c r="F14232">
        <v>1.8959999999999999</v>
      </c>
      <c r="H14232">
        <v>2.6379999999999999</v>
      </c>
      <c r="I14232">
        <v>2.6379999999999999</v>
      </c>
    </row>
    <row r="14233" spans="3:9" x14ac:dyDescent="0.2">
      <c r="C14233">
        <v>0.98199999999999998</v>
      </c>
      <c r="E14233">
        <v>1.371</v>
      </c>
      <c r="F14233">
        <v>1.8959999999999999</v>
      </c>
      <c r="H14233">
        <v>2.6379999999999999</v>
      </c>
      <c r="I14233">
        <v>2.6379999999999999</v>
      </c>
    </row>
    <row r="14234" spans="3:9" x14ac:dyDescent="0.2">
      <c r="C14234">
        <v>0.98199999999999998</v>
      </c>
      <c r="E14234">
        <v>1.371</v>
      </c>
      <c r="F14234">
        <v>1.8959999999999999</v>
      </c>
      <c r="H14234">
        <v>2.6379999999999999</v>
      </c>
      <c r="I14234">
        <v>2.6379999999999999</v>
      </c>
    </row>
    <row r="14235" spans="3:9" x14ac:dyDescent="0.2">
      <c r="C14235">
        <v>0.98199999999999998</v>
      </c>
      <c r="E14235">
        <v>1.371</v>
      </c>
      <c r="F14235">
        <v>1.8959999999999999</v>
      </c>
      <c r="H14235">
        <v>2.6379999999999999</v>
      </c>
      <c r="I14235">
        <v>2.6379999999999999</v>
      </c>
    </row>
    <row r="14236" spans="3:9" x14ac:dyDescent="0.2">
      <c r="C14236">
        <v>0.98199999999999998</v>
      </c>
      <c r="E14236">
        <v>1.371</v>
      </c>
      <c r="F14236">
        <v>1.8959999999999999</v>
      </c>
      <c r="H14236">
        <v>2.6379999999999999</v>
      </c>
      <c r="I14236">
        <v>2.6379999999999999</v>
      </c>
    </row>
    <row r="14237" spans="3:9" x14ac:dyDescent="0.2">
      <c r="C14237">
        <v>0.98199999999999998</v>
      </c>
      <c r="E14237">
        <v>1.371</v>
      </c>
      <c r="F14237">
        <v>1.8959999999999999</v>
      </c>
      <c r="H14237">
        <v>2.6379999999999999</v>
      </c>
      <c r="I14237">
        <v>2.6379999999999999</v>
      </c>
    </row>
    <row r="14238" spans="3:9" x14ac:dyDescent="0.2">
      <c r="C14238">
        <v>0.98199999999999998</v>
      </c>
      <c r="E14238">
        <v>1.371</v>
      </c>
      <c r="F14238">
        <v>1.8959999999999999</v>
      </c>
      <c r="H14238">
        <v>2.6379999999999999</v>
      </c>
      <c r="I14238">
        <v>2.6379999999999999</v>
      </c>
    </row>
    <row r="14239" spans="3:9" x14ac:dyDescent="0.2">
      <c r="C14239">
        <v>0.98199999999999998</v>
      </c>
      <c r="E14239">
        <v>1.371</v>
      </c>
      <c r="F14239">
        <v>1.8959999999999999</v>
      </c>
      <c r="H14239">
        <v>2.6379999999999999</v>
      </c>
      <c r="I14239">
        <v>2.6379999999999999</v>
      </c>
    </row>
    <row r="14240" spans="3:9" x14ac:dyDescent="0.2">
      <c r="C14240">
        <v>0.98199999999999998</v>
      </c>
      <c r="E14240">
        <v>1.371</v>
      </c>
      <c r="F14240">
        <v>1.8959999999999999</v>
      </c>
      <c r="H14240">
        <v>2.6379999999999999</v>
      </c>
      <c r="I14240">
        <v>2.6379999999999999</v>
      </c>
    </row>
    <row r="14241" spans="3:9" x14ac:dyDescent="0.2">
      <c r="C14241">
        <v>0.98199999999999998</v>
      </c>
      <c r="E14241">
        <v>1.371</v>
      </c>
      <c r="F14241">
        <v>1.8959999999999999</v>
      </c>
      <c r="H14241">
        <v>2.6379999999999999</v>
      </c>
      <c r="I14241">
        <v>2.6379999999999999</v>
      </c>
    </row>
    <row r="14242" spans="3:9" x14ac:dyDescent="0.2">
      <c r="C14242">
        <v>0.98199999999999998</v>
      </c>
      <c r="E14242">
        <v>1.371</v>
      </c>
      <c r="F14242">
        <v>1.8959999999999999</v>
      </c>
      <c r="H14242">
        <v>2.6379999999999999</v>
      </c>
      <c r="I14242">
        <v>2.6379999999999999</v>
      </c>
    </row>
    <row r="14243" spans="3:9" x14ac:dyDescent="0.2">
      <c r="C14243">
        <v>0.98199999999999998</v>
      </c>
      <c r="E14243">
        <v>1.371</v>
      </c>
      <c r="F14243">
        <v>1.8959999999999999</v>
      </c>
      <c r="H14243">
        <v>2.6379999999999999</v>
      </c>
      <c r="I14243">
        <v>2.6379999999999999</v>
      </c>
    </row>
    <row r="14244" spans="3:9" x14ac:dyDescent="0.2">
      <c r="C14244">
        <v>0.98199999999999998</v>
      </c>
      <c r="E14244">
        <v>1.371</v>
      </c>
      <c r="F14244">
        <v>1.8959999999999999</v>
      </c>
      <c r="H14244">
        <v>2.6379999999999999</v>
      </c>
      <c r="I14244">
        <v>2.6379999999999999</v>
      </c>
    </row>
    <row r="14245" spans="3:9" x14ac:dyDescent="0.2">
      <c r="C14245">
        <v>0.98199999999999998</v>
      </c>
      <c r="E14245">
        <v>1.371</v>
      </c>
      <c r="F14245">
        <v>1.8959999999999999</v>
      </c>
      <c r="H14245">
        <v>2.6379999999999999</v>
      </c>
      <c r="I14245">
        <v>2.6379999999999999</v>
      </c>
    </row>
    <row r="14246" spans="3:9" x14ac:dyDescent="0.2">
      <c r="C14246">
        <v>0.98199999999999998</v>
      </c>
      <c r="E14246">
        <v>1.371</v>
      </c>
      <c r="F14246">
        <v>1.8959999999999999</v>
      </c>
      <c r="H14246">
        <v>2.6379999999999999</v>
      </c>
      <c r="I14246">
        <v>2.6379999999999999</v>
      </c>
    </row>
    <row r="14247" spans="3:9" x14ac:dyDescent="0.2">
      <c r="C14247">
        <v>0.98199999999999998</v>
      </c>
      <c r="E14247">
        <v>1.371</v>
      </c>
      <c r="F14247">
        <v>1.8959999999999999</v>
      </c>
      <c r="H14247">
        <v>2.6379999999999999</v>
      </c>
      <c r="I14247">
        <v>2.6379999999999999</v>
      </c>
    </row>
    <row r="14248" spans="3:9" x14ac:dyDescent="0.2">
      <c r="C14248">
        <v>0.98199999999999998</v>
      </c>
      <c r="E14248">
        <v>1.371</v>
      </c>
      <c r="F14248">
        <v>1.8959999999999999</v>
      </c>
      <c r="H14248">
        <v>2.6379999999999999</v>
      </c>
      <c r="I14248">
        <v>2.6379999999999999</v>
      </c>
    </row>
    <row r="14249" spans="3:9" x14ac:dyDescent="0.2">
      <c r="C14249">
        <v>0.98199999999999998</v>
      </c>
      <c r="E14249">
        <v>1.371</v>
      </c>
      <c r="F14249">
        <v>1.8959999999999999</v>
      </c>
      <c r="H14249">
        <v>2.6379999999999999</v>
      </c>
      <c r="I14249">
        <v>2.6379999999999999</v>
      </c>
    </row>
    <row r="14250" spans="3:9" x14ac:dyDescent="0.2">
      <c r="C14250">
        <v>0.98199999999999998</v>
      </c>
      <c r="E14250">
        <v>1.371</v>
      </c>
      <c r="F14250">
        <v>1.8959999999999999</v>
      </c>
      <c r="H14250">
        <v>2.6379999999999999</v>
      </c>
      <c r="I14250">
        <v>2.6379999999999999</v>
      </c>
    </row>
    <row r="14251" spans="3:9" x14ac:dyDescent="0.2">
      <c r="C14251">
        <v>0.98199999999999998</v>
      </c>
      <c r="E14251">
        <v>1.371</v>
      </c>
      <c r="F14251">
        <v>1.8959999999999999</v>
      </c>
      <c r="H14251">
        <v>2.6379999999999999</v>
      </c>
      <c r="I14251">
        <v>2.6379999999999999</v>
      </c>
    </row>
    <row r="14252" spans="3:9" x14ac:dyDescent="0.2">
      <c r="C14252">
        <v>0.98199999999999998</v>
      </c>
      <c r="E14252">
        <v>1.371</v>
      </c>
      <c r="F14252">
        <v>1.8959999999999999</v>
      </c>
      <c r="H14252">
        <v>2.6379999999999999</v>
      </c>
      <c r="I14252">
        <v>2.6379999999999999</v>
      </c>
    </row>
    <row r="14253" spans="3:9" x14ac:dyDescent="0.2">
      <c r="C14253">
        <v>0.98199999999999998</v>
      </c>
      <c r="E14253">
        <v>1.371</v>
      </c>
      <c r="F14253">
        <v>1.8959999999999999</v>
      </c>
      <c r="H14253">
        <v>2.6379999999999999</v>
      </c>
      <c r="I14253">
        <v>2.6379999999999999</v>
      </c>
    </row>
    <row r="14254" spans="3:9" x14ac:dyDescent="0.2">
      <c r="C14254">
        <v>0.98199999999999998</v>
      </c>
      <c r="E14254">
        <v>1.371</v>
      </c>
      <c r="F14254">
        <v>1.8959999999999999</v>
      </c>
      <c r="H14254">
        <v>2.6379999999999999</v>
      </c>
      <c r="I14254">
        <v>2.6379999999999999</v>
      </c>
    </row>
    <row r="14255" spans="3:9" x14ac:dyDescent="0.2">
      <c r="C14255">
        <v>0.98199999999999998</v>
      </c>
      <c r="E14255">
        <v>1.371</v>
      </c>
      <c r="F14255">
        <v>1.8959999999999999</v>
      </c>
      <c r="H14255">
        <v>2.6379999999999999</v>
      </c>
      <c r="I14255">
        <v>2.6379999999999999</v>
      </c>
    </row>
    <row r="14256" spans="3:9" x14ac:dyDescent="0.2">
      <c r="C14256">
        <v>0.98199999999999998</v>
      </c>
      <c r="E14256">
        <v>1.371</v>
      </c>
      <c r="F14256">
        <v>1.8959999999999999</v>
      </c>
      <c r="H14256">
        <v>2.6379999999999999</v>
      </c>
      <c r="I14256">
        <v>2.6379999999999999</v>
      </c>
    </row>
    <row r="14257" spans="3:9" x14ac:dyDescent="0.2">
      <c r="C14257">
        <v>0.98199999999999998</v>
      </c>
      <c r="E14257">
        <v>1.371</v>
      </c>
      <c r="F14257">
        <v>1.8959999999999999</v>
      </c>
      <c r="H14257">
        <v>2.6379999999999999</v>
      </c>
      <c r="I14257">
        <v>2.6379999999999999</v>
      </c>
    </row>
    <row r="14258" spans="3:9" x14ac:dyDescent="0.2">
      <c r="C14258">
        <v>0.98199999999999998</v>
      </c>
      <c r="E14258">
        <v>1.371</v>
      </c>
      <c r="F14258">
        <v>1.8959999999999999</v>
      </c>
      <c r="H14258">
        <v>2.6379999999999999</v>
      </c>
      <c r="I14258">
        <v>2.6379999999999999</v>
      </c>
    </row>
    <row r="14259" spans="3:9" x14ac:dyDescent="0.2">
      <c r="C14259">
        <v>0.98199999999999998</v>
      </c>
      <c r="E14259">
        <v>1.371</v>
      </c>
      <c r="F14259">
        <v>1.8959999999999999</v>
      </c>
      <c r="H14259">
        <v>2.6379999999999999</v>
      </c>
      <c r="I14259">
        <v>2.6379999999999999</v>
      </c>
    </row>
    <row r="14260" spans="3:9" x14ac:dyDescent="0.2">
      <c r="C14260">
        <v>0.98199999999999998</v>
      </c>
      <c r="E14260">
        <v>1.371</v>
      </c>
      <c r="F14260">
        <v>1.8959999999999999</v>
      </c>
      <c r="H14260">
        <v>2.6379999999999999</v>
      </c>
      <c r="I14260">
        <v>2.6379999999999999</v>
      </c>
    </row>
    <row r="14261" spans="3:9" x14ac:dyDescent="0.2">
      <c r="C14261">
        <v>0.98199999999999998</v>
      </c>
      <c r="E14261">
        <v>1.371</v>
      </c>
      <c r="F14261">
        <v>1.8959999999999999</v>
      </c>
      <c r="H14261">
        <v>2.6379999999999999</v>
      </c>
      <c r="I14261">
        <v>2.6379999999999999</v>
      </c>
    </row>
    <row r="14262" spans="3:9" x14ac:dyDescent="0.2">
      <c r="C14262">
        <v>0.98199999999999998</v>
      </c>
      <c r="E14262">
        <v>1.371</v>
      </c>
      <c r="F14262">
        <v>1.8959999999999999</v>
      </c>
      <c r="H14262">
        <v>2.6379999999999999</v>
      </c>
      <c r="I14262">
        <v>2.6379999999999999</v>
      </c>
    </row>
    <row r="14263" spans="3:9" x14ac:dyDescent="0.2">
      <c r="C14263">
        <v>0.98199999999999998</v>
      </c>
      <c r="E14263">
        <v>1.371</v>
      </c>
      <c r="F14263">
        <v>1.8959999999999999</v>
      </c>
      <c r="H14263">
        <v>2.6379999999999999</v>
      </c>
      <c r="I14263">
        <v>2.6379999999999999</v>
      </c>
    </row>
    <row r="14264" spans="3:9" x14ac:dyDescent="0.2">
      <c r="C14264">
        <v>0.98199999999999998</v>
      </c>
      <c r="E14264">
        <v>1.371</v>
      </c>
      <c r="F14264">
        <v>1.8959999999999999</v>
      </c>
      <c r="H14264">
        <v>2.6379999999999999</v>
      </c>
      <c r="I14264">
        <v>2.6379999999999999</v>
      </c>
    </row>
    <row r="14265" spans="3:9" x14ac:dyDescent="0.2">
      <c r="C14265">
        <v>0.98199999999999998</v>
      </c>
      <c r="E14265">
        <v>1.371</v>
      </c>
      <c r="F14265">
        <v>1.8959999999999999</v>
      </c>
      <c r="H14265">
        <v>2.6379999999999999</v>
      </c>
      <c r="I14265">
        <v>2.6379999999999999</v>
      </c>
    </row>
    <row r="14266" spans="3:9" x14ac:dyDescent="0.2">
      <c r="C14266">
        <v>0.98199999999999998</v>
      </c>
      <c r="E14266">
        <v>1.371</v>
      </c>
      <c r="F14266">
        <v>1.8959999999999999</v>
      </c>
      <c r="H14266">
        <v>2.6379999999999999</v>
      </c>
      <c r="I14266">
        <v>2.6379999999999999</v>
      </c>
    </row>
    <row r="14267" spans="3:9" x14ac:dyDescent="0.2">
      <c r="C14267">
        <v>0.98199999999999998</v>
      </c>
      <c r="E14267">
        <v>1.371</v>
      </c>
      <c r="F14267">
        <v>1.8959999999999999</v>
      </c>
      <c r="H14267">
        <v>2.6379999999999999</v>
      </c>
      <c r="I14267">
        <v>2.6379999999999999</v>
      </c>
    </row>
    <row r="14268" spans="3:9" x14ac:dyDescent="0.2">
      <c r="C14268">
        <v>0.98199999999999998</v>
      </c>
      <c r="E14268">
        <v>1.371</v>
      </c>
      <c r="F14268">
        <v>1.8959999999999999</v>
      </c>
      <c r="H14268">
        <v>2.6379999999999999</v>
      </c>
      <c r="I14268">
        <v>2.6379999999999999</v>
      </c>
    </row>
    <row r="14269" spans="3:9" x14ac:dyDescent="0.2">
      <c r="C14269">
        <v>0.98199999999999998</v>
      </c>
      <c r="E14269">
        <v>1.371</v>
      </c>
      <c r="F14269">
        <v>1.897</v>
      </c>
      <c r="H14269">
        <v>2.6379999999999999</v>
      </c>
      <c r="I14269">
        <v>2.6379999999999999</v>
      </c>
    </row>
    <row r="14270" spans="3:9" x14ac:dyDescent="0.2">
      <c r="C14270">
        <v>0.98199999999999998</v>
      </c>
      <c r="E14270">
        <v>1.371</v>
      </c>
      <c r="F14270">
        <v>1.8959999999999999</v>
      </c>
      <c r="H14270">
        <v>2.6379999999999999</v>
      </c>
      <c r="I14270">
        <v>2.6379999999999999</v>
      </c>
    </row>
    <row r="14271" spans="3:9" x14ac:dyDescent="0.2">
      <c r="C14271">
        <v>0.98199999999999998</v>
      </c>
      <c r="E14271">
        <v>1.371</v>
      </c>
      <c r="F14271">
        <v>1.8959999999999999</v>
      </c>
      <c r="H14271">
        <v>2.6379999999999999</v>
      </c>
      <c r="I14271">
        <v>2.6379999999999999</v>
      </c>
    </row>
    <row r="14272" spans="3:9" x14ac:dyDescent="0.2">
      <c r="C14272">
        <v>0.98199999999999998</v>
      </c>
      <c r="E14272">
        <v>1.371</v>
      </c>
      <c r="F14272">
        <v>1.8959999999999999</v>
      </c>
      <c r="H14272">
        <v>2.6379999999999999</v>
      </c>
      <c r="I14272">
        <v>2.6379999999999999</v>
      </c>
    </row>
    <row r="14273" spans="3:9" x14ac:dyDescent="0.2">
      <c r="C14273">
        <v>0.98199999999999998</v>
      </c>
      <c r="E14273">
        <v>1.371</v>
      </c>
      <c r="F14273">
        <v>1.8959999999999999</v>
      </c>
      <c r="H14273">
        <v>2.6379999999999999</v>
      </c>
      <c r="I14273">
        <v>2.6379999999999999</v>
      </c>
    </row>
    <row r="14274" spans="3:9" x14ac:dyDescent="0.2">
      <c r="C14274">
        <v>0.98199999999999998</v>
      </c>
      <c r="E14274">
        <v>1.371</v>
      </c>
      <c r="F14274">
        <v>1.8959999999999999</v>
      </c>
      <c r="H14274">
        <v>2.6379999999999999</v>
      </c>
      <c r="I14274">
        <v>2.6379999999999999</v>
      </c>
    </row>
    <row r="14275" spans="3:9" x14ac:dyDescent="0.2">
      <c r="C14275">
        <v>0.98199999999999998</v>
      </c>
      <c r="E14275">
        <v>1.371</v>
      </c>
      <c r="F14275">
        <v>1.8959999999999999</v>
      </c>
      <c r="H14275">
        <v>2.6379999999999999</v>
      </c>
      <c r="I14275">
        <v>2.6379999999999999</v>
      </c>
    </row>
    <row r="14276" spans="3:9" x14ac:dyDescent="0.2">
      <c r="C14276">
        <v>0.98199999999999998</v>
      </c>
      <c r="E14276">
        <v>1.371</v>
      </c>
      <c r="F14276">
        <v>1.8959999999999999</v>
      </c>
      <c r="H14276">
        <v>2.6379999999999999</v>
      </c>
      <c r="I14276">
        <v>2.6379999999999999</v>
      </c>
    </row>
    <row r="14277" spans="3:9" x14ac:dyDescent="0.2">
      <c r="C14277">
        <v>0.98199999999999998</v>
      </c>
      <c r="E14277">
        <v>1.371</v>
      </c>
      <c r="F14277">
        <v>1.8959999999999999</v>
      </c>
      <c r="H14277">
        <v>2.6379999999999999</v>
      </c>
      <c r="I14277">
        <v>2.6379999999999999</v>
      </c>
    </row>
    <row r="14278" spans="3:9" x14ac:dyDescent="0.2">
      <c r="C14278">
        <v>0.98199999999999998</v>
      </c>
      <c r="E14278">
        <v>1.371</v>
      </c>
      <c r="F14278">
        <v>1.8959999999999999</v>
      </c>
      <c r="H14278">
        <v>2.6379999999999999</v>
      </c>
      <c r="I14278">
        <v>2.6379999999999999</v>
      </c>
    </row>
    <row r="14279" spans="3:9" x14ac:dyDescent="0.2">
      <c r="C14279">
        <v>0.98199999999999998</v>
      </c>
      <c r="E14279">
        <v>1.371</v>
      </c>
      <c r="F14279">
        <v>1.8959999999999999</v>
      </c>
      <c r="H14279">
        <v>2.6379999999999999</v>
      </c>
      <c r="I14279">
        <v>2.6379999999999999</v>
      </c>
    </row>
    <row r="14280" spans="3:9" x14ac:dyDescent="0.2">
      <c r="C14280">
        <v>0.98199999999999998</v>
      </c>
      <c r="E14280">
        <v>1.371</v>
      </c>
      <c r="F14280">
        <v>1.8959999999999999</v>
      </c>
      <c r="H14280">
        <v>2.6379999999999999</v>
      </c>
      <c r="I14280">
        <v>2.6379999999999999</v>
      </c>
    </row>
    <row r="14281" spans="3:9" x14ac:dyDescent="0.2">
      <c r="C14281">
        <v>0.98199999999999998</v>
      </c>
      <c r="E14281">
        <v>1.371</v>
      </c>
      <c r="F14281">
        <v>1.8959999999999999</v>
      </c>
      <c r="H14281">
        <v>2.6379999999999999</v>
      </c>
      <c r="I14281">
        <v>2.6379999999999999</v>
      </c>
    </row>
    <row r="14282" spans="3:9" x14ac:dyDescent="0.2">
      <c r="C14282">
        <v>0.98199999999999998</v>
      </c>
      <c r="E14282">
        <v>1.371</v>
      </c>
      <c r="F14282">
        <v>1.8959999999999999</v>
      </c>
      <c r="H14282">
        <v>2.6379999999999999</v>
      </c>
      <c r="I14282">
        <v>2.6379999999999999</v>
      </c>
    </row>
    <row r="14283" spans="3:9" x14ac:dyDescent="0.2">
      <c r="C14283">
        <v>0.98199999999999998</v>
      </c>
      <c r="E14283">
        <v>1.371</v>
      </c>
      <c r="F14283">
        <v>1.8959999999999999</v>
      </c>
      <c r="H14283">
        <v>2.6379999999999999</v>
      </c>
      <c r="I14283">
        <v>2.6379999999999999</v>
      </c>
    </row>
    <row r="14284" spans="3:9" x14ac:dyDescent="0.2">
      <c r="C14284">
        <v>0.98199999999999998</v>
      </c>
      <c r="E14284">
        <v>1.371</v>
      </c>
      <c r="F14284">
        <v>1.8959999999999999</v>
      </c>
      <c r="H14284">
        <v>2.6379999999999999</v>
      </c>
      <c r="I14284">
        <v>2.6379999999999999</v>
      </c>
    </row>
    <row r="14285" spans="3:9" x14ac:dyDescent="0.2">
      <c r="C14285">
        <v>0.98199999999999998</v>
      </c>
      <c r="E14285">
        <v>1.371</v>
      </c>
      <c r="F14285">
        <v>1.8959999999999999</v>
      </c>
      <c r="H14285">
        <v>2.6379999999999999</v>
      </c>
      <c r="I14285">
        <v>2.6379999999999999</v>
      </c>
    </row>
    <row r="14286" spans="3:9" x14ac:dyDescent="0.2">
      <c r="C14286">
        <v>0.98199999999999998</v>
      </c>
      <c r="E14286">
        <v>1.371</v>
      </c>
      <c r="F14286">
        <v>1.8959999999999999</v>
      </c>
      <c r="H14286">
        <v>2.6379999999999999</v>
      </c>
      <c r="I14286">
        <v>2.6379999999999999</v>
      </c>
    </row>
    <row r="14287" spans="3:9" x14ac:dyDescent="0.2">
      <c r="C14287">
        <v>0.98199999999999998</v>
      </c>
      <c r="E14287">
        <v>1.371</v>
      </c>
      <c r="F14287">
        <v>1.8959999999999999</v>
      </c>
      <c r="H14287">
        <v>2.6379999999999999</v>
      </c>
      <c r="I14287">
        <v>2.6379999999999999</v>
      </c>
    </row>
    <row r="14288" spans="3:9" x14ac:dyDescent="0.2">
      <c r="C14288">
        <v>0.98199999999999998</v>
      </c>
      <c r="E14288">
        <v>1.371</v>
      </c>
      <c r="F14288">
        <v>1.8959999999999999</v>
      </c>
      <c r="H14288">
        <v>2.6379999999999999</v>
      </c>
      <c r="I14288">
        <v>2.6379999999999999</v>
      </c>
    </row>
    <row r="14289" spans="3:9" x14ac:dyDescent="0.2">
      <c r="C14289">
        <v>0.98199999999999998</v>
      </c>
      <c r="E14289">
        <v>1.371</v>
      </c>
      <c r="F14289">
        <v>1.8959999999999999</v>
      </c>
      <c r="H14289">
        <v>2.6379999999999999</v>
      </c>
      <c r="I14289">
        <v>2.6379999999999999</v>
      </c>
    </row>
    <row r="14290" spans="3:9" x14ac:dyDescent="0.2">
      <c r="C14290">
        <v>0.98199999999999998</v>
      </c>
      <c r="E14290">
        <v>1.371</v>
      </c>
      <c r="F14290">
        <v>1.8959999999999999</v>
      </c>
      <c r="H14290">
        <v>2.6379999999999999</v>
      </c>
      <c r="I14290">
        <v>2.6379999999999999</v>
      </c>
    </row>
    <row r="14291" spans="3:9" x14ac:dyDescent="0.2">
      <c r="C14291">
        <v>0.98199999999999998</v>
      </c>
      <c r="E14291">
        <v>1.371</v>
      </c>
      <c r="F14291">
        <v>1.8959999999999999</v>
      </c>
      <c r="H14291">
        <v>2.6379999999999999</v>
      </c>
      <c r="I14291">
        <v>2.6379999999999999</v>
      </c>
    </row>
    <row r="14292" spans="3:9" x14ac:dyDescent="0.2">
      <c r="C14292">
        <v>0.98199999999999998</v>
      </c>
      <c r="E14292">
        <v>1.371</v>
      </c>
      <c r="F14292">
        <v>1.8959999999999999</v>
      </c>
      <c r="H14292">
        <v>2.6379999999999999</v>
      </c>
      <c r="I14292">
        <v>2.6379999999999999</v>
      </c>
    </row>
    <row r="14293" spans="3:9" x14ac:dyDescent="0.2">
      <c r="C14293">
        <v>0.98199999999999998</v>
      </c>
      <c r="E14293">
        <v>1.371</v>
      </c>
      <c r="F14293">
        <v>1.8959999999999999</v>
      </c>
      <c r="H14293">
        <v>2.6379999999999999</v>
      </c>
      <c r="I14293">
        <v>2.6379999999999999</v>
      </c>
    </row>
    <row r="14294" spans="3:9" x14ac:dyDescent="0.2">
      <c r="C14294">
        <v>0.98199999999999998</v>
      </c>
      <c r="E14294">
        <v>1.371</v>
      </c>
      <c r="F14294">
        <v>1.8959999999999999</v>
      </c>
      <c r="H14294">
        <v>2.6379999999999999</v>
      </c>
      <c r="I14294">
        <v>2.6379999999999999</v>
      </c>
    </row>
    <row r="14295" spans="3:9" x14ac:dyDescent="0.2">
      <c r="C14295">
        <v>0.98199999999999998</v>
      </c>
      <c r="E14295">
        <v>1.371</v>
      </c>
      <c r="F14295">
        <v>1.897</v>
      </c>
      <c r="H14295">
        <v>2.6379999999999999</v>
      </c>
      <c r="I14295">
        <v>2.6379999999999999</v>
      </c>
    </row>
    <row r="14296" spans="3:9" x14ac:dyDescent="0.2">
      <c r="C14296">
        <v>0.98199999999999998</v>
      </c>
      <c r="E14296">
        <v>1.371</v>
      </c>
      <c r="F14296">
        <v>1.897</v>
      </c>
      <c r="H14296">
        <v>2.6379999999999999</v>
      </c>
      <c r="I14296">
        <v>2.6379999999999999</v>
      </c>
    </row>
    <row r="14297" spans="3:9" x14ac:dyDescent="0.2">
      <c r="C14297">
        <v>0.98199999999999998</v>
      </c>
      <c r="E14297">
        <v>1.371</v>
      </c>
      <c r="F14297">
        <v>1.8959999999999999</v>
      </c>
      <c r="H14297">
        <v>2.6379999999999999</v>
      </c>
      <c r="I14297">
        <v>2.6379999999999999</v>
      </c>
    </row>
    <row r="14298" spans="3:9" x14ac:dyDescent="0.2">
      <c r="C14298">
        <v>0.98199999999999998</v>
      </c>
      <c r="E14298">
        <v>1.371</v>
      </c>
      <c r="F14298">
        <v>1.8959999999999999</v>
      </c>
      <c r="H14298">
        <v>2.6379999999999999</v>
      </c>
      <c r="I14298">
        <v>2.6379999999999999</v>
      </c>
    </row>
    <row r="14299" spans="3:9" x14ac:dyDescent="0.2">
      <c r="C14299">
        <v>0.98199999999999998</v>
      </c>
      <c r="E14299">
        <v>1.371</v>
      </c>
      <c r="F14299">
        <v>1.897</v>
      </c>
      <c r="H14299">
        <v>2.6379999999999999</v>
      </c>
      <c r="I14299">
        <v>2.6379999999999999</v>
      </c>
    </row>
    <row r="14300" spans="3:9" x14ac:dyDescent="0.2">
      <c r="C14300">
        <v>0.98199999999999998</v>
      </c>
      <c r="E14300">
        <v>1.371</v>
      </c>
      <c r="F14300">
        <v>1.897</v>
      </c>
      <c r="H14300">
        <v>2.6379999999999999</v>
      </c>
      <c r="I14300">
        <v>2.6379999999999999</v>
      </c>
    </row>
    <row r="14301" spans="3:9" x14ac:dyDescent="0.2">
      <c r="C14301">
        <v>0.98199999999999998</v>
      </c>
      <c r="E14301">
        <v>1.371</v>
      </c>
      <c r="F14301">
        <v>1.8959999999999999</v>
      </c>
      <c r="H14301">
        <v>2.6379999999999999</v>
      </c>
      <c r="I14301">
        <v>2.6379999999999999</v>
      </c>
    </row>
    <row r="14302" spans="3:9" x14ac:dyDescent="0.2">
      <c r="C14302">
        <v>0.98199999999999998</v>
      </c>
      <c r="E14302">
        <v>1.371</v>
      </c>
      <c r="F14302">
        <v>1.897</v>
      </c>
      <c r="H14302">
        <v>2.6379999999999999</v>
      </c>
      <c r="I14302">
        <v>2.6379999999999999</v>
      </c>
    </row>
    <row r="14303" spans="3:9" x14ac:dyDescent="0.2">
      <c r="C14303">
        <v>0.98199999999999998</v>
      </c>
      <c r="E14303">
        <v>1.371</v>
      </c>
      <c r="F14303">
        <v>1.8959999999999999</v>
      </c>
      <c r="H14303">
        <v>2.6379999999999999</v>
      </c>
      <c r="I14303">
        <v>2.6379999999999999</v>
      </c>
    </row>
    <row r="14304" spans="3:9" x14ac:dyDescent="0.2">
      <c r="C14304">
        <v>0.98199999999999998</v>
      </c>
      <c r="E14304">
        <v>1.371</v>
      </c>
      <c r="F14304">
        <v>1.897</v>
      </c>
      <c r="H14304">
        <v>2.6379999999999999</v>
      </c>
      <c r="I14304">
        <v>2.6379999999999999</v>
      </c>
    </row>
    <row r="14305" spans="3:9" x14ac:dyDescent="0.2">
      <c r="C14305">
        <v>0.98199999999999998</v>
      </c>
      <c r="E14305">
        <v>1.371</v>
      </c>
      <c r="F14305">
        <v>1.897</v>
      </c>
      <c r="H14305">
        <v>2.6379999999999999</v>
      </c>
      <c r="I14305">
        <v>2.6379999999999999</v>
      </c>
    </row>
    <row r="14306" spans="3:9" x14ac:dyDescent="0.2">
      <c r="C14306">
        <v>0.98199999999999998</v>
      </c>
      <c r="E14306">
        <v>1.371</v>
      </c>
      <c r="F14306">
        <v>1.897</v>
      </c>
      <c r="H14306">
        <v>2.6379999999999999</v>
      </c>
      <c r="I14306">
        <v>2.6379999999999999</v>
      </c>
    </row>
    <row r="14307" spans="3:9" x14ac:dyDescent="0.2">
      <c r="C14307">
        <v>0.98199999999999998</v>
      </c>
      <c r="E14307">
        <v>1.371</v>
      </c>
      <c r="F14307">
        <v>1.897</v>
      </c>
      <c r="H14307">
        <v>2.6379999999999999</v>
      </c>
      <c r="I14307">
        <v>2.6379999999999999</v>
      </c>
    </row>
    <row r="14308" spans="3:9" x14ac:dyDescent="0.2">
      <c r="C14308">
        <v>0.98199999999999998</v>
      </c>
      <c r="E14308">
        <v>1.371</v>
      </c>
      <c r="F14308">
        <v>1.897</v>
      </c>
      <c r="H14308">
        <v>2.6379999999999999</v>
      </c>
      <c r="I14308">
        <v>2.6379999999999999</v>
      </c>
    </row>
    <row r="14309" spans="3:9" x14ac:dyDescent="0.2">
      <c r="C14309">
        <v>0.98199999999999998</v>
      </c>
      <c r="E14309">
        <v>1.371</v>
      </c>
      <c r="F14309">
        <v>1.897</v>
      </c>
      <c r="H14309">
        <v>2.6379999999999999</v>
      </c>
      <c r="I14309">
        <v>2.6379999999999999</v>
      </c>
    </row>
    <row r="14310" spans="3:9" x14ac:dyDescent="0.2">
      <c r="C14310">
        <v>0.98199999999999998</v>
      </c>
      <c r="E14310">
        <v>1.371</v>
      </c>
      <c r="F14310">
        <v>1.897</v>
      </c>
      <c r="H14310">
        <v>2.6379999999999999</v>
      </c>
      <c r="I14310">
        <v>2.6379999999999999</v>
      </c>
    </row>
    <row r="14311" spans="3:9" x14ac:dyDescent="0.2">
      <c r="C14311">
        <v>0.98199999999999998</v>
      </c>
      <c r="E14311">
        <v>1.371</v>
      </c>
      <c r="F14311">
        <v>1.897</v>
      </c>
      <c r="H14311">
        <v>2.6379999999999999</v>
      </c>
      <c r="I14311">
        <v>2.6379999999999999</v>
      </c>
    </row>
    <row r="14312" spans="3:9" x14ac:dyDescent="0.2">
      <c r="C14312">
        <v>0.98199999999999998</v>
      </c>
      <c r="E14312">
        <v>1.371</v>
      </c>
      <c r="F14312">
        <v>1.897</v>
      </c>
      <c r="H14312">
        <v>2.6379999999999999</v>
      </c>
      <c r="I14312">
        <v>2.6379999999999999</v>
      </c>
    </row>
    <row r="14313" spans="3:9" x14ac:dyDescent="0.2">
      <c r="C14313">
        <v>0.98199999999999998</v>
      </c>
      <c r="E14313">
        <v>1.371</v>
      </c>
      <c r="F14313">
        <v>1.897</v>
      </c>
      <c r="H14313">
        <v>2.6379999999999999</v>
      </c>
      <c r="I14313">
        <v>2.6379999999999999</v>
      </c>
    </row>
    <row r="14314" spans="3:9" x14ac:dyDescent="0.2">
      <c r="C14314">
        <v>0.98199999999999998</v>
      </c>
      <c r="E14314">
        <v>1.371</v>
      </c>
      <c r="F14314">
        <v>1.897</v>
      </c>
      <c r="H14314">
        <v>2.6379999999999999</v>
      </c>
      <c r="I14314">
        <v>2.6379999999999999</v>
      </c>
    </row>
    <row r="14315" spans="3:9" x14ac:dyDescent="0.2">
      <c r="C14315">
        <v>0.98199999999999998</v>
      </c>
      <c r="E14315">
        <v>1.371</v>
      </c>
      <c r="F14315">
        <v>1.897</v>
      </c>
      <c r="H14315">
        <v>2.6379999999999999</v>
      </c>
      <c r="I14315">
        <v>2.6379999999999999</v>
      </c>
    </row>
    <row r="14316" spans="3:9" x14ac:dyDescent="0.2">
      <c r="C14316">
        <v>0.98199999999999998</v>
      </c>
      <c r="E14316">
        <v>1.371</v>
      </c>
      <c r="F14316">
        <v>1.897</v>
      </c>
      <c r="H14316">
        <v>2.6379999999999999</v>
      </c>
      <c r="I14316">
        <v>2.6379999999999999</v>
      </c>
    </row>
    <row r="14317" spans="3:9" x14ac:dyDescent="0.2">
      <c r="C14317">
        <v>0.98199999999999998</v>
      </c>
      <c r="E14317">
        <v>1.371</v>
      </c>
      <c r="F14317">
        <v>1.897</v>
      </c>
      <c r="H14317">
        <v>2.6379999999999999</v>
      </c>
      <c r="I14317">
        <v>2.6379999999999999</v>
      </c>
    </row>
    <row r="14318" spans="3:9" x14ac:dyDescent="0.2">
      <c r="C14318">
        <v>0.98199999999999998</v>
      </c>
      <c r="E14318">
        <v>1.371</v>
      </c>
      <c r="F14318">
        <v>1.897</v>
      </c>
      <c r="H14318">
        <v>2.6379999999999999</v>
      </c>
      <c r="I14318">
        <v>2.6379999999999999</v>
      </c>
    </row>
    <row r="14319" spans="3:9" x14ac:dyDescent="0.2">
      <c r="C14319">
        <v>0.98199999999999998</v>
      </c>
      <c r="E14319">
        <v>1.371</v>
      </c>
      <c r="F14319">
        <v>1.897</v>
      </c>
      <c r="H14319">
        <v>2.6379999999999999</v>
      </c>
      <c r="I14319">
        <v>2.6379999999999999</v>
      </c>
    </row>
    <row r="14320" spans="3:9" x14ac:dyDescent="0.2">
      <c r="C14320">
        <v>0.98199999999999998</v>
      </c>
      <c r="E14320">
        <v>1.371</v>
      </c>
      <c r="F14320">
        <v>1.897</v>
      </c>
      <c r="H14320">
        <v>2.6379999999999999</v>
      </c>
      <c r="I14320">
        <v>2.6379999999999999</v>
      </c>
    </row>
    <row r="14321" spans="3:9" x14ac:dyDescent="0.2">
      <c r="C14321">
        <v>0.98199999999999998</v>
      </c>
      <c r="E14321">
        <v>1.371</v>
      </c>
      <c r="F14321">
        <v>1.897</v>
      </c>
      <c r="H14321">
        <v>2.6379999999999999</v>
      </c>
      <c r="I14321">
        <v>2.6379999999999999</v>
      </c>
    </row>
    <row r="14322" spans="3:9" x14ac:dyDescent="0.2">
      <c r="C14322">
        <v>0.98199999999999998</v>
      </c>
      <c r="E14322">
        <v>1.371</v>
      </c>
      <c r="F14322">
        <v>1.897</v>
      </c>
      <c r="H14322">
        <v>2.6379999999999999</v>
      </c>
      <c r="I14322">
        <v>2.6379999999999999</v>
      </c>
    </row>
    <row r="14323" spans="3:9" x14ac:dyDescent="0.2">
      <c r="C14323">
        <v>0.98199999999999998</v>
      </c>
      <c r="E14323">
        <v>1.371</v>
      </c>
      <c r="F14323">
        <v>1.897</v>
      </c>
      <c r="H14323">
        <v>2.6379999999999999</v>
      </c>
      <c r="I14323">
        <v>2.6379999999999999</v>
      </c>
    </row>
    <row r="14324" spans="3:9" x14ac:dyDescent="0.2">
      <c r="C14324">
        <v>0.98199999999999998</v>
      </c>
      <c r="E14324">
        <v>1.371</v>
      </c>
      <c r="F14324">
        <v>1.897</v>
      </c>
      <c r="H14324">
        <v>2.6379999999999999</v>
      </c>
      <c r="I14324">
        <v>2.6379999999999999</v>
      </c>
    </row>
    <row r="14325" spans="3:9" x14ac:dyDescent="0.2">
      <c r="C14325">
        <v>0.98199999999999998</v>
      </c>
      <c r="E14325">
        <v>1.371</v>
      </c>
      <c r="F14325">
        <v>1.897</v>
      </c>
      <c r="H14325">
        <v>2.6379999999999999</v>
      </c>
      <c r="I14325">
        <v>2.6379999999999999</v>
      </c>
    </row>
    <row r="14326" spans="3:9" x14ac:dyDescent="0.2">
      <c r="C14326">
        <v>0.98199999999999998</v>
      </c>
      <c r="E14326">
        <v>1.371</v>
      </c>
      <c r="F14326">
        <v>1.897</v>
      </c>
      <c r="H14326">
        <v>2.6379999999999999</v>
      </c>
      <c r="I14326">
        <v>2.6379999999999999</v>
      </c>
    </row>
    <row r="14327" spans="3:9" x14ac:dyDescent="0.2">
      <c r="C14327">
        <v>0.98199999999999998</v>
      </c>
      <c r="E14327">
        <v>1.371</v>
      </c>
      <c r="F14327">
        <v>1.897</v>
      </c>
      <c r="H14327">
        <v>2.6379999999999999</v>
      </c>
      <c r="I14327">
        <v>2.6379999999999999</v>
      </c>
    </row>
    <row r="14328" spans="3:9" x14ac:dyDescent="0.2">
      <c r="C14328">
        <v>0.98199999999999998</v>
      </c>
      <c r="E14328">
        <v>1.371</v>
      </c>
      <c r="F14328">
        <v>1.897</v>
      </c>
      <c r="H14328">
        <v>2.6379999999999999</v>
      </c>
      <c r="I14328">
        <v>2.6379999999999999</v>
      </c>
    </row>
    <row r="14329" spans="3:9" x14ac:dyDescent="0.2">
      <c r="C14329">
        <v>0.98199999999999998</v>
      </c>
      <c r="E14329">
        <v>1.371</v>
      </c>
      <c r="F14329">
        <v>1.897</v>
      </c>
      <c r="H14329">
        <v>2.6379999999999999</v>
      </c>
      <c r="I14329">
        <v>2.6379999999999999</v>
      </c>
    </row>
    <row r="14330" spans="3:9" x14ac:dyDescent="0.2">
      <c r="C14330">
        <v>0.98199999999999998</v>
      </c>
      <c r="E14330">
        <v>1.371</v>
      </c>
      <c r="F14330">
        <v>1.897</v>
      </c>
      <c r="H14330">
        <v>2.6379999999999999</v>
      </c>
      <c r="I14330">
        <v>2.6379999999999999</v>
      </c>
    </row>
    <row r="14331" spans="3:9" x14ac:dyDescent="0.2">
      <c r="C14331">
        <v>0.98199999999999998</v>
      </c>
      <c r="E14331">
        <v>1.371</v>
      </c>
      <c r="F14331">
        <v>1.897</v>
      </c>
      <c r="H14331">
        <v>2.6379999999999999</v>
      </c>
      <c r="I14331">
        <v>2.6379999999999999</v>
      </c>
    </row>
    <row r="14332" spans="3:9" x14ac:dyDescent="0.2">
      <c r="C14332">
        <v>0.98199999999999998</v>
      </c>
      <c r="E14332">
        <v>1.371</v>
      </c>
      <c r="F14332">
        <v>1.897</v>
      </c>
      <c r="H14332">
        <v>2.6379999999999999</v>
      </c>
      <c r="I14332">
        <v>2.6379999999999999</v>
      </c>
    </row>
    <row r="14333" spans="3:9" x14ac:dyDescent="0.2">
      <c r="C14333">
        <v>0.98199999999999998</v>
      </c>
      <c r="E14333">
        <v>1.371</v>
      </c>
      <c r="F14333">
        <v>1.897</v>
      </c>
      <c r="H14333">
        <v>2.6379999999999999</v>
      </c>
      <c r="I14333">
        <v>2.6379999999999999</v>
      </c>
    </row>
    <row r="14334" spans="3:9" x14ac:dyDescent="0.2">
      <c r="C14334">
        <v>0.98199999999999998</v>
      </c>
      <c r="E14334">
        <v>1.371</v>
      </c>
      <c r="F14334">
        <v>1.897</v>
      </c>
      <c r="H14334">
        <v>2.6379999999999999</v>
      </c>
      <c r="I14334">
        <v>2.6379999999999999</v>
      </c>
    </row>
    <row r="14335" spans="3:9" x14ac:dyDescent="0.2">
      <c r="C14335">
        <v>0.98199999999999998</v>
      </c>
      <c r="E14335">
        <v>1.371</v>
      </c>
      <c r="F14335">
        <v>1.897</v>
      </c>
      <c r="H14335">
        <v>2.6379999999999999</v>
      </c>
      <c r="I14335">
        <v>2.6379999999999999</v>
      </c>
    </row>
    <row r="14336" spans="3:9" x14ac:dyDescent="0.2">
      <c r="C14336">
        <v>0.98199999999999998</v>
      </c>
      <c r="E14336">
        <v>1.371</v>
      </c>
      <c r="F14336">
        <v>1.897</v>
      </c>
      <c r="H14336">
        <v>2.6379999999999999</v>
      </c>
      <c r="I14336">
        <v>2.6379999999999999</v>
      </c>
    </row>
    <row r="14337" spans="3:9" x14ac:dyDescent="0.2">
      <c r="C14337">
        <v>0.98199999999999998</v>
      </c>
      <c r="E14337">
        <v>1.371</v>
      </c>
      <c r="F14337">
        <v>1.897</v>
      </c>
      <c r="H14337">
        <v>2.6379999999999999</v>
      </c>
      <c r="I14337">
        <v>2.6379999999999999</v>
      </c>
    </row>
    <row r="14338" spans="3:9" x14ac:dyDescent="0.2">
      <c r="C14338">
        <v>0.98199999999999998</v>
      </c>
      <c r="E14338">
        <v>1.371</v>
      </c>
      <c r="F14338">
        <v>1.897</v>
      </c>
      <c r="H14338">
        <v>2.6379999999999999</v>
      </c>
      <c r="I14338">
        <v>2.6379999999999999</v>
      </c>
    </row>
    <row r="14339" spans="3:9" x14ac:dyDescent="0.2">
      <c r="C14339">
        <v>0.98199999999999998</v>
      </c>
      <c r="E14339">
        <v>1.371</v>
      </c>
      <c r="F14339">
        <v>1.897</v>
      </c>
      <c r="H14339">
        <v>2.6379999999999999</v>
      </c>
      <c r="I14339">
        <v>2.6379999999999999</v>
      </c>
    </row>
    <row r="14340" spans="3:9" x14ac:dyDescent="0.2">
      <c r="C14340">
        <v>0.98199999999999998</v>
      </c>
      <c r="E14340">
        <v>1.371</v>
      </c>
      <c r="F14340">
        <v>1.897</v>
      </c>
      <c r="H14340">
        <v>2.6379999999999999</v>
      </c>
      <c r="I14340">
        <v>2.6379999999999999</v>
      </c>
    </row>
    <row r="14341" spans="3:9" x14ac:dyDescent="0.2">
      <c r="C14341">
        <v>0.98199999999999998</v>
      </c>
      <c r="E14341">
        <v>1.371</v>
      </c>
      <c r="F14341">
        <v>1.897</v>
      </c>
      <c r="H14341">
        <v>2.6379999999999999</v>
      </c>
      <c r="I14341">
        <v>2.6379999999999999</v>
      </c>
    </row>
    <row r="14342" spans="3:9" x14ac:dyDescent="0.2">
      <c r="C14342">
        <v>0.98199999999999998</v>
      </c>
      <c r="E14342">
        <v>1.371</v>
      </c>
      <c r="F14342">
        <v>1.897</v>
      </c>
      <c r="H14342">
        <v>2.6379999999999999</v>
      </c>
      <c r="I14342">
        <v>2.6379999999999999</v>
      </c>
    </row>
    <row r="14343" spans="3:9" x14ac:dyDescent="0.2">
      <c r="C14343">
        <v>0.98199999999999998</v>
      </c>
      <c r="E14343">
        <v>1.371</v>
      </c>
      <c r="F14343">
        <v>1.897</v>
      </c>
      <c r="H14343">
        <v>2.6379999999999999</v>
      </c>
      <c r="I14343">
        <v>2.6379999999999999</v>
      </c>
    </row>
    <row r="14344" spans="3:9" x14ac:dyDescent="0.2">
      <c r="C14344">
        <v>0.98199999999999998</v>
      </c>
      <c r="E14344">
        <v>1.371</v>
      </c>
      <c r="F14344">
        <v>1.897</v>
      </c>
      <c r="H14344">
        <v>2.6379999999999999</v>
      </c>
      <c r="I14344">
        <v>2.6379999999999999</v>
      </c>
    </row>
    <row r="14345" spans="3:9" x14ac:dyDescent="0.2">
      <c r="C14345">
        <v>0.98199999999999998</v>
      </c>
      <c r="E14345">
        <v>1.371</v>
      </c>
      <c r="F14345">
        <v>1.897</v>
      </c>
      <c r="H14345">
        <v>2.6379999999999999</v>
      </c>
      <c r="I14345">
        <v>2.6379999999999999</v>
      </c>
    </row>
    <row r="14346" spans="3:9" x14ac:dyDescent="0.2">
      <c r="C14346">
        <v>0.98199999999999998</v>
      </c>
      <c r="E14346">
        <v>1.371</v>
      </c>
      <c r="F14346">
        <v>1.897</v>
      </c>
      <c r="H14346">
        <v>2.6379999999999999</v>
      </c>
      <c r="I14346">
        <v>2.6379999999999999</v>
      </c>
    </row>
    <row r="14347" spans="3:9" x14ac:dyDescent="0.2">
      <c r="C14347">
        <v>0.98199999999999998</v>
      </c>
      <c r="E14347">
        <v>1.371</v>
      </c>
      <c r="F14347">
        <v>1.897</v>
      </c>
      <c r="H14347">
        <v>2.6379999999999999</v>
      </c>
      <c r="I14347">
        <v>2.6379999999999999</v>
      </c>
    </row>
    <row r="14348" spans="3:9" x14ac:dyDescent="0.2">
      <c r="C14348">
        <v>0.98199999999999998</v>
      </c>
      <c r="E14348">
        <v>1.371</v>
      </c>
      <c r="F14348">
        <v>1.897</v>
      </c>
      <c r="H14348">
        <v>2.6379999999999999</v>
      </c>
      <c r="I14348">
        <v>2.6379999999999999</v>
      </c>
    </row>
    <row r="14349" spans="3:9" x14ac:dyDescent="0.2">
      <c r="C14349">
        <v>0.98199999999999998</v>
      </c>
      <c r="E14349">
        <v>1.371</v>
      </c>
      <c r="F14349">
        <v>1.897</v>
      </c>
      <c r="H14349">
        <v>2.6379999999999999</v>
      </c>
      <c r="I14349">
        <v>2.6379999999999999</v>
      </c>
    </row>
    <row r="14350" spans="3:9" x14ac:dyDescent="0.2">
      <c r="C14350">
        <v>0.98199999999999998</v>
      </c>
      <c r="E14350">
        <v>1.371</v>
      </c>
      <c r="F14350">
        <v>1.897</v>
      </c>
      <c r="H14350">
        <v>2.6379999999999999</v>
      </c>
      <c r="I14350">
        <v>2.6379999999999999</v>
      </c>
    </row>
    <row r="14351" spans="3:9" x14ac:dyDescent="0.2">
      <c r="C14351">
        <v>0.98199999999999998</v>
      </c>
      <c r="E14351">
        <v>1.371</v>
      </c>
      <c r="F14351">
        <v>1.897</v>
      </c>
      <c r="H14351">
        <v>2.6379999999999999</v>
      </c>
      <c r="I14351">
        <v>2.6379999999999999</v>
      </c>
    </row>
    <row r="14352" spans="3:9" x14ac:dyDescent="0.2">
      <c r="C14352">
        <v>0.98199999999999998</v>
      </c>
      <c r="E14352">
        <v>1.371</v>
      </c>
      <c r="F14352">
        <v>1.897</v>
      </c>
      <c r="H14352">
        <v>2.6379999999999999</v>
      </c>
      <c r="I14352">
        <v>2.6379999999999999</v>
      </c>
    </row>
    <row r="14353" spans="3:9" x14ac:dyDescent="0.2">
      <c r="C14353">
        <v>0.98199999999999998</v>
      </c>
      <c r="E14353">
        <v>1.371</v>
      </c>
      <c r="F14353">
        <v>1.897</v>
      </c>
      <c r="H14353">
        <v>2.6379999999999999</v>
      </c>
      <c r="I14353">
        <v>2.6379999999999999</v>
      </c>
    </row>
    <row r="14354" spans="3:9" x14ac:dyDescent="0.2">
      <c r="C14354">
        <v>0.98199999999999998</v>
      </c>
      <c r="E14354">
        <v>1.371</v>
      </c>
      <c r="F14354">
        <v>1.897</v>
      </c>
      <c r="H14354">
        <v>2.6379999999999999</v>
      </c>
      <c r="I14354">
        <v>2.6379999999999999</v>
      </c>
    </row>
    <row r="14355" spans="3:9" x14ac:dyDescent="0.2">
      <c r="C14355">
        <v>0.98199999999999998</v>
      </c>
      <c r="E14355">
        <v>1.371</v>
      </c>
      <c r="F14355">
        <v>1.897</v>
      </c>
      <c r="H14355">
        <v>2.6379999999999999</v>
      </c>
      <c r="I14355">
        <v>2.6379999999999999</v>
      </c>
    </row>
    <row r="14356" spans="3:9" x14ac:dyDescent="0.2">
      <c r="C14356">
        <v>0.98199999999999998</v>
      </c>
      <c r="E14356">
        <v>1.371</v>
      </c>
      <c r="F14356">
        <v>1.897</v>
      </c>
      <c r="H14356">
        <v>2.6379999999999999</v>
      </c>
      <c r="I14356">
        <v>2.6379999999999999</v>
      </c>
    </row>
    <row r="14357" spans="3:9" x14ac:dyDescent="0.2">
      <c r="C14357">
        <v>0.98199999999999998</v>
      </c>
      <c r="E14357">
        <v>1.371</v>
      </c>
      <c r="F14357">
        <v>1.897</v>
      </c>
      <c r="H14357">
        <v>2.6379999999999999</v>
      </c>
      <c r="I14357">
        <v>2.6379999999999999</v>
      </c>
    </row>
    <row r="14358" spans="3:9" x14ac:dyDescent="0.2">
      <c r="C14358">
        <v>0.98199999999999998</v>
      </c>
      <c r="E14358">
        <v>1.371</v>
      </c>
      <c r="F14358">
        <v>1.897</v>
      </c>
      <c r="H14358">
        <v>2.6379999999999999</v>
      </c>
      <c r="I14358">
        <v>2.6379999999999999</v>
      </c>
    </row>
    <row r="14359" spans="3:9" x14ac:dyDescent="0.2">
      <c r="C14359">
        <v>0.98199999999999998</v>
      </c>
      <c r="E14359">
        <v>1.371</v>
      </c>
      <c r="F14359">
        <v>1.897</v>
      </c>
      <c r="H14359">
        <v>2.6379999999999999</v>
      </c>
      <c r="I14359">
        <v>2.6379999999999999</v>
      </c>
    </row>
    <row r="14360" spans="3:9" x14ac:dyDescent="0.2">
      <c r="C14360">
        <v>0.98199999999999998</v>
      </c>
      <c r="E14360">
        <v>1.371</v>
      </c>
      <c r="F14360">
        <v>1.897</v>
      </c>
      <c r="H14360">
        <v>2.6379999999999999</v>
      </c>
      <c r="I14360">
        <v>2.6379999999999999</v>
      </c>
    </row>
    <row r="14361" spans="3:9" x14ac:dyDescent="0.2">
      <c r="C14361">
        <v>0.98199999999999998</v>
      </c>
      <c r="E14361">
        <v>1.371</v>
      </c>
      <c r="F14361">
        <v>1.897</v>
      </c>
      <c r="H14361">
        <v>2.6379999999999999</v>
      </c>
      <c r="I14361">
        <v>2.6379999999999999</v>
      </c>
    </row>
    <row r="14362" spans="3:9" x14ac:dyDescent="0.2">
      <c r="C14362">
        <v>0.98199999999999998</v>
      </c>
      <c r="E14362">
        <v>1.371</v>
      </c>
      <c r="F14362">
        <v>1.897</v>
      </c>
      <c r="H14362">
        <v>2.6379999999999999</v>
      </c>
      <c r="I14362">
        <v>2.6379999999999999</v>
      </c>
    </row>
    <row r="14363" spans="3:9" x14ac:dyDescent="0.2">
      <c r="C14363">
        <v>0.98199999999999998</v>
      </c>
      <c r="E14363">
        <v>1.371</v>
      </c>
      <c r="F14363">
        <v>1.897</v>
      </c>
      <c r="H14363">
        <v>2.6379999999999999</v>
      </c>
      <c r="I14363">
        <v>2.6379999999999999</v>
      </c>
    </row>
    <row r="14364" spans="3:9" x14ac:dyDescent="0.2">
      <c r="C14364">
        <v>0.98199999999999998</v>
      </c>
      <c r="E14364">
        <v>1.371</v>
      </c>
      <c r="F14364">
        <v>1.897</v>
      </c>
      <c r="H14364">
        <v>2.6379999999999999</v>
      </c>
      <c r="I14364">
        <v>2.6379999999999999</v>
      </c>
    </row>
    <row r="14365" spans="3:9" x14ac:dyDescent="0.2">
      <c r="C14365">
        <v>0.98199999999999998</v>
      </c>
      <c r="E14365">
        <v>1.371</v>
      </c>
      <c r="F14365">
        <v>1.897</v>
      </c>
      <c r="H14365">
        <v>2.6379999999999999</v>
      </c>
      <c r="I14365">
        <v>2.6379999999999999</v>
      </c>
    </row>
    <row r="14366" spans="3:9" x14ac:dyDescent="0.2">
      <c r="C14366">
        <v>0.98199999999999998</v>
      </c>
      <c r="E14366">
        <v>1.371</v>
      </c>
      <c r="F14366">
        <v>1.897</v>
      </c>
      <c r="H14366">
        <v>2.6379999999999999</v>
      </c>
      <c r="I14366">
        <v>2.6379999999999999</v>
      </c>
    </row>
    <row r="14367" spans="3:9" x14ac:dyDescent="0.2">
      <c r="C14367">
        <v>0.98199999999999998</v>
      </c>
      <c r="E14367">
        <v>1.371</v>
      </c>
      <c r="F14367">
        <v>1.897</v>
      </c>
      <c r="H14367">
        <v>2.6379999999999999</v>
      </c>
      <c r="I14367">
        <v>2.6379999999999999</v>
      </c>
    </row>
    <row r="14368" spans="3:9" x14ac:dyDescent="0.2">
      <c r="C14368">
        <v>0.98199999999999998</v>
      </c>
      <c r="E14368">
        <v>1.371</v>
      </c>
      <c r="F14368">
        <v>1.897</v>
      </c>
      <c r="H14368">
        <v>2.6379999999999999</v>
      </c>
      <c r="I14368">
        <v>2.6379999999999999</v>
      </c>
    </row>
    <row r="14369" spans="3:9" x14ac:dyDescent="0.2">
      <c r="C14369">
        <v>0.98199999999999998</v>
      </c>
      <c r="E14369">
        <v>1.371</v>
      </c>
      <c r="F14369">
        <v>1.897</v>
      </c>
      <c r="H14369">
        <v>2.6379999999999999</v>
      </c>
      <c r="I14369">
        <v>2.6379999999999999</v>
      </c>
    </row>
    <row r="14370" spans="3:9" x14ac:dyDescent="0.2">
      <c r="C14370">
        <v>0.98199999999999998</v>
      </c>
      <c r="E14370">
        <v>1.371</v>
      </c>
      <c r="F14370">
        <v>1.897</v>
      </c>
      <c r="H14370">
        <v>2.6379999999999999</v>
      </c>
      <c r="I14370">
        <v>2.6379999999999999</v>
      </c>
    </row>
    <row r="14371" spans="3:9" x14ac:dyDescent="0.2">
      <c r="C14371">
        <v>0.98199999999999998</v>
      </c>
      <c r="E14371">
        <v>1.371</v>
      </c>
      <c r="F14371">
        <v>1.897</v>
      </c>
      <c r="H14371">
        <v>2.6379999999999999</v>
      </c>
      <c r="I14371">
        <v>2.6379999999999999</v>
      </c>
    </row>
    <row r="14372" spans="3:9" x14ac:dyDescent="0.2">
      <c r="C14372">
        <v>0.98199999999999998</v>
      </c>
      <c r="E14372">
        <v>1.371</v>
      </c>
      <c r="F14372">
        <v>1.897</v>
      </c>
      <c r="H14372">
        <v>2.6379999999999999</v>
      </c>
      <c r="I14372">
        <v>2.6379999999999999</v>
      </c>
    </row>
    <row r="14373" spans="3:9" x14ac:dyDescent="0.2">
      <c r="C14373">
        <v>0.98199999999999998</v>
      </c>
      <c r="E14373">
        <v>1.371</v>
      </c>
      <c r="F14373">
        <v>1.897</v>
      </c>
      <c r="H14373">
        <v>2.6379999999999999</v>
      </c>
      <c r="I14373">
        <v>2.6379999999999999</v>
      </c>
    </row>
    <row r="14374" spans="3:9" x14ac:dyDescent="0.2">
      <c r="C14374">
        <v>0.98199999999999998</v>
      </c>
      <c r="E14374">
        <v>1.371</v>
      </c>
      <c r="F14374">
        <v>1.897</v>
      </c>
      <c r="H14374">
        <v>2.6379999999999999</v>
      </c>
      <c r="I14374">
        <v>2.6379999999999999</v>
      </c>
    </row>
    <row r="14375" spans="3:9" x14ac:dyDescent="0.2">
      <c r="C14375">
        <v>0.98199999999999998</v>
      </c>
      <c r="E14375">
        <v>1.371</v>
      </c>
      <c r="F14375">
        <v>1.897</v>
      </c>
      <c r="H14375">
        <v>2.6379999999999999</v>
      </c>
      <c r="I14375">
        <v>2.6379999999999999</v>
      </c>
    </row>
    <row r="14376" spans="3:9" x14ac:dyDescent="0.2">
      <c r="C14376">
        <v>0.98199999999999998</v>
      </c>
      <c r="E14376">
        <v>1.371</v>
      </c>
      <c r="F14376">
        <v>1.897</v>
      </c>
      <c r="H14376">
        <v>2.6379999999999999</v>
      </c>
      <c r="I14376">
        <v>2.6379999999999999</v>
      </c>
    </row>
    <row r="14377" spans="3:9" x14ac:dyDescent="0.2">
      <c r="C14377">
        <v>0.98199999999999998</v>
      </c>
      <c r="E14377">
        <v>1.371</v>
      </c>
      <c r="F14377">
        <v>1.897</v>
      </c>
      <c r="H14377">
        <v>2.6379999999999999</v>
      </c>
      <c r="I14377">
        <v>2.6379999999999999</v>
      </c>
    </row>
    <row r="14378" spans="3:9" x14ac:dyDescent="0.2">
      <c r="C14378">
        <v>0.98199999999999998</v>
      </c>
      <c r="E14378">
        <v>1.371</v>
      </c>
      <c r="F14378">
        <v>1.897</v>
      </c>
      <c r="H14378">
        <v>2.6379999999999999</v>
      </c>
      <c r="I14378">
        <v>2.6379999999999999</v>
      </c>
    </row>
    <row r="14379" spans="3:9" x14ac:dyDescent="0.2">
      <c r="C14379">
        <v>0.98199999999999998</v>
      </c>
      <c r="E14379">
        <v>1.371</v>
      </c>
      <c r="F14379">
        <v>1.897</v>
      </c>
      <c r="H14379">
        <v>2.6379999999999999</v>
      </c>
      <c r="I14379">
        <v>2.6379999999999999</v>
      </c>
    </row>
    <row r="14380" spans="3:9" x14ac:dyDescent="0.2">
      <c r="C14380">
        <v>0.98199999999999998</v>
      </c>
      <c r="E14380">
        <v>1.371</v>
      </c>
      <c r="F14380">
        <v>1.897</v>
      </c>
      <c r="H14380">
        <v>2.6379999999999999</v>
      </c>
      <c r="I14380">
        <v>2.6379999999999999</v>
      </c>
    </row>
    <row r="14381" spans="3:9" x14ac:dyDescent="0.2">
      <c r="C14381">
        <v>0.98199999999999998</v>
      </c>
      <c r="E14381">
        <v>1.371</v>
      </c>
      <c r="F14381">
        <v>1.897</v>
      </c>
      <c r="H14381">
        <v>2.6379999999999999</v>
      </c>
      <c r="I14381">
        <v>2.6379999999999999</v>
      </c>
    </row>
    <row r="14382" spans="3:9" x14ac:dyDescent="0.2">
      <c r="C14382">
        <v>0.98199999999999998</v>
      </c>
      <c r="E14382">
        <v>1.371</v>
      </c>
      <c r="F14382">
        <v>1.897</v>
      </c>
      <c r="H14382">
        <v>2.6379999999999999</v>
      </c>
      <c r="I14382">
        <v>2.6379999999999999</v>
      </c>
    </row>
    <row r="14383" spans="3:9" x14ac:dyDescent="0.2">
      <c r="C14383">
        <v>0.98199999999999998</v>
      </c>
      <c r="E14383">
        <v>1.371</v>
      </c>
      <c r="F14383">
        <v>1.897</v>
      </c>
      <c r="H14383">
        <v>2.6379999999999999</v>
      </c>
      <c r="I14383">
        <v>2.6379999999999999</v>
      </c>
    </row>
    <row r="14384" spans="3:9" x14ac:dyDescent="0.2">
      <c r="C14384">
        <v>0.98199999999999998</v>
      </c>
      <c r="E14384">
        <v>1.371</v>
      </c>
      <c r="F14384">
        <v>1.897</v>
      </c>
      <c r="H14384">
        <v>2.6379999999999999</v>
      </c>
      <c r="I14384">
        <v>2.6379999999999999</v>
      </c>
    </row>
    <row r="14385" spans="3:9" x14ac:dyDescent="0.2">
      <c r="C14385">
        <v>0.98199999999999998</v>
      </c>
      <c r="E14385">
        <v>1.371</v>
      </c>
      <c r="F14385">
        <v>1.897</v>
      </c>
      <c r="H14385">
        <v>2.6379999999999999</v>
      </c>
      <c r="I14385">
        <v>2.6379999999999999</v>
      </c>
    </row>
    <row r="14386" spans="3:9" x14ac:dyDescent="0.2">
      <c r="C14386">
        <v>0.98199999999999998</v>
      </c>
      <c r="E14386">
        <v>1.371</v>
      </c>
      <c r="F14386">
        <v>1.897</v>
      </c>
      <c r="H14386">
        <v>2.6379999999999999</v>
      </c>
      <c r="I14386">
        <v>2.6379999999999999</v>
      </c>
    </row>
    <row r="14387" spans="3:9" x14ac:dyDescent="0.2">
      <c r="C14387">
        <v>0.98199999999999998</v>
      </c>
      <c r="E14387">
        <v>1.371</v>
      </c>
      <c r="F14387">
        <v>1.897</v>
      </c>
      <c r="H14387">
        <v>2.6379999999999999</v>
      </c>
      <c r="I14387">
        <v>2.6379999999999999</v>
      </c>
    </row>
    <row r="14388" spans="3:9" x14ac:dyDescent="0.2">
      <c r="C14388">
        <v>0.98199999999999998</v>
      </c>
      <c r="E14388">
        <v>1.371</v>
      </c>
      <c r="F14388">
        <v>1.897</v>
      </c>
      <c r="H14388">
        <v>2.6379999999999999</v>
      </c>
      <c r="I14388">
        <v>2.6379999999999999</v>
      </c>
    </row>
    <row r="14389" spans="3:9" x14ac:dyDescent="0.2">
      <c r="C14389">
        <v>0.98199999999999998</v>
      </c>
      <c r="E14389">
        <v>1.371</v>
      </c>
      <c r="F14389">
        <v>1.897</v>
      </c>
      <c r="I14389">
        <v>2.9000000000000001E-2</v>
      </c>
    </row>
    <row r="14390" spans="3:9" x14ac:dyDescent="0.2">
      <c r="C14390">
        <v>0.98199999999999998</v>
      </c>
      <c r="E14390">
        <v>1.371</v>
      </c>
      <c r="F14390">
        <v>1.897</v>
      </c>
      <c r="I14390">
        <v>2.6389999999999998</v>
      </c>
    </row>
    <row r="14391" spans="3:9" x14ac:dyDescent="0.2">
      <c r="C14391">
        <v>0.98199999999999998</v>
      </c>
      <c r="E14391">
        <v>1.371</v>
      </c>
      <c r="F14391">
        <v>1.897</v>
      </c>
      <c r="I14391">
        <v>2.6389999999999998</v>
      </c>
    </row>
    <row r="14392" spans="3:9" x14ac:dyDescent="0.2">
      <c r="C14392">
        <v>0.98199999999999998</v>
      </c>
      <c r="E14392">
        <v>1.371</v>
      </c>
      <c r="F14392">
        <v>1.897</v>
      </c>
      <c r="I14392">
        <v>2.6389999999999998</v>
      </c>
    </row>
    <row r="14393" spans="3:9" x14ac:dyDescent="0.2">
      <c r="C14393">
        <v>0.98199999999999998</v>
      </c>
      <c r="E14393">
        <v>1.371</v>
      </c>
      <c r="F14393">
        <v>1.897</v>
      </c>
      <c r="I14393">
        <v>2.6389999999999998</v>
      </c>
    </row>
    <row r="14394" spans="3:9" x14ac:dyDescent="0.2">
      <c r="C14394">
        <v>0.98199999999999998</v>
      </c>
      <c r="E14394">
        <v>1.371</v>
      </c>
      <c r="F14394">
        <v>1.897</v>
      </c>
      <c r="I14394">
        <v>2.6389999999999998</v>
      </c>
    </row>
    <row r="14395" spans="3:9" x14ac:dyDescent="0.2">
      <c r="C14395">
        <v>0.98199999999999998</v>
      </c>
      <c r="E14395">
        <v>1.371</v>
      </c>
      <c r="F14395">
        <v>1.897</v>
      </c>
      <c r="I14395">
        <v>2.6389999999999998</v>
      </c>
    </row>
    <row r="14396" spans="3:9" x14ac:dyDescent="0.2">
      <c r="C14396">
        <v>0.98199999999999998</v>
      </c>
      <c r="E14396">
        <v>1.371</v>
      </c>
      <c r="F14396">
        <v>1.897</v>
      </c>
      <c r="I14396">
        <v>2.6389999999999998</v>
      </c>
    </row>
    <row r="14397" spans="3:9" x14ac:dyDescent="0.2">
      <c r="C14397">
        <v>0.98199999999999998</v>
      </c>
      <c r="E14397">
        <v>1.371</v>
      </c>
      <c r="F14397">
        <v>1.897</v>
      </c>
      <c r="I14397">
        <v>2.64</v>
      </c>
    </row>
    <row r="14398" spans="3:9" x14ac:dyDescent="0.2">
      <c r="C14398">
        <v>0.98199999999999998</v>
      </c>
      <c r="E14398">
        <v>1.371</v>
      </c>
      <c r="F14398">
        <v>1.897</v>
      </c>
      <c r="I14398">
        <v>2.64</v>
      </c>
    </row>
    <row r="14399" spans="3:9" x14ac:dyDescent="0.2">
      <c r="C14399">
        <v>0.98199999999999998</v>
      </c>
      <c r="E14399">
        <v>1.371</v>
      </c>
      <c r="F14399">
        <v>1.897</v>
      </c>
      <c r="I14399">
        <v>2.64</v>
      </c>
    </row>
    <row r="14400" spans="3:9" x14ac:dyDescent="0.2">
      <c r="C14400">
        <v>0.98199999999999998</v>
      </c>
      <c r="E14400">
        <v>1.371</v>
      </c>
      <c r="F14400">
        <v>1.897</v>
      </c>
      <c r="I14400">
        <v>2.64</v>
      </c>
    </row>
    <row r="14401" spans="3:9" x14ac:dyDescent="0.2">
      <c r="C14401">
        <v>0.98199999999999998</v>
      </c>
      <c r="E14401">
        <v>1.371</v>
      </c>
      <c r="F14401">
        <v>1.897</v>
      </c>
      <c r="I14401">
        <v>2.64</v>
      </c>
    </row>
    <row r="14402" spans="3:9" x14ac:dyDescent="0.2">
      <c r="C14402">
        <v>0.98199999999999998</v>
      </c>
      <c r="E14402">
        <v>1.371</v>
      </c>
      <c r="F14402">
        <v>1.897</v>
      </c>
      <c r="I14402">
        <v>2.64</v>
      </c>
    </row>
    <row r="14403" spans="3:9" x14ac:dyDescent="0.2">
      <c r="C14403">
        <v>0.98199999999999998</v>
      </c>
      <c r="E14403">
        <v>1.371</v>
      </c>
      <c r="F14403">
        <v>1.897</v>
      </c>
      <c r="I14403">
        <v>2.64</v>
      </c>
    </row>
    <row r="14404" spans="3:9" x14ac:dyDescent="0.2">
      <c r="C14404">
        <v>0.98199999999999998</v>
      </c>
      <c r="E14404">
        <v>1.371</v>
      </c>
      <c r="F14404">
        <v>1.897</v>
      </c>
      <c r="I14404">
        <v>2.64</v>
      </c>
    </row>
    <row r="14405" spans="3:9" x14ac:dyDescent="0.2">
      <c r="C14405">
        <v>0.98199999999999998</v>
      </c>
      <c r="E14405">
        <v>1.371</v>
      </c>
      <c r="F14405">
        <v>1.897</v>
      </c>
      <c r="I14405">
        <v>2.64</v>
      </c>
    </row>
    <row r="14406" spans="3:9" x14ac:dyDescent="0.2">
      <c r="C14406">
        <v>0.98199999999999998</v>
      </c>
      <c r="E14406">
        <v>1.371</v>
      </c>
      <c r="F14406">
        <v>1.897</v>
      </c>
      <c r="I14406">
        <v>2.64</v>
      </c>
    </row>
    <row r="14407" spans="3:9" x14ac:dyDescent="0.2">
      <c r="C14407">
        <v>0.98199999999999998</v>
      </c>
      <c r="E14407">
        <v>1.371</v>
      </c>
      <c r="F14407">
        <v>1.897</v>
      </c>
      <c r="I14407">
        <v>2.64</v>
      </c>
    </row>
    <row r="14408" spans="3:9" x14ac:dyDescent="0.2">
      <c r="C14408">
        <v>0.98199999999999998</v>
      </c>
      <c r="E14408">
        <v>1.371</v>
      </c>
      <c r="F14408">
        <v>1.897</v>
      </c>
      <c r="I14408">
        <v>2.64</v>
      </c>
    </row>
    <row r="14409" spans="3:9" x14ac:dyDescent="0.2">
      <c r="C14409">
        <v>0.98199999999999998</v>
      </c>
      <c r="E14409">
        <v>1.371</v>
      </c>
      <c r="F14409">
        <v>1.897</v>
      </c>
      <c r="I14409">
        <v>2.64</v>
      </c>
    </row>
    <row r="14410" spans="3:9" x14ac:dyDescent="0.2">
      <c r="C14410">
        <v>0.98199999999999998</v>
      </c>
      <c r="E14410">
        <v>1.371</v>
      </c>
      <c r="F14410">
        <v>1.897</v>
      </c>
      <c r="I14410">
        <v>2.64</v>
      </c>
    </row>
    <row r="14411" spans="3:9" x14ac:dyDescent="0.2">
      <c r="C14411">
        <v>0.98199999999999998</v>
      </c>
      <c r="E14411">
        <v>1.371</v>
      </c>
      <c r="F14411">
        <v>1.897</v>
      </c>
      <c r="I14411">
        <v>2.64</v>
      </c>
    </row>
    <row r="14412" spans="3:9" x14ac:dyDescent="0.2">
      <c r="C14412">
        <v>0.98199999999999998</v>
      </c>
      <c r="E14412">
        <v>1.371</v>
      </c>
      <c r="F14412">
        <v>1.897</v>
      </c>
      <c r="I14412">
        <v>2.64</v>
      </c>
    </row>
    <row r="14413" spans="3:9" x14ac:dyDescent="0.2">
      <c r="C14413">
        <v>0.98199999999999998</v>
      </c>
      <c r="E14413">
        <v>1.371</v>
      </c>
      <c r="F14413">
        <v>1.897</v>
      </c>
      <c r="I14413">
        <v>2.64</v>
      </c>
    </row>
    <row r="14414" spans="3:9" x14ac:dyDescent="0.2">
      <c r="C14414">
        <v>0.98199999999999998</v>
      </c>
      <c r="E14414">
        <v>1.371</v>
      </c>
      <c r="F14414">
        <v>1.897</v>
      </c>
      <c r="I14414">
        <v>2.64</v>
      </c>
    </row>
    <row r="14415" spans="3:9" x14ac:dyDescent="0.2">
      <c r="C14415">
        <v>0.98199999999999998</v>
      </c>
      <c r="E14415">
        <v>1.371</v>
      </c>
      <c r="F14415">
        <v>1.897</v>
      </c>
      <c r="I14415">
        <v>2.64</v>
      </c>
    </row>
    <row r="14416" spans="3:9" x14ac:dyDescent="0.2">
      <c r="C14416">
        <v>0.98199999999999998</v>
      </c>
      <c r="E14416">
        <v>1.371</v>
      </c>
      <c r="F14416">
        <v>1.897</v>
      </c>
      <c r="I14416">
        <v>2.64</v>
      </c>
    </row>
    <row r="14417" spans="3:9" x14ac:dyDescent="0.2">
      <c r="C14417">
        <v>0.98199999999999998</v>
      </c>
      <c r="E14417">
        <v>1.371</v>
      </c>
      <c r="F14417">
        <v>1.897</v>
      </c>
      <c r="I14417">
        <v>2.64</v>
      </c>
    </row>
    <row r="14418" spans="3:9" x14ac:dyDescent="0.2">
      <c r="C14418">
        <v>0.98199999999999998</v>
      </c>
      <c r="E14418">
        <v>1.371</v>
      </c>
      <c r="F14418">
        <v>1.897</v>
      </c>
      <c r="I14418">
        <v>2.64</v>
      </c>
    </row>
    <row r="14419" spans="3:9" x14ac:dyDescent="0.2">
      <c r="C14419">
        <v>0.98199999999999998</v>
      </c>
      <c r="E14419">
        <v>1.371</v>
      </c>
      <c r="F14419">
        <v>1.897</v>
      </c>
      <c r="I14419">
        <v>2.64</v>
      </c>
    </row>
    <row r="14420" spans="3:9" x14ac:dyDescent="0.2">
      <c r="C14420">
        <v>0.98199999999999998</v>
      </c>
      <c r="E14420">
        <v>1.371</v>
      </c>
      <c r="F14420">
        <v>1.897</v>
      </c>
      <c r="I14420">
        <v>2.64</v>
      </c>
    </row>
    <row r="14421" spans="3:9" x14ac:dyDescent="0.2">
      <c r="C14421">
        <v>0.98199999999999998</v>
      </c>
      <c r="E14421">
        <v>1.371</v>
      </c>
      <c r="F14421">
        <v>1.897</v>
      </c>
      <c r="I14421">
        <v>2.64</v>
      </c>
    </row>
    <row r="14422" spans="3:9" x14ac:dyDescent="0.2">
      <c r="C14422">
        <v>0.98199999999999998</v>
      </c>
      <c r="E14422">
        <v>1.371</v>
      </c>
      <c r="F14422">
        <v>1.897</v>
      </c>
      <c r="I14422">
        <v>2.64</v>
      </c>
    </row>
    <row r="14423" spans="3:9" x14ac:dyDescent="0.2">
      <c r="C14423">
        <v>0.98199999999999998</v>
      </c>
      <c r="E14423">
        <v>1.371</v>
      </c>
      <c r="F14423">
        <v>1.897</v>
      </c>
      <c r="I14423">
        <v>2.64</v>
      </c>
    </row>
    <row r="14424" spans="3:9" x14ac:dyDescent="0.2">
      <c r="C14424">
        <v>0.98199999999999998</v>
      </c>
      <c r="E14424">
        <v>1.371</v>
      </c>
      <c r="F14424">
        <v>1.897</v>
      </c>
      <c r="I14424">
        <v>2.64</v>
      </c>
    </row>
    <row r="14425" spans="3:9" x14ac:dyDescent="0.2">
      <c r="C14425">
        <v>0.98199999999999998</v>
      </c>
      <c r="E14425">
        <v>1.371</v>
      </c>
      <c r="F14425">
        <v>1.897</v>
      </c>
      <c r="I14425">
        <v>2.64</v>
      </c>
    </row>
    <row r="14426" spans="3:9" x14ac:dyDescent="0.2">
      <c r="C14426">
        <v>0.98199999999999998</v>
      </c>
      <c r="E14426">
        <v>1.371</v>
      </c>
      <c r="F14426">
        <v>1.897</v>
      </c>
      <c r="I14426">
        <v>2.64</v>
      </c>
    </row>
    <row r="14427" spans="3:9" x14ac:dyDescent="0.2">
      <c r="C14427">
        <v>0.98199999999999998</v>
      </c>
      <c r="E14427">
        <v>1.371</v>
      </c>
      <c r="F14427">
        <v>1.897</v>
      </c>
      <c r="I14427">
        <v>2.64</v>
      </c>
    </row>
    <row r="14428" spans="3:9" x14ac:dyDescent="0.2">
      <c r="C14428">
        <v>0.98199999999999998</v>
      </c>
      <c r="E14428">
        <v>1.371</v>
      </c>
      <c r="F14428">
        <v>1.897</v>
      </c>
      <c r="I14428">
        <v>2.64</v>
      </c>
    </row>
    <row r="14429" spans="3:9" x14ac:dyDescent="0.2">
      <c r="C14429">
        <v>0.98199999999999998</v>
      </c>
      <c r="E14429">
        <v>1.371</v>
      </c>
      <c r="F14429">
        <v>1.897</v>
      </c>
      <c r="I14429">
        <v>2.64</v>
      </c>
    </row>
    <row r="14430" spans="3:9" x14ac:dyDescent="0.2">
      <c r="C14430">
        <v>0.98199999999999998</v>
      </c>
      <c r="E14430">
        <v>1.371</v>
      </c>
      <c r="F14430">
        <v>1.897</v>
      </c>
      <c r="I14430">
        <v>2.64</v>
      </c>
    </row>
    <row r="14431" spans="3:9" x14ac:dyDescent="0.2">
      <c r="C14431">
        <v>0.98199999999999998</v>
      </c>
      <c r="E14431">
        <v>1.371</v>
      </c>
      <c r="F14431">
        <v>1.897</v>
      </c>
      <c r="I14431">
        <v>2.64</v>
      </c>
    </row>
    <row r="14432" spans="3:9" x14ac:dyDescent="0.2">
      <c r="C14432">
        <v>0.98199999999999998</v>
      </c>
      <c r="E14432">
        <v>1.371</v>
      </c>
      <c r="F14432">
        <v>1.897</v>
      </c>
      <c r="I14432">
        <v>2.64</v>
      </c>
    </row>
    <row r="14433" spans="3:9" x14ac:dyDescent="0.2">
      <c r="C14433">
        <v>0.98199999999999998</v>
      </c>
      <c r="E14433">
        <v>1.371</v>
      </c>
      <c r="F14433">
        <v>1.897</v>
      </c>
      <c r="I14433">
        <v>2.64</v>
      </c>
    </row>
    <row r="14434" spans="3:9" x14ac:dyDescent="0.2">
      <c r="C14434">
        <v>0.98199999999999998</v>
      </c>
      <c r="E14434">
        <v>1.371</v>
      </c>
      <c r="F14434">
        <v>1.897</v>
      </c>
      <c r="I14434">
        <v>2.64</v>
      </c>
    </row>
    <row r="14435" spans="3:9" x14ac:dyDescent="0.2">
      <c r="C14435">
        <v>0.98199999999999998</v>
      </c>
      <c r="E14435">
        <v>1.371</v>
      </c>
      <c r="F14435">
        <v>1.897</v>
      </c>
      <c r="I14435">
        <v>2.64</v>
      </c>
    </row>
    <row r="14436" spans="3:9" x14ac:dyDescent="0.2">
      <c r="C14436">
        <v>0.98199999999999998</v>
      </c>
      <c r="E14436">
        <v>1.371</v>
      </c>
      <c r="F14436">
        <v>1.897</v>
      </c>
      <c r="I14436">
        <v>2.64</v>
      </c>
    </row>
    <row r="14437" spans="3:9" x14ac:dyDescent="0.2">
      <c r="C14437">
        <v>0.98199999999999998</v>
      </c>
      <c r="E14437">
        <v>1.371</v>
      </c>
      <c r="F14437">
        <v>1.897</v>
      </c>
      <c r="I14437">
        <v>2.64</v>
      </c>
    </row>
    <row r="14438" spans="3:9" x14ac:dyDescent="0.2">
      <c r="C14438">
        <v>0.98199999999999998</v>
      </c>
      <c r="E14438">
        <v>1.371</v>
      </c>
      <c r="F14438">
        <v>1.897</v>
      </c>
      <c r="I14438">
        <v>2.64</v>
      </c>
    </row>
    <row r="14439" spans="3:9" x14ac:dyDescent="0.2">
      <c r="C14439">
        <v>0.98199999999999998</v>
      </c>
      <c r="E14439">
        <v>1.371</v>
      </c>
      <c r="F14439">
        <v>1.897</v>
      </c>
      <c r="I14439">
        <v>2.64</v>
      </c>
    </row>
    <row r="14440" spans="3:9" x14ac:dyDescent="0.2">
      <c r="C14440">
        <v>0.98199999999999998</v>
      </c>
      <c r="E14440">
        <v>1.371</v>
      </c>
      <c r="F14440">
        <v>1.897</v>
      </c>
      <c r="I14440">
        <v>2.64</v>
      </c>
    </row>
    <row r="14441" spans="3:9" x14ac:dyDescent="0.2">
      <c r="C14441">
        <v>0.98199999999999998</v>
      </c>
      <c r="E14441">
        <v>1.371</v>
      </c>
      <c r="F14441">
        <v>1.897</v>
      </c>
      <c r="I14441">
        <v>2.64</v>
      </c>
    </row>
    <row r="14442" spans="3:9" x14ac:dyDescent="0.2">
      <c r="C14442">
        <v>0.98199999999999998</v>
      </c>
      <c r="E14442">
        <v>1.371</v>
      </c>
      <c r="F14442">
        <v>1.897</v>
      </c>
      <c r="I14442">
        <v>2.64</v>
      </c>
    </row>
    <row r="14443" spans="3:9" x14ac:dyDescent="0.2">
      <c r="C14443">
        <v>0.98199999999999998</v>
      </c>
      <c r="E14443">
        <v>1.371</v>
      </c>
      <c r="F14443">
        <v>1.897</v>
      </c>
      <c r="I14443">
        <v>2.64</v>
      </c>
    </row>
    <row r="14444" spans="3:9" x14ac:dyDescent="0.2">
      <c r="C14444">
        <v>0.98199999999999998</v>
      </c>
      <c r="E14444">
        <v>1.371</v>
      </c>
      <c r="F14444">
        <v>1.897</v>
      </c>
      <c r="I14444">
        <v>2.64</v>
      </c>
    </row>
    <row r="14445" spans="3:9" x14ac:dyDescent="0.2">
      <c r="C14445">
        <v>0.98199999999999998</v>
      </c>
      <c r="E14445">
        <v>1.371</v>
      </c>
      <c r="F14445">
        <v>1.897</v>
      </c>
      <c r="I14445">
        <v>2.64</v>
      </c>
    </row>
    <row r="14446" spans="3:9" x14ac:dyDescent="0.2">
      <c r="C14446">
        <v>0.98199999999999998</v>
      </c>
      <c r="E14446">
        <v>1.371</v>
      </c>
      <c r="F14446">
        <v>1.897</v>
      </c>
      <c r="I14446">
        <v>2.64</v>
      </c>
    </row>
    <row r="14447" spans="3:9" x14ac:dyDescent="0.2">
      <c r="C14447">
        <v>0.98199999999999998</v>
      </c>
      <c r="E14447">
        <v>1.371</v>
      </c>
      <c r="F14447">
        <v>1.897</v>
      </c>
      <c r="I14447">
        <v>2.64</v>
      </c>
    </row>
    <row r="14448" spans="3:9" x14ac:dyDescent="0.2">
      <c r="C14448">
        <v>0.98199999999999998</v>
      </c>
      <c r="E14448">
        <v>1.371</v>
      </c>
      <c r="F14448">
        <v>1.897</v>
      </c>
      <c r="I14448">
        <v>2.64</v>
      </c>
    </row>
    <row r="14449" spans="3:9" x14ac:dyDescent="0.2">
      <c r="C14449">
        <v>0.98199999999999998</v>
      </c>
      <c r="E14449">
        <v>1.371</v>
      </c>
      <c r="F14449">
        <v>1.897</v>
      </c>
      <c r="I14449">
        <v>2.64</v>
      </c>
    </row>
    <row r="14450" spans="3:9" x14ac:dyDescent="0.2">
      <c r="C14450">
        <v>0.98199999999999998</v>
      </c>
      <c r="E14450">
        <v>1.371</v>
      </c>
      <c r="F14450">
        <v>1.897</v>
      </c>
      <c r="I14450">
        <v>2.64</v>
      </c>
    </row>
    <row r="14451" spans="3:9" x14ac:dyDescent="0.2">
      <c r="C14451">
        <v>0.98199999999999998</v>
      </c>
      <c r="E14451">
        <v>1.371</v>
      </c>
      <c r="F14451">
        <v>1.897</v>
      </c>
      <c r="I14451">
        <v>2.64</v>
      </c>
    </row>
    <row r="14452" spans="3:9" x14ac:dyDescent="0.2">
      <c r="C14452">
        <v>0.98199999999999998</v>
      </c>
      <c r="E14452">
        <v>1.371</v>
      </c>
      <c r="F14452">
        <v>1.897</v>
      </c>
      <c r="I14452">
        <v>2.64</v>
      </c>
    </row>
    <row r="14453" spans="3:9" x14ac:dyDescent="0.2">
      <c r="C14453">
        <v>0.98199999999999998</v>
      </c>
      <c r="E14453">
        <v>1.371</v>
      </c>
      <c r="F14453">
        <v>1.897</v>
      </c>
      <c r="I14453">
        <v>2.64</v>
      </c>
    </row>
    <row r="14454" spans="3:9" x14ac:dyDescent="0.2">
      <c r="C14454">
        <v>0.98199999999999998</v>
      </c>
      <c r="E14454">
        <v>1.371</v>
      </c>
      <c r="F14454">
        <v>1.897</v>
      </c>
      <c r="I14454">
        <v>2.64</v>
      </c>
    </row>
    <row r="14455" spans="3:9" x14ac:dyDescent="0.2">
      <c r="C14455">
        <v>0.98199999999999998</v>
      </c>
      <c r="E14455">
        <v>1.371</v>
      </c>
      <c r="F14455">
        <v>1.897</v>
      </c>
      <c r="I14455">
        <v>2.64</v>
      </c>
    </row>
    <row r="14456" spans="3:9" x14ac:dyDescent="0.2">
      <c r="C14456">
        <v>0.98199999999999998</v>
      </c>
      <c r="E14456">
        <v>1.371</v>
      </c>
      <c r="F14456">
        <v>1.897</v>
      </c>
      <c r="I14456">
        <v>2.64</v>
      </c>
    </row>
    <row r="14457" spans="3:9" x14ac:dyDescent="0.2">
      <c r="C14457">
        <v>0.98199999999999998</v>
      </c>
      <c r="E14457">
        <v>1.371</v>
      </c>
      <c r="F14457">
        <v>1.897</v>
      </c>
      <c r="I14457">
        <v>2.64</v>
      </c>
    </row>
    <row r="14458" spans="3:9" x14ac:dyDescent="0.2">
      <c r="C14458">
        <v>0.98199999999999998</v>
      </c>
      <c r="E14458">
        <v>1.371</v>
      </c>
      <c r="F14458">
        <v>1.897</v>
      </c>
      <c r="I14458">
        <v>2.64</v>
      </c>
    </row>
    <row r="14459" spans="3:9" x14ac:dyDescent="0.2">
      <c r="C14459">
        <v>0.98199999999999998</v>
      </c>
      <c r="E14459">
        <v>1.371</v>
      </c>
      <c r="F14459">
        <v>1.897</v>
      </c>
      <c r="I14459">
        <v>2.64</v>
      </c>
    </row>
    <row r="14460" spans="3:9" x14ac:dyDescent="0.2">
      <c r="C14460">
        <v>0.98199999999999998</v>
      </c>
      <c r="E14460">
        <v>1.371</v>
      </c>
      <c r="F14460">
        <v>1.897</v>
      </c>
      <c r="I14460">
        <v>2.64</v>
      </c>
    </row>
    <row r="14461" spans="3:9" x14ac:dyDescent="0.2">
      <c r="C14461">
        <v>0.98199999999999998</v>
      </c>
      <c r="E14461">
        <v>1.371</v>
      </c>
      <c r="F14461">
        <v>1.897</v>
      </c>
      <c r="I14461">
        <v>2.64</v>
      </c>
    </row>
    <row r="14462" spans="3:9" x14ac:dyDescent="0.2">
      <c r="C14462">
        <v>0.98199999999999998</v>
      </c>
      <c r="E14462">
        <v>1.371</v>
      </c>
      <c r="F14462">
        <v>1.897</v>
      </c>
      <c r="I14462">
        <v>2.64</v>
      </c>
    </row>
    <row r="14463" spans="3:9" x14ac:dyDescent="0.2">
      <c r="C14463">
        <v>0.98199999999999998</v>
      </c>
      <c r="E14463">
        <v>1.371</v>
      </c>
      <c r="F14463">
        <v>1.897</v>
      </c>
      <c r="I14463">
        <v>2.64</v>
      </c>
    </row>
    <row r="14464" spans="3:9" x14ac:dyDescent="0.2">
      <c r="C14464">
        <v>0.98199999999999998</v>
      </c>
      <c r="E14464">
        <v>1.371</v>
      </c>
      <c r="F14464">
        <v>1.897</v>
      </c>
      <c r="I14464">
        <v>2.64</v>
      </c>
    </row>
    <row r="14465" spans="3:9" x14ac:dyDescent="0.2">
      <c r="C14465">
        <v>0.98199999999999998</v>
      </c>
      <c r="E14465">
        <v>1.371</v>
      </c>
      <c r="F14465">
        <v>1.897</v>
      </c>
      <c r="I14465">
        <v>2.64</v>
      </c>
    </row>
    <row r="14466" spans="3:9" x14ac:dyDescent="0.2">
      <c r="C14466">
        <v>0.98199999999999998</v>
      </c>
      <c r="E14466">
        <v>1.371</v>
      </c>
      <c r="F14466">
        <v>1.897</v>
      </c>
      <c r="I14466">
        <v>2.64</v>
      </c>
    </row>
    <row r="14467" spans="3:9" x14ac:dyDescent="0.2">
      <c r="C14467">
        <v>0.98199999999999998</v>
      </c>
      <c r="E14467">
        <v>1.371</v>
      </c>
      <c r="F14467">
        <v>1.897</v>
      </c>
      <c r="I14467">
        <v>2.64</v>
      </c>
    </row>
    <row r="14468" spans="3:9" x14ac:dyDescent="0.2">
      <c r="C14468">
        <v>0.98199999999999998</v>
      </c>
      <c r="E14468">
        <v>1.371</v>
      </c>
      <c r="F14468">
        <v>1.897</v>
      </c>
      <c r="I14468">
        <v>2.64</v>
      </c>
    </row>
    <row r="14469" spans="3:9" x14ac:dyDescent="0.2">
      <c r="C14469">
        <v>0.98199999999999998</v>
      </c>
      <c r="E14469">
        <v>1.371</v>
      </c>
      <c r="F14469">
        <v>1.897</v>
      </c>
      <c r="I14469">
        <v>2.64</v>
      </c>
    </row>
    <row r="14470" spans="3:9" x14ac:dyDescent="0.2">
      <c r="C14470">
        <v>0.98199999999999998</v>
      </c>
      <c r="F14470">
        <v>1.897</v>
      </c>
      <c r="I14470">
        <v>2.64</v>
      </c>
    </row>
    <row r="14471" spans="3:9" x14ac:dyDescent="0.2">
      <c r="C14471">
        <v>0.98199999999999998</v>
      </c>
      <c r="F14471">
        <v>1.897</v>
      </c>
      <c r="I14471">
        <v>2.64</v>
      </c>
    </row>
    <row r="14472" spans="3:9" x14ac:dyDescent="0.2">
      <c r="C14472">
        <v>0.98199999999999998</v>
      </c>
      <c r="F14472">
        <v>1.897</v>
      </c>
      <c r="I14472">
        <v>2.64</v>
      </c>
    </row>
    <row r="14473" spans="3:9" x14ac:dyDescent="0.2">
      <c r="C14473">
        <v>0.98199999999999998</v>
      </c>
      <c r="F14473">
        <v>1.897</v>
      </c>
      <c r="I14473">
        <v>2.64</v>
      </c>
    </row>
    <row r="14474" spans="3:9" x14ac:dyDescent="0.2">
      <c r="C14474">
        <v>0.98199999999999998</v>
      </c>
      <c r="F14474">
        <v>1.897</v>
      </c>
      <c r="I14474">
        <v>2.64</v>
      </c>
    </row>
    <row r="14475" spans="3:9" x14ac:dyDescent="0.2">
      <c r="C14475">
        <v>0.98199999999999998</v>
      </c>
      <c r="F14475">
        <v>1.897</v>
      </c>
      <c r="I14475">
        <v>2.64</v>
      </c>
    </row>
    <row r="14476" spans="3:9" x14ac:dyDescent="0.2">
      <c r="C14476">
        <v>0.98199999999999998</v>
      </c>
      <c r="F14476">
        <v>1.897</v>
      </c>
      <c r="I14476">
        <v>2.64</v>
      </c>
    </row>
    <row r="14477" spans="3:9" x14ac:dyDescent="0.2">
      <c r="C14477">
        <v>0.98199999999999998</v>
      </c>
      <c r="F14477">
        <v>1.897</v>
      </c>
      <c r="I14477">
        <v>2.64</v>
      </c>
    </row>
    <row r="14478" spans="3:9" x14ac:dyDescent="0.2">
      <c r="C14478">
        <v>0.98199999999999998</v>
      </c>
      <c r="F14478">
        <v>1.897</v>
      </c>
      <c r="I14478">
        <v>2.64</v>
      </c>
    </row>
    <row r="14479" spans="3:9" x14ac:dyDescent="0.2">
      <c r="C14479">
        <v>0.98199999999999998</v>
      </c>
      <c r="F14479">
        <v>1.897</v>
      </c>
      <c r="I14479">
        <v>2.64</v>
      </c>
    </row>
    <row r="14480" spans="3:9" x14ac:dyDescent="0.2">
      <c r="C14480">
        <v>0.98199999999999998</v>
      </c>
      <c r="F14480">
        <v>1.897</v>
      </c>
      <c r="I14480">
        <v>2.64</v>
      </c>
    </row>
    <row r="14481" spans="3:9" x14ac:dyDescent="0.2">
      <c r="C14481">
        <v>0.98199999999999998</v>
      </c>
      <c r="F14481">
        <v>1.897</v>
      </c>
      <c r="I14481">
        <v>2.64</v>
      </c>
    </row>
    <row r="14482" spans="3:9" x14ac:dyDescent="0.2">
      <c r="C14482">
        <v>0.98199999999999998</v>
      </c>
      <c r="F14482">
        <v>1.897</v>
      </c>
      <c r="I14482">
        <v>2.64</v>
      </c>
    </row>
    <row r="14483" spans="3:9" x14ac:dyDescent="0.2">
      <c r="C14483">
        <v>0.98199999999999998</v>
      </c>
      <c r="F14483">
        <v>1.897</v>
      </c>
      <c r="I14483">
        <v>2.64</v>
      </c>
    </row>
    <row r="14484" spans="3:9" x14ac:dyDescent="0.2">
      <c r="C14484">
        <v>0.98199999999999998</v>
      </c>
      <c r="F14484">
        <v>1.897</v>
      </c>
      <c r="I14484">
        <v>2.64</v>
      </c>
    </row>
    <row r="14485" spans="3:9" x14ac:dyDescent="0.2">
      <c r="C14485">
        <v>0.98199999999999998</v>
      </c>
      <c r="F14485">
        <v>1.897</v>
      </c>
      <c r="I14485">
        <v>2.64</v>
      </c>
    </row>
    <row r="14486" spans="3:9" x14ac:dyDescent="0.2">
      <c r="C14486">
        <v>0.98199999999999998</v>
      </c>
      <c r="F14486">
        <v>1.897</v>
      </c>
      <c r="I14486">
        <v>2.64</v>
      </c>
    </row>
    <row r="14487" spans="3:9" x14ac:dyDescent="0.2">
      <c r="C14487">
        <v>0.98199999999999998</v>
      </c>
      <c r="F14487">
        <v>1.897</v>
      </c>
      <c r="I14487">
        <v>2.64</v>
      </c>
    </row>
    <row r="14488" spans="3:9" x14ac:dyDescent="0.2">
      <c r="C14488">
        <v>0.98199999999999998</v>
      </c>
      <c r="F14488">
        <v>1.897</v>
      </c>
      <c r="I14488">
        <v>2.64</v>
      </c>
    </row>
    <row r="14489" spans="3:9" x14ac:dyDescent="0.2">
      <c r="C14489">
        <v>0.98199999999999998</v>
      </c>
      <c r="F14489">
        <v>1.897</v>
      </c>
      <c r="I14489">
        <v>2.64</v>
      </c>
    </row>
    <row r="14490" spans="3:9" x14ac:dyDescent="0.2">
      <c r="C14490">
        <v>0.98199999999999998</v>
      </c>
      <c r="F14490">
        <v>1.897</v>
      </c>
      <c r="I14490">
        <v>2.64</v>
      </c>
    </row>
    <row r="14491" spans="3:9" x14ac:dyDescent="0.2">
      <c r="C14491">
        <v>0.98199999999999998</v>
      </c>
      <c r="F14491">
        <v>1.897</v>
      </c>
      <c r="I14491">
        <v>2.64</v>
      </c>
    </row>
    <row r="14492" spans="3:9" x14ac:dyDescent="0.2">
      <c r="C14492">
        <v>0.98199999999999998</v>
      </c>
      <c r="F14492">
        <v>1.897</v>
      </c>
      <c r="I14492">
        <v>2.64</v>
      </c>
    </row>
    <row r="14493" spans="3:9" x14ac:dyDescent="0.2">
      <c r="C14493">
        <v>0.98199999999999998</v>
      </c>
      <c r="F14493">
        <v>1.897</v>
      </c>
      <c r="I14493">
        <v>2.64</v>
      </c>
    </row>
    <row r="14494" spans="3:9" x14ac:dyDescent="0.2">
      <c r="C14494">
        <v>0.98199999999999998</v>
      </c>
      <c r="F14494">
        <v>1.897</v>
      </c>
      <c r="I14494">
        <v>2.64</v>
      </c>
    </row>
    <row r="14495" spans="3:9" x14ac:dyDescent="0.2">
      <c r="C14495">
        <v>0.98199999999999998</v>
      </c>
      <c r="F14495">
        <v>1.897</v>
      </c>
      <c r="I14495">
        <v>2.64</v>
      </c>
    </row>
    <row r="14496" spans="3:9" x14ac:dyDescent="0.2">
      <c r="C14496">
        <v>0.98199999999999998</v>
      </c>
      <c r="F14496">
        <v>1.897</v>
      </c>
      <c r="I14496">
        <v>2.64</v>
      </c>
    </row>
    <row r="14497" spans="3:9" x14ac:dyDescent="0.2">
      <c r="C14497">
        <v>0.98199999999999998</v>
      </c>
      <c r="F14497">
        <v>1.897</v>
      </c>
      <c r="I14497">
        <v>2.64</v>
      </c>
    </row>
    <row r="14498" spans="3:9" x14ac:dyDescent="0.2">
      <c r="C14498">
        <v>0.98199999999999998</v>
      </c>
      <c r="F14498">
        <v>1.897</v>
      </c>
      <c r="I14498">
        <v>2.64</v>
      </c>
    </row>
    <row r="14499" spans="3:9" x14ac:dyDescent="0.2">
      <c r="C14499">
        <v>0.98199999999999998</v>
      </c>
      <c r="F14499">
        <v>1.897</v>
      </c>
      <c r="I14499">
        <v>2.64</v>
      </c>
    </row>
    <row r="14500" spans="3:9" x14ac:dyDescent="0.2">
      <c r="C14500">
        <v>0.98199999999999998</v>
      </c>
      <c r="F14500">
        <v>1.897</v>
      </c>
      <c r="I14500">
        <v>2.64</v>
      </c>
    </row>
    <row r="14501" spans="3:9" x14ac:dyDescent="0.2">
      <c r="C14501">
        <v>0.98199999999999998</v>
      </c>
      <c r="F14501">
        <v>1.897</v>
      </c>
      <c r="I14501">
        <v>2.64</v>
      </c>
    </row>
    <row r="14502" spans="3:9" x14ac:dyDescent="0.2">
      <c r="C14502">
        <v>0.98199999999999998</v>
      </c>
      <c r="F14502">
        <v>1.897</v>
      </c>
      <c r="I14502">
        <v>2.64</v>
      </c>
    </row>
    <row r="14503" spans="3:9" x14ac:dyDescent="0.2">
      <c r="C14503">
        <v>0.98199999999999998</v>
      </c>
      <c r="F14503">
        <v>1.897</v>
      </c>
      <c r="I14503">
        <v>2.64</v>
      </c>
    </row>
    <row r="14504" spans="3:9" x14ac:dyDescent="0.2">
      <c r="C14504">
        <v>0.98199999999999998</v>
      </c>
      <c r="F14504">
        <v>1.897</v>
      </c>
      <c r="I14504">
        <v>2.64</v>
      </c>
    </row>
    <row r="14505" spans="3:9" x14ac:dyDescent="0.2">
      <c r="C14505">
        <v>0.98199999999999998</v>
      </c>
      <c r="F14505">
        <v>1.897</v>
      </c>
      <c r="I14505">
        <v>2.64</v>
      </c>
    </row>
    <row r="14506" spans="3:9" x14ac:dyDescent="0.2">
      <c r="C14506">
        <v>0.98199999999999998</v>
      </c>
      <c r="F14506">
        <v>1.897</v>
      </c>
      <c r="I14506">
        <v>2.64</v>
      </c>
    </row>
    <row r="14507" spans="3:9" x14ac:dyDescent="0.2">
      <c r="F14507">
        <v>1.897</v>
      </c>
      <c r="I14507">
        <v>2.64</v>
      </c>
    </row>
    <row r="14508" spans="3:9" x14ac:dyDescent="0.2">
      <c r="F14508">
        <v>1.897</v>
      </c>
      <c r="I14508">
        <v>2.64</v>
      </c>
    </row>
    <row r="14509" spans="3:9" x14ac:dyDescent="0.2">
      <c r="F14509">
        <v>1.897</v>
      </c>
      <c r="I14509">
        <v>2.64</v>
      </c>
    </row>
    <row r="14510" spans="3:9" x14ac:dyDescent="0.2">
      <c r="F14510">
        <v>1.897</v>
      </c>
      <c r="I14510">
        <v>2.64</v>
      </c>
    </row>
    <row r="14511" spans="3:9" x14ac:dyDescent="0.2">
      <c r="F14511">
        <v>1.897</v>
      </c>
      <c r="I14511">
        <v>2.64</v>
      </c>
    </row>
    <row r="14512" spans="3:9" x14ac:dyDescent="0.2">
      <c r="F14512">
        <v>1.897</v>
      </c>
      <c r="I14512">
        <v>2.64</v>
      </c>
    </row>
    <row r="14513" spans="6:9" x14ac:dyDescent="0.2">
      <c r="F14513">
        <v>1.897</v>
      </c>
      <c r="I14513">
        <v>2.64</v>
      </c>
    </row>
    <row r="14514" spans="6:9" x14ac:dyDescent="0.2">
      <c r="F14514">
        <v>1.897</v>
      </c>
      <c r="I14514">
        <v>2.64</v>
      </c>
    </row>
    <row r="14515" spans="6:9" x14ac:dyDescent="0.2">
      <c r="F14515">
        <v>1.897</v>
      </c>
      <c r="I14515">
        <v>2.64</v>
      </c>
    </row>
    <row r="14516" spans="6:9" x14ac:dyDescent="0.2">
      <c r="F14516">
        <v>1.897</v>
      </c>
      <c r="I14516">
        <v>2.64</v>
      </c>
    </row>
    <row r="14517" spans="6:9" x14ac:dyDescent="0.2">
      <c r="F14517">
        <v>1.897</v>
      </c>
      <c r="I14517">
        <v>2.64</v>
      </c>
    </row>
    <row r="14518" spans="6:9" x14ac:dyDescent="0.2">
      <c r="F14518">
        <v>1.897</v>
      </c>
      <c r="I14518">
        <v>2.64</v>
      </c>
    </row>
    <row r="14519" spans="6:9" x14ac:dyDescent="0.2">
      <c r="F14519">
        <v>1.897</v>
      </c>
      <c r="I14519">
        <v>2.64</v>
      </c>
    </row>
    <row r="14520" spans="6:9" x14ac:dyDescent="0.2">
      <c r="F14520">
        <v>1.897</v>
      </c>
      <c r="I14520">
        <v>2.64</v>
      </c>
    </row>
    <row r="14521" spans="6:9" x14ac:dyDescent="0.2">
      <c r="F14521">
        <v>1.897</v>
      </c>
      <c r="I14521">
        <v>2.64</v>
      </c>
    </row>
    <row r="14522" spans="6:9" x14ac:dyDescent="0.2">
      <c r="F14522">
        <v>1.897</v>
      </c>
      <c r="I14522">
        <v>2.64</v>
      </c>
    </row>
    <row r="14523" spans="6:9" x14ac:dyDescent="0.2">
      <c r="F14523">
        <v>1.897</v>
      </c>
      <c r="I14523">
        <v>2.64</v>
      </c>
    </row>
    <row r="14524" spans="6:9" x14ac:dyDescent="0.2">
      <c r="F14524">
        <v>1.897</v>
      </c>
      <c r="I14524">
        <v>2.64</v>
      </c>
    </row>
    <row r="14525" spans="6:9" x14ac:dyDescent="0.2">
      <c r="F14525">
        <v>1.897</v>
      </c>
      <c r="I14525">
        <v>2.64</v>
      </c>
    </row>
    <row r="14526" spans="6:9" x14ac:dyDescent="0.2">
      <c r="F14526">
        <v>1.897</v>
      </c>
      <c r="I14526">
        <v>2.64</v>
      </c>
    </row>
    <row r="14527" spans="6:9" x14ac:dyDescent="0.2">
      <c r="F14527">
        <v>1.897</v>
      </c>
      <c r="I14527">
        <v>2.64</v>
      </c>
    </row>
    <row r="14528" spans="6:9" x14ac:dyDescent="0.2">
      <c r="F14528">
        <v>1.897</v>
      </c>
      <c r="I14528">
        <v>2.64</v>
      </c>
    </row>
    <row r="14529" spans="6:9" x14ac:dyDescent="0.2">
      <c r="F14529">
        <v>1.897</v>
      </c>
      <c r="I14529">
        <v>2.64</v>
      </c>
    </row>
    <row r="14530" spans="6:9" x14ac:dyDescent="0.2">
      <c r="F14530">
        <v>1.897</v>
      </c>
      <c r="I14530">
        <v>2.64</v>
      </c>
    </row>
    <row r="14531" spans="6:9" x14ac:dyDescent="0.2">
      <c r="F14531">
        <v>1.897</v>
      </c>
      <c r="I14531">
        <v>2.64</v>
      </c>
    </row>
    <row r="14532" spans="6:9" x14ac:dyDescent="0.2">
      <c r="F14532">
        <v>1.897</v>
      </c>
      <c r="I14532">
        <v>2.64</v>
      </c>
    </row>
    <row r="14533" spans="6:9" x14ac:dyDescent="0.2">
      <c r="F14533">
        <v>1.897</v>
      </c>
      <c r="I14533">
        <v>2.64</v>
      </c>
    </row>
    <row r="14534" spans="6:9" x14ac:dyDescent="0.2">
      <c r="F14534">
        <v>1.897</v>
      </c>
      <c r="I14534">
        <v>2.64</v>
      </c>
    </row>
    <row r="14535" spans="6:9" x14ac:dyDescent="0.2">
      <c r="F14535">
        <v>1.897</v>
      </c>
      <c r="I14535">
        <v>2.64</v>
      </c>
    </row>
    <row r="14536" spans="6:9" x14ac:dyDescent="0.2">
      <c r="F14536">
        <v>1.897</v>
      </c>
      <c r="I14536">
        <v>2.64</v>
      </c>
    </row>
    <row r="14537" spans="6:9" x14ac:dyDescent="0.2">
      <c r="F14537">
        <v>1.897</v>
      </c>
      <c r="I14537">
        <v>2.64</v>
      </c>
    </row>
    <row r="14538" spans="6:9" x14ac:dyDescent="0.2">
      <c r="F14538">
        <v>1.897</v>
      </c>
      <c r="I14538">
        <v>2.64</v>
      </c>
    </row>
    <row r="14539" spans="6:9" x14ac:dyDescent="0.2">
      <c r="F14539">
        <v>1.897</v>
      </c>
      <c r="I14539">
        <v>2.64</v>
      </c>
    </row>
    <row r="14540" spans="6:9" x14ac:dyDescent="0.2">
      <c r="F14540">
        <v>1.897</v>
      </c>
      <c r="I14540">
        <v>2.64</v>
      </c>
    </row>
    <row r="14541" spans="6:9" x14ac:dyDescent="0.2">
      <c r="F14541">
        <v>1.897</v>
      </c>
      <c r="I14541">
        <v>2.64</v>
      </c>
    </row>
    <row r="14542" spans="6:9" x14ac:dyDescent="0.2">
      <c r="F14542">
        <v>1.897</v>
      </c>
      <c r="I14542">
        <v>2.64</v>
      </c>
    </row>
    <row r="14543" spans="6:9" x14ac:dyDescent="0.2">
      <c r="F14543">
        <v>1.897</v>
      </c>
      <c r="I14543">
        <v>2.64</v>
      </c>
    </row>
    <row r="14544" spans="6:9" x14ac:dyDescent="0.2">
      <c r="F14544">
        <v>1.897</v>
      </c>
      <c r="I14544">
        <v>2.64</v>
      </c>
    </row>
    <row r="14545" spans="6:9" x14ac:dyDescent="0.2">
      <c r="F14545">
        <v>1.897</v>
      </c>
      <c r="I14545">
        <v>2.64</v>
      </c>
    </row>
    <row r="14546" spans="6:9" x14ac:dyDescent="0.2">
      <c r="F14546">
        <v>1.897</v>
      </c>
      <c r="I14546">
        <v>2.64</v>
      </c>
    </row>
    <row r="14547" spans="6:9" x14ac:dyDescent="0.2">
      <c r="F14547">
        <v>1.897</v>
      </c>
      <c r="I14547">
        <v>2.64</v>
      </c>
    </row>
    <row r="14548" spans="6:9" x14ac:dyDescent="0.2">
      <c r="F14548">
        <v>1.897</v>
      </c>
      <c r="I14548">
        <v>2.64</v>
      </c>
    </row>
    <row r="14549" spans="6:9" x14ac:dyDescent="0.2">
      <c r="F14549">
        <v>1.897</v>
      </c>
      <c r="I14549">
        <v>2.64</v>
      </c>
    </row>
    <row r="14550" spans="6:9" x14ac:dyDescent="0.2">
      <c r="F14550">
        <v>1.897</v>
      </c>
      <c r="I14550">
        <v>2.64</v>
      </c>
    </row>
    <row r="14551" spans="6:9" x14ac:dyDescent="0.2">
      <c r="F14551">
        <v>1.897</v>
      </c>
      <c r="I14551">
        <v>2.64</v>
      </c>
    </row>
    <row r="14552" spans="6:9" x14ac:dyDescent="0.2">
      <c r="F14552">
        <v>1.897</v>
      </c>
      <c r="I14552">
        <v>2.64</v>
      </c>
    </row>
    <row r="14553" spans="6:9" x14ac:dyDescent="0.2">
      <c r="F14553">
        <v>1.897</v>
      </c>
      <c r="I14553">
        <v>2.64</v>
      </c>
    </row>
    <row r="14554" spans="6:9" x14ac:dyDescent="0.2">
      <c r="F14554">
        <v>1.897</v>
      </c>
      <c r="I14554">
        <v>2.64</v>
      </c>
    </row>
    <row r="14555" spans="6:9" x14ac:dyDescent="0.2">
      <c r="F14555">
        <v>1.897</v>
      </c>
      <c r="I14555">
        <v>2.64</v>
      </c>
    </row>
    <row r="14556" spans="6:9" x14ac:dyDescent="0.2">
      <c r="F14556">
        <v>1.897</v>
      </c>
      <c r="I14556">
        <v>2.64</v>
      </c>
    </row>
    <row r="14557" spans="6:9" x14ac:dyDescent="0.2">
      <c r="F14557">
        <v>1.897</v>
      </c>
      <c r="I14557">
        <v>2.64</v>
      </c>
    </row>
    <row r="14558" spans="6:9" x14ac:dyDescent="0.2">
      <c r="F14558">
        <v>1.897</v>
      </c>
      <c r="I14558">
        <v>2.64</v>
      </c>
    </row>
    <row r="14559" spans="6:9" x14ac:dyDescent="0.2">
      <c r="F14559">
        <v>1.897</v>
      </c>
      <c r="I14559">
        <v>2.64</v>
      </c>
    </row>
    <row r="14560" spans="6:9" x14ac:dyDescent="0.2">
      <c r="F14560">
        <v>1.897</v>
      </c>
      <c r="I14560">
        <v>2.64</v>
      </c>
    </row>
    <row r="14561" spans="6:9" x14ac:dyDescent="0.2">
      <c r="F14561">
        <v>1.897</v>
      </c>
      <c r="I14561">
        <v>2.64</v>
      </c>
    </row>
    <row r="14562" spans="6:9" x14ac:dyDescent="0.2">
      <c r="F14562">
        <v>1.897</v>
      </c>
      <c r="I14562">
        <v>2.64</v>
      </c>
    </row>
    <row r="14563" spans="6:9" x14ac:dyDescent="0.2">
      <c r="F14563">
        <v>1.897</v>
      </c>
      <c r="I14563">
        <v>2.64</v>
      </c>
    </row>
    <row r="14564" spans="6:9" x14ac:dyDescent="0.2">
      <c r="F14564">
        <v>1.897</v>
      </c>
      <c r="I14564">
        <v>2.64</v>
      </c>
    </row>
    <row r="14565" spans="6:9" x14ac:dyDescent="0.2">
      <c r="F14565">
        <v>1.897</v>
      </c>
      <c r="I14565">
        <v>2.64</v>
      </c>
    </row>
    <row r="14566" spans="6:9" x14ac:dyDescent="0.2">
      <c r="F14566">
        <v>1.897</v>
      </c>
      <c r="I14566">
        <v>2.64</v>
      </c>
    </row>
    <row r="14567" spans="6:9" x14ac:dyDescent="0.2">
      <c r="F14567">
        <v>1.897</v>
      </c>
      <c r="I14567">
        <v>2.64</v>
      </c>
    </row>
    <row r="14568" spans="6:9" x14ac:dyDescent="0.2">
      <c r="F14568">
        <v>1.897</v>
      </c>
      <c r="I14568">
        <v>2.64</v>
      </c>
    </row>
    <row r="14569" spans="6:9" x14ac:dyDescent="0.2">
      <c r="F14569">
        <v>1.897</v>
      </c>
      <c r="I14569">
        <v>2.64</v>
      </c>
    </row>
    <row r="14570" spans="6:9" x14ac:dyDescent="0.2">
      <c r="F14570">
        <v>1.897</v>
      </c>
      <c r="I14570">
        <v>2.64</v>
      </c>
    </row>
    <row r="14571" spans="6:9" x14ac:dyDescent="0.2">
      <c r="F14571">
        <v>1.897</v>
      </c>
      <c r="I14571">
        <v>2.64</v>
      </c>
    </row>
    <row r="14572" spans="6:9" x14ac:dyDescent="0.2">
      <c r="F14572">
        <v>1.897</v>
      </c>
      <c r="I14572">
        <v>2.64</v>
      </c>
    </row>
    <row r="14573" spans="6:9" x14ac:dyDescent="0.2">
      <c r="F14573">
        <v>1.897</v>
      </c>
      <c r="I14573">
        <v>2.64</v>
      </c>
    </row>
    <row r="14574" spans="6:9" x14ac:dyDescent="0.2">
      <c r="F14574">
        <v>1.897</v>
      </c>
      <c r="I14574">
        <v>2.64</v>
      </c>
    </row>
    <row r="14575" spans="6:9" x14ac:dyDescent="0.2">
      <c r="F14575">
        <v>1.897</v>
      </c>
      <c r="I14575">
        <v>2.64</v>
      </c>
    </row>
    <row r="14576" spans="6:9" x14ac:dyDescent="0.2">
      <c r="F14576">
        <v>1.897</v>
      </c>
      <c r="I14576">
        <v>2.64</v>
      </c>
    </row>
    <row r="14577" spans="6:9" x14ac:dyDescent="0.2">
      <c r="F14577">
        <v>1.897</v>
      </c>
      <c r="I14577">
        <v>2.64</v>
      </c>
    </row>
    <row r="14578" spans="6:9" x14ac:dyDescent="0.2">
      <c r="F14578">
        <v>1.897</v>
      </c>
      <c r="I14578">
        <v>2.64</v>
      </c>
    </row>
    <row r="14579" spans="6:9" x14ac:dyDescent="0.2">
      <c r="F14579">
        <v>1.897</v>
      </c>
      <c r="I14579">
        <v>2.64</v>
      </c>
    </row>
    <row r="14580" spans="6:9" x14ac:dyDescent="0.2">
      <c r="F14580">
        <v>1.897</v>
      </c>
      <c r="I14580">
        <v>2.64</v>
      </c>
    </row>
    <row r="14581" spans="6:9" x14ac:dyDescent="0.2">
      <c r="F14581">
        <v>1.897</v>
      </c>
      <c r="I14581">
        <v>2.64</v>
      </c>
    </row>
    <row r="14582" spans="6:9" x14ac:dyDescent="0.2">
      <c r="F14582">
        <v>1.897</v>
      </c>
      <c r="I14582">
        <v>2.64</v>
      </c>
    </row>
    <row r="14583" spans="6:9" x14ac:dyDescent="0.2">
      <c r="F14583">
        <v>1.897</v>
      </c>
      <c r="I14583">
        <v>2.64</v>
      </c>
    </row>
    <row r="14584" spans="6:9" x14ac:dyDescent="0.2">
      <c r="F14584">
        <v>1.897</v>
      </c>
      <c r="I14584">
        <v>2.64</v>
      </c>
    </row>
    <row r="14585" spans="6:9" x14ac:dyDescent="0.2">
      <c r="F14585">
        <v>1.897</v>
      </c>
      <c r="I14585">
        <v>2.64</v>
      </c>
    </row>
    <row r="14586" spans="6:9" x14ac:dyDescent="0.2">
      <c r="F14586">
        <v>1.897</v>
      </c>
      <c r="I14586">
        <v>2.64</v>
      </c>
    </row>
    <row r="14587" spans="6:9" x14ac:dyDescent="0.2">
      <c r="F14587">
        <v>1.897</v>
      </c>
      <c r="I14587">
        <v>2.64</v>
      </c>
    </row>
    <row r="14588" spans="6:9" x14ac:dyDescent="0.2">
      <c r="F14588">
        <v>1.897</v>
      </c>
      <c r="I14588">
        <v>2.64</v>
      </c>
    </row>
    <row r="14589" spans="6:9" x14ac:dyDescent="0.2">
      <c r="F14589">
        <v>1.897</v>
      </c>
      <c r="I14589">
        <v>2.64</v>
      </c>
    </row>
    <row r="14590" spans="6:9" x14ac:dyDescent="0.2">
      <c r="F14590">
        <v>1.897</v>
      </c>
      <c r="I14590">
        <v>2.64</v>
      </c>
    </row>
    <row r="14591" spans="6:9" x14ac:dyDescent="0.2">
      <c r="F14591">
        <v>1.897</v>
      </c>
      <c r="I14591">
        <v>2.64</v>
      </c>
    </row>
    <row r="14592" spans="6:9" x14ac:dyDescent="0.2">
      <c r="F14592">
        <v>1.897</v>
      </c>
      <c r="I14592">
        <v>2.64</v>
      </c>
    </row>
    <row r="14593" spans="6:9" x14ac:dyDescent="0.2">
      <c r="F14593">
        <v>1.897</v>
      </c>
      <c r="I14593">
        <v>2.64</v>
      </c>
    </row>
    <row r="14594" spans="6:9" x14ac:dyDescent="0.2">
      <c r="F14594">
        <v>1.897</v>
      </c>
      <c r="I14594">
        <v>2.64</v>
      </c>
    </row>
    <row r="14595" spans="6:9" x14ac:dyDescent="0.2">
      <c r="F14595">
        <v>1.897</v>
      </c>
      <c r="I14595">
        <v>2.64</v>
      </c>
    </row>
    <row r="14596" spans="6:9" x14ac:dyDescent="0.2">
      <c r="F14596">
        <v>1.897</v>
      </c>
      <c r="I14596">
        <v>2.64</v>
      </c>
    </row>
    <row r="14597" spans="6:9" x14ac:dyDescent="0.2">
      <c r="F14597">
        <v>1.897</v>
      </c>
      <c r="I14597">
        <v>2.64</v>
      </c>
    </row>
    <row r="14598" spans="6:9" x14ac:dyDescent="0.2">
      <c r="F14598">
        <v>1.897</v>
      </c>
      <c r="I14598">
        <v>2.64</v>
      </c>
    </row>
    <row r="14599" spans="6:9" x14ac:dyDescent="0.2">
      <c r="F14599">
        <v>1.897</v>
      </c>
      <c r="I14599">
        <v>2.64</v>
      </c>
    </row>
    <row r="14600" spans="6:9" x14ac:dyDescent="0.2">
      <c r="F14600">
        <v>1.897</v>
      </c>
      <c r="I14600">
        <v>2.64</v>
      </c>
    </row>
    <row r="14601" spans="6:9" x14ac:dyDescent="0.2">
      <c r="F14601">
        <v>1.897</v>
      </c>
      <c r="I14601">
        <v>2.64</v>
      </c>
    </row>
    <row r="14602" spans="6:9" x14ac:dyDescent="0.2">
      <c r="F14602">
        <v>1.897</v>
      </c>
      <c r="I14602">
        <v>2.64</v>
      </c>
    </row>
    <row r="14603" spans="6:9" x14ac:dyDescent="0.2">
      <c r="F14603">
        <v>1.897</v>
      </c>
      <c r="I14603">
        <v>2.64</v>
      </c>
    </row>
    <row r="14604" spans="6:9" x14ac:dyDescent="0.2">
      <c r="F14604">
        <v>1.897</v>
      </c>
      <c r="I14604">
        <v>2.64</v>
      </c>
    </row>
    <row r="14605" spans="6:9" x14ac:dyDescent="0.2">
      <c r="F14605">
        <v>1.897</v>
      </c>
      <c r="I14605">
        <v>2.64</v>
      </c>
    </row>
    <row r="14606" spans="6:9" x14ac:dyDescent="0.2">
      <c r="F14606">
        <v>1.897</v>
      </c>
      <c r="I14606">
        <v>2.64</v>
      </c>
    </row>
    <row r="14607" spans="6:9" x14ac:dyDescent="0.2">
      <c r="F14607">
        <v>1.897</v>
      </c>
      <c r="I14607">
        <v>2.64</v>
      </c>
    </row>
    <row r="14608" spans="6:9" x14ac:dyDescent="0.2">
      <c r="F14608">
        <v>1.897</v>
      </c>
      <c r="I14608">
        <v>2.64</v>
      </c>
    </row>
    <row r="14609" spans="6:9" x14ac:dyDescent="0.2">
      <c r="F14609">
        <v>1.897</v>
      </c>
      <c r="I14609">
        <v>2.64</v>
      </c>
    </row>
    <row r="14610" spans="6:9" x14ac:dyDescent="0.2">
      <c r="F14610">
        <v>1.897</v>
      </c>
      <c r="I14610">
        <v>2.64</v>
      </c>
    </row>
    <row r="14611" spans="6:9" x14ac:dyDescent="0.2">
      <c r="F14611">
        <v>1.897</v>
      </c>
      <c r="I14611">
        <v>2.64</v>
      </c>
    </row>
    <row r="14612" spans="6:9" x14ac:dyDescent="0.2">
      <c r="F14612">
        <v>1.897</v>
      </c>
      <c r="I14612">
        <v>2.64</v>
      </c>
    </row>
    <row r="14613" spans="6:9" x14ac:dyDescent="0.2">
      <c r="F14613">
        <v>1.897</v>
      </c>
      <c r="I14613">
        <v>2.64</v>
      </c>
    </row>
    <row r="14614" spans="6:9" x14ac:dyDescent="0.2">
      <c r="F14614">
        <v>1.897</v>
      </c>
      <c r="I14614">
        <v>2.64</v>
      </c>
    </row>
    <row r="14615" spans="6:9" x14ac:dyDescent="0.2">
      <c r="F14615">
        <v>1.897</v>
      </c>
      <c r="I14615">
        <v>2.64</v>
      </c>
    </row>
    <row r="14616" spans="6:9" x14ac:dyDescent="0.2">
      <c r="F14616">
        <v>1.897</v>
      </c>
      <c r="I14616">
        <v>2.64</v>
      </c>
    </row>
    <row r="14617" spans="6:9" x14ac:dyDescent="0.2">
      <c r="F14617">
        <v>1.897</v>
      </c>
      <c r="I14617">
        <v>2.64</v>
      </c>
    </row>
    <row r="14618" spans="6:9" x14ac:dyDescent="0.2">
      <c r="F14618">
        <v>1.897</v>
      </c>
      <c r="I14618">
        <v>2.64</v>
      </c>
    </row>
    <row r="14619" spans="6:9" x14ac:dyDescent="0.2">
      <c r="F14619">
        <v>1.897</v>
      </c>
      <c r="I14619">
        <v>2.64</v>
      </c>
    </row>
    <row r="14620" spans="6:9" x14ac:dyDescent="0.2">
      <c r="F14620">
        <v>1.897</v>
      </c>
      <c r="I14620">
        <v>2.64</v>
      </c>
    </row>
    <row r="14621" spans="6:9" x14ac:dyDescent="0.2">
      <c r="F14621">
        <v>1.897</v>
      </c>
      <c r="I14621">
        <v>2.64</v>
      </c>
    </row>
    <row r="14622" spans="6:9" x14ac:dyDescent="0.2">
      <c r="F14622">
        <v>1.897</v>
      </c>
      <c r="I14622">
        <v>2.64</v>
      </c>
    </row>
    <row r="14623" spans="6:9" x14ac:dyDescent="0.2">
      <c r="F14623">
        <v>1.897</v>
      </c>
      <c r="I14623">
        <v>2.64</v>
      </c>
    </row>
    <row r="14624" spans="6:9" x14ac:dyDescent="0.2">
      <c r="F14624">
        <v>1.897</v>
      </c>
      <c r="I14624">
        <v>2.64</v>
      </c>
    </row>
    <row r="14625" spans="6:9" x14ac:dyDescent="0.2">
      <c r="F14625">
        <v>1.897</v>
      </c>
      <c r="I14625">
        <v>2.64</v>
      </c>
    </row>
    <row r="14626" spans="6:9" x14ac:dyDescent="0.2">
      <c r="F14626">
        <v>1.897</v>
      </c>
      <c r="I14626">
        <v>2.64</v>
      </c>
    </row>
    <row r="14627" spans="6:9" x14ac:dyDescent="0.2">
      <c r="F14627">
        <v>1.897</v>
      </c>
      <c r="I14627">
        <v>2.64</v>
      </c>
    </row>
    <row r="14628" spans="6:9" x14ac:dyDescent="0.2">
      <c r="F14628">
        <v>1.897</v>
      </c>
      <c r="I14628">
        <v>2.64</v>
      </c>
    </row>
    <row r="14629" spans="6:9" x14ac:dyDescent="0.2">
      <c r="F14629">
        <v>1.897</v>
      </c>
      <c r="I14629">
        <v>2.64</v>
      </c>
    </row>
    <row r="14630" spans="6:9" x14ac:dyDescent="0.2">
      <c r="F14630">
        <v>1.897</v>
      </c>
      <c r="I14630">
        <v>2.64</v>
      </c>
    </row>
    <row r="14631" spans="6:9" x14ac:dyDescent="0.2">
      <c r="F14631">
        <v>1.897</v>
      </c>
      <c r="I14631">
        <v>2.64</v>
      </c>
    </row>
    <row r="14632" spans="6:9" x14ac:dyDescent="0.2">
      <c r="F14632">
        <v>1.897</v>
      </c>
      <c r="I14632">
        <v>2.64</v>
      </c>
    </row>
    <row r="14633" spans="6:9" x14ac:dyDescent="0.2">
      <c r="F14633">
        <v>1.897</v>
      </c>
      <c r="I14633">
        <v>2.64</v>
      </c>
    </row>
    <row r="14634" spans="6:9" x14ac:dyDescent="0.2">
      <c r="F14634">
        <v>1.897</v>
      </c>
      <c r="I14634">
        <v>2.64</v>
      </c>
    </row>
    <row r="14635" spans="6:9" x14ac:dyDescent="0.2">
      <c r="F14635">
        <v>1.897</v>
      </c>
      <c r="I14635">
        <v>2.64</v>
      </c>
    </row>
    <row r="14636" spans="6:9" x14ac:dyDescent="0.2">
      <c r="F14636">
        <v>1.897</v>
      </c>
      <c r="I14636">
        <v>2.64</v>
      </c>
    </row>
    <row r="14637" spans="6:9" x14ac:dyDescent="0.2">
      <c r="F14637">
        <v>1.897</v>
      </c>
      <c r="I14637">
        <v>2.64</v>
      </c>
    </row>
    <row r="14638" spans="6:9" x14ac:dyDescent="0.2">
      <c r="F14638">
        <v>1.897</v>
      </c>
      <c r="I14638">
        <v>2.64</v>
      </c>
    </row>
    <row r="14639" spans="6:9" x14ac:dyDescent="0.2">
      <c r="F14639">
        <v>1.897</v>
      </c>
      <c r="I14639">
        <v>2.64</v>
      </c>
    </row>
    <row r="14640" spans="6:9" x14ac:dyDescent="0.2">
      <c r="F14640">
        <v>1.897</v>
      </c>
      <c r="I14640">
        <v>2.64</v>
      </c>
    </row>
    <row r="14641" spans="6:9" x14ac:dyDescent="0.2">
      <c r="F14641">
        <v>1.897</v>
      </c>
      <c r="I14641">
        <v>2.64</v>
      </c>
    </row>
    <row r="14642" spans="6:9" x14ac:dyDescent="0.2">
      <c r="F14642">
        <v>1.897</v>
      </c>
      <c r="I14642">
        <v>2.64</v>
      </c>
    </row>
    <row r="14643" spans="6:9" x14ac:dyDescent="0.2">
      <c r="F14643">
        <v>1.897</v>
      </c>
      <c r="I14643">
        <v>2.64</v>
      </c>
    </row>
    <row r="14644" spans="6:9" x14ac:dyDescent="0.2">
      <c r="F14644">
        <v>1.897</v>
      </c>
      <c r="I14644">
        <v>2.64</v>
      </c>
    </row>
    <row r="14645" spans="6:9" x14ac:dyDescent="0.2">
      <c r="F14645">
        <v>1.897</v>
      </c>
      <c r="I14645">
        <v>2.64</v>
      </c>
    </row>
    <row r="14646" spans="6:9" x14ac:dyDescent="0.2">
      <c r="F14646">
        <v>1.897</v>
      </c>
      <c r="I14646">
        <v>2.64</v>
      </c>
    </row>
    <row r="14647" spans="6:9" x14ac:dyDescent="0.2">
      <c r="F14647">
        <v>1.897</v>
      </c>
      <c r="I14647">
        <v>2.64</v>
      </c>
    </row>
    <row r="14648" spans="6:9" x14ac:dyDescent="0.2">
      <c r="F14648">
        <v>1.897</v>
      </c>
      <c r="I14648">
        <v>2.64</v>
      </c>
    </row>
    <row r="14649" spans="6:9" x14ac:dyDescent="0.2">
      <c r="F14649">
        <v>1.897</v>
      </c>
      <c r="I14649">
        <v>2.64</v>
      </c>
    </row>
    <row r="14650" spans="6:9" x14ac:dyDescent="0.2">
      <c r="F14650">
        <v>1.897</v>
      </c>
      <c r="I14650">
        <v>2.64</v>
      </c>
    </row>
    <row r="14651" spans="6:9" x14ac:dyDescent="0.2">
      <c r="F14651">
        <v>1.897</v>
      </c>
      <c r="I14651">
        <v>2.64</v>
      </c>
    </row>
    <row r="14652" spans="6:9" x14ac:dyDescent="0.2">
      <c r="F14652">
        <v>1.897</v>
      </c>
      <c r="I14652">
        <v>2.64</v>
      </c>
    </row>
    <row r="14653" spans="6:9" x14ac:dyDescent="0.2">
      <c r="F14653">
        <v>1.897</v>
      </c>
      <c r="I14653">
        <v>2.64</v>
      </c>
    </row>
    <row r="14654" spans="6:9" x14ac:dyDescent="0.2">
      <c r="F14654">
        <v>1.897</v>
      </c>
      <c r="I14654">
        <v>2.64</v>
      </c>
    </row>
    <row r="14655" spans="6:9" x14ac:dyDescent="0.2">
      <c r="F14655">
        <v>1.897</v>
      </c>
      <c r="I14655">
        <v>2.64</v>
      </c>
    </row>
    <row r="14656" spans="6:9" x14ac:dyDescent="0.2">
      <c r="F14656">
        <v>1.897</v>
      </c>
      <c r="I14656">
        <v>2.64</v>
      </c>
    </row>
    <row r="14657" spans="6:9" x14ac:dyDescent="0.2">
      <c r="F14657">
        <v>1.897</v>
      </c>
      <c r="I14657">
        <v>2.64</v>
      </c>
    </row>
    <row r="14658" spans="6:9" x14ac:dyDescent="0.2">
      <c r="F14658">
        <v>1.897</v>
      </c>
      <c r="I14658">
        <v>2.64</v>
      </c>
    </row>
    <row r="14659" spans="6:9" x14ac:dyDescent="0.2">
      <c r="F14659">
        <v>1.897</v>
      </c>
      <c r="I14659">
        <v>2.64</v>
      </c>
    </row>
    <row r="14660" spans="6:9" x14ac:dyDescent="0.2">
      <c r="F14660">
        <v>1.897</v>
      </c>
      <c r="I14660">
        <v>2.64</v>
      </c>
    </row>
    <row r="14661" spans="6:9" x14ac:dyDescent="0.2">
      <c r="F14661">
        <v>1.897</v>
      </c>
      <c r="I14661">
        <v>2.64</v>
      </c>
    </row>
    <row r="14662" spans="6:9" x14ac:dyDescent="0.2">
      <c r="F14662">
        <v>1.897</v>
      </c>
      <c r="I14662">
        <v>2.64</v>
      </c>
    </row>
    <row r="14663" spans="6:9" x14ac:dyDescent="0.2">
      <c r="F14663">
        <v>1.897</v>
      </c>
      <c r="I14663">
        <v>2.64</v>
      </c>
    </row>
    <row r="14664" spans="6:9" x14ac:dyDescent="0.2">
      <c r="F14664">
        <v>1.897</v>
      </c>
      <c r="I14664">
        <v>2.64</v>
      </c>
    </row>
    <row r="14665" spans="6:9" x14ac:dyDescent="0.2">
      <c r="F14665">
        <v>1.897</v>
      </c>
      <c r="I14665">
        <v>2.64</v>
      </c>
    </row>
    <row r="14666" spans="6:9" x14ac:dyDescent="0.2">
      <c r="F14666">
        <v>1.897</v>
      </c>
      <c r="I14666">
        <v>2.64</v>
      </c>
    </row>
    <row r="14667" spans="6:9" x14ac:dyDescent="0.2">
      <c r="F14667">
        <v>1.897</v>
      </c>
      <c r="I14667">
        <v>2.64</v>
      </c>
    </row>
    <row r="14668" spans="6:9" x14ac:dyDescent="0.2">
      <c r="F14668">
        <v>1.897</v>
      </c>
      <c r="I14668">
        <v>2.64</v>
      </c>
    </row>
    <row r="14669" spans="6:9" x14ac:dyDescent="0.2">
      <c r="F14669">
        <v>1.897</v>
      </c>
      <c r="I14669">
        <v>2.64</v>
      </c>
    </row>
    <row r="14670" spans="6:9" x14ac:dyDescent="0.2">
      <c r="F14670">
        <v>1.897</v>
      </c>
      <c r="I14670">
        <v>2.64</v>
      </c>
    </row>
    <row r="14671" spans="6:9" x14ac:dyDescent="0.2">
      <c r="F14671">
        <v>1.897</v>
      </c>
      <c r="I14671">
        <v>2.64</v>
      </c>
    </row>
    <row r="14672" spans="6:9" x14ac:dyDescent="0.2">
      <c r="F14672">
        <v>1.897</v>
      </c>
      <c r="I14672">
        <v>2.64</v>
      </c>
    </row>
    <row r="14673" spans="6:9" x14ac:dyDescent="0.2">
      <c r="F14673">
        <v>1.897</v>
      </c>
      <c r="I14673">
        <v>2.64</v>
      </c>
    </row>
    <row r="14674" spans="6:9" x14ac:dyDescent="0.2">
      <c r="F14674">
        <v>1.897</v>
      </c>
      <c r="I14674">
        <v>2.64</v>
      </c>
    </row>
    <row r="14675" spans="6:9" x14ac:dyDescent="0.2">
      <c r="F14675">
        <v>1.897</v>
      </c>
      <c r="I14675">
        <v>2.64</v>
      </c>
    </row>
    <row r="14676" spans="6:9" x14ac:dyDescent="0.2">
      <c r="F14676">
        <v>1.897</v>
      </c>
      <c r="I14676">
        <v>2.64</v>
      </c>
    </row>
    <row r="14677" spans="6:9" x14ac:dyDescent="0.2">
      <c r="F14677">
        <v>1.897</v>
      </c>
      <c r="I14677">
        <v>2.64</v>
      </c>
    </row>
    <row r="14678" spans="6:9" x14ac:dyDescent="0.2">
      <c r="F14678">
        <v>1.897</v>
      </c>
      <c r="I14678">
        <v>2.64</v>
      </c>
    </row>
    <row r="14679" spans="6:9" x14ac:dyDescent="0.2">
      <c r="F14679">
        <v>1.897</v>
      </c>
      <c r="I14679">
        <v>2.64</v>
      </c>
    </row>
    <row r="14680" spans="6:9" x14ac:dyDescent="0.2">
      <c r="F14680">
        <v>1.897</v>
      </c>
      <c r="I14680">
        <v>2.64</v>
      </c>
    </row>
    <row r="14681" spans="6:9" x14ac:dyDescent="0.2">
      <c r="F14681">
        <v>1.897</v>
      </c>
      <c r="I14681">
        <v>2.64</v>
      </c>
    </row>
    <row r="14682" spans="6:9" x14ac:dyDescent="0.2">
      <c r="F14682">
        <v>1.897</v>
      </c>
      <c r="I14682">
        <v>2.64</v>
      </c>
    </row>
    <row r="14683" spans="6:9" x14ac:dyDescent="0.2">
      <c r="F14683">
        <v>1.897</v>
      </c>
      <c r="I14683">
        <v>2.64</v>
      </c>
    </row>
    <row r="14684" spans="6:9" x14ac:dyDescent="0.2">
      <c r="F14684">
        <v>1.897</v>
      </c>
      <c r="I14684">
        <v>2.64</v>
      </c>
    </row>
    <row r="14685" spans="6:9" x14ac:dyDescent="0.2">
      <c r="F14685">
        <v>1.897</v>
      </c>
      <c r="I14685">
        <v>2.64</v>
      </c>
    </row>
    <row r="14686" spans="6:9" x14ac:dyDescent="0.2">
      <c r="F14686">
        <v>1.897</v>
      </c>
      <c r="I14686">
        <v>2.64</v>
      </c>
    </row>
    <row r="14687" spans="6:9" x14ac:dyDescent="0.2">
      <c r="F14687">
        <v>1.897</v>
      </c>
      <c r="I14687">
        <v>2.64</v>
      </c>
    </row>
    <row r="14688" spans="6:9" x14ac:dyDescent="0.2">
      <c r="F14688">
        <v>1.897</v>
      </c>
      <c r="I14688">
        <v>2.64</v>
      </c>
    </row>
    <row r="14689" spans="6:9" x14ac:dyDescent="0.2">
      <c r="F14689">
        <v>1.897</v>
      </c>
      <c r="I14689">
        <v>2.64</v>
      </c>
    </row>
    <row r="14690" spans="6:9" x14ac:dyDescent="0.2">
      <c r="F14690">
        <v>1.897</v>
      </c>
      <c r="I14690">
        <v>2.64</v>
      </c>
    </row>
    <row r="14691" spans="6:9" x14ac:dyDescent="0.2">
      <c r="F14691">
        <v>1.897</v>
      </c>
      <c r="I14691">
        <v>2.64</v>
      </c>
    </row>
    <row r="14692" spans="6:9" x14ac:dyDescent="0.2">
      <c r="F14692">
        <v>1.897</v>
      </c>
      <c r="I14692">
        <v>2.64</v>
      </c>
    </row>
    <row r="14693" spans="6:9" x14ac:dyDescent="0.2">
      <c r="F14693">
        <v>1.897</v>
      </c>
      <c r="I14693">
        <v>2.64</v>
      </c>
    </row>
    <row r="14694" spans="6:9" x14ac:dyDescent="0.2">
      <c r="F14694">
        <v>1.897</v>
      </c>
      <c r="I14694">
        <v>2.64</v>
      </c>
    </row>
    <row r="14695" spans="6:9" x14ac:dyDescent="0.2">
      <c r="F14695">
        <v>1.897</v>
      </c>
      <c r="I14695">
        <v>2.64</v>
      </c>
    </row>
    <row r="14696" spans="6:9" x14ac:dyDescent="0.2">
      <c r="F14696">
        <v>1.897</v>
      </c>
      <c r="I14696">
        <v>2.64</v>
      </c>
    </row>
    <row r="14697" spans="6:9" x14ac:dyDescent="0.2">
      <c r="F14697">
        <v>1.897</v>
      </c>
      <c r="I14697">
        <v>2.64</v>
      </c>
    </row>
    <row r="14698" spans="6:9" x14ac:dyDescent="0.2">
      <c r="F14698">
        <v>1.897</v>
      </c>
      <c r="I14698">
        <v>2.64</v>
      </c>
    </row>
    <row r="14699" spans="6:9" x14ac:dyDescent="0.2">
      <c r="F14699">
        <v>1.897</v>
      </c>
      <c r="I14699">
        <v>2.64</v>
      </c>
    </row>
    <row r="14700" spans="6:9" x14ac:dyDescent="0.2">
      <c r="F14700">
        <v>1.897</v>
      </c>
      <c r="I14700">
        <v>2.64</v>
      </c>
    </row>
    <row r="14701" spans="6:9" x14ac:dyDescent="0.2">
      <c r="F14701">
        <v>1.897</v>
      </c>
      <c r="I14701">
        <v>2.64</v>
      </c>
    </row>
    <row r="14702" spans="6:9" x14ac:dyDescent="0.2">
      <c r="F14702">
        <v>1.897</v>
      </c>
      <c r="I14702">
        <v>2.64</v>
      </c>
    </row>
    <row r="14703" spans="6:9" x14ac:dyDescent="0.2">
      <c r="F14703">
        <v>1.897</v>
      </c>
      <c r="I14703">
        <v>2.64</v>
      </c>
    </row>
    <row r="14704" spans="6:9" x14ac:dyDescent="0.2">
      <c r="F14704">
        <v>1.897</v>
      </c>
      <c r="I14704">
        <v>2.64</v>
      </c>
    </row>
    <row r="14705" spans="6:9" x14ac:dyDescent="0.2">
      <c r="F14705">
        <v>1.897</v>
      </c>
      <c r="I14705">
        <v>2.64</v>
      </c>
    </row>
    <row r="14706" spans="6:9" x14ac:dyDescent="0.2">
      <c r="F14706">
        <v>1.897</v>
      </c>
      <c r="I14706">
        <v>2.64</v>
      </c>
    </row>
    <row r="14707" spans="6:9" x14ac:dyDescent="0.2">
      <c r="F14707">
        <v>1.897</v>
      </c>
      <c r="I14707">
        <v>2.64</v>
      </c>
    </row>
    <row r="14708" spans="6:9" x14ac:dyDescent="0.2">
      <c r="F14708">
        <v>1.897</v>
      </c>
      <c r="I14708">
        <v>2.64</v>
      </c>
    </row>
    <row r="14709" spans="6:9" x14ac:dyDescent="0.2">
      <c r="F14709">
        <v>1.897</v>
      </c>
      <c r="I14709">
        <v>2.64</v>
      </c>
    </row>
    <row r="14710" spans="6:9" x14ac:dyDescent="0.2">
      <c r="F14710">
        <v>1.897</v>
      </c>
      <c r="I14710">
        <v>2.64</v>
      </c>
    </row>
    <row r="14711" spans="6:9" x14ac:dyDescent="0.2">
      <c r="F14711">
        <v>1.897</v>
      </c>
      <c r="I14711">
        <v>2.64</v>
      </c>
    </row>
    <row r="14712" spans="6:9" x14ac:dyDescent="0.2">
      <c r="F14712">
        <v>1.897</v>
      </c>
      <c r="I14712">
        <v>2.64</v>
      </c>
    </row>
    <row r="14713" spans="6:9" x14ac:dyDescent="0.2">
      <c r="F14713">
        <v>1.897</v>
      </c>
      <c r="I14713">
        <v>2.64</v>
      </c>
    </row>
    <row r="14714" spans="6:9" x14ac:dyDescent="0.2">
      <c r="F14714">
        <v>1.897</v>
      </c>
      <c r="I14714">
        <v>2.64</v>
      </c>
    </row>
    <row r="14715" spans="6:9" x14ac:dyDescent="0.2">
      <c r="F14715">
        <v>1.897</v>
      </c>
      <c r="I14715">
        <v>2.64</v>
      </c>
    </row>
    <row r="14716" spans="6:9" x14ac:dyDescent="0.2">
      <c r="F14716">
        <v>1.897</v>
      </c>
      <c r="I14716">
        <v>2.64</v>
      </c>
    </row>
    <row r="14717" spans="6:9" x14ac:dyDescent="0.2">
      <c r="F14717">
        <v>1.897</v>
      </c>
      <c r="I14717">
        <v>2.64</v>
      </c>
    </row>
    <row r="14718" spans="6:9" x14ac:dyDescent="0.2">
      <c r="F14718">
        <v>1.897</v>
      </c>
      <c r="I14718">
        <v>2.64</v>
      </c>
    </row>
    <row r="14719" spans="6:9" x14ac:dyDescent="0.2">
      <c r="F14719">
        <v>1.897</v>
      </c>
      <c r="I14719">
        <v>2.64</v>
      </c>
    </row>
    <row r="14720" spans="6:9" x14ac:dyDescent="0.2">
      <c r="F14720">
        <v>1.897</v>
      </c>
      <c r="I14720">
        <v>2.64</v>
      </c>
    </row>
    <row r="14721" spans="6:9" x14ac:dyDescent="0.2">
      <c r="F14721">
        <v>1.897</v>
      </c>
      <c r="I14721">
        <v>2.64</v>
      </c>
    </row>
    <row r="14722" spans="6:9" x14ac:dyDescent="0.2">
      <c r="F14722">
        <v>1.897</v>
      </c>
      <c r="I14722">
        <v>2.64</v>
      </c>
    </row>
    <row r="14723" spans="6:9" x14ac:dyDescent="0.2">
      <c r="F14723">
        <v>1.897</v>
      </c>
      <c r="I14723">
        <v>2.64</v>
      </c>
    </row>
    <row r="14724" spans="6:9" x14ac:dyDescent="0.2">
      <c r="F14724">
        <v>1.897</v>
      </c>
      <c r="I14724">
        <v>2.64</v>
      </c>
    </row>
    <row r="14725" spans="6:9" x14ac:dyDescent="0.2">
      <c r="F14725">
        <v>1.897</v>
      </c>
      <c r="I14725">
        <v>2.64</v>
      </c>
    </row>
    <row r="14726" spans="6:9" x14ac:dyDescent="0.2">
      <c r="F14726">
        <v>1.897</v>
      </c>
      <c r="I14726">
        <v>2.64</v>
      </c>
    </row>
    <row r="14727" spans="6:9" x14ac:dyDescent="0.2">
      <c r="F14727">
        <v>1.897</v>
      </c>
      <c r="I14727">
        <v>2.64</v>
      </c>
    </row>
    <row r="14728" spans="6:9" x14ac:dyDescent="0.2">
      <c r="F14728">
        <v>1.897</v>
      </c>
      <c r="I14728">
        <v>2.64</v>
      </c>
    </row>
    <row r="14729" spans="6:9" x14ac:dyDescent="0.2">
      <c r="F14729">
        <v>1.897</v>
      </c>
      <c r="I14729">
        <v>2.64</v>
      </c>
    </row>
    <row r="14730" spans="6:9" x14ac:dyDescent="0.2">
      <c r="F14730">
        <v>1.897</v>
      </c>
      <c r="I14730">
        <v>2.64</v>
      </c>
    </row>
    <row r="14731" spans="6:9" x14ac:dyDescent="0.2">
      <c r="F14731">
        <v>1.897</v>
      </c>
      <c r="I14731">
        <v>2.64</v>
      </c>
    </row>
    <row r="14732" spans="6:9" x14ac:dyDescent="0.2">
      <c r="F14732">
        <v>1.897</v>
      </c>
      <c r="I14732">
        <v>2.64</v>
      </c>
    </row>
    <row r="14733" spans="6:9" x14ac:dyDescent="0.2">
      <c r="F14733">
        <v>1.897</v>
      </c>
      <c r="I14733">
        <v>2.64</v>
      </c>
    </row>
    <row r="14734" spans="6:9" x14ac:dyDescent="0.2">
      <c r="F14734">
        <v>1.897</v>
      </c>
      <c r="I14734">
        <v>2.64</v>
      </c>
    </row>
    <row r="14735" spans="6:9" x14ac:dyDescent="0.2">
      <c r="F14735">
        <v>1.897</v>
      </c>
      <c r="I14735">
        <v>2.64</v>
      </c>
    </row>
    <row r="14736" spans="6:9" x14ac:dyDescent="0.2">
      <c r="F14736">
        <v>1.897</v>
      </c>
      <c r="I14736">
        <v>2.64</v>
      </c>
    </row>
    <row r="14737" spans="6:9" x14ac:dyDescent="0.2">
      <c r="F14737">
        <v>1.897</v>
      </c>
      <c r="I14737">
        <v>2.64</v>
      </c>
    </row>
    <row r="14738" spans="6:9" x14ac:dyDescent="0.2">
      <c r="F14738">
        <v>1.897</v>
      </c>
      <c r="I14738">
        <v>2.64</v>
      </c>
    </row>
    <row r="14739" spans="6:9" x14ac:dyDescent="0.2">
      <c r="F14739">
        <v>1.897</v>
      </c>
      <c r="I14739">
        <v>2.64</v>
      </c>
    </row>
    <row r="14740" spans="6:9" x14ac:dyDescent="0.2">
      <c r="F14740">
        <v>1.897</v>
      </c>
      <c r="I14740">
        <v>2.64</v>
      </c>
    </row>
    <row r="14741" spans="6:9" x14ac:dyDescent="0.2">
      <c r="F14741">
        <v>1.897</v>
      </c>
      <c r="I14741">
        <v>2.64</v>
      </c>
    </row>
    <row r="14742" spans="6:9" x14ac:dyDescent="0.2">
      <c r="F14742">
        <v>1.897</v>
      </c>
      <c r="I14742">
        <v>2.64</v>
      </c>
    </row>
    <row r="14743" spans="6:9" x14ac:dyDescent="0.2">
      <c r="F14743">
        <v>1.897</v>
      </c>
      <c r="I14743">
        <v>2.64</v>
      </c>
    </row>
    <row r="14744" spans="6:9" x14ac:dyDescent="0.2">
      <c r="F14744">
        <v>1.897</v>
      </c>
      <c r="I14744">
        <v>2.64</v>
      </c>
    </row>
    <row r="14745" spans="6:9" x14ac:dyDescent="0.2">
      <c r="F14745">
        <v>1.897</v>
      </c>
      <c r="I14745">
        <v>2.64</v>
      </c>
    </row>
    <row r="14746" spans="6:9" x14ac:dyDescent="0.2">
      <c r="F14746">
        <v>1.897</v>
      </c>
      <c r="I14746">
        <v>2.64</v>
      </c>
    </row>
    <row r="14747" spans="6:9" x14ac:dyDescent="0.2">
      <c r="F14747">
        <v>1.897</v>
      </c>
      <c r="I14747">
        <v>2.64</v>
      </c>
    </row>
    <row r="14748" spans="6:9" x14ac:dyDescent="0.2">
      <c r="F14748">
        <v>1.897</v>
      </c>
      <c r="I14748">
        <v>2.64</v>
      </c>
    </row>
    <row r="14749" spans="6:9" x14ac:dyDescent="0.2">
      <c r="F14749">
        <v>1.897</v>
      </c>
      <c r="I14749">
        <v>2.64</v>
      </c>
    </row>
    <row r="14750" spans="6:9" x14ac:dyDescent="0.2">
      <c r="F14750">
        <v>1.897</v>
      </c>
      <c r="I14750">
        <v>2.64</v>
      </c>
    </row>
    <row r="14751" spans="6:9" x14ac:dyDescent="0.2">
      <c r="F14751">
        <v>1.897</v>
      </c>
      <c r="I14751">
        <v>2.64</v>
      </c>
    </row>
    <row r="14752" spans="6:9" x14ac:dyDescent="0.2">
      <c r="F14752">
        <v>1.897</v>
      </c>
      <c r="I14752">
        <v>2.64</v>
      </c>
    </row>
    <row r="14753" spans="6:9" x14ac:dyDescent="0.2">
      <c r="F14753">
        <v>1.897</v>
      </c>
      <c r="I14753">
        <v>2.64</v>
      </c>
    </row>
    <row r="14754" spans="6:9" x14ac:dyDescent="0.2">
      <c r="F14754">
        <v>1.897</v>
      </c>
      <c r="I14754">
        <v>2.64</v>
      </c>
    </row>
    <row r="14755" spans="6:9" x14ac:dyDescent="0.2">
      <c r="F14755">
        <v>1.897</v>
      </c>
      <c r="I14755">
        <v>2.64</v>
      </c>
    </row>
    <row r="14756" spans="6:9" x14ac:dyDescent="0.2">
      <c r="F14756">
        <v>1.897</v>
      </c>
      <c r="I14756">
        <v>2.64</v>
      </c>
    </row>
    <row r="14757" spans="6:9" x14ac:dyDescent="0.2">
      <c r="F14757">
        <v>1.897</v>
      </c>
      <c r="I14757">
        <v>2.64</v>
      </c>
    </row>
    <row r="14758" spans="6:9" x14ac:dyDescent="0.2">
      <c r="F14758">
        <v>1.897</v>
      </c>
      <c r="I14758">
        <v>2.64</v>
      </c>
    </row>
    <row r="14759" spans="6:9" x14ac:dyDescent="0.2">
      <c r="F14759">
        <v>1.897</v>
      </c>
      <c r="I14759">
        <v>2.64</v>
      </c>
    </row>
    <row r="14760" spans="6:9" x14ac:dyDescent="0.2">
      <c r="F14760">
        <v>1.897</v>
      </c>
      <c r="I14760">
        <v>2.64</v>
      </c>
    </row>
    <row r="14761" spans="6:9" x14ac:dyDescent="0.2">
      <c r="F14761">
        <v>1.897</v>
      </c>
      <c r="I14761">
        <v>2.64</v>
      </c>
    </row>
    <row r="14762" spans="6:9" x14ac:dyDescent="0.2">
      <c r="F14762">
        <v>1.897</v>
      </c>
      <c r="I14762">
        <v>2.64</v>
      </c>
    </row>
    <row r="14763" spans="6:9" x14ac:dyDescent="0.2">
      <c r="F14763">
        <v>1.897</v>
      </c>
      <c r="I14763">
        <v>2.64</v>
      </c>
    </row>
    <row r="14764" spans="6:9" x14ac:dyDescent="0.2">
      <c r="F14764">
        <v>1.897</v>
      </c>
      <c r="I14764">
        <v>2.64</v>
      </c>
    </row>
    <row r="14765" spans="6:9" x14ac:dyDescent="0.2">
      <c r="F14765">
        <v>1.897</v>
      </c>
      <c r="I14765">
        <v>2.64</v>
      </c>
    </row>
    <row r="14766" spans="6:9" x14ac:dyDescent="0.2">
      <c r="F14766">
        <v>1.897</v>
      </c>
      <c r="I14766">
        <v>2.64</v>
      </c>
    </row>
    <row r="14767" spans="6:9" x14ac:dyDescent="0.2">
      <c r="F14767">
        <v>1.897</v>
      </c>
      <c r="I14767">
        <v>2.64</v>
      </c>
    </row>
    <row r="14768" spans="6:9" x14ac:dyDescent="0.2">
      <c r="F14768">
        <v>1.897</v>
      </c>
      <c r="I14768">
        <v>2.64</v>
      </c>
    </row>
    <row r="14769" spans="6:9" x14ac:dyDescent="0.2">
      <c r="F14769">
        <v>1.897</v>
      </c>
      <c r="I14769">
        <v>2.64</v>
      </c>
    </row>
    <row r="14770" spans="6:9" x14ac:dyDescent="0.2">
      <c r="F14770">
        <v>1.897</v>
      </c>
      <c r="I14770">
        <v>2.64</v>
      </c>
    </row>
    <row r="14771" spans="6:9" x14ac:dyDescent="0.2">
      <c r="F14771">
        <v>1.897</v>
      </c>
      <c r="I14771">
        <v>2.64</v>
      </c>
    </row>
    <row r="14772" spans="6:9" x14ac:dyDescent="0.2">
      <c r="F14772">
        <v>1.897</v>
      </c>
      <c r="I14772">
        <v>2.64</v>
      </c>
    </row>
    <row r="14773" spans="6:9" x14ac:dyDescent="0.2">
      <c r="F14773">
        <v>1.897</v>
      </c>
      <c r="I14773">
        <v>2.64</v>
      </c>
    </row>
    <row r="14774" spans="6:9" x14ac:dyDescent="0.2">
      <c r="F14774">
        <v>1.897</v>
      </c>
      <c r="I14774">
        <v>2.64</v>
      </c>
    </row>
    <row r="14775" spans="6:9" x14ac:dyDescent="0.2">
      <c r="F14775">
        <v>1.897</v>
      </c>
      <c r="I14775">
        <v>2.64</v>
      </c>
    </row>
    <row r="14776" spans="6:9" x14ac:dyDescent="0.2">
      <c r="F14776">
        <v>1.897</v>
      </c>
      <c r="I14776">
        <v>2.64</v>
      </c>
    </row>
    <row r="14777" spans="6:9" x14ac:dyDescent="0.2">
      <c r="F14777">
        <v>1.897</v>
      </c>
      <c r="I14777">
        <v>2.64</v>
      </c>
    </row>
    <row r="14778" spans="6:9" x14ac:dyDescent="0.2">
      <c r="F14778">
        <v>1.897</v>
      </c>
      <c r="I14778">
        <v>2.64</v>
      </c>
    </row>
    <row r="14779" spans="6:9" x14ac:dyDescent="0.2">
      <c r="F14779">
        <v>1.897</v>
      </c>
      <c r="I14779">
        <v>2.64</v>
      </c>
    </row>
    <row r="14780" spans="6:9" x14ac:dyDescent="0.2">
      <c r="F14780">
        <v>1.897</v>
      </c>
      <c r="I14780">
        <v>2.64</v>
      </c>
    </row>
    <row r="14781" spans="6:9" x14ac:dyDescent="0.2">
      <c r="F14781">
        <v>1.897</v>
      </c>
      <c r="I14781">
        <v>2.64</v>
      </c>
    </row>
    <row r="14782" spans="6:9" x14ac:dyDescent="0.2">
      <c r="F14782">
        <v>1.897</v>
      </c>
      <c r="I14782">
        <v>2.64</v>
      </c>
    </row>
    <row r="14783" spans="6:9" x14ac:dyDescent="0.2">
      <c r="F14783">
        <v>1.897</v>
      </c>
      <c r="I14783">
        <v>2.64</v>
      </c>
    </row>
    <row r="14784" spans="6:9" x14ac:dyDescent="0.2">
      <c r="F14784">
        <v>1.897</v>
      </c>
      <c r="I14784">
        <v>2.64</v>
      </c>
    </row>
    <row r="14785" spans="6:9" x14ac:dyDescent="0.2">
      <c r="F14785">
        <v>1.897</v>
      </c>
      <c r="I14785">
        <v>2.64</v>
      </c>
    </row>
    <row r="14786" spans="6:9" x14ac:dyDescent="0.2">
      <c r="F14786">
        <v>1.897</v>
      </c>
      <c r="I14786">
        <v>2.64</v>
      </c>
    </row>
    <row r="14787" spans="6:9" x14ac:dyDescent="0.2">
      <c r="F14787">
        <v>1.897</v>
      </c>
      <c r="I14787">
        <v>2.64</v>
      </c>
    </row>
    <row r="14788" spans="6:9" x14ac:dyDescent="0.2">
      <c r="F14788">
        <v>1.897</v>
      </c>
      <c r="I14788">
        <v>2.64</v>
      </c>
    </row>
    <row r="14789" spans="6:9" x14ac:dyDescent="0.2">
      <c r="F14789">
        <v>1.897</v>
      </c>
      <c r="I14789">
        <v>2.64</v>
      </c>
    </row>
    <row r="14790" spans="6:9" x14ac:dyDescent="0.2">
      <c r="F14790">
        <v>1.897</v>
      </c>
      <c r="I14790">
        <v>2.64</v>
      </c>
    </row>
    <row r="14791" spans="6:9" x14ac:dyDescent="0.2">
      <c r="F14791">
        <v>1.897</v>
      </c>
      <c r="I14791">
        <v>2.64</v>
      </c>
    </row>
    <row r="14792" spans="6:9" x14ac:dyDescent="0.2">
      <c r="F14792">
        <v>1.897</v>
      </c>
      <c r="I14792">
        <v>2.64</v>
      </c>
    </row>
    <row r="14793" spans="6:9" x14ac:dyDescent="0.2">
      <c r="F14793">
        <v>1.897</v>
      </c>
      <c r="I14793">
        <v>2.64</v>
      </c>
    </row>
    <row r="14794" spans="6:9" x14ac:dyDescent="0.2">
      <c r="F14794">
        <v>1.897</v>
      </c>
      <c r="I14794">
        <v>2.64</v>
      </c>
    </row>
    <row r="14795" spans="6:9" x14ac:dyDescent="0.2">
      <c r="F14795">
        <v>1.897</v>
      </c>
      <c r="I14795">
        <v>2.64</v>
      </c>
    </row>
    <row r="14796" spans="6:9" x14ac:dyDescent="0.2">
      <c r="F14796">
        <v>1.897</v>
      </c>
      <c r="I14796">
        <v>2.64</v>
      </c>
    </row>
    <row r="14797" spans="6:9" x14ac:dyDescent="0.2">
      <c r="F14797">
        <v>1.897</v>
      </c>
      <c r="I14797">
        <v>2.64</v>
      </c>
    </row>
    <row r="14798" spans="6:9" x14ac:dyDescent="0.2">
      <c r="F14798">
        <v>1.897</v>
      </c>
      <c r="I14798">
        <v>2.64</v>
      </c>
    </row>
    <row r="14799" spans="6:9" x14ac:dyDescent="0.2">
      <c r="F14799">
        <v>1.897</v>
      </c>
      <c r="I14799">
        <v>2.64</v>
      </c>
    </row>
    <row r="14800" spans="6:9" x14ac:dyDescent="0.2">
      <c r="F14800">
        <v>1.897</v>
      </c>
      <c r="I14800">
        <v>2.64</v>
      </c>
    </row>
    <row r="14801" spans="6:9" x14ac:dyDescent="0.2">
      <c r="F14801">
        <v>1.897</v>
      </c>
      <c r="I14801">
        <v>2.64</v>
      </c>
    </row>
    <row r="14802" spans="6:9" x14ac:dyDescent="0.2">
      <c r="F14802">
        <v>1.897</v>
      </c>
      <c r="I14802">
        <v>2.64</v>
      </c>
    </row>
    <row r="14803" spans="6:9" x14ac:dyDescent="0.2">
      <c r="F14803">
        <v>1.897</v>
      </c>
      <c r="I14803">
        <v>2.64</v>
      </c>
    </row>
    <row r="14804" spans="6:9" x14ac:dyDescent="0.2">
      <c r="F14804">
        <v>1.897</v>
      </c>
      <c r="I14804">
        <v>2.64</v>
      </c>
    </row>
    <row r="14805" spans="6:9" x14ac:dyDescent="0.2">
      <c r="F14805">
        <v>1.897</v>
      </c>
      <c r="I14805">
        <v>2.64</v>
      </c>
    </row>
    <row r="14806" spans="6:9" x14ac:dyDescent="0.2">
      <c r="F14806">
        <v>1.897</v>
      </c>
      <c r="I14806">
        <v>2.64</v>
      </c>
    </row>
    <row r="14807" spans="6:9" x14ac:dyDescent="0.2">
      <c r="F14807">
        <v>1.897</v>
      </c>
      <c r="I14807">
        <v>2.64</v>
      </c>
    </row>
    <row r="14808" spans="6:9" x14ac:dyDescent="0.2">
      <c r="F14808">
        <v>1.897</v>
      </c>
      <c r="I14808">
        <v>2.64</v>
      </c>
    </row>
    <row r="14809" spans="6:9" x14ac:dyDescent="0.2">
      <c r="F14809">
        <v>1.897</v>
      </c>
      <c r="I14809">
        <v>2.64</v>
      </c>
    </row>
    <row r="14810" spans="6:9" x14ac:dyDescent="0.2">
      <c r="F14810">
        <v>1.897</v>
      </c>
      <c r="I14810">
        <v>2.64</v>
      </c>
    </row>
    <row r="14811" spans="6:9" x14ac:dyDescent="0.2">
      <c r="F14811">
        <v>1.897</v>
      </c>
      <c r="I14811">
        <v>2.64</v>
      </c>
    </row>
    <row r="14812" spans="6:9" x14ac:dyDescent="0.2">
      <c r="F14812">
        <v>1.897</v>
      </c>
      <c r="I14812">
        <v>2.64</v>
      </c>
    </row>
    <row r="14813" spans="6:9" x14ac:dyDescent="0.2">
      <c r="F14813">
        <v>1.897</v>
      </c>
      <c r="I14813">
        <v>2.64</v>
      </c>
    </row>
    <row r="14814" spans="6:9" x14ac:dyDescent="0.2">
      <c r="F14814">
        <v>1.897</v>
      </c>
      <c r="I14814">
        <v>2.64</v>
      </c>
    </row>
    <row r="14815" spans="6:9" x14ac:dyDescent="0.2">
      <c r="F14815">
        <v>1.897</v>
      </c>
      <c r="I14815">
        <v>2.64</v>
      </c>
    </row>
    <row r="14816" spans="6:9" x14ac:dyDescent="0.2">
      <c r="F14816">
        <v>1.897</v>
      </c>
      <c r="I14816">
        <v>2.64</v>
      </c>
    </row>
    <row r="14817" spans="6:9" x14ac:dyDescent="0.2">
      <c r="F14817">
        <v>1.897</v>
      </c>
      <c r="I14817">
        <v>2.64</v>
      </c>
    </row>
    <row r="14818" spans="6:9" x14ac:dyDescent="0.2">
      <c r="F14818">
        <v>1.897</v>
      </c>
      <c r="I14818">
        <v>2.64</v>
      </c>
    </row>
    <row r="14819" spans="6:9" x14ac:dyDescent="0.2">
      <c r="F14819">
        <v>1.897</v>
      </c>
      <c r="I14819">
        <v>2.64</v>
      </c>
    </row>
    <row r="14820" spans="6:9" x14ac:dyDescent="0.2">
      <c r="F14820">
        <v>1.897</v>
      </c>
      <c r="I14820">
        <v>2.64</v>
      </c>
    </row>
    <row r="14821" spans="6:9" x14ac:dyDescent="0.2">
      <c r="F14821">
        <v>1.897</v>
      </c>
      <c r="I14821">
        <v>2.64</v>
      </c>
    </row>
    <row r="14822" spans="6:9" x14ac:dyDescent="0.2">
      <c r="F14822">
        <v>1.897</v>
      </c>
      <c r="I14822">
        <v>2.64</v>
      </c>
    </row>
    <row r="14823" spans="6:9" x14ac:dyDescent="0.2">
      <c r="F14823">
        <v>1.897</v>
      </c>
      <c r="I14823">
        <v>2.64</v>
      </c>
    </row>
    <row r="14824" spans="6:9" x14ac:dyDescent="0.2">
      <c r="F14824">
        <v>1.897</v>
      </c>
      <c r="I14824">
        <v>2.64</v>
      </c>
    </row>
    <row r="14825" spans="6:9" x14ac:dyDescent="0.2">
      <c r="F14825">
        <v>1.897</v>
      </c>
      <c r="I14825">
        <v>2.64</v>
      </c>
    </row>
    <row r="14826" spans="6:9" x14ac:dyDescent="0.2">
      <c r="F14826">
        <v>1.897</v>
      </c>
      <c r="I14826">
        <v>2.64</v>
      </c>
    </row>
    <row r="14827" spans="6:9" x14ac:dyDescent="0.2">
      <c r="F14827">
        <v>1.897</v>
      </c>
      <c r="I14827">
        <v>2.64</v>
      </c>
    </row>
    <row r="14828" spans="6:9" x14ac:dyDescent="0.2">
      <c r="F14828">
        <v>1.897</v>
      </c>
      <c r="I14828">
        <v>2.64</v>
      </c>
    </row>
    <row r="14829" spans="6:9" x14ac:dyDescent="0.2">
      <c r="F14829">
        <v>1.897</v>
      </c>
      <c r="I14829">
        <v>2.64</v>
      </c>
    </row>
    <row r="14830" spans="6:9" x14ac:dyDescent="0.2">
      <c r="F14830">
        <v>1.897</v>
      </c>
      <c r="I14830">
        <v>2.64</v>
      </c>
    </row>
    <row r="14831" spans="6:9" x14ac:dyDescent="0.2">
      <c r="F14831">
        <v>1.897</v>
      </c>
      <c r="I14831">
        <v>2.64</v>
      </c>
    </row>
    <row r="14832" spans="6:9" x14ac:dyDescent="0.2">
      <c r="F14832">
        <v>1.897</v>
      </c>
      <c r="I14832">
        <v>2.64</v>
      </c>
    </row>
    <row r="14833" spans="6:9" x14ac:dyDescent="0.2">
      <c r="F14833">
        <v>1.897</v>
      </c>
      <c r="I14833">
        <v>2.64</v>
      </c>
    </row>
    <row r="14834" spans="6:9" x14ac:dyDescent="0.2">
      <c r="F14834">
        <v>1.897</v>
      </c>
      <c r="I14834">
        <v>2.64</v>
      </c>
    </row>
    <row r="14835" spans="6:9" x14ac:dyDescent="0.2">
      <c r="F14835">
        <v>1.897</v>
      </c>
      <c r="I14835">
        <v>2.64</v>
      </c>
    </row>
    <row r="14836" spans="6:9" x14ac:dyDescent="0.2">
      <c r="F14836">
        <v>1.897</v>
      </c>
      <c r="I14836">
        <v>2.64</v>
      </c>
    </row>
    <row r="14837" spans="6:9" x14ac:dyDescent="0.2">
      <c r="F14837">
        <v>1.897</v>
      </c>
      <c r="I14837">
        <v>2.64</v>
      </c>
    </row>
    <row r="14838" spans="6:9" x14ac:dyDescent="0.2">
      <c r="F14838">
        <v>1.897</v>
      </c>
      <c r="I14838">
        <v>2.64</v>
      </c>
    </row>
    <row r="14839" spans="6:9" x14ac:dyDescent="0.2">
      <c r="F14839">
        <v>1.897</v>
      </c>
      <c r="I14839">
        <v>2.64</v>
      </c>
    </row>
    <row r="14840" spans="6:9" x14ac:dyDescent="0.2">
      <c r="F14840">
        <v>1.897</v>
      </c>
      <c r="I14840">
        <v>2.64</v>
      </c>
    </row>
    <row r="14841" spans="6:9" x14ac:dyDescent="0.2">
      <c r="F14841">
        <v>1.897</v>
      </c>
      <c r="I14841">
        <v>2.64</v>
      </c>
    </row>
    <row r="14842" spans="6:9" x14ac:dyDescent="0.2">
      <c r="F14842">
        <v>1.897</v>
      </c>
      <c r="I14842">
        <v>2.64</v>
      </c>
    </row>
    <row r="14843" spans="6:9" x14ac:dyDescent="0.2">
      <c r="F14843">
        <v>1.897</v>
      </c>
      <c r="I14843">
        <v>2.64</v>
      </c>
    </row>
    <row r="14844" spans="6:9" x14ac:dyDescent="0.2">
      <c r="F14844">
        <v>1.897</v>
      </c>
      <c r="I14844">
        <v>2.64</v>
      </c>
    </row>
    <row r="14845" spans="6:9" x14ac:dyDescent="0.2">
      <c r="F14845">
        <v>1.897</v>
      </c>
      <c r="I14845">
        <v>2.64</v>
      </c>
    </row>
    <row r="14846" spans="6:9" x14ac:dyDescent="0.2">
      <c r="F14846">
        <v>1.897</v>
      </c>
      <c r="I14846">
        <v>2.64</v>
      </c>
    </row>
    <row r="14847" spans="6:9" x14ac:dyDescent="0.2">
      <c r="F14847">
        <v>1.897</v>
      </c>
      <c r="I14847">
        <v>2.64</v>
      </c>
    </row>
    <row r="14848" spans="6:9" x14ac:dyDescent="0.2">
      <c r="F14848">
        <v>1.897</v>
      </c>
      <c r="I14848">
        <v>2.64</v>
      </c>
    </row>
    <row r="14849" spans="6:9" x14ac:dyDescent="0.2">
      <c r="F14849">
        <v>1.897</v>
      </c>
      <c r="I14849">
        <v>2.64</v>
      </c>
    </row>
    <row r="14850" spans="6:9" x14ac:dyDescent="0.2">
      <c r="F14850">
        <v>1.897</v>
      </c>
      <c r="I14850">
        <v>2.64</v>
      </c>
    </row>
    <row r="14851" spans="6:9" x14ac:dyDescent="0.2">
      <c r="F14851">
        <v>1.897</v>
      </c>
      <c r="I14851">
        <v>2.64</v>
      </c>
    </row>
    <row r="14852" spans="6:9" x14ac:dyDescent="0.2">
      <c r="F14852">
        <v>1.897</v>
      </c>
      <c r="I14852">
        <v>2.64</v>
      </c>
    </row>
    <row r="14853" spans="6:9" x14ac:dyDescent="0.2">
      <c r="F14853">
        <v>1.897</v>
      </c>
      <c r="I14853">
        <v>2.64</v>
      </c>
    </row>
    <row r="14854" spans="6:9" x14ac:dyDescent="0.2">
      <c r="F14854">
        <v>1.897</v>
      </c>
      <c r="I14854">
        <v>2.64</v>
      </c>
    </row>
    <row r="14855" spans="6:9" x14ac:dyDescent="0.2">
      <c r="F14855">
        <v>1.897</v>
      </c>
      <c r="I14855">
        <v>2.64</v>
      </c>
    </row>
    <row r="14856" spans="6:9" x14ac:dyDescent="0.2">
      <c r="F14856">
        <v>1.897</v>
      </c>
      <c r="I14856">
        <v>2.64</v>
      </c>
    </row>
    <row r="14857" spans="6:9" x14ac:dyDescent="0.2">
      <c r="F14857">
        <v>1.897</v>
      </c>
      <c r="I14857">
        <v>2.64</v>
      </c>
    </row>
    <row r="14858" spans="6:9" x14ac:dyDescent="0.2">
      <c r="F14858">
        <v>1.897</v>
      </c>
      <c r="I14858">
        <v>2.64</v>
      </c>
    </row>
    <row r="14859" spans="6:9" x14ac:dyDescent="0.2">
      <c r="F14859">
        <v>1.897</v>
      </c>
      <c r="I14859">
        <v>2.64</v>
      </c>
    </row>
    <row r="14860" spans="6:9" x14ac:dyDescent="0.2">
      <c r="F14860">
        <v>1.897</v>
      </c>
      <c r="I14860">
        <v>2.64</v>
      </c>
    </row>
    <row r="14861" spans="6:9" x14ac:dyDescent="0.2">
      <c r="F14861">
        <v>1.897</v>
      </c>
      <c r="I14861">
        <v>2.64</v>
      </c>
    </row>
    <row r="14862" spans="6:9" x14ac:dyDescent="0.2">
      <c r="F14862">
        <v>1.897</v>
      </c>
      <c r="I14862">
        <v>2.64</v>
      </c>
    </row>
    <row r="14863" spans="6:9" x14ac:dyDescent="0.2">
      <c r="F14863">
        <v>1.897</v>
      </c>
      <c r="I14863">
        <v>2.64</v>
      </c>
    </row>
    <row r="14864" spans="6:9" x14ac:dyDescent="0.2">
      <c r="F14864">
        <v>1.897</v>
      </c>
      <c r="I14864">
        <v>2.64</v>
      </c>
    </row>
    <row r="14865" spans="6:9" x14ac:dyDescent="0.2">
      <c r="F14865">
        <v>1.897</v>
      </c>
      <c r="I14865">
        <v>2.64</v>
      </c>
    </row>
    <row r="14866" spans="6:9" x14ac:dyDescent="0.2">
      <c r="F14866">
        <v>1.897</v>
      </c>
      <c r="I14866">
        <v>2.64</v>
      </c>
    </row>
    <row r="14867" spans="6:9" x14ac:dyDescent="0.2">
      <c r="F14867">
        <v>1.897</v>
      </c>
      <c r="I14867">
        <v>2.64</v>
      </c>
    </row>
    <row r="14868" spans="6:9" x14ac:dyDescent="0.2">
      <c r="F14868">
        <v>1.897</v>
      </c>
      <c r="I14868">
        <v>2.64</v>
      </c>
    </row>
    <row r="14869" spans="6:9" x14ac:dyDescent="0.2">
      <c r="F14869">
        <v>1.897</v>
      </c>
      <c r="I14869">
        <v>2.64</v>
      </c>
    </row>
    <row r="14870" spans="6:9" x14ac:dyDescent="0.2">
      <c r="F14870">
        <v>1.897</v>
      </c>
      <c r="I14870">
        <v>2.64</v>
      </c>
    </row>
    <row r="14871" spans="6:9" x14ac:dyDescent="0.2">
      <c r="F14871">
        <v>1.897</v>
      </c>
      <c r="I14871">
        <v>2.64</v>
      </c>
    </row>
    <row r="14872" spans="6:9" x14ac:dyDescent="0.2">
      <c r="F14872">
        <v>1.897</v>
      </c>
      <c r="I14872">
        <v>2.64</v>
      </c>
    </row>
    <row r="14873" spans="6:9" x14ac:dyDescent="0.2">
      <c r="F14873">
        <v>1.897</v>
      </c>
      <c r="I14873">
        <v>2.64</v>
      </c>
    </row>
    <row r="14874" spans="6:9" x14ac:dyDescent="0.2">
      <c r="F14874">
        <v>1.897</v>
      </c>
      <c r="I14874">
        <v>2.64</v>
      </c>
    </row>
    <row r="14875" spans="6:9" x14ac:dyDescent="0.2">
      <c r="F14875">
        <v>1.897</v>
      </c>
      <c r="I14875">
        <v>2.64</v>
      </c>
    </row>
    <row r="14876" spans="6:9" x14ac:dyDescent="0.2">
      <c r="F14876">
        <v>1.897</v>
      </c>
      <c r="I14876">
        <v>2.64</v>
      </c>
    </row>
    <row r="14877" spans="6:9" x14ac:dyDescent="0.2">
      <c r="F14877">
        <v>1.897</v>
      </c>
      <c r="I14877">
        <v>2.64</v>
      </c>
    </row>
    <row r="14878" spans="6:9" x14ac:dyDescent="0.2">
      <c r="F14878">
        <v>1.897</v>
      </c>
      <c r="I14878">
        <v>2.64</v>
      </c>
    </row>
    <row r="14879" spans="6:9" x14ac:dyDescent="0.2">
      <c r="F14879">
        <v>1.897</v>
      </c>
      <c r="I14879">
        <v>2.64</v>
      </c>
    </row>
    <row r="14880" spans="6:9" x14ac:dyDescent="0.2">
      <c r="F14880">
        <v>1.897</v>
      </c>
      <c r="I14880">
        <v>2.64</v>
      </c>
    </row>
    <row r="14881" spans="6:9" x14ac:dyDescent="0.2">
      <c r="F14881">
        <v>1.897</v>
      </c>
      <c r="I14881">
        <v>2.64</v>
      </c>
    </row>
    <row r="14882" spans="6:9" x14ac:dyDescent="0.2">
      <c r="F14882">
        <v>1.897</v>
      </c>
      <c r="I14882">
        <v>2.64</v>
      </c>
    </row>
    <row r="14883" spans="6:9" x14ac:dyDescent="0.2">
      <c r="F14883">
        <v>1.897</v>
      </c>
      <c r="I14883">
        <v>2.64</v>
      </c>
    </row>
    <row r="14884" spans="6:9" x14ac:dyDescent="0.2">
      <c r="F14884">
        <v>1.897</v>
      </c>
      <c r="I14884">
        <v>2.64</v>
      </c>
    </row>
    <row r="14885" spans="6:9" x14ac:dyDescent="0.2">
      <c r="F14885">
        <v>1.897</v>
      </c>
      <c r="I14885">
        <v>2.64</v>
      </c>
    </row>
    <row r="14886" spans="6:9" x14ac:dyDescent="0.2">
      <c r="F14886">
        <v>1.897</v>
      </c>
      <c r="I14886">
        <v>2.64</v>
      </c>
    </row>
    <row r="14887" spans="6:9" x14ac:dyDescent="0.2">
      <c r="F14887">
        <v>1.897</v>
      </c>
      <c r="I14887">
        <v>2.64</v>
      </c>
    </row>
    <row r="14888" spans="6:9" x14ac:dyDescent="0.2">
      <c r="F14888">
        <v>1.897</v>
      </c>
      <c r="I14888">
        <v>2.64</v>
      </c>
    </row>
    <row r="14889" spans="6:9" x14ac:dyDescent="0.2">
      <c r="F14889">
        <v>1.897</v>
      </c>
      <c r="I14889">
        <v>2.64</v>
      </c>
    </row>
    <row r="14890" spans="6:9" x14ac:dyDescent="0.2">
      <c r="F14890">
        <v>1.897</v>
      </c>
      <c r="I14890">
        <v>2.64</v>
      </c>
    </row>
    <row r="14891" spans="6:9" x14ac:dyDescent="0.2">
      <c r="F14891">
        <v>1.897</v>
      </c>
      <c r="I14891">
        <v>2.64</v>
      </c>
    </row>
    <row r="14892" spans="6:9" x14ac:dyDescent="0.2">
      <c r="F14892">
        <v>1.897</v>
      </c>
      <c r="I14892">
        <v>2.64</v>
      </c>
    </row>
    <row r="14893" spans="6:9" x14ac:dyDescent="0.2">
      <c r="F14893">
        <v>1.897</v>
      </c>
      <c r="I14893">
        <v>2.64</v>
      </c>
    </row>
    <row r="14894" spans="6:9" x14ac:dyDescent="0.2">
      <c r="F14894">
        <v>1.897</v>
      </c>
      <c r="I14894">
        <v>2.64</v>
      </c>
    </row>
    <row r="14895" spans="6:9" x14ac:dyDescent="0.2">
      <c r="F14895">
        <v>1.897</v>
      </c>
      <c r="I14895">
        <v>2.64</v>
      </c>
    </row>
    <row r="14896" spans="6:9" x14ac:dyDescent="0.2">
      <c r="F14896">
        <v>1.897</v>
      </c>
      <c r="I14896">
        <v>2.64</v>
      </c>
    </row>
    <row r="14897" spans="6:9" x14ac:dyDescent="0.2">
      <c r="F14897">
        <v>1.897</v>
      </c>
      <c r="I14897">
        <v>2.64</v>
      </c>
    </row>
    <row r="14898" spans="6:9" x14ac:dyDescent="0.2">
      <c r="F14898">
        <v>1.897</v>
      </c>
      <c r="I14898">
        <v>2.64</v>
      </c>
    </row>
    <row r="14899" spans="6:9" x14ac:dyDescent="0.2">
      <c r="F14899">
        <v>1.897</v>
      </c>
      <c r="I14899">
        <v>2.64</v>
      </c>
    </row>
    <row r="14900" spans="6:9" x14ac:dyDescent="0.2">
      <c r="F14900">
        <v>1.897</v>
      </c>
      <c r="I14900">
        <v>2.64</v>
      </c>
    </row>
    <row r="14901" spans="6:9" x14ac:dyDescent="0.2">
      <c r="F14901">
        <v>1.897</v>
      </c>
      <c r="I14901">
        <v>2.64</v>
      </c>
    </row>
    <row r="14902" spans="6:9" x14ac:dyDescent="0.2">
      <c r="F14902">
        <v>1.897</v>
      </c>
      <c r="I14902">
        <v>2.64</v>
      </c>
    </row>
    <row r="14903" spans="6:9" x14ac:dyDescent="0.2">
      <c r="F14903">
        <v>1.897</v>
      </c>
      <c r="I14903">
        <v>2.64</v>
      </c>
    </row>
    <row r="14904" spans="6:9" x14ac:dyDescent="0.2">
      <c r="F14904">
        <v>1.897</v>
      </c>
      <c r="I14904">
        <v>2.64</v>
      </c>
    </row>
    <row r="14905" spans="6:9" x14ac:dyDescent="0.2">
      <c r="F14905">
        <v>1.897</v>
      </c>
      <c r="I14905">
        <v>2.64</v>
      </c>
    </row>
    <row r="14906" spans="6:9" x14ac:dyDescent="0.2">
      <c r="F14906">
        <v>1.897</v>
      </c>
      <c r="I14906">
        <v>2.64</v>
      </c>
    </row>
    <row r="14907" spans="6:9" x14ac:dyDescent="0.2">
      <c r="F14907">
        <v>1.897</v>
      </c>
      <c r="I14907">
        <v>2.64</v>
      </c>
    </row>
    <row r="14908" spans="6:9" x14ac:dyDescent="0.2">
      <c r="F14908">
        <v>1.897</v>
      </c>
      <c r="I14908">
        <v>2.64</v>
      </c>
    </row>
    <row r="14909" spans="6:9" x14ac:dyDescent="0.2">
      <c r="F14909">
        <v>1.897</v>
      </c>
      <c r="I14909">
        <v>2.64</v>
      </c>
    </row>
    <row r="14910" spans="6:9" x14ac:dyDescent="0.2">
      <c r="F14910">
        <v>1.897</v>
      </c>
      <c r="I14910">
        <v>2.64</v>
      </c>
    </row>
    <row r="14911" spans="6:9" x14ac:dyDescent="0.2">
      <c r="F14911">
        <v>1.897</v>
      </c>
      <c r="I14911">
        <v>2.64</v>
      </c>
    </row>
    <row r="14912" spans="6:9" x14ac:dyDescent="0.2">
      <c r="F14912">
        <v>1.897</v>
      </c>
      <c r="I14912">
        <v>2.64</v>
      </c>
    </row>
    <row r="14913" spans="6:9" x14ac:dyDescent="0.2">
      <c r="F14913">
        <v>1.897</v>
      </c>
      <c r="I14913">
        <v>2.64</v>
      </c>
    </row>
    <row r="14914" spans="6:9" x14ac:dyDescent="0.2">
      <c r="F14914">
        <v>1.897</v>
      </c>
      <c r="I14914">
        <v>2.64</v>
      </c>
    </row>
    <row r="14915" spans="6:9" x14ac:dyDescent="0.2">
      <c r="F14915">
        <v>1.897</v>
      </c>
      <c r="I14915">
        <v>2.64</v>
      </c>
    </row>
    <row r="14916" spans="6:9" x14ac:dyDescent="0.2">
      <c r="F14916">
        <v>1.897</v>
      </c>
      <c r="I14916">
        <v>2.64</v>
      </c>
    </row>
    <row r="14917" spans="6:9" x14ac:dyDescent="0.2">
      <c r="F14917">
        <v>1.897</v>
      </c>
      <c r="I14917">
        <v>2.64</v>
      </c>
    </row>
    <row r="14918" spans="6:9" x14ac:dyDescent="0.2">
      <c r="F14918">
        <v>1.897</v>
      </c>
      <c r="I14918">
        <v>2.64</v>
      </c>
    </row>
    <row r="14919" spans="6:9" x14ac:dyDescent="0.2">
      <c r="F14919">
        <v>1.897</v>
      </c>
      <c r="I14919">
        <v>2.64</v>
      </c>
    </row>
    <row r="14920" spans="6:9" x14ac:dyDescent="0.2">
      <c r="F14920">
        <v>1.897</v>
      </c>
      <c r="I14920">
        <v>2.64</v>
      </c>
    </row>
    <row r="14921" spans="6:9" x14ac:dyDescent="0.2">
      <c r="F14921">
        <v>1.897</v>
      </c>
      <c r="I14921">
        <v>2.64</v>
      </c>
    </row>
    <row r="14922" spans="6:9" x14ac:dyDescent="0.2">
      <c r="F14922">
        <v>1.897</v>
      </c>
      <c r="I14922">
        <v>2.64</v>
      </c>
    </row>
    <row r="14923" spans="6:9" x14ac:dyDescent="0.2">
      <c r="F14923">
        <v>1.897</v>
      </c>
      <c r="I14923">
        <v>2.64</v>
      </c>
    </row>
    <row r="14924" spans="6:9" x14ac:dyDescent="0.2">
      <c r="F14924">
        <v>1.897</v>
      </c>
      <c r="I14924">
        <v>2.64</v>
      </c>
    </row>
    <row r="14925" spans="6:9" x14ac:dyDescent="0.2">
      <c r="F14925">
        <v>1.897</v>
      </c>
      <c r="I14925">
        <v>2.64</v>
      </c>
    </row>
    <row r="14926" spans="6:9" x14ac:dyDescent="0.2">
      <c r="F14926">
        <v>1.897</v>
      </c>
      <c r="I14926">
        <v>2.64</v>
      </c>
    </row>
    <row r="14927" spans="6:9" x14ac:dyDescent="0.2">
      <c r="F14927">
        <v>1.897</v>
      </c>
      <c r="I14927">
        <v>2.64</v>
      </c>
    </row>
    <row r="14928" spans="6:9" x14ac:dyDescent="0.2">
      <c r="F14928">
        <v>1.897</v>
      </c>
      <c r="I14928">
        <v>2.64</v>
      </c>
    </row>
    <row r="14929" spans="6:9" x14ac:dyDescent="0.2">
      <c r="F14929">
        <v>1.897</v>
      </c>
      <c r="I14929">
        <v>2.64</v>
      </c>
    </row>
    <row r="14930" spans="6:9" x14ac:dyDescent="0.2">
      <c r="F14930">
        <v>1.897</v>
      </c>
      <c r="I14930">
        <v>2.64</v>
      </c>
    </row>
    <row r="14931" spans="6:9" x14ac:dyDescent="0.2">
      <c r="F14931">
        <v>1.897</v>
      </c>
      <c r="I14931">
        <v>2.64</v>
      </c>
    </row>
    <row r="14932" spans="6:9" x14ac:dyDescent="0.2">
      <c r="F14932">
        <v>1.897</v>
      </c>
      <c r="I14932">
        <v>2.64</v>
      </c>
    </row>
    <row r="14933" spans="6:9" x14ac:dyDescent="0.2">
      <c r="F14933">
        <v>1.897</v>
      </c>
      <c r="I14933">
        <v>2.64</v>
      </c>
    </row>
    <row r="14934" spans="6:9" x14ac:dyDescent="0.2">
      <c r="F14934">
        <v>1.897</v>
      </c>
      <c r="I14934">
        <v>2.64</v>
      </c>
    </row>
    <row r="14935" spans="6:9" x14ac:dyDescent="0.2">
      <c r="F14935">
        <v>1.897</v>
      </c>
      <c r="I14935">
        <v>2.64</v>
      </c>
    </row>
    <row r="14936" spans="6:9" x14ac:dyDescent="0.2">
      <c r="F14936">
        <v>1.897</v>
      </c>
      <c r="I14936">
        <v>2.64</v>
      </c>
    </row>
    <row r="14937" spans="6:9" x14ac:dyDescent="0.2">
      <c r="F14937">
        <v>1.897</v>
      </c>
      <c r="I14937">
        <v>2.64</v>
      </c>
    </row>
    <row r="14938" spans="6:9" x14ac:dyDescent="0.2">
      <c r="F14938">
        <v>1.897</v>
      </c>
      <c r="I14938">
        <v>2.64</v>
      </c>
    </row>
    <row r="14939" spans="6:9" x14ac:dyDescent="0.2">
      <c r="F14939">
        <v>1.897</v>
      </c>
      <c r="I14939">
        <v>2.64</v>
      </c>
    </row>
    <row r="14940" spans="6:9" x14ac:dyDescent="0.2">
      <c r="F14940">
        <v>1.897</v>
      </c>
      <c r="I14940">
        <v>2.64</v>
      </c>
    </row>
    <row r="14941" spans="6:9" x14ac:dyDescent="0.2">
      <c r="F14941">
        <v>1.897</v>
      </c>
      <c r="I14941">
        <v>2.64</v>
      </c>
    </row>
    <row r="14942" spans="6:9" x14ac:dyDescent="0.2">
      <c r="F14942">
        <v>1.897</v>
      </c>
      <c r="I14942">
        <v>2.64</v>
      </c>
    </row>
    <row r="14943" spans="6:9" x14ac:dyDescent="0.2">
      <c r="F14943">
        <v>1.897</v>
      </c>
      <c r="I14943">
        <v>2.64</v>
      </c>
    </row>
    <row r="14944" spans="6:9" x14ac:dyDescent="0.2">
      <c r="F14944">
        <v>1.897</v>
      </c>
      <c r="I14944">
        <v>2.64</v>
      </c>
    </row>
    <row r="14945" spans="6:9" x14ac:dyDescent="0.2">
      <c r="F14945">
        <v>1.897</v>
      </c>
      <c r="I14945">
        <v>2.64</v>
      </c>
    </row>
    <row r="14946" spans="6:9" x14ac:dyDescent="0.2">
      <c r="F14946">
        <v>1.897</v>
      </c>
      <c r="I14946">
        <v>2.64</v>
      </c>
    </row>
    <row r="14947" spans="6:9" x14ac:dyDescent="0.2">
      <c r="F14947">
        <v>1.897</v>
      </c>
      <c r="I14947">
        <v>2.64</v>
      </c>
    </row>
    <row r="14948" spans="6:9" x14ac:dyDescent="0.2">
      <c r="F14948">
        <v>1.897</v>
      </c>
      <c r="I14948">
        <v>2.64</v>
      </c>
    </row>
    <row r="14949" spans="6:9" x14ac:dyDescent="0.2">
      <c r="F14949">
        <v>1.897</v>
      </c>
      <c r="I14949">
        <v>2.64</v>
      </c>
    </row>
    <row r="14950" spans="6:9" x14ac:dyDescent="0.2">
      <c r="F14950">
        <v>1.897</v>
      </c>
      <c r="I14950">
        <v>2.64</v>
      </c>
    </row>
    <row r="14951" spans="6:9" x14ac:dyDescent="0.2">
      <c r="F14951">
        <v>1.897</v>
      </c>
      <c r="I14951">
        <v>2.64</v>
      </c>
    </row>
    <row r="14952" spans="6:9" x14ac:dyDescent="0.2">
      <c r="F14952">
        <v>1.897</v>
      </c>
      <c r="I14952">
        <v>2.64</v>
      </c>
    </row>
    <row r="14953" spans="6:9" x14ac:dyDescent="0.2">
      <c r="F14953">
        <v>1.897</v>
      </c>
      <c r="I14953">
        <v>2.64</v>
      </c>
    </row>
    <row r="14954" spans="6:9" x14ac:dyDescent="0.2">
      <c r="F14954">
        <v>1.897</v>
      </c>
      <c r="I14954">
        <v>2.64</v>
      </c>
    </row>
    <row r="14955" spans="6:9" x14ac:dyDescent="0.2">
      <c r="F14955">
        <v>1.897</v>
      </c>
      <c r="I14955">
        <v>2.64</v>
      </c>
    </row>
    <row r="14956" spans="6:9" x14ac:dyDescent="0.2">
      <c r="F14956">
        <v>1.897</v>
      </c>
      <c r="I14956">
        <v>2.64</v>
      </c>
    </row>
    <row r="14957" spans="6:9" x14ac:dyDescent="0.2">
      <c r="F14957">
        <v>1.897</v>
      </c>
      <c r="I14957">
        <v>2.64</v>
      </c>
    </row>
    <row r="14958" spans="6:9" x14ac:dyDescent="0.2">
      <c r="F14958">
        <v>1.897</v>
      </c>
      <c r="I14958">
        <v>2.64</v>
      </c>
    </row>
    <row r="14959" spans="6:9" x14ac:dyDescent="0.2">
      <c r="F14959">
        <v>1.897</v>
      </c>
      <c r="I14959">
        <v>2.64</v>
      </c>
    </row>
    <row r="14960" spans="6:9" x14ac:dyDescent="0.2">
      <c r="F14960">
        <v>1.897</v>
      </c>
      <c r="I14960">
        <v>2.64</v>
      </c>
    </row>
    <row r="14961" spans="6:9" x14ac:dyDescent="0.2">
      <c r="F14961">
        <v>1.897</v>
      </c>
      <c r="I14961">
        <v>2.64</v>
      </c>
    </row>
    <row r="14962" spans="6:9" x14ac:dyDescent="0.2">
      <c r="F14962">
        <v>1.897</v>
      </c>
      <c r="I14962">
        <v>2.64</v>
      </c>
    </row>
    <row r="14963" spans="6:9" x14ac:dyDescent="0.2">
      <c r="F14963">
        <v>1.897</v>
      </c>
      <c r="I14963">
        <v>2.64</v>
      </c>
    </row>
    <row r="14964" spans="6:9" x14ac:dyDescent="0.2">
      <c r="F14964">
        <v>1.897</v>
      </c>
      <c r="I14964">
        <v>2.64</v>
      </c>
    </row>
    <row r="14965" spans="6:9" x14ac:dyDescent="0.2">
      <c r="F14965">
        <v>1.897</v>
      </c>
      <c r="I14965">
        <v>2.64</v>
      </c>
    </row>
    <row r="14966" spans="6:9" x14ac:dyDescent="0.2">
      <c r="F14966">
        <v>1.897</v>
      </c>
      <c r="I14966">
        <v>2.64</v>
      </c>
    </row>
    <row r="14967" spans="6:9" x14ac:dyDescent="0.2">
      <c r="F14967">
        <v>1.897</v>
      </c>
      <c r="I14967">
        <v>2.64</v>
      </c>
    </row>
    <row r="14968" spans="6:9" x14ac:dyDescent="0.2">
      <c r="F14968">
        <v>1.897</v>
      </c>
      <c r="I14968">
        <v>2.64</v>
      </c>
    </row>
    <row r="14969" spans="6:9" x14ac:dyDescent="0.2">
      <c r="F14969">
        <v>1.897</v>
      </c>
      <c r="I14969">
        <v>2.64</v>
      </c>
    </row>
    <row r="14970" spans="6:9" x14ac:dyDescent="0.2">
      <c r="F14970">
        <v>1.897</v>
      </c>
      <c r="I14970">
        <v>2.64</v>
      </c>
    </row>
    <row r="14971" spans="6:9" x14ac:dyDescent="0.2">
      <c r="F14971">
        <v>1.897</v>
      </c>
      <c r="I14971">
        <v>2.64</v>
      </c>
    </row>
    <row r="14972" spans="6:9" x14ac:dyDescent="0.2">
      <c r="F14972">
        <v>1.897</v>
      </c>
      <c r="I14972">
        <v>2.64</v>
      </c>
    </row>
    <row r="14973" spans="6:9" x14ac:dyDescent="0.2">
      <c r="F14973">
        <v>1.897</v>
      </c>
      <c r="I14973">
        <v>2.64</v>
      </c>
    </row>
    <row r="14974" spans="6:9" x14ac:dyDescent="0.2">
      <c r="F14974">
        <v>1.897</v>
      </c>
      <c r="I14974">
        <v>2.64</v>
      </c>
    </row>
    <row r="14975" spans="6:9" x14ac:dyDescent="0.2">
      <c r="F14975">
        <v>1.897</v>
      </c>
      <c r="I14975">
        <v>2.64</v>
      </c>
    </row>
    <row r="14976" spans="6:9" x14ac:dyDescent="0.2">
      <c r="F14976">
        <v>1.897</v>
      </c>
      <c r="I14976">
        <v>2.64</v>
      </c>
    </row>
    <row r="14977" spans="6:9" x14ac:dyDescent="0.2">
      <c r="F14977">
        <v>1.897</v>
      </c>
      <c r="I14977">
        <v>2.64</v>
      </c>
    </row>
    <row r="14978" spans="6:9" x14ac:dyDescent="0.2">
      <c r="F14978">
        <v>1.897</v>
      </c>
      <c r="I14978">
        <v>2.64</v>
      </c>
    </row>
    <row r="14979" spans="6:9" x14ac:dyDescent="0.2">
      <c r="F14979">
        <v>1.897</v>
      </c>
      <c r="I14979">
        <v>2.64</v>
      </c>
    </row>
    <row r="14980" spans="6:9" x14ac:dyDescent="0.2">
      <c r="F14980">
        <v>1.897</v>
      </c>
      <c r="I14980">
        <v>2.64</v>
      </c>
    </row>
    <row r="14981" spans="6:9" x14ac:dyDescent="0.2">
      <c r="F14981">
        <v>1.897</v>
      </c>
      <c r="I14981">
        <v>2.64</v>
      </c>
    </row>
    <row r="14982" spans="6:9" x14ac:dyDescent="0.2">
      <c r="F14982">
        <v>1.897</v>
      </c>
      <c r="I14982">
        <v>2.64</v>
      </c>
    </row>
    <row r="14983" spans="6:9" x14ac:dyDescent="0.2">
      <c r="F14983">
        <v>1.897</v>
      </c>
      <c r="I14983">
        <v>2.64</v>
      </c>
    </row>
    <row r="14984" spans="6:9" x14ac:dyDescent="0.2">
      <c r="F14984">
        <v>1.897</v>
      </c>
      <c r="I14984">
        <v>2.64</v>
      </c>
    </row>
    <row r="14985" spans="6:9" x14ac:dyDescent="0.2">
      <c r="F14985">
        <v>1.897</v>
      </c>
      <c r="I14985">
        <v>2.64</v>
      </c>
    </row>
    <row r="14986" spans="6:9" x14ac:dyDescent="0.2">
      <c r="F14986">
        <v>1.897</v>
      </c>
      <c r="I14986">
        <v>2.64</v>
      </c>
    </row>
    <row r="14987" spans="6:9" x14ac:dyDescent="0.2">
      <c r="F14987">
        <v>1.897</v>
      </c>
      <c r="I14987">
        <v>2.64</v>
      </c>
    </row>
    <row r="14988" spans="6:9" x14ac:dyDescent="0.2">
      <c r="F14988">
        <v>1.897</v>
      </c>
      <c r="I14988">
        <v>2.64</v>
      </c>
    </row>
    <row r="14989" spans="6:9" x14ac:dyDescent="0.2">
      <c r="F14989">
        <v>1.897</v>
      </c>
      <c r="I14989">
        <v>2.64</v>
      </c>
    </row>
    <row r="14990" spans="6:9" x14ac:dyDescent="0.2">
      <c r="F14990">
        <v>1.897</v>
      </c>
      <c r="I14990">
        <v>2.64</v>
      </c>
    </row>
    <row r="14991" spans="6:9" x14ac:dyDescent="0.2">
      <c r="F14991">
        <v>1.897</v>
      </c>
      <c r="I14991">
        <v>2.64</v>
      </c>
    </row>
    <row r="14992" spans="6:9" x14ac:dyDescent="0.2">
      <c r="F14992">
        <v>1.897</v>
      </c>
      <c r="I14992">
        <v>2.64</v>
      </c>
    </row>
    <row r="14993" spans="6:9" x14ac:dyDescent="0.2">
      <c r="F14993">
        <v>1.897</v>
      </c>
      <c r="I14993">
        <v>2.64</v>
      </c>
    </row>
    <row r="14994" spans="6:9" x14ac:dyDescent="0.2">
      <c r="F14994">
        <v>1.897</v>
      </c>
      <c r="I14994">
        <v>2.64</v>
      </c>
    </row>
    <row r="14995" spans="6:9" x14ac:dyDescent="0.2">
      <c r="F14995">
        <v>1.897</v>
      </c>
      <c r="I14995">
        <v>2.64</v>
      </c>
    </row>
    <row r="14996" spans="6:9" x14ac:dyDescent="0.2">
      <c r="F14996">
        <v>1.897</v>
      </c>
      <c r="I14996">
        <v>2.64</v>
      </c>
    </row>
    <row r="14997" spans="6:9" x14ac:dyDescent="0.2">
      <c r="F14997">
        <v>1.897</v>
      </c>
      <c r="I14997">
        <v>2.64</v>
      </c>
    </row>
    <row r="14998" spans="6:9" x14ac:dyDescent="0.2">
      <c r="F14998">
        <v>1.897</v>
      </c>
      <c r="I14998">
        <v>2.64</v>
      </c>
    </row>
    <row r="14999" spans="6:9" x14ac:dyDescent="0.2">
      <c r="F14999">
        <v>1.897</v>
      </c>
      <c r="I14999">
        <v>2.64</v>
      </c>
    </row>
    <row r="15000" spans="6:9" x14ac:dyDescent="0.2">
      <c r="F15000">
        <v>1.897</v>
      </c>
      <c r="I15000">
        <v>2.64</v>
      </c>
    </row>
    <row r="15001" spans="6:9" x14ac:dyDescent="0.2">
      <c r="F15001">
        <v>1.897</v>
      </c>
      <c r="I15001">
        <v>2.64</v>
      </c>
    </row>
    <row r="15002" spans="6:9" x14ac:dyDescent="0.2">
      <c r="F15002">
        <v>1.897</v>
      </c>
      <c r="I15002">
        <v>2.64</v>
      </c>
    </row>
    <row r="15003" spans="6:9" x14ac:dyDescent="0.2">
      <c r="F15003">
        <v>1.897</v>
      </c>
      <c r="I15003">
        <v>2.64</v>
      </c>
    </row>
    <row r="15004" spans="6:9" x14ac:dyDescent="0.2">
      <c r="F15004">
        <v>1.897</v>
      </c>
      <c r="I15004">
        <v>2.64</v>
      </c>
    </row>
    <row r="15005" spans="6:9" x14ac:dyDescent="0.2">
      <c r="F15005">
        <v>1.897</v>
      </c>
      <c r="I15005">
        <v>2.64</v>
      </c>
    </row>
    <row r="15006" spans="6:9" x14ac:dyDescent="0.2">
      <c r="F15006">
        <v>1.897</v>
      </c>
      <c r="I15006">
        <v>2.64</v>
      </c>
    </row>
    <row r="15007" spans="6:9" x14ac:dyDescent="0.2">
      <c r="F15007">
        <v>1.897</v>
      </c>
      <c r="I15007">
        <v>2.64</v>
      </c>
    </row>
    <row r="15008" spans="6:9" x14ac:dyDescent="0.2">
      <c r="F15008">
        <v>1.897</v>
      </c>
      <c r="I15008">
        <v>2.64</v>
      </c>
    </row>
    <row r="15009" spans="6:9" x14ac:dyDescent="0.2">
      <c r="F15009">
        <v>1.897</v>
      </c>
      <c r="I15009">
        <v>2.64</v>
      </c>
    </row>
    <row r="15010" spans="6:9" x14ac:dyDescent="0.2">
      <c r="F15010">
        <v>1.897</v>
      </c>
      <c r="I15010">
        <v>2.64</v>
      </c>
    </row>
    <row r="15011" spans="6:9" x14ac:dyDescent="0.2">
      <c r="F15011">
        <v>1.897</v>
      </c>
      <c r="I15011">
        <v>2.64</v>
      </c>
    </row>
    <row r="15012" spans="6:9" x14ac:dyDescent="0.2">
      <c r="F15012">
        <v>1.897</v>
      </c>
      <c r="I15012">
        <v>2.64</v>
      </c>
    </row>
    <row r="15013" spans="6:9" x14ac:dyDescent="0.2">
      <c r="F15013">
        <v>1.897</v>
      </c>
      <c r="I15013">
        <v>2.64</v>
      </c>
    </row>
    <row r="15014" spans="6:9" x14ac:dyDescent="0.2">
      <c r="F15014">
        <v>1.897</v>
      </c>
      <c r="I15014">
        <v>2.64</v>
      </c>
    </row>
    <row r="15015" spans="6:9" x14ac:dyDescent="0.2">
      <c r="F15015">
        <v>1.897</v>
      </c>
      <c r="I15015">
        <v>2.64</v>
      </c>
    </row>
    <row r="15016" spans="6:9" x14ac:dyDescent="0.2">
      <c r="F15016">
        <v>1.897</v>
      </c>
      <c r="I15016">
        <v>2.64</v>
      </c>
    </row>
    <row r="15017" spans="6:9" x14ac:dyDescent="0.2">
      <c r="F15017">
        <v>1.897</v>
      </c>
      <c r="I15017">
        <v>2.64</v>
      </c>
    </row>
    <row r="15018" spans="6:9" x14ac:dyDescent="0.2">
      <c r="F15018">
        <v>1.897</v>
      </c>
      <c r="I15018">
        <v>2.64</v>
      </c>
    </row>
    <row r="15019" spans="6:9" x14ac:dyDescent="0.2">
      <c r="F15019">
        <v>1.897</v>
      </c>
      <c r="I15019">
        <v>2.64</v>
      </c>
    </row>
    <row r="15020" spans="6:9" x14ac:dyDescent="0.2">
      <c r="F15020">
        <v>1.897</v>
      </c>
      <c r="I15020">
        <v>2.64</v>
      </c>
    </row>
    <row r="15021" spans="6:9" x14ac:dyDescent="0.2">
      <c r="F15021">
        <v>1.897</v>
      </c>
      <c r="I15021">
        <v>2.64</v>
      </c>
    </row>
    <row r="15022" spans="6:9" x14ac:dyDescent="0.2">
      <c r="F15022">
        <v>1.897</v>
      </c>
      <c r="I15022">
        <v>2.64</v>
      </c>
    </row>
    <row r="15023" spans="6:9" x14ac:dyDescent="0.2">
      <c r="F15023">
        <v>1.897</v>
      </c>
      <c r="I15023">
        <v>2.64</v>
      </c>
    </row>
    <row r="15024" spans="6:9" x14ac:dyDescent="0.2">
      <c r="F15024">
        <v>1.897</v>
      </c>
      <c r="I15024">
        <v>2.64</v>
      </c>
    </row>
    <row r="15025" spans="6:9" x14ac:dyDescent="0.2">
      <c r="F15025">
        <v>1.897</v>
      </c>
      <c r="I15025">
        <v>2.64</v>
      </c>
    </row>
    <row r="15026" spans="6:9" x14ac:dyDescent="0.2">
      <c r="F15026">
        <v>1.897</v>
      </c>
      <c r="I15026">
        <v>2.64</v>
      </c>
    </row>
    <row r="15027" spans="6:9" x14ac:dyDescent="0.2">
      <c r="F15027">
        <v>1.897</v>
      </c>
      <c r="I15027">
        <v>2.64</v>
      </c>
    </row>
    <row r="15028" spans="6:9" x14ac:dyDescent="0.2">
      <c r="F15028">
        <v>1.897</v>
      </c>
      <c r="I15028">
        <v>2.64</v>
      </c>
    </row>
    <row r="15029" spans="6:9" x14ac:dyDescent="0.2">
      <c r="F15029">
        <v>1.897</v>
      </c>
      <c r="I15029">
        <v>2.64</v>
      </c>
    </row>
    <row r="15030" spans="6:9" x14ac:dyDescent="0.2">
      <c r="F15030">
        <v>1.897</v>
      </c>
      <c r="I15030">
        <v>2.64</v>
      </c>
    </row>
    <row r="15031" spans="6:9" x14ac:dyDescent="0.2">
      <c r="F15031">
        <v>1.897</v>
      </c>
      <c r="I15031">
        <v>2.64</v>
      </c>
    </row>
    <row r="15032" spans="6:9" x14ac:dyDescent="0.2">
      <c r="F15032">
        <v>1.897</v>
      </c>
      <c r="I15032">
        <v>2.64</v>
      </c>
    </row>
    <row r="15033" spans="6:9" x14ac:dyDescent="0.2">
      <c r="F15033">
        <v>1.897</v>
      </c>
      <c r="I15033">
        <v>2.64</v>
      </c>
    </row>
    <row r="15034" spans="6:9" x14ac:dyDescent="0.2">
      <c r="F15034">
        <v>1.897</v>
      </c>
      <c r="I15034">
        <v>2.64</v>
      </c>
    </row>
    <row r="15035" spans="6:9" x14ac:dyDescent="0.2">
      <c r="F15035">
        <v>1.897</v>
      </c>
      <c r="I15035">
        <v>2.64</v>
      </c>
    </row>
    <row r="15036" spans="6:9" x14ac:dyDescent="0.2">
      <c r="F15036">
        <v>1.897</v>
      </c>
      <c r="I15036">
        <v>2.64</v>
      </c>
    </row>
    <row r="15037" spans="6:9" x14ac:dyDescent="0.2">
      <c r="F15037">
        <v>1.897</v>
      </c>
      <c r="I15037">
        <v>2.64</v>
      </c>
    </row>
    <row r="15038" spans="6:9" x14ac:dyDescent="0.2">
      <c r="F15038">
        <v>1.897</v>
      </c>
      <c r="I15038">
        <v>2.64</v>
      </c>
    </row>
    <row r="15039" spans="6:9" x14ac:dyDescent="0.2">
      <c r="F15039">
        <v>1.897</v>
      </c>
      <c r="I15039">
        <v>2.64</v>
      </c>
    </row>
    <row r="15040" spans="6:9" x14ac:dyDescent="0.2">
      <c r="F15040">
        <v>1.897</v>
      </c>
      <c r="I15040">
        <v>2.64</v>
      </c>
    </row>
    <row r="15041" spans="6:9" x14ac:dyDescent="0.2">
      <c r="F15041">
        <v>1.897</v>
      </c>
      <c r="I15041">
        <v>2.64</v>
      </c>
    </row>
    <row r="15042" spans="6:9" x14ac:dyDescent="0.2">
      <c r="F15042">
        <v>1.897</v>
      </c>
      <c r="I15042">
        <v>2.64</v>
      </c>
    </row>
    <row r="15043" spans="6:9" x14ac:dyDescent="0.2">
      <c r="F15043">
        <v>1.897</v>
      </c>
      <c r="I15043">
        <v>2.64</v>
      </c>
    </row>
    <row r="15044" spans="6:9" x14ac:dyDescent="0.2">
      <c r="F15044">
        <v>1.897</v>
      </c>
      <c r="I15044">
        <v>2.64</v>
      </c>
    </row>
    <row r="15045" spans="6:9" x14ac:dyDescent="0.2">
      <c r="F15045">
        <v>1.897</v>
      </c>
      <c r="I15045">
        <v>2.64</v>
      </c>
    </row>
    <row r="15046" spans="6:9" x14ac:dyDescent="0.2">
      <c r="F15046">
        <v>1.897</v>
      </c>
      <c r="I15046">
        <v>2.64</v>
      </c>
    </row>
    <row r="15047" spans="6:9" x14ac:dyDescent="0.2">
      <c r="F15047">
        <v>1.897</v>
      </c>
      <c r="I15047">
        <v>2.64</v>
      </c>
    </row>
    <row r="15048" spans="6:9" x14ac:dyDescent="0.2">
      <c r="F15048">
        <v>1.897</v>
      </c>
      <c r="I15048">
        <v>2.64</v>
      </c>
    </row>
    <row r="15049" spans="6:9" x14ac:dyDescent="0.2">
      <c r="F15049">
        <v>1.897</v>
      </c>
      <c r="I15049">
        <v>2.64</v>
      </c>
    </row>
    <row r="15050" spans="6:9" x14ac:dyDescent="0.2">
      <c r="F15050">
        <v>1.897</v>
      </c>
      <c r="I15050">
        <v>2.64</v>
      </c>
    </row>
    <row r="15051" spans="6:9" x14ac:dyDescent="0.2">
      <c r="F15051">
        <v>1.897</v>
      </c>
      <c r="I15051">
        <v>2.64</v>
      </c>
    </row>
    <row r="15052" spans="6:9" x14ac:dyDescent="0.2">
      <c r="F15052">
        <v>1.897</v>
      </c>
      <c r="I15052">
        <v>2.64</v>
      </c>
    </row>
    <row r="15053" spans="6:9" x14ac:dyDescent="0.2">
      <c r="F15053">
        <v>1.897</v>
      </c>
      <c r="I15053">
        <v>2.64</v>
      </c>
    </row>
    <row r="15054" spans="6:9" x14ac:dyDescent="0.2">
      <c r="F15054">
        <v>1.897</v>
      </c>
      <c r="I15054">
        <v>2.64</v>
      </c>
    </row>
    <row r="15055" spans="6:9" x14ac:dyDescent="0.2">
      <c r="F15055">
        <v>1.897</v>
      </c>
      <c r="I15055">
        <v>2.64</v>
      </c>
    </row>
    <row r="15056" spans="6:9" x14ac:dyDescent="0.2">
      <c r="F15056">
        <v>1.897</v>
      </c>
      <c r="I15056">
        <v>2.64</v>
      </c>
    </row>
    <row r="15057" spans="6:9" x14ac:dyDescent="0.2">
      <c r="F15057">
        <v>1.897</v>
      </c>
      <c r="I15057">
        <v>2.64</v>
      </c>
    </row>
    <row r="15058" spans="6:9" x14ac:dyDescent="0.2">
      <c r="F15058">
        <v>1.897</v>
      </c>
      <c r="I15058">
        <v>2.64</v>
      </c>
    </row>
    <row r="15059" spans="6:9" x14ac:dyDescent="0.2">
      <c r="F15059">
        <v>1.897</v>
      </c>
      <c r="I15059">
        <v>2.64</v>
      </c>
    </row>
    <row r="15060" spans="6:9" x14ac:dyDescent="0.2">
      <c r="F15060">
        <v>1.897</v>
      </c>
      <c r="I15060">
        <v>2.64</v>
      </c>
    </row>
    <row r="15061" spans="6:9" x14ac:dyDescent="0.2">
      <c r="F15061">
        <v>1.897</v>
      </c>
      <c r="I15061">
        <v>2.64</v>
      </c>
    </row>
    <row r="15062" spans="6:9" x14ac:dyDescent="0.2">
      <c r="F15062">
        <v>1.897</v>
      </c>
      <c r="I15062">
        <v>2.64</v>
      </c>
    </row>
    <row r="15063" spans="6:9" x14ac:dyDescent="0.2">
      <c r="F15063">
        <v>1.897</v>
      </c>
      <c r="I15063">
        <v>2.64</v>
      </c>
    </row>
    <row r="15064" spans="6:9" x14ac:dyDescent="0.2">
      <c r="F15064">
        <v>1.897</v>
      </c>
      <c r="I15064">
        <v>2.64</v>
      </c>
    </row>
    <row r="15065" spans="6:9" x14ac:dyDescent="0.2">
      <c r="F15065">
        <v>1.897</v>
      </c>
      <c r="I15065">
        <v>2.64</v>
      </c>
    </row>
    <row r="15066" spans="6:9" x14ac:dyDescent="0.2">
      <c r="F15066">
        <v>1.897</v>
      </c>
      <c r="I15066">
        <v>2.641</v>
      </c>
    </row>
    <row r="15067" spans="6:9" x14ac:dyDescent="0.2">
      <c r="F15067">
        <v>1.897</v>
      </c>
      <c r="I15067">
        <v>2.641</v>
      </c>
    </row>
    <row r="15068" spans="6:9" x14ac:dyDescent="0.2">
      <c r="F15068">
        <v>1.897</v>
      </c>
      <c r="I15068">
        <v>2.641</v>
      </c>
    </row>
    <row r="15069" spans="6:9" x14ac:dyDescent="0.2">
      <c r="F15069">
        <v>1.897</v>
      </c>
      <c r="I15069">
        <v>2.641</v>
      </c>
    </row>
    <row r="15070" spans="6:9" x14ac:dyDescent="0.2">
      <c r="F15070">
        <v>1.897</v>
      </c>
      <c r="I15070">
        <v>2.641</v>
      </c>
    </row>
    <row r="15071" spans="6:9" x14ac:dyDescent="0.2">
      <c r="F15071">
        <v>1.897</v>
      </c>
      <c r="I15071">
        <v>2.641</v>
      </c>
    </row>
    <row r="15072" spans="6:9" x14ac:dyDescent="0.2">
      <c r="F15072">
        <v>1.897</v>
      </c>
      <c r="I15072">
        <v>2.641</v>
      </c>
    </row>
    <row r="15073" spans="6:9" x14ac:dyDescent="0.2">
      <c r="F15073">
        <v>1.897</v>
      </c>
      <c r="I15073">
        <v>2.641</v>
      </c>
    </row>
    <row r="15074" spans="6:9" x14ac:dyDescent="0.2">
      <c r="F15074">
        <v>1.897</v>
      </c>
      <c r="I15074">
        <v>2.641</v>
      </c>
    </row>
    <row r="15075" spans="6:9" x14ac:dyDescent="0.2">
      <c r="F15075">
        <v>1.897</v>
      </c>
      <c r="I15075">
        <v>2.641</v>
      </c>
    </row>
    <row r="15076" spans="6:9" x14ac:dyDescent="0.2">
      <c r="F15076">
        <v>1.897</v>
      </c>
      <c r="I15076">
        <v>2.641</v>
      </c>
    </row>
    <row r="15077" spans="6:9" x14ac:dyDescent="0.2">
      <c r="F15077">
        <v>1.897</v>
      </c>
      <c r="I15077">
        <v>2.641</v>
      </c>
    </row>
    <row r="15078" spans="6:9" x14ac:dyDescent="0.2">
      <c r="F15078">
        <v>1.897</v>
      </c>
      <c r="I15078">
        <v>2.641</v>
      </c>
    </row>
    <row r="15079" spans="6:9" x14ac:dyDescent="0.2">
      <c r="F15079">
        <v>1.897</v>
      </c>
      <c r="I15079">
        <v>2.641</v>
      </c>
    </row>
    <row r="15080" spans="6:9" x14ac:dyDescent="0.2">
      <c r="F15080">
        <v>1.897</v>
      </c>
      <c r="I15080">
        <v>2.641</v>
      </c>
    </row>
    <row r="15081" spans="6:9" x14ac:dyDescent="0.2">
      <c r="F15081">
        <v>1.897</v>
      </c>
      <c r="I15081">
        <v>2.641</v>
      </c>
    </row>
    <row r="15082" spans="6:9" x14ac:dyDescent="0.2">
      <c r="F15082">
        <v>1.897</v>
      </c>
      <c r="I15082">
        <v>2.641</v>
      </c>
    </row>
    <row r="15083" spans="6:9" x14ac:dyDescent="0.2">
      <c r="F15083">
        <v>1.897</v>
      </c>
      <c r="I15083">
        <v>2.641</v>
      </c>
    </row>
    <row r="15084" spans="6:9" x14ac:dyDescent="0.2">
      <c r="F15084">
        <v>1.897</v>
      </c>
      <c r="I15084">
        <v>2.641</v>
      </c>
    </row>
    <row r="15085" spans="6:9" x14ac:dyDescent="0.2">
      <c r="F15085">
        <v>1.897</v>
      </c>
      <c r="I15085">
        <v>2.641</v>
      </c>
    </row>
    <row r="15086" spans="6:9" x14ac:dyDescent="0.2">
      <c r="F15086">
        <v>1.897</v>
      </c>
      <c r="I15086">
        <v>2.641</v>
      </c>
    </row>
    <row r="15087" spans="6:9" x14ac:dyDescent="0.2">
      <c r="F15087">
        <v>1.897</v>
      </c>
      <c r="I15087">
        <v>2.641</v>
      </c>
    </row>
    <row r="15088" spans="6:9" x14ac:dyDescent="0.2">
      <c r="F15088">
        <v>1.897</v>
      </c>
      <c r="I15088">
        <v>2.641</v>
      </c>
    </row>
    <row r="15089" spans="6:9" x14ac:dyDescent="0.2">
      <c r="F15089">
        <v>1.897</v>
      </c>
      <c r="I15089">
        <v>2.641</v>
      </c>
    </row>
    <row r="15090" spans="6:9" x14ac:dyDescent="0.2">
      <c r="F15090">
        <v>1.897</v>
      </c>
      <c r="I15090">
        <v>2.641</v>
      </c>
    </row>
    <row r="15091" spans="6:9" x14ac:dyDescent="0.2">
      <c r="F15091">
        <v>1.897</v>
      </c>
      <c r="I15091">
        <v>2.641</v>
      </c>
    </row>
    <row r="15092" spans="6:9" x14ac:dyDescent="0.2">
      <c r="F15092">
        <v>1.897</v>
      </c>
      <c r="I15092">
        <v>2.641</v>
      </c>
    </row>
    <row r="15093" spans="6:9" x14ac:dyDescent="0.2">
      <c r="F15093">
        <v>1.897</v>
      </c>
      <c r="I15093">
        <v>2.641</v>
      </c>
    </row>
    <row r="15094" spans="6:9" x14ac:dyDescent="0.2">
      <c r="F15094">
        <v>1.897</v>
      </c>
      <c r="I15094">
        <v>2.641</v>
      </c>
    </row>
    <row r="15095" spans="6:9" x14ac:dyDescent="0.2">
      <c r="F15095">
        <v>1.897</v>
      </c>
      <c r="I15095">
        <v>2.641</v>
      </c>
    </row>
    <row r="15096" spans="6:9" x14ac:dyDescent="0.2">
      <c r="F15096">
        <v>1.897</v>
      </c>
      <c r="I15096">
        <v>2.641</v>
      </c>
    </row>
    <row r="15097" spans="6:9" x14ac:dyDescent="0.2">
      <c r="F15097">
        <v>1.897</v>
      </c>
      <c r="I15097">
        <v>2.641</v>
      </c>
    </row>
    <row r="15098" spans="6:9" x14ac:dyDescent="0.2">
      <c r="F15098">
        <v>1.897</v>
      </c>
      <c r="I15098">
        <v>2.641</v>
      </c>
    </row>
    <row r="15099" spans="6:9" x14ac:dyDescent="0.2">
      <c r="F15099">
        <v>1.897</v>
      </c>
      <c r="I15099">
        <v>2.641</v>
      </c>
    </row>
    <row r="15100" spans="6:9" x14ac:dyDescent="0.2">
      <c r="F15100">
        <v>1.897</v>
      </c>
      <c r="I15100">
        <v>2.641</v>
      </c>
    </row>
    <row r="15101" spans="6:9" x14ac:dyDescent="0.2">
      <c r="F15101">
        <v>1.897</v>
      </c>
      <c r="I15101">
        <v>2.641</v>
      </c>
    </row>
    <row r="15102" spans="6:9" x14ac:dyDescent="0.2">
      <c r="F15102">
        <v>1.897</v>
      </c>
      <c r="I15102">
        <v>2.641</v>
      </c>
    </row>
    <row r="15103" spans="6:9" x14ac:dyDescent="0.2">
      <c r="F15103">
        <v>1.897</v>
      </c>
      <c r="I15103">
        <v>2.641</v>
      </c>
    </row>
    <row r="15104" spans="6:9" x14ac:dyDescent="0.2">
      <c r="F15104">
        <v>1.897</v>
      </c>
      <c r="I15104">
        <v>2.641</v>
      </c>
    </row>
    <row r="15105" spans="6:9" x14ac:dyDescent="0.2">
      <c r="F15105">
        <v>1.897</v>
      </c>
      <c r="I15105">
        <v>2.641</v>
      </c>
    </row>
    <row r="15106" spans="6:9" x14ac:dyDescent="0.2">
      <c r="F15106">
        <v>1.897</v>
      </c>
      <c r="I15106">
        <v>2.641</v>
      </c>
    </row>
    <row r="15107" spans="6:9" x14ac:dyDescent="0.2">
      <c r="F15107">
        <v>1.897</v>
      </c>
      <c r="I15107">
        <v>2.641</v>
      </c>
    </row>
    <row r="15108" spans="6:9" x14ac:dyDescent="0.2">
      <c r="F15108">
        <v>1.897</v>
      </c>
      <c r="I15108">
        <v>2.641</v>
      </c>
    </row>
    <row r="15109" spans="6:9" x14ac:dyDescent="0.2">
      <c r="F15109">
        <v>1.897</v>
      </c>
      <c r="I15109">
        <v>2.641</v>
      </c>
    </row>
    <row r="15110" spans="6:9" x14ac:dyDescent="0.2">
      <c r="F15110">
        <v>1.897</v>
      </c>
      <c r="I15110">
        <v>2.641</v>
      </c>
    </row>
    <row r="15111" spans="6:9" x14ac:dyDescent="0.2">
      <c r="F15111">
        <v>1.897</v>
      </c>
      <c r="I15111">
        <v>2.641</v>
      </c>
    </row>
    <row r="15112" spans="6:9" x14ac:dyDescent="0.2">
      <c r="F15112">
        <v>1.897</v>
      </c>
      <c r="I15112">
        <v>2.641</v>
      </c>
    </row>
    <row r="15113" spans="6:9" x14ac:dyDescent="0.2">
      <c r="F15113">
        <v>1.897</v>
      </c>
      <c r="I15113">
        <v>2.641</v>
      </c>
    </row>
    <row r="15114" spans="6:9" x14ac:dyDescent="0.2">
      <c r="F15114">
        <v>1.897</v>
      </c>
      <c r="I15114">
        <v>2.641</v>
      </c>
    </row>
    <row r="15115" spans="6:9" x14ac:dyDescent="0.2">
      <c r="F15115">
        <v>1.897</v>
      </c>
      <c r="I15115">
        <v>2.641</v>
      </c>
    </row>
    <row r="15116" spans="6:9" x14ac:dyDescent="0.2">
      <c r="F15116">
        <v>1.897</v>
      </c>
      <c r="I15116">
        <v>2.641</v>
      </c>
    </row>
    <row r="15117" spans="6:9" x14ac:dyDescent="0.2">
      <c r="F15117">
        <v>1.897</v>
      </c>
      <c r="I15117">
        <v>2.641</v>
      </c>
    </row>
    <row r="15118" spans="6:9" x14ac:dyDescent="0.2">
      <c r="F15118">
        <v>1.897</v>
      </c>
      <c r="I15118">
        <v>2.641</v>
      </c>
    </row>
    <row r="15119" spans="6:9" x14ac:dyDescent="0.2">
      <c r="F15119">
        <v>1.897</v>
      </c>
      <c r="I15119">
        <v>2.641</v>
      </c>
    </row>
    <row r="15120" spans="6:9" x14ac:dyDescent="0.2">
      <c r="F15120">
        <v>1.897</v>
      </c>
      <c r="I15120">
        <v>2.641</v>
      </c>
    </row>
    <row r="15121" spans="6:9" x14ac:dyDescent="0.2">
      <c r="F15121">
        <v>1.897</v>
      </c>
      <c r="I15121">
        <v>2.641</v>
      </c>
    </row>
    <row r="15122" spans="6:9" x14ac:dyDescent="0.2">
      <c r="F15122">
        <v>1.897</v>
      </c>
      <c r="I15122">
        <v>2.641</v>
      </c>
    </row>
    <row r="15123" spans="6:9" x14ac:dyDescent="0.2">
      <c r="F15123">
        <v>1.897</v>
      </c>
      <c r="I15123">
        <v>2.641</v>
      </c>
    </row>
    <row r="15124" spans="6:9" x14ac:dyDescent="0.2">
      <c r="F15124">
        <v>1.897</v>
      </c>
      <c r="I15124">
        <v>2.641</v>
      </c>
    </row>
    <row r="15125" spans="6:9" x14ac:dyDescent="0.2">
      <c r="F15125">
        <v>1.897</v>
      </c>
      <c r="I15125">
        <v>2.641</v>
      </c>
    </row>
    <row r="15126" spans="6:9" x14ac:dyDescent="0.2">
      <c r="F15126">
        <v>1.897</v>
      </c>
      <c r="I15126">
        <v>2.641</v>
      </c>
    </row>
    <row r="15127" spans="6:9" x14ac:dyDescent="0.2">
      <c r="F15127">
        <v>1.897</v>
      </c>
      <c r="I15127">
        <v>2.641</v>
      </c>
    </row>
    <row r="15128" spans="6:9" x14ac:dyDescent="0.2">
      <c r="F15128">
        <v>1.897</v>
      </c>
      <c r="I15128">
        <v>2.641</v>
      </c>
    </row>
    <row r="15129" spans="6:9" x14ac:dyDescent="0.2">
      <c r="F15129">
        <v>1.897</v>
      </c>
      <c r="I15129">
        <v>2.641</v>
      </c>
    </row>
    <row r="15130" spans="6:9" x14ac:dyDescent="0.2">
      <c r="F15130">
        <v>1.897</v>
      </c>
      <c r="I15130">
        <v>2.641</v>
      </c>
    </row>
    <row r="15131" spans="6:9" x14ac:dyDescent="0.2">
      <c r="F15131">
        <v>1.897</v>
      </c>
      <c r="I15131">
        <v>2.641</v>
      </c>
    </row>
    <row r="15132" spans="6:9" x14ac:dyDescent="0.2">
      <c r="F15132">
        <v>1.897</v>
      </c>
      <c r="I15132">
        <v>2.641</v>
      </c>
    </row>
    <row r="15133" spans="6:9" x14ac:dyDescent="0.2">
      <c r="F15133">
        <v>1.897</v>
      </c>
      <c r="I15133">
        <v>2.641</v>
      </c>
    </row>
    <row r="15134" spans="6:9" x14ac:dyDescent="0.2">
      <c r="F15134">
        <v>1.897</v>
      </c>
      <c r="I15134">
        <v>2.641</v>
      </c>
    </row>
    <row r="15135" spans="6:9" x14ac:dyDescent="0.2">
      <c r="F15135">
        <v>1.897</v>
      </c>
      <c r="I15135">
        <v>2.641</v>
      </c>
    </row>
    <row r="15136" spans="6:9" x14ac:dyDescent="0.2">
      <c r="F15136">
        <v>1.897</v>
      </c>
      <c r="I15136">
        <v>2.641</v>
      </c>
    </row>
    <row r="15137" spans="6:9" x14ac:dyDescent="0.2">
      <c r="F15137">
        <v>1.897</v>
      </c>
      <c r="I15137">
        <v>2.641</v>
      </c>
    </row>
    <row r="15138" spans="6:9" x14ac:dyDescent="0.2">
      <c r="F15138">
        <v>1.897</v>
      </c>
      <c r="I15138">
        <v>2.641</v>
      </c>
    </row>
    <row r="15139" spans="6:9" x14ac:dyDescent="0.2">
      <c r="F15139">
        <v>1.897</v>
      </c>
      <c r="I15139">
        <v>2.641</v>
      </c>
    </row>
    <row r="15140" spans="6:9" x14ac:dyDescent="0.2">
      <c r="F15140">
        <v>1.897</v>
      </c>
      <c r="I15140">
        <v>2.641</v>
      </c>
    </row>
    <row r="15141" spans="6:9" x14ac:dyDescent="0.2">
      <c r="F15141">
        <v>1.897</v>
      </c>
      <c r="I15141">
        <v>2.641</v>
      </c>
    </row>
    <row r="15142" spans="6:9" x14ac:dyDescent="0.2">
      <c r="F15142">
        <v>1.897</v>
      </c>
      <c r="I15142">
        <v>2.641</v>
      </c>
    </row>
    <row r="15143" spans="6:9" x14ac:dyDescent="0.2">
      <c r="F15143">
        <v>1.897</v>
      </c>
      <c r="I15143">
        <v>2.641</v>
      </c>
    </row>
    <row r="15144" spans="6:9" x14ac:dyDescent="0.2">
      <c r="F15144">
        <v>1.897</v>
      </c>
      <c r="I15144">
        <v>2.641</v>
      </c>
    </row>
    <row r="15145" spans="6:9" x14ac:dyDescent="0.2">
      <c r="F15145">
        <v>1.897</v>
      </c>
      <c r="I15145">
        <v>2.641</v>
      </c>
    </row>
    <row r="15146" spans="6:9" x14ac:dyDescent="0.2">
      <c r="F15146">
        <v>1.897</v>
      </c>
      <c r="I15146">
        <v>2.641</v>
      </c>
    </row>
    <row r="15147" spans="6:9" x14ac:dyDescent="0.2">
      <c r="F15147">
        <v>1.897</v>
      </c>
      <c r="I15147">
        <v>2.641</v>
      </c>
    </row>
    <row r="15148" spans="6:9" x14ac:dyDescent="0.2">
      <c r="F15148">
        <v>1.897</v>
      </c>
      <c r="I15148">
        <v>2.641</v>
      </c>
    </row>
    <row r="15149" spans="6:9" x14ac:dyDescent="0.2">
      <c r="F15149">
        <v>1.897</v>
      </c>
      <c r="I15149">
        <v>2.641</v>
      </c>
    </row>
    <row r="15150" spans="6:9" x14ac:dyDescent="0.2">
      <c r="F15150">
        <v>1.897</v>
      </c>
      <c r="I15150">
        <v>2.641</v>
      </c>
    </row>
    <row r="15151" spans="6:9" x14ac:dyDescent="0.2">
      <c r="F15151">
        <v>1.897</v>
      </c>
      <c r="I15151">
        <v>2.641</v>
      </c>
    </row>
    <row r="15152" spans="6:9" x14ac:dyDescent="0.2">
      <c r="F15152">
        <v>1.897</v>
      </c>
      <c r="I15152">
        <v>2.641</v>
      </c>
    </row>
    <row r="15153" spans="6:9" x14ac:dyDescent="0.2">
      <c r="F15153">
        <v>1.897</v>
      </c>
      <c r="I15153">
        <v>2.641</v>
      </c>
    </row>
    <row r="15154" spans="6:9" x14ac:dyDescent="0.2">
      <c r="F15154">
        <v>1.897</v>
      </c>
      <c r="I15154">
        <v>2.641</v>
      </c>
    </row>
    <row r="15155" spans="6:9" x14ac:dyDescent="0.2">
      <c r="F15155">
        <v>1.897</v>
      </c>
      <c r="I15155">
        <v>2.641</v>
      </c>
    </row>
    <row r="15156" spans="6:9" x14ac:dyDescent="0.2">
      <c r="F15156">
        <v>1.897</v>
      </c>
      <c r="I15156">
        <v>2.641</v>
      </c>
    </row>
    <row r="15157" spans="6:9" x14ac:dyDescent="0.2">
      <c r="F15157">
        <v>1.897</v>
      </c>
      <c r="I15157">
        <v>2.641</v>
      </c>
    </row>
    <row r="15158" spans="6:9" x14ac:dyDescent="0.2">
      <c r="F15158">
        <v>1.897</v>
      </c>
      <c r="I15158">
        <v>2.641</v>
      </c>
    </row>
    <row r="15159" spans="6:9" x14ac:dyDescent="0.2">
      <c r="F15159">
        <v>1.897</v>
      </c>
      <c r="I15159">
        <v>2.641</v>
      </c>
    </row>
    <row r="15160" spans="6:9" x14ac:dyDescent="0.2">
      <c r="F15160">
        <v>1.897</v>
      </c>
      <c r="I15160">
        <v>2.641</v>
      </c>
    </row>
    <row r="15161" spans="6:9" x14ac:dyDescent="0.2">
      <c r="F15161">
        <v>1.897</v>
      </c>
      <c r="I15161">
        <v>2.641</v>
      </c>
    </row>
    <row r="15162" spans="6:9" x14ac:dyDescent="0.2">
      <c r="F15162">
        <v>1.897</v>
      </c>
      <c r="I15162">
        <v>2.641</v>
      </c>
    </row>
    <row r="15163" spans="6:9" x14ac:dyDescent="0.2">
      <c r="F15163">
        <v>1.897</v>
      </c>
      <c r="I15163">
        <v>2.641</v>
      </c>
    </row>
    <row r="15164" spans="6:9" x14ac:dyDescent="0.2">
      <c r="F15164">
        <v>1.897</v>
      </c>
      <c r="I15164">
        <v>2.641</v>
      </c>
    </row>
    <row r="15165" spans="6:9" x14ac:dyDescent="0.2">
      <c r="F15165">
        <v>1.897</v>
      </c>
      <c r="I15165">
        <v>2.641</v>
      </c>
    </row>
    <row r="15166" spans="6:9" x14ac:dyDescent="0.2">
      <c r="F15166">
        <v>1.897</v>
      </c>
      <c r="I15166">
        <v>2.641</v>
      </c>
    </row>
    <row r="15167" spans="6:9" x14ac:dyDescent="0.2">
      <c r="F15167">
        <v>1.897</v>
      </c>
      <c r="I15167">
        <v>2.641</v>
      </c>
    </row>
    <row r="15168" spans="6:9" x14ac:dyDescent="0.2">
      <c r="F15168">
        <v>1.897</v>
      </c>
      <c r="I15168">
        <v>2.641</v>
      </c>
    </row>
    <row r="15169" spans="6:9" x14ac:dyDescent="0.2">
      <c r="F15169">
        <v>1.897</v>
      </c>
      <c r="I15169">
        <v>2.641</v>
      </c>
    </row>
    <row r="15170" spans="6:9" x14ac:dyDescent="0.2">
      <c r="F15170">
        <v>1.897</v>
      </c>
      <c r="I15170">
        <v>2.641</v>
      </c>
    </row>
    <row r="15171" spans="6:9" x14ac:dyDescent="0.2">
      <c r="F15171">
        <v>1.897</v>
      </c>
      <c r="I15171">
        <v>2.641</v>
      </c>
    </row>
    <row r="15172" spans="6:9" x14ac:dyDescent="0.2">
      <c r="F15172">
        <v>1.897</v>
      </c>
      <c r="I15172">
        <v>2.641</v>
      </c>
    </row>
    <row r="15173" spans="6:9" x14ac:dyDescent="0.2">
      <c r="F15173">
        <v>1.897</v>
      </c>
      <c r="I15173">
        <v>2.641</v>
      </c>
    </row>
    <row r="15174" spans="6:9" x14ac:dyDescent="0.2">
      <c r="F15174">
        <v>1.897</v>
      </c>
      <c r="I15174">
        <v>2.641</v>
      </c>
    </row>
    <row r="15175" spans="6:9" x14ac:dyDescent="0.2">
      <c r="F15175">
        <v>1.897</v>
      </c>
      <c r="I15175">
        <v>2.641</v>
      </c>
    </row>
    <row r="15176" spans="6:9" x14ac:dyDescent="0.2">
      <c r="F15176">
        <v>1.8979999999999999</v>
      </c>
      <c r="I15176">
        <v>2.641</v>
      </c>
    </row>
    <row r="15177" spans="6:9" x14ac:dyDescent="0.2">
      <c r="F15177">
        <v>1.897</v>
      </c>
      <c r="I15177">
        <v>2.641</v>
      </c>
    </row>
    <row r="15178" spans="6:9" x14ac:dyDescent="0.2">
      <c r="F15178">
        <v>1.897</v>
      </c>
      <c r="I15178">
        <v>2.641</v>
      </c>
    </row>
    <row r="15179" spans="6:9" x14ac:dyDescent="0.2">
      <c r="F15179">
        <v>1.8979999999999999</v>
      </c>
      <c r="I15179">
        <v>2.641</v>
      </c>
    </row>
    <row r="15180" spans="6:9" x14ac:dyDescent="0.2">
      <c r="F15180">
        <v>1.8979999999999999</v>
      </c>
      <c r="I15180">
        <v>2.641</v>
      </c>
    </row>
    <row r="15181" spans="6:9" x14ac:dyDescent="0.2">
      <c r="F15181">
        <v>1.897</v>
      </c>
      <c r="I15181">
        <v>2.641</v>
      </c>
    </row>
    <row r="15182" spans="6:9" x14ac:dyDescent="0.2">
      <c r="F15182">
        <v>1.897</v>
      </c>
      <c r="I15182">
        <v>2.641</v>
      </c>
    </row>
    <row r="15183" spans="6:9" x14ac:dyDescent="0.2">
      <c r="F15183">
        <v>1.897</v>
      </c>
      <c r="I15183">
        <v>2.641</v>
      </c>
    </row>
    <row r="15184" spans="6:9" x14ac:dyDescent="0.2">
      <c r="F15184">
        <v>1.897</v>
      </c>
      <c r="I15184">
        <v>2.641</v>
      </c>
    </row>
    <row r="15185" spans="6:9" x14ac:dyDescent="0.2">
      <c r="F15185">
        <v>1.8979999999999999</v>
      </c>
      <c r="I15185">
        <v>2.641</v>
      </c>
    </row>
    <row r="15186" spans="6:9" x14ac:dyDescent="0.2">
      <c r="F15186">
        <v>1.897</v>
      </c>
      <c r="I15186">
        <v>2.641</v>
      </c>
    </row>
    <row r="15187" spans="6:9" x14ac:dyDescent="0.2">
      <c r="F15187">
        <v>1.8979999999999999</v>
      </c>
      <c r="I15187">
        <v>2.641</v>
      </c>
    </row>
    <row r="15188" spans="6:9" x14ac:dyDescent="0.2">
      <c r="F15188">
        <v>1.8979999999999999</v>
      </c>
      <c r="I15188">
        <v>2.641</v>
      </c>
    </row>
    <row r="15189" spans="6:9" x14ac:dyDescent="0.2">
      <c r="F15189">
        <v>1.8979999999999999</v>
      </c>
      <c r="I15189">
        <v>2.641</v>
      </c>
    </row>
    <row r="15190" spans="6:9" x14ac:dyDescent="0.2">
      <c r="F15190">
        <v>1.897</v>
      </c>
      <c r="I15190">
        <v>2.641</v>
      </c>
    </row>
    <row r="15191" spans="6:9" x14ac:dyDescent="0.2">
      <c r="F15191">
        <v>1.897</v>
      </c>
      <c r="I15191">
        <v>2.641</v>
      </c>
    </row>
    <row r="15192" spans="6:9" x14ac:dyDescent="0.2">
      <c r="F15192">
        <v>1.897</v>
      </c>
      <c r="I15192">
        <v>2.641</v>
      </c>
    </row>
    <row r="15193" spans="6:9" x14ac:dyDescent="0.2">
      <c r="F15193">
        <v>1.897</v>
      </c>
      <c r="I15193">
        <v>2.641</v>
      </c>
    </row>
    <row r="15194" spans="6:9" x14ac:dyDescent="0.2">
      <c r="F15194">
        <v>1.8979999999999999</v>
      </c>
      <c r="I15194">
        <v>2.641</v>
      </c>
    </row>
    <row r="15195" spans="6:9" x14ac:dyDescent="0.2">
      <c r="F15195">
        <v>1.8979999999999999</v>
      </c>
      <c r="I15195">
        <v>2.641</v>
      </c>
    </row>
    <row r="15196" spans="6:9" x14ac:dyDescent="0.2">
      <c r="F15196">
        <v>1.897</v>
      </c>
      <c r="I15196">
        <v>2.641</v>
      </c>
    </row>
    <row r="15197" spans="6:9" x14ac:dyDescent="0.2">
      <c r="F15197">
        <v>1.8979999999999999</v>
      </c>
      <c r="I15197">
        <v>2.641</v>
      </c>
    </row>
    <row r="15198" spans="6:9" x14ac:dyDescent="0.2">
      <c r="F15198">
        <v>1.8979999999999999</v>
      </c>
      <c r="I15198">
        <v>2.641</v>
      </c>
    </row>
    <row r="15199" spans="6:9" x14ac:dyDescent="0.2">
      <c r="F15199">
        <v>1.8979999999999999</v>
      </c>
      <c r="I15199">
        <v>2.641</v>
      </c>
    </row>
    <row r="15200" spans="6:9" x14ac:dyDescent="0.2">
      <c r="F15200">
        <v>1.8979999999999999</v>
      </c>
      <c r="I15200">
        <v>2.641</v>
      </c>
    </row>
    <row r="15201" spans="6:9" x14ac:dyDescent="0.2">
      <c r="F15201">
        <v>1.8979999999999999</v>
      </c>
      <c r="I15201">
        <v>2.641</v>
      </c>
    </row>
    <row r="15202" spans="6:9" x14ac:dyDescent="0.2">
      <c r="F15202">
        <v>1.897</v>
      </c>
      <c r="I15202">
        <v>2.641</v>
      </c>
    </row>
    <row r="15203" spans="6:9" x14ac:dyDescent="0.2">
      <c r="F15203">
        <v>1.8979999999999999</v>
      </c>
      <c r="I15203">
        <v>2.641</v>
      </c>
    </row>
    <row r="15204" spans="6:9" x14ac:dyDescent="0.2">
      <c r="F15204">
        <v>1.8979999999999999</v>
      </c>
      <c r="I15204">
        <v>2.641</v>
      </c>
    </row>
    <row r="15205" spans="6:9" x14ac:dyDescent="0.2">
      <c r="F15205">
        <v>1.897</v>
      </c>
      <c r="I15205">
        <v>2.641</v>
      </c>
    </row>
    <row r="15206" spans="6:9" x14ac:dyDescent="0.2">
      <c r="F15206">
        <v>1.8979999999999999</v>
      </c>
      <c r="I15206">
        <v>2.641</v>
      </c>
    </row>
    <row r="15207" spans="6:9" x14ac:dyDescent="0.2">
      <c r="F15207">
        <v>1.8979999999999999</v>
      </c>
      <c r="I15207">
        <v>2.641</v>
      </c>
    </row>
    <row r="15208" spans="6:9" x14ac:dyDescent="0.2">
      <c r="F15208">
        <v>1.8979999999999999</v>
      </c>
      <c r="I15208">
        <v>2.641</v>
      </c>
    </row>
    <row r="15209" spans="6:9" x14ac:dyDescent="0.2">
      <c r="F15209">
        <v>1.8979999999999999</v>
      </c>
      <c r="I15209">
        <v>2.641</v>
      </c>
    </row>
    <row r="15210" spans="6:9" x14ac:dyDescent="0.2">
      <c r="F15210">
        <v>1.8979999999999999</v>
      </c>
      <c r="I15210">
        <v>2.641</v>
      </c>
    </row>
    <row r="15211" spans="6:9" x14ac:dyDescent="0.2">
      <c r="F15211">
        <v>1.8979999999999999</v>
      </c>
      <c r="I15211">
        <v>2.641</v>
      </c>
    </row>
    <row r="15212" spans="6:9" x14ac:dyDescent="0.2">
      <c r="F15212">
        <v>1.8979999999999999</v>
      </c>
      <c r="I15212">
        <v>2.641</v>
      </c>
    </row>
    <row r="15213" spans="6:9" x14ac:dyDescent="0.2">
      <c r="F15213">
        <v>1.8979999999999999</v>
      </c>
      <c r="I15213">
        <v>2.641</v>
      </c>
    </row>
    <row r="15214" spans="6:9" x14ac:dyDescent="0.2">
      <c r="F15214">
        <v>1.8979999999999999</v>
      </c>
      <c r="I15214">
        <v>2.641</v>
      </c>
    </row>
    <row r="15215" spans="6:9" x14ac:dyDescent="0.2">
      <c r="F15215">
        <v>1.8979999999999999</v>
      </c>
      <c r="I15215">
        <v>2.641</v>
      </c>
    </row>
    <row r="15216" spans="6:9" x14ac:dyDescent="0.2">
      <c r="F15216">
        <v>1.8979999999999999</v>
      </c>
      <c r="I15216">
        <v>2.641</v>
      </c>
    </row>
    <row r="15217" spans="6:9" x14ac:dyDescent="0.2">
      <c r="F15217">
        <v>1.8979999999999999</v>
      </c>
      <c r="I15217">
        <v>2.641</v>
      </c>
    </row>
    <row r="15218" spans="6:9" x14ac:dyDescent="0.2">
      <c r="F15218">
        <v>1.8979999999999999</v>
      </c>
      <c r="I15218">
        <v>2.641</v>
      </c>
    </row>
    <row r="15219" spans="6:9" x14ac:dyDescent="0.2">
      <c r="F15219">
        <v>1.8979999999999999</v>
      </c>
      <c r="I15219">
        <v>2.641</v>
      </c>
    </row>
    <row r="15220" spans="6:9" x14ac:dyDescent="0.2">
      <c r="F15220">
        <v>1.8979999999999999</v>
      </c>
      <c r="I15220">
        <v>2.641</v>
      </c>
    </row>
    <row r="15221" spans="6:9" x14ac:dyDescent="0.2">
      <c r="F15221">
        <v>1.8979999999999999</v>
      </c>
      <c r="I15221">
        <v>2.641</v>
      </c>
    </row>
    <row r="15222" spans="6:9" x14ac:dyDescent="0.2">
      <c r="F15222">
        <v>1.8979999999999999</v>
      </c>
      <c r="I15222">
        <v>2.641</v>
      </c>
    </row>
    <row r="15223" spans="6:9" x14ac:dyDescent="0.2">
      <c r="F15223">
        <v>1.8979999999999999</v>
      </c>
      <c r="I15223">
        <v>2.641</v>
      </c>
    </row>
    <row r="15224" spans="6:9" x14ac:dyDescent="0.2">
      <c r="F15224">
        <v>1.8979999999999999</v>
      </c>
      <c r="I15224">
        <v>2.641</v>
      </c>
    </row>
    <row r="15225" spans="6:9" x14ac:dyDescent="0.2">
      <c r="F15225">
        <v>1.8979999999999999</v>
      </c>
      <c r="I15225">
        <v>2.641</v>
      </c>
    </row>
    <row r="15226" spans="6:9" x14ac:dyDescent="0.2">
      <c r="F15226">
        <v>1.8979999999999999</v>
      </c>
      <c r="I15226">
        <v>2.641</v>
      </c>
    </row>
    <row r="15227" spans="6:9" x14ac:dyDescent="0.2">
      <c r="F15227">
        <v>1.8979999999999999</v>
      </c>
      <c r="I15227">
        <v>2.641</v>
      </c>
    </row>
    <row r="15228" spans="6:9" x14ac:dyDescent="0.2">
      <c r="F15228">
        <v>1.8979999999999999</v>
      </c>
      <c r="I15228">
        <v>2.641</v>
      </c>
    </row>
    <row r="15229" spans="6:9" x14ac:dyDescent="0.2">
      <c r="F15229">
        <v>1.8979999999999999</v>
      </c>
      <c r="I15229">
        <v>2.641</v>
      </c>
    </row>
    <row r="15230" spans="6:9" x14ac:dyDescent="0.2">
      <c r="F15230">
        <v>1.8979999999999999</v>
      </c>
      <c r="I15230">
        <v>2.641</v>
      </c>
    </row>
    <row r="15231" spans="6:9" x14ac:dyDescent="0.2">
      <c r="F15231">
        <v>1.8979999999999999</v>
      </c>
      <c r="I15231">
        <v>2.641</v>
      </c>
    </row>
    <row r="15232" spans="6:9" x14ac:dyDescent="0.2">
      <c r="F15232">
        <v>1.8979999999999999</v>
      </c>
      <c r="I15232">
        <v>2.641</v>
      </c>
    </row>
    <row r="15233" spans="6:9" x14ac:dyDescent="0.2">
      <c r="F15233">
        <v>1.8979999999999999</v>
      </c>
      <c r="I15233">
        <v>2.641</v>
      </c>
    </row>
    <row r="15234" spans="6:9" x14ac:dyDescent="0.2">
      <c r="F15234">
        <v>1.8979999999999999</v>
      </c>
      <c r="I15234">
        <v>2.641</v>
      </c>
    </row>
    <row r="15235" spans="6:9" x14ac:dyDescent="0.2">
      <c r="F15235">
        <v>1.8979999999999999</v>
      </c>
      <c r="I15235">
        <v>2.641</v>
      </c>
    </row>
    <row r="15236" spans="6:9" x14ac:dyDescent="0.2">
      <c r="F15236">
        <v>1.8979999999999999</v>
      </c>
      <c r="I15236">
        <v>2.641</v>
      </c>
    </row>
    <row r="15237" spans="6:9" x14ac:dyDescent="0.2">
      <c r="F15237">
        <v>1.8979999999999999</v>
      </c>
      <c r="I15237">
        <v>2.641</v>
      </c>
    </row>
    <row r="15238" spans="6:9" x14ac:dyDescent="0.2">
      <c r="F15238">
        <v>1.8979999999999999</v>
      </c>
      <c r="I15238">
        <v>2.641</v>
      </c>
    </row>
    <row r="15239" spans="6:9" x14ac:dyDescent="0.2">
      <c r="F15239">
        <v>1.8979999999999999</v>
      </c>
      <c r="I15239">
        <v>2.641</v>
      </c>
    </row>
    <row r="15240" spans="6:9" x14ac:dyDescent="0.2">
      <c r="F15240">
        <v>1.8979999999999999</v>
      </c>
      <c r="I15240">
        <v>2.641</v>
      </c>
    </row>
    <row r="15241" spans="6:9" x14ac:dyDescent="0.2">
      <c r="F15241">
        <v>1.8979999999999999</v>
      </c>
      <c r="I15241">
        <v>2.641</v>
      </c>
    </row>
    <row r="15242" spans="6:9" x14ac:dyDescent="0.2">
      <c r="F15242">
        <v>1.8979999999999999</v>
      </c>
      <c r="I15242">
        <v>2.641</v>
      </c>
    </row>
    <row r="15243" spans="6:9" x14ac:dyDescent="0.2">
      <c r="F15243">
        <v>1.8979999999999999</v>
      </c>
      <c r="I15243">
        <v>2.641</v>
      </c>
    </row>
    <row r="15244" spans="6:9" x14ac:dyDescent="0.2">
      <c r="F15244">
        <v>1.8979999999999999</v>
      </c>
      <c r="I15244">
        <v>2.641</v>
      </c>
    </row>
    <row r="15245" spans="6:9" x14ac:dyDescent="0.2">
      <c r="F15245">
        <v>1.8979999999999999</v>
      </c>
      <c r="I15245">
        <v>2.641</v>
      </c>
    </row>
    <row r="15246" spans="6:9" x14ac:dyDescent="0.2">
      <c r="F15246">
        <v>1.8979999999999999</v>
      </c>
      <c r="I15246">
        <v>2.641</v>
      </c>
    </row>
    <row r="15247" spans="6:9" x14ac:dyDescent="0.2">
      <c r="F15247">
        <v>1.8979999999999999</v>
      </c>
      <c r="I15247">
        <v>2.641</v>
      </c>
    </row>
    <row r="15248" spans="6:9" x14ac:dyDescent="0.2">
      <c r="F15248">
        <v>1.8979999999999999</v>
      </c>
      <c r="I15248">
        <v>2.641</v>
      </c>
    </row>
    <row r="15249" spans="6:9" x14ac:dyDescent="0.2">
      <c r="F15249">
        <v>1.8979999999999999</v>
      </c>
      <c r="I15249">
        <v>2.641</v>
      </c>
    </row>
    <row r="15250" spans="6:9" x14ac:dyDescent="0.2">
      <c r="F15250">
        <v>1.8979999999999999</v>
      </c>
      <c r="I15250">
        <v>2.641</v>
      </c>
    </row>
    <row r="15251" spans="6:9" x14ac:dyDescent="0.2">
      <c r="F15251">
        <v>1.8979999999999999</v>
      </c>
      <c r="I15251">
        <v>2.641</v>
      </c>
    </row>
    <row r="15252" spans="6:9" x14ac:dyDescent="0.2">
      <c r="F15252">
        <v>1.8979999999999999</v>
      </c>
      <c r="I15252">
        <v>2.641</v>
      </c>
    </row>
    <row r="15253" spans="6:9" x14ac:dyDescent="0.2">
      <c r="F15253">
        <v>1.8979999999999999</v>
      </c>
      <c r="I15253">
        <v>2.641</v>
      </c>
    </row>
    <row r="15254" spans="6:9" x14ac:dyDescent="0.2">
      <c r="F15254">
        <v>1.8979999999999999</v>
      </c>
      <c r="I15254">
        <v>2.641</v>
      </c>
    </row>
    <row r="15255" spans="6:9" x14ac:dyDescent="0.2">
      <c r="F15255">
        <v>1.8979999999999999</v>
      </c>
      <c r="I15255">
        <v>2.641</v>
      </c>
    </row>
    <row r="15256" spans="6:9" x14ac:dyDescent="0.2">
      <c r="F15256">
        <v>1.8979999999999999</v>
      </c>
      <c r="I15256">
        <v>2.641</v>
      </c>
    </row>
    <row r="15257" spans="6:9" x14ac:dyDescent="0.2">
      <c r="F15257">
        <v>1.8979999999999999</v>
      </c>
      <c r="I15257">
        <v>2.641</v>
      </c>
    </row>
    <row r="15258" spans="6:9" x14ac:dyDescent="0.2">
      <c r="F15258">
        <v>1.8979999999999999</v>
      </c>
      <c r="I15258">
        <v>2.641</v>
      </c>
    </row>
    <row r="15259" spans="6:9" x14ac:dyDescent="0.2">
      <c r="F15259">
        <v>1.8979999999999999</v>
      </c>
      <c r="I15259">
        <v>2.641</v>
      </c>
    </row>
    <row r="15260" spans="6:9" x14ac:dyDescent="0.2">
      <c r="F15260">
        <v>1.8979999999999999</v>
      </c>
      <c r="I15260">
        <v>2.641</v>
      </c>
    </row>
    <row r="15261" spans="6:9" x14ac:dyDescent="0.2">
      <c r="F15261">
        <v>1.8979999999999999</v>
      </c>
      <c r="I15261">
        <v>2.641</v>
      </c>
    </row>
    <row r="15262" spans="6:9" x14ac:dyDescent="0.2">
      <c r="F15262">
        <v>1.8979999999999999</v>
      </c>
      <c r="I15262">
        <v>2.641</v>
      </c>
    </row>
    <row r="15263" spans="6:9" x14ac:dyDescent="0.2">
      <c r="F15263">
        <v>1.8979999999999999</v>
      </c>
      <c r="I15263">
        <v>2.641</v>
      </c>
    </row>
    <row r="15264" spans="6:9" x14ac:dyDescent="0.2">
      <c r="F15264">
        <v>1.8979999999999999</v>
      </c>
      <c r="I15264">
        <v>2.641</v>
      </c>
    </row>
    <row r="15265" spans="6:9" x14ac:dyDescent="0.2">
      <c r="F15265">
        <v>1.8979999999999999</v>
      </c>
      <c r="I15265">
        <v>2.641</v>
      </c>
    </row>
    <row r="15266" spans="6:9" x14ac:dyDescent="0.2">
      <c r="F15266">
        <v>1.8979999999999999</v>
      </c>
      <c r="I15266">
        <v>2.641</v>
      </c>
    </row>
    <row r="15267" spans="6:9" x14ac:dyDescent="0.2">
      <c r="F15267">
        <v>1.8979999999999999</v>
      </c>
      <c r="I15267">
        <v>2.641</v>
      </c>
    </row>
    <row r="15268" spans="6:9" x14ac:dyDescent="0.2">
      <c r="F15268">
        <v>1.8979999999999999</v>
      </c>
      <c r="I15268">
        <v>2.641</v>
      </c>
    </row>
    <row r="15269" spans="6:9" x14ac:dyDescent="0.2">
      <c r="F15269">
        <v>1.8979999999999999</v>
      </c>
      <c r="I15269">
        <v>2.641</v>
      </c>
    </row>
    <row r="15270" spans="6:9" x14ac:dyDescent="0.2">
      <c r="F15270">
        <v>1.8979999999999999</v>
      </c>
      <c r="I15270">
        <v>2.641</v>
      </c>
    </row>
    <row r="15271" spans="6:9" x14ac:dyDescent="0.2">
      <c r="F15271">
        <v>1.8979999999999999</v>
      </c>
      <c r="I15271">
        <v>2.641</v>
      </c>
    </row>
    <row r="15272" spans="6:9" x14ac:dyDescent="0.2">
      <c r="F15272">
        <v>1.8979999999999999</v>
      </c>
      <c r="I15272">
        <v>2.641</v>
      </c>
    </row>
    <row r="15273" spans="6:9" x14ac:dyDescent="0.2">
      <c r="F15273">
        <v>1.8979999999999999</v>
      </c>
      <c r="I15273">
        <v>2.641</v>
      </c>
    </row>
    <row r="15274" spans="6:9" x14ac:dyDescent="0.2">
      <c r="F15274">
        <v>1.8979999999999999</v>
      </c>
      <c r="I15274">
        <v>2.641</v>
      </c>
    </row>
    <row r="15275" spans="6:9" x14ac:dyDescent="0.2">
      <c r="F15275">
        <v>1.8979999999999999</v>
      </c>
      <c r="I15275">
        <v>2.641</v>
      </c>
    </row>
    <row r="15276" spans="6:9" x14ac:dyDescent="0.2">
      <c r="F15276">
        <v>1.8979999999999999</v>
      </c>
      <c r="I15276">
        <v>2.641</v>
      </c>
    </row>
    <row r="15277" spans="6:9" x14ac:dyDescent="0.2">
      <c r="F15277">
        <v>1.8979999999999999</v>
      </c>
      <c r="I15277">
        <v>2.641</v>
      </c>
    </row>
    <row r="15278" spans="6:9" x14ac:dyDescent="0.2">
      <c r="F15278">
        <v>1.8979999999999999</v>
      </c>
      <c r="I15278">
        <v>2.641</v>
      </c>
    </row>
    <row r="15279" spans="6:9" x14ac:dyDescent="0.2">
      <c r="F15279">
        <v>1.8979999999999999</v>
      </c>
      <c r="I15279">
        <v>2.641</v>
      </c>
    </row>
    <row r="15280" spans="6:9" x14ac:dyDescent="0.2">
      <c r="F15280">
        <v>1.8979999999999999</v>
      </c>
      <c r="I15280">
        <v>2.641</v>
      </c>
    </row>
    <row r="15281" spans="6:9" x14ac:dyDescent="0.2">
      <c r="F15281">
        <v>1.8979999999999999</v>
      </c>
      <c r="I15281">
        <v>2.641</v>
      </c>
    </row>
    <row r="15282" spans="6:9" x14ac:dyDescent="0.2">
      <c r="F15282">
        <v>1.8979999999999999</v>
      </c>
      <c r="I15282">
        <v>2.641</v>
      </c>
    </row>
    <row r="15283" spans="6:9" x14ac:dyDescent="0.2">
      <c r="F15283">
        <v>1.8979999999999999</v>
      </c>
      <c r="I15283">
        <v>2.641</v>
      </c>
    </row>
    <row r="15284" spans="6:9" x14ac:dyDescent="0.2">
      <c r="F15284">
        <v>1.8979999999999999</v>
      </c>
      <c r="I15284">
        <v>2.641</v>
      </c>
    </row>
    <row r="15285" spans="6:9" x14ac:dyDescent="0.2">
      <c r="F15285">
        <v>1.8979999999999999</v>
      </c>
      <c r="I15285">
        <v>2.641</v>
      </c>
    </row>
    <row r="15286" spans="6:9" x14ac:dyDescent="0.2">
      <c r="F15286">
        <v>1.8979999999999999</v>
      </c>
      <c r="I15286">
        <v>2.641</v>
      </c>
    </row>
    <row r="15287" spans="6:9" x14ac:dyDescent="0.2">
      <c r="F15287">
        <v>1.8979999999999999</v>
      </c>
      <c r="I15287">
        <v>2.641</v>
      </c>
    </row>
    <row r="15288" spans="6:9" x14ac:dyDescent="0.2">
      <c r="F15288">
        <v>1.8979999999999999</v>
      </c>
      <c r="I15288">
        <v>2.641</v>
      </c>
    </row>
    <row r="15289" spans="6:9" x14ac:dyDescent="0.2">
      <c r="F15289">
        <v>1.8979999999999999</v>
      </c>
      <c r="I15289">
        <v>2.641</v>
      </c>
    </row>
    <row r="15290" spans="6:9" x14ac:dyDescent="0.2">
      <c r="F15290">
        <v>1.8979999999999999</v>
      </c>
      <c r="I15290">
        <v>2.641</v>
      </c>
    </row>
    <row r="15291" spans="6:9" x14ac:dyDescent="0.2">
      <c r="F15291">
        <v>1.8979999999999999</v>
      </c>
      <c r="I15291">
        <v>2.641</v>
      </c>
    </row>
    <row r="15292" spans="6:9" x14ac:dyDescent="0.2">
      <c r="F15292">
        <v>1.8979999999999999</v>
      </c>
      <c r="I15292">
        <v>2.641</v>
      </c>
    </row>
    <row r="15293" spans="6:9" x14ac:dyDescent="0.2">
      <c r="F15293">
        <v>1.8979999999999999</v>
      </c>
      <c r="I15293">
        <v>2.641</v>
      </c>
    </row>
    <row r="15294" spans="6:9" x14ac:dyDescent="0.2">
      <c r="F15294">
        <v>1.8979999999999999</v>
      </c>
      <c r="I15294">
        <v>2.641</v>
      </c>
    </row>
    <row r="15295" spans="6:9" x14ac:dyDescent="0.2">
      <c r="F15295">
        <v>1.8979999999999999</v>
      </c>
      <c r="I15295">
        <v>2.641</v>
      </c>
    </row>
    <row r="15296" spans="6:9" x14ac:dyDescent="0.2">
      <c r="F15296">
        <v>1.8979999999999999</v>
      </c>
      <c r="I15296">
        <v>2.641</v>
      </c>
    </row>
    <row r="15297" spans="6:9" x14ac:dyDescent="0.2">
      <c r="F15297">
        <v>1.8979999999999999</v>
      </c>
      <c r="I15297">
        <v>2.641</v>
      </c>
    </row>
    <row r="15298" spans="6:9" x14ac:dyDescent="0.2">
      <c r="F15298">
        <v>1.8979999999999999</v>
      </c>
      <c r="I15298">
        <v>2.641</v>
      </c>
    </row>
    <row r="15299" spans="6:9" x14ac:dyDescent="0.2">
      <c r="F15299">
        <v>1.8979999999999999</v>
      </c>
      <c r="I15299">
        <v>2.641</v>
      </c>
    </row>
    <row r="15300" spans="6:9" x14ac:dyDescent="0.2">
      <c r="F15300">
        <v>1.8979999999999999</v>
      </c>
      <c r="I15300">
        <v>2.641</v>
      </c>
    </row>
    <row r="15301" spans="6:9" x14ac:dyDescent="0.2">
      <c r="F15301">
        <v>1.8979999999999999</v>
      </c>
      <c r="I15301">
        <v>2.641</v>
      </c>
    </row>
    <row r="15302" spans="6:9" x14ac:dyDescent="0.2">
      <c r="F15302">
        <v>1.8979999999999999</v>
      </c>
      <c r="I15302">
        <v>2.641</v>
      </c>
    </row>
    <row r="15303" spans="6:9" x14ac:dyDescent="0.2">
      <c r="F15303">
        <v>1.8979999999999999</v>
      </c>
      <c r="I15303">
        <v>2.641</v>
      </c>
    </row>
    <row r="15304" spans="6:9" x14ac:dyDescent="0.2">
      <c r="F15304">
        <v>1.8979999999999999</v>
      </c>
      <c r="I15304">
        <v>2.641</v>
      </c>
    </row>
    <row r="15305" spans="6:9" x14ac:dyDescent="0.2">
      <c r="F15305">
        <v>1.8979999999999999</v>
      </c>
      <c r="I15305">
        <v>2.641</v>
      </c>
    </row>
    <row r="15306" spans="6:9" x14ac:dyDescent="0.2">
      <c r="F15306">
        <v>1.8979999999999999</v>
      </c>
      <c r="I15306">
        <v>2.641</v>
      </c>
    </row>
    <row r="15307" spans="6:9" x14ac:dyDescent="0.2">
      <c r="F15307">
        <v>1.8979999999999999</v>
      </c>
      <c r="I15307">
        <v>2.641</v>
      </c>
    </row>
    <row r="15308" spans="6:9" x14ac:dyDescent="0.2">
      <c r="F15308">
        <v>1.8979999999999999</v>
      </c>
      <c r="I15308">
        <v>2.641</v>
      </c>
    </row>
    <row r="15309" spans="6:9" x14ac:dyDescent="0.2">
      <c r="F15309">
        <v>1.8979999999999999</v>
      </c>
      <c r="I15309">
        <v>2.641</v>
      </c>
    </row>
    <row r="15310" spans="6:9" x14ac:dyDescent="0.2">
      <c r="F15310">
        <v>1.8979999999999999</v>
      </c>
      <c r="I15310">
        <v>2.641</v>
      </c>
    </row>
    <row r="15311" spans="6:9" x14ac:dyDescent="0.2">
      <c r="F15311">
        <v>1.8979999999999999</v>
      </c>
      <c r="I15311">
        <v>2.641</v>
      </c>
    </row>
    <row r="15312" spans="6:9" x14ac:dyDescent="0.2">
      <c r="F15312">
        <v>1.8979999999999999</v>
      </c>
      <c r="I15312">
        <v>2.641</v>
      </c>
    </row>
    <row r="15313" spans="6:9" x14ac:dyDescent="0.2">
      <c r="F15313">
        <v>1.8979999999999999</v>
      </c>
      <c r="I15313">
        <v>2.641</v>
      </c>
    </row>
    <row r="15314" spans="6:9" x14ac:dyDescent="0.2">
      <c r="F15314">
        <v>1.8979999999999999</v>
      </c>
      <c r="I15314">
        <v>2.641</v>
      </c>
    </row>
    <row r="15315" spans="6:9" x14ac:dyDescent="0.2">
      <c r="F15315">
        <v>1.8979999999999999</v>
      </c>
      <c r="I15315">
        <v>2.641</v>
      </c>
    </row>
    <row r="15316" spans="6:9" x14ac:dyDescent="0.2">
      <c r="F15316">
        <v>1.8979999999999999</v>
      </c>
      <c r="I15316">
        <v>2.641</v>
      </c>
    </row>
    <row r="15317" spans="6:9" x14ac:dyDescent="0.2">
      <c r="F15317">
        <v>1.8979999999999999</v>
      </c>
      <c r="I15317">
        <v>2.641</v>
      </c>
    </row>
    <row r="15318" spans="6:9" x14ac:dyDescent="0.2">
      <c r="F15318">
        <v>1.8979999999999999</v>
      </c>
      <c r="I15318">
        <v>2.641</v>
      </c>
    </row>
    <row r="15319" spans="6:9" x14ac:dyDescent="0.2">
      <c r="F15319">
        <v>1.8979999999999999</v>
      </c>
      <c r="I15319">
        <v>2.641</v>
      </c>
    </row>
    <row r="15320" spans="6:9" x14ac:dyDescent="0.2">
      <c r="F15320">
        <v>1.8979999999999999</v>
      </c>
      <c r="I15320">
        <v>2.641</v>
      </c>
    </row>
    <row r="15321" spans="6:9" x14ac:dyDescent="0.2">
      <c r="F15321">
        <v>1.8979999999999999</v>
      </c>
      <c r="I15321">
        <v>2.641</v>
      </c>
    </row>
    <row r="15322" spans="6:9" x14ac:dyDescent="0.2">
      <c r="F15322">
        <v>1.8979999999999999</v>
      </c>
      <c r="I15322">
        <v>2.641</v>
      </c>
    </row>
    <row r="15323" spans="6:9" x14ac:dyDescent="0.2">
      <c r="F15323">
        <v>1.8979999999999999</v>
      </c>
      <c r="I15323">
        <v>2.641</v>
      </c>
    </row>
    <row r="15324" spans="6:9" x14ac:dyDescent="0.2">
      <c r="F15324">
        <v>1.8979999999999999</v>
      </c>
      <c r="I15324">
        <v>2.641</v>
      </c>
    </row>
    <row r="15325" spans="6:9" x14ac:dyDescent="0.2">
      <c r="F15325">
        <v>1.8979999999999999</v>
      </c>
      <c r="I15325">
        <v>2.641</v>
      </c>
    </row>
    <row r="15326" spans="6:9" x14ac:dyDescent="0.2">
      <c r="F15326">
        <v>1.8979999999999999</v>
      </c>
      <c r="I15326">
        <v>2.641</v>
      </c>
    </row>
    <row r="15327" spans="6:9" x14ac:dyDescent="0.2">
      <c r="F15327">
        <v>1.8979999999999999</v>
      </c>
      <c r="I15327">
        <v>2.641</v>
      </c>
    </row>
    <row r="15328" spans="6:9" x14ac:dyDescent="0.2">
      <c r="F15328">
        <v>1.8979999999999999</v>
      </c>
      <c r="I15328">
        <v>2.641</v>
      </c>
    </row>
    <row r="15329" spans="6:9" x14ac:dyDescent="0.2">
      <c r="F15329">
        <v>1.8979999999999999</v>
      </c>
      <c r="I15329">
        <v>2.641</v>
      </c>
    </row>
    <row r="15330" spans="6:9" x14ac:dyDescent="0.2">
      <c r="F15330">
        <v>1.8979999999999999</v>
      </c>
      <c r="I15330">
        <v>2.641</v>
      </c>
    </row>
    <row r="15331" spans="6:9" x14ac:dyDescent="0.2">
      <c r="F15331">
        <v>1.8979999999999999</v>
      </c>
      <c r="I15331">
        <v>2.641</v>
      </c>
    </row>
    <row r="15332" spans="6:9" x14ac:dyDescent="0.2">
      <c r="F15332">
        <v>1.8979999999999999</v>
      </c>
      <c r="I15332">
        <v>2.641</v>
      </c>
    </row>
    <row r="15333" spans="6:9" x14ac:dyDescent="0.2">
      <c r="F15333">
        <v>1.8979999999999999</v>
      </c>
      <c r="I15333">
        <v>2.641</v>
      </c>
    </row>
    <row r="15334" spans="6:9" x14ac:dyDescent="0.2">
      <c r="F15334">
        <v>1.8979999999999999</v>
      </c>
      <c r="I15334">
        <v>2.641</v>
      </c>
    </row>
    <row r="15335" spans="6:9" x14ac:dyDescent="0.2">
      <c r="F15335">
        <v>1.8979999999999999</v>
      </c>
      <c r="I15335">
        <v>2.641</v>
      </c>
    </row>
    <row r="15336" spans="6:9" x14ac:dyDescent="0.2">
      <c r="F15336">
        <v>1.8979999999999999</v>
      </c>
      <c r="I15336">
        <v>2.641</v>
      </c>
    </row>
    <row r="15337" spans="6:9" x14ac:dyDescent="0.2">
      <c r="F15337">
        <v>1.8979999999999999</v>
      </c>
      <c r="I15337">
        <v>2.641</v>
      </c>
    </row>
    <row r="15338" spans="6:9" x14ac:dyDescent="0.2">
      <c r="F15338">
        <v>1.8979999999999999</v>
      </c>
      <c r="I15338">
        <v>2.641</v>
      </c>
    </row>
    <row r="15339" spans="6:9" x14ac:dyDescent="0.2">
      <c r="F15339">
        <v>1.8979999999999999</v>
      </c>
      <c r="I15339">
        <v>2.641</v>
      </c>
    </row>
    <row r="15340" spans="6:9" x14ac:dyDescent="0.2">
      <c r="F15340">
        <v>1.8979999999999999</v>
      </c>
      <c r="I15340">
        <v>2.641</v>
      </c>
    </row>
    <row r="15341" spans="6:9" x14ac:dyDescent="0.2">
      <c r="F15341">
        <v>1.8979999999999999</v>
      </c>
      <c r="I15341">
        <v>2.641</v>
      </c>
    </row>
    <row r="15342" spans="6:9" x14ac:dyDescent="0.2">
      <c r="F15342">
        <v>1.8979999999999999</v>
      </c>
      <c r="I15342">
        <v>2.641</v>
      </c>
    </row>
    <row r="15343" spans="6:9" x14ac:dyDescent="0.2">
      <c r="F15343">
        <v>1.8979999999999999</v>
      </c>
      <c r="I15343">
        <v>2.641</v>
      </c>
    </row>
    <row r="15344" spans="6:9" x14ac:dyDescent="0.2">
      <c r="F15344">
        <v>1.8979999999999999</v>
      </c>
      <c r="I15344">
        <v>2.641</v>
      </c>
    </row>
    <row r="15345" spans="6:9" x14ac:dyDescent="0.2">
      <c r="F15345">
        <v>1.8979999999999999</v>
      </c>
      <c r="I15345">
        <v>2.641</v>
      </c>
    </row>
    <row r="15346" spans="6:9" x14ac:dyDescent="0.2">
      <c r="F15346">
        <v>1.8979999999999999</v>
      </c>
      <c r="I15346">
        <v>2.641</v>
      </c>
    </row>
    <row r="15347" spans="6:9" x14ac:dyDescent="0.2">
      <c r="F15347">
        <v>1.8979999999999999</v>
      </c>
      <c r="I15347">
        <v>2.641</v>
      </c>
    </row>
    <row r="15348" spans="6:9" x14ac:dyDescent="0.2">
      <c r="F15348">
        <v>1.8979999999999999</v>
      </c>
      <c r="I15348">
        <v>2.641</v>
      </c>
    </row>
    <row r="15349" spans="6:9" x14ac:dyDescent="0.2">
      <c r="F15349">
        <v>1.8979999999999999</v>
      </c>
      <c r="I15349">
        <v>2.641</v>
      </c>
    </row>
    <row r="15350" spans="6:9" x14ac:dyDescent="0.2">
      <c r="F15350">
        <v>1.8979999999999999</v>
      </c>
      <c r="I15350">
        <v>2.641</v>
      </c>
    </row>
    <row r="15351" spans="6:9" x14ac:dyDescent="0.2">
      <c r="F15351">
        <v>1.8979999999999999</v>
      </c>
      <c r="I15351">
        <v>2.641</v>
      </c>
    </row>
    <row r="15352" spans="6:9" x14ac:dyDescent="0.2">
      <c r="F15352">
        <v>1.8979999999999999</v>
      </c>
      <c r="I15352">
        <v>2.641</v>
      </c>
    </row>
    <row r="15353" spans="6:9" x14ac:dyDescent="0.2">
      <c r="F15353">
        <v>1.8979999999999999</v>
      </c>
      <c r="I15353">
        <v>2.641</v>
      </c>
    </row>
    <row r="15354" spans="6:9" x14ac:dyDescent="0.2">
      <c r="F15354">
        <v>1.8979999999999999</v>
      </c>
      <c r="I15354">
        <v>2.641</v>
      </c>
    </row>
    <row r="15355" spans="6:9" x14ac:dyDescent="0.2">
      <c r="F15355">
        <v>1.8979999999999999</v>
      </c>
      <c r="I15355">
        <v>2.641</v>
      </c>
    </row>
    <row r="15356" spans="6:9" x14ac:dyDescent="0.2">
      <c r="F15356">
        <v>1.8979999999999999</v>
      </c>
      <c r="I15356">
        <v>2.641</v>
      </c>
    </row>
    <row r="15357" spans="6:9" x14ac:dyDescent="0.2">
      <c r="F15357">
        <v>1.8979999999999999</v>
      </c>
      <c r="I15357">
        <v>2.641</v>
      </c>
    </row>
    <row r="15358" spans="6:9" x14ac:dyDescent="0.2">
      <c r="F15358">
        <v>1.8979999999999999</v>
      </c>
      <c r="I15358">
        <v>2.641</v>
      </c>
    </row>
    <row r="15359" spans="6:9" x14ac:dyDescent="0.2">
      <c r="F15359">
        <v>1.8979999999999999</v>
      </c>
      <c r="I15359">
        <v>2.641</v>
      </c>
    </row>
    <row r="15360" spans="6:9" x14ac:dyDescent="0.2">
      <c r="F15360">
        <v>1.8979999999999999</v>
      </c>
      <c r="I15360">
        <v>2.641</v>
      </c>
    </row>
    <row r="15361" spans="6:9" x14ac:dyDescent="0.2">
      <c r="F15361">
        <v>1.8979999999999999</v>
      </c>
      <c r="I15361">
        <v>2.641</v>
      </c>
    </row>
    <row r="15362" spans="6:9" x14ac:dyDescent="0.2">
      <c r="F15362">
        <v>1.8979999999999999</v>
      </c>
      <c r="I15362">
        <v>2.641</v>
      </c>
    </row>
    <row r="15363" spans="6:9" x14ac:dyDescent="0.2">
      <c r="F15363">
        <v>1.8979999999999999</v>
      </c>
      <c r="I15363">
        <v>2.641</v>
      </c>
    </row>
    <row r="15364" spans="6:9" x14ac:dyDescent="0.2">
      <c r="F15364">
        <v>1.8979999999999999</v>
      </c>
      <c r="I15364">
        <v>2.641</v>
      </c>
    </row>
    <row r="15365" spans="6:9" x14ac:dyDescent="0.2">
      <c r="F15365">
        <v>1.8979999999999999</v>
      </c>
      <c r="I15365">
        <v>2.641</v>
      </c>
    </row>
    <row r="15366" spans="6:9" x14ac:dyDescent="0.2">
      <c r="F15366">
        <v>1.8979999999999999</v>
      </c>
      <c r="I15366">
        <v>2.641</v>
      </c>
    </row>
    <row r="15367" spans="6:9" x14ac:dyDescent="0.2">
      <c r="F15367">
        <v>1.8979999999999999</v>
      </c>
      <c r="I15367">
        <v>2.641</v>
      </c>
    </row>
    <row r="15368" spans="6:9" x14ac:dyDescent="0.2">
      <c r="F15368">
        <v>1.8979999999999999</v>
      </c>
      <c r="I15368">
        <v>2.641</v>
      </c>
    </row>
    <row r="15369" spans="6:9" x14ac:dyDescent="0.2">
      <c r="F15369">
        <v>1.8979999999999999</v>
      </c>
      <c r="I15369">
        <v>2.641</v>
      </c>
    </row>
    <row r="15370" spans="6:9" x14ac:dyDescent="0.2">
      <c r="F15370">
        <v>1.8979999999999999</v>
      </c>
      <c r="I15370">
        <v>2.641</v>
      </c>
    </row>
    <row r="15371" spans="6:9" x14ac:dyDescent="0.2">
      <c r="F15371">
        <v>1.8979999999999999</v>
      </c>
      <c r="I15371">
        <v>2.641</v>
      </c>
    </row>
    <row r="15372" spans="6:9" x14ac:dyDescent="0.2">
      <c r="F15372">
        <v>1.8979999999999999</v>
      </c>
      <c r="I15372">
        <v>2.641</v>
      </c>
    </row>
    <row r="15373" spans="6:9" x14ac:dyDescent="0.2">
      <c r="F15373">
        <v>1.8979999999999999</v>
      </c>
      <c r="I15373">
        <v>2.641</v>
      </c>
    </row>
    <row r="15374" spans="6:9" x14ac:dyDescent="0.2">
      <c r="F15374">
        <v>1.8979999999999999</v>
      </c>
      <c r="I15374">
        <v>2.641</v>
      </c>
    </row>
    <row r="15375" spans="6:9" x14ac:dyDescent="0.2">
      <c r="F15375">
        <v>1.8979999999999999</v>
      </c>
      <c r="I15375">
        <v>2.641</v>
      </c>
    </row>
    <row r="15376" spans="6:9" x14ac:dyDescent="0.2">
      <c r="F15376">
        <v>1.8979999999999999</v>
      </c>
      <c r="I15376">
        <v>2.641</v>
      </c>
    </row>
    <row r="15377" spans="6:9" x14ac:dyDescent="0.2">
      <c r="F15377">
        <v>1.8979999999999999</v>
      </c>
      <c r="I15377">
        <v>2.641</v>
      </c>
    </row>
    <row r="15378" spans="6:9" x14ac:dyDescent="0.2">
      <c r="F15378">
        <v>1.8979999999999999</v>
      </c>
      <c r="I15378">
        <v>2.641</v>
      </c>
    </row>
    <row r="15379" spans="6:9" x14ac:dyDescent="0.2">
      <c r="F15379">
        <v>1.8979999999999999</v>
      </c>
      <c r="I15379">
        <v>2.641</v>
      </c>
    </row>
    <row r="15380" spans="6:9" x14ac:dyDescent="0.2">
      <c r="F15380">
        <v>1.8979999999999999</v>
      </c>
      <c r="I15380">
        <v>2.641</v>
      </c>
    </row>
    <row r="15381" spans="6:9" x14ac:dyDescent="0.2">
      <c r="F15381">
        <v>1.8979999999999999</v>
      </c>
      <c r="I15381">
        <v>2.641</v>
      </c>
    </row>
    <row r="15382" spans="6:9" x14ac:dyDescent="0.2">
      <c r="F15382">
        <v>1.8979999999999999</v>
      </c>
      <c r="I15382">
        <v>2.641</v>
      </c>
    </row>
    <row r="15383" spans="6:9" x14ac:dyDescent="0.2">
      <c r="F15383">
        <v>1.8979999999999999</v>
      </c>
      <c r="I15383">
        <v>2.641</v>
      </c>
    </row>
    <row r="15384" spans="6:9" x14ac:dyDescent="0.2">
      <c r="F15384">
        <v>1.8979999999999999</v>
      </c>
      <c r="I15384">
        <v>2.641</v>
      </c>
    </row>
    <row r="15385" spans="6:9" x14ac:dyDescent="0.2">
      <c r="F15385">
        <v>1.8979999999999999</v>
      </c>
      <c r="I15385">
        <v>2.641</v>
      </c>
    </row>
    <row r="15386" spans="6:9" x14ac:dyDescent="0.2">
      <c r="F15386">
        <v>1.8979999999999999</v>
      </c>
      <c r="I15386">
        <v>2.641</v>
      </c>
    </row>
    <row r="15387" spans="6:9" x14ac:dyDescent="0.2">
      <c r="F15387">
        <v>1.8979999999999999</v>
      </c>
      <c r="I15387">
        <v>2.641</v>
      </c>
    </row>
    <row r="15388" spans="6:9" x14ac:dyDescent="0.2">
      <c r="F15388">
        <v>1.8979999999999999</v>
      </c>
      <c r="I15388">
        <v>2.641</v>
      </c>
    </row>
    <row r="15389" spans="6:9" x14ac:dyDescent="0.2">
      <c r="F15389">
        <v>1.8979999999999999</v>
      </c>
      <c r="I15389">
        <v>2.641</v>
      </c>
    </row>
    <row r="15390" spans="6:9" x14ac:dyDescent="0.2">
      <c r="F15390">
        <v>1.8979999999999999</v>
      </c>
      <c r="I15390">
        <v>2.641</v>
      </c>
    </row>
    <row r="15391" spans="6:9" x14ac:dyDescent="0.2">
      <c r="F15391">
        <v>1.8979999999999999</v>
      </c>
      <c r="I15391">
        <v>2.641</v>
      </c>
    </row>
    <row r="15392" spans="6:9" x14ac:dyDescent="0.2">
      <c r="F15392">
        <v>1.8979999999999999</v>
      </c>
      <c r="I15392">
        <v>2.641</v>
      </c>
    </row>
    <row r="15393" spans="6:9" x14ac:dyDescent="0.2">
      <c r="F15393">
        <v>1.8979999999999999</v>
      </c>
      <c r="I15393">
        <v>2.641</v>
      </c>
    </row>
    <row r="15394" spans="6:9" x14ac:dyDescent="0.2">
      <c r="F15394">
        <v>1.8979999999999999</v>
      </c>
      <c r="I15394">
        <v>2.641</v>
      </c>
    </row>
    <row r="15395" spans="6:9" x14ac:dyDescent="0.2">
      <c r="F15395">
        <v>1.8979999999999999</v>
      </c>
      <c r="I15395">
        <v>2.641</v>
      </c>
    </row>
    <row r="15396" spans="6:9" x14ac:dyDescent="0.2">
      <c r="F15396">
        <v>1.8979999999999999</v>
      </c>
      <c r="I15396">
        <v>2.641</v>
      </c>
    </row>
    <row r="15397" spans="6:9" x14ac:dyDescent="0.2">
      <c r="F15397">
        <v>1.8979999999999999</v>
      </c>
      <c r="I15397">
        <v>2.641</v>
      </c>
    </row>
    <row r="15398" spans="6:9" x14ac:dyDescent="0.2">
      <c r="F15398">
        <v>1.8979999999999999</v>
      </c>
      <c r="I15398">
        <v>2.641</v>
      </c>
    </row>
    <row r="15399" spans="6:9" x14ac:dyDescent="0.2">
      <c r="F15399">
        <v>1.8979999999999999</v>
      </c>
      <c r="I15399">
        <v>2.641</v>
      </c>
    </row>
    <row r="15400" spans="6:9" x14ac:dyDescent="0.2">
      <c r="F15400">
        <v>1.8979999999999999</v>
      </c>
      <c r="I15400">
        <v>2.641</v>
      </c>
    </row>
    <row r="15401" spans="6:9" x14ac:dyDescent="0.2">
      <c r="F15401">
        <v>1.8979999999999999</v>
      </c>
      <c r="I15401">
        <v>2.641</v>
      </c>
    </row>
    <row r="15402" spans="6:9" x14ac:dyDescent="0.2">
      <c r="F15402">
        <v>1.8979999999999999</v>
      </c>
      <c r="I15402">
        <v>2.641</v>
      </c>
    </row>
    <row r="15403" spans="6:9" x14ac:dyDescent="0.2">
      <c r="F15403">
        <v>1.8979999999999999</v>
      </c>
      <c r="I15403">
        <v>2.641</v>
      </c>
    </row>
    <row r="15404" spans="6:9" x14ac:dyDescent="0.2">
      <c r="F15404">
        <v>1.8979999999999999</v>
      </c>
      <c r="I15404">
        <v>2.641</v>
      </c>
    </row>
    <row r="15405" spans="6:9" x14ac:dyDescent="0.2">
      <c r="F15405">
        <v>1.8979999999999999</v>
      </c>
      <c r="I15405">
        <v>2.641</v>
      </c>
    </row>
    <row r="15406" spans="6:9" x14ac:dyDescent="0.2">
      <c r="F15406">
        <v>1.8979999999999999</v>
      </c>
      <c r="I15406">
        <v>2.641</v>
      </c>
    </row>
    <row r="15407" spans="6:9" x14ac:dyDescent="0.2">
      <c r="F15407">
        <v>1.8979999999999999</v>
      </c>
      <c r="I15407">
        <v>2.641</v>
      </c>
    </row>
    <row r="15408" spans="6:9" x14ac:dyDescent="0.2">
      <c r="F15408">
        <v>1.8979999999999999</v>
      </c>
      <c r="I15408">
        <v>2.641</v>
      </c>
    </row>
    <row r="15409" spans="6:9" x14ac:dyDescent="0.2">
      <c r="F15409">
        <v>1.8979999999999999</v>
      </c>
      <c r="I15409">
        <v>2.641</v>
      </c>
    </row>
    <row r="15410" spans="6:9" x14ac:dyDescent="0.2">
      <c r="F15410">
        <v>1.8979999999999999</v>
      </c>
      <c r="I15410">
        <v>2.641</v>
      </c>
    </row>
    <row r="15411" spans="6:9" x14ac:dyDescent="0.2">
      <c r="F15411">
        <v>1.8979999999999999</v>
      </c>
      <c r="I15411">
        <v>2.641</v>
      </c>
    </row>
    <row r="15412" spans="6:9" x14ac:dyDescent="0.2">
      <c r="F15412">
        <v>1.8979999999999999</v>
      </c>
      <c r="I15412">
        <v>2.641</v>
      </c>
    </row>
    <row r="15413" spans="6:9" x14ac:dyDescent="0.2">
      <c r="F15413">
        <v>1.8979999999999999</v>
      </c>
      <c r="I15413">
        <v>2.641</v>
      </c>
    </row>
    <row r="15414" spans="6:9" x14ac:dyDescent="0.2">
      <c r="F15414">
        <v>1.8979999999999999</v>
      </c>
      <c r="I15414">
        <v>2.641</v>
      </c>
    </row>
    <row r="15415" spans="6:9" x14ac:dyDescent="0.2">
      <c r="F15415">
        <v>1.8979999999999999</v>
      </c>
      <c r="I15415">
        <v>2.641</v>
      </c>
    </row>
    <row r="15416" spans="6:9" x14ac:dyDescent="0.2">
      <c r="F15416">
        <v>1.8979999999999999</v>
      </c>
      <c r="I15416">
        <v>2.641</v>
      </c>
    </row>
    <row r="15417" spans="6:9" x14ac:dyDescent="0.2">
      <c r="F15417">
        <v>1.8979999999999999</v>
      </c>
      <c r="I15417">
        <v>2.641</v>
      </c>
    </row>
    <row r="15418" spans="6:9" x14ac:dyDescent="0.2">
      <c r="F15418">
        <v>1.8979999999999999</v>
      </c>
      <c r="I15418">
        <v>2.641</v>
      </c>
    </row>
    <row r="15419" spans="6:9" x14ac:dyDescent="0.2">
      <c r="F15419">
        <v>1.8979999999999999</v>
      </c>
      <c r="I15419">
        <v>2.641</v>
      </c>
    </row>
    <row r="15420" spans="6:9" x14ac:dyDescent="0.2">
      <c r="F15420">
        <v>1.8979999999999999</v>
      </c>
      <c r="I15420">
        <v>2.641</v>
      </c>
    </row>
    <row r="15421" spans="6:9" x14ac:dyDescent="0.2">
      <c r="F15421">
        <v>1.8979999999999999</v>
      </c>
      <c r="I15421">
        <v>2.641</v>
      </c>
    </row>
    <row r="15422" spans="6:9" x14ac:dyDescent="0.2">
      <c r="F15422">
        <v>1.8979999999999999</v>
      </c>
      <c r="I15422">
        <v>2.641</v>
      </c>
    </row>
    <row r="15423" spans="6:9" x14ac:dyDescent="0.2">
      <c r="F15423">
        <v>1.8979999999999999</v>
      </c>
      <c r="I15423">
        <v>2.641</v>
      </c>
    </row>
    <row r="15424" spans="6:9" x14ac:dyDescent="0.2">
      <c r="F15424">
        <v>1.8979999999999999</v>
      </c>
      <c r="I15424">
        <v>2.641</v>
      </c>
    </row>
    <row r="15425" spans="6:9" x14ac:dyDescent="0.2">
      <c r="F15425">
        <v>1.8979999999999999</v>
      </c>
      <c r="I15425">
        <v>2.641</v>
      </c>
    </row>
    <row r="15426" spans="6:9" x14ac:dyDescent="0.2">
      <c r="F15426">
        <v>1.8979999999999999</v>
      </c>
      <c r="I15426">
        <v>2.641</v>
      </c>
    </row>
    <row r="15427" spans="6:9" x14ac:dyDescent="0.2">
      <c r="F15427">
        <v>1.8979999999999999</v>
      </c>
      <c r="I15427">
        <v>2.641</v>
      </c>
    </row>
    <row r="15428" spans="6:9" x14ac:dyDescent="0.2">
      <c r="F15428">
        <v>1.8979999999999999</v>
      </c>
      <c r="I15428">
        <v>2.641</v>
      </c>
    </row>
    <row r="15429" spans="6:9" x14ac:dyDescent="0.2">
      <c r="F15429">
        <v>1.8979999999999999</v>
      </c>
      <c r="I15429">
        <v>2.641</v>
      </c>
    </row>
    <row r="15430" spans="6:9" x14ac:dyDescent="0.2">
      <c r="F15430">
        <v>1.8979999999999999</v>
      </c>
      <c r="I15430">
        <v>2.641</v>
      </c>
    </row>
    <row r="15431" spans="6:9" x14ac:dyDescent="0.2">
      <c r="F15431">
        <v>1.8979999999999999</v>
      </c>
      <c r="I15431">
        <v>2.641</v>
      </c>
    </row>
    <row r="15432" spans="6:9" x14ac:dyDescent="0.2">
      <c r="F15432">
        <v>1.8979999999999999</v>
      </c>
      <c r="I15432">
        <v>2.641</v>
      </c>
    </row>
    <row r="15433" spans="6:9" x14ac:dyDescent="0.2">
      <c r="F15433">
        <v>1.8979999999999999</v>
      </c>
      <c r="I15433">
        <v>2.641</v>
      </c>
    </row>
    <row r="15434" spans="6:9" x14ac:dyDescent="0.2">
      <c r="F15434">
        <v>1.8979999999999999</v>
      </c>
      <c r="I15434">
        <v>2.641</v>
      </c>
    </row>
    <row r="15435" spans="6:9" x14ac:dyDescent="0.2">
      <c r="F15435">
        <v>1.8979999999999999</v>
      </c>
      <c r="I15435">
        <v>2.641</v>
      </c>
    </row>
    <row r="15436" spans="6:9" x14ac:dyDescent="0.2">
      <c r="F15436">
        <v>1.8979999999999999</v>
      </c>
      <c r="I15436">
        <v>2.641</v>
      </c>
    </row>
    <row r="15437" spans="6:9" x14ac:dyDescent="0.2">
      <c r="F15437">
        <v>1.8979999999999999</v>
      </c>
      <c r="I15437">
        <v>2.641</v>
      </c>
    </row>
    <row r="15438" spans="6:9" x14ac:dyDescent="0.2">
      <c r="F15438">
        <v>1.8979999999999999</v>
      </c>
      <c r="I15438">
        <v>2.641</v>
      </c>
    </row>
    <row r="15439" spans="6:9" x14ac:dyDescent="0.2">
      <c r="F15439">
        <v>1.8979999999999999</v>
      </c>
      <c r="I15439">
        <v>2.641</v>
      </c>
    </row>
    <row r="15440" spans="6:9" x14ac:dyDescent="0.2">
      <c r="F15440">
        <v>1.8979999999999999</v>
      </c>
      <c r="I15440">
        <v>2.641</v>
      </c>
    </row>
    <row r="15441" spans="6:9" x14ac:dyDescent="0.2">
      <c r="F15441">
        <v>1.8979999999999999</v>
      </c>
      <c r="I15441">
        <v>2.641</v>
      </c>
    </row>
    <row r="15442" spans="6:9" x14ac:dyDescent="0.2">
      <c r="F15442">
        <v>1.8979999999999999</v>
      </c>
      <c r="I15442">
        <v>2.641</v>
      </c>
    </row>
    <row r="15443" spans="6:9" x14ac:dyDescent="0.2">
      <c r="F15443">
        <v>1.8979999999999999</v>
      </c>
      <c r="I15443">
        <v>2.641</v>
      </c>
    </row>
    <row r="15444" spans="6:9" x14ac:dyDescent="0.2">
      <c r="F15444">
        <v>1.8979999999999999</v>
      </c>
      <c r="I15444">
        <v>2.641</v>
      </c>
    </row>
    <row r="15445" spans="6:9" x14ac:dyDescent="0.2">
      <c r="F15445">
        <v>1.8979999999999999</v>
      </c>
      <c r="I15445">
        <v>2.641</v>
      </c>
    </row>
    <row r="15446" spans="6:9" x14ac:dyDescent="0.2">
      <c r="F15446">
        <v>1.8979999999999999</v>
      </c>
      <c r="I15446">
        <v>2.641</v>
      </c>
    </row>
    <row r="15447" spans="6:9" x14ac:dyDescent="0.2">
      <c r="F15447">
        <v>1.8979999999999999</v>
      </c>
      <c r="I15447">
        <v>2.641</v>
      </c>
    </row>
    <row r="15448" spans="6:9" x14ac:dyDescent="0.2">
      <c r="F15448">
        <v>1.8979999999999999</v>
      </c>
      <c r="I15448">
        <v>2.641</v>
      </c>
    </row>
    <row r="15449" spans="6:9" x14ac:dyDescent="0.2">
      <c r="F15449">
        <v>1.8979999999999999</v>
      </c>
      <c r="I15449">
        <v>2.641</v>
      </c>
    </row>
    <row r="15450" spans="6:9" x14ac:dyDescent="0.2">
      <c r="F15450">
        <v>1.8979999999999999</v>
      </c>
      <c r="I15450">
        <v>2.641</v>
      </c>
    </row>
    <row r="15451" spans="6:9" x14ac:dyDescent="0.2">
      <c r="F15451">
        <v>1.8979999999999999</v>
      </c>
      <c r="I15451">
        <v>2.641</v>
      </c>
    </row>
    <row r="15452" spans="6:9" x14ac:dyDescent="0.2">
      <c r="F15452">
        <v>1.8979999999999999</v>
      </c>
      <c r="I15452">
        <v>2.641</v>
      </c>
    </row>
    <row r="15453" spans="6:9" x14ac:dyDescent="0.2">
      <c r="F15453">
        <v>1.8979999999999999</v>
      </c>
      <c r="I15453">
        <v>2.641</v>
      </c>
    </row>
    <row r="15454" spans="6:9" x14ac:dyDescent="0.2">
      <c r="F15454">
        <v>1.8979999999999999</v>
      </c>
      <c r="I15454">
        <v>2.641</v>
      </c>
    </row>
    <row r="15455" spans="6:9" x14ac:dyDescent="0.2">
      <c r="F15455">
        <v>1.8979999999999999</v>
      </c>
      <c r="I15455">
        <v>2.641</v>
      </c>
    </row>
    <row r="15456" spans="6:9" x14ac:dyDescent="0.2">
      <c r="F15456">
        <v>1.8979999999999999</v>
      </c>
      <c r="I15456">
        <v>2.641</v>
      </c>
    </row>
    <row r="15457" spans="6:9" x14ac:dyDescent="0.2">
      <c r="F15457">
        <v>1.8979999999999999</v>
      </c>
      <c r="I15457">
        <v>2.641</v>
      </c>
    </row>
    <row r="15458" spans="6:9" x14ac:dyDescent="0.2">
      <c r="F15458">
        <v>1.8979999999999999</v>
      </c>
      <c r="I15458">
        <v>2.641</v>
      </c>
    </row>
    <row r="15459" spans="6:9" x14ac:dyDescent="0.2">
      <c r="F15459">
        <v>1.8979999999999999</v>
      </c>
      <c r="I15459">
        <v>2.641</v>
      </c>
    </row>
    <row r="15460" spans="6:9" x14ac:dyDescent="0.2">
      <c r="F15460">
        <v>1.8979999999999999</v>
      </c>
      <c r="I15460">
        <v>2.641</v>
      </c>
    </row>
    <row r="15461" spans="6:9" x14ac:dyDescent="0.2">
      <c r="F15461">
        <v>1.8979999999999999</v>
      </c>
      <c r="I15461">
        <v>2.641</v>
      </c>
    </row>
    <row r="15462" spans="6:9" x14ac:dyDescent="0.2">
      <c r="F15462">
        <v>1.8979999999999999</v>
      </c>
      <c r="I15462">
        <v>2.641</v>
      </c>
    </row>
    <row r="15463" spans="6:9" x14ac:dyDescent="0.2">
      <c r="F15463">
        <v>1.8979999999999999</v>
      </c>
      <c r="I15463">
        <v>2.641</v>
      </c>
    </row>
    <row r="15464" spans="6:9" x14ac:dyDescent="0.2">
      <c r="F15464">
        <v>1.8979999999999999</v>
      </c>
      <c r="I15464">
        <v>2.641</v>
      </c>
    </row>
    <row r="15465" spans="6:9" x14ac:dyDescent="0.2">
      <c r="F15465">
        <v>1.8979999999999999</v>
      </c>
      <c r="I15465">
        <v>2.641</v>
      </c>
    </row>
    <row r="15466" spans="6:9" x14ac:dyDescent="0.2">
      <c r="F15466">
        <v>1.8979999999999999</v>
      </c>
      <c r="I15466">
        <v>2.641</v>
      </c>
    </row>
    <row r="15467" spans="6:9" x14ac:dyDescent="0.2">
      <c r="F15467">
        <v>1.8979999999999999</v>
      </c>
      <c r="I15467">
        <v>2.641</v>
      </c>
    </row>
    <row r="15468" spans="6:9" x14ac:dyDescent="0.2">
      <c r="F15468">
        <v>1.8979999999999999</v>
      </c>
      <c r="I15468">
        <v>2.641</v>
      </c>
    </row>
    <row r="15469" spans="6:9" x14ac:dyDescent="0.2">
      <c r="F15469">
        <v>1.8979999999999999</v>
      </c>
      <c r="I15469">
        <v>2.641</v>
      </c>
    </row>
    <row r="15470" spans="6:9" x14ac:dyDescent="0.2">
      <c r="F15470">
        <v>1.8979999999999999</v>
      </c>
      <c r="I15470">
        <v>2.641</v>
      </c>
    </row>
    <row r="15471" spans="6:9" x14ac:dyDescent="0.2">
      <c r="F15471">
        <v>1.8979999999999999</v>
      </c>
      <c r="I15471">
        <v>2.641</v>
      </c>
    </row>
    <row r="15472" spans="6:9" x14ac:dyDescent="0.2">
      <c r="F15472">
        <v>1.8979999999999999</v>
      </c>
      <c r="I15472">
        <v>2.641</v>
      </c>
    </row>
    <row r="15473" spans="6:9" x14ac:dyDescent="0.2">
      <c r="F15473">
        <v>1.8979999999999999</v>
      </c>
      <c r="I15473">
        <v>2.641</v>
      </c>
    </row>
    <row r="15474" spans="6:9" x14ac:dyDescent="0.2">
      <c r="F15474">
        <v>1.8979999999999999</v>
      </c>
      <c r="I15474">
        <v>2.641</v>
      </c>
    </row>
    <row r="15475" spans="6:9" x14ac:dyDescent="0.2">
      <c r="F15475">
        <v>1.8979999999999999</v>
      </c>
      <c r="I15475">
        <v>2.641</v>
      </c>
    </row>
    <row r="15476" spans="6:9" x14ac:dyDescent="0.2">
      <c r="F15476">
        <v>1.8979999999999999</v>
      </c>
      <c r="I15476">
        <v>2.641</v>
      </c>
    </row>
    <row r="15477" spans="6:9" x14ac:dyDescent="0.2">
      <c r="F15477">
        <v>1.8979999999999999</v>
      </c>
      <c r="I15477">
        <v>2.641</v>
      </c>
    </row>
    <row r="15478" spans="6:9" x14ac:dyDescent="0.2">
      <c r="F15478">
        <v>1.8979999999999999</v>
      </c>
      <c r="I15478">
        <v>2.641</v>
      </c>
    </row>
    <row r="15479" spans="6:9" x14ac:dyDescent="0.2">
      <c r="F15479">
        <v>1.8979999999999999</v>
      </c>
      <c r="I15479">
        <v>2.641</v>
      </c>
    </row>
    <row r="15480" spans="6:9" x14ac:dyDescent="0.2">
      <c r="F15480">
        <v>1.8979999999999999</v>
      </c>
      <c r="I15480">
        <v>2.641</v>
      </c>
    </row>
    <row r="15481" spans="6:9" x14ac:dyDescent="0.2">
      <c r="F15481">
        <v>1.8979999999999999</v>
      </c>
      <c r="I15481">
        <v>2.641</v>
      </c>
    </row>
    <row r="15482" spans="6:9" x14ac:dyDescent="0.2">
      <c r="F15482">
        <v>1.8979999999999999</v>
      </c>
      <c r="I15482">
        <v>2.641</v>
      </c>
    </row>
    <row r="15483" spans="6:9" x14ac:dyDescent="0.2">
      <c r="F15483">
        <v>1.8979999999999999</v>
      </c>
      <c r="I15483">
        <v>2.641</v>
      </c>
    </row>
    <row r="15484" spans="6:9" x14ac:dyDescent="0.2">
      <c r="F15484">
        <v>1.8979999999999999</v>
      </c>
      <c r="I15484">
        <v>2.641</v>
      </c>
    </row>
    <row r="15485" spans="6:9" x14ac:dyDescent="0.2">
      <c r="F15485">
        <v>1.8979999999999999</v>
      </c>
      <c r="I15485">
        <v>2.641</v>
      </c>
    </row>
    <row r="15486" spans="6:9" x14ac:dyDescent="0.2">
      <c r="F15486">
        <v>1.8979999999999999</v>
      </c>
      <c r="I15486">
        <v>2.641</v>
      </c>
    </row>
    <row r="15487" spans="6:9" x14ac:dyDescent="0.2">
      <c r="F15487">
        <v>1.8979999999999999</v>
      </c>
      <c r="I15487">
        <v>2.641</v>
      </c>
    </row>
    <row r="15488" spans="6:9" x14ac:dyDescent="0.2">
      <c r="F15488">
        <v>1.8979999999999999</v>
      </c>
      <c r="I15488">
        <v>2.641</v>
      </c>
    </row>
    <row r="15489" spans="6:9" x14ac:dyDescent="0.2">
      <c r="F15489">
        <v>1.8979999999999999</v>
      </c>
      <c r="I15489">
        <v>2.641</v>
      </c>
    </row>
    <row r="15490" spans="6:9" x14ac:dyDescent="0.2">
      <c r="F15490">
        <v>1.8979999999999999</v>
      </c>
      <c r="I15490">
        <v>2.641</v>
      </c>
    </row>
    <row r="15491" spans="6:9" x14ac:dyDescent="0.2">
      <c r="F15491">
        <v>1.8979999999999999</v>
      </c>
      <c r="I15491">
        <v>2.641</v>
      </c>
    </row>
    <row r="15492" spans="6:9" x14ac:dyDescent="0.2">
      <c r="F15492">
        <v>1.8979999999999999</v>
      </c>
      <c r="I15492">
        <v>2.641</v>
      </c>
    </row>
    <row r="15493" spans="6:9" x14ac:dyDescent="0.2">
      <c r="F15493">
        <v>1.8979999999999999</v>
      </c>
      <c r="I15493">
        <v>2.641</v>
      </c>
    </row>
    <row r="15494" spans="6:9" x14ac:dyDescent="0.2">
      <c r="F15494">
        <v>1.8979999999999999</v>
      </c>
      <c r="I15494">
        <v>2.641</v>
      </c>
    </row>
    <row r="15495" spans="6:9" x14ac:dyDescent="0.2">
      <c r="F15495">
        <v>1.8979999999999999</v>
      </c>
      <c r="I15495">
        <v>2.641</v>
      </c>
    </row>
    <row r="15496" spans="6:9" x14ac:dyDescent="0.2">
      <c r="F15496">
        <v>1.8979999999999999</v>
      </c>
      <c r="I15496">
        <v>2.641</v>
      </c>
    </row>
    <row r="15497" spans="6:9" x14ac:dyDescent="0.2">
      <c r="F15497">
        <v>1.8979999999999999</v>
      </c>
      <c r="I15497">
        <v>2.641</v>
      </c>
    </row>
    <row r="15498" spans="6:9" x14ac:dyDescent="0.2">
      <c r="F15498">
        <v>1.8979999999999999</v>
      </c>
      <c r="I15498">
        <v>2.641</v>
      </c>
    </row>
    <row r="15499" spans="6:9" x14ac:dyDescent="0.2">
      <c r="F15499">
        <v>1.8979999999999999</v>
      </c>
      <c r="I15499">
        <v>2.641</v>
      </c>
    </row>
    <row r="15500" spans="6:9" x14ac:dyDescent="0.2">
      <c r="F15500">
        <v>1.8979999999999999</v>
      </c>
      <c r="I15500">
        <v>2.641</v>
      </c>
    </row>
    <row r="15501" spans="6:9" x14ac:dyDescent="0.2">
      <c r="F15501">
        <v>1.8979999999999999</v>
      </c>
      <c r="I15501">
        <v>2.641</v>
      </c>
    </row>
    <row r="15502" spans="6:9" x14ac:dyDescent="0.2">
      <c r="F15502">
        <v>1.8979999999999999</v>
      </c>
      <c r="I15502">
        <v>2.641</v>
      </c>
    </row>
    <row r="15503" spans="6:9" x14ac:dyDescent="0.2">
      <c r="F15503">
        <v>1.8979999999999999</v>
      </c>
      <c r="I15503">
        <v>2.641</v>
      </c>
    </row>
    <row r="15504" spans="6:9" x14ac:dyDescent="0.2">
      <c r="F15504">
        <v>1.8979999999999999</v>
      </c>
      <c r="I15504">
        <v>2.641</v>
      </c>
    </row>
    <row r="15505" spans="6:9" x14ac:dyDescent="0.2">
      <c r="F15505">
        <v>1.8979999999999999</v>
      </c>
      <c r="I15505">
        <v>2.641</v>
      </c>
    </row>
    <row r="15506" spans="6:9" x14ac:dyDescent="0.2">
      <c r="F15506">
        <v>1.8979999999999999</v>
      </c>
      <c r="I15506">
        <v>2.641</v>
      </c>
    </row>
    <row r="15507" spans="6:9" x14ac:dyDescent="0.2">
      <c r="F15507">
        <v>1.8979999999999999</v>
      </c>
      <c r="I15507">
        <v>2.641</v>
      </c>
    </row>
    <row r="15508" spans="6:9" x14ac:dyDescent="0.2">
      <c r="F15508">
        <v>1.8979999999999999</v>
      </c>
      <c r="I15508">
        <v>2.641</v>
      </c>
    </row>
    <row r="15509" spans="6:9" x14ac:dyDescent="0.2">
      <c r="F15509">
        <v>1.8979999999999999</v>
      </c>
      <c r="I15509">
        <v>2.641</v>
      </c>
    </row>
    <row r="15510" spans="6:9" x14ac:dyDescent="0.2">
      <c r="F15510">
        <v>1.8979999999999999</v>
      </c>
      <c r="I15510">
        <v>2.641</v>
      </c>
    </row>
    <row r="15511" spans="6:9" x14ac:dyDescent="0.2">
      <c r="F15511">
        <v>1.8979999999999999</v>
      </c>
      <c r="I15511">
        <v>2.641</v>
      </c>
    </row>
    <row r="15512" spans="6:9" x14ac:dyDescent="0.2">
      <c r="F15512">
        <v>1.8979999999999999</v>
      </c>
      <c r="I15512">
        <v>2.641</v>
      </c>
    </row>
    <row r="15513" spans="6:9" x14ac:dyDescent="0.2">
      <c r="F15513">
        <v>1.8979999999999999</v>
      </c>
      <c r="I15513">
        <v>2.641</v>
      </c>
    </row>
    <row r="15514" spans="6:9" x14ac:dyDescent="0.2">
      <c r="F15514">
        <v>1.8979999999999999</v>
      </c>
      <c r="I15514">
        <v>2.641</v>
      </c>
    </row>
    <row r="15515" spans="6:9" x14ac:dyDescent="0.2">
      <c r="F15515">
        <v>1.8979999999999999</v>
      </c>
      <c r="I15515">
        <v>2.641</v>
      </c>
    </row>
    <row r="15516" spans="6:9" x14ac:dyDescent="0.2">
      <c r="F15516">
        <v>1.8979999999999999</v>
      </c>
      <c r="I15516">
        <v>2.641</v>
      </c>
    </row>
    <row r="15517" spans="6:9" x14ac:dyDescent="0.2">
      <c r="F15517">
        <v>1.8979999999999999</v>
      </c>
      <c r="I15517">
        <v>2.641</v>
      </c>
    </row>
    <row r="15518" spans="6:9" x14ac:dyDescent="0.2">
      <c r="F15518">
        <v>1.8979999999999999</v>
      </c>
      <c r="I15518">
        <v>2.641</v>
      </c>
    </row>
    <row r="15519" spans="6:9" x14ac:dyDescent="0.2">
      <c r="F15519">
        <v>1.8979999999999999</v>
      </c>
      <c r="I15519">
        <v>2.641</v>
      </c>
    </row>
    <row r="15520" spans="6:9" x14ac:dyDescent="0.2">
      <c r="F15520">
        <v>1.8979999999999999</v>
      </c>
      <c r="I15520">
        <v>2.641</v>
      </c>
    </row>
    <row r="15521" spans="6:9" x14ac:dyDescent="0.2">
      <c r="F15521">
        <v>1.8979999999999999</v>
      </c>
      <c r="I15521">
        <v>2.641</v>
      </c>
    </row>
    <row r="15522" spans="6:9" x14ac:dyDescent="0.2">
      <c r="F15522">
        <v>1.8979999999999999</v>
      </c>
      <c r="I15522">
        <v>2.641</v>
      </c>
    </row>
    <row r="15523" spans="6:9" x14ac:dyDescent="0.2">
      <c r="F15523">
        <v>1.8979999999999999</v>
      </c>
      <c r="I15523">
        <v>2.641</v>
      </c>
    </row>
    <row r="15524" spans="6:9" x14ac:dyDescent="0.2">
      <c r="F15524">
        <v>1.8979999999999999</v>
      </c>
      <c r="I15524">
        <v>2.641</v>
      </c>
    </row>
    <row r="15525" spans="6:9" x14ac:dyDescent="0.2">
      <c r="F15525">
        <v>1.8979999999999999</v>
      </c>
      <c r="I15525">
        <v>2.641</v>
      </c>
    </row>
    <row r="15526" spans="6:9" x14ac:dyDescent="0.2">
      <c r="F15526">
        <v>1.8979999999999999</v>
      </c>
      <c r="I15526">
        <v>2.641</v>
      </c>
    </row>
    <row r="15527" spans="6:9" x14ac:dyDescent="0.2">
      <c r="F15527">
        <v>1.8979999999999999</v>
      </c>
      <c r="I15527">
        <v>2.641</v>
      </c>
    </row>
    <row r="15528" spans="6:9" x14ac:dyDescent="0.2">
      <c r="F15528">
        <v>1.8979999999999999</v>
      </c>
      <c r="I15528">
        <v>2.641</v>
      </c>
    </row>
    <row r="15529" spans="6:9" x14ac:dyDescent="0.2">
      <c r="F15529">
        <v>1.8979999999999999</v>
      </c>
      <c r="I15529">
        <v>2.641</v>
      </c>
    </row>
    <row r="15530" spans="6:9" x14ac:dyDescent="0.2">
      <c r="F15530">
        <v>1.8979999999999999</v>
      </c>
      <c r="I15530">
        <v>2.641</v>
      </c>
    </row>
    <row r="15531" spans="6:9" x14ac:dyDescent="0.2">
      <c r="F15531">
        <v>1.8979999999999999</v>
      </c>
      <c r="I15531">
        <v>2.641</v>
      </c>
    </row>
    <row r="15532" spans="6:9" x14ac:dyDescent="0.2">
      <c r="F15532">
        <v>1.8979999999999999</v>
      </c>
      <c r="I15532">
        <v>2.641</v>
      </c>
    </row>
    <row r="15533" spans="6:9" x14ac:dyDescent="0.2">
      <c r="F15533">
        <v>1.8979999999999999</v>
      </c>
      <c r="I15533">
        <v>2.641</v>
      </c>
    </row>
    <row r="15534" spans="6:9" x14ac:dyDescent="0.2">
      <c r="F15534">
        <v>1.8979999999999999</v>
      </c>
      <c r="I15534">
        <v>2.641</v>
      </c>
    </row>
    <row r="15535" spans="6:9" x14ac:dyDescent="0.2">
      <c r="F15535">
        <v>1.8979999999999999</v>
      </c>
      <c r="I15535">
        <v>2.641</v>
      </c>
    </row>
    <row r="15536" spans="6:9" x14ac:dyDescent="0.2">
      <c r="F15536">
        <v>1.8979999999999999</v>
      </c>
      <c r="I15536">
        <v>2.641</v>
      </c>
    </row>
    <row r="15537" spans="6:9" x14ac:dyDescent="0.2">
      <c r="F15537">
        <v>1.8979999999999999</v>
      </c>
      <c r="I15537">
        <v>2.641</v>
      </c>
    </row>
    <row r="15538" spans="6:9" x14ac:dyDescent="0.2">
      <c r="F15538">
        <v>1.8979999999999999</v>
      </c>
      <c r="I15538">
        <v>2.641</v>
      </c>
    </row>
    <row r="15539" spans="6:9" x14ac:dyDescent="0.2">
      <c r="F15539">
        <v>1.8979999999999999</v>
      </c>
      <c r="I15539">
        <v>2.641</v>
      </c>
    </row>
    <row r="15540" spans="6:9" x14ac:dyDescent="0.2">
      <c r="F15540">
        <v>1.8979999999999999</v>
      </c>
      <c r="I15540">
        <v>2.641</v>
      </c>
    </row>
    <row r="15541" spans="6:9" x14ac:dyDescent="0.2">
      <c r="F15541">
        <v>1.8979999999999999</v>
      </c>
      <c r="I15541">
        <v>2.641</v>
      </c>
    </row>
    <row r="15542" spans="6:9" x14ac:dyDescent="0.2">
      <c r="F15542">
        <v>1.8979999999999999</v>
      </c>
      <c r="I15542">
        <v>2.641</v>
      </c>
    </row>
    <row r="15543" spans="6:9" x14ac:dyDescent="0.2">
      <c r="F15543">
        <v>1.8979999999999999</v>
      </c>
      <c r="I15543">
        <v>2.641</v>
      </c>
    </row>
    <row r="15544" spans="6:9" x14ac:dyDescent="0.2">
      <c r="F15544">
        <v>1.8979999999999999</v>
      </c>
      <c r="I15544">
        <v>2.641</v>
      </c>
    </row>
    <row r="15545" spans="6:9" x14ac:dyDescent="0.2">
      <c r="F15545">
        <v>1.8979999999999999</v>
      </c>
      <c r="I15545">
        <v>2.641</v>
      </c>
    </row>
    <row r="15546" spans="6:9" x14ac:dyDescent="0.2">
      <c r="F15546">
        <v>1.8979999999999999</v>
      </c>
      <c r="I15546">
        <v>2.641</v>
      </c>
    </row>
    <row r="15547" spans="6:9" x14ac:dyDescent="0.2">
      <c r="F15547">
        <v>1.8979999999999999</v>
      </c>
      <c r="I15547">
        <v>2.641</v>
      </c>
    </row>
    <row r="15548" spans="6:9" x14ac:dyDescent="0.2">
      <c r="F15548">
        <v>1.8979999999999999</v>
      </c>
      <c r="I15548">
        <v>2.641</v>
      </c>
    </row>
    <row r="15549" spans="6:9" x14ac:dyDescent="0.2">
      <c r="F15549">
        <v>1.8979999999999999</v>
      </c>
      <c r="I15549">
        <v>2.641</v>
      </c>
    </row>
    <row r="15550" spans="6:9" x14ac:dyDescent="0.2">
      <c r="F15550">
        <v>1.8979999999999999</v>
      </c>
      <c r="I15550">
        <v>2.641</v>
      </c>
    </row>
    <row r="15551" spans="6:9" x14ac:dyDescent="0.2">
      <c r="F15551">
        <v>1.8979999999999999</v>
      </c>
      <c r="I15551">
        <v>2.641</v>
      </c>
    </row>
    <row r="15552" spans="6:9" x14ac:dyDescent="0.2">
      <c r="F15552">
        <v>1.8979999999999999</v>
      </c>
      <c r="I15552">
        <v>2.641</v>
      </c>
    </row>
    <row r="15553" spans="6:9" x14ac:dyDescent="0.2">
      <c r="F15553">
        <v>1.8979999999999999</v>
      </c>
      <c r="I15553">
        <v>2.641</v>
      </c>
    </row>
    <row r="15554" spans="6:9" x14ac:dyDescent="0.2">
      <c r="F15554">
        <v>1.8979999999999999</v>
      </c>
      <c r="I15554">
        <v>2.641</v>
      </c>
    </row>
    <row r="15555" spans="6:9" x14ac:dyDescent="0.2">
      <c r="F15555">
        <v>1.8979999999999999</v>
      </c>
      <c r="I15555">
        <v>2.641</v>
      </c>
    </row>
    <row r="15556" spans="6:9" x14ac:dyDescent="0.2">
      <c r="F15556">
        <v>1.8979999999999999</v>
      </c>
      <c r="I15556">
        <v>2.641</v>
      </c>
    </row>
    <row r="15557" spans="6:9" x14ac:dyDescent="0.2">
      <c r="F15557">
        <v>1.8979999999999999</v>
      </c>
      <c r="I15557">
        <v>2.641</v>
      </c>
    </row>
    <row r="15558" spans="6:9" x14ac:dyDescent="0.2">
      <c r="F15558">
        <v>1.8979999999999999</v>
      </c>
      <c r="I15558">
        <v>2.641</v>
      </c>
    </row>
    <row r="15559" spans="6:9" x14ac:dyDescent="0.2">
      <c r="F15559">
        <v>1.8979999999999999</v>
      </c>
      <c r="I15559">
        <v>2.641</v>
      </c>
    </row>
    <row r="15560" spans="6:9" x14ac:dyDescent="0.2">
      <c r="F15560">
        <v>1.8979999999999999</v>
      </c>
      <c r="I15560">
        <v>2.641</v>
      </c>
    </row>
    <row r="15561" spans="6:9" x14ac:dyDescent="0.2">
      <c r="F15561">
        <v>1.8979999999999999</v>
      </c>
      <c r="I15561">
        <v>2.641</v>
      </c>
    </row>
    <row r="15562" spans="6:9" x14ac:dyDescent="0.2">
      <c r="F15562">
        <v>1.8979999999999999</v>
      </c>
      <c r="I15562">
        <v>2.641</v>
      </c>
    </row>
    <row r="15563" spans="6:9" x14ac:dyDescent="0.2">
      <c r="F15563">
        <v>1.8979999999999999</v>
      </c>
      <c r="I15563">
        <v>2.641</v>
      </c>
    </row>
    <row r="15564" spans="6:9" x14ac:dyDescent="0.2">
      <c r="F15564">
        <v>1.8979999999999999</v>
      </c>
      <c r="I15564">
        <v>2.641</v>
      </c>
    </row>
    <row r="15565" spans="6:9" x14ac:dyDescent="0.2">
      <c r="F15565">
        <v>1.8979999999999999</v>
      </c>
      <c r="I15565">
        <v>2.641</v>
      </c>
    </row>
    <row r="15566" spans="6:9" x14ac:dyDescent="0.2">
      <c r="F15566">
        <v>1.8979999999999999</v>
      </c>
      <c r="I15566">
        <v>2.641</v>
      </c>
    </row>
    <row r="15567" spans="6:9" x14ac:dyDescent="0.2">
      <c r="F15567">
        <v>1.8979999999999999</v>
      </c>
      <c r="I15567">
        <v>2.641</v>
      </c>
    </row>
    <row r="15568" spans="6:9" x14ac:dyDescent="0.2">
      <c r="F15568">
        <v>1.8979999999999999</v>
      </c>
      <c r="I15568">
        <v>2.641</v>
      </c>
    </row>
    <row r="15569" spans="6:9" x14ac:dyDescent="0.2">
      <c r="F15569">
        <v>1.8979999999999999</v>
      </c>
      <c r="I15569">
        <v>2.641</v>
      </c>
    </row>
    <row r="15570" spans="6:9" x14ac:dyDescent="0.2">
      <c r="F15570">
        <v>1.8979999999999999</v>
      </c>
      <c r="I15570">
        <v>2.641</v>
      </c>
    </row>
    <row r="15571" spans="6:9" x14ac:dyDescent="0.2">
      <c r="F15571">
        <v>1.8979999999999999</v>
      </c>
      <c r="I15571">
        <v>2.641</v>
      </c>
    </row>
    <row r="15572" spans="6:9" x14ac:dyDescent="0.2">
      <c r="F15572">
        <v>1.8979999999999999</v>
      </c>
      <c r="I15572">
        <v>2.641</v>
      </c>
    </row>
    <row r="15573" spans="6:9" x14ac:dyDescent="0.2">
      <c r="F15573">
        <v>1.8979999999999999</v>
      </c>
      <c r="I15573">
        <v>2.641</v>
      </c>
    </row>
    <row r="15574" spans="6:9" x14ac:dyDescent="0.2">
      <c r="F15574">
        <v>1.8979999999999999</v>
      </c>
      <c r="I15574">
        <v>2.641</v>
      </c>
    </row>
    <row r="15575" spans="6:9" x14ac:dyDescent="0.2">
      <c r="F15575">
        <v>1.8979999999999999</v>
      </c>
      <c r="I15575">
        <v>2.641</v>
      </c>
    </row>
    <row r="15576" spans="6:9" x14ac:dyDescent="0.2">
      <c r="F15576">
        <v>1.8979999999999999</v>
      </c>
      <c r="I15576">
        <v>2.641</v>
      </c>
    </row>
    <row r="15577" spans="6:9" x14ac:dyDescent="0.2">
      <c r="F15577">
        <v>1.8979999999999999</v>
      </c>
      <c r="I15577">
        <v>2.641</v>
      </c>
    </row>
    <row r="15578" spans="6:9" x14ac:dyDescent="0.2">
      <c r="F15578">
        <v>1.8979999999999999</v>
      </c>
      <c r="I15578">
        <v>2.641</v>
      </c>
    </row>
    <row r="15579" spans="6:9" x14ac:dyDescent="0.2">
      <c r="F15579">
        <v>1.8979999999999999</v>
      </c>
      <c r="I15579">
        <v>2.641</v>
      </c>
    </row>
    <row r="15580" spans="6:9" x14ac:dyDescent="0.2">
      <c r="F15580">
        <v>1.8979999999999999</v>
      </c>
      <c r="I15580">
        <v>2.641</v>
      </c>
    </row>
    <row r="15581" spans="6:9" x14ac:dyDescent="0.2">
      <c r="F15581">
        <v>1.8979999999999999</v>
      </c>
      <c r="I15581">
        <v>2.641</v>
      </c>
    </row>
    <row r="15582" spans="6:9" x14ac:dyDescent="0.2">
      <c r="F15582">
        <v>1.8979999999999999</v>
      </c>
      <c r="I15582">
        <v>2.641</v>
      </c>
    </row>
    <row r="15583" spans="6:9" x14ac:dyDescent="0.2">
      <c r="F15583">
        <v>1.8979999999999999</v>
      </c>
      <c r="I15583">
        <v>2.641</v>
      </c>
    </row>
    <row r="15584" spans="6:9" x14ac:dyDescent="0.2">
      <c r="F15584">
        <v>1.8979999999999999</v>
      </c>
      <c r="I15584">
        <v>2.641</v>
      </c>
    </row>
    <row r="15585" spans="6:9" x14ac:dyDescent="0.2">
      <c r="F15585">
        <v>1.8979999999999999</v>
      </c>
      <c r="I15585">
        <v>2.641</v>
      </c>
    </row>
    <row r="15586" spans="6:9" x14ac:dyDescent="0.2">
      <c r="F15586">
        <v>1.8979999999999999</v>
      </c>
      <c r="I15586">
        <v>2.641</v>
      </c>
    </row>
    <row r="15587" spans="6:9" x14ac:dyDescent="0.2">
      <c r="F15587">
        <v>1.8979999999999999</v>
      </c>
      <c r="I15587">
        <v>2.641</v>
      </c>
    </row>
    <row r="15588" spans="6:9" x14ac:dyDescent="0.2">
      <c r="F15588">
        <v>1.8979999999999999</v>
      </c>
      <c r="I15588">
        <v>2.641</v>
      </c>
    </row>
    <row r="15589" spans="6:9" x14ac:dyDescent="0.2">
      <c r="F15589">
        <v>1.8979999999999999</v>
      </c>
      <c r="I15589">
        <v>2.641</v>
      </c>
    </row>
    <row r="15590" spans="6:9" x14ac:dyDescent="0.2">
      <c r="F15590">
        <v>1.8979999999999999</v>
      </c>
      <c r="I15590">
        <v>2.641</v>
      </c>
    </row>
    <row r="15591" spans="6:9" x14ac:dyDescent="0.2">
      <c r="F15591">
        <v>1.8979999999999999</v>
      </c>
      <c r="I15591">
        <v>2.641</v>
      </c>
    </row>
    <row r="15592" spans="6:9" x14ac:dyDescent="0.2">
      <c r="F15592">
        <v>1.8979999999999999</v>
      </c>
      <c r="I15592">
        <v>2.641</v>
      </c>
    </row>
    <row r="15593" spans="6:9" x14ac:dyDescent="0.2">
      <c r="F15593">
        <v>1.8979999999999999</v>
      </c>
      <c r="I15593">
        <v>2.641</v>
      </c>
    </row>
    <row r="15594" spans="6:9" x14ac:dyDescent="0.2">
      <c r="F15594">
        <v>1.8979999999999999</v>
      </c>
      <c r="I15594">
        <v>2.641</v>
      </c>
    </row>
    <row r="15595" spans="6:9" x14ac:dyDescent="0.2">
      <c r="F15595">
        <v>1.8979999999999999</v>
      </c>
      <c r="I15595">
        <v>2.641</v>
      </c>
    </row>
    <row r="15596" spans="6:9" x14ac:dyDescent="0.2">
      <c r="F15596">
        <v>1.8979999999999999</v>
      </c>
      <c r="I15596">
        <v>2.641</v>
      </c>
    </row>
    <row r="15597" spans="6:9" x14ac:dyDescent="0.2">
      <c r="F15597">
        <v>1.8979999999999999</v>
      </c>
      <c r="I15597">
        <v>2.641</v>
      </c>
    </row>
    <row r="15598" spans="6:9" x14ac:dyDescent="0.2">
      <c r="F15598">
        <v>1.8979999999999999</v>
      </c>
      <c r="I15598">
        <v>2.641</v>
      </c>
    </row>
    <row r="15599" spans="6:9" x14ac:dyDescent="0.2">
      <c r="F15599">
        <v>1.8979999999999999</v>
      </c>
      <c r="I15599">
        <v>2.641</v>
      </c>
    </row>
    <row r="15600" spans="6:9" x14ac:dyDescent="0.2">
      <c r="F15600">
        <v>1.8979999999999999</v>
      </c>
      <c r="I15600">
        <v>2.641</v>
      </c>
    </row>
    <row r="15601" spans="6:9" x14ac:dyDescent="0.2">
      <c r="F15601">
        <v>1.8979999999999999</v>
      </c>
      <c r="I15601">
        <v>2.641</v>
      </c>
    </row>
    <row r="15602" spans="6:9" x14ac:dyDescent="0.2">
      <c r="F15602">
        <v>1.8979999999999999</v>
      </c>
      <c r="I15602">
        <v>2.641</v>
      </c>
    </row>
    <row r="15603" spans="6:9" x14ac:dyDescent="0.2">
      <c r="F15603">
        <v>1.8979999999999999</v>
      </c>
      <c r="I15603">
        <v>2.641</v>
      </c>
    </row>
    <row r="15604" spans="6:9" x14ac:dyDescent="0.2">
      <c r="F15604">
        <v>1.8979999999999999</v>
      </c>
      <c r="I15604">
        <v>2.641</v>
      </c>
    </row>
    <row r="15605" spans="6:9" x14ac:dyDescent="0.2">
      <c r="F15605">
        <v>1.8979999999999999</v>
      </c>
      <c r="I15605">
        <v>2.641</v>
      </c>
    </row>
    <row r="15606" spans="6:9" x14ac:dyDescent="0.2">
      <c r="F15606">
        <v>1.8979999999999999</v>
      </c>
      <c r="I15606">
        <v>2.641</v>
      </c>
    </row>
    <row r="15607" spans="6:9" x14ac:dyDescent="0.2">
      <c r="F15607">
        <v>1.8979999999999999</v>
      </c>
      <c r="I15607">
        <v>2.641</v>
      </c>
    </row>
    <row r="15608" spans="6:9" x14ac:dyDescent="0.2">
      <c r="F15608">
        <v>1.8979999999999999</v>
      </c>
      <c r="I15608">
        <v>2.641</v>
      </c>
    </row>
    <row r="15609" spans="6:9" x14ac:dyDescent="0.2">
      <c r="F15609">
        <v>1.8979999999999999</v>
      </c>
      <c r="I15609">
        <v>2.641</v>
      </c>
    </row>
    <row r="15610" spans="6:9" x14ac:dyDescent="0.2">
      <c r="F15610">
        <v>1.8979999999999999</v>
      </c>
      <c r="I15610">
        <v>2.641</v>
      </c>
    </row>
    <row r="15611" spans="6:9" x14ac:dyDescent="0.2">
      <c r="F15611">
        <v>1.8979999999999999</v>
      </c>
      <c r="I15611">
        <v>2.641</v>
      </c>
    </row>
    <row r="15612" spans="6:9" x14ac:dyDescent="0.2">
      <c r="F15612">
        <v>1.8979999999999999</v>
      </c>
      <c r="I15612">
        <v>2.641</v>
      </c>
    </row>
    <row r="15613" spans="6:9" x14ac:dyDescent="0.2">
      <c r="F15613">
        <v>1.8979999999999999</v>
      </c>
      <c r="I15613">
        <v>2.641</v>
      </c>
    </row>
    <row r="15614" spans="6:9" x14ac:dyDescent="0.2">
      <c r="F15614">
        <v>1.8979999999999999</v>
      </c>
      <c r="I15614">
        <v>2.641</v>
      </c>
    </row>
    <row r="15615" spans="6:9" x14ac:dyDescent="0.2">
      <c r="F15615">
        <v>1.8979999999999999</v>
      </c>
      <c r="I15615">
        <v>2.641</v>
      </c>
    </row>
    <row r="15616" spans="6:9" x14ac:dyDescent="0.2">
      <c r="F15616">
        <v>1.8979999999999999</v>
      </c>
      <c r="I15616">
        <v>2.641</v>
      </c>
    </row>
    <row r="15617" spans="6:9" x14ac:dyDescent="0.2">
      <c r="F15617">
        <v>1.8979999999999999</v>
      </c>
      <c r="I15617">
        <v>2.641</v>
      </c>
    </row>
    <row r="15618" spans="6:9" x14ac:dyDescent="0.2">
      <c r="F15618">
        <v>1.8979999999999999</v>
      </c>
      <c r="I15618">
        <v>2.641</v>
      </c>
    </row>
    <row r="15619" spans="6:9" x14ac:dyDescent="0.2">
      <c r="F15619">
        <v>1.8979999999999999</v>
      </c>
      <c r="I15619">
        <v>2.641</v>
      </c>
    </row>
    <row r="15620" spans="6:9" x14ac:dyDescent="0.2">
      <c r="F15620">
        <v>1.8979999999999999</v>
      </c>
      <c r="I15620">
        <v>2.641</v>
      </c>
    </row>
    <row r="15621" spans="6:9" x14ac:dyDescent="0.2">
      <c r="F15621">
        <v>1.8979999999999999</v>
      </c>
      <c r="I15621">
        <v>2.641</v>
      </c>
    </row>
    <row r="15622" spans="6:9" x14ac:dyDescent="0.2">
      <c r="F15622">
        <v>1.8979999999999999</v>
      </c>
      <c r="I15622">
        <v>2.641</v>
      </c>
    </row>
    <row r="15623" spans="6:9" x14ac:dyDescent="0.2">
      <c r="F15623">
        <v>1.8979999999999999</v>
      </c>
      <c r="I15623">
        <v>2.641</v>
      </c>
    </row>
    <row r="15624" spans="6:9" x14ac:dyDescent="0.2">
      <c r="F15624">
        <v>1.8979999999999999</v>
      </c>
      <c r="I15624">
        <v>2.641</v>
      </c>
    </row>
    <row r="15625" spans="6:9" x14ac:dyDescent="0.2">
      <c r="F15625">
        <v>1.8979999999999999</v>
      </c>
      <c r="I15625">
        <v>2.641</v>
      </c>
    </row>
    <row r="15626" spans="6:9" x14ac:dyDescent="0.2">
      <c r="F15626">
        <v>1.8979999999999999</v>
      </c>
      <c r="I15626">
        <v>2.641</v>
      </c>
    </row>
    <row r="15627" spans="6:9" x14ac:dyDescent="0.2">
      <c r="F15627">
        <v>1.8979999999999999</v>
      </c>
      <c r="I15627">
        <v>2.641</v>
      </c>
    </row>
    <row r="15628" spans="6:9" x14ac:dyDescent="0.2">
      <c r="F15628">
        <v>1.8979999999999999</v>
      </c>
      <c r="I15628">
        <v>2.641</v>
      </c>
    </row>
    <row r="15629" spans="6:9" x14ac:dyDescent="0.2">
      <c r="F15629">
        <v>1.8979999999999999</v>
      </c>
      <c r="I15629">
        <v>2.641</v>
      </c>
    </row>
    <row r="15630" spans="6:9" x14ac:dyDescent="0.2">
      <c r="F15630">
        <v>1.8979999999999999</v>
      </c>
      <c r="I15630">
        <v>2.641</v>
      </c>
    </row>
    <row r="15631" spans="6:9" x14ac:dyDescent="0.2">
      <c r="F15631">
        <v>1.8979999999999999</v>
      </c>
      <c r="I15631">
        <v>2.641</v>
      </c>
    </row>
    <row r="15632" spans="6:9" x14ac:dyDescent="0.2">
      <c r="F15632">
        <v>1.8979999999999999</v>
      </c>
      <c r="I15632">
        <v>2.641</v>
      </c>
    </row>
    <row r="15633" spans="6:9" x14ac:dyDescent="0.2">
      <c r="F15633">
        <v>1.8979999999999999</v>
      </c>
      <c r="I15633">
        <v>2.641</v>
      </c>
    </row>
    <row r="15634" spans="6:9" x14ac:dyDescent="0.2">
      <c r="F15634">
        <v>1.8979999999999999</v>
      </c>
      <c r="I15634">
        <v>2.641</v>
      </c>
    </row>
    <row r="15635" spans="6:9" x14ac:dyDescent="0.2">
      <c r="F15635">
        <v>1.8979999999999999</v>
      </c>
      <c r="I15635">
        <v>2.641</v>
      </c>
    </row>
    <row r="15636" spans="6:9" x14ac:dyDescent="0.2">
      <c r="F15636">
        <v>1.8979999999999999</v>
      </c>
      <c r="I15636">
        <v>2.641</v>
      </c>
    </row>
    <row r="15637" spans="6:9" x14ac:dyDescent="0.2">
      <c r="F15637">
        <v>1.8979999999999999</v>
      </c>
      <c r="I15637">
        <v>2.641</v>
      </c>
    </row>
    <row r="15638" spans="6:9" x14ac:dyDescent="0.2">
      <c r="F15638">
        <v>1.8979999999999999</v>
      </c>
      <c r="I15638">
        <v>2.641</v>
      </c>
    </row>
    <row r="15639" spans="6:9" x14ac:dyDescent="0.2">
      <c r="F15639">
        <v>1.8979999999999999</v>
      </c>
      <c r="I15639">
        <v>2.641</v>
      </c>
    </row>
    <row r="15640" spans="6:9" x14ac:dyDescent="0.2">
      <c r="F15640">
        <v>1.8979999999999999</v>
      </c>
      <c r="I15640">
        <v>2.641</v>
      </c>
    </row>
    <row r="15641" spans="6:9" x14ac:dyDescent="0.2">
      <c r="F15641">
        <v>1.8979999999999999</v>
      </c>
      <c r="I15641">
        <v>2.641</v>
      </c>
    </row>
    <row r="15642" spans="6:9" x14ac:dyDescent="0.2">
      <c r="F15642">
        <v>1.8979999999999999</v>
      </c>
      <c r="I15642">
        <v>2.641</v>
      </c>
    </row>
    <row r="15643" spans="6:9" x14ac:dyDescent="0.2">
      <c r="F15643">
        <v>1.8979999999999999</v>
      </c>
      <c r="I15643">
        <v>2.641</v>
      </c>
    </row>
    <row r="15644" spans="6:9" x14ac:dyDescent="0.2">
      <c r="F15644">
        <v>1.8979999999999999</v>
      </c>
      <c r="I15644">
        <v>2.641</v>
      </c>
    </row>
    <row r="15645" spans="6:9" x14ac:dyDescent="0.2">
      <c r="F15645">
        <v>1.8979999999999999</v>
      </c>
      <c r="I15645">
        <v>2.641</v>
      </c>
    </row>
    <row r="15646" spans="6:9" x14ac:dyDescent="0.2">
      <c r="F15646">
        <v>1.8979999999999999</v>
      </c>
      <c r="I15646">
        <v>2.641</v>
      </c>
    </row>
    <row r="15647" spans="6:9" x14ac:dyDescent="0.2">
      <c r="F15647">
        <v>1.8979999999999999</v>
      </c>
      <c r="I15647">
        <v>2.641</v>
      </c>
    </row>
    <row r="15648" spans="6:9" x14ac:dyDescent="0.2">
      <c r="F15648">
        <v>1.8979999999999999</v>
      </c>
      <c r="I15648">
        <v>2.641</v>
      </c>
    </row>
    <row r="15649" spans="6:9" x14ac:dyDescent="0.2">
      <c r="F15649">
        <v>1.8979999999999999</v>
      </c>
      <c r="I15649">
        <v>2.641</v>
      </c>
    </row>
    <row r="15650" spans="6:9" x14ac:dyDescent="0.2">
      <c r="F15650">
        <v>1.8979999999999999</v>
      </c>
      <c r="I15650">
        <v>2.641</v>
      </c>
    </row>
    <row r="15651" spans="6:9" x14ac:dyDescent="0.2">
      <c r="F15651">
        <v>1.8979999999999999</v>
      </c>
      <c r="I15651">
        <v>2.641</v>
      </c>
    </row>
    <row r="15652" spans="6:9" x14ac:dyDescent="0.2">
      <c r="F15652">
        <v>1.8979999999999999</v>
      </c>
      <c r="I15652">
        <v>2.641</v>
      </c>
    </row>
    <row r="15653" spans="6:9" x14ac:dyDescent="0.2">
      <c r="F15653">
        <v>1.8979999999999999</v>
      </c>
      <c r="I15653">
        <v>2.641</v>
      </c>
    </row>
    <row r="15654" spans="6:9" x14ac:dyDescent="0.2">
      <c r="F15654">
        <v>1.8979999999999999</v>
      </c>
      <c r="I15654">
        <v>2.641</v>
      </c>
    </row>
    <row r="15655" spans="6:9" x14ac:dyDescent="0.2">
      <c r="F15655">
        <v>1.8979999999999999</v>
      </c>
      <c r="I15655">
        <v>2.641</v>
      </c>
    </row>
    <row r="15656" spans="6:9" x14ac:dyDescent="0.2">
      <c r="F15656">
        <v>1.8979999999999999</v>
      </c>
      <c r="I15656">
        <v>2.641</v>
      </c>
    </row>
    <row r="15657" spans="6:9" x14ac:dyDescent="0.2">
      <c r="F15657">
        <v>1.8979999999999999</v>
      </c>
      <c r="I15657">
        <v>2.641</v>
      </c>
    </row>
    <row r="15658" spans="6:9" x14ac:dyDescent="0.2">
      <c r="F15658">
        <v>1.8979999999999999</v>
      </c>
      <c r="I15658">
        <v>2.641</v>
      </c>
    </row>
    <row r="15659" spans="6:9" x14ac:dyDescent="0.2">
      <c r="F15659">
        <v>1.8979999999999999</v>
      </c>
      <c r="I15659">
        <v>2.641</v>
      </c>
    </row>
    <row r="15660" spans="6:9" x14ac:dyDescent="0.2">
      <c r="F15660">
        <v>1.8979999999999999</v>
      </c>
      <c r="I15660">
        <v>2.641</v>
      </c>
    </row>
    <row r="15661" spans="6:9" x14ac:dyDescent="0.2">
      <c r="F15661">
        <v>1.8979999999999999</v>
      </c>
      <c r="I15661">
        <v>2.641</v>
      </c>
    </row>
    <row r="15662" spans="6:9" x14ac:dyDescent="0.2">
      <c r="F15662">
        <v>1.8979999999999999</v>
      </c>
      <c r="I15662">
        <v>2.641</v>
      </c>
    </row>
    <row r="15663" spans="6:9" x14ac:dyDescent="0.2">
      <c r="F15663">
        <v>1.8979999999999999</v>
      </c>
      <c r="I15663">
        <v>2.641</v>
      </c>
    </row>
    <row r="15664" spans="6:9" x14ac:dyDescent="0.2">
      <c r="F15664">
        <v>1.8979999999999999</v>
      </c>
      <c r="I15664">
        <v>2.641</v>
      </c>
    </row>
    <row r="15665" spans="6:9" x14ac:dyDescent="0.2">
      <c r="F15665">
        <v>1.8979999999999999</v>
      </c>
      <c r="I15665">
        <v>2.641</v>
      </c>
    </row>
    <row r="15666" spans="6:9" x14ac:dyDescent="0.2">
      <c r="F15666">
        <v>1.8979999999999999</v>
      </c>
      <c r="I15666">
        <v>2.641</v>
      </c>
    </row>
    <row r="15667" spans="6:9" x14ac:dyDescent="0.2">
      <c r="F15667">
        <v>1.8979999999999999</v>
      </c>
      <c r="I15667">
        <v>2.641</v>
      </c>
    </row>
    <row r="15668" spans="6:9" x14ac:dyDescent="0.2">
      <c r="F15668">
        <v>1.8979999999999999</v>
      </c>
      <c r="I15668">
        <v>2.641</v>
      </c>
    </row>
    <row r="15669" spans="6:9" x14ac:dyDescent="0.2">
      <c r="F15669">
        <v>1.8979999999999999</v>
      </c>
      <c r="I15669">
        <v>2.641</v>
      </c>
    </row>
    <row r="15670" spans="6:9" x14ac:dyDescent="0.2">
      <c r="F15670">
        <v>1.8979999999999999</v>
      </c>
      <c r="I15670">
        <v>2.641</v>
      </c>
    </row>
    <row r="15671" spans="6:9" x14ac:dyDescent="0.2">
      <c r="F15671">
        <v>1.8979999999999999</v>
      </c>
      <c r="I15671">
        <v>2.641</v>
      </c>
    </row>
    <row r="15672" spans="6:9" x14ac:dyDescent="0.2">
      <c r="F15672">
        <v>1.8979999999999999</v>
      </c>
      <c r="I15672">
        <v>2.641</v>
      </c>
    </row>
    <row r="15673" spans="6:9" x14ac:dyDescent="0.2">
      <c r="F15673">
        <v>1.8979999999999999</v>
      </c>
      <c r="I15673">
        <v>2.641</v>
      </c>
    </row>
    <row r="15674" spans="6:9" x14ac:dyDescent="0.2">
      <c r="F15674">
        <v>1.8979999999999999</v>
      </c>
      <c r="I15674">
        <v>2.641</v>
      </c>
    </row>
    <row r="15675" spans="6:9" x14ac:dyDescent="0.2">
      <c r="F15675">
        <v>1.8979999999999999</v>
      </c>
      <c r="I15675">
        <v>2.641</v>
      </c>
    </row>
    <row r="15676" spans="6:9" x14ac:dyDescent="0.2">
      <c r="F15676">
        <v>1.8979999999999999</v>
      </c>
      <c r="I15676">
        <v>2.641</v>
      </c>
    </row>
    <row r="15677" spans="6:9" x14ac:dyDescent="0.2">
      <c r="F15677">
        <v>1.8979999999999999</v>
      </c>
      <c r="I15677">
        <v>2.641</v>
      </c>
    </row>
    <row r="15678" spans="6:9" x14ac:dyDescent="0.2">
      <c r="F15678">
        <v>1.8979999999999999</v>
      </c>
      <c r="I15678">
        <v>2.641</v>
      </c>
    </row>
    <row r="15679" spans="6:9" x14ac:dyDescent="0.2">
      <c r="F15679">
        <v>1.8979999999999999</v>
      </c>
      <c r="I15679">
        <v>2.641</v>
      </c>
    </row>
    <row r="15680" spans="6:9" x14ac:dyDescent="0.2">
      <c r="F15680">
        <v>1.8979999999999999</v>
      </c>
      <c r="I15680">
        <v>2.641</v>
      </c>
    </row>
    <row r="15681" spans="6:9" x14ac:dyDescent="0.2">
      <c r="F15681">
        <v>1.8979999999999999</v>
      </c>
      <c r="I15681">
        <v>2.641</v>
      </c>
    </row>
    <row r="15682" spans="6:9" x14ac:dyDescent="0.2">
      <c r="F15682">
        <v>1.8979999999999999</v>
      </c>
      <c r="I15682">
        <v>2.641</v>
      </c>
    </row>
    <row r="15683" spans="6:9" x14ac:dyDescent="0.2">
      <c r="F15683">
        <v>1.8979999999999999</v>
      </c>
      <c r="I15683">
        <v>2.641</v>
      </c>
    </row>
    <row r="15684" spans="6:9" x14ac:dyDescent="0.2">
      <c r="F15684">
        <v>1.8979999999999999</v>
      </c>
      <c r="I15684">
        <v>2.641</v>
      </c>
    </row>
    <row r="15685" spans="6:9" x14ac:dyDescent="0.2">
      <c r="F15685">
        <v>1.8979999999999999</v>
      </c>
      <c r="I15685">
        <v>2.641</v>
      </c>
    </row>
    <row r="15686" spans="6:9" x14ac:dyDescent="0.2">
      <c r="F15686">
        <v>1.8979999999999999</v>
      </c>
      <c r="I15686">
        <v>2.641</v>
      </c>
    </row>
    <row r="15687" spans="6:9" x14ac:dyDescent="0.2">
      <c r="F15687">
        <v>1.8979999999999999</v>
      </c>
      <c r="I15687">
        <v>2.641</v>
      </c>
    </row>
    <row r="15688" spans="6:9" x14ac:dyDescent="0.2">
      <c r="F15688">
        <v>1.8979999999999999</v>
      </c>
      <c r="I15688">
        <v>2.641</v>
      </c>
    </row>
    <row r="15689" spans="6:9" x14ac:dyDescent="0.2">
      <c r="F15689">
        <v>1.8979999999999999</v>
      </c>
      <c r="I15689">
        <v>2.641</v>
      </c>
    </row>
    <row r="15690" spans="6:9" x14ac:dyDescent="0.2">
      <c r="F15690">
        <v>1.8979999999999999</v>
      </c>
      <c r="I15690">
        <v>2.641</v>
      </c>
    </row>
    <row r="15691" spans="6:9" x14ac:dyDescent="0.2">
      <c r="F15691">
        <v>1.8979999999999999</v>
      </c>
      <c r="I15691">
        <v>2.641</v>
      </c>
    </row>
    <row r="15692" spans="6:9" x14ac:dyDescent="0.2">
      <c r="F15692">
        <v>1.8979999999999999</v>
      </c>
      <c r="I15692">
        <v>2.641</v>
      </c>
    </row>
    <row r="15693" spans="6:9" x14ac:dyDescent="0.2">
      <c r="F15693">
        <v>1.8979999999999999</v>
      </c>
      <c r="I15693">
        <v>2.641</v>
      </c>
    </row>
    <row r="15694" spans="6:9" x14ac:dyDescent="0.2">
      <c r="F15694">
        <v>1.8979999999999999</v>
      </c>
      <c r="I15694">
        <v>2.641</v>
      </c>
    </row>
    <row r="15695" spans="6:9" x14ac:dyDescent="0.2">
      <c r="F15695">
        <v>1.8979999999999999</v>
      </c>
      <c r="I15695">
        <v>2.641</v>
      </c>
    </row>
    <row r="15696" spans="6:9" x14ac:dyDescent="0.2">
      <c r="F15696">
        <v>1.8979999999999999</v>
      </c>
      <c r="I15696">
        <v>2.641</v>
      </c>
    </row>
    <row r="15697" spans="6:9" x14ac:dyDescent="0.2">
      <c r="F15697">
        <v>1.8979999999999999</v>
      </c>
      <c r="I15697">
        <v>2.641</v>
      </c>
    </row>
    <row r="15698" spans="6:9" x14ac:dyDescent="0.2">
      <c r="F15698">
        <v>1.8979999999999999</v>
      </c>
      <c r="I15698">
        <v>2.641</v>
      </c>
    </row>
    <row r="15699" spans="6:9" x14ac:dyDescent="0.2">
      <c r="F15699">
        <v>1.8979999999999999</v>
      </c>
      <c r="I15699">
        <v>2.641</v>
      </c>
    </row>
    <row r="15700" spans="6:9" x14ac:dyDescent="0.2">
      <c r="F15700">
        <v>1.8979999999999999</v>
      </c>
      <c r="I15700">
        <v>2.641</v>
      </c>
    </row>
    <row r="15701" spans="6:9" x14ac:dyDescent="0.2">
      <c r="F15701">
        <v>1.8979999999999999</v>
      </c>
      <c r="I15701">
        <v>2.641</v>
      </c>
    </row>
    <row r="15702" spans="6:9" x14ac:dyDescent="0.2">
      <c r="F15702">
        <v>1.8979999999999999</v>
      </c>
      <c r="I15702">
        <v>2.641</v>
      </c>
    </row>
    <row r="15703" spans="6:9" x14ac:dyDescent="0.2">
      <c r="F15703">
        <v>1.8979999999999999</v>
      </c>
      <c r="I15703">
        <v>2.641</v>
      </c>
    </row>
    <row r="15704" spans="6:9" x14ac:dyDescent="0.2">
      <c r="F15704">
        <v>1.8979999999999999</v>
      </c>
      <c r="I15704">
        <v>2.641</v>
      </c>
    </row>
    <row r="15705" spans="6:9" x14ac:dyDescent="0.2">
      <c r="F15705">
        <v>1.8979999999999999</v>
      </c>
      <c r="I15705">
        <v>2.641</v>
      </c>
    </row>
    <row r="15706" spans="6:9" x14ac:dyDescent="0.2">
      <c r="F15706">
        <v>1.8979999999999999</v>
      </c>
      <c r="I15706">
        <v>2.641</v>
      </c>
    </row>
    <row r="15707" spans="6:9" x14ac:dyDescent="0.2">
      <c r="F15707">
        <v>1.8979999999999999</v>
      </c>
      <c r="I15707">
        <v>2.641</v>
      </c>
    </row>
    <row r="15708" spans="6:9" x14ac:dyDescent="0.2">
      <c r="F15708">
        <v>1.8979999999999999</v>
      </c>
      <c r="I15708">
        <v>2.641</v>
      </c>
    </row>
    <row r="15709" spans="6:9" x14ac:dyDescent="0.2">
      <c r="F15709">
        <v>1.8979999999999999</v>
      </c>
      <c r="I15709">
        <v>2.641</v>
      </c>
    </row>
    <row r="15710" spans="6:9" x14ac:dyDescent="0.2">
      <c r="F15710">
        <v>1.8979999999999999</v>
      </c>
      <c r="I15710">
        <v>2.641</v>
      </c>
    </row>
    <row r="15711" spans="6:9" x14ac:dyDescent="0.2">
      <c r="F15711">
        <v>1.8979999999999999</v>
      </c>
      <c r="I15711">
        <v>2.641</v>
      </c>
    </row>
    <row r="15712" spans="6:9" x14ac:dyDescent="0.2">
      <c r="F15712">
        <v>1.8979999999999999</v>
      </c>
      <c r="I15712">
        <v>2.641</v>
      </c>
    </row>
    <row r="15713" spans="6:9" x14ac:dyDescent="0.2">
      <c r="F15713">
        <v>1.8979999999999999</v>
      </c>
      <c r="I15713">
        <v>2.641</v>
      </c>
    </row>
    <row r="15714" spans="6:9" x14ac:dyDescent="0.2">
      <c r="F15714">
        <v>1.8979999999999999</v>
      </c>
      <c r="I15714">
        <v>2.641</v>
      </c>
    </row>
    <row r="15715" spans="6:9" x14ac:dyDescent="0.2">
      <c r="F15715">
        <v>1.8979999999999999</v>
      </c>
      <c r="I15715">
        <v>2.641</v>
      </c>
    </row>
    <row r="15716" spans="6:9" x14ac:dyDescent="0.2">
      <c r="F15716">
        <v>1.8979999999999999</v>
      </c>
      <c r="I15716">
        <v>2.641</v>
      </c>
    </row>
    <row r="15717" spans="6:9" x14ac:dyDescent="0.2">
      <c r="F15717">
        <v>1.8979999999999999</v>
      </c>
      <c r="I15717">
        <v>2.641</v>
      </c>
    </row>
    <row r="15718" spans="6:9" x14ac:dyDescent="0.2">
      <c r="F15718">
        <v>1.8979999999999999</v>
      </c>
      <c r="I15718">
        <v>2.641</v>
      </c>
    </row>
    <row r="15719" spans="6:9" x14ac:dyDescent="0.2">
      <c r="F15719">
        <v>1.8979999999999999</v>
      </c>
      <c r="I15719">
        <v>2.641</v>
      </c>
    </row>
    <row r="15720" spans="6:9" x14ac:dyDescent="0.2">
      <c r="F15720">
        <v>1.8979999999999999</v>
      </c>
      <c r="I15720">
        <v>2.641</v>
      </c>
    </row>
    <row r="15721" spans="6:9" x14ac:dyDescent="0.2">
      <c r="F15721">
        <v>1.8979999999999999</v>
      </c>
      <c r="I15721">
        <v>2.641</v>
      </c>
    </row>
    <row r="15722" spans="6:9" x14ac:dyDescent="0.2">
      <c r="F15722">
        <v>1.8979999999999999</v>
      </c>
      <c r="I15722">
        <v>2.641</v>
      </c>
    </row>
    <row r="15723" spans="6:9" x14ac:dyDescent="0.2">
      <c r="F15723">
        <v>1.8979999999999999</v>
      </c>
      <c r="I15723">
        <v>2.641</v>
      </c>
    </row>
    <row r="15724" spans="6:9" x14ac:dyDescent="0.2">
      <c r="F15724">
        <v>1.8979999999999999</v>
      </c>
      <c r="I15724">
        <v>2.641</v>
      </c>
    </row>
    <row r="15725" spans="6:9" x14ac:dyDescent="0.2">
      <c r="F15725">
        <v>1.8979999999999999</v>
      </c>
      <c r="I15725">
        <v>2.641</v>
      </c>
    </row>
    <row r="15726" spans="6:9" x14ac:dyDescent="0.2">
      <c r="F15726">
        <v>1.8979999999999999</v>
      </c>
      <c r="I15726">
        <v>2.641</v>
      </c>
    </row>
    <row r="15727" spans="6:9" x14ac:dyDescent="0.2">
      <c r="F15727">
        <v>1.8979999999999999</v>
      </c>
      <c r="I15727">
        <v>2.641</v>
      </c>
    </row>
    <row r="15728" spans="6:9" x14ac:dyDescent="0.2">
      <c r="F15728">
        <v>1.8979999999999999</v>
      </c>
      <c r="I15728">
        <v>2.641</v>
      </c>
    </row>
    <row r="15729" spans="6:9" x14ac:dyDescent="0.2">
      <c r="F15729">
        <v>1.8979999999999999</v>
      </c>
      <c r="I15729">
        <v>2.641</v>
      </c>
    </row>
    <row r="15730" spans="6:9" x14ac:dyDescent="0.2">
      <c r="F15730">
        <v>1.8979999999999999</v>
      </c>
      <c r="I15730">
        <v>2.641</v>
      </c>
    </row>
    <row r="15731" spans="6:9" x14ac:dyDescent="0.2">
      <c r="F15731">
        <v>1.8979999999999999</v>
      </c>
      <c r="I15731">
        <v>2.641</v>
      </c>
    </row>
    <row r="15732" spans="6:9" x14ac:dyDescent="0.2">
      <c r="F15732">
        <v>1.8979999999999999</v>
      </c>
      <c r="I15732">
        <v>2.641</v>
      </c>
    </row>
    <row r="15733" spans="6:9" x14ac:dyDescent="0.2">
      <c r="F15733">
        <v>1.8979999999999999</v>
      </c>
      <c r="I15733">
        <v>2.641</v>
      </c>
    </row>
    <row r="15734" spans="6:9" x14ac:dyDescent="0.2">
      <c r="F15734">
        <v>1.8979999999999999</v>
      </c>
      <c r="I15734">
        <v>2.641</v>
      </c>
    </row>
    <row r="15735" spans="6:9" x14ac:dyDescent="0.2">
      <c r="F15735">
        <v>1.8979999999999999</v>
      </c>
      <c r="I15735">
        <v>2.641</v>
      </c>
    </row>
    <row r="15736" spans="6:9" x14ac:dyDescent="0.2">
      <c r="F15736">
        <v>1.8979999999999999</v>
      </c>
      <c r="I15736">
        <v>2.641</v>
      </c>
    </row>
    <row r="15737" spans="6:9" x14ac:dyDescent="0.2">
      <c r="F15737">
        <v>1.8979999999999999</v>
      </c>
      <c r="I15737">
        <v>2.641</v>
      </c>
    </row>
    <row r="15738" spans="6:9" x14ac:dyDescent="0.2">
      <c r="F15738">
        <v>1.8979999999999999</v>
      </c>
      <c r="I15738">
        <v>2.641</v>
      </c>
    </row>
    <row r="15739" spans="6:9" x14ac:dyDescent="0.2">
      <c r="F15739">
        <v>1.8979999999999999</v>
      </c>
      <c r="I15739">
        <v>2.641</v>
      </c>
    </row>
    <row r="15740" spans="6:9" x14ac:dyDescent="0.2">
      <c r="F15740">
        <v>1.8979999999999999</v>
      </c>
      <c r="I15740">
        <v>2.641</v>
      </c>
    </row>
    <row r="15741" spans="6:9" x14ac:dyDescent="0.2">
      <c r="F15741">
        <v>1.8979999999999999</v>
      </c>
      <c r="I15741">
        <v>2.641</v>
      </c>
    </row>
    <row r="15742" spans="6:9" x14ac:dyDescent="0.2">
      <c r="F15742">
        <v>1.8979999999999999</v>
      </c>
      <c r="I15742">
        <v>2.641</v>
      </c>
    </row>
    <row r="15743" spans="6:9" x14ac:dyDescent="0.2">
      <c r="F15743">
        <v>1.8979999999999999</v>
      </c>
      <c r="I15743">
        <v>2.641</v>
      </c>
    </row>
    <row r="15744" spans="6:9" x14ac:dyDescent="0.2">
      <c r="F15744">
        <v>1.8979999999999999</v>
      </c>
      <c r="I15744">
        <v>2.641</v>
      </c>
    </row>
    <row r="15745" spans="6:9" x14ac:dyDescent="0.2">
      <c r="F15745">
        <v>1.8979999999999999</v>
      </c>
      <c r="I15745">
        <v>2.641</v>
      </c>
    </row>
    <row r="15746" spans="6:9" x14ac:dyDescent="0.2">
      <c r="F15746">
        <v>1.8979999999999999</v>
      </c>
      <c r="I15746">
        <v>2.641</v>
      </c>
    </row>
    <row r="15747" spans="6:9" x14ac:dyDescent="0.2">
      <c r="F15747">
        <v>1.8979999999999999</v>
      </c>
      <c r="I15747">
        <v>2.641</v>
      </c>
    </row>
    <row r="15748" spans="6:9" x14ac:dyDescent="0.2">
      <c r="F15748">
        <v>1.8979999999999999</v>
      </c>
      <c r="I15748">
        <v>2.641</v>
      </c>
    </row>
    <row r="15749" spans="6:9" x14ac:dyDescent="0.2">
      <c r="F15749">
        <v>1.8979999999999999</v>
      </c>
      <c r="I15749">
        <v>2.641</v>
      </c>
    </row>
    <row r="15750" spans="6:9" x14ac:dyDescent="0.2">
      <c r="F15750">
        <v>1.8979999999999999</v>
      </c>
      <c r="I15750">
        <v>2.641</v>
      </c>
    </row>
    <row r="15751" spans="6:9" x14ac:dyDescent="0.2">
      <c r="F15751">
        <v>1.8979999999999999</v>
      </c>
      <c r="I15751">
        <v>2.641</v>
      </c>
    </row>
    <row r="15752" spans="6:9" x14ac:dyDescent="0.2">
      <c r="F15752">
        <v>1.8979999999999999</v>
      </c>
      <c r="I15752">
        <v>2.641</v>
      </c>
    </row>
    <row r="15753" spans="6:9" x14ac:dyDescent="0.2">
      <c r="F15753">
        <v>1.8979999999999999</v>
      </c>
      <c r="I15753">
        <v>2.641</v>
      </c>
    </row>
    <row r="15754" spans="6:9" x14ac:dyDescent="0.2">
      <c r="F15754">
        <v>1.8979999999999999</v>
      </c>
      <c r="I15754">
        <v>2.641</v>
      </c>
    </row>
    <row r="15755" spans="6:9" x14ac:dyDescent="0.2">
      <c r="F15755">
        <v>1.8979999999999999</v>
      </c>
      <c r="I15755">
        <v>2.641</v>
      </c>
    </row>
    <row r="15756" spans="6:9" x14ac:dyDescent="0.2">
      <c r="F15756">
        <v>1.8979999999999999</v>
      </c>
      <c r="I15756">
        <v>2.641</v>
      </c>
    </row>
    <row r="15757" spans="6:9" x14ac:dyDescent="0.2">
      <c r="F15757">
        <v>1.8979999999999999</v>
      </c>
      <c r="I15757">
        <v>2.641</v>
      </c>
    </row>
    <row r="15758" spans="6:9" x14ac:dyDescent="0.2">
      <c r="F15758">
        <v>1.8979999999999999</v>
      </c>
      <c r="I15758">
        <v>2.641</v>
      </c>
    </row>
    <row r="15759" spans="6:9" x14ac:dyDescent="0.2">
      <c r="F15759">
        <v>1.8979999999999999</v>
      </c>
      <c r="I15759">
        <v>2.641</v>
      </c>
    </row>
    <row r="15760" spans="6:9" x14ac:dyDescent="0.2">
      <c r="F15760">
        <v>1.8979999999999999</v>
      </c>
      <c r="I15760">
        <v>2.641</v>
      </c>
    </row>
    <row r="15761" spans="6:9" x14ac:dyDescent="0.2">
      <c r="F15761">
        <v>1.8979999999999999</v>
      </c>
      <c r="I15761">
        <v>2.641</v>
      </c>
    </row>
    <row r="15762" spans="6:9" x14ac:dyDescent="0.2">
      <c r="F15762">
        <v>1.8979999999999999</v>
      </c>
      <c r="I15762">
        <v>2.641</v>
      </c>
    </row>
    <row r="15763" spans="6:9" x14ac:dyDescent="0.2">
      <c r="F15763">
        <v>1.8979999999999999</v>
      </c>
      <c r="I15763">
        <v>2.641</v>
      </c>
    </row>
    <row r="15764" spans="6:9" x14ac:dyDescent="0.2">
      <c r="F15764">
        <v>1.8979999999999999</v>
      </c>
      <c r="I15764">
        <v>2.641</v>
      </c>
    </row>
    <row r="15765" spans="6:9" x14ac:dyDescent="0.2">
      <c r="F15765">
        <v>1.8979999999999999</v>
      </c>
      <c r="I15765">
        <v>2.641</v>
      </c>
    </row>
    <row r="15766" spans="6:9" x14ac:dyDescent="0.2">
      <c r="F15766">
        <v>1.8979999999999999</v>
      </c>
      <c r="I15766">
        <v>2.641</v>
      </c>
    </row>
    <row r="15767" spans="6:9" x14ac:dyDescent="0.2">
      <c r="F15767">
        <v>1.8979999999999999</v>
      </c>
      <c r="I15767">
        <v>2.641</v>
      </c>
    </row>
    <row r="15768" spans="6:9" x14ac:dyDescent="0.2">
      <c r="F15768">
        <v>1.8979999999999999</v>
      </c>
      <c r="I15768">
        <v>2.641</v>
      </c>
    </row>
    <row r="15769" spans="6:9" x14ac:dyDescent="0.2">
      <c r="F15769">
        <v>1.8979999999999999</v>
      </c>
      <c r="I15769">
        <v>2.641</v>
      </c>
    </row>
    <row r="15770" spans="6:9" x14ac:dyDescent="0.2">
      <c r="F15770">
        <v>1.8979999999999999</v>
      </c>
      <c r="I15770">
        <v>2.641</v>
      </c>
    </row>
    <row r="15771" spans="6:9" x14ac:dyDescent="0.2">
      <c r="F15771">
        <v>1.8979999999999999</v>
      </c>
      <c r="I15771">
        <v>2.641</v>
      </c>
    </row>
    <row r="15772" spans="6:9" x14ac:dyDescent="0.2">
      <c r="F15772">
        <v>1.8979999999999999</v>
      </c>
      <c r="I15772">
        <v>2.641</v>
      </c>
    </row>
    <row r="15773" spans="6:9" x14ac:dyDescent="0.2">
      <c r="F15773">
        <v>1.8979999999999999</v>
      </c>
      <c r="I15773">
        <v>2.641</v>
      </c>
    </row>
    <row r="15774" spans="6:9" x14ac:dyDescent="0.2">
      <c r="F15774">
        <v>1.8979999999999999</v>
      </c>
      <c r="I15774">
        <v>2.641</v>
      </c>
    </row>
    <row r="15775" spans="6:9" x14ac:dyDescent="0.2">
      <c r="F15775">
        <v>1.8979999999999999</v>
      </c>
      <c r="I15775">
        <v>2.641</v>
      </c>
    </row>
    <row r="15776" spans="6:9" x14ac:dyDescent="0.2">
      <c r="F15776">
        <v>1.8979999999999999</v>
      </c>
      <c r="I15776">
        <v>2.641</v>
      </c>
    </row>
    <row r="15777" spans="6:9" x14ac:dyDescent="0.2">
      <c r="F15777">
        <v>1.8979999999999999</v>
      </c>
      <c r="I15777">
        <v>2.641</v>
      </c>
    </row>
    <row r="15778" spans="6:9" x14ac:dyDescent="0.2">
      <c r="F15778">
        <v>1.8979999999999999</v>
      </c>
      <c r="I15778">
        <v>2.641</v>
      </c>
    </row>
    <row r="15779" spans="6:9" x14ac:dyDescent="0.2">
      <c r="F15779">
        <v>1.8979999999999999</v>
      </c>
      <c r="I15779">
        <v>2.641</v>
      </c>
    </row>
    <row r="15780" spans="6:9" x14ac:dyDescent="0.2">
      <c r="F15780">
        <v>1.8979999999999999</v>
      </c>
      <c r="I15780">
        <v>2.641</v>
      </c>
    </row>
    <row r="15781" spans="6:9" x14ac:dyDescent="0.2">
      <c r="F15781">
        <v>1.8979999999999999</v>
      </c>
      <c r="I15781">
        <v>2.641</v>
      </c>
    </row>
    <row r="15782" spans="6:9" x14ac:dyDescent="0.2">
      <c r="F15782">
        <v>1.8979999999999999</v>
      </c>
      <c r="I15782">
        <v>2.641</v>
      </c>
    </row>
    <row r="15783" spans="6:9" x14ac:dyDescent="0.2">
      <c r="F15783">
        <v>1.8979999999999999</v>
      </c>
      <c r="I15783">
        <v>2.641</v>
      </c>
    </row>
    <row r="15784" spans="6:9" x14ac:dyDescent="0.2">
      <c r="F15784">
        <v>1.8979999999999999</v>
      </c>
      <c r="I15784">
        <v>2.641</v>
      </c>
    </row>
    <row r="15785" spans="6:9" x14ac:dyDescent="0.2">
      <c r="F15785">
        <v>1.8979999999999999</v>
      </c>
      <c r="I15785">
        <v>2.641</v>
      </c>
    </row>
    <row r="15786" spans="6:9" x14ac:dyDescent="0.2">
      <c r="F15786">
        <v>1.8979999999999999</v>
      </c>
      <c r="I15786">
        <v>2.641</v>
      </c>
    </row>
    <row r="15787" spans="6:9" x14ac:dyDescent="0.2">
      <c r="F15787">
        <v>1.8979999999999999</v>
      </c>
      <c r="I15787">
        <v>2.641</v>
      </c>
    </row>
    <row r="15788" spans="6:9" x14ac:dyDescent="0.2">
      <c r="F15788">
        <v>1.8979999999999999</v>
      </c>
      <c r="I15788">
        <v>2.641</v>
      </c>
    </row>
    <row r="15789" spans="6:9" x14ac:dyDescent="0.2">
      <c r="F15789">
        <v>1.8979999999999999</v>
      </c>
      <c r="I15789">
        <v>2.641</v>
      </c>
    </row>
    <row r="15790" spans="6:9" x14ac:dyDescent="0.2">
      <c r="F15790">
        <v>1.8979999999999999</v>
      </c>
      <c r="I15790">
        <v>2.641</v>
      </c>
    </row>
    <row r="15791" spans="6:9" x14ac:dyDescent="0.2">
      <c r="F15791">
        <v>1.8979999999999999</v>
      </c>
      <c r="I15791">
        <v>2.641</v>
      </c>
    </row>
    <row r="15792" spans="6:9" x14ac:dyDescent="0.2">
      <c r="F15792">
        <v>1.8979999999999999</v>
      </c>
      <c r="I15792">
        <v>2.641</v>
      </c>
    </row>
    <row r="15793" spans="6:9" x14ac:dyDescent="0.2">
      <c r="F15793">
        <v>1.8979999999999999</v>
      </c>
      <c r="I15793">
        <v>2.641</v>
      </c>
    </row>
    <row r="15794" spans="6:9" x14ac:dyDescent="0.2">
      <c r="F15794">
        <v>1.8979999999999999</v>
      </c>
      <c r="I15794">
        <v>2.641</v>
      </c>
    </row>
    <row r="15795" spans="6:9" x14ac:dyDescent="0.2">
      <c r="F15795">
        <v>1.8979999999999999</v>
      </c>
      <c r="I15795">
        <v>2.641</v>
      </c>
    </row>
    <row r="15796" spans="6:9" x14ac:dyDescent="0.2">
      <c r="F15796">
        <v>1.8979999999999999</v>
      </c>
      <c r="I15796">
        <v>2.641</v>
      </c>
    </row>
    <row r="15797" spans="6:9" x14ac:dyDescent="0.2">
      <c r="F15797">
        <v>1.8979999999999999</v>
      </c>
      <c r="I15797">
        <v>2.641</v>
      </c>
    </row>
    <row r="15798" spans="6:9" x14ac:dyDescent="0.2">
      <c r="F15798">
        <v>1.8979999999999999</v>
      </c>
      <c r="I15798">
        <v>2.641</v>
      </c>
    </row>
    <row r="15799" spans="6:9" x14ac:dyDescent="0.2">
      <c r="F15799">
        <v>1.8979999999999999</v>
      </c>
      <c r="I15799">
        <v>2.641</v>
      </c>
    </row>
    <row r="15800" spans="6:9" x14ac:dyDescent="0.2">
      <c r="F15800">
        <v>1.8979999999999999</v>
      </c>
      <c r="I15800">
        <v>2.641</v>
      </c>
    </row>
    <row r="15801" spans="6:9" x14ac:dyDescent="0.2">
      <c r="F15801">
        <v>1.8979999999999999</v>
      </c>
      <c r="I15801">
        <v>2.641</v>
      </c>
    </row>
    <row r="15802" spans="6:9" x14ac:dyDescent="0.2">
      <c r="F15802">
        <v>1.8979999999999999</v>
      </c>
      <c r="I15802">
        <v>2.641</v>
      </c>
    </row>
    <row r="15803" spans="6:9" x14ac:dyDescent="0.2">
      <c r="F15803">
        <v>1.8979999999999999</v>
      </c>
      <c r="I15803">
        <v>2.641</v>
      </c>
    </row>
    <row r="15804" spans="6:9" x14ac:dyDescent="0.2">
      <c r="F15804">
        <v>1.8979999999999999</v>
      </c>
      <c r="I15804">
        <v>2.641</v>
      </c>
    </row>
    <row r="15805" spans="6:9" x14ac:dyDescent="0.2">
      <c r="F15805">
        <v>1.8979999999999999</v>
      </c>
      <c r="I15805">
        <v>2.641</v>
      </c>
    </row>
    <row r="15806" spans="6:9" x14ac:dyDescent="0.2">
      <c r="F15806">
        <v>1.8979999999999999</v>
      </c>
      <c r="I15806">
        <v>2.641</v>
      </c>
    </row>
    <row r="15807" spans="6:9" x14ac:dyDescent="0.2">
      <c r="F15807">
        <v>1.8979999999999999</v>
      </c>
      <c r="I15807">
        <v>2.641</v>
      </c>
    </row>
    <row r="15808" spans="6:9" x14ac:dyDescent="0.2">
      <c r="F15808">
        <v>1.8979999999999999</v>
      </c>
      <c r="I15808">
        <v>2.641</v>
      </c>
    </row>
    <row r="15809" spans="6:9" x14ac:dyDescent="0.2">
      <c r="F15809">
        <v>1.8979999999999999</v>
      </c>
      <c r="I15809">
        <v>2.641</v>
      </c>
    </row>
    <row r="15810" spans="6:9" x14ac:dyDescent="0.2">
      <c r="F15810">
        <v>1.8979999999999999</v>
      </c>
      <c r="I15810">
        <v>2.641</v>
      </c>
    </row>
    <row r="15811" spans="6:9" x14ac:dyDescent="0.2">
      <c r="F15811">
        <v>1.8979999999999999</v>
      </c>
      <c r="I15811">
        <v>2.641</v>
      </c>
    </row>
    <row r="15812" spans="6:9" x14ac:dyDescent="0.2">
      <c r="F15812">
        <v>1.8979999999999999</v>
      </c>
      <c r="I15812">
        <v>2.641</v>
      </c>
    </row>
    <row r="15813" spans="6:9" x14ac:dyDescent="0.2">
      <c r="F15813">
        <v>1.8979999999999999</v>
      </c>
      <c r="I15813">
        <v>2.641</v>
      </c>
    </row>
    <row r="15814" spans="6:9" x14ac:dyDescent="0.2">
      <c r="F15814">
        <v>1.8979999999999999</v>
      </c>
      <c r="I15814">
        <v>2.641</v>
      </c>
    </row>
    <row r="15815" spans="6:9" x14ac:dyDescent="0.2">
      <c r="F15815">
        <v>1.8979999999999999</v>
      </c>
      <c r="I15815">
        <v>2.641</v>
      </c>
    </row>
    <row r="15816" spans="6:9" x14ac:dyDescent="0.2">
      <c r="F15816">
        <v>1.8979999999999999</v>
      </c>
      <c r="I15816">
        <v>2.641</v>
      </c>
    </row>
    <row r="15817" spans="6:9" x14ac:dyDescent="0.2">
      <c r="F15817">
        <v>1.8979999999999999</v>
      </c>
      <c r="I15817">
        <v>2.641</v>
      </c>
    </row>
    <row r="15818" spans="6:9" x14ac:dyDescent="0.2">
      <c r="F15818">
        <v>1.8979999999999999</v>
      </c>
      <c r="I15818">
        <v>2.641</v>
      </c>
    </row>
    <row r="15819" spans="6:9" x14ac:dyDescent="0.2">
      <c r="F15819">
        <v>1.8979999999999999</v>
      </c>
      <c r="I15819">
        <v>2.641</v>
      </c>
    </row>
    <row r="15820" spans="6:9" x14ac:dyDescent="0.2">
      <c r="F15820">
        <v>1.8979999999999999</v>
      </c>
      <c r="I15820">
        <v>2.641</v>
      </c>
    </row>
    <row r="15821" spans="6:9" x14ac:dyDescent="0.2">
      <c r="F15821">
        <v>1.8979999999999999</v>
      </c>
      <c r="I15821">
        <v>2.641</v>
      </c>
    </row>
    <row r="15822" spans="6:9" x14ac:dyDescent="0.2">
      <c r="F15822">
        <v>1.8979999999999999</v>
      </c>
      <c r="I15822">
        <v>2.641</v>
      </c>
    </row>
    <row r="15823" spans="6:9" x14ac:dyDescent="0.2">
      <c r="F15823">
        <v>1.8979999999999999</v>
      </c>
      <c r="I15823">
        <v>2.641</v>
      </c>
    </row>
    <row r="15824" spans="6:9" x14ac:dyDescent="0.2">
      <c r="F15824">
        <v>1.8979999999999999</v>
      </c>
      <c r="I15824">
        <v>2.641</v>
      </c>
    </row>
    <row r="15825" spans="6:9" x14ac:dyDescent="0.2">
      <c r="F15825">
        <v>1.8979999999999999</v>
      </c>
      <c r="I15825">
        <v>2.641</v>
      </c>
    </row>
    <row r="15826" spans="6:9" x14ac:dyDescent="0.2">
      <c r="F15826">
        <v>1.8979999999999999</v>
      </c>
      <c r="I15826">
        <v>2.641</v>
      </c>
    </row>
    <row r="15827" spans="6:9" x14ac:dyDescent="0.2">
      <c r="F15827">
        <v>1.8979999999999999</v>
      </c>
      <c r="I15827">
        <v>2.641</v>
      </c>
    </row>
    <row r="15828" spans="6:9" x14ac:dyDescent="0.2">
      <c r="F15828">
        <v>1.8979999999999999</v>
      </c>
      <c r="I15828">
        <v>2.641</v>
      </c>
    </row>
    <row r="15829" spans="6:9" x14ac:dyDescent="0.2">
      <c r="F15829">
        <v>1.8979999999999999</v>
      </c>
      <c r="I15829">
        <v>2.641</v>
      </c>
    </row>
    <row r="15830" spans="6:9" x14ac:dyDescent="0.2">
      <c r="F15830">
        <v>1.8979999999999999</v>
      </c>
      <c r="I15830">
        <v>2.641</v>
      </c>
    </row>
    <row r="15831" spans="6:9" x14ac:dyDescent="0.2">
      <c r="F15831">
        <v>1.8979999999999999</v>
      </c>
      <c r="I15831">
        <v>2.641</v>
      </c>
    </row>
    <row r="15832" spans="6:9" x14ac:dyDescent="0.2">
      <c r="F15832">
        <v>1.8979999999999999</v>
      </c>
      <c r="I15832">
        <v>2.641</v>
      </c>
    </row>
    <row r="15833" spans="6:9" x14ac:dyDescent="0.2">
      <c r="F15833">
        <v>1.8979999999999999</v>
      </c>
      <c r="I15833">
        <v>2.641</v>
      </c>
    </row>
    <row r="15834" spans="6:9" x14ac:dyDescent="0.2">
      <c r="F15834">
        <v>1.8979999999999999</v>
      </c>
      <c r="I15834">
        <v>2.641</v>
      </c>
    </row>
    <row r="15835" spans="6:9" x14ac:dyDescent="0.2">
      <c r="F15835">
        <v>1.8979999999999999</v>
      </c>
      <c r="I15835">
        <v>2.641</v>
      </c>
    </row>
    <row r="15836" spans="6:9" x14ac:dyDescent="0.2">
      <c r="F15836">
        <v>1.8979999999999999</v>
      </c>
      <c r="I15836">
        <v>2.641</v>
      </c>
    </row>
    <row r="15837" spans="6:9" x14ac:dyDescent="0.2">
      <c r="F15837">
        <v>1.8979999999999999</v>
      </c>
      <c r="I15837">
        <v>2.641</v>
      </c>
    </row>
    <row r="15838" spans="6:9" x14ac:dyDescent="0.2">
      <c r="F15838">
        <v>1.8979999999999999</v>
      </c>
      <c r="I15838">
        <v>2.641</v>
      </c>
    </row>
    <row r="15839" spans="6:9" x14ac:dyDescent="0.2">
      <c r="F15839">
        <v>1.8979999999999999</v>
      </c>
      <c r="I15839">
        <v>2.641</v>
      </c>
    </row>
    <row r="15840" spans="6:9" x14ac:dyDescent="0.2">
      <c r="F15840">
        <v>1.8979999999999999</v>
      </c>
      <c r="I15840">
        <v>2.641</v>
      </c>
    </row>
    <row r="15841" spans="6:9" x14ac:dyDescent="0.2">
      <c r="F15841">
        <v>1.8979999999999999</v>
      </c>
      <c r="I15841">
        <v>2.641</v>
      </c>
    </row>
    <row r="15842" spans="6:9" x14ac:dyDescent="0.2">
      <c r="F15842">
        <v>1.8979999999999999</v>
      </c>
      <c r="I15842">
        <v>2.641</v>
      </c>
    </row>
    <row r="15843" spans="6:9" x14ac:dyDescent="0.2">
      <c r="F15843">
        <v>1.8979999999999999</v>
      </c>
      <c r="I15843">
        <v>2.641</v>
      </c>
    </row>
    <row r="15844" spans="6:9" x14ac:dyDescent="0.2">
      <c r="F15844">
        <v>1.8979999999999999</v>
      </c>
      <c r="I15844">
        <v>2.641</v>
      </c>
    </row>
    <row r="15845" spans="6:9" x14ac:dyDescent="0.2">
      <c r="F15845">
        <v>1.8979999999999999</v>
      </c>
      <c r="I15845">
        <v>2.641</v>
      </c>
    </row>
    <row r="15846" spans="6:9" x14ac:dyDescent="0.2">
      <c r="F15846">
        <v>1.8979999999999999</v>
      </c>
      <c r="I15846">
        <v>2.641</v>
      </c>
    </row>
    <row r="15847" spans="6:9" x14ac:dyDescent="0.2">
      <c r="F15847">
        <v>1.8979999999999999</v>
      </c>
      <c r="I15847">
        <v>2.641</v>
      </c>
    </row>
    <row r="15848" spans="6:9" x14ac:dyDescent="0.2">
      <c r="F15848">
        <v>1.8979999999999999</v>
      </c>
      <c r="I15848">
        <v>2.641</v>
      </c>
    </row>
    <row r="15849" spans="6:9" x14ac:dyDescent="0.2">
      <c r="F15849">
        <v>1.8979999999999999</v>
      </c>
      <c r="I15849">
        <v>2.641</v>
      </c>
    </row>
    <row r="15850" spans="6:9" x14ac:dyDescent="0.2">
      <c r="F15850">
        <v>1.8979999999999999</v>
      </c>
      <c r="I15850">
        <v>2.641</v>
      </c>
    </row>
    <row r="15851" spans="6:9" x14ac:dyDescent="0.2">
      <c r="F15851">
        <v>1.8979999999999999</v>
      </c>
      <c r="I15851">
        <v>2.641</v>
      </c>
    </row>
    <row r="15852" spans="6:9" x14ac:dyDescent="0.2">
      <c r="F15852">
        <v>1.8979999999999999</v>
      </c>
      <c r="I15852">
        <v>2.641</v>
      </c>
    </row>
    <row r="15853" spans="6:9" x14ac:dyDescent="0.2">
      <c r="F15853">
        <v>1.8979999999999999</v>
      </c>
      <c r="I15853">
        <v>2.641</v>
      </c>
    </row>
    <row r="15854" spans="6:9" x14ac:dyDescent="0.2">
      <c r="F15854">
        <v>1.8979999999999999</v>
      </c>
      <c r="I15854">
        <v>2.641</v>
      </c>
    </row>
    <row r="15855" spans="6:9" x14ac:dyDescent="0.2">
      <c r="F15855">
        <v>1.8979999999999999</v>
      </c>
      <c r="I15855">
        <v>2.641</v>
      </c>
    </row>
    <row r="15856" spans="6:9" x14ac:dyDescent="0.2">
      <c r="F15856">
        <v>1.8979999999999999</v>
      </c>
      <c r="I15856">
        <v>2.641</v>
      </c>
    </row>
    <row r="15857" spans="6:9" x14ac:dyDescent="0.2">
      <c r="F15857">
        <v>1.8979999999999999</v>
      </c>
      <c r="I15857">
        <v>2.641</v>
      </c>
    </row>
    <row r="15858" spans="6:9" x14ac:dyDescent="0.2">
      <c r="F15858">
        <v>1.8979999999999999</v>
      </c>
      <c r="I15858">
        <v>2.641</v>
      </c>
    </row>
    <row r="15859" spans="6:9" x14ac:dyDescent="0.2">
      <c r="F15859">
        <v>1.8979999999999999</v>
      </c>
      <c r="I15859">
        <v>2.641</v>
      </c>
    </row>
    <row r="15860" spans="6:9" x14ac:dyDescent="0.2">
      <c r="F15860">
        <v>1.8979999999999999</v>
      </c>
      <c r="I15860">
        <v>2.641</v>
      </c>
    </row>
    <row r="15861" spans="6:9" x14ac:dyDescent="0.2">
      <c r="F15861">
        <v>1.8979999999999999</v>
      </c>
      <c r="I15861">
        <v>2.641</v>
      </c>
    </row>
    <row r="15862" spans="6:9" x14ac:dyDescent="0.2">
      <c r="F15862">
        <v>1.8979999999999999</v>
      </c>
      <c r="I15862">
        <v>2.641</v>
      </c>
    </row>
    <row r="15863" spans="6:9" x14ac:dyDescent="0.2">
      <c r="F15863">
        <v>1.8979999999999999</v>
      </c>
      <c r="I15863">
        <v>2.641</v>
      </c>
    </row>
    <row r="15864" spans="6:9" x14ac:dyDescent="0.2">
      <c r="F15864">
        <v>1.8979999999999999</v>
      </c>
      <c r="I15864">
        <v>2.641</v>
      </c>
    </row>
    <row r="15865" spans="6:9" x14ac:dyDescent="0.2">
      <c r="F15865">
        <v>1.8979999999999999</v>
      </c>
      <c r="I15865">
        <v>2.641</v>
      </c>
    </row>
    <row r="15866" spans="6:9" x14ac:dyDescent="0.2">
      <c r="F15866">
        <v>1.8979999999999999</v>
      </c>
      <c r="I15866">
        <v>2.641</v>
      </c>
    </row>
    <row r="15867" spans="6:9" x14ac:dyDescent="0.2">
      <c r="F15867">
        <v>1.8979999999999999</v>
      </c>
      <c r="I15867">
        <v>2.641</v>
      </c>
    </row>
    <row r="15868" spans="6:9" x14ac:dyDescent="0.2">
      <c r="F15868">
        <v>1.8979999999999999</v>
      </c>
      <c r="I15868">
        <v>2.641</v>
      </c>
    </row>
    <row r="15869" spans="6:9" x14ac:dyDescent="0.2">
      <c r="F15869">
        <v>1.8979999999999999</v>
      </c>
      <c r="I15869">
        <v>2.641</v>
      </c>
    </row>
    <row r="15870" spans="6:9" x14ac:dyDescent="0.2">
      <c r="F15870">
        <v>1.8979999999999999</v>
      </c>
      <c r="I15870">
        <v>2.641</v>
      </c>
    </row>
    <row r="15871" spans="6:9" x14ac:dyDescent="0.2">
      <c r="F15871">
        <v>1.8979999999999999</v>
      </c>
      <c r="I15871">
        <v>2.641</v>
      </c>
    </row>
    <row r="15872" spans="6:9" x14ac:dyDescent="0.2">
      <c r="F15872">
        <v>1.8979999999999999</v>
      </c>
      <c r="I15872">
        <v>2.641</v>
      </c>
    </row>
    <row r="15873" spans="6:9" x14ac:dyDescent="0.2">
      <c r="F15873">
        <v>1.8979999999999999</v>
      </c>
      <c r="I15873">
        <v>2.641</v>
      </c>
    </row>
    <row r="15874" spans="6:9" x14ac:dyDescent="0.2">
      <c r="F15874">
        <v>1.8979999999999999</v>
      </c>
      <c r="I15874">
        <v>2.641</v>
      </c>
    </row>
    <row r="15875" spans="6:9" x14ac:dyDescent="0.2">
      <c r="F15875">
        <v>1.8979999999999999</v>
      </c>
      <c r="I15875">
        <v>2.641</v>
      </c>
    </row>
    <row r="15876" spans="6:9" x14ac:dyDescent="0.2">
      <c r="F15876">
        <v>1.8979999999999999</v>
      </c>
      <c r="I15876">
        <v>2.641</v>
      </c>
    </row>
    <row r="15877" spans="6:9" x14ac:dyDescent="0.2">
      <c r="F15877">
        <v>1.8979999999999999</v>
      </c>
      <c r="I15877">
        <v>2.641</v>
      </c>
    </row>
    <row r="15878" spans="6:9" x14ac:dyDescent="0.2">
      <c r="F15878">
        <v>1.8979999999999999</v>
      </c>
      <c r="I15878">
        <v>2.641</v>
      </c>
    </row>
    <row r="15879" spans="6:9" x14ac:dyDescent="0.2">
      <c r="F15879">
        <v>1.8979999999999999</v>
      </c>
      <c r="I15879">
        <v>2.641</v>
      </c>
    </row>
    <row r="15880" spans="6:9" x14ac:dyDescent="0.2">
      <c r="F15880">
        <v>1.8979999999999999</v>
      </c>
      <c r="I15880">
        <v>2.641</v>
      </c>
    </row>
    <row r="15881" spans="6:9" x14ac:dyDescent="0.2">
      <c r="F15881">
        <v>1.8979999999999999</v>
      </c>
      <c r="I15881">
        <v>2.641</v>
      </c>
    </row>
    <row r="15882" spans="6:9" x14ac:dyDescent="0.2">
      <c r="F15882">
        <v>1.8979999999999999</v>
      </c>
      <c r="I15882">
        <v>2.641</v>
      </c>
    </row>
    <row r="15883" spans="6:9" x14ac:dyDescent="0.2">
      <c r="F15883">
        <v>1.8979999999999999</v>
      </c>
      <c r="I15883">
        <v>2.641</v>
      </c>
    </row>
    <row r="15884" spans="6:9" x14ac:dyDescent="0.2">
      <c r="F15884">
        <v>1.8979999999999999</v>
      </c>
      <c r="I15884">
        <v>2.641</v>
      </c>
    </row>
    <row r="15885" spans="6:9" x14ac:dyDescent="0.2">
      <c r="F15885">
        <v>1.8979999999999999</v>
      </c>
      <c r="I15885">
        <v>2.641</v>
      </c>
    </row>
    <row r="15886" spans="6:9" x14ac:dyDescent="0.2">
      <c r="F15886">
        <v>1.8979999999999999</v>
      </c>
      <c r="I15886">
        <v>2.641</v>
      </c>
    </row>
    <row r="15887" spans="6:9" x14ac:dyDescent="0.2">
      <c r="F15887">
        <v>1.8979999999999999</v>
      </c>
      <c r="I15887">
        <v>2.641</v>
      </c>
    </row>
    <row r="15888" spans="6:9" x14ac:dyDescent="0.2">
      <c r="F15888">
        <v>1.8979999999999999</v>
      </c>
      <c r="I15888">
        <v>2.641</v>
      </c>
    </row>
    <row r="15889" spans="6:9" x14ac:dyDescent="0.2">
      <c r="F15889">
        <v>1.8979999999999999</v>
      </c>
      <c r="I15889">
        <v>2.641</v>
      </c>
    </row>
    <row r="15890" spans="6:9" x14ac:dyDescent="0.2">
      <c r="F15890">
        <v>1.8979999999999999</v>
      </c>
      <c r="I15890">
        <v>2.641</v>
      </c>
    </row>
    <row r="15891" spans="6:9" x14ac:dyDescent="0.2">
      <c r="F15891">
        <v>1.8979999999999999</v>
      </c>
      <c r="I15891">
        <v>2.641</v>
      </c>
    </row>
    <row r="15892" spans="6:9" x14ac:dyDescent="0.2">
      <c r="F15892">
        <v>1.8979999999999999</v>
      </c>
      <c r="I15892">
        <v>2.641</v>
      </c>
    </row>
    <row r="15893" spans="6:9" x14ac:dyDescent="0.2">
      <c r="F15893">
        <v>1.8979999999999999</v>
      </c>
      <c r="I15893">
        <v>2.641</v>
      </c>
    </row>
    <row r="15894" spans="6:9" x14ac:dyDescent="0.2">
      <c r="F15894">
        <v>1.8979999999999999</v>
      </c>
      <c r="I15894">
        <v>2.641</v>
      </c>
    </row>
    <row r="15895" spans="6:9" x14ac:dyDescent="0.2">
      <c r="F15895">
        <v>1.8979999999999999</v>
      </c>
      <c r="I15895">
        <v>2.641</v>
      </c>
    </row>
    <row r="15896" spans="6:9" x14ac:dyDescent="0.2">
      <c r="F15896">
        <v>1.8979999999999999</v>
      </c>
      <c r="I15896">
        <v>2.641</v>
      </c>
    </row>
    <row r="15897" spans="6:9" x14ac:dyDescent="0.2">
      <c r="F15897">
        <v>1.8979999999999999</v>
      </c>
      <c r="I15897">
        <v>2.641</v>
      </c>
    </row>
    <row r="15898" spans="6:9" x14ac:dyDescent="0.2">
      <c r="F15898">
        <v>1.8979999999999999</v>
      </c>
      <c r="I15898">
        <v>2.641</v>
      </c>
    </row>
    <row r="15899" spans="6:9" x14ac:dyDescent="0.2">
      <c r="F15899">
        <v>1.8979999999999999</v>
      </c>
      <c r="I15899">
        <v>2.641</v>
      </c>
    </row>
    <row r="15900" spans="6:9" x14ac:dyDescent="0.2">
      <c r="F15900">
        <v>1.8979999999999999</v>
      </c>
      <c r="I15900">
        <v>2.641</v>
      </c>
    </row>
    <row r="15901" spans="6:9" x14ac:dyDescent="0.2">
      <c r="F15901">
        <v>1.8979999999999999</v>
      </c>
      <c r="I15901">
        <v>2.641</v>
      </c>
    </row>
    <row r="15902" spans="6:9" x14ac:dyDescent="0.2">
      <c r="F15902">
        <v>1.8979999999999999</v>
      </c>
      <c r="I15902">
        <v>2.641</v>
      </c>
    </row>
    <row r="15903" spans="6:9" x14ac:dyDescent="0.2">
      <c r="F15903">
        <v>1.8979999999999999</v>
      </c>
      <c r="I15903">
        <v>2.641</v>
      </c>
    </row>
    <row r="15904" spans="6:9" x14ac:dyDescent="0.2">
      <c r="F15904">
        <v>1.8979999999999999</v>
      </c>
      <c r="I15904">
        <v>2.641</v>
      </c>
    </row>
    <row r="15905" spans="6:9" x14ac:dyDescent="0.2">
      <c r="F15905">
        <v>1.8979999999999999</v>
      </c>
      <c r="I15905">
        <v>2.641</v>
      </c>
    </row>
    <row r="15906" spans="6:9" x14ac:dyDescent="0.2">
      <c r="F15906">
        <v>1.8979999999999999</v>
      </c>
      <c r="I15906">
        <v>2.641</v>
      </c>
    </row>
    <row r="15907" spans="6:9" x14ac:dyDescent="0.2">
      <c r="F15907">
        <v>1.8979999999999999</v>
      </c>
      <c r="I15907">
        <v>2.641</v>
      </c>
    </row>
    <row r="15908" spans="6:9" x14ac:dyDescent="0.2">
      <c r="F15908">
        <v>1.8979999999999999</v>
      </c>
      <c r="I15908">
        <v>2.641</v>
      </c>
    </row>
    <row r="15909" spans="6:9" x14ac:dyDescent="0.2">
      <c r="F15909">
        <v>1.8979999999999999</v>
      </c>
      <c r="I15909">
        <v>2.641</v>
      </c>
    </row>
    <row r="15910" spans="6:9" x14ac:dyDescent="0.2">
      <c r="F15910">
        <v>1.8979999999999999</v>
      </c>
      <c r="I15910">
        <v>2.641</v>
      </c>
    </row>
    <row r="15911" spans="6:9" x14ac:dyDescent="0.2">
      <c r="F15911">
        <v>1.8979999999999999</v>
      </c>
      <c r="I15911">
        <v>2.641</v>
      </c>
    </row>
    <row r="15912" spans="6:9" x14ac:dyDescent="0.2">
      <c r="F15912">
        <v>1.8979999999999999</v>
      </c>
      <c r="I15912">
        <v>2.641</v>
      </c>
    </row>
    <row r="15913" spans="6:9" x14ac:dyDescent="0.2">
      <c r="F15913">
        <v>1.8979999999999999</v>
      </c>
      <c r="I15913">
        <v>2.641</v>
      </c>
    </row>
    <row r="15914" spans="6:9" x14ac:dyDescent="0.2">
      <c r="F15914">
        <v>1.8979999999999999</v>
      </c>
      <c r="I15914">
        <v>2.641</v>
      </c>
    </row>
    <row r="15915" spans="6:9" x14ac:dyDescent="0.2">
      <c r="F15915">
        <v>1.8979999999999999</v>
      </c>
      <c r="I15915">
        <v>2.641</v>
      </c>
    </row>
    <row r="15916" spans="6:9" x14ac:dyDescent="0.2">
      <c r="F15916">
        <v>1.8979999999999999</v>
      </c>
      <c r="I15916">
        <v>2.641</v>
      </c>
    </row>
    <row r="15917" spans="6:9" x14ac:dyDescent="0.2">
      <c r="F15917">
        <v>1.8979999999999999</v>
      </c>
      <c r="I15917">
        <v>2.641</v>
      </c>
    </row>
    <row r="15918" spans="6:9" x14ac:dyDescent="0.2">
      <c r="F15918">
        <v>1.8979999999999999</v>
      </c>
      <c r="I15918">
        <v>2.641</v>
      </c>
    </row>
    <row r="15919" spans="6:9" x14ac:dyDescent="0.2">
      <c r="F15919">
        <v>1.8979999999999999</v>
      </c>
      <c r="I15919">
        <v>2.641</v>
      </c>
    </row>
    <row r="15920" spans="6:9" x14ac:dyDescent="0.2">
      <c r="F15920">
        <v>1.8979999999999999</v>
      </c>
      <c r="I15920">
        <v>2.641</v>
      </c>
    </row>
    <row r="15921" spans="6:9" x14ac:dyDescent="0.2">
      <c r="F15921">
        <v>1.8979999999999999</v>
      </c>
      <c r="I15921">
        <v>2.641</v>
      </c>
    </row>
    <row r="15922" spans="6:9" x14ac:dyDescent="0.2">
      <c r="F15922">
        <v>1.8979999999999999</v>
      </c>
      <c r="I15922">
        <v>2.641</v>
      </c>
    </row>
    <row r="15923" spans="6:9" x14ac:dyDescent="0.2">
      <c r="F15923">
        <v>1.8979999999999999</v>
      </c>
      <c r="I15923">
        <v>2.641</v>
      </c>
    </row>
    <row r="15924" spans="6:9" x14ac:dyDescent="0.2">
      <c r="F15924">
        <v>1.8979999999999999</v>
      </c>
      <c r="I15924">
        <v>2.641</v>
      </c>
    </row>
    <row r="15925" spans="6:9" x14ac:dyDescent="0.2">
      <c r="F15925">
        <v>1.8979999999999999</v>
      </c>
      <c r="I15925">
        <v>2.641</v>
      </c>
    </row>
    <row r="15926" spans="6:9" x14ac:dyDescent="0.2">
      <c r="F15926">
        <v>1.8979999999999999</v>
      </c>
      <c r="I15926">
        <v>2.641</v>
      </c>
    </row>
    <row r="15927" spans="6:9" x14ac:dyDescent="0.2">
      <c r="F15927">
        <v>1.8979999999999999</v>
      </c>
      <c r="I15927">
        <v>2.641</v>
      </c>
    </row>
    <row r="15928" spans="6:9" x14ac:dyDescent="0.2">
      <c r="F15928">
        <v>1.8979999999999999</v>
      </c>
      <c r="I15928">
        <v>2.641</v>
      </c>
    </row>
    <row r="15929" spans="6:9" x14ac:dyDescent="0.2">
      <c r="F15929">
        <v>1.8979999999999999</v>
      </c>
      <c r="I15929">
        <v>2.641</v>
      </c>
    </row>
    <row r="15930" spans="6:9" x14ac:dyDescent="0.2">
      <c r="F15930">
        <v>1.8979999999999999</v>
      </c>
      <c r="I15930">
        <v>2.641</v>
      </c>
    </row>
    <row r="15931" spans="6:9" x14ac:dyDescent="0.2">
      <c r="F15931">
        <v>1.8979999999999999</v>
      </c>
      <c r="I15931">
        <v>2.641</v>
      </c>
    </row>
    <row r="15932" spans="6:9" x14ac:dyDescent="0.2">
      <c r="F15932">
        <v>1.8979999999999999</v>
      </c>
      <c r="I15932">
        <v>2.641</v>
      </c>
    </row>
    <row r="15933" spans="6:9" x14ac:dyDescent="0.2">
      <c r="F15933">
        <v>1.8979999999999999</v>
      </c>
      <c r="I15933">
        <v>2.641</v>
      </c>
    </row>
    <row r="15934" spans="6:9" x14ac:dyDescent="0.2">
      <c r="F15934">
        <v>1.8979999999999999</v>
      </c>
      <c r="I15934">
        <v>2.641</v>
      </c>
    </row>
    <row r="15935" spans="6:9" x14ac:dyDescent="0.2">
      <c r="F15935">
        <v>1.8979999999999999</v>
      </c>
      <c r="I15935">
        <v>2.641</v>
      </c>
    </row>
    <row r="15936" spans="6:9" x14ac:dyDescent="0.2">
      <c r="F15936">
        <v>1.8979999999999999</v>
      </c>
      <c r="I15936">
        <v>2.641</v>
      </c>
    </row>
    <row r="15937" spans="6:9" x14ac:dyDescent="0.2">
      <c r="F15937">
        <v>1.8979999999999999</v>
      </c>
      <c r="I15937">
        <v>2.641</v>
      </c>
    </row>
    <row r="15938" spans="6:9" x14ac:dyDescent="0.2">
      <c r="F15938">
        <v>1.8979999999999999</v>
      </c>
      <c r="I15938">
        <v>2.641</v>
      </c>
    </row>
    <row r="15939" spans="6:9" x14ac:dyDescent="0.2">
      <c r="F15939">
        <v>1.8979999999999999</v>
      </c>
      <c r="I15939">
        <v>2.641</v>
      </c>
    </row>
    <row r="15940" spans="6:9" x14ac:dyDescent="0.2">
      <c r="F15940">
        <v>1.8979999999999999</v>
      </c>
      <c r="I15940">
        <v>2.641</v>
      </c>
    </row>
    <row r="15941" spans="6:9" x14ac:dyDescent="0.2">
      <c r="F15941">
        <v>1.8979999999999999</v>
      </c>
      <c r="I15941">
        <v>2.641</v>
      </c>
    </row>
    <row r="15942" spans="6:9" x14ac:dyDescent="0.2">
      <c r="F15942">
        <v>1.8979999999999999</v>
      </c>
      <c r="I15942">
        <v>2.641</v>
      </c>
    </row>
    <row r="15943" spans="6:9" x14ac:dyDescent="0.2">
      <c r="F15943">
        <v>1.8979999999999999</v>
      </c>
      <c r="I15943">
        <v>2.641</v>
      </c>
    </row>
    <row r="15944" spans="6:9" x14ac:dyDescent="0.2">
      <c r="F15944">
        <v>1.8979999999999999</v>
      </c>
      <c r="I15944">
        <v>2.641</v>
      </c>
    </row>
    <row r="15945" spans="6:9" x14ac:dyDescent="0.2">
      <c r="F15945">
        <v>1.8979999999999999</v>
      </c>
      <c r="I15945">
        <v>2.641</v>
      </c>
    </row>
    <row r="15946" spans="6:9" x14ac:dyDescent="0.2">
      <c r="F15946">
        <v>1.8979999999999999</v>
      </c>
      <c r="I15946">
        <v>2.641</v>
      </c>
    </row>
    <row r="15947" spans="6:9" x14ac:dyDescent="0.2">
      <c r="F15947">
        <v>1.8979999999999999</v>
      </c>
      <c r="I15947">
        <v>2.641</v>
      </c>
    </row>
    <row r="15948" spans="6:9" x14ac:dyDescent="0.2">
      <c r="F15948">
        <v>1.8979999999999999</v>
      </c>
      <c r="I15948">
        <v>2.641</v>
      </c>
    </row>
    <row r="15949" spans="6:9" x14ac:dyDescent="0.2">
      <c r="F15949">
        <v>1.8979999999999999</v>
      </c>
      <c r="I15949">
        <v>2.641</v>
      </c>
    </row>
    <row r="15950" spans="6:9" x14ac:dyDescent="0.2">
      <c r="F15950">
        <v>1.8979999999999999</v>
      </c>
      <c r="I15950">
        <v>2.641</v>
      </c>
    </row>
    <row r="15951" spans="6:9" x14ac:dyDescent="0.2">
      <c r="F15951">
        <v>1.8979999999999999</v>
      </c>
      <c r="I15951">
        <v>2.641</v>
      </c>
    </row>
    <row r="15952" spans="6:9" x14ac:dyDescent="0.2">
      <c r="F15952">
        <v>1.8979999999999999</v>
      </c>
      <c r="I15952">
        <v>2.641</v>
      </c>
    </row>
    <row r="15953" spans="6:9" x14ac:dyDescent="0.2">
      <c r="F15953">
        <v>1.8979999999999999</v>
      </c>
      <c r="I15953">
        <v>2.641</v>
      </c>
    </row>
    <row r="15954" spans="6:9" x14ac:dyDescent="0.2">
      <c r="F15954">
        <v>1.8979999999999999</v>
      </c>
      <c r="I15954">
        <v>2.641</v>
      </c>
    </row>
    <row r="15955" spans="6:9" x14ac:dyDescent="0.2">
      <c r="F15955">
        <v>1.8979999999999999</v>
      </c>
      <c r="I15955">
        <v>2.641</v>
      </c>
    </row>
    <row r="15956" spans="6:9" x14ac:dyDescent="0.2">
      <c r="F15956">
        <v>1.8979999999999999</v>
      </c>
      <c r="I15956">
        <v>2.641</v>
      </c>
    </row>
    <row r="15957" spans="6:9" x14ac:dyDescent="0.2">
      <c r="F15957">
        <v>1.8979999999999999</v>
      </c>
      <c r="I15957">
        <v>2.641</v>
      </c>
    </row>
    <row r="15958" spans="6:9" x14ac:dyDescent="0.2">
      <c r="F15958">
        <v>1.8979999999999999</v>
      </c>
      <c r="I15958">
        <v>2.641</v>
      </c>
    </row>
    <row r="15959" spans="6:9" x14ac:dyDescent="0.2">
      <c r="F15959">
        <v>1.8979999999999999</v>
      </c>
      <c r="I15959">
        <v>2.641</v>
      </c>
    </row>
    <row r="15960" spans="6:9" x14ac:dyDescent="0.2">
      <c r="F15960">
        <v>1.8979999999999999</v>
      </c>
      <c r="I15960">
        <v>2.641</v>
      </c>
    </row>
    <row r="15961" spans="6:9" x14ac:dyDescent="0.2">
      <c r="F15961">
        <v>1.8979999999999999</v>
      </c>
      <c r="I15961">
        <v>2.641</v>
      </c>
    </row>
    <row r="15962" spans="6:9" x14ac:dyDescent="0.2">
      <c r="F15962">
        <v>1.8979999999999999</v>
      </c>
      <c r="I15962">
        <v>2.641</v>
      </c>
    </row>
    <row r="15963" spans="6:9" x14ac:dyDescent="0.2">
      <c r="F15963">
        <v>1.8979999999999999</v>
      </c>
      <c r="I15963">
        <v>2.641</v>
      </c>
    </row>
    <row r="15964" spans="6:9" x14ac:dyDescent="0.2">
      <c r="F15964">
        <v>1.8979999999999999</v>
      </c>
      <c r="I15964">
        <v>2.641</v>
      </c>
    </row>
    <row r="15965" spans="6:9" x14ac:dyDescent="0.2">
      <c r="F15965">
        <v>1.8979999999999999</v>
      </c>
      <c r="I15965">
        <v>2.641</v>
      </c>
    </row>
    <row r="15966" spans="6:9" x14ac:dyDescent="0.2">
      <c r="F15966">
        <v>1.8979999999999999</v>
      </c>
      <c r="I15966">
        <v>2.641</v>
      </c>
    </row>
    <row r="15967" spans="6:9" x14ac:dyDescent="0.2">
      <c r="F15967">
        <v>1.8979999999999999</v>
      </c>
      <c r="I15967">
        <v>2.641</v>
      </c>
    </row>
    <row r="15968" spans="6:9" x14ac:dyDescent="0.2">
      <c r="F15968">
        <v>1.8979999999999999</v>
      </c>
      <c r="I15968">
        <v>2.641</v>
      </c>
    </row>
    <row r="15969" spans="6:9" x14ac:dyDescent="0.2">
      <c r="F15969">
        <v>1.8979999999999999</v>
      </c>
      <c r="I15969">
        <v>2.641</v>
      </c>
    </row>
    <row r="15970" spans="6:9" x14ac:dyDescent="0.2">
      <c r="F15970">
        <v>1.8979999999999999</v>
      </c>
      <c r="I15970">
        <v>2.641</v>
      </c>
    </row>
    <row r="15971" spans="6:9" x14ac:dyDescent="0.2">
      <c r="F15971">
        <v>1.8979999999999999</v>
      </c>
      <c r="I15971">
        <v>2.641</v>
      </c>
    </row>
    <row r="15972" spans="6:9" x14ac:dyDescent="0.2">
      <c r="F15972">
        <v>1.8979999999999999</v>
      </c>
      <c r="I15972">
        <v>2.641</v>
      </c>
    </row>
    <row r="15973" spans="6:9" x14ac:dyDescent="0.2">
      <c r="F15973">
        <v>1.8979999999999999</v>
      </c>
      <c r="I15973">
        <v>2.641</v>
      </c>
    </row>
    <row r="15974" spans="6:9" x14ac:dyDescent="0.2">
      <c r="F15974">
        <v>1.8979999999999999</v>
      </c>
      <c r="I15974">
        <v>2.641</v>
      </c>
    </row>
    <row r="15975" spans="6:9" x14ac:dyDescent="0.2">
      <c r="F15975">
        <v>1.8979999999999999</v>
      </c>
      <c r="I15975">
        <v>2.641</v>
      </c>
    </row>
    <row r="15976" spans="6:9" x14ac:dyDescent="0.2">
      <c r="F15976">
        <v>1.8979999999999999</v>
      </c>
      <c r="I15976">
        <v>2.641</v>
      </c>
    </row>
    <row r="15977" spans="6:9" x14ac:dyDescent="0.2">
      <c r="F15977">
        <v>1.8979999999999999</v>
      </c>
      <c r="I15977">
        <v>2.641</v>
      </c>
    </row>
    <row r="15978" spans="6:9" x14ac:dyDescent="0.2">
      <c r="F15978">
        <v>1.8979999999999999</v>
      </c>
      <c r="I15978">
        <v>2.641</v>
      </c>
    </row>
    <row r="15979" spans="6:9" x14ac:dyDescent="0.2">
      <c r="F15979">
        <v>1.8979999999999999</v>
      </c>
      <c r="I15979">
        <v>2.641</v>
      </c>
    </row>
    <row r="15980" spans="6:9" x14ac:dyDescent="0.2">
      <c r="F15980">
        <v>1.8979999999999999</v>
      </c>
      <c r="I15980">
        <v>2.641</v>
      </c>
    </row>
    <row r="15981" spans="6:9" x14ac:dyDescent="0.2">
      <c r="F15981">
        <v>1.8979999999999999</v>
      </c>
      <c r="I15981">
        <v>2.641</v>
      </c>
    </row>
    <row r="15982" spans="6:9" x14ac:dyDescent="0.2">
      <c r="F15982">
        <v>1.8979999999999999</v>
      </c>
      <c r="I15982">
        <v>2.641</v>
      </c>
    </row>
    <row r="15983" spans="6:9" x14ac:dyDescent="0.2">
      <c r="F15983">
        <v>1.8979999999999999</v>
      </c>
      <c r="I15983">
        <v>2.641</v>
      </c>
    </row>
    <row r="15984" spans="6:9" x14ac:dyDescent="0.2">
      <c r="F15984">
        <v>1.8979999999999999</v>
      </c>
      <c r="I15984">
        <v>2.641</v>
      </c>
    </row>
    <row r="15985" spans="6:9" x14ac:dyDescent="0.2">
      <c r="F15985">
        <v>1.8979999999999999</v>
      </c>
      <c r="I15985">
        <v>2.641</v>
      </c>
    </row>
    <row r="15986" spans="6:9" x14ac:dyDescent="0.2">
      <c r="F15986">
        <v>1.8979999999999999</v>
      </c>
      <c r="I15986">
        <v>2.641</v>
      </c>
    </row>
    <row r="15987" spans="6:9" x14ac:dyDescent="0.2">
      <c r="F15987">
        <v>1.8979999999999999</v>
      </c>
      <c r="I15987">
        <v>2.641</v>
      </c>
    </row>
    <row r="15988" spans="6:9" x14ac:dyDescent="0.2">
      <c r="F15988">
        <v>1.8979999999999999</v>
      </c>
      <c r="I15988">
        <v>2.641</v>
      </c>
    </row>
    <row r="15989" spans="6:9" x14ac:dyDescent="0.2">
      <c r="F15989">
        <v>1.8979999999999999</v>
      </c>
      <c r="I15989">
        <v>2.641</v>
      </c>
    </row>
    <row r="15990" spans="6:9" x14ac:dyDescent="0.2">
      <c r="F15990">
        <v>1.8979999999999999</v>
      </c>
      <c r="I15990">
        <v>2.641</v>
      </c>
    </row>
    <row r="15991" spans="6:9" x14ac:dyDescent="0.2">
      <c r="F15991">
        <v>1.8979999999999999</v>
      </c>
      <c r="I15991">
        <v>2.641</v>
      </c>
    </row>
    <row r="15992" spans="6:9" x14ac:dyDescent="0.2">
      <c r="F15992">
        <v>1.8979999999999999</v>
      </c>
      <c r="I15992">
        <v>2.641</v>
      </c>
    </row>
    <row r="15993" spans="6:9" x14ac:dyDescent="0.2">
      <c r="F15993">
        <v>1.8979999999999999</v>
      </c>
      <c r="I15993">
        <v>2.641</v>
      </c>
    </row>
    <row r="15994" spans="6:9" x14ac:dyDescent="0.2">
      <c r="F15994">
        <v>1.8979999999999999</v>
      </c>
      <c r="I15994">
        <v>2.641</v>
      </c>
    </row>
    <row r="15995" spans="6:9" x14ac:dyDescent="0.2">
      <c r="F15995">
        <v>1.8979999999999999</v>
      </c>
      <c r="I15995">
        <v>2.641</v>
      </c>
    </row>
    <row r="15996" spans="6:9" x14ac:dyDescent="0.2">
      <c r="F15996">
        <v>1.8979999999999999</v>
      </c>
      <c r="I15996">
        <v>2.641</v>
      </c>
    </row>
    <row r="15997" spans="6:9" x14ac:dyDescent="0.2">
      <c r="F15997">
        <v>1.8979999999999999</v>
      </c>
      <c r="I15997">
        <v>2.641</v>
      </c>
    </row>
    <row r="15998" spans="6:9" x14ac:dyDescent="0.2">
      <c r="F15998">
        <v>1.8979999999999999</v>
      </c>
      <c r="I15998">
        <v>2.641</v>
      </c>
    </row>
    <row r="15999" spans="6:9" x14ac:dyDescent="0.2">
      <c r="F15999">
        <v>1.8979999999999999</v>
      </c>
      <c r="I15999">
        <v>2.641</v>
      </c>
    </row>
    <row r="16000" spans="6:9" x14ac:dyDescent="0.2">
      <c r="F16000">
        <v>1.8979999999999999</v>
      </c>
      <c r="I16000">
        <v>2.641</v>
      </c>
    </row>
    <row r="16001" spans="6:9" x14ac:dyDescent="0.2">
      <c r="F16001">
        <v>1.8979999999999999</v>
      </c>
      <c r="I16001">
        <v>2.641</v>
      </c>
    </row>
    <row r="16002" spans="6:9" x14ac:dyDescent="0.2">
      <c r="F16002">
        <v>1.8979999999999999</v>
      </c>
      <c r="I16002">
        <v>2.641</v>
      </c>
    </row>
    <row r="16003" spans="6:9" x14ac:dyDescent="0.2">
      <c r="F16003">
        <v>1.8979999999999999</v>
      </c>
      <c r="I16003">
        <v>2.641</v>
      </c>
    </row>
    <row r="16004" spans="6:9" x14ac:dyDescent="0.2">
      <c r="F16004">
        <v>1.8979999999999999</v>
      </c>
      <c r="I16004">
        <v>2.641</v>
      </c>
    </row>
    <row r="16005" spans="6:9" x14ac:dyDescent="0.2">
      <c r="F16005">
        <v>1.8979999999999999</v>
      </c>
      <c r="I16005">
        <v>2.641</v>
      </c>
    </row>
    <row r="16006" spans="6:9" x14ac:dyDescent="0.2">
      <c r="F16006">
        <v>1.8979999999999999</v>
      </c>
      <c r="I16006">
        <v>2.641</v>
      </c>
    </row>
    <row r="16007" spans="6:9" x14ac:dyDescent="0.2">
      <c r="F16007">
        <v>1.8979999999999999</v>
      </c>
      <c r="I16007">
        <v>2.641</v>
      </c>
    </row>
    <row r="16008" spans="6:9" x14ac:dyDescent="0.2">
      <c r="F16008">
        <v>1.8979999999999999</v>
      </c>
      <c r="I16008">
        <v>2.641</v>
      </c>
    </row>
    <row r="16009" spans="6:9" x14ac:dyDescent="0.2">
      <c r="F16009">
        <v>1.8979999999999999</v>
      </c>
      <c r="I16009">
        <v>2.641</v>
      </c>
    </row>
    <row r="16010" spans="6:9" x14ac:dyDescent="0.2">
      <c r="F16010">
        <v>1.8979999999999999</v>
      </c>
      <c r="I16010">
        <v>2.641</v>
      </c>
    </row>
    <row r="16011" spans="6:9" x14ac:dyDescent="0.2">
      <c r="F16011">
        <v>1.8979999999999999</v>
      </c>
      <c r="I16011">
        <v>2.641</v>
      </c>
    </row>
    <row r="16012" spans="6:9" x14ac:dyDescent="0.2">
      <c r="F16012">
        <v>1.8979999999999999</v>
      </c>
      <c r="I16012">
        <v>2.641</v>
      </c>
    </row>
    <row r="16013" spans="6:9" x14ac:dyDescent="0.2">
      <c r="F16013">
        <v>1.8979999999999999</v>
      </c>
      <c r="I16013">
        <v>2.641</v>
      </c>
    </row>
    <row r="16014" spans="6:9" x14ac:dyDescent="0.2">
      <c r="F16014">
        <v>1.8979999999999999</v>
      </c>
      <c r="I16014">
        <v>2.641</v>
      </c>
    </row>
    <row r="16015" spans="6:9" x14ac:dyDescent="0.2">
      <c r="F16015">
        <v>1.8979999999999999</v>
      </c>
      <c r="I16015">
        <v>2.641</v>
      </c>
    </row>
    <row r="16016" spans="6:9" x14ac:dyDescent="0.2">
      <c r="F16016">
        <v>1.8979999999999999</v>
      </c>
      <c r="I16016">
        <v>2.641</v>
      </c>
    </row>
    <row r="16017" spans="6:9" x14ac:dyDescent="0.2">
      <c r="F16017">
        <v>1.8979999999999999</v>
      </c>
      <c r="I16017">
        <v>2.641</v>
      </c>
    </row>
    <row r="16018" spans="6:9" x14ac:dyDescent="0.2">
      <c r="F16018">
        <v>1.8979999999999999</v>
      </c>
      <c r="I16018">
        <v>2.641</v>
      </c>
    </row>
    <row r="16019" spans="6:9" x14ac:dyDescent="0.2">
      <c r="F16019">
        <v>1.8979999999999999</v>
      </c>
      <c r="I16019">
        <v>2.641</v>
      </c>
    </row>
    <row r="16020" spans="6:9" x14ac:dyDescent="0.2">
      <c r="F16020">
        <v>1.8979999999999999</v>
      </c>
      <c r="I16020">
        <v>2.641</v>
      </c>
    </row>
    <row r="16021" spans="6:9" x14ac:dyDescent="0.2">
      <c r="F16021">
        <v>1.8979999999999999</v>
      </c>
      <c r="I16021">
        <v>2.641</v>
      </c>
    </row>
    <row r="16022" spans="6:9" x14ac:dyDescent="0.2">
      <c r="F16022">
        <v>1.8979999999999999</v>
      </c>
      <c r="I16022">
        <v>2.641</v>
      </c>
    </row>
    <row r="16023" spans="6:9" x14ac:dyDescent="0.2">
      <c r="F16023">
        <v>1.8979999999999999</v>
      </c>
      <c r="I16023">
        <v>2.641</v>
      </c>
    </row>
    <row r="16024" spans="6:9" x14ac:dyDescent="0.2">
      <c r="F16024">
        <v>1.8979999999999999</v>
      </c>
      <c r="I16024">
        <v>2.641</v>
      </c>
    </row>
    <row r="16025" spans="6:9" x14ac:dyDescent="0.2">
      <c r="F16025">
        <v>1.8979999999999999</v>
      </c>
      <c r="I16025">
        <v>2.641</v>
      </c>
    </row>
    <row r="16026" spans="6:9" x14ac:dyDescent="0.2">
      <c r="F16026">
        <v>1.8979999999999999</v>
      </c>
      <c r="I16026">
        <v>2.641</v>
      </c>
    </row>
    <row r="16027" spans="6:9" x14ac:dyDescent="0.2">
      <c r="F16027">
        <v>1.8979999999999999</v>
      </c>
      <c r="I16027">
        <v>2.641</v>
      </c>
    </row>
    <row r="16028" spans="6:9" x14ac:dyDescent="0.2">
      <c r="F16028">
        <v>1.8979999999999999</v>
      </c>
      <c r="I16028">
        <v>2.641</v>
      </c>
    </row>
    <row r="16029" spans="6:9" x14ac:dyDescent="0.2">
      <c r="F16029">
        <v>1.8979999999999999</v>
      </c>
      <c r="I16029">
        <v>2.641</v>
      </c>
    </row>
    <row r="16030" spans="6:9" x14ac:dyDescent="0.2">
      <c r="F16030">
        <v>1.8979999999999999</v>
      </c>
      <c r="I16030">
        <v>2.641</v>
      </c>
    </row>
    <row r="16031" spans="6:9" x14ac:dyDescent="0.2">
      <c r="F16031">
        <v>1.8979999999999999</v>
      </c>
      <c r="I16031">
        <v>2.641</v>
      </c>
    </row>
    <row r="16032" spans="6:9" x14ac:dyDescent="0.2">
      <c r="F16032">
        <v>1.8979999999999999</v>
      </c>
      <c r="I16032">
        <v>2.641</v>
      </c>
    </row>
    <row r="16033" spans="6:9" x14ac:dyDescent="0.2">
      <c r="F16033">
        <v>1.8979999999999999</v>
      </c>
      <c r="I16033">
        <v>2.641</v>
      </c>
    </row>
    <row r="16034" spans="6:9" x14ac:dyDescent="0.2">
      <c r="F16034">
        <v>1.8979999999999999</v>
      </c>
      <c r="I16034">
        <v>2.641</v>
      </c>
    </row>
    <row r="16035" spans="6:9" x14ac:dyDescent="0.2">
      <c r="F16035">
        <v>1.8979999999999999</v>
      </c>
      <c r="I16035">
        <v>2.641</v>
      </c>
    </row>
    <row r="16036" spans="6:9" x14ac:dyDescent="0.2">
      <c r="F16036">
        <v>1.8979999999999999</v>
      </c>
      <c r="I16036">
        <v>2.641</v>
      </c>
    </row>
    <row r="16037" spans="6:9" x14ac:dyDescent="0.2">
      <c r="F16037">
        <v>1.8979999999999999</v>
      </c>
      <c r="I16037">
        <v>2.641</v>
      </c>
    </row>
    <row r="16038" spans="6:9" x14ac:dyDescent="0.2">
      <c r="F16038">
        <v>1.8979999999999999</v>
      </c>
      <c r="I16038">
        <v>2.641</v>
      </c>
    </row>
    <row r="16039" spans="6:9" x14ac:dyDescent="0.2">
      <c r="F16039">
        <v>1.8979999999999999</v>
      </c>
      <c r="I16039">
        <v>2.641</v>
      </c>
    </row>
    <row r="16040" spans="6:9" x14ac:dyDescent="0.2">
      <c r="F16040">
        <v>1.8979999999999999</v>
      </c>
      <c r="I16040">
        <v>2.641</v>
      </c>
    </row>
    <row r="16041" spans="6:9" x14ac:dyDescent="0.2">
      <c r="F16041">
        <v>1.8979999999999999</v>
      </c>
      <c r="I16041">
        <v>2.641</v>
      </c>
    </row>
    <row r="16042" spans="6:9" x14ac:dyDescent="0.2">
      <c r="F16042">
        <v>1.8979999999999999</v>
      </c>
      <c r="I16042">
        <v>2.641</v>
      </c>
    </row>
    <row r="16043" spans="6:9" x14ac:dyDescent="0.2">
      <c r="F16043">
        <v>1.8979999999999999</v>
      </c>
      <c r="I16043">
        <v>2.641</v>
      </c>
    </row>
    <row r="16044" spans="6:9" x14ac:dyDescent="0.2">
      <c r="F16044">
        <v>1.8979999999999999</v>
      </c>
      <c r="I16044">
        <v>2.641</v>
      </c>
    </row>
    <row r="16045" spans="6:9" x14ac:dyDescent="0.2">
      <c r="F16045">
        <v>1.8979999999999999</v>
      </c>
      <c r="I16045">
        <v>2.641</v>
      </c>
    </row>
    <row r="16046" spans="6:9" x14ac:dyDescent="0.2">
      <c r="F16046">
        <v>1.8979999999999999</v>
      </c>
      <c r="I16046">
        <v>2.641</v>
      </c>
    </row>
    <row r="16047" spans="6:9" x14ac:dyDescent="0.2">
      <c r="F16047">
        <v>1.8979999999999999</v>
      </c>
      <c r="I16047">
        <v>2.641</v>
      </c>
    </row>
    <row r="16048" spans="6:9" x14ac:dyDescent="0.2">
      <c r="F16048">
        <v>1.8979999999999999</v>
      </c>
      <c r="I16048">
        <v>2.641</v>
      </c>
    </row>
    <row r="16049" spans="6:9" x14ac:dyDescent="0.2">
      <c r="F16049">
        <v>1.8979999999999999</v>
      </c>
      <c r="I16049">
        <v>2.641</v>
      </c>
    </row>
    <row r="16050" spans="6:9" x14ac:dyDescent="0.2">
      <c r="F16050">
        <v>1.8979999999999999</v>
      </c>
      <c r="I16050">
        <v>2.641</v>
      </c>
    </row>
    <row r="16051" spans="6:9" x14ac:dyDescent="0.2">
      <c r="F16051">
        <v>1.8979999999999999</v>
      </c>
      <c r="I16051">
        <v>2.641</v>
      </c>
    </row>
    <row r="16052" spans="6:9" x14ac:dyDescent="0.2">
      <c r="F16052">
        <v>1.8979999999999999</v>
      </c>
      <c r="I16052">
        <v>2.641</v>
      </c>
    </row>
    <row r="16053" spans="6:9" x14ac:dyDescent="0.2">
      <c r="F16053">
        <v>1.8979999999999999</v>
      </c>
      <c r="I16053">
        <v>2.641</v>
      </c>
    </row>
    <row r="16054" spans="6:9" x14ac:dyDescent="0.2">
      <c r="F16054">
        <v>1.8979999999999999</v>
      </c>
      <c r="I16054">
        <v>2.641</v>
      </c>
    </row>
    <row r="16055" spans="6:9" x14ac:dyDescent="0.2">
      <c r="F16055">
        <v>1.8979999999999999</v>
      </c>
      <c r="I16055">
        <v>2.641</v>
      </c>
    </row>
    <row r="16056" spans="6:9" x14ac:dyDescent="0.2">
      <c r="F16056">
        <v>1.8979999999999999</v>
      </c>
      <c r="I16056">
        <v>2.641</v>
      </c>
    </row>
    <row r="16057" spans="6:9" x14ac:dyDescent="0.2">
      <c r="F16057">
        <v>1.899</v>
      </c>
      <c r="I16057">
        <v>2.641</v>
      </c>
    </row>
    <row r="16058" spans="6:9" x14ac:dyDescent="0.2">
      <c r="F16058">
        <v>1.8979999999999999</v>
      </c>
      <c r="I16058">
        <v>2.641</v>
      </c>
    </row>
    <row r="16059" spans="6:9" x14ac:dyDescent="0.2">
      <c r="F16059">
        <v>1.899</v>
      </c>
      <c r="I16059">
        <v>2.641</v>
      </c>
    </row>
    <row r="16060" spans="6:9" x14ac:dyDescent="0.2">
      <c r="F16060">
        <v>1.899</v>
      </c>
      <c r="I16060">
        <v>2.641</v>
      </c>
    </row>
    <row r="16061" spans="6:9" x14ac:dyDescent="0.2">
      <c r="F16061">
        <v>1.899</v>
      </c>
      <c r="I16061">
        <v>2.641</v>
      </c>
    </row>
    <row r="16062" spans="6:9" x14ac:dyDescent="0.2">
      <c r="F16062">
        <v>1.8979999999999999</v>
      </c>
      <c r="I16062">
        <v>2.641</v>
      </c>
    </row>
    <row r="16063" spans="6:9" x14ac:dyDescent="0.2">
      <c r="F16063">
        <v>1.8979999999999999</v>
      </c>
      <c r="I16063">
        <v>2.641</v>
      </c>
    </row>
    <row r="16064" spans="6:9" x14ac:dyDescent="0.2">
      <c r="F16064">
        <v>1.899</v>
      </c>
      <c r="I16064">
        <v>2.641</v>
      </c>
    </row>
    <row r="16065" spans="6:9" x14ac:dyDescent="0.2">
      <c r="F16065">
        <v>1.899</v>
      </c>
      <c r="I16065">
        <v>2.641</v>
      </c>
    </row>
    <row r="16066" spans="6:9" x14ac:dyDescent="0.2">
      <c r="F16066">
        <v>1.8979999999999999</v>
      </c>
      <c r="I16066">
        <v>2.641</v>
      </c>
    </row>
    <row r="16067" spans="6:9" x14ac:dyDescent="0.2">
      <c r="F16067">
        <v>1.899</v>
      </c>
      <c r="I16067">
        <v>2.641</v>
      </c>
    </row>
    <row r="16068" spans="6:9" x14ac:dyDescent="0.2">
      <c r="F16068">
        <v>1.899</v>
      </c>
      <c r="I16068">
        <v>2.641</v>
      </c>
    </row>
    <row r="16069" spans="6:9" x14ac:dyDescent="0.2">
      <c r="F16069">
        <v>1.899</v>
      </c>
      <c r="I16069">
        <v>2.641</v>
      </c>
    </row>
    <row r="16070" spans="6:9" x14ac:dyDescent="0.2">
      <c r="F16070">
        <v>1.899</v>
      </c>
      <c r="I16070">
        <v>2.641</v>
      </c>
    </row>
    <row r="16071" spans="6:9" x14ac:dyDescent="0.2">
      <c r="F16071">
        <v>1.899</v>
      </c>
      <c r="I16071">
        <v>2.641</v>
      </c>
    </row>
    <row r="16072" spans="6:9" x14ac:dyDescent="0.2">
      <c r="F16072">
        <v>1.899</v>
      </c>
      <c r="I16072">
        <v>2.641</v>
      </c>
    </row>
    <row r="16073" spans="6:9" x14ac:dyDescent="0.2">
      <c r="F16073">
        <v>1.899</v>
      </c>
      <c r="I16073">
        <v>2.641</v>
      </c>
    </row>
    <row r="16074" spans="6:9" x14ac:dyDescent="0.2">
      <c r="F16074">
        <v>1.899</v>
      </c>
      <c r="I16074">
        <v>2.641</v>
      </c>
    </row>
    <row r="16075" spans="6:9" x14ac:dyDescent="0.2">
      <c r="F16075">
        <v>1.899</v>
      </c>
      <c r="I16075">
        <v>2.641</v>
      </c>
    </row>
    <row r="16076" spans="6:9" x14ac:dyDescent="0.2">
      <c r="F16076">
        <v>1.899</v>
      </c>
      <c r="I16076">
        <v>2.641</v>
      </c>
    </row>
    <row r="16077" spans="6:9" x14ac:dyDescent="0.2">
      <c r="F16077">
        <v>1.899</v>
      </c>
      <c r="I16077">
        <v>2.641</v>
      </c>
    </row>
    <row r="16078" spans="6:9" x14ac:dyDescent="0.2">
      <c r="F16078">
        <v>1.899</v>
      </c>
      <c r="I16078">
        <v>2.641</v>
      </c>
    </row>
    <row r="16079" spans="6:9" x14ac:dyDescent="0.2">
      <c r="F16079">
        <v>1.8979999999999999</v>
      </c>
      <c r="I16079">
        <v>2.641</v>
      </c>
    </row>
    <row r="16080" spans="6:9" x14ac:dyDescent="0.2">
      <c r="F16080">
        <v>1.899</v>
      </c>
      <c r="I16080">
        <v>2.641</v>
      </c>
    </row>
    <row r="16081" spans="6:9" x14ac:dyDescent="0.2">
      <c r="F16081">
        <v>1.899</v>
      </c>
      <c r="I16081">
        <v>2.641</v>
      </c>
    </row>
    <row r="16082" spans="6:9" x14ac:dyDescent="0.2">
      <c r="F16082">
        <v>1.899</v>
      </c>
      <c r="I16082">
        <v>2.641</v>
      </c>
    </row>
    <row r="16083" spans="6:9" x14ac:dyDescent="0.2">
      <c r="F16083">
        <v>1.899</v>
      </c>
      <c r="I16083">
        <v>2.641</v>
      </c>
    </row>
    <row r="16084" spans="6:9" x14ac:dyDescent="0.2">
      <c r="F16084">
        <v>1.899</v>
      </c>
      <c r="I16084">
        <v>2.641</v>
      </c>
    </row>
    <row r="16085" spans="6:9" x14ac:dyDescent="0.2">
      <c r="F16085">
        <v>1.899</v>
      </c>
      <c r="I16085">
        <v>2.641</v>
      </c>
    </row>
    <row r="16086" spans="6:9" x14ac:dyDescent="0.2">
      <c r="F16086">
        <v>1.899</v>
      </c>
      <c r="I16086">
        <v>2.641</v>
      </c>
    </row>
    <row r="16087" spans="6:9" x14ac:dyDescent="0.2">
      <c r="F16087">
        <v>1.899</v>
      </c>
      <c r="I16087">
        <v>2.641</v>
      </c>
    </row>
    <row r="16088" spans="6:9" x14ac:dyDescent="0.2">
      <c r="F16088">
        <v>1.899</v>
      </c>
      <c r="I16088">
        <v>2.641</v>
      </c>
    </row>
    <row r="16089" spans="6:9" x14ac:dyDescent="0.2">
      <c r="F16089">
        <v>1.899</v>
      </c>
      <c r="I16089">
        <v>2.641</v>
      </c>
    </row>
    <row r="16090" spans="6:9" x14ac:dyDescent="0.2">
      <c r="F16090">
        <v>1.899</v>
      </c>
      <c r="I16090">
        <v>2.641</v>
      </c>
    </row>
    <row r="16091" spans="6:9" x14ac:dyDescent="0.2">
      <c r="F16091">
        <v>1.899</v>
      </c>
      <c r="I16091">
        <v>2.641</v>
      </c>
    </row>
    <row r="16092" spans="6:9" x14ac:dyDescent="0.2">
      <c r="F16092">
        <v>1.899</v>
      </c>
      <c r="I16092">
        <v>2.641</v>
      </c>
    </row>
    <row r="16093" spans="6:9" x14ac:dyDescent="0.2">
      <c r="F16093">
        <v>1.899</v>
      </c>
      <c r="I16093">
        <v>2.641</v>
      </c>
    </row>
    <row r="16094" spans="6:9" x14ac:dyDescent="0.2">
      <c r="F16094">
        <v>1.899</v>
      </c>
      <c r="I16094">
        <v>2.641</v>
      </c>
    </row>
    <row r="16095" spans="6:9" x14ac:dyDescent="0.2">
      <c r="F16095">
        <v>1.899</v>
      </c>
      <c r="I16095">
        <v>2.641</v>
      </c>
    </row>
    <row r="16096" spans="6:9" x14ac:dyDescent="0.2">
      <c r="F16096">
        <v>1.899</v>
      </c>
      <c r="I16096">
        <v>2.641</v>
      </c>
    </row>
    <row r="16097" spans="6:9" x14ac:dyDescent="0.2">
      <c r="F16097">
        <v>1.899</v>
      </c>
      <c r="I16097">
        <v>2.641</v>
      </c>
    </row>
    <row r="16098" spans="6:9" x14ac:dyDescent="0.2">
      <c r="F16098">
        <v>1.899</v>
      </c>
      <c r="I16098">
        <v>2.641</v>
      </c>
    </row>
    <row r="16099" spans="6:9" x14ac:dyDescent="0.2">
      <c r="F16099">
        <v>1.899</v>
      </c>
      <c r="I16099">
        <v>2.641</v>
      </c>
    </row>
    <row r="16100" spans="6:9" x14ac:dyDescent="0.2">
      <c r="F16100">
        <v>1.899</v>
      </c>
      <c r="I16100">
        <v>2.6419999999999999</v>
      </c>
    </row>
    <row r="16101" spans="6:9" x14ac:dyDescent="0.2">
      <c r="F16101">
        <v>1.899</v>
      </c>
      <c r="I16101">
        <v>2.641</v>
      </c>
    </row>
    <row r="16102" spans="6:9" x14ac:dyDescent="0.2">
      <c r="F16102">
        <v>1.899</v>
      </c>
      <c r="I16102">
        <v>2.6419999999999999</v>
      </c>
    </row>
    <row r="16103" spans="6:9" x14ac:dyDescent="0.2">
      <c r="F16103">
        <v>1.899</v>
      </c>
      <c r="I16103">
        <v>2.6419999999999999</v>
      </c>
    </row>
    <row r="16104" spans="6:9" x14ac:dyDescent="0.2">
      <c r="F16104">
        <v>1.899</v>
      </c>
      <c r="I16104">
        <v>2.6419999999999999</v>
      </c>
    </row>
    <row r="16105" spans="6:9" x14ac:dyDescent="0.2">
      <c r="F16105">
        <v>1.899</v>
      </c>
      <c r="I16105">
        <v>2.6419999999999999</v>
      </c>
    </row>
    <row r="16106" spans="6:9" x14ac:dyDescent="0.2">
      <c r="F16106">
        <v>1.899</v>
      </c>
      <c r="I16106">
        <v>2.6419999999999999</v>
      </c>
    </row>
    <row r="16107" spans="6:9" x14ac:dyDescent="0.2">
      <c r="F16107">
        <v>1.899</v>
      </c>
      <c r="I16107">
        <v>2.6419999999999999</v>
      </c>
    </row>
    <row r="16108" spans="6:9" x14ac:dyDescent="0.2">
      <c r="F16108">
        <v>1.899</v>
      </c>
      <c r="I16108">
        <v>2.6419999999999999</v>
      </c>
    </row>
    <row r="16109" spans="6:9" x14ac:dyDescent="0.2">
      <c r="F16109">
        <v>1.899</v>
      </c>
      <c r="I16109">
        <v>2.6419999999999999</v>
      </c>
    </row>
    <row r="16110" spans="6:9" x14ac:dyDescent="0.2">
      <c r="F16110">
        <v>1.899</v>
      </c>
      <c r="I16110">
        <v>2.6419999999999999</v>
      </c>
    </row>
    <row r="16111" spans="6:9" x14ac:dyDescent="0.2">
      <c r="F16111">
        <v>1.899</v>
      </c>
      <c r="I16111">
        <v>2.6419999999999999</v>
      </c>
    </row>
    <row r="16112" spans="6:9" x14ac:dyDescent="0.2">
      <c r="F16112">
        <v>1.899</v>
      </c>
      <c r="I16112">
        <v>2.6419999999999999</v>
      </c>
    </row>
    <row r="16113" spans="6:9" x14ac:dyDescent="0.2">
      <c r="F16113">
        <v>1.899</v>
      </c>
      <c r="I16113">
        <v>2.6419999999999999</v>
      </c>
    </row>
    <row r="16114" spans="6:9" x14ac:dyDescent="0.2">
      <c r="F16114">
        <v>1.899</v>
      </c>
      <c r="I16114">
        <v>2.6419999999999999</v>
      </c>
    </row>
    <row r="16115" spans="6:9" x14ac:dyDescent="0.2">
      <c r="F16115">
        <v>1.899</v>
      </c>
      <c r="I16115">
        <v>2.6419999999999999</v>
      </c>
    </row>
    <row r="16116" spans="6:9" x14ac:dyDescent="0.2">
      <c r="F16116">
        <v>1.899</v>
      </c>
      <c r="I16116">
        <v>2.6419999999999999</v>
      </c>
    </row>
    <row r="16117" spans="6:9" x14ac:dyDescent="0.2">
      <c r="F16117">
        <v>1.899</v>
      </c>
      <c r="I16117">
        <v>2.6419999999999999</v>
      </c>
    </row>
    <row r="16118" spans="6:9" x14ac:dyDescent="0.2">
      <c r="F16118">
        <v>1.899</v>
      </c>
      <c r="I16118">
        <v>2.6419999999999999</v>
      </c>
    </row>
    <row r="16119" spans="6:9" x14ac:dyDescent="0.2">
      <c r="F16119">
        <v>1.899</v>
      </c>
      <c r="I16119">
        <v>2.6419999999999999</v>
      </c>
    </row>
    <row r="16120" spans="6:9" x14ac:dyDescent="0.2">
      <c r="F16120">
        <v>1.899</v>
      </c>
      <c r="I16120">
        <v>2.6419999999999999</v>
      </c>
    </row>
    <row r="16121" spans="6:9" x14ac:dyDescent="0.2">
      <c r="F16121">
        <v>1.899</v>
      </c>
      <c r="I16121">
        <v>2.6419999999999999</v>
      </c>
    </row>
    <row r="16122" spans="6:9" x14ac:dyDescent="0.2">
      <c r="F16122">
        <v>1.899</v>
      </c>
      <c r="I16122">
        <v>2.6419999999999999</v>
      </c>
    </row>
    <row r="16123" spans="6:9" x14ac:dyDescent="0.2">
      <c r="F16123">
        <v>1.899</v>
      </c>
      <c r="I16123">
        <v>2.6419999999999999</v>
      </c>
    </row>
    <row r="16124" spans="6:9" x14ac:dyDescent="0.2">
      <c r="F16124">
        <v>1.899</v>
      </c>
      <c r="I16124">
        <v>2.6419999999999999</v>
      </c>
    </row>
    <row r="16125" spans="6:9" x14ac:dyDescent="0.2">
      <c r="F16125">
        <v>1.899</v>
      </c>
      <c r="I16125">
        <v>2.6419999999999999</v>
      </c>
    </row>
    <row r="16126" spans="6:9" x14ac:dyDescent="0.2">
      <c r="F16126">
        <v>1.899</v>
      </c>
      <c r="I16126">
        <v>2.6419999999999999</v>
      </c>
    </row>
    <row r="16127" spans="6:9" x14ac:dyDescent="0.2">
      <c r="F16127">
        <v>1.899</v>
      </c>
      <c r="I16127">
        <v>2.6419999999999999</v>
      </c>
    </row>
    <row r="16128" spans="6:9" x14ac:dyDescent="0.2">
      <c r="F16128">
        <v>1.899</v>
      </c>
      <c r="I16128">
        <v>2.6419999999999999</v>
      </c>
    </row>
    <row r="16129" spans="6:9" x14ac:dyDescent="0.2">
      <c r="F16129">
        <v>1.899</v>
      </c>
      <c r="I16129">
        <v>2.6419999999999999</v>
      </c>
    </row>
    <row r="16130" spans="6:9" x14ac:dyDescent="0.2">
      <c r="F16130">
        <v>1.899</v>
      </c>
      <c r="I16130">
        <v>2.6419999999999999</v>
      </c>
    </row>
    <row r="16131" spans="6:9" x14ac:dyDescent="0.2">
      <c r="F16131">
        <v>1.899</v>
      </c>
      <c r="I16131">
        <v>2.6419999999999999</v>
      </c>
    </row>
    <row r="16132" spans="6:9" x14ac:dyDescent="0.2">
      <c r="F16132">
        <v>1.899</v>
      </c>
      <c r="I16132">
        <v>2.6419999999999999</v>
      </c>
    </row>
    <row r="16133" spans="6:9" x14ac:dyDescent="0.2">
      <c r="F16133">
        <v>1.899</v>
      </c>
      <c r="I16133">
        <v>2.6419999999999999</v>
      </c>
    </row>
    <row r="16134" spans="6:9" x14ac:dyDescent="0.2">
      <c r="F16134">
        <v>1.899</v>
      </c>
      <c r="I16134">
        <v>2.6419999999999999</v>
      </c>
    </row>
    <row r="16135" spans="6:9" x14ac:dyDescent="0.2">
      <c r="F16135">
        <v>1.899</v>
      </c>
      <c r="I16135">
        <v>2.6419999999999999</v>
      </c>
    </row>
    <row r="16136" spans="6:9" x14ac:dyDescent="0.2">
      <c r="F16136">
        <v>1.899</v>
      </c>
      <c r="I16136">
        <v>2.6419999999999999</v>
      </c>
    </row>
    <row r="16137" spans="6:9" x14ac:dyDescent="0.2">
      <c r="F16137">
        <v>1.899</v>
      </c>
      <c r="I16137">
        <v>2.6419999999999999</v>
      </c>
    </row>
    <row r="16138" spans="6:9" x14ac:dyDescent="0.2">
      <c r="F16138">
        <v>1.899</v>
      </c>
      <c r="I16138">
        <v>2.6419999999999999</v>
      </c>
    </row>
    <row r="16139" spans="6:9" x14ac:dyDescent="0.2">
      <c r="F16139">
        <v>1.899</v>
      </c>
      <c r="I16139">
        <v>2.6419999999999999</v>
      </c>
    </row>
    <row r="16140" spans="6:9" x14ac:dyDescent="0.2">
      <c r="F16140">
        <v>1.899</v>
      </c>
      <c r="I16140">
        <v>2.6419999999999999</v>
      </c>
    </row>
    <row r="16141" spans="6:9" x14ac:dyDescent="0.2">
      <c r="F16141">
        <v>1.899</v>
      </c>
      <c r="I16141">
        <v>2.6419999999999999</v>
      </c>
    </row>
    <row r="16142" spans="6:9" x14ac:dyDescent="0.2">
      <c r="F16142">
        <v>1.899</v>
      </c>
      <c r="I16142">
        <v>2.6419999999999999</v>
      </c>
    </row>
    <row r="16143" spans="6:9" x14ac:dyDescent="0.2">
      <c r="F16143">
        <v>1.899</v>
      </c>
      <c r="I16143">
        <v>2.6419999999999999</v>
      </c>
    </row>
    <row r="16144" spans="6:9" x14ac:dyDescent="0.2">
      <c r="F16144">
        <v>1.899</v>
      </c>
      <c r="I16144">
        <v>2.6419999999999999</v>
      </c>
    </row>
    <row r="16145" spans="6:9" x14ac:dyDescent="0.2">
      <c r="F16145">
        <v>1.899</v>
      </c>
      <c r="I16145">
        <v>2.6419999999999999</v>
      </c>
    </row>
    <row r="16146" spans="6:9" x14ac:dyDescent="0.2">
      <c r="F16146">
        <v>1.899</v>
      </c>
      <c r="I16146">
        <v>2.6419999999999999</v>
      </c>
    </row>
    <row r="16147" spans="6:9" x14ac:dyDescent="0.2">
      <c r="F16147">
        <v>1.899</v>
      </c>
      <c r="I16147">
        <v>2.6419999999999999</v>
      </c>
    </row>
    <row r="16148" spans="6:9" x14ac:dyDescent="0.2">
      <c r="F16148">
        <v>1.899</v>
      </c>
      <c r="I16148">
        <v>2.6419999999999999</v>
      </c>
    </row>
    <row r="16149" spans="6:9" x14ac:dyDescent="0.2">
      <c r="F16149">
        <v>1.899</v>
      </c>
      <c r="I16149">
        <v>2.6419999999999999</v>
      </c>
    </row>
    <row r="16150" spans="6:9" x14ac:dyDescent="0.2">
      <c r="F16150">
        <v>1.899</v>
      </c>
      <c r="I16150">
        <v>2.6419999999999999</v>
      </c>
    </row>
    <row r="16151" spans="6:9" x14ac:dyDescent="0.2">
      <c r="F16151">
        <v>1.899</v>
      </c>
      <c r="I16151">
        <v>2.6419999999999999</v>
      </c>
    </row>
    <row r="16152" spans="6:9" x14ac:dyDescent="0.2">
      <c r="F16152">
        <v>1.899</v>
      </c>
      <c r="I16152">
        <v>2.6419999999999999</v>
      </c>
    </row>
    <row r="16153" spans="6:9" x14ac:dyDescent="0.2">
      <c r="F16153">
        <v>1.899</v>
      </c>
      <c r="I16153">
        <v>2.6419999999999999</v>
      </c>
    </row>
    <row r="16154" spans="6:9" x14ac:dyDescent="0.2">
      <c r="F16154">
        <v>1.899</v>
      </c>
      <c r="I16154">
        <v>2.6419999999999999</v>
      </c>
    </row>
    <row r="16155" spans="6:9" x14ac:dyDescent="0.2">
      <c r="F16155">
        <v>1.899</v>
      </c>
      <c r="I16155">
        <v>2.6419999999999999</v>
      </c>
    </row>
    <row r="16156" spans="6:9" x14ac:dyDescent="0.2">
      <c r="F16156">
        <v>1.899</v>
      </c>
      <c r="I16156">
        <v>2.6419999999999999</v>
      </c>
    </row>
    <row r="16157" spans="6:9" x14ac:dyDescent="0.2">
      <c r="F16157">
        <v>1.899</v>
      </c>
      <c r="I16157">
        <v>2.6419999999999999</v>
      </c>
    </row>
    <row r="16158" spans="6:9" x14ac:dyDescent="0.2">
      <c r="F16158">
        <v>1.899</v>
      </c>
      <c r="I16158">
        <v>2.6419999999999999</v>
      </c>
    </row>
    <row r="16159" spans="6:9" x14ac:dyDescent="0.2">
      <c r="F16159">
        <v>1.899</v>
      </c>
      <c r="I16159">
        <v>2.6419999999999999</v>
      </c>
    </row>
    <row r="16160" spans="6:9" x14ac:dyDescent="0.2">
      <c r="F16160">
        <v>1.899</v>
      </c>
      <c r="I16160">
        <v>2.6419999999999999</v>
      </c>
    </row>
    <row r="16161" spans="6:9" x14ac:dyDescent="0.2">
      <c r="F16161">
        <v>1.899</v>
      </c>
      <c r="I16161">
        <v>2.6419999999999999</v>
      </c>
    </row>
    <row r="16162" spans="6:9" x14ac:dyDescent="0.2">
      <c r="F16162">
        <v>1.899</v>
      </c>
      <c r="I16162">
        <v>2.6419999999999999</v>
      </c>
    </row>
    <row r="16163" spans="6:9" x14ac:dyDescent="0.2">
      <c r="F16163">
        <v>1.899</v>
      </c>
      <c r="I16163">
        <v>2.6419999999999999</v>
      </c>
    </row>
    <row r="16164" spans="6:9" x14ac:dyDescent="0.2">
      <c r="F16164">
        <v>1.899</v>
      </c>
      <c r="I16164">
        <v>2.6419999999999999</v>
      </c>
    </row>
    <row r="16165" spans="6:9" x14ac:dyDescent="0.2">
      <c r="F16165">
        <v>1.899</v>
      </c>
      <c r="I16165">
        <v>2.6419999999999999</v>
      </c>
    </row>
    <row r="16166" spans="6:9" x14ac:dyDescent="0.2">
      <c r="F16166">
        <v>1.899</v>
      </c>
      <c r="I16166">
        <v>2.6419999999999999</v>
      </c>
    </row>
    <row r="16167" spans="6:9" x14ac:dyDescent="0.2">
      <c r="F16167">
        <v>1.899</v>
      </c>
      <c r="I16167">
        <v>2.6419999999999999</v>
      </c>
    </row>
    <row r="16168" spans="6:9" x14ac:dyDescent="0.2">
      <c r="F16168">
        <v>1.899</v>
      </c>
      <c r="I16168">
        <v>2.6419999999999999</v>
      </c>
    </row>
    <row r="16169" spans="6:9" x14ac:dyDescent="0.2">
      <c r="F16169">
        <v>1.899</v>
      </c>
      <c r="I16169">
        <v>2.6419999999999999</v>
      </c>
    </row>
    <row r="16170" spans="6:9" x14ac:dyDescent="0.2">
      <c r="F16170">
        <v>1.899</v>
      </c>
      <c r="I16170">
        <v>2.6419999999999999</v>
      </c>
    </row>
    <row r="16171" spans="6:9" x14ac:dyDescent="0.2">
      <c r="F16171">
        <v>1.899</v>
      </c>
      <c r="I16171">
        <v>2.6419999999999999</v>
      </c>
    </row>
    <row r="16172" spans="6:9" x14ac:dyDescent="0.2">
      <c r="F16172">
        <v>1.899</v>
      </c>
      <c r="I16172">
        <v>2.6419999999999999</v>
      </c>
    </row>
    <row r="16173" spans="6:9" x14ac:dyDescent="0.2">
      <c r="F16173">
        <v>1.899</v>
      </c>
      <c r="I16173">
        <v>2.6419999999999999</v>
      </c>
    </row>
    <row r="16174" spans="6:9" x14ac:dyDescent="0.2">
      <c r="F16174">
        <v>1.899</v>
      </c>
      <c r="I16174">
        <v>2.6419999999999999</v>
      </c>
    </row>
    <row r="16175" spans="6:9" x14ac:dyDescent="0.2">
      <c r="F16175">
        <v>1.899</v>
      </c>
      <c r="I16175">
        <v>2.6419999999999999</v>
      </c>
    </row>
    <row r="16176" spans="6:9" x14ac:dyDescent="0.2">
      <c r="F16176">
        <v>1.899</v>
      </c>
      <c r="I16176">
        <v>2.6419999999999999</v>
      </c>
    </row>
    <row r="16177" spans="6:9" x14ac:dyDescent="0.2">
      <c r="F16177">
        <v>1.899</v>
      </c>
      <c r="I16177">
        <v>2.6419999999999999</v>
      </c>
    </row>
    <row r="16178" spans="6:9" x14ac:dyDescent="0.2">
      <c r="F16178">
        <v>1.899</v>
      </c>
      <c r="I16178">
        <v>2.6419999999999999</v>
      </c>
    </row>
    <row r="16179" spans="6:9" x14ac:dyDescent="0.2">
      <c r="F16179">
        <v>1.899</v>
      </c>
      <c r="I16179">
        <v>2.6419999999999999</v>
      </c>
    </row>
    <row r="16180" spans="6:9" x14ac:dyDescent="0.2">
      <c r="F16180">
        <v>1.899</v>
      </c>
      <c r="I16180">
        <v>2.6419999999999999</v>
      </c>
    </row>
    <row r="16181" spans="6:9" x14ac:dyDescent="0.2">
      <c r="F16181">
        <v>1.899</v>
      </c>
      <c r="I16181">
        <v>2.6419999999999999</v>
      </c>
    </row>
    <row r="16182" spans="6:9" x14ac:dyDescent="0.2">
      <c r="F16182">
        <v>1.899</v>
      </c>
      <c r="I16182">
        <v>2.6419999999999999</v>
      </c>
    </row>
    <row r="16183" spans="6:9" x14ac:dyDescent="0.2">
      <c r="F16183">
        <v>1.899</v>
      </c>
      <c r="I16183">
        <v>2.6419999999999999</v>
      </c>
    </row>
    <row r="16184" spans="6:9" x14ac:dyDescent="0.2">
      <c r="F16184">
        <v>1.899</v>
      </c>
      <c r="I16184">
        <v>2.6419999999999999</v>
      </c>
    </row>
    <row r="16185" spans="6:9" x14ac:dyDescent="0.2">
      <c r="F16185">
        <v>1.899</v>
      </c>
      <c r="I16185">
        <v>2.6419999999999999</v>
      </c>
    </row>
    <row r="16186" spans="6:9" x14ac:dyDescent="0.2">
      <c r="F16186">
        <v>1.899</v>
      </c>
      <c r="I16186">
        <v>2.6419999999999999</v>
      </c>
    </row>
    <row r="16187" spans="6:9" x14ac:dyDescent="0.2">
      <c r="F16187">
        <v>1.899</v>
      </c>
      <c r="I16187">
        <v>2.6419999999999999</v>
      </c>
    </row>
    <row r="16188" spans="6:9" x14ac:dyDescent="0.2">
      <c r="F16188">
        <v>1.899</v>
      </c>
      <c r="I16188">
        <v>2.6419999999999999</v>
      </c>
    </row>
    <row r="16189" spans="6:9" x14ac:dyDescent="0.2">
      <c r="F16189">
        <v>1.899</v>
      </c>
      <c r="I16189">
        <v>2.6419999999999999</v>
      </c>
    </row>
    <row r="16190" spans="6:9" x14ac:dyDescent="0.2">
      <c r="F16190">
        <v>1.899</v>
      </c>
      <c r="I16190">
        <v>2.6419999999999999</v>
      </c>
    </row>
    <row r="16191" spans="6:9" x14ac:dyDescent="0.2">
      <c r="F16191">
        <v>1.899</v>
      </c>
      <c r="I16191">
        <v>2.6419999999999999</v>
      </c>
    </row>
    <row r="16192" spans="6:9" x14ac:dyDescent="0.2">
      <c r="F16192">
        <v>1.899</v>
      </c>
      <c r="I16192">
        <v>2.6419999999999999</v>
      </c>
    </row>
    <row r="16193" spans="6:9" x14ac:dyDescent="0.2">
      <c r="F16193">
        <v>1.899</v>
      </c>
      <c r="I16193">
        <v>2.6419999999999999</v>
      </c>
    </row>
    <row r="16194" spans="6:9" x14ac:dyDescent="0.2">
      <c r="F16194">
        <v>1.899</v>
      </c>
      <c r="I16194">
        <v>2.6419999999999999</v>
      </c>
    </row>
    <row r="16195" spans="6:9" x14ac:dyDescent="0.2">
      <c r="F16195">
        <v>1.899</v>
      </c>
      <c r="I16195">
        <v>2.6419999999999999</v>
      </c>
    </row>
    <row r="16196" spans="6:9" x14ac:dyDescent="0.2">
      <c r="F16196">
        <v>1.899</v>
      </c>
      <c r="I16196">
        <v>2.6419999999999999</v>
      </c>
    </row>
    <row r="16197" spans="6:9" x14ac:dyDescent="0.2">
      <c r="F16197">
        <v>1.899</v>
      </c>
      <c r="I16197">
        <v>2.6419999999999999</v>
      </c>
    </row>
    <row r="16198" spans="6:9" x14ac:dyDescent="0.2">
      <c r="F16198">
        <v>1.899</v>
      </c>
      <c r="I16198">
        <v>2.6419999999999999</v>
      </c>
    </row>
    <row r="16199" spans="6:9" x14ac:dyDescent="0.2">
      <c r="F16199">
        <v>1.899</v>
      </c>
      <c r="I16199">
        <v>2.6419999999999999</v>
      </c>
    </row>
    <row r="16200" spans="6:9" x14ac:dyDescent="0.2">
      <c r="F16200">
        <v>1.899</v>
      </c>
      <c r="I16200">
        <v>2.6419999999999999</v>
      </c>
    </row>
    <row r="16201" spans="6:9" x14ac:dyDescent="0.2">
      <c r="F16201">
        <v>1.899</v>
      </c>
      <c r="I16201">
        <v>2.6419999999999999</v>
      </c>
    </row>
    <row r="16202" spans="6:9" x14ac:dyDescent="0.2">
      <c r="F16202">
        <v>1.899</v>
      </c>
      <c r="I16202">
        <v>2.6419999999999999</v>
      </c>
    </row>
    <row r="16203" spans="6:9" x14ac:dyDescent="0.2">
      <c r="F16203">
        <v>1.899</v>
      </c>
      <c r="I16203">
        <v>2.6419999999999999</v>
      </c>
    </row>
    <row r="16204" spans="6:9" x14ac:dyDescent="0.2">
      <c r="F16204">
        <v>1.899</v>
      </c>
      <c r="I16204">
        <v>2.6419999999999999</v>
      </c>
    </row>
    <row r="16205" spans="6:9" x14ac:dyDescent="0.2">
      <c r="F16205">
        <v>1.899</v>
      </c>
      <c r="I16205">
        <v>2.6419999999999999</v>
      </c>
    </row>
    <row r="16206" spans="6:9" x14ac:dyDescent="0.2">
      <c r="F16206">
        <v>1.899</v>
      </c>
      <c r="I16206">
        <v>2.6419999999999999</v>
      </c>
    </row>
    <row r="16207" spans="6:9" x14ac:dyDescent="0.2">
      <c r="F16207">
        <v>1.899</v>
      </c>
      <c r="I16207">
        <v>2.6419999999999999</v>
      </c>
    </row>
    <row r="16208" spans="6:9" x14ac:dyDescent="0.2">
      <c r="F16208">
        <v>1.899</v>
      </c>
      <c r="I16208">
        <v>2.6419999999999999</v>
      </c>
    </row>
    <row r="16209" spans="6:9" x14ac:dyDescent="0.2">
      <c r="F16209">
        <v>1.899</v>
      </c>
      <c r="I16209">
        <v>2.6419999999999999</v>
      </c>
    </row>
    <row r="16210" spans="6:9" x14ac:dyDescent="0.2">
      <c r="F16210">
        <v>1.899</v>
      </c>
      <c r="I16210">
        <v>2.6419999999999999</v>
      </c>
    </row>
    <row r="16211" spans="6:9" x14ac:dyDescent="0.2">
      <c r="F16211">
        <v>1.899</v>
      </c>
      <c r="I16211">
        <v>2.6419999999999999</v>
      </c>
    </row>
    <row r="16212" spans="6:9" x14ac:dyDescent="0.2">
      <c r="F16212">
        <v>1.899</v>
      </c>
      <c r="I16212">
        <v>2.6419999999999999</v>
      </c>
    </row>
    <row r="16213" spans="6:9" x14ac:dyDescent="0.2">
      <c r="F16213">
        <v>1.899</v>
      </c>
      <c r="I16213">
        <v>2.6419999999999999</v>
      </c>
    </row>
    <row r="16214" spans="6:9" x14ac:dyDescent="0.2">
      <c r="F16214">
        <v>1.899</v>
      </c>
      <c r="I16214">
        <v>2.6419999999999999</v>
      </c>
    </row>
    <row r="16215" spans="6:9" x14ac:dyDescent="0.2">
      <c r="F16215">
        <v>1.899</v>
      </c>
      <c r="I16215">
        <v>2.6419999999999999</v>
      </c>
    </row>
    <row r="16216" spans="6:9" x14ac:dyDescent="0.2">
      <c r="F16216">
        <v>1.899</v>
      </c>
      <c r="I16216">
        <v>2.6419999999999999</v>
      </c>
    </row>
    <row r="16217" spans="6:9" x14ac:dyDescent="0.2">
      <c r="F16217">
        <v>1.899</v>
      </c>
      <c r="I16217">
        <v>2.6419999999999999</v>
      </c>
    </row>
    <row r="16218" spans="6:9" x14ac:dyDescent="0.2">
      <c r="F16218">
        <v>1.899</v>
      </c>
      <c r="I16218">
        <v>2.6419999999999999</v>
      </c>
    </row>
    <row r="16219" spans="6:9" x14ac:dyDescent="0.2">
      <c r="F16219">
        <v>1.899</v>
      </c>
      <c r="I16219">
        <v>2.6419999999999999</v>
      </c>
    </row>
    <row r="16220" spans="6:9" x14ac:dyDescent="0.2">
      <c r="F16220">
        <v>1.899</v>
      </c>
      <c r="I16220">
        <v>2.6419999999999999</v>
      </c>
    </row>
    <row r="16221" spans="6:9" x14ac:dyDescent="0.2">
      <c r="F16221">
        <v>1.899</v>
      </c>
      <c r="I16221">
        <v>2.6419999999999999</v>
      </c>
    </row>
    <row r="16222" spans="6:9" x14ac:dyDescent="0.2">
      <c r="F16222">
        <v>1.899</v>
      </c>
      <c r="I16222">
        <v>2.6419999999999999</v>
      </c>
    </row>
    <row r="16223" spans="6:9" x14ac:dyDescent="0.2">
      <c r="F16223">
        <v>1.899</v>
      </c>
      <c r="I16223">
        <v>2.6419999999999999</v>
      </c>
    </row>
    <row r="16224" spans="6:9" x14ac:dyDescent="0.2">
      <c r="F16224">
        <v>1.899</v>
      </c>
      <c r="I16224">
        <v>2.6419999999999999</v>
      </c>
    </row>
    <row r="16225" spans="6:9" x14ac:dyDescent="0.2">
      <c r="F16225">
        <v>1.899</v>
      </c>
      <c r="I16225">
        <v>2.6419999999999999</v>
      </c>
    </row>
    <row r="16226" spans="6:9" x14ac:dyDescent="0.2">
      <c r="F16226">
        <v>1.899</v>
      </c>
      <c r="I16226">
        <v>2.6419999999999999</v>
      </c>
    </row>
    <row r="16227" spans="6:9" x14ac:dyDescent="0.2">
      <c r="F16227">
        <v>1.899</v>
      </c>
      <c r="I16227">
        <v>2.6419999999999999</v>
      </c>
    </row>
    <row r="16228" spans="6:9" x14ac:dyDescent="0.2">
      <c r="F16228">
        <v>1.899</v>
      </c>
      <c r="I16228">
        <v>2.6419999999999999</v>
      </c>
    </row>
    <row r="16229" spans="6:9" x14ac:dyDescent="0.2">
      <c r="F16229">
        <v>1.899</v>
      </c>
      <c r="I16229">
        <v>2.6419999999999999</v>
      </c>
    </row>
    <row r="16230" spans="6:9" x14ac:dyDescent="0.2">
      <c r="F16230">
        <v>1.899</v>
      </c>
      <c r="I16230">
        <v>2.6419999999999999</v>
      </c>
    </row>
    <row r="16231" spans="6:9" x14ac:dyDescent="0.2">
      <c r="F16231">
        <v>1.899</v>
      </c>
      <c r="I16231">
        <v>2.6419999999999999</v>
      </c>
    </row>
    <row r="16232" spans="6:9" x14ac:dyDescent="0.2">
      <c r="F16232">
        <v>1.899</v>
      </c>
      <c r="I16232">
        <v>2.6419999999999999</v>
      </c>
    </row>
    <row r="16233" spans="6:9" x14ac:dyDescent="0.2">
      <c r="F16233">
        <v>1.899</v>
      </c>
      <c r="I16233">
        <v>2.6419999999999999</v>
      </c>
    </row>
    <row r="16234" spans="6:9" x14ac:dyDescent="0.2">
      <c r="F16234">
        <v>1.899</v>
      </c>
      <c r="I16234">
        <v>2.6419999999999999</v>
      </c>
    </row>
    <row r="16235" spans="6:9" x14ac:dyDescent="0.2">
      <c r="F16235">
        <v>1.899</v>
      </c>
      <c r="I16235">
        <v>2.6419999999999999</v>
      </c>
    </row>
    <row r="16236" spans="6:9" x14ac:dyDescent="0.2">
      <c r="F16236">
        <v>1.899</v>
      </c>
      <c r="I16236">
        <v>2.6419999999999999</v>
      </c>
    </row>
    <row r="16237" spans="6:9" x14ac:dyDescent="0.2">
      <c r="F16237">
        <v>1.899</v>
      </c>
      <c r="I16237">
        <v>2.6419999999999999</v>
      </c>
    </row>
    <row r="16238" spans="6:9" x14ac:dyDescent="0.2">
      <c r="F16238">
        <v>1.899</v>
      </c>
      <c r="I16238">
        <v>2.6419999999999999</v>
      </c>
    </row>
    <row r="16239" spans="6:9" x14ac:dyDescent="0.2">
      <c r="F16239">
        <v>1.899</v>
      </c>
      <c r="I16239">
        <v>2.6419999999999999</v>
      </c>
    </row>
    <row r="16240" spans="6:9" x14ac:dyDescent="0.2">
      <c r="F16240">
        <v>1.899</v>
      </c>
      <c r="I16240">
        <v>2.6419999999999999</v>
      </c>
    </row>
    <row r="16241" spans="6:9" x14ac:dyDescent="0.2">
      <c r="F16241">
        <v>1.899</v>
      </c>
      <c r="I16241">
        <v>2.6419999999999999</v>
      </c>
    </row>
    <row r="16242" spans="6:9" x14ac:dyDescent="0.2">
      <c r="F16242">
        <v>1.899</v>
      </c>
      <c r="I16242">
        <v>2.6419999999999999</v>
      </c>
    </row>
    <row r="16243" spans="6:9" x14ac:dyDescent="0.2">
      <c r="F16243">
        <v>1.899</v>
      </c>
      <c r="I16243">
        <v>2.6419999999999999</v>
      </c>
    </row>
    <row r="16244" spans="6:9" x14ac:dyDescent="0.2">
      <c r="F16244">
        <v>1.899</v>
      </c>
      <c r="I16244">
        <v>2.6419999999999999</v>
      </c>
    </row>
    <row r="16245" spans="6:9" x14ac:dyDescent="0.2">
      <c r="F16245">
        <v>1.899</v>
      </c>
      <c r="I16245">
        <v>2.6419999999999999</v>
      </c>
    </row>
    <row r="16246" spans="6:9" x14ac:dyDescent="0.2">
      <c r="F16246">
        <v>1.899</v>
      </c>
      <c r="I16246">
        <v>2.6419999999999999</v>
      </c>
    </row>
    <row r="16247" spans="6:9" x14ac:dyDescent="0.2">
      <c r="F16247">
        <v>1.899</v>
      </c>
      <c r="I16247">
        <v>2.6419999999999999</v>
      </c>
    </row>
    <row r="16248" spans="6:9" x14ac:dyDescent="0.2">
      <c r="F16248">
        <v>1.899</v>
      </c>
      <c r="I16248">
        <v>2.6419999999999999</v>
      </c>
    </row>
    <row r="16249" spans="6:9" x14ac:dyDescent="0.2">
      <c r="F16249">
        <v>1.899</v>
      </c>
      <c r="I16249">
        <v>2.6419999999999999</v>
      </c>
    </row>
    <row r="16250" spans="6:9" x14ac:dyDescent="0.2">
      <c r="F16250">
        <v>1.899</v>
      </c>
      <c r="I16250">
        <v>2.6419999999999999</v>
      </c>
    </row>
    <row r="16251" spans="6:9" x14ac:dyDescent="0.2">
      <c r="F16251">
        <v>1.899</v>
      </c>
      <c r="I16251">
        <v>2.6419999999999999</v>
      </c>
    </row>
    <row r="16252" spans="6:9" x14ac:dyDescent="0.2">
      <c r="F16252">
        <v>1.899</v>
      </c>
      <c r="I16252">
        <v>2.6419999999999999</v>
      </c>
    </row>
    <row r="16253" spans="6:9" x14ac:dyDescent="0.2">
      <c r="F16253">
        <v>1.899</v>
      </c>
      <c r="I16253">
        <v>2.6419999999999999</v>
      </c>
    </row>
    <row r="16254" spans="6:9" x14ac:dyDescent="0.2">
      <c r="F16254">
        <v>1.899</v>
      </c>
      <c r="I16254">
        <v>2.6419999999999999</v>
      </c>
    </row>
    <row r="16255" spans="6:9" x14ac:dyDescent="0.2">
      <c r="F16255">
        <v>1.899</v>
      </c>
      <c r="I16255">
        <v>2.6419999999999999</v>
      </c>
    </row>
    <row r="16256" spans="6:9" x14ac:dyDescent="0.2">
      <c r="F16256">
        <v>1.899</v>
      </c>
      <c r="I16256">
        <v>2.6419999999999999</v>
      </c>
    </row>
    <row r="16257" spans="6:9" x14ac:dyDescent="0.2">
      <c r="F16257">
        <v>1.899</v>
      </c>
      <c r="I16257">
        <v>2.6419999999999999</v>
      </c>
    </row>
    <row r="16258" spans="6:9" x14ac:dyDescent="0.2">
      <c r="F16258">
        <v>1.899</v>
      </c>
      <c r="I16258">
        <v>2.6419999999999999</v>
      </c>
    </row>
    <row r="16259" spans="6:9" x14ac:dyDescent="0.2">
      <c r="F16259">
        <v>1.899</v>
      </c>
      <c r="I16259">
        <v>2.6419999999999999</v>
      </c>
    </row>
    <row r="16260" spans="6:9" x14ac:dyDescent="0.2">
      <c r="F16260">
        <v>1.899</v>
      </c>
      <c r="I16260">
        <v>2.6419999999999999</v>
      </c>
    </row>
    <row r="16261" spans="6:9" x14ac:dyDescent="0.2">
      <c r="F16261">
        <v>1.899</v>
      </c>
      <c r="I16261">
        <v>2.6419999999999999</v>
      </c>
    </row>
    <row r="16262" spans="6:9" x14ac:dyDescent="0.2">
      <c r="F16262">
        <v>1.899</v>
      </c>
      <c r="I16262">
        <v>2.6419999999999999</v>
      </c>
    </row>
    <row r="16263" spans="6:9" x14ac:dyDescent="0.2">
      <c r="F16263">
        <v>1.899</v>
      </c>
      <c r="I16263">
        <v>2.6419999999999999</v>
      </c>
    </row>
    <row r="16264" spans="6:9" x14ac:dyDescent="0.2">
      <c r="F16264">
        <v>1.899</v>
      </c>
      <c r="I16264">
        <v>2.6419999999999999</v>
      </c>
    </row>
    <row r="16265" spans="6:9" x14ac:dyDescent="0.2">
      <c r="F16265">
        <v>1.899</v>
      </c>
      <c r="I16265">
        <v>2.6419999999999999</v>
      </c>
    </row>
    <row r="16266" spans="6:9" x14ac:dyDescent="0.2">
      <c r="F16266">
        <v>1.899</v>
      </c>
      <c r="I16266">
        <v>2.6419999999999999</v>
      </c>
    </row>
    <row r="16267" spans="6:9" x14ac:dyDescent="0.2">
      <c r="F16267">
        <v>1.899</v>
      </c>
      <c r="I16267">
        <v>2.6419999999999999</v>
      </c>
    </row>
    <row r="16268" spans="6:9" x14ac:dyDescent="0.2">
      <c r="F16268">
        <v>1.899</v>
      </c>
      <c r="I16268">
        <v>2.6419999999999999</v>
      </c>
    </row>
    <row r="16269" spans="6:9" x14ac:dyDescent="0.2">
      <c r="F16269">
        <v>1.899</v>
      </c>
      <c r="I16269">
        <v>2.6419999999999999</v>
      </c>
    </row>
    <row r="16270" spans="6:9" x14ac:dyDescent="0.2">
      <c r="F16270">
        <v>1.899</v>
      </c>
      <c r="I16270">
        <v>2.6419999999999999</v>
      </c>
    </row>
    <row r="16271" spans="6:9" x14ac:dyDescent="0.2">
      <c r="F16271">
        <v>1.899</v>
      </c>
      <c r="I16271">
        <v>2.6419999999999999</v>
      </c>
    </row>
    <row r="16272" spans="6:9" x14ac:dyDescent="0.2">
      <c r="F16272">
        <v>1.899</v>
      </c>
      <c r="I16272">
        <v>2.6419999999999999</v>
      </c>
    </row>
    <row r="16273" spans="6:9" x14ac:dyDescent="0.2">
      <c r="F16273">
        <v>1.899</v>
      </c>
      <c r="I16273">
        <v>2.6419999999999999</v>
      </c>
    </row>
    <row r="16274" spans="6:9" x14ac:dyDescent="0.2">
      <c r="F16274">
        <v>1.899</v>
      </c>
      <c r="I16274">
        <v>2.6419999999999999</v>
      </c>
    </row>
    <row r="16275" spans="6:9" x14ac:dyDescent="0.2">
      <c r="F16275">
        <v>1.899</v>
      </c>
      <c r="I16275">
        <v>2.6419999999999999</v>
      </c>
    </row>
    <row r="16276" spans="6:9" x14ac:dyDescent="0.2">
      <c r="F16276">
        <v>1.899</v>
      </c>
      <c r="I16276">
        <v>2.6419999999999999</v>
      </c>
    </row>
    <row r="16277" spans="6:9" x14ac:dyDescent="0.2">
      <c r="F16277">
        <v>1.899</v>
      </c>
      <c r="I16277">
        <v>2.6419999999999999</v>
      </c>
    </row>
    <row r="16278" spans="6:9" x14ac:dyDescent="0.2">
      <c r="F16278">
        <v>1.899</v>
      </c>
      <c r="I16278">
        <v>2.6419999999999999</v>
      </c>
    </row>
    <row r="16279" spans="6:9" x14ac:dyDescent="0.2">
      <c r="F16279">
        <v>1.899</v>
      </c>
      <c r="I16279">
        <v>2.6419999999999999</v>
      </c>
    </row>
    <row r="16280" spans="6:9" x14ac:dyDescent="0.2">
      <c r="F16280">
        <v>1.899</v>
      </c>
      <c r="I16280">
        <v>2.6419999999999999</v>
      </c>
    </row>
    <row r="16281" spans="6:9" x14ac:dyDescent="0.2">
      <c r="F16281">
        <v>1.899</v>
      </c>
      <c r="I16281">
        <v>2.6419999999999999</v>
      </c>
    </row>
    <row r="16282" spans="6:9" x14ac:dyDescent="0.2">
      <c r="F16282">
        <v>1.899</v>
      </c>
      <c r="I16282">
        <v>2.6419999999999999</v>
      </c>
    </row>
    <row r="16283" spans="6:9" x14ac:dyDescent="0.2">
      <c r="F16283">
        <v>1.899</v>
      </c>
      <c r="I16283">
        <v>2.6419999999999999</v>
      </c>
    </row>
    <row r="16284" spans="6:9" x14ac:dyDescent="0.2">
      <c r="F16284">
        <v>1.899</v>
      </c>
      <c r="I16284">
        <v>2.6419999999999999</v>
      </c>
    </row>
    <row r="16285" spans="6:9" x14ac:dyDescent="0.2">
      <c r="F16285">
        <v>1.899</v>
      </c>
      <c r="I16285">
        <v>2.6419999999999999</v>
      </c>
    </row>
    <row r="16286" spans="6:9" x14ac:dyDescent="0.2">
      <c r="F16286">
        <v>1.899</v>
      </c>
      <c r="I16286">
        <v>2.6419999999999999</v>
      </c>
    </row>
    <row r="16287" spans="6:9" x14ac:dyDescent="0.2">
      <c r="F16287">
        <v>1.899</v>
      </c>
      <c r="I16287">
        <v>2.6419999999999999</v>
      </c>
    </row>
    <row r="16288" spans="6:9" x14ac:dyDescent="0.2">
      <c r="F16288">
        <v>1.899</v>
      </c>
      <c r="I16288">
        <v>2.6419999999999999</v>
      </c>
    </row>
    <row r="16289" spans="6:9" x14ac:dyDescent="0.2">
      <c r="F16289">
        <v>1.899</v>
      </c>
      <c r="I16289">
        <v>2.6419999999999999</v>
      </c>
    </row>
    <row r="16290" spans="6:9" x14ac:dyDescent="0.2">
      <c r="F16290">
        <v>1.899</v>
      </c>
      <c r="I16290">
        <v>2.6419999999999999</v>
      </c>
    </row>
    <row r="16291" spans="6:9" x14ac:dyDescent="0.2">
      <c r="F16291">
        <v>1.899</v>
      </c>
      <c r="I16291">
        <v>2.6419999999999999</v>
      </c>
    </row>
    <row r="16292" spans="6:9" x14ac:dyDescent="0.2">
      <c r="F16292">
        <v>1.899</v>
      </c>
      <c r="I16292">
        <v>2.6419999999999999</v>
      </c>
    </row>
    <row r="16293" spans="6:9" x14ac:dyDescent="0.2">
      <c r="F16293">
        <v>1.899</v>
      </c>
      <c r="I16293">
        <v>2.6419999999999999</v>
      </c>
    </row>
    <row r="16294" spans="6:9" x14ac:dyDescent="0.2">
      <c r="F16294">
        <v>1.899</v>
      </c>
      <c r="I16294">
        <v>2.6419999999999999</v>
      </c>
    </row>
    <row r="16295" spans="6:9" x14ac:dyDescent="0.2">
      <c r="F16295">
        <v>1.899</v>
      </c>
      <c r="I16295">
        <v>2.6419999999999999</v>
      </c>
    </row>
    <row r="16296" spans="6:9" x14ac:dyDescent="0.2">
      <c r="F16296">
        <v>1.899</v>
      </c>
      <c r="I16296">
        <v>2.6419999999999999</v>
      </c>
    </row>
    <row r="16297" spans="6:9" x14ac:dyDescent="0.2">
      <c r="F16297">
        <v>1.899</v>
      </c>
      <c r="I16297">
        <v>2.6419999999999999</v>
      </c>
    </row>
    <row r="16298" spans="6:9" x14ac:dyDescent="0.2">
      <c r="F16298">
        <v>1.899</v>
      </c>
      <c r="I16298">
        <v>2.6419999999999999</v>
      </c>
    </row>
    <row r="16299" spans="6:9" x14ac:dyDescent="0.2">
      <c r="F16299">
        <v>1.899</v>
      </c>
      <c r="I16299">
        <v>2.6419999999999999</v>
      </c>
    </row>
    <row r="16300" spans="6:9" x14ac:dyDescent="0.2">
      <c r="F16300">
        <v>1.899</v>
      </c>
      <c r="I16300">
        <v>2.6419999999999999</v>
      </c>
    </row>
    <row r="16301" spans="6:9" x14ac:dyDescent="0.2">
      <c r="F16301">
        <v>1.899</v>
      </c>
      <c r="I16301">
        <v>2.6419999999999999</v>
      </c>
    </row>
    <row r="16302" spans="6:9" x14ac:dyDescent="0.2">
      <c r="F16302">
        <v>1.899</v>
      </c>
      <c r="I16302">
        <v>2.6419999999999999</v>
      </c>
    </row>
    <row r="16303" spans="6:9" x14ac:dyDescent="0.2">
      <c r="F16303">
        <v>1.899</v>
      </c>
      <c r="I16303">
        <v>2.6419999999999999</v>
      </c>
    </row>
    <row r="16304" spans="6:9" x14ac:dyDescent="0.2">
      <c r="F16304">
        <v>1.899</v>
      </c>
      <c r="I16304">
        <v>2.6419999999999999</v>
      </c>
    </row>
    <row r="16305" spans="6:9" x14ac:dyDescent="0.2">
      <c r="F16305">
        <v>1.899</v>
      </c>
      <c r="I16305">
        <v>2.6419999999999999</v>
      </c>
    </row>
    <row r="16306" spans="6:9" x14ac:dyDescent="0.2">
      <c r="F16306">
        <v>1.899</v>
      </c>
      <c r="I16306">
        <v>2.6419999999999999</v>
      </c>
    </row>
    <row r="16307" spans="6:9" x14ac:dyDescent="0.2">
      <c r="F16307">
        <v>1.899</v>
      </c>
      <c r="I16307">
        <v>2.6419999999999999</v>
      </c>
    </row>
    <row r="16308" spans="6:9" x14ac:dyDescent="0.2">
      <c r="F16308">
        <v>1.899</v>
      </c>
      <c r="I16308">
        <v>2.6419999999999999</v>
      </c>
    </row>
    <row r="16309" spans="6:9" x14ac:dyDescent="0.2">
      <c r="F16309">
        <v>1.899</v>
      </c>
      <c r="I16309">
        <v>2.6419999999999999</v>
      </c>
    </row>
    <row r="16310" spans="6:9" x14ac:dyDescent="0.2">
      <c r="F16310">
        <v>1.899</v>
      </c>
      <c r="I16310">
        <v>2.6419999999999999</v>
      </c>
    </row>
    <row r="16311" spans="6:9" x14ac:dyDescent="0.2">
      <c r="F16311">
        <v>1.899</v>
      </c>
      <c r="I16311">
        <v>2.6419999999999999</v>
      </c>
    </row>
    <row r="16312" spans="6:9" x14ac:dyDescent="0.2">
      <c r="F16312">
        <v>1.899</v>
      </c>
      <c r="I16312">
        <v>2.6419999999999999</v>
      </c>
    </row>
    <row r="16313" spans="6:9" x14ac:dyDescent="0.2">
      <c r="F16313">
        <v>1.899</v>
      </c>
      <c r="I16313">
        <v>2.6419999999999999</v>
      </c>
    </row>
    <row r="16314" spans="6:9" x14ac:dyDescent="0.2">
      <c r="F16314">
        <v>1.899</v>
      </c>
      <c r="I16314">
        <v>2.6419999999999999</v>
      </c>
    </row>
    <row r="16315" spans="6:9" x14ac:dyDescent="0.2">
      <c r="F16315">
        <v>1.899</v>
      </c>
      <c r="I16315">
        <v>2.6419999999999999</v>
      </c>
    </row>
    <row r="16316" spans="6:9" x14ac:dyDescent="0.2">
      <c r="F16316">
        <v>1.899</v>
      </c>
      <c r="I16316">
        <v>2.6419999999999999</v>
      </c>
    </row>
    <row r="16317" spans="6:9" x14ac:dyDescent="0.2">
      <c r="F16317">
        <v>1.899</v>
      </c>
      <c r="I16317">
        <v>2.6419999999999999</v>
      </c>
    </row>
    <row r="16318" spans="6:9" x14ac:dyDescent="0.2">
      <c r="F16318">
        <v>1.899</v>
      </c>
      <c r="I16318">
        <v>2.6419999999999999</v>
      </c>
    </row>
    <row r="16319" spans="6:9" x14ac:dyDescent="0.2">
      <c r="F16319">
        <v>1.899</v>
      </c>
      <c r="I16319">
        <v>2.6419999999999999</v>
      </c>
    </row>
    <row r="16320" spans="6:9" x14ac:dyDescent="0.2">
      <c r="F16320">
        <v>1.899</v>
      </c>
      <c r="I16320">
        <v>2.6419999999999999</v>
      </c>
    </row>
    <row r="16321" spans="6:9" x14ac:dyDescent="0.2">
      <c r="F16321">
        <v>1.899</v>
      </c>
      <c r="I16321">
        <v>2.6419999999999999</v>
      </c>
    </row>
    <row r="16322" spans="6:9" x14ac:dyDescent="0.2">
      <c r="F16322">
        <v>1.899</v>
      </c>
      <c r="I16322">
        <v>2.6419999999999999</v>
      </c>
    </row>
    <row r="16323" spans="6:9" x14ac:dyDescent="0.2">
      <c r="F16323">
        <v>1.899</v>
      </c>
      <c r="I16323">
        <v>2.6419999999999999</v>
      </c>
    </row>
    <row r="16324" spans="6:9" x14ac:dyDescent="0.2">
      <c r="F16324">
        <v>1.899</v>
      </c>
      <c r="I16324">
        <v>2.6419999999999999</v>
      </c>
    </row>
    <row r="16325" spans="6:9" x14ac:dyDescent="0.2">
      <c r="F16325">
        <v>1.899</v>
      </c>
      <c r="I16325">
        <v>2.6419999999999999</v>
      </c>
    </row>
    <row r="16326" spans="6:9" x14ac:dyDescent="0.2">
      <c r="F16326">
        <v>1.899</v>
      </c>
      <c r="I16326">
        <v>2.6419999999999999</v>
      </c>
    </row>
    <row r="16327" spans="6:9" x14ac:dyDescent="0.2">
      <c r="F16327">
        <v>1.899</v>
      </c>
      <c r="I16327">
        <v>2.6419999999999999</v>
      </c>
    </row>
    <row r="16328" spans="6:9" x14ac:dyDescent="0.2">
      <c r="F16328">
        <v>1.899</v>
      </c>
      <c r="I16328">
        <v>2.6419999999999999</v>
      </c>
    </row>
    <row r="16329" spans="6:9" x14ac:dyDescent="0.2">
      <c r="F16329">
        <v>1.899</v>
      </c>
      <c r="I16329">
        <v>2.6419999999999999</v>
      </c>
    </row>
    <row r="16330" spans="6:9" x14ac:dyDescent="0.2">
      <c r="F16330">
        <v>1.899</v>
      </c>
      <c r="I16330">
        <v>2.6419999999999999</v>
      </c>
    </row>
    <row r="16331" spans="6:9" x14ac:dyDescent="0.2">
      <c r="F16331">
        <v>1.899</v>
      </c>
      <c r="I16331">
        <v>2.6419999999999999</v>
      </c>
    </row>
    <row r="16332" spans="6:9" x14ac:dyDescent="0.2">
      <c r="F16332">
        <v>1.899</v>
      </c>
      <c r="I16332">
        <v>2.6419999999999999</v>
      </c>
    </row>
    <row r="16333" spans="6:9" x14ac:dyDescent="0.2">
      <c r="F16333">
        <v>1.899</v>
      </c>
      <c r="I16333">
        <v>2.6419999999999999</v>
      </c>
    </row>
    <row r="16334" spans="6:9" x14ac:dyDescent="0.2">
      <c r="F16334">
        <v>1.899</v>
      </c>
      <c r="I16334">
        <v>2.6419999999999999</v>
      </c>
    </row>
    <row r="16335" spans="6:9" x14ac:dyDescent="0.2">
      <c r="F16335">
        <v>1.899</v>
      </c>
      <c r="I16335">
        <v>2.6419999999999999</v>
      </c>
    </row>
    <row r="16336" spans="6:9" x14ac:dyDescent="0.2">
      <c r="F16336">
        <v>1.899</v>
      </c>
      <c r="I16336">
        <v>2.6419999999999999</v>
      </c>
    </row>
    <row r="16337" spans="6:9" x14ac:dyDescent="0.2">
      <c r="F16337">
        <v>1.899</v>
      </c>
      <c r="I16337">
        <v>2.6419999999999999</v>
      </c>
    </row>
    <row r="16338" spans="6:9" x14ac:dyDescent="0.2">
      <c r="F16338">
        <v>1.899</v>
      </c>
      <c r="I16338">
        <v>2.6419999999999999</v>
      </c>
    </row>
    <row r="16339" spans="6:9" x14ac:dyDescent="0.2">
      <c r="F16339">
        <v>1.899</v>
      </c>
      <c r="I16339">
        <v>2.6419999999999999</v>
      </c>
    </row>
    <row r="16340" spans="6:9" x14ac:dyDescent="0.2">
      <c r="F16340">
        <v>1.899</v>
      </c>
      <c r="I16340">
        <v>2.6419999999999999</v>
      </c>
    </row>
    <row r="16341" spans="6:9" x14ac:dyDescent="0.2">
      <c r="F16341">
        <v>1.899</v>
      </c>
      <c r="I16341">
        <v>2.6419999999999999</v>
      </c>
    </row>
    <row r="16342" spans="6:9" x14ac:dyDescent="0.2">
      <c r="F16342">
        <v>1.899</v>
      </c>
      <c r="I16342">
        <v>2.6419999999999999</v>
      </c>
    </row>
    <row r="16343" spans="6:9" x14ac:dyDescent="0.2">
      <c r="F16343">
        <v>1.899</v>
      </c>
      <c r="I16343">
        <v>2.6419999999999999</v>
      </c>
    </row>
    <row r="16344" spans="6:9" x14ac:dyDescent="0.2">
      <c r="F16344">
        <v>1.899</v>
      </c>
      <c r="I16344">
        <v>2.6419999999999999</v>
      </c>
    </row>
    <row r="16345" spans="6:9" x14ac:dyDescent="0.2">
      <c r="F16345">
        <v>1.899</v>
      </c>
      <c r="I16345">
        <v>2.6419999999999999</v>
      </c>
    </row>
    <row r="16346" spans="6:9" x14ac:dyDescent="0.2">
      <c r="F16346">
        <v>1.899</v>
      </c>
      <c r="I16346">
        <v>2.6419999999999999</v>
      </c>
    </row>
    <row r="16347" spans="6:9" x14ac:dyDescent="0.2">
      <c r="F16347">
        <v>1.899</v>
      </c>
      <c r="I16347">
        <v>2.6419999999999999</v>
      </c>
    </row>
    <row r="16348" spans="6:9" x14ac:dyDescent="0.2">
      <c r="F16348">
        <v>1.899</v>
      </c>
      <c r="I16348">
        <v>2.6419999999999999</v>
      </c>
    </row>
    <row r="16349" spans="6:9" x14ac:dyDescent="0.2">
      <c r="F16349">
        <v>1.899</v>
      </c>
      <c r="I16349">
        <v>2.6419999999999999</v>
      </c>
    </row>
    <row r="16350" spans="6:9" x14ac:dyDescent="0.2">
      <c r="F16350">
        <v>1.899</v>
      </c>
      <c r="I16350">
        <v>2.6419999999999999</v>
      </c>
    </row>
    <row r="16351" spans="6:9" x14ac:dyDescent="0.2">
      <c r="F16351">
        <v>1.899</v>
      </c>
      <c r="I16351">
        <v>2.6419999999999999</v>
      </c>
    </row>
    <row r="16352" spans="6:9" x14ac:dyDescent="0.2">
      <c r="F16352">
        <v>1.899</v>
      </c>
      <c r="I16352">
        <v>2.6419999999999999</v>
      </c>
    </row>
    <row r="16353" spans="6:9" x14ac:dyDescent="0.2">
      <c r="F16353">
        <v>1.899</v>
      </c>
      <c r="I16353">
        <v>2.6419999999999999</v>
      </c>
    </row>
    <row r="16354" spans="6:9" x14ac:dyDescent="0.2">
      <c r="F16354">
        <v>1.899</v>
      </c>
      <c r="I16354">
        <v>2.6419999999999999</v>
      </c>
    </row>
    <row r="16355" spans="6:9" x14ac:dyDescent="0.2">
      <c r="F16355">
        <v>1.899</v>
      </c>
      <c r="I16355">
        <v>2.6419999999999999</v>
      </c>
    </row>
    <row r="16356" spans="6:9" x14ac:dyDescent="0.2">
      <c r="F16356">
        <v>1.899</v>
      </c>
      <c r="I16356">
        <v>2.6419999999999999</v>
      </c>
    </row>
    <row r="16357" spans="6:9" x14ac:dyDescent="0.2">
      <c r="F16357">
        <v>1.899</v>
      </c>
      <c r="I16357">
        <v>2.6419999999999999</v>
      </c>
    </row>
    <row r="16358" spans="6:9" x14ac:dyDescent="0.2">
      <c r="F16358">
        <v>1.899</v>
      </c>
      <c r="I16358">
        <v>2.6419999999999999</v>
      </c>
    </row>
    <row r="16359" spans="6:9" x14ac:dyDescent="0.2">
      <c r="F16359">
        <v>1.899</v>
      </c>
      <c r="I16359">
        <v>2.6419999999999999</v>
      </c>
    </row>
    <row r="16360" spans="6:9" x14ac:dyDescent="0.2">
      <c r="F16360">
        <v>1.899</v>
      </c>
      <c r="I16360">
        <v>2.6419999999999999</v>
      </c>
    </row>
    <row r="16361" spans="6:9" x14ac:dyDescent="0.2">
      <c r="F16361">
        <v>1.899</v>
      </c>
      <c r="I16361">
        <v>2.6419999999999999</v>
      </c>
    </row>
    <row r="16362" spans="6:9" x14ac:dyDescent="0.2">
      <c r="F16362">
        <v>1.899</v>
      </c>
      <c r="I16362">
        <v>2.6419999999999999</v>
      </c>
    </row>
    <row r="16363" spans="6:9" x14ac:dyDescent="0.2">
      <c r="F16363">
        <v>1.899</v>
      </c>
      <c r="I16363">
        <v>2.6419999999999999</v>
      </c>
    </row>
    <row r="16364" spans="6:9" x14ac:dyDescent="0.2">
      <c r="F16364">
        <v>1.899</v>
      </c>
      <c r="I16364">
        <v>2.6419999999999999</v>
      </c>
    </row>
    <row r="16365" spans="6:9" x14ac:dyDescent="0.2">
      <c r="F16365">
        <v>1.899</v>
      </c>
      <c r="I16365">
        <v>2.6419999999999999</v>
      </c>
    </row>
    <row r="16366" spans="6:9" x14ac:dyDescent="0.2">
      <c r="F16366">
        <v>1.899</v>
      </c>
      <c r="I16366">
        <v>2.6419999999999999</v>
      </c>
    </row>
    <row r="16367" spans="6:9" x14ac:dyDescent="0.2">
      <c r="F16367">
        <v>1.899</v>
      </c>
      <c r="I16367">
        <v>2.6419999999999999</v>
      </c>
    </row>
    <row r="16368" spans="6:9" x14ac:dyDescent="0.2">
      <c r="F16368">
        <v>1.899</v>
      </c>
      <c r="I16368">
        <v>2.6419999999999999</v>
      </c>
    </row>
    <row r="16369" spans="6:9" x14ac:dyDescent="0.2">
      <c r="F16369">
        <v>1.899</v>
      </c>
      <c r="I16369">
        <v>2.6419999999999999</v>
      </c>
    </row>
    <row r="16370" spans="6:9" x14ac:dyDescent="0.2">
      <c r="F16370">
        <v>1.899</v>
      </c>
      <c r="I16370">
        <v>2.6419999999999999</v>
      </c>
    </row>
    <row r="16371" spans="6:9" x14ac:dyDescent="0.2">
      <c r="F16371">
        <v>1.899</v>
      </c>
      <c r="I16371">
        <v>2.6419999999999999</v>
      </c>
    </row>
    <row r="16372" spans="6:9" x14ac:dyDescent="0.2">
      <c r="F16372">
        <v>1.899</v>
      </c>
      <c r="I16372">
        <v>2.6419999999999999</v>
      </c>
    </row>
    <row r="16373" spans="6:9" x14ac:dyDescent="0.2">
      <c r="F16373">
        <v>1.899</v>
      </c>
      <c r="I16373">
        <v>2.6419999999999999</v>
      </c>
    </row>
    <row r="16374" spans="6:9" x14ac:dyDescent="0.2">
      <c r="F16374">
        <v>1.899</v>
      </c>
      <c r="I16374">
        <v>2.6419999999999999</v>
      </c>
    </row>
    <row r="16375" spans="6:9" x14ac:dyDescent="0.2">
      <c r="F16375">
        <v>1.899</v>
      </c>
      <c r="I16375">
        <v>2.6419999999999999</v>
      </c>
    </row>
    <row r="16376" spans="6:9" x14ac:dyDescent="0.2">
      <c r="F16376">
        <v>1.899</v>
      </c>
      <c r="I16376">
        <v>2.6419999999999999</v>
      </c>
    </row>
    <row r="16377" spans="6:9" x14ac:dyDescent="0.2">
      <c r="F16377">
        <v>1.899</v>
      </c>
      <c r="I16377">
        <v>2.6419999999999999</v>
      </c>
    </row>
    <row r="16378" spans="6:9" x14ac:dyDescent="0.2">
      <c r="F16378">
        <v>1.899</v>
      </c>
      <c r="I16378">
        <v>2.6419999999999999</v>
      </c>
    </row>
    <row r="16379" spans="6:9" x14ac:dyDescent="0.2">
      <c r="F16379">
        <v>1.899</v>
      </c>
      <c r="I16379">
        <v>2.6419999999999999</v>
      </c>
    </row>
    <row r="16380" spans="6:9" x14ac:dyDescent="0.2">
      <c r="F16380">
        <v>1.899</v>
      </c>
      <c r="I16380">
        <v>2.6419999999999999</v>
      </c>
    </row>
    <row r="16381" spans="6:9" x14ac:dyDescent="0.2">
      <c r="F16381">
        <v>1.899</v>
      </c>
      <c r="I16381">
        <v>2.6419999999999999</v>
      </c>
    </row>
    <row r="16382" spans="6:9" x14ac:dyDescent="0.2">
      <c r="F16382">
        <v>1.899</v>
      </c>
      <c r="I16382">
        <v>2.6419999999999999</v>
      </c>
    </row>
    <row r="16383" spans="6:9" x14ac:dyDescent="0.2">
      <c r="F16383">
        <v>1.899</v>
      </c>
      <c r="I16383">
        <v>2.6419999999999999</v>
      </c>
    </row>
    <row r="16384" spans="6:9" x14ac:dyDescent="0.2">
      <c r="F16384">
        <v>1.899</v>
      </c>
      <c r="I16384">
        <v>2.6419999999999999</v>
      </c>
    </row>
    <row r="16385" spans="6:9" x14ac:dyDescent="0.2">
      <c r="F16385">
        <v>1.899</v>
      </c>
      <c r="I16385">
        <v>2.6419999999999999</v>
      </c>
    </row>
    <row r="16386" spans="6:9" x14ac:dyDescent="0.2">
      <c r="F16386">
        <v>1.899</v>
      </c>
      <c r="I16386">
        <v>2.6419999999999999</v>
      </c>
    </row>
    <row r="16387" spans="6:9" x14ac:dyDescent="0.2">
      <c r="F16387">
        <v>1.899</v>
      </c>
      <c r="I16387">
        <v>2.6419999999999999</v>
      </c>
    </row>
    <row r="16388" spans="6:9" x14ac:dyDescent="0.2">
      <c r="F16388">
        <v>1.899</v>
      </c>
      <c r="I16388">
        <v>2.6419999999999999</v>
      </c>
    </row>
    <row r="16389" spans="6:9" x14ac:dyDescent="0.2">
      <c r="F16389">
        <v>1.899</v>
      </c>
      <c r="I16389">
        <v>2.6419999999999999</v>
      </c>
    </row>
    <row r="16390" spans="6:9" x14ac:dyDescent="0.2">
      <c r="F16390">
        <v>1.899</v>
      </c>
      <c r="I16390">
        <v>2.6419999999999999</v>
      </c>
    </row>
    <row r="16391" spans="6:9" x14ac:dyDescent="0.2">
      <c r="F16391">
        <v>1.899</v>
      </c>
      <c r="I16391">
        <v>2.6419999999999999</v>
      </c>
    </row>
    <row r="16392" spans="6:9" x14ac:dyDescent="0.2">
      <c r="F16392">
        <v>1.899</v>
      </c>
      <c r="I16392">
        <v>2.6419999999999999</v>
      </c>
    </row>
    <row r="16393" spans="6:9" x14ac:dyDescent="0.2">
      <c r="F16393">
        <v>1.899</v>
      </c>
      <c r="I16393">
        <v>2.6419999999999999</v>
      </c>
    </row>
    <row r="16394" spans="6:9" x14ac:dyDescent="0.2">
      <c r="F16394">
        <v>1.899</v>
      </c>
      <c r="I16394">
        <v>2.6419999999999999</v>
      </c>
    </row>
    <row r="16395" spans="6:9" x14ac:dyDescent="0.2">
      <c r="F16395">
        <v>1.899</v>
      </c>
      <c r="I16395">
        <v>2.6419999999999999</v>
      </c>
    </row>
    <row r="16396" spans="6:9" x14ac:dyDescent="0.2">
      <c r="F16396">
        <v>1.899</v>
      </c>
      <c r="I16396">
        <v>2.6419999999999999</v>
      </c>
    </row>
    <row r="16397" spans="6:9" x14ac:dyDescent="0.2">
      <c r="F16397">
        <v>1.899</v>
      </c>
      <c r="I16397">
        <v>2.6419999999999999</v>
      </c>
    </row>
    <row r="16398" spans="6:9" x14ac:dyDescent="0.2">
      <c r="F16398">
        <v>1.899</v>
      </c>
      <c r="I16398">
        <v>2.6419999999999999</v>
      </c>
    </row>
    <row r="16399" spans="6:9" x14ac:dyDescent="0.2">
      <c r="F16399">
        <v>1.899</v>
      </c>
      <c r="I16399">
        <v>2.6419999999999999</v>
      </c>
    </row>
    <row r="16400" spans="6:9" x14ac:dyDescent="0.2">
      <c r="F16400">
        <v>1.899</v>
      </c>
      <c r="I16400">
        <v>2.6419999999999999</v>
      </c>
    </row>
    <row r="16401" spans="6:9" x14ac:dyDescent="0.2">
      <c r="F16401">
        <v>1.899</v>
      </c>
      <c r="I16401">
        <v>2.6419999999999999</v>
      </c>
    </row>
    <row r="16402" spans="6:9" x14ac:dyDescent="0.2">
      <c r="F16402">
        <v>1.899</v>
      </c>
      <c r="I16402">
        <v>2.6419999999999999</v>
      </c>
    </row>
    <row r="16403" spans="6:9" x14ac:dyDescent="0.2">
      <c r="F16403">
        <v>1.899</v>
      </c>
      <c r="I16403">
        <v>2.6419999999999999</v>
      </c>
    </row>
    <row r="16404" spans="6:9" x14ac:dyDescent="0.2">
      <c r="F16404">
        <v>1.899</v>
      </c>
      <c r="I16404">
        <v>2.6419999999999999</v>
      </c>
    </row>
    <row r="16405" spans="6:9" x14ac:dyDescent="0.2">
      <c r="F16405">
        <v>1.899</v>
      </c>
      <c r="I16405">
        <v>2.6419999999999999</v>
      </c>
    </row>
    <row r="16406" spans="6:9" x14ac:dyDescent="0.2">
      <c r="F16406">
        <v>1.899</v>
      </c>
      <c r="I16406">
        <v>2.6419999999999999</v>
      </c>
    </row>
    <row r="16407" spans="6:9" x14ac:dyDescent="0.2">
      <c r="F16407">
        <v>1.899</v>
      </c>
      <c r="I16407">
        <v>2.6419999999999999</v>
      </c>
    </row>
    <row r="16408" spans="6:9" x14ac:dyDescent="0.2">
      <c r="F16408">
        <v>1.899</v>
      </c>
      <c r="I16408">
        <v>2.6419999999999999</v>
      </c>
    </row>
    <row r="16409" spans="6:9" x14ac:dyDescent="0.2">
      <c r="F16409">
        <v>1.899</v>
      </c>
      <c r="I16409">
        <v>2.6419999999999999</v>
      </c>
    </row>
    <row r="16410" spans="6:9" x14ac:dyDescent="0.2">
      <c r="F16410">
        <v>1.899</v>
      </c>
      <c r="I16410">
        <v>2.6419999999999999</v>
      </c>
    </row>
    <row r="16411" spans="6:9" x14ac:dyDescent="0.2">
      <c r="F16411">
        <v>1.899</v>
      </c>
      <c r="I16411">
        <v>2.6419999999999999</v>
      </c>
    </row>
    <row r="16412" spans="6:9" x14ac:dyDescent="0.2">
      <c r="F16412">
        <v>1.899</v>
      </c>
      <c r="I16412">
        <v>2.6419999999999999</v>
      </c>
    </row>
    <row r="16413" spans="6:9" x14ac:dyDescent="0.2">
      <c r="F16413">
        <v>1.899</v>
      </c>
      <c r="I16413">
        <v>2.6419999999999999</v>
      </c>
    </row>
    <row r="16414" spans="6:9" x14ac:dyDescent="0.2">
      <c r="F16414">
        <v>1.899</v>
      </c>
      <c r="I16414">
        <v>2.6419999999999999</v>
      </c>
    </row>
    <row r="16415" spans="6:9" x14ac:dyDescent="0.2">
      <c r="F16415">
        <v>1.899</v>
      </c>
      <c r="I16415">
        <v>2.6419999999999999</v>
      </c>
    </row>
    <row r="16416" spans="6:9" x14ac:dyDescent="0.2">
      <c r="F16416">
        <v>1.899</v>
      </c>
      <c r="I16416">
        <v>2.6419999999999999</v>
      </c>
    </row>
    <row r="16417" spans="6:9" x14ac:dyDescent="0.2">
      <c r="F16417">
        <v>1.899</v>
      </c>
      <c r="I16417">
        <v>2.6419999999999999</v>
      </c>
    </row>
    <row r="16418" spans="6:9" x14ac:dyDescent="0.2">
      <c r="F16418">
        <v>1.899</v>
      </c>
      <c r="I16418">
        <v>2.6419999999999999</v>
      </c>
    </row>
    <row r="16419" spans="6:9" x14ac:dyDescent="0.2">
      <c r="F16419">
        <v>1.899</v>
      </c>
      <c r="I16419">
        <v>2.6419999999999999</v>
      </c>
    </row>
    <row r="16420" spans="6:9" x14ac:dyDescent="0.2">
      <c r="F16420">
        <v>1.899</v>
      </c>
      <c r="I16420">
        <v>2.6419999999999999</v>
      </c>
    </row>
    <row r="16421" spans="6:9" x14ac:dyDescent="0.2">
      <c r="F16421">
        <v>1.899</v>
      </c>
      <c r="I16421">
        <v>2.6419999999999999</v>
      </c>
    </row>
    <row r="16422" spans="6:9" x14ac:dyDescent="0.2">
      <c r="F16422">
        <v>1.899</v>
      </c>
      <c r="I16422">
        <v>2.6419999999999999</v>
      </c>
    </row>
    <row r="16423" spans="6:9" x14ac:dyDescent="0.2">
      <c r="F16423">
        <v>1.899</v>
      </c>
      <c r="I16423">
        <v>2.6419999999999999</v>
      </c>
    </row>
    <row r="16424" spans="6:9" x14ac:dyDescent="0.2">
      <c r="F16424">
        <v>1.899</v>
      </c>
      <c r="I16424">
        <v>2.6419999999999999</v>
      </c>
    </row>
    <row r="16425" spans="6:9" x14ac:dyDescent="0.2">
      <c r="F16425">
        <v>1.899</v>
      </c>
      <c r="I16425">
        <v>2.6419999999999999</v>
      </c>
    </row>
    <row r="16426" spans="6:9" x14ac:dyDescent="0.2">
      <c r="F16426">
        <v>1.899</v>
      </c>
      <c r="I16426">
        <v>2.6419999999999999</v>
      </c>
    </row>
    <row r="16427" spans="6:9" x14ac:dyDescent="0.2">
      <c r="F16427">
        <v>1.899</v>
      </c>
      <c r="I16427">
        <v>2.6419999999999999</v>
      </c>
    </row>
    <row r="16428" spans="6:9" x14ac:dyDescent="0.2">
      <c r="F16428">
        <v>1.899</v>
      </c>
      <c r="I16428">
        <v>2.6419999999999999</v>
      </c>
    </row>
    <row r="16429" spans="6:9" x14ac:dyDescent="0.2">
      <c r="F16429">
        <v>1.899</v>
      </c>
      <c r="I16429">
        <v>2.6419999999999999</v>
      </c>
    </row>
    <row r="16430" spans="6:9" x14ac:dyDescent="0.2">
      <c r="F16430">
        <v>1.899</v>
      </c>
      <c r="I16430">
        <v>2.6419999999999999</v>
      </c>
    </row>
    <row r="16431" spans="6:9" x14ac:dyDescent="0.2">
      <c r="F16431">
        <v>1.899</v>
      </c>
      <c r="I16431">
        <v>2.6419999999999999</v>
      </c>
    </row>
    <row r="16432" spans="6:9" x14ac:dyDescent="0.2">
      <c r="F16432">
        <v>1.899</v>
      </c>
      <c r="I16432">
        <v>2.6419999999999999</v>
      </c>
    </row>
    <row r="16433" spans="6:9" x14ac:dyDescent="0.2">
      <c r="F16433">
        <v>1.899</v>
      </c>
      <c r="I16433">
        <v>2.6419999999999999</v>
      </c>
    </row>
    <row r="16434" spans="6:9" x14ac:dyDescent="0.2">
      <c r="F16434">
        <v>1.899</v>
      </c>
      <c r="I16434">
        <v>2.6419999999999999</v>
      </c>
    </row>
    <row r="16435" spans="6:9" x14ac:dyDescent="0.2">
      <c r="F16435">
        <v>1.899</v>
      </c>
      <c r="I16435">
        <v>2.6419999999999999</v>
      </c>
    </row>
    <row r="16436" spans="6:9" x14ac:dyDescent="0.2">
      <c r="F16436">
        <v>1.899</v>
      </c>
      <c r="I16436">
        <v>2.6419999999999999</v>
      </c>
    </row>
    <row r="16437" spans="6:9" x14ac:dyDescent="0.2">
      <c r="F16437">
        <v>1.899</v>
      </c>
      <c r="I16437">
        <v>2.6419999999999999</v>
      </c>
    </row>
    <row r="16438" spans="6:9" x14ac:dyDescent="0.2">
      <c r="F16438">
        <v>1.899</v>
      </c>
      <c r="I16438">
        <v>2.6419999999999999</v>
      </c>
    </row>
    <row r="16439" spans="6:9" x14ac:dyDescent="0.2">
      <c r="F16439">
        <v>1.899</v>
      </c>
      <c r="I16439">
        <v>2.6419999999999999</v>
      </c>
    </row>
    <row r="16440" spans="6:9" x14ac:dyDescent="0.2">
      <c r="F16440">
        <v>1.899</v>
      </c>
      <c r="I16440">
        <v>2.6419999999999999</v>
      </c>
    </row>
    <row r="16441" spans="6:9" x14ac:dyDescent="0.2">
      <c r="F16441">
        <v>1.899</v>
      </c>
      <c r="I16441">
        <v>2.6419999999999999</v>
      </c>
    </row>
    <row r="16442" spans="6:9" x14ac:dyDescent="0.2">
      <c r="F16442">
        <v>1.899</v>
      </c>
      <c r="I16442">
        <v>2.6419999999999999</v>
      </c>
    </row>
    <row r="16443" spans="6:9" x14ac:dyDescent="0.2">
      <c r="F16443">
        <v>1.899</v>
      </c>
      <c r="I16443">
        <v>2.6419999999999999</v>
      </c>
    </row>
    <row r="16444" spans="6:9" x14ac:dyDescent="0.2">
      <c r="F16444">
        <v>1.899</v>
      </c>
      <c r="I16444">
        <v>2.6419999999999999</v>
      </c>
    </row>
    <row r="16445" spans="6:9" x14ac:dyDescent="0.2">
      <c r="F16445">
        <v>1.899</v>
      </c>
      <c r="I16445">
        <v>2.6419999999999999</v>
      </c>
    </row>
    <row r="16446" spans="6:9" x14ac:dyDescent="0.2">
      <c r="F16446">
        <v>1.899</v>
      </c>
      <c r="I16446">
        <v>2.6419999999999999</v>
      </c>
    </row>
    <row r="16447" spans="6:9" x14ac:dyDescent="0.2">
      <c r="F16447">
        <v>1.899</v>
      </c>
      <c r="I16447">
        <v>2.6419999999999999</v>
      </c>
    </row>
    <row r="16448" spans="6:9" x14ac:dyDescent="0.2">
      <c r="F16448">
        <v>1.899</v>
      </c>
      <c r="I16448">
        <v>2.6419999999999999</v>
      </c>
    </row>
    <row r="16449" spans="6:9" x14ac:dyDescent="0.2">
      <c r="F16449">
        <v>1.899</v>
      </c>
      <c r="I16449">
        <v>2.6419999999999999</v>
      </c>
    </row>
    <row r="16450" spans="6:9" x14ac:dyDescent="0.2">
      <c r="F16450">
        <v>1.899</v>
      </c>
      <c r="I16450">
        <v>2.6419999999999999</v>
      </c>
    </row>
    <row r="16451" spans="6:9" x14ac:dyDescent="0.2">
      <c r="F16451">
        <v>1.899</v>
      </c>
      <c r="I16451">
        <v>2.6419999999999999</v>
      </c>
    </row>
    <row r="16452" spans="6:9" x14ac:dyDescent="0.2">
      <c r="F16452">
        <v>1.899</v>
      </c>
      <c r="I16452">
        <v>2.6419999999999999</v>
      </c>
    </row>
    <row r="16453" spans="6:9" x14ac:dyDescent="0.2">
      <c r="F16453">
        <v>1.899</v>
      </c>
      <c r="I16453">
        <v>2.6419999999999999</v>
      </c>
    </row>
    <row r="16454" spans="6:9" x14ac:dyDescent="0.2">
      <c r="F16454">
        <v>1.899</v>
      </c>
      <c r="I16454">
        <v>2.6419999999999999</v>
      </c>
    </row>
    <row r="16455" spans="6:9" x14ac:dyDescent="0.2">
      <c r="F16455">
        <v>1.899</v>
      </c>
      <c r="I16455">
        <v>2.6419999999999999</v>
      </c>
    </row>
    <row r="16456" spans="6:9" x14ac:dyDescent="0.2">
      <c r="F16456">
        <v>1.899</v>
      </c>
      <c r="I16456">
        <v>2.6419999999999999</v>
      </c>
    </row>
    <row r="16457" spans="6:9" x14ac:dyDescent="0.2">
      <c r="F16457">
        <v>1.899</v>
      </c>
      <c r="I16457">
        <v>2.6419999999999999</v>
      </c>
    </row>
    <row r="16458" spans="6:9" x14ac:dyDescent="0.2">
      <c r="F16458">
        <v>1.899</v>
      </c>
      <c r="I16458">
        <v>2.6419999999999999</v>
      </c>
    </row>
    <row r="16459" spans="6:9" x14ac:dyDescent="0.2">
      <c r="F16459">
        <v>1.899</v>
      </c>
      <c r="I16459">
        <v>2.6419999999999999</v>
      </c>
    </row>
    <row r="16460" spans="6:9" x14ac:dyDescent="0.2">
      <c r="F16460">
        <v>1.899</v>
      </c>
      <c r="I16460">
        <v>2.6419999999999999</v>
      </c>
    </row>
    <row r="16461" spans="6:9" x14ac:dyDescent="0.2">
      <c r="F16461">
        <v>1.899</v>
      </c>
      <c r="I16461">
        <v>2.6419999999999999</v>
      </c>
    </row>
    <row r="16462" spans="6:9" x14ac:dyDescent="0.2">
      <c r="F16462">
        <v>1.899</v>
      </c>
      <c r="I16462">
        <v>2.6419999999999999</v>
      </c>
    </row>
    <row r="16463" spans="6:9" x14ac:dyDescent="0.2">
      <c r="F16463">
        <v>1.899</v>
      </c>
      <c r="I16463">
        <v>2.6419999999999999</v>
      </c>
    </row>
    <row r="16464" spans="6:9" x14ac:dyDescent="0.2">
      <c r="F16464">
        <v>1.899</v>
      </c>
      <c r="I16464">
        <v>2.6419999999999999</v>
      </c>
    </row>
    <row r="16465" spans="6:9" x14ac:dyDescent="0.2">
      <c r="F16465">
        <v>1.899</v>
      </c>
      <c r="I16465">
        <v>2.6419999999999999</v>
      </c>
    </row>
    <row r="16466" spans="6:9" x14ac:dyDescent="0.2">
      <c r="F16466">
        <v>1.899</v>
      </c>
      <c r="I16466">
        <v>2.6419999999999999</v>
      </c>
    </row>
    <row r="16467" spans="6:9" x14ac:dyDescent="0.2">
      <c r="F16467">
        <v>1.899</v>
      </c>
      <c r="I16467">
        <v>2.6419999999999999</v>
      </c>
    </row>
    <row r="16468" spans="6:9" x14ac:dyDescent="0.2">
      <c r="F16468">
        <v>1.899</v>
      </c>
      <c r="I16468">
        <v>2.6419999999999999</v>
      </c>
    </row>
    <row r="16469" spans="6:9" x14ac:dyDescent="0.2">
      <c r="F16469">
        <v>1.899</v>
      </c>
      <c r="I16469">
        <v>2.6419999999999999</v>
      </c>
    </row>
    <row r="16470" spans="6:9" x14ac:dyDescent="0.2">
      <c r="F16470">
        <v>1.899</v>
      </c>
      <c r="I16470">
        <v>2.6419999999999999</v>
      </c>
    </row>
    <row r="16471" spans="6:9" x14ac:dyDescent="0.2">
      <c r="F16471">
        <v>1.899</v>
      </c>
      <c r="I16471">
        <v>2.6419999999999999</v>
      </c>
    </row>
    <row r="16472" spans="6:9" x14ac:dyDescent="0.2">
      <c r="F16472">
        <v>1.899</v>
      </c>
      <c r="I16472">
        <v>2.6419999999999999</v>
      </c>
    </row>
    <row r="16473" spans="6:9" x14ac:dyDescent="0.2">
      <c r="F16473">
        <v>1.899</v>
      </c>
      <c r="I16473">
        <v>2.6419999999999999</v>
      </c>
    </row>
    <row r="16474" spans="6:9" x14ac:dyDescent="0.2">
      <c r="F16474">
        <v>1.899</v>
      </c>
      <c r="I16474">
        <v>2.6419999999999999</v>
      </c>
    </row>
    <row r="16475" spans="6:9" x14ac:dyDescent="0.2">
      <c r="F16475">
        <v>1.899</v>
      </c>
      <c r="I16475">
        <v>2.6419999999999999</v>
      </c>
    </row>
    <row r="16476" spans="6:9" x14ac:dyDescent="0.2">
      <c r="F16476">
        <v>1.899</v>
      </c>
      <c r="I16476">
        <v>2.6419999999999999</v>
      </c>
    </row>
    <row r="16477" spans="6:9" x14ac:dyDescent="0.2">
      <c r="F16477">
        <v>1.899</v>
      </c>
      <c r="I16477">
        <v>2.6419999999999999</v>
      </c>
    </row>
    <row r="16478" spans="6:9" x14ac:dyDescent="0.2">
      <c r="F16478">
        <v>1.899</v>
      </c>
      <c r="I16478">
        <v>2.6419999999999999</v>
      </c>
    </row>
    <row r="16479" spans="6:9" x14ac:dyDescent="0.2">
      <c r="F16479">
        <v>1.899</v>
      </c>
      <c r="I16479">
        <v>2.6419999999999999</v>
      </c>
    </row>
    <row r="16480" spans="6:9" x14ac:dyDescent="0.2">
      <c r="F16480">
        <v>1.899</v>
      </c>
      <c r="I16480">
        <v>2.6419999999999999</v>
      </c>
    </row>
    <row r="16481" spans="6:9" x14ac:dyDescent="0.2">
      <c r="F16481">
        <v>1.899</v>
      </c>
      <c r="I16481">
        <v>2.6419999999999999</v>
      </c>
    </row>
    <row r="16482" spans="6:9" x14ac:dyDescent="0.2">
      <c r="F16482">
        <v>1.899</v>
      </c>
      <c r="I16482">
        <v>2.6419999999999999</v>
      </c>
    </row>
    <row r="16483" spans="6:9" x14ac:dyDescent="0.2">
      <c r="F16483">
        <v>1.899</v>
      </c>
      <c r="I16483">
        <v>2.6419999999999999</v>
      </c>
    </row>
    <row r="16484" spans="6:9" x14ac:dyDescent="0.2">
      <c r="F16484">
        <v>1.899</v>
      </c>
      <c r="I16484">
        <v>2.6419999999999999</v>
      </c>
    </row>
    <row r="16485" spans="6:9" x14ac:dyDescent="0.2">
      <c r="F16485">
        <v>1.899</v>
      </c>
      <c r="I16485">
        <v>2.6419999999999999</v>
      </c>
    </row>
    <row r="16486" spans="6:9" x14ac:dyDescent="0.2">
      <c r="F16486">
        <v>1.899</v>
      </c>
      <c r="I16486">
        <v>2.6419999999999999</v>
      </c>
    </row>
    <row r="16487" spans="6:9" x14ac:dyDescent="0.2">
      <c r="F16487">
        <v>1.899</v>
      </c>
      <c r="I16487">
        <v>2.6419999999999999</v>
      </c>
    </row>
    <row r="16488" spans="6:9" x14ac:dyDescent="0.2">
      <c r="F16488">
        <v>1.899</v>
      </c>
      <c r="I16488">
        <v>2.6419999999999999</v>
      </c>
    </row>
    <row r="16489" spans="6:9" x14ac:dyDescent="0.2">
      <c r="F16489">
        <v>1.899</v>
      </c>
      <c r="I16489">
        <v>2.6419999999999999</v>
      </c>
    </row>
    <row r="16490" spans="6:9" x14ac:dyDescent="0.2">
      <c r="F16490">
        <v>1.899</v>
      </c>
      <c r="I16490">
        <v>2.6419999999999999</v>
      </c>
    </row>
    <row r="16491" spans="6:9" x14ac:dyDescent="0.2">
      <c r="F16491">
        <v>1.899</v>
      </c>
      <c r="I16491">
        <v>2.6419999999999999</v>
      </c>
    </row>
    <row r="16492" spans="6:9" x14ac:dyDescent="0.2">
      <c r="F16492">
        <v>1.899</v>
      </c>
      <c r="I16492">
        <v>2.6419999999999999</v>
      </c>
    </row>
    <row r="16493" spans="6:9" x14ac:dyDescent="0.2">
      <c r="F16493">
        <v>1.899</v>
      </c>
      <c r="I16493">
        <v>2.6419999999999999</v>
      </c>
    </row>
    <row r="16494" spans="6:9" x14ac:dyDescent="0.2">
      <c r="F16494">
        <v>1.899</v>
      </c>
      <c r="I16494">
        <v>2.6419999999999999</v>
      </c>
    </row>
    <row r="16495" spans="6:9" x14ac:dyDescent="0.2">
      <c r="F16495">
        <v>1.899</v>
      </c>
      <c r="I16495">
        <v>2.6419999999999999</v>
      </c>
    </row>
    <row r="16496" spans="6:9" x14ac:dyDescent="0.2">
      <c r="F16496">
        <v>1.899</v>
      </c>
      <c r="I16496">
        <v>2.6419999999999999</v>
      </c>
    </row>
    <row r="16497" spans="6:9" x14ac:dyDescent="0.2">
      <c r="F16497">
        <v>1.899</v>
      </c>
      <c r="I16497">
        <v>2.6419999999999999</v>
      </c>
    </row>
    <row r="16498" spans="6:9" x14ac:dyDescent="0.2">
      <c r="F16498">
        <v>1.899</v>
      </c>
      <c r="I16498">
        <v>2.6419999999999999</v>
      </c>
    </row>
    <row r="16499" spans="6:9" x14ac:dyDescent="0.2">
      <c r="F16499">
        <v>1.899</v>
      </c>
      <c r="I16499">
        <v>2.6419999999999999</v>
      </c>
    </row>
    <row r="16500" spans="6:9" x14ac:dyDescent="0.2">
      <c r="F16500">
        <v>1.899</v>
      </c>
      <c r="I16500">
        <v>2.6419999999999999</v>
      </c>
    </row>
    <row r="16501" spans="6:9" x14ac:dyDescent="0.2">
      <c r="F16501">
        <v>1.899</v>
      </c>
      <c r="I16501">
        <v>2.6419999999999999</v>
      </c>
    </row>
    <row r="16502" spans="6:9" x14ac:dyDescent="0.2">
      <c r="F16502">
        <v>1.899</v>
      </c>
      <c r="I16502">
        <v>2.6419999999999999</v>
      </c>
    </row>
    <row r="16503" spans="6:9" x14ac:dyDescent="0.2">
      <c r="F16503">
        <v>1.899</v>
      </c>
      <c r="I16503">
        <v>2.6419999999999999</v>
      </c>
    </row>
    <row r="16504" spans="6:9" x14ac:dyDescent="0.2">
      <c r="F16504">
        <v>1.899</v>
      </c>
      <c r="I16504">
        <v>2.6419999999999999</v>
      </c>
    </row>
    <row r="16505" spans="6:9" x14ac:dyDescent="0.2">
      <c r="F16505">
        <v>1.899</v>
      </c>
      <c r="I16505">
        <v>2.6419999999999999</v>
      </c>
    </row>
    <row r="16506" spans="6:9" x14ac:dyDescent="0.2">
      <c r="F16506">
        <v>1.899</v>
      </c>
      <c r="I16506">
        <v>2.6419999999999999</v>
      </c>
    </row>
    <row r="16507" spans="6:9" x14ac:dyDescent="0.2">
      <c r="F16507">
        <v>1.899</v>
      </c>
      <c r="I16507">
        <v>2.6419999999999999</v>
      </c>
    </row>
    <row r="16508" spans="6:9" x14ac:dyDescent="0.2">
      <c r="F16508">
        <v>1.899</v>
      </c>
      <c r="I16508">
        <v>2.6419999999999999</v>
      </c>
    </row>
    <row r="16509" spans="6:9" x14ac:dyDescent="0.2">
      <c r="F16509">
        <v>1.899</v>
      </c>
      <c r="I16509">
        <v>2.6419999999999999</v>
      </c>
    </row>
    <row r="16510" spans="6:9" x14ac:dyDescent="0.2">
      <c r="F16510">
        <v>1.899</v>
      </c>
      <c r="I16510">
        <v>2.6419999999999999</v>
      </c>
    </row>
    <row r="16511" spans="6:9" x14ac:dyDescent="0.2">
      <c r="F16511">
        <v>1.899</v>
      </c>
      <c r="I16511">
        <v>2.6419999999999999</v>
      </c>
    </row>
    <row r="16512" spans="6:9" x14ac:dyDescent="0.2">
      <c r="F16512">
        <v>1.899</v>
      </c>
      <c r="I16512">
        <v>2.6419999999999999</v>
      </c>
    </row>
    <row r="16513" spans="6:9" x14ac:dyDescent="0.2">
      <c r="F16513">
        <v>1.899</v>
      </c>
      <c r="I16513">
        <v>2.6419999999999999</v>
      </c>
    </row>
    <row r="16514" spans="6:9" x14ac:dyDescent="0.2">
      <c r="F16514">
        <v>1.899</v>
      </c>
      <c r="I16514">
        <v>2.6419999999999999</v>
      </c>
    </row>
    <row r="16515" spans="6:9" x14ac:dyDescent="0.2">
      <c r="F16515">
        <v>1.899</v>
      </c>
      <c r="I16515">
        <v>2.6419999999999999</v>
      </c>
    </row>
    <row r="16516" spans="6:9" x14ac:dyDescent="0.2">
      <c r="F16516">
        <v>1.899</v>
      </c>
      <c r="I16516">
        <v>2.6419999999999999</v>
      </c>
    </row>
    <row r="16517" spans="6:9" x14ac:dyDescent="0.2">
      <c r="F16517">
        <v>1.899</v>
      </c>
      <c r="I16517">
        <v>2.6419999999999999</v>
      </c>
    </row>
    <row r="16518" spans="6:9" x14ac:dyDescent="0.2">
      <c r="F16518">
        <v>1.899</v>
      </c>
      <c r="I16518">
        <v>2.6419999999999999</v>
      </c>
    </row>
    <row r="16519" spans="6:9" x14ac:dyDescent="0.2">
      <c r="F16519">
        <v>1.899</v>
      </c>
      <c r="I16519">
        <v>2.6419999999999999</v>
      </c>
    </row>
    <row r="16520" spans="6:9" x14ac:dyDescent="0.2">
      <c r="F16520">
        <v>1.899</v>
      </c>
      <c r="I16520">
        <v>2.6419999999999999</v>
      </c>
    </row>
    <row r="16521" spans="6:9" x14ac:dyDescent="0.2">
      <c r="F16521">
        <v>1.899</v>
      </c>
      <c r="I16521">
        <v>2.6419999999999999</v>
      </c>
    </row>
    <row r="16522" spans="6:9" x14ac:dyDescent="0.2">
      <c r="F16522">
        <v>1.899</v>
      </c>
      <c r="I16522">
        <v>2.6419999999999999</v>
      </c>
    </row>
    <row r="16523" spans="6:9" x14ac:dyDescent="0.2">
      <c r="F16523">
        <v>1.899</v>
      </c>
      <c r="I16523">
        <v>2.6419999999999999</v>
      </c>
    </row>
    <row r="16524" spans="6:9" x14ac:dyDescent="0.2">
      <c r="F16524">
        <v>1.899</v>
      </c>
      <c r="I16524">
        <v>2.6419999999999999</v>
      </c>
    </row>
    <row r="16525" spans="6:9" x14ac:dyDescent="0.2">
      <c r="F16525">
        <v>1.899</v>
      </c>
      <c r="I16525">
        <v>2.6419999999999999</v>
      </c>
    </row>
    <row r="16526" spans="6:9" x14ac:dyDescent="0.2">
      <c r="F16526">
        <v>1.899</v>
      </c>
      <c r="I16526">
        <v>2.6419999999999999</v>
      </c>
    </row>
    <row r="16527" spans="6:9" x14ac:dyDescent="0.2">
      <c r="F16527">
        <v>1.899</v>
      </c>
      <c r="I16527">
        <v>2.6419999999999999</v>
      </c>
    </row>
    <row r="16528" spans="6:9" x14ac:dyDescent="0.2">
      <c r="F16528">
        <v>1.899</v>
      </c>
      <c r="I16528">
        <v>2.6419999999999999</v>
      </c>
    </row>
    <row r="16529" spans="6:9" x14ac:dyDescent="0.2">
      <c r="F16529">
        <v>1.899</v>
      </c>
      <c r="I16529">
        <v>2.6419999999999999</v>
      </c>
    </row>
    <row r="16530" spans="6:9" x14ac:dyDescent="0.2">
      <c r="F16530">
        <v>1.899</v>
      </c>
      <c r="I16530">
        <v>2.6419999999999999</v>
      </c>
    </row>
    <row r="16531" spans="6:9" x14ac:dyDescent="0.2">
      <c r="F16531">
        <v>1.899</v>
      </c>
      <c r="I16531">
        <v>2.6419999999999999</v>
      </c>
    </row>
    <row r="16532" spans="6:9" x14ac:dyDescent="0.2">
      <c r="F16532">
        <v>1.899</v>
      </c>
      <c r="I16532">
        <v>2.6419999999999999</v>
      </c>
    </row>
    <row r="16533" spans="6:9" x14ac:dyDescent="0.2">
      <c r="F16533">
        <v>1.899</v>
      </c>
      <c r="I16533">
        <v>2.6419999999999999</v>
      </c>
    </row>
    <row r="16534" spans="6:9" x14ac:dyDescent="0.2">
      <c r="F16534">
        <v>1.899</v>
      </c>
      <c r="I16534">
        <v>2.6419999999999999</v>
      </c>
    </row>
    <row r="16535" spans="6:9" x14ac:dyDescent="0.2">
      <c r="F16535">
        <v>1.899</v>
      </c>
      <c r="I16535">
        <v>2.6419999999999999</v>
      </c>
    </row>
    <row r="16536" spans="6:9" x14ac:dyDescent="0.2">
      <c r="F16536">
        <v>1.899</v>
      </c>
      <c r="I16536">
        <v>2.6419999999999999</v>
      </c>
    </row>
    <row r="16537" spans="6:9" x14ac:dyDescent="0.2">
      <c r="F16537">
        <v>1.899</v>
      </c>
      <c r="I16537">
        <v>2.6419999999999999</v>
      </c>
    </row>
    <row r="16538" spans="6:9" x14ac:dyDescent="0.2">
      <c r="F16538">
        <v>1.899</v>
      </c>
      <c r="I16538">
        <v>2.6419999999999999</v>
      </c>
    </row>
    <row r="16539" spans="6:9" x14ac:dyDescent="0.2">
      <c r="F16539">
        <v>1.899</v>
      </c>
      <c r="I16539">
        <v>2.6419999999999999</v>
      </c>
    </row>
    <row r="16540" spans="6:9" x14ac:dyDescent="0.2">
      <c r="F16540">
        <v>1.899</v>
      </c>
      <c r="I16540">
        <v>2.6419999999999999</v>
      </c>
    </row>
    <row r="16541" spans="6:9" x14ac:dyDescent="0.2">
      <c r="F16541">
        <v>1.899</v>
      </c>
      <c r="I16541">
        <v>2.6419999999999999</v>
      </c>
    </row>
    <row r="16542" spans="6:9" x14ac:dyDescent="0.2">
      <c r="F16542">
        <v>1.899</v>
      </c>
      <c r="I16542">
        <v>2.6419999999999999</v>
      </c>
    </row>
    <row r="16543" spans="6:9" x14ac:dyDescent="0.2">
      <c r="F16543">
        <v>1.899</v>
      </c>
      <c r="I16543">
        <v>2.6419999999999999</v>
      </c>
    </row>
    <row r="16544" spans="6:9" x14ac:dyDescent="0.2">
      <c r="F16544">
        <v>1.899</v>
      </c>
      <c r="I16544">
        <v>2.6419999999999999</v>
      </c>
    </row>
    <row r="16545" spans="6:9" x14ac:dyDescent="0.2">
      <c r="F16545">
        <v>1.899</v>
      </c>
      <c r="I16545">
        <v>2.6419999999999999</v>
      </c>
    </row>
    <row r="16546" spans="6:9" x14ac:dyDescent="0.2">
      <c r="F16546">
        <v>1.899</v>
      </c>
      <c r="I16546">
        <v>2.6419999999999999</v>
      </c>
    </row>
    <row r="16547" spans="6:9" x14ac:dyDescent="0.2">
      <c r="F16547">
        <v>1.899</v>
      </c>
      <c r="I16547">
        <v>2.6419999999999999</v>
      </c>
    </row>
    <row r="16548" spans="6:9" x14ac:dyDescent="0.2">
      <c r="F16548">
        <v>1.899</v>
      </c>
      <c r="I16548">
        <v>2.6419999999999999</v>
      </c>
    </row>
    <row r="16549" spans="6:9" x14ac:dyDescent="0.2">
      <c r="F16549">
        <v>1.899</v>
      </c>
      <c r="I16549">
        <v>2.6419999999999999</v>
      </c>
    </row>
    <row r="16550" spans="6:9" x14ac:dyDescent="0.2">
      <c r="F16550">
        <v>1.899</v>
      </c>
      <c r="I16550">
        <v>2.6419999999999999</v>
      </c>
    </row>
    <row r="16551" spans="6:9" x14ac:dyDescent="0.2">
      <c r="F16551">
        <v>1.899</v>
      </c>
      <c r="I16551">
        <v>2.6419999999999999</v>
      </c>
    </row>
    <row r="16552" spans="6:9" x14ac:dyDescent="0.2">
      <c r="F16552">
        <v>1.899</v>
      </c>
      <c r="I16552">
        <v>2.6419999999999999</v>
      </c>
    </row>
    <row r="16553" spans="6:9" x14ac:dyDescent="0.2">
      <c r="F16553">
        <v>1.899</v>
      </c>
      <c r="I16553">
        <v>2.6419999999999999</v>
      </c>
    </row>
    <row r="16554" spans="6:9" x14ac:dyDescent="0.2">
      <c r="F16554">
        <v>1.899</v>
      </c>
      <c r="I16554">
        <v>2.6419999999999999</v>
      </c>
    </row>
    <row r="16555" spans="6:9" x14ac:dyDescent="0.2">
      <c r="F16555">
        <v>1.899</v>
      </c>
      <c r="I16555">
        <v>2.6419999999999999</v>
      </c>
    </row>
    <row r="16556" spans="6:9" x14ac:dyDescent="0.2">
      <c r="F16556">
        <v>1.899</v>
      </c>
      <c r="I16556">
        <v>2.6419999999999999</v>
      </c>
    </row>
    <row r="16557" spans="6:9" x14ac:dyDescent="0.2">
      <c r="F16557">
        <v>1.899</v>
      </c>
      <c r="I16557">
        <v>2.6419999999999999</v>
      </c>
    </row>
    <row r="16558" spans="6:9" x14ac:dyDescent="0.2">
      <c r="F16558">
        <v>1.899</v>
      </c>
      <c r="I16558">
        <v>2.6419999999999999</v>
      </c>
    </row>
    <row r="16559" spans="6:9" x14ac:dyDescent="0.2">
      <c r="F16559">
        <v>1.899</v>
      </c>
      <c r="I16559">
        <v>2.6419999999999999</v>
      </c>
    </row>
    <row r="16560" spans="6:9" x14ac:dyDescent="0.2">
      <c r="F16560">
        <v>1.899</v>
      </c>
      <c r="I16560">
        <v>2.6419999999999999</v>
      </c>
    </row>
    <row r="16561" spans="6:9" x14ac:dyDescent="0.2">
      <c r="F16561">
        <v>1.899</v>
      </c>
      <c r="I16561">
        <v>2.6419999999999999</v>
      </c>
    </row>
    <row r="16562" spans="6:9" x14ac:dyDescent="0.2">
      <c r="F16562">
        <v>1.899</v>
      </c>
      <c r="I16562">
        <v>2.6419999999999999</v>
      </c>
    </row>
    <row r="16563" spans="6:9" x14ac:dyDescent="0.2">
      <c r="F16563">
        <v>1.899</v>
      </c>
      <c r="I16563">
        <v>2.6419999999999999</v>
      </c>
    </row>
    <row r="16564" spans="6:9" x14ac:dyDescent="0.2">
      <c r="F16564">
        <v>1.899</v>
      </c>
      <c r="I16564">
        <v>2.6419999999999999</v>
      </c>
    </row>
    <row r="16565" spans="6:9" x14ac:dyDescent="0.2">
      <c r="F16565">
        <v>1.899</v>
      </c>
      <c r="I16565">
        <v>2.6419999999999999</v>
      </c>
    </row>
    <row r="16566" spans="6:9" x14ac:dyDescent="0.2">
      <c r="F16566">
        <v>1.899</v>
      </c>
      <c r="I16566">
        <v>2.6419999999999999</v>
      </c>
    </row>
    <row r="16567" spans="6:9" x14ac:dyDescent="0.2">
      <c r="F16567">
        <v>1.899</v>
      </c>
      <c r="I16567">
        <v>2.6419999999999999</v>
      </c>
    </row>
    <row r="16568" spans="6:9" x14ac:dyDescent="0.2">
      <c r="F16568">
        <v>1.899</v>
      </c>
      <c r="I16568">
        <v>2.6419999999999999</v>
      </c>
    </row>
    <row r="16569" spans="6:9" x14ac:dyDescent="0.2">
      <c r="F16569">
        <v>1.899</v>
      </c>
      <c r="I16569">
        <v>2.6419999999999999</v>
      </c>
    </row>
    <row r="16570" spans="6:9" x14ac:dyDescent="0.2">
      <c r="F16570">
        <v>1.899</v>
      </c>
      <c r="I16570">
        <v>2.6419999999999999</v>
      </c>
    </row>
    <row r="16571" spans="6:9" x14ac:dyDescent="0.2">
      <c r="F16571">
        <v>1.899</v>
      </c>
      <c r="I16571">
        <v>2.6419999999999999</v>
      </c>
    </row>
    <row r="16572" spans="6:9" x14ac:dyDescent="0.2">
      <c r="F16572">
        <v>1.899</v>
      </c>
      <c r="I16572">
        <v>2.6419999999999999</v>
      </c>
    </row>
    <row r="16573" spans="6:9" x14ac:dyDescent="0.2">
      <c r="F16573">
        <v>1.899</v>
      </c>
      <c r="I16573">
        <v>2.6419999999999999</v>
      </c>
    </row>
    <row r="16574" spans="6:9" x14ac:dyDescent="0.2">
      <c r="F16574">
        <v>1.899</v>
      </c>
      <c r="I16574">
        <v>2.6419999999999999</v>
      </c>
    </row>
    <row r="16575" spans="6:9" x14ac:dyDescent="0.2">
      <c r="F16575">
        <v>1.899</v>
      </c>
      <c r="I16575">
        <v>2.6419999999999999</v>
      </c>
    </row>
    <row r="16576" spans="6:9" x14ac:dyDescent="0.2">
      <c r="F16576">
        <v>1.899</v>
      </c>
      <c r="I16576">
        <v>2.6419999999999999</v>
      </c>
    </row>
    <row r="16577" spans="6:9" x14ac:dyDescent="0.2">
      <c r="F16577">
        <v>1.899</v>
      </c>
      <c r="I16577">
        <v>2.6419999999999999</v>
      </c>
    </row>
    <row r="16578" spans="6:9" x14ac:dyDescent="0.2">
      <c r="F16578">
        <v>1.899</v>
      </c>
      <c r="I16578">
        <v>2.6419999999999999</v>
      </c>
    </row>
    <row r="16579" spans="6:9" x14ac:dyDescent="0.2">
      <c r="F16579">
        <v>1.899</v>
      </c>
      <c r="I16579">
        <v>2.6419999999999999</v>
      </c>
    </row>
    <row r="16580" spans="6:9" x14ac:dyDescent="0.2">
      <c r="F16580">
        <v>1.899</v>
      </c>
      <c r="I16580">
        <v>2.6419999999999999</v>
      </c>
    </row>
    <row r="16581" spans="6:9" x14ac:dyDescent="0.2">
      <c r="F16581">
        <v>1.899</v>
      </c>
      <c r="I16581">
        <v>2.6419999999999999</v>
      </c>
    </row>
    <row r="16582" spans="6:9" x14ac:dyDescent="0.2">
      <c r="F16582">
        <v>1.899</v>
      </c>
      <c r="I16582">
        <v>2.6419999999999999</v>
      </c>
    </row>
    <row r="16583" spans="6:9" x14ac:dyDescent="0.2">
      <c r="F16583">
        <v>1.899</v>
      </c>
      <c r="I16583">
        <v>2.6419999999999999</v>
      </c>
    </row>
    <row r="16584" spans="6:9" x14ac:dyDescent="0.2">
      <c r="F16584">
        <v>1.899</v>
      </c>
      <c r="I16584">
        <v>2.6419999999999999</v>
      </c>
    </row>
    <row r="16585" spans="6:9" x14ac:dyDescent="0.2">
      <c r="F16585">
        <v>1.899</v>
      </c>
      <c r="I16585">
        <v>2.6419999999999999</v>
      </c>
    </row>
    <row r="16586" spans="6:9" x14ac:dyDescent="0.2">
      <c r="F16586">
        <v>1.899</v>
      </c>
      <c r="I16586">
        <v>2.6419999999999999</v>
      </c>
    </row>
    <row r="16587" spans="6:9" x14ac:dyDescent="0.2">
      <c r="F16587">
        <v>1.899</v>
      </c>
      <c r="I16587">
        <v>2.6419999999999999</v>
      </c>
    </row>
    <row r="16588" spans="6:9" x14ac:dyDescent="0.2">
      <c r="F16588">
        <v>1.899</v>
      </c>
      <c r="I16588">
        <v>2.6419999999999999</v>
      </c>
    </row>
    <row r="16589" spans="6:9" x14ac:dyDescent="0.2">
      <c r="F16589">
        <v>1.899</v>
      </c>
      <c r="I16589">
        <v>2.6419999999999999</v>
      </c>
    </row>
    <row r="16590" spans="6:9" x14ac:dyDescent="0.2">
      <c r="F16590">
        <v>1.899</v>
      </c>
      <c r="I16590">
        <v>2.6419999999999999</v>
      </c>
    </row>
    <row r="16591" spans="6:9" x14ac:dyDescent="0.2">
      <c r="F16591">
        <v>1.899</v>
      </c>
      <c r="I16591">
        <v>2.6419999999999999</v>
      </c>
    </row>
    <row r="16592" spans="6:9" x14ac:dyDescent="0.2">
      <c r="F16592">
        <v>1.899</v>
      </c>
      <c r="I16592">
        <v>2.6419999999999999</v>
      </c>
    </row>
    <row r="16593" spans="6:9" x14ac:dyDescent="0.2">
      <c r="F16593">
        <v>1.899</v>
      </c>
      <c r="I16593">
        <v>2.6419999999999999</v>
      </c>
    </row>
    <row r="16594" spans="6:9" x14ac:dyDescent="0.2">
      <c r="F16594">
        <v>1.899</v>
      </c>
      <c r="I16594">
        <v>2.6419999999999999</v>
      </c>
    </row>
    <row r="16595" spans="6:9" x14ac:dyDescent="0.2">
      <c r="F16595">
        <v>1.899</v>
      </c>
      <c r="I16595">
        <v>2.6419999999999999</v>
      </c>
    </row>
    <row r="16596" spans="6:9" x14ac:dyDescent="0.2">
      <c r="F16596">
        <v>1.899</v>
      </c>
      <c r="I16596">
        <v>2.6419999999999999</v>
      </c>
    </row>
    <row r="16597" spans="6:9" x14ac:dyDescent="0.2">
      <c r="F16597">
        <v>1.899</v>
      </c>
      <c r="I16597">
        <v>2.6419999999999999</v>
      </c>
    </row>
    <row r="16598" spans="6:9" x14ac:dyDescent="0.2">
      <c r="F16598">
        <v>1.899</v>
      </c>
      <c r="I16598">
        <v>2.6419999999999999</v>
      </c>
    </row>
    <row r="16599" spans="6:9" x14ac:dyDescent="0.2">
      <c r="F16599">
        <v>1.899</v>
      </c>
      <c r="I16599">
        <v>2.6419999999999999</v>
      </c>
    </row>
    <row r="16600" spans="6:9" x14ac:dyDescent="0.2">
      <c r="F16600">
        <v>1.899</v>
      </c>
      <c r="I16600">
        <v>2.6419999999999999</v>
      </c>
    </row>
    <row r="16601" spans="6:9" x14ac:dyDescent="0.2">
      <c r="F16601">
        <v>1.899</v>
      </c>
      <c r="I16601">
        <v>2.6419999999999999</v>
      </c>
    </row>
    <row r="16602" spans="6:9" x14ac:dyDescent="0.2">
      <c r="F16602">
        <v>1.899</v>
      </c>
      <c r="I16602">
        <v>2.6419999999999999</v>
      </c>
    </row>
    <row r="16603" spans="6:9" x14ac:dyDescent="0.2">
      <c r="F16603">
        <v>1.899</v>
      </c>
      <c r="I16603">
        <v>2.6419999999999999</v>
      </c>
    </row>
    <row r="16604" spans="6:9" x14ac:dyDescent="0.2">
      <c r="F16604">
        <v>1.899</v>
      </c>
      <c r="I16604">
        <v>2.6419999999999999</v>
      </c>
    </row>
    <row r="16605" spans="6:9" x14ac:dyDescent="0.2">
      <c r="F16605">
        <v>1.899</v>
      </c>
      <c r="I16605">
        <v>2.6419999999999999</v>
      </c>
    </row>
    <row r="16606" spans="6:9" x14ac:dyDescent="0.2">
      <c r="F16606">
        <v>1.899</v>
      </c>
      <c r="I16606">
        <v>2.6419999999999999</v>
      </c>
    </row>
    <row r="16607" spans="6:9" x14ac:dyDescent="0.2">
      <c r="F16607">
        <v>1.899</v>
      </c>
      <c r="I16607">
        <v>2.6419999999999999</v>
      </c>
    </row>
    <row r="16608" spans="6:9" x14ac:dyDescent="0.2">
      <c r="F16608">
        <v>1.899</v>
      </c>
      <c r="I16608">
        <v>2.6419999999999999</v>
      </c>
    </row>
    <row r="16609" spans="6:9" x14ac:dyDescent="0.2">
      <c r="F16609">
        <v>1.899</v>
      </c>
      <c r="I16609">
        <v>2.6419999999999999</v>
      </c>
    </row>
    <row r="16610" spans="6:9" x14ac:dyDescent="0.2">
      <c r="F16610">
        <v>1.899</v>
      </c>
      <c r="I16610">
        <v>2.6419999999999999</v>
      </c>
    </row>
    <row r="16611" spans="6:9" x14ac:dyDescent="0.2">
      <c r="F16611">
        <v>1.899</v>
      </c>
      <c r="I16611">
        <v>2.6419999999999999</v>
      </c>
    </row>
    <row r="16612" spans="6:9" x14ac:dyDescent="0.2">
      <c r="F16612">
        <v>1.899</v>
      </c>
      <c r="I16612">
        <v>2.6419999999999999</v>
      </c>
    </row>
    <row r="16613" spans="6:9" x14ac:dyDescent="0.2">
      <c r="F16613">
        <v>1.899</v>
      </c>
      <c r="I16613">
        <v>2.6419999999999999</v>
      </c>
    </row>
    <row r="16614" spans="6:9" x14ac:dyDescent="0.2">
      <c r="F16614">
        <v>1.899</v>
      </c>
      <c r="I16614">
        <v>2.6419999999999999</v>
      </c>
    </row>
    <row r="16615" spans="6:9" x14ac:dyDescent="0.2">
      <c r="F16615">
        <v>1.899</v>
      </c>
      <c r="I16615">
        <v>2.6419999999999999</v>
      </c>
    </row>
    <row r="16616" spans="6:9" x14ac:dyDescent="0.2">
      <c r="F16616">
        <v>1.899</v>
      </c>
      <c r="I16616">
        <v>2.6419999999999999</v>
      </c>
    </row>
    <row r="16617" spans="6:9" x14ac:dyDescent="0.2">
      <c r="F16617">
        <v>1.899</v>
      </c>
      <c r="I16617">
        <v>2.6419999999999999</v>
      </c>
    </row>
    <row r="16618" spans="6:9" x14ac:dyDescent="0.2">
      <c r="F16618">
        <v>1.899</v>
      </c>
      <c r="I16618">
        <v>2.6419999999999999</v>
      </c>
    </row>
    <row r="16619" spans="6:9" x14ac:dyDescent="0.2">
      <c r="F16619">
        <v>1.899</v>
      </c>
      <c r="I16619">
        <v>2.6419999999999999</v>
      </c>
    </row>
    <row r="16620" spans="6:9" x14ac:dyDescent="0.2">
      <c r="F16620">
        <v>1.899</v>
      </c>
      <c r="I16620">
        <v>2.6419999999999999</v>
      </c>
    </row>
    <row r="16621" spans="6:9" x14ac:dyDescent="0.2">
      <c r="F16621">
        <v>1.899</v>
      </c>
      <c r="I16621">
        <v>2.6419999999999999</v>
      </c>
    </row>
    <row r="16622" spans="6:9" x14ac:dyDescent="0.2">
      <c r="F16622">
        <v>1.899</v>
      </c>
      <c r="I16622">
        <v>2.6419999999999999</v>
      </c>
    </row>
    <row r="16623" spans="6:9" x14ac:dyDescent="0.2">
      <c r="F16623">
        <v>1.899</v>
      </c>
      <c r="I16623">
        <v>2.6419999999999999</v>
      </c>
    </row>
    <row r="16624" spans="6:9" x14ac:dyDescent="0.2">
      <c r="F16624">
        <v>1.899</v>
      </c>
      <c r="I16624">
        <v>2.6419999999999999</v>
      </c>
    </row>
    <row r="16625" spans="6:9" x14ac:dyDescent="0.2">
      <c r="F16625">
        <v>1.899</v>
      </c>
      <c r="I16625">
        <v>2.6419999999999999</v>
      </c>
    </row>
    <row r="16626" spans="6:9" x14ac:dyDescent="0.2">
      <c r="F16626">
        <v>1.899</v>
      </c>
      <c r="I16626">
        <v>2.6419999999999999</v>
      </c>
    </row>
    <row r="16627" spans="6:9" x14ac:dyDescent="0.2">
      <c r="F16627">
        <v>1.899</v>
      </c>
      <c r="I16627">
        <v>2.6419999999999999</v>
      </c>
    </row>
    <row r="16628" spans="6:9" x14ac:dyDescent="0.2">
      <c r="F16628">
        <v>1.899</v>
      </c>
      <c r="I16628">
        <v>2.6429999999999998</v>
      </c>
    </row>
    <row r="16629" spans="6:9" x14ac:dyDescent="0.2">
      <c r="F16629">
        <v>1.899</v>
      </c>
      <c r="I16629">
        <v>2.6419999999999999</v>
      </c>
    </row>
    <row r="16630" spans="6:9" x14ac:dyDescent="0.2">
      <c r="F16630">
        <v>1.899</v>
      </c>
      <c r="I16630">
        <v>2.6419999999999999</v>
      </c>
    </row>
    <row r="16631" spans="6:9" x14ac:dyDescent="0.2">
      <c r="F16631">
        <v>1.899</v>
      </c>
      <c r="I16631">
        <v>2.6419999999999999</v>
      </c>
    </row>
    <row r="16632" spans="6:9" x14ac:dyDescent="0.2">
      <c r="F16632">
        <v>1.899</v>
      </c>
      <c r="I16632">
        <v>2.6419999999999999</v>
      </c>
    </row>
    <row r="16633" spans="6:9" x14ac:dyDescent="0.2">
      <c r="F16633">
        <v>1.899</v>
      </c>
      <c r="I16633">
        <v>2.6419999999999999</v>
      </c>
    </row>
    <row r="16634" spans="6:9" x14ac:dyDescent="0.2">
      <c r="F16634">
        <v>1.899</v>
      </c>
      <c r="I16634">
        <v>2.6419999999999999</v>
      </c>
    </row>
    <row r="16635" spans="6:9" x14ac:dyDescent="0.2">
      <c r="F16635">
        <v>1.899</v>
      </c>
      <c r="I16635">
        <v>2.6429999999999998</v>
      </c>
    </row>
    <row r="16636" spans="6:9" x14ac:dyDescent="0.2">
      <c r="F16636">
        <v>1.899</v>
      </c>
      <c r="I16636">
        <v>2.6419999999999999</v>
      </c>
    </row>
    <row r="16637" spans="6:9" x14ac:dyDescent="0.2">
      <c r="F16637">
        <v>1.899</v>
      </c>
      <c r="I16637">
        <v>2.6429999999999998</v>
      </c>
    </row>
    <row r="16638" spans="6:9" x14ac:dyDescent="0.2">
      <c r="F16638">
        <v>1.899</v>
      </c>
      <c r="I16638">
        <v>2.6419999999999999</v>
      </c>
    </row>
    <row r="16639" spans="6:9" x14ac:dyDescent="0.2">
      <c r="F16639">
        <v>1.899</v>
      </c>
      <c r="I16639">
        <v>2.6419999999999999</v>
      </c>
    </row>
    <row r="16640" spans="6:9" x14ac:dyDescent="0.2">
      <c r="F16640">
        <v>1.899</v>
      </c>
      <c r="I16640">
        <v>2.6419999999999999</v>
      </c>
    </row>
    <row r="16641" spans="6:9" x14ac:dyDescent="0.2">
      <c r="F16641">
        <v>1.899</v>
      </c>
      <c r="I16641">
        <v>2.6429999999999998</v>
      </c>
    </row>
    <row r="16642" spans="6:9" x14ac:dyDescent="0.2">
      <c r="F16642">
        <v>1.899</v>
      </c>
      <c r="I16642">
        <v>2.6429999999999998</v>
      </c>
    </row>
    <row r="16643" spans="6:9" x14ac:dyDescent="0.2">
      <c r="F16643">
        <v>1.899</v>
      </c>
      <c r="I16643">
        <v>2.6419999999999999</v>
      </c>
    </row>
    <row r="16644" spans="6:9" x14ac:dyDescent="0.2">
      <c r="F16644">
        <v>1.899</v>
      </c>
      <c r="I16644">
        <v>2.6429999999999998</v>
      </c>
    </row>
    <row r="16645" spans="6:9" x14ac:dyDescent="0.2">
      <c r="F16645">
        <v>1.899</v>
      </c>
      <c r="I16645">
        <v>2.6419999999999999</v>
      </c>
    </row>
    <row r="16646" spans="6:9" x14ac:dyDescent="0.2">
      <c r="F16646">
        <v>1.899</v>
      </c>
      <c r="I16646">
        <v>2.6419999999999999</v>
      </c>
    </row>
    <row r="16647" spans="6:9" x14ac:dyDescent="0.2">
      <c r="F16647">
        <v>1.899</v>
      </c>
      <c r="I16647">
        <v>2.6419999999999999</v>
      </c>
    </row>
    <row r="16648" spans="6:9" x14ac:dyDescent="0.2">
      <c r="F16648">
        <v>1.899</v>
      </c>
      <c r="I16648">
        <v>2.6419999999999999</v>
      </c>
    </row>
    <row r="16649" spans="6:9" x14ac:dyDescent="0.2">
      <c r="F16649">
        <v>1.899</v>
      </c>
      <c r="I16649">
        <v>2.6419999999999999</v>
      </c>
    </row>
    <row r="16650" spans="6:9" x14ac:dyDescent="0.2">
      <c r="F16650">
        <v>1.899</v>
      </c>
      <c r="I16650">
        <v>2.6429999999999998</v>
      </c>
    </row>
    <row r="16651" spans="6:9" x14ac:dyDescent="0.2">
      <c r="F16651">
        <v>1.899</v>
      </c>
      <c r="I16651">
        <v>2.6429999999999998</v>
      </c>
    </row>
    <row r="16652" spans="6:9" x14ac:dyDescent="0.2">
      <c r="F16652">
        <v>1.899</v>
      </c>
      <c r="I16652">
        <v>2.6419999999999999</v>
      </c>
    </row>
    <row r="16653" spans="6:9" x14ac:dyDescent="0.2">
      <c r="F16653">
        <v>1.899</v>
      </c>
      <c r="I16653">
        <v>2.6429999999999998</v>
      </c>
    </row>
    <row r="16654" spans="6:9" x14ac:dyDescent="0.2">
      <c r="F16654">
        <v>1.899</v>
      </c>
      <c r="I16654">
        <v>2.6429999999999998</v>
      </c>
    </row>
    <row r="16655" spans="6:9" x14ac:dyDescent="0.2">
      <c r="F16655">
        <v>1.899</v>
      </c>
      <c r="I16655">
        <v>2.6429999999999998</v>
      </c>
    </row>
    <row r="16656" spans="6:9" x14ac:dyDescent="0.2">
      <c r="F16656">
        <v>1.899</v>
      </c>
      <c r="I16656">
        <v>2.6429999999999998</v>
      </c>
    </row>
    <row r="16657" spans="6:9" x14ac:dyDescent="0.2">
      <c r="F16657">
        <v>1.899</v>
      </c>
      <c r="I16657">
        <v>2.6419999999999999</v>
      </c>
    </row>
    <row r="16658" spans="6:9" x14ac:dyDescent="0.2">
      <c r="F16658">
        <v>1.899</v>
      </c>
      <c r="I16658">
        <v>2.6419999999999999</v>
      </c>
    </row>
    <row r="16659" spans="6:9" x14ac:dyDescent="0.2">
      <c r="F16659">
        <v>1.899</v>
      </c>
      <c r="I16659">
        <v>2.6419999999999999</v>
      </c>
    </row>
    <row r="16660" spans="6:9" x14ac:dyDescent="0.2">
      <c r="F16660">
        <v>1.899</v>
      </c>
      <c r="I16660">
        <v>2.6429999999999998</v>
      </c>
    </row>
    <row r="16661" spans="6:9" x14ac:dyDescent="0.2">
      <c r="F16661">
        <v>1.899</v>
      </c>
      <c r="I16661">
        <v>2.6429999999999998</v>
      </c>
    </row>
    <row r="16662" spans="6:9" x14ac:dyDescent="0.2">
      <c r="F16662">
        <v>1.899</v>
      </c>
      <c r="I16662">
        <v>2.6419999999999999</v>
      </c>
    </row>
    <row r="16663" spans="6:9" x14ac:dyDescent="0.2">
      <c r="F16663">
        <v>1.899</v>
      </c>
      <c r="I16663">
        <v>2.6429999999999998</v>
      </c>
    </row>
    <row r="16664" spans="6:9" x14ac:dyDescent="0.2">
      <c r="F16664">
        <v>1.899</v>
      </c>
      <c r="I16664">
        <v>2.6429999999999998</v>
      </c>
    </row>
    <row r="16665" spans="6:9" x14ac:dyDescent="0.2">
      <c r="F16665">
        <v>1.899</v>
      </c>
      <c r="I16665">
        <v>2.6429999999999998</v>
      </c>
    </row>
    <row r="16666" spans="6:9" x14ac:dyDescent="0.2">
      <c r="F16666">
        <v>1.899</v>
      </c>
      <c r="I16666">
        <v>2.6429999999999998</v>
      </c>
    </row>
    <row r="16667" spans="6:9" x14ac:dyDescent="0.2">
      <c r="F16667">
        <v>1.899</v>
      </c>
      <c r="I16667">
        <v>2.6429999999999998</v>
      </c>
    </row>
    <row r="16668" spans="6:9" x14ac:dyDescent="0.2">
      <c r="F16668">
        <v>1.899</v>
      </c>
      <c r="I16668">
        <v>2.6419999999999999</v>
      </c>
    </row>
    <row r="16669" spans="6:9" x14ac:dyDescent="0.2">
      <c r="F16669">
        <v>1.899</v>
      </c>
      <c r="I16669">
        <v>2.6429999999999998</v>
      </c>
    </row>
    <row r="16670" spans="6:9" x14ac:dyDescent="0.2">
      <c r="F16670">
        <v>1.899</v>
      </c>
      <c r="I16670">
        <v>2.6429999999999998</v>
      </c>
    </row>
    <row r="16671" spans="6:9" x14ac:dyDescent="0.2">
      <c r="F16671">
        <v>1.899</v>
      </c>
      <c r="I16671">
        <v>2.6429999999999998</v>
      </c>
    </row>
    <row r="16672" spans="6:9" x14ac:dyDescent="0.2">
      <c r="F16672">
        <v>1.899</v>
      </c>
      <c r="I16672">
        <v>2.6429999999999998</v>
      </c>
    </row>
    <row r="16673" spans="6:9" x14ac:dyDescent="0.2">
      <c r="F16673">
        <v>1.899</v>
      </c>
      <c r="I16673">
        <v>2.6429999999999998</v>
      </c>
    </row>
    <row r="16674" spans="6:9" x14ac:dyDescent="0.2">
      <c r="F16674">
        <v>1.899</v>
      </c>
      <c r="I16674">
        <v>2.6419999999999999</v>
      </c>
    </row>
    <row r="16675" spans="6:9" x14ac:dyDescent="0.2">
      <c r="F16675">
        <v>1.899</v>
      </c>
      <c r="I16675">
        <v>2.6429999999999998</v>
      </c>
    </row>
    <row r="16676" spans="6:9" x14ac:dyDescent="0.2">
      <c r="F16676">
        <v>1.899</v>
      </c>
      <c r="I16676">
        <v>2.6419999999999999</v>
      </c>
    </row>
    <row r="16677" spans="6:9" x14ac:dyDescent="0.2">
      <c r="F16677">
        <v>1.899</v>
      </c>
      <c r="I16677">
        <v>2.6429999999999998</v>
      </c>
    </row>
    <row r="16678" spans="6:9" x14ac:dyDescent="0.2">
      <c r="F16678">
        <v>1.899</v>
      </c>
      <c r="I16678">
        <v>2.6429999999999998</v>
      </c>
    </row>
    <row r="16679" spans="6:9" x14ac:dyDescent="0.2">
      <c r="F16679">
        <v>1.899</v>
      </c>
      <c r="I16679">
        <v>2.6429999999999998</v>
      </c>
    </row>
    <row r="16680" spans="6:9" x14ac:dyDescent="0.2">
      <c r="F16680">
        <v>1.899</v>
      </c>
      <c r="I16680">
        <v>2.6429999999999998</v>
      </c>
    </row>
    <row r="16681" spans="6:9" x14ac:dyDescent="0.2">
      <c r="F16681">
        <v>1.899</v>
      </c>
      <c r="I16681">
        <v>2.6429999999999998</v>
      </c>
    </row>
    <row r="16682" spans="6:9" x14ac:dyDescent="0.2">
      <c r="F16682">
        <v>1.899</v>
      </c>
      <c r="I16682">
        <v>2.6429999999999998</v>
      </c>
    </row>
    <row r="16683" spans="6:9" x14ac:dyDescent="0.2">
      <c r="F16683">
        <v>1.899</v>
      </c>
      <c r="I16683">
        <v>2.6429999999999998</v>
      </c>
    </row>
    <row r="16684" spans="6:9" x14ac:dyDescent="0.2">
      <c r="F16684">
        <v>1.899</v>
      </c>
      <c r="I16684">
        <v>2.6429999999999998</v>
      </c>
    </row>
    <row r="16685" spans="6:9" x14ac:dyDescent="0.2">
      <c r="F16685">
        <v>1.899</v>
      </c>
      <c r="I16685">
        <v>2.6419999999999999</v>
      </c>
    </row>
    <row r="16686" spans="6:9" x14ac:dyDescent="0.2">
      <c r="F16686">
        <v>1.899</v>
      </c>
      <c r="I16686">
        <v>2.6429999999999998</v>
      </c>
    </row>
    <row r="16687" spans="6:9" x14ac:dyDescent="0.2">
      <c r="F16687">
        <v>1.899</v>
      </c>
      <c r="I16687">
        <v>2.6429999999999998</v>
      </c>
    </row>
    <row r="16688" spans="6:9" x14ac:dyDescent="0.2">
      <c r="F16688">
        <v>1.899</v>
      </c>
      <c r="I16688">
        <v>2.6429999999999998</v>
      </c>
    </row>
    <row r="16689" spans="6:9" x14ac:dyDescent="0.2">
      <c r="F16689">
        <v>1.899</v>
      </c>
      <c r="I16689">
        <v>2.6419999999999999</v>
      </c>
    </row>
    <row r="16690" spans="6:9" x14ac:dyDescent="0.2">
      <c r="F16690">
        <v>1.899</v>
      </c>
      <c r="I16690">
        <v>2.6429999999999998</v>
      </c>
    </row>
    <row r="16691" spans="6:9" x14ac:dyDescent="0.2">
      <c r="F16691">
        <v>1.899</v>
      </c>
      <c r="I16691">
        <v>2.6429999999999998</v>
      </c>
    </row>
    <row r="16692" spans="6:9" x14ac:dyDescent="0.2">
      <c r="F16692">
        <v>1.899</v>
      </c>
      <c r="I16692">
        <v>2.6429999999999998</v>
      </c>
    </row>
    <row r="16693" spans="6:9" x14ac:dyDescent="0.2">
      <c r="F16693">
        <v>1.899</v>
      </c>
      <c r="I16693">
        <v>2.6429999999999998</v>
      </c>
    </row>
    <row r="16694" spans="6:9" x14ac:dyDescent="0.2">
      <c r="F16694">
        <v>1.899</v>
      </c>
      <c r="I16694">
        <v>2.6429999999999998</v>
      </c>
    </row>
    <row r="16695" spans="6:9" x14ac:dyDescent="0.2">
      <c r="F16695">
        <v>1.899</v>
      </c>
      <c r="I16695">
        <v>2.6419999999999999</v>
      </c>
    </row>
    <row r="16696" spans="6:9" x14ac:dyDescent="0.2">
      <c r="F16696">
        <v>1.899</v>
      </c>
      <c r="I16696">
        <v>2.6429999999999998</v>
      </c>
    </row>
    <row r="16697" spans="6:9" x14ac:dyDescent="0.2">
      <c r="F16697">
        <v>1.899</v>
      </c>
      <c r="I16697">
        <v>2.6429999999999998</v>
      </c>
    </row>
    <row r="16698" spans="6:9" x14ac:dyDescent="0.2">
      <c r="F16698">
        <v>1.899</v>
      </c>
      <c r="I16698">
        <v>2.6429999999999998</v>
      </c>
    </row>
    <row r="16699" spans="6:9" x14ac:dyDescent="0.2">
      <c r="F16699">
        <v>1.899</v>
      </c>
      <c r="I16699">
        <v>2.6429999999999998</v>
      </c>
    </row>
    <row r="16700" spans="6:9" x14ac:dyDescent="0.2">
      <c r="F16700">
        <v>1.899</v>
      </c>
      <c r="I16700">
        <v>2.6429999999999998</v>
      </c>
    </row>
    <row r="16701" spans="6:9" x14ac:dyDescent="0.2">
      <c r="F16701">
        <v>1.899</v>
      </c>
      <c r="I16701">
        <v>2.6429999999999998</v>
      </c>
    </row>
    <row r="16702" spans="6:9" x14ac:dyDescent="0.2">
      <c r="F16702">
        <v>1.899</v>
      </c>
      <c r="I16702">
        <v>2.6429999999999998</v>
      </c>
    </row>
    <row r="16703" spans="6:9" x14ac:dyDescent="0.2">
      <c r="F16703">
        <v>1.899</v>
      </c>
      <c r="I16703">
        <v>2.6429999999999998</v>
      </c>
    </row>
    <row r="16704" spans="6:9" x14ac:dyDescent="0.2">
      <c r="F16704">
        <v>1.899</v>
      </c>
      <c r="I16704">
        <v>2.6429999999999998</v>
      </c>
    </row>
    <row r="16705" spans="6:9" x14ac:dyDescent="0.2">
      <c r="F16705">
        <v>1.899</v>
      </c>
      <c r="I16705">
        <v>2.6429999999999998</v>
      </c>
    </row>
    <row r="16706" spans="6:9" x14ac:dyDescent="0.2">
      <c r="F16706">
        <v>1.899</v>
      </c>
      <c r="I16706">
        <v>2.6429999999999998</v>
      </c>
    </row>
    <row r="16707" spans="6:9" x14ac:dyDescent="0.2">
      <c r="F16707">
        <v>1.899</v>
      </c>
      <c r="I16707">
        <v>2.6429999999999998</v>
      </c>
    </row>
    <row r="16708" spans="6:9" x14ac:dyDescent="0.2">
      <c r="F16708">
        <v>1.899</v>
      </c>
      <c r="I16708">
        <v>2.6429999999999998</v>
      </c>
    </row>
    <row r="16709" spans="6:9" x14ac:dyDescent="0.2">
      <c r="F16709">
        <v>1.899</v>
      </c>
      <c r="I16709">
        <v>2.6429999999999998</v>
      </c>
    </row>
    <row r="16710" spans="6:9" x14ac:dyDescent="0.2">
      <c r="F16710">
        <v>1.899</v>
      </c>
      <c r="I16710">
        <v>2.6429999999999998</v>
      </c>
    </row>
    <row r="16711" spans="6:9" x14ac:dyDescent="0.2">
      <c r="F16711">
        <v>1.899</v>
      </c>
      <c r="I16711">
        <v>2.6429999999999998</v>
      </c>
    </row>
    <row r="16712" spans="6:9" x14ac:dyDescent="0.2">
      <c r="F16712">
        <v>1.899</v>
      </c>
      <c r="I16712">
        <v>2.6429999999999998</v>
      </c>
    </row>
    <row r="16713" spans="6:9" x14ac:dyDescent="0.2">
      <c r="F16713">
        <v>1.899</v>
      </c>
      <c r="I16713">
        <v>2.6429999999999998</v>
      </c>
    </row>
    <row r="16714" spans="6:9" x14ac:dyDescent="0.2">
      <c r="F16714">
        <v>1.899</v>
      </c>
      <c r="I16714">
        <v>2.6429999999999998</v>
      </c>
    </row>
    <row r="16715" spans="6:9" x14ac:dyDescent="0.2">
      <c r="F16715">
        <v>1.899</v>
      </c>
      <c r="I16715">
        <v>2.6429999999999998</v>
      </c>
    </row>
    <row r="16716" spans="6:9" x14ac:dyDescent="0.2">
      <c r="F16716">
        <v>1.899</v>
      </c>
      <c r="I16716">
        <v>2.6429999999999998</v>
      </c>
    </row>
    <row r="16717" spans="6:9" x14ac:dyDescent="0.2">
      <c r="F16717">
        <v>1.899</v>
      </c>
      <c r="I16717">
        <v>2.6429999999999998</v>
      </c>
    </row>
    <row r="16718" spans="6:9" x14ac:dyDescent="0.2">
      <c r="F16718">
        <v>1.899</v>
      </c>
      <c r="I16718">
        <v>2.6429999999999998</v>
      </c>
    </row>
    <row r="16719" spans="6:9" x14ac:dyDescent="0.2">
      <c r="F16719">
        <v>1.899</v>
      </c>
      <c r="I16719">
        <v>2.6429999999999998</v>
      </c>
    </row>
    <row r="16720" spans="6:9" x14ac:dyDescent="0.2">
      <c r="F16720">
        <v>1.899</v>
      </c>
      <c r="I16720">
        <v>2.6429999999999998</v>
      </c>
    </row>
    <row r="16721" spans="6:9" x14ac:dyDescent="0.2">
      <c r="F16721">
        <v>1.899</v>
      </c>
      <c r="I16721">
        <v>2.6429999999999998</v>
      </c>
    </row>
    <row r="16722" spans="6:9" x14ac:dyDescent="0.2">
      <c r="F16722">
        <v>1.899</v>
      </c>
      <c r="I16722">
        <v>2.6419999999999999</v>
      </c>
    </row>
    <row r="16723" spans="6:9" x14ac:dyDescent="0.2">
      <c r="F16723">
        <v>1.899</v>
      </c>
      <c r="I16723">
        <v>2.6429999999999998</v>
      </c>
    </row>
    <row r="16724" spans="6:9" x14ac:dyDescent="0.2">
      <c r="F16724">
        <v>1.899</v>
      </c>
      <c r="I16724">
        <v>2.6429999999999998</v>
      </c>
    </row>
    <row r="16725" spans="6:9" x14ac:dyDescent="0.2">
      <c r="F16725">
        <v>1.899</v>
      </c>
      <c r="I16725">
        <v>2.6429999999999998</v>
      </c>
    </row>
    <row r="16726" spans="6:9" x14ac:dyDescent="0.2">
      <c r="F16726">
        <v>1.899</v>
      </c>
      <c r="I16726">
        <v>2.6429999999999998</v>
      </c>
    </row>
    <row r="16727" spans="6:9" x14ac:dyDescent="0.2">
      <c r="F16727">
        <v>1.899</v>
      </c>
      <c r="I16727">
        <v>2.6429999999999998</v>
      </c>
    </row>
    <row r="16728" spans="6:9" x14ac:dyDescent="0.2">
      <c r="F16728">
        <v>1.899</v>
      </c>
      <c r="I16728">
        <v>2.6429999999999998</v>
      </c>
    </row>
    <row r="16729" spans="6:9" x14ac:dyDescent="0.2">
      <c r="F16729">
        <v>1.899</v>
      </c>
      <c r="I16729">
        <v>2.6429999999999998</v>
      </c>
    </row>
    <row r="16730" spans="6:9" x14ac:dyDescent="0.2">
      <c r="F16730">
        <v>1.899</v>
      </c>
      <c r="I16730">
        <v>2.6429999999999998</v>
      </c>
    </row>
    <row r="16731" spans="6:9" x14ac:dyDescent="0.2">
      <c r="F16731">
        <v>1.899</v>
      </c>
      <c r="I16731">
        <v>2.6429999999999998</v>
      </c>
    </row>
    <row r="16732" spans="6:9" x14ac:dyDescent="0.2">
      <c r="F16732">
        <v>1.899</v>
      </c>
      <c r="I16732">
        <v>2.6429999999999998</v>
      </c>
    </row>
    <row r="16733" spans="6:9" x14ac:dyDescent="0.2">
      <c r="F16733">
        <v>1.899</v>
      </c>
      <c r="I16733">
        <v>2.6429999999999998</v>
      </c>
    </row>
    <row r="16734" spans="6:9" x14ac:dyDescent="0.2">
      <c r="F16734">
        <v>1.899</v>
      </c>
      <c r="I16734">
        <v>2.6429999999999998</v>
      </c>
    </row>
    <row r="16735" spans="6:9" x14ac:dyDescent="0.2">
      <c r="F16735">
        <v>1.899</v>
      </c>
      <c r="I16735">
        <v>2.6429999999999998</v>
      </c>
    </row>
    <row r="16736" spans="6:9" x14ac:dyDescent="0.2">
      <c r="F16736">
        <v>1.899</v>
      </c>
      <c r="I16736">
        <v>2.6419999999999999</v>
      </c>
    </row>
    <row r="16737" spans="6:9" x14ac:dyDescent="0.2">
      <c r="F16737">
        <v>1.899</v>
      </c>
      <c r="I16737">
        <v>2.6429999999999998</v>
      </c>
    </row>
    <row r="16738" spans="6:9" x14ac:dyDescent="0.2">
      <c r="F16738">
        <v>1.899</v>
      </c>
      <c r="I16738">
        <v>2.6429999999999998</v>
      </c>
    </row>
    <row r="16739" spans="6:9" x14ac:dyDescent="0.2">
      <c r="F16739">
        <v>1.899</v>
      </c>
      <c r="I16739">
        <v>2.6429999999999998</v>
      </c>
    </row>
    <row r="16740" spans="6:9" x14ac:dyDescent="0.2">
      <c r="F16740">
        <v>1.899</v>
      </c>
      <c r="I16740">
        <v>2.6429999999999998</v>
      </c>
    </row>
    <row r="16741" spans="6:9" x14ac:dyDescent="0.2">
      <c r="F16741">
        <v>1.899</v>
      </c>
      <c r="I16741">
        <v>2.6429999999999998</v>
      </c>
    </row>
    <row r="16742" spans="6:9" x14ac:dyDescent="0.2">
      <c r="F16742">
        <v>1.899</v>
      </c>
      <c r="I16742">
        <v>2.6429999999999998</v>
      </c>
    </row>
    <row r="16743" spans="6:9" x14ac:dyDescent="0.2">
      <c r="F16743">
        <v>1.899</v>
      </c>
      <c r="I16743">
        <v>2.6429999999999998</v>
      </c>
    </row>
    <row r="16744" spans="6:9" x14ac:dyDescent="0.2">
      <c r="F16744">
        <v>1.899</v>
      </c>
      <c r="I16744">
        <v>2.6429999999999998</v>
      </c>
    </row>
    <row r="16745" spans="6:9" x14ac:dyDescent="0.2">
      <c r="F16745">
        <v>1.899</v>
      </c>
      <c r="I16745">
        <v>2.6429999999999998</v>
      </c>
    </row>
    <row r="16746" spans="6:9" x14ac:dyDescent="0.2">
      <c r="F16746">
        <v>1.899</v>
      </c>
      <c r="I16746">
        <v>2.6429999999999998</v>
      </c>
    </row>
    <row r="16747" spans="6:9" x14ac:dyDescent="0.2">
      <c r="F16747">
        <v>1.899</v>
      </c>
      <c r="I16747">
        <v>2.6429999999999998</v>
      </c>
    </row>
    <row r="16748" spans="6:9" x14ac:dyDescent="0.2">
      <c r="F16748">
        <v>1.899</v>
      </c>
      <c r="I16748">
        <v>2.6429999999999998</v>
      </c>
    </row>
    <row r="16749" spans="6:9" x14ac:dyDescent="0.2">
      <c r="F16749">
        <v>1.899</v>
      </c>
      <c r="I16749">
        <v>2.6429999999999998</v>
      </c>
    </row>
    <row r="16750" spans="6:9" x14ac:dyDescent="0.2">
      <c r="F16750">
        <v>1.899</v>
      </c>
      <c r="I16750">
        <v>2.6429999999999998</v>
      </c>
    </row>
    <row r="16751" spans="6:9" x14ac:dyDescent="0.2">
      <c r="F16751">
        <v>1.899</v>
      </c>
      <c r="I16751">
        <v>2.6429999999999998</v>
      </c>
    </row>
    <row r="16752" spans="6:9" x14ac:dyDescent="0.2">
      <c r="F16752">
        <v>1.899</v>
      </c>
      <c r="I16752">
        <v>2.6429999999999998</v>
      </c>
    </row>
    <row r="16753" spans="6:9" x14ac:dyDescent="0.2">
      <c r="F16753">
        <v>1.899</v>
      </c>
      <c r="I16753">
        <v>2.6429999999999998</v>
      </c>
    </row>
    <row r="16754" spans="6:9" x14ac:dyDescent="0.2">
      <c r="F16754">
        <v>1.899</v>
      </c>
      <c r="I16754">
        <v>2.6429999999999998</v>
      </c>
    </row>
    <row r="16755" spans="6:9" x14ac:dyDescent="0.2">
      <c r="F16755">
        <v>1.899</v>
      </c>
      <c r="I16755">
        <v>2.6429999999999998</v>
      </c>
    </row>
    <row r="16756" spans="6:9" x14ac:dyDescent="0.2">
      <c r="F16756">
        <v>1.899</v>
      </c>
      <c r="I16756">
        <v>2.6429999999999998</v>
      </c>
    </row>
    <row r="16757" spans="6:9" x14ac:dyDescent="0.2">
      <c r="F16757">
        <v>1.899</v>
      </c>
      <c r="I16757">
        <v>2.6429999999999998</v>
      </c>
    </row>
    <row r="16758" spans="6:9" x14ac:dyDescent="0.2">
      <c r="F16758">
        <v>1.899</v>
      </c>
      <c r="I16758">
        <v>2.6429999999999998</v>
      </c>
    </row>
    <row r="16759" spans="6:9" x14ac:dyDescent="0.2">
      <c r="F16759">
        <v>1.899</v>
      </c>
      <c r="I16759">
        <v>2.6429999999999998</v>
      </c>
    </row>
    <row r="16760" spans="6:9" x14ac:dyDescent="0.2">
      <c r="F16760">
        <v>1.899</v>
      </c>
      <c r="I16760">
        <v>2.6429999999999998</v>
      </c>
    </row>
    <row r="16761" spans="6:9" x14ac:dyDescent="0.2">
      <c r="F16761">
        <v>1.899</v>
      </c>
      <c r="I16761">
        <v>2.6429999999999998</v>
      </c>
    </row>
    <row r="16762" spans="6:9" x14ac:dyDescent="0.2">
      <c r="F16762">
        <v>1.899</v>
      </c>
      <c r="I16762">
        <v>2.6429999999999998</v>
      </c>
    </row>
    <row r="16763" spans="6:9" x14ac:dyDescent="0.2">
      <c r="F16763">
        <v>1.899</v>
      </c>
      <c r="I16763">
        <v>2.6429999999999998</v>
      </c>
    </row>
    <row r="16764" spans="6:9" x14ac:dyDescent="0.2">
      <c r="F16764">
        <v>1.899</v>
      </c>
      <c r="I16764">
        <v>2.6429999999999998</v>
      </c>
    </row>
    <row r="16765" spans="6:9" x14ac:dyDescent="0.2">
      <c r="F16765">
        <v>1.899</v>
      </c>
      <c r="I16765">
        <v>2.6429999999999998</v>
      </c>
    </row>
    <row r="16766" spans="6:9" x14ac:dyDescent="0.2">
      <c r="F16766">
        <v>1.899</v>
      </c>
      <c r="I16766">
        <v>2.6429999999999998</v>
      </c>
    </row>
    <row r="16767" spans="6:9" x14ac:dyDescent="0.2">
      <c r="F16767">
        <v>1.899</v>
      </c>
      <c r="I16767">
        <v>2.6429999999999998</v>
      </c>
    </row>
    <row r="16768" spans="6:9" x14ac:dyDescent="0.2">
      <c r="F16768">
        <v>1.899</v>
      </c>
      <c r="I16768">
        <v>2.6429999999999998</v>
      </c>
    </row>
    <row r="16769" spans="6:9" x14ac:dyDescent="0.2">
      <c r="F16769">
        <v>1.899</v>
      </c>
      <c r="I16769">
        <v>2.6429999999999998</v>
      </c>
    </row>
    <row r="16770" spans="6:9" x14ac:dyDescent="0.2">
      <c r="F16770">
        <v>1.899</v>
      </c>
      <c r="I16770">
        <v>2.6429999999999998</v>
      </c>
    </row>
    <row r="16771" spans="6:9" x14ac:dyDescent="0.2">
      <c r="F16771">
        <v>1.899</v>
      </c>
      <c r="I16771">
        <v>2.6429999999999998</v>
      </c>
    </row>
    <row r="16772" spans="6:9" x14ac:dyDescent="0.2">
      <c r="F16772">
        <v>1.899</v>
      </c>
      <c r="I16772">
        <v>2.6429999999999998</v>
      </c>
    </row>
    <row r="16773" spans="6:9" x14ac:dyDescent="0.2">
      <c r="F16773">
        <v>1.899</v>
      </c>
      <c r="I16773">
        <v>2.6429999999999998</v>
      </c>
    </row>
    <row r="16774" spans="6:9" x14ac:dyDescent="0.2">
      <c r="F16774">
        <v>1.899</v>
      </c>
      <c r="I16774">
        <v>2.6429999999999998</v>
      </c>
    </row>
    <row r="16775" spans="6:9" x14ac:dyDescent="0.2">
      <c r="F16775">
        <v>1.899</v>
      </c>
      <c r="I16775">
        <v>2.6429999999999998</v>
      </c>
    </row>
    <row r="16776" spans="6:9" x14ac:dyDescent="0.2">
      <c r="F16776">
        <v>1.899</v>
      </c>
      <c r="I16776">
        <v>2.6429999999999998</v>
      </c>
    </row>
    <row r="16777" spans="6:9" x14ac:dyDescent="0.2">
      <c r="F16777">
        <v>1.899</v>
      </c>
      <c r="I16777">
        <v>2.6429999999999998</v>
      </c>
    </row>
    <row r="16778" spans="6:9" x14ac:dyDescent="0.2">
      <c r="F16778">
        <v>1.899</v>
      </c>
      <c r="I16778">
        <v>2.6429999999999998</v>
      </c>
    </row>
    <row r="16779" spans="6:9" x14ac:dyDescent="0.2">
      <c r="F16779">
        <v>1.899</v>
      </c>
      <c r="I16779">
        <v>2.6429999999999998</v>
      </c>
    </row>
    <row r="16780" spans="6:9" x14ac:dyDescent="0.2">
      <c r="F16780">
        <v>1.899</v>
      </c>
      <c r="I16780">
        <v>2.6429999999999998</v>
      </c>
    </row>
    <row r="16781" spans="6:9" x14ac:dyDescent="0.2">
      <c r="F16781">
        <v>1.899</v>
      </c>
      <c r="I16781">
        <v>2.6429999999999998</v>
      </c>
    </row>
    <row r="16782" spans="6:9" x14ac:dyDescent="0.2">
      <c r="F16782">
        <v>1.899</v>
      </c>
      <c r="I16782">
        <v>2.6429999999999998</v>
      </c>
    </row>
    <row r="16783" spans="6:9" x14ac:dyDescent="0.2">
      <c r="F16783">
        <v>1.899</v>
      </c>
      <c r="I16783">
        <v>2.6429999999999998</v>
      </c>
    </row>
    <row r="16784" spans="6:9" x14ac:dyDescent="0.2">
      <c r="F16784">
        <v>1.899</v>
      </c>
      <c r="I16784">
        <v>2.6429999999999998</v>
      </c>
    </row>
    <row r="16785" spans="6:9" x14ac:dyDescent="0.2">
      <c r="F16785">
        <v>1.899</v>
      </c>
      <c r="I16785">
        <v>2.6429999999999998</v>
      </c>
    </row>
    <row r="16786" spans="6:9" x14ac:dyDescent="0.2">
      <c r="F16786">
        <v>1.899</v>
      </c>
      <c r="I16786">
        <v>2.6429999999999998</v>
      </c>
    </row>
    <row r="16787" spans="6:9" x14ac:dyDescent="0.2">
      <c r="F16787">
        <v>1.899</v>
      </c>
      <c r="I16787">
        <v>2.6429999999999998</v>
      </c>
    </row>
    <row r="16788" spans="6:9" x14ac:dyDescent="0.2">
      <c r="F16788">
        <v>1.899</v>
      </c>
      <c r="I16788">
        <v>2.6429999999999998</v>
      </c>
    </row>
    <row r="16789" spans="6:9" x14ac:dyDescent="0.2">
      <c r="F16789">
        <v>1.899</v>
      </c>
      <c r="I16789">
        <v>2.6429999999999998</v>
      </c>
    </row>
    <row r="16790" spans="6:9" x14ac:dyDescent="0.2">
      <c r="F16790">
        <v>1.899</v>
      </c>
      <c r="I16790">
        <v>2.6429999999999998</v>
      </c>
    </row>
    <row r="16791" spans="6:9" x14ac:dyDescent="0.2">
      <c r="F16791">
        <v>1.899</v>
      </c>
      <c r="I16791">
        <v>2.6429999999999998</v>
      </c>
    </row>
    <row r="16792" spans="6:9" x14ac:dyDescent="0.2">
      <c r="F16792">
        <v>1.899</v>
      </c>
      <c r="I16792">
        <v>2.6429999999999998</v>
      </c>
    </row>
    <row r="16793" spans="6:9" x14ac:dyDescent="0.2">
      <c r="F16793">
        <v>1.899</v>
      </c>
      <c r="I16793">
        <v>2.6429999999999998</v>
      </c>
    </row>
    <row r="16794" spans="6:9" x14ac:dyDescent="0.2">
      <c r="F16794">
        <v>1.899</v>
      </c>
      <c r="I16794">
        <v>2.6429999999999998</v>
      </c>
    </row>
    <row r="16795" spans="6:9" x14ac:dyDescent="0.2">
      <c r="F16795">
        <v>1.899</v>
      </c>
      <c r="I16795">
        <v>2.6429999999999998</v>
      </c>
    </row>
    <row r="16796" spans="6:9" x14ac:dyDescent="0.2">
      <c r="F16796">
        <v>1.899</v>
      </c>
      <c r="I16796">
        <v>2.6429999999999998</v>
      </c>
    </row>
    <row r="16797" spans="6:9" x14ac:dyDescent="0.2">
      <c r="F16797">
        <v>1.899</v>
      </c>
      <c r="I16797">
        <v>2.6429999999999998</v>
      </c>
    </row>
    <row r="16798" spans="6:9" x14ac:dyDescent="0.2">
      <c r="F16798">
        <v>1.899</v>
      </c>
      <c r="I16798">
        <v>2.6429999999999998</v>
      </c>
    </row>
    <row r="16799" spans="6:9" x14ac:dyDescent="0.2">
      <c r="F16799">
        <v>1.899</v>
      </c>
      <c r="I16799">
        <v>2.6429999999999998</v>
      </c>
    </row>
    <row r="16800" spans="6:9" x14ac:dyDescent="0.2">
      <c r="F16800">
        <v>1.899</v>
      </c>
      <c r="I16800">
        <v>2.6429999999999998</v>
      </c>
    </row>
    <row r="16801" spans="6:9" x14ac:dyDescent="0.2">
      <c r="F16801">
        <v>1.899</v>
      </c>
      <c r="I16801">
        <v>2.6429999999999998</v>
      </c>
    </row>
    <row r="16802" spans="6:9" x14ac:dyDescent="0.2">
      <c r="F16802">
        <v>1.899</v>
      </c>
      <c r="I16802">
        <v>2.6429999999999998</v>
      </c>
    </row>
    <row r="16803" spans="6:9" x14ac:dyDescent="0.2">
      <c r="F16803">
        <v>1.899</v>
      </c>
      <c r="I16803">
        <v>2.6429999999999998</v>
      </c>
    </row>
    <row r="16804" spans="6:9" x14ac:dyDescent="0.2">
      <c r="F16804">
        <v>1.899</v>
      </c>
      <c r="I16804">
        <v>2.6429999999999998</v>
      </c>
    </row>
    <row r="16805" spans="6:9" x14ac:dyDescent="0.2">
      <c r="F16805">
        <v>1.899</v>
      </c>
      <c r="I16805">
        <v>2.6429999999999998</v>
      </c>
    </row>
    <row r="16806" spans="6:9" x14ac:dyDescent="0.2">
      <c r="F16806">
        <v>1.899</v>
      </c>
      <c r="I16806">
        <v>2.6429999999999998</v>
      </c>
    </row>
    <row r="16807" spans="6:9" x14ac:dyDescent="0.2">
      <c r="F16807">
        <v>1.899</v>
      </c>
      <c r="I16807">
        <v>2.6429999999999998</v>
      </c>
    </row>
    <row r="16808" spans="6:9" x14ac:dyDescent="0.2">
      <c r="F16808">
        <v>1.899</v>
      </c>
      <c r="I16808">
        <v>2.6429999999999998</v>
      </c>
    </row>
    <row r="16809" spans="6:9" x14ac:dyDescent="0.2">
      <c r="F16809">
        <v>1.899</v>
      </c>
      <c r="I16809">
        <v>2.6429999999999998</v>
      </c>
    </row>
    <row r="16810" spans="6:9" x14ac:dyDescent="0.2">
      <c r="F16810">
        <v>1.899</v>
      </c>
      <c r="I16810">
        <v>2.6429999999999998</v>
      </c>
    </row>
    <row r="16811" spans="6:9" x14ac:dyDescent="0.2">
      <c r="F16811">
        <v>1.899</v>
      </c>
      <c r="I16811">
        <v>2.6429999999999998</v>
      </c>
    </row>
    <row r="16812" spans="6:9" x14ac:dyDescent="0.2">
      <c r="F16812">
        <v>1.899</v>
      </c>
      <c r="I16812">
        <v>2.6429999999999998</v>
      </c>
    </row>
    <row r="16813" spans="6:9" x14ac:dyDescent="0.2">
      <c r="F16813">
        <v>1.899</v>
      </c>
      <c r="I16813">
        <v>2.6429999999999998</v>
      </c>
    </row>
    <row r="16814" spans="6:9" x14ac:dyDescent="0.2">
      <c r="F16814">
        <v>1.899</v>
      </c>
      <c r="I16814">
        <v>2.6429999999999998</v>
      </c>
    </row>
    <row r="16815" spans="6:9" x14ac:dyDescent="0.2">
      <c r="F16815">
        <v>1.899</v>
      </c>
      <c r="I16815">
        <v>2.6429999999999998</v>
      </c>
    </row>
    <row r="16816" spans="6:9" x14ac:dyDescent="0.2">
      <c r="F16816">
        <v>1.899</v>
      </c>
      <c r="I16816">
        <v>2.6429999999999998</v>
      </c>
    </row>
    <row r="16817" spans="6:9" x14ac:dyDescent="0.2">
      <c r="F16817">
        <v>1.899</v>
      </c>
      <c r="I16817">
        <v>2.6429999999999998</v>
      </c>
    </row>
    <row r="16818" spans="6:9" x14ac:dyDescent="0.2">
      <c r="F16818">
        <v>1.899</v>
      </c>
      <c r="I16818">
        <v>2.6429999999999998</v>
      </c>
    </row>
    <row r="16819" spans="6:9" x14ac:dyDescent="0.2">
      <c r="F16819">
        <v>1.899</v>
      </c>
      <c r="I16819">
        <v>2.6429999999999998</v>
      </c>
    </row>
    <row r="16820" spans="6:9" x14ac:dyDescent="0.2">
      <c r="F16820">
        <v>1.899</v>
      </c>
      <c r="I16820">
        <v>2.6429999999999998</v>
      </c>
    </row>
    <row r="16821" spans="6:9" x14ac:dyDescent="0.2">
      <c r="F16821">
        <v>1.899</v>
      </c>
      <c r="I16821">
        <v>2.6429999999999998</v>
      </c>
    </row>
    <row r="16822" spans="6:9" x14ac:dyDescent="0.2">
      <c r="F16822">
        <v>1.899</v>
      </c>
      <c r="I16822">
        <v>2.6429999999999998</v>
      </c>
    </row>
    <row r="16823" spans="6:9" x14ac:dyDescent="0.2">
      <c r="F16823">
        <v>1.899</v>
      </c>
      <c r="I16823">
        <v>2.6429999999999998</v>
      </c>
    </row>
    <row r="16824" spans="6:9" x14ac:dyDescent="0.2">
      <c r="F16824">
        <v>1.899</v>
      </c>
      <c r="I16824">
        <v>2.6429999999999998</v>
      </c>
    </row>
    <row r="16825" spans="6:9" x14ac:dyDescent="0.2">
      <c r="F16825">
        <v>1.899</v>
      </c>
      <c r="I16825">
        <v>2.6429999999999998</v>
      </c>
    </row>
    <row r="16826" spans="6:9" x14ac:dyDescent="0.2">
      <c r="F16826">
        <v>1.9</v>
      </c>
      <c r="I16826">
        <v>2.6429999999999998</v>
      </c>
    </row>
    <row r="16827" spans="6:9" x14ac:dyDescent="0.2">
      <c r="F16827">
        <v>1.9</v>
      </c>
      <c r="I16827">
        <v>2.6429999999999998</v>
      </c>
    </row>
    <row r="16828" spans="6:9" x14ac:dyDescent="0.2">
      <c r="F16828">
        <v>1.9</v>
      </c>
      <c r="I16828">
        <v>2.6429999999999998</v>
      </c>
    </row>
    <row r="16829" spans="6:9" x14ac:dyDescent="0.2">
      <c r="F16829">
        <v>1.9</v>
      </c>
      <c r="I16829">
        <v>2.6429999999999998</v>
      </c>
    </row>
    <row r="16830" spans="6:9" x14ac:dyDescent="0.2">
      <c r="F16830">
        <v>1.9</v>
      </c>
      <c r="I16830">
        <v>2.6429999999999998</v>
      </c>
    </row>
    <row r="16831" spans="6:9" x14ac:dyDescent="0.2">
      <c r="F16831">
        <v>1.9</v>
      </c>
      <c r="I16831">
        <v>2.6429999999999998</v>
      </c>
    </row>
    <row r="16832" spans="6:9" x14ac:dyDescent="0.2">
      <c r="F16832">
        <v>1.9</v>
      </c>
      <c r="I16832">
        <v>2.6429999999999998</v>
      </c>
    </row>
    <row r="16833" spans="6:9" x14ac:dyDescent="0.2">
      <c r="F16833">
        <v>1.9</v>
      </c>
      <c r="I16833">
        <v>2.6429999999999998</v>
      </c>
    </row>
    <row r="16834" spans="6:9" x14ac:dyDescent="0.2">
      <c r="F16834">
        <v>1.9</v>
      </c>
      <c r="I16834">
        <v>2.6429999999999998</v>
      </c>
    </row>
    <row r="16835" spans="6:9" x14ac:dyDescent="0.2">
      <c r="F16835">
        <v>1.9</v>
      </c>
      <c r="I16835">
        <v>2.6429999999999998</v>
      </c>
    </row>
    <row r="16836" spans="6:9" x14ac:dyDescent="0.2">
      <c r="F16836">
        <v>1.9</v>
      </c>
      <c r="I16836">
        <v>2.6429999999999998</v>
      </c>
    </row>
    <row r="16837" spans="6:9" x14ac:dyDescent="0.2">
      <c r="F16837">
        <v>1.9</v>
      </c>
      <c r="I16837">
        <v>2.6429999999999998</v>
      </c>
    </row>
    <row r="16838" spans="6:9" x14ac:dyDescent="0.2">
      <c r="F16838">
        <v>1.9</v>
      </c>
      <c r="I16838">
        <v>2.6429999999999998</v>
      </c>
    </row>
    <row r="16839" spans="6:9" x14ac:dyDescent="0.2">
      <c r="F16839">
        <v>1.9</v>
      </c>
      <c r="I16839">
        <v>2.6429999999999998</v>
      </c>
    </row>
    <row r="16840" spans="6:9" x14ac:dyDescent="0.2">
      <c r="F16840">
        <v>1.9</v>
      </c>
      <c r="I16840">
        <v>2.6429999999999998</v>
      </c>
    </row>
    <row r="16841" spans="6:9" x14ac:dyDescent="0.2">
      <c r="F16841">
        <v>1.9</v>
      </c>
      <c r="I16841">
        <v>2.6429999999999998</v>
      </c>
    </row>
    <row r="16842" spans="6:9" x14ac:dyDescent="0.2">
      <c r="F16842">
        <v>1.9</v>
      </c>
      <c r="I16842">
        <v>2.6429999999999998</v>
      </c>
    </row>
    <row r="16843" spans="6:9" x14ac:dyDescent="0.2">
      <c r="F16843">
        <v>1.9</v>
      </c>
      <c r="I16843">
        <v>2.6429999999999998</v>
      </c>
    </row>
    <row r="16844" spans="6:9" x14ac:dyDescent="0.2">
      <c r="F16844">
        <v>1.9</v>
      </c>
      <c r="I16844">
        <v>2.6429999999999998</v>
      </c>
    </row>
    <row r="16845" spans="6:9" x14ac:dyDescent="0.2">
      <c r="F16845">
        <v>1.9</v>
      </c>
      <c r="I16845">
        <v>2.6429999999999998</v>
      </c>
    </row>
    <row r="16846" spans="6:9" x14ac:dyDescent="0.2">
      <c r="F16846">
        <v>1.9</v>
      </c>
      <c r="I16846">
        <v>2.6429999999999998</v>
      </c>
    </row>
    <row r="16847" spans="6:9" x14ac:dyDescent="0.2">
      <c r="F16847">
        <v>1.9</v>
      </c>
      <c r="I16847">
        <v>2.6429999999999998</v>
      </c>
    </row>
    <row r="16848" spans="6:9" x14ac:dyDescent="0.2">
      <c r="F16848">
        <v>1.9</v>
      </c>
      <c r="I16848">
        <v>2.6429999999999998</v>
      </c>
    </row>
    <row r="16849" spans="6:9" x14ac:dyDescent="0.2">
      <c r="F16849">
        <v>1.9</v>
      </c>
      <c r="I16849">
        <v>2.6429999999999998</v>
      </c>
    </row>
    <row r="16850" spans="6:9" x14ac:dyDescent="0.2">
      <c r="F16850">
        <v>1.9</v>
      </c>
      <c r="I16850">
        <v>2.6429999999999998</v>
      </c>
    </row>
    <row r="16851" spans="6:9" x14ac:dyDescent="0.2">
      <c r="F16851">
        <v>1.9</v>
      </c>
      <c r="I16851">
        <v>2.6429999999999998</v>
      </c>
    </row>
    <row r="16852" spans="6:9" x14ac:dyDescent="0.2">
      <c r="F16852">
        <v>1.9</v>
      </c>
      <c r="I16852">
        <v>2.6429999999999998</v>
      </c>
    </row>
    <row r="16853" spans="6:9" x14ac:dyDescent="0.2">
      <c r="F16853">
        <v>1.9</v>
      </c>
      <c r="I16853">
        <v>2.6429999999999998</v>
      </c>
    </row>
    <row r="16854" spans="6:9" x14ac:dyDescent="0.2">
      <c r="F16854">
        <v>1.9</v>
      </c>
      <c r="I16854">
        <v>2.6429999999999998</v>
      </c>
    </row>
    <row r="16855" spans="6:9" x14ac:dyDescent="0.2">
      <c r="F16855">
        <v>1.9</v>
      </c>
      <c r="I16855">
        <v>2.6429999999999998</v>
      </c>
    </row>
    <row r="16856" spans="6:9" x14ac:dyDescent="0.2">
      <c r="F16856">
        <v>1.9</v>
      </c>
      <c r="I16856">
        <v>2.6429999999999998</v>
      </c>
    </row>
    <row r="16857" spans="6:9" x14ac:dyDescent="0.2">
      <c r="F16857">
        <v>1.9</v>
      </c>
      <c r="I16857">
        <v>2.6429999999999998</v>
      </c>
    </row>
    <row r="16858" spans="6:9" x14ac:dyDescent="0.2">
      <c r="F16858">
        <v>1.9</v>
      </c>
      <c r="I16858">
        <v>2.6429999999999998</v>
      </c>
    </row>
    <row r="16859" spans="6:9" x14ac:dyDescent="0.2">
      <c r="F16859">
        <v>1.9</v>
      </c>
      <c r="I16859">
        <v>2.6429999999999998</v>
      </c>
    </row>
    <row r="16860" spans="6:9" x14ac:dyDescent="0.2">
      <c r="F16860">
        <v>1.9</v>
      </c>
      <c r="I16860">
        <v>2.6429999999999998</v>
      </c>
    </row>
    <row r="16861" spans="6:9" x14ac:dyDescent="0.2">
      <c r="F16861">
        <v>1.9</v>
      </c>
      <c r="I16861">
        <v>2.6429999999999998</v>
      </c>
    </row>
    <row r="16862" spans="6:9" x14ac:dyDescent="0.2">
      <c r="F16862">
        <v>1.9</v>
      </c>
      <c r="I16862">
        <v>2.6429999999999998</v>
      </c>
    </row>
    <row r="16863" spans="6:9" x14ac:dyDescent="0.2">
      <c r="F16863">
        <v>1.9</v>
      </c>
      <c r="I16863">
        <v>2.6429999999999998</v>
      </c>
    </row>
    <row r="16864" spans="6:9" x14ac:dyDescent="0.2">
      <c r="F16864">
        <v>1.9</v>
      </c>
      <c r="I16864">
        <v>2.6429999999999998</v>
      </c>
    </row>
    <row r="16865" spans="6:9" x14ac:dyDescent="0.2">
      <c r="F16865">
        <v>1.9</v>
      </c>
      <c r="I16865">
        <v>2.6429999999999998</v>
      </c>
    </row>
    <row r="16866" spans="6:9" x14ac:dyDescent="0.2">
      <c r="F16866">
        <v>1.9</v>
      </c>
      <c r="I16866">
        <v>2.6429999999999998</v>
      </c>
    </row>
    <row r="16867" spans="6:9" x14ac:dyDescent="0.2">
      <c r="F16867">
        <v>1.9</v>
      </c>
      <c r="I16867">
        <v>2.6429999999999998</v>
      </c>
    </row>
    <row r="16868" spans="6:9" x14ac:dyDescent="0.2">
      <c r="F16868">
        <v>1.9</v>
      </c>
      <c r="I16868">
        <v>2.6429999999999998</v>
      </c>
    </row>
    <row r="16869" spans="6:9" x14ac:dyDescent="0.2">
      <c r="F16869">
        <v>1.9</v>
      </c>
      <c r="I16869">
        <v>2.6429999999999998</v>
      </c>
    </row>
    <row r="16870" spans="6:9" x14ac:dyDescent="0.2">
      <c r="F16870">
        <v>1.9</v>
      </c>
      <c r="I16870">
        <v>2.6429999999999998</v>
      </c>
    </row>
    <row r="16871" spans="6:9" x14ac:dyDescent="0.2">
      <c r="F16871">
        <v>1.9</v>
      </c>
      <c r="I16871">
        <v>2.6429999999999998</v>
      </c>
    </row>
    <row r="16872" spans="6:9" x14ac:dyDescent="0.2">
      <c r="F16872">
        <v>1.9</v>
      </c>
      <c r="I16872">
        <v>2.6429999999999998</v>
      </c>
    </row>
    <row r="16873" spans="6:9" x14ac:dyDescent="0.2">
      <c r="F16873">
        <v>1.9</v>
      </c>
      <c r="I16873">
        <v>2.6429999999999998</v>
      </c>
    </row>
    <row r="16874" spans="6:9" x14ac:dyDescent="0.2">
      <c r="F16874">
        <v>1.9</v>
      </c>
      <c r="I16874">
        <v>2.6429999999999998</v>
      </c>
    </row>
    <row r="16875" spans="6:9" x14ac:dyDescent="0.2">
      <c r="F16875">
        <v>1.9</v>
      </c>
      <c r="I16875">
        <v>2.6429999999999998</v>
      </c>
    </row>
    <row r="16876" spans="6:9" x14ac:dyDescent="0.2">
      <c r="F16876">
        <v>1.9</v>
      </c>
      <c r="I16876">
        <v>2.6429999999999998</v>
      </c>
    </row>
    <row r="16877" spans="6:9" x14ac:dyDescent="0.2">
      <c r="F16877">
        <v>1.9</v>
      </c>
      <c r="I16877">
        <v>2.6429999999999998</v>
      </c>
    </row>
    <row r="16878" spans="6:9" x14ac:dyDescent="0.2">
      <c r="F16878">
        <v>1.9</v>
      </c>
      <c r="I16878">
        <v>2.6429999999999998</v>
      </c>
    </row>
    <row r="16879" spans="6:9" x14ac:dyDescent="0.2">
      <c r="F16879">
        <v>1.9</v>
      </c>
      <c r="I16879">
        <v>2.6429999999999998</v>
      </c>
    </row>
    <row r="16880" spans="6:9" x14ac:dyDescent="0.2">
      <c r="F16880">
        <v>1.9</v>
      </c>
      <c r="I16880">
        <v>2.6429999999999998</v>
      </c>
    </row>
    <row r="16881" spans="6:9" x14ac:dyDescent="0.2">
      <c r="F16881">
        <v>1.9</v>
      </c>
      <c r="I16881">
        <v>2.6429999999999998</v>
      </c>
    </row>
    <row r="16882" spans="6:9" x14ac:dyDescent="0.2">
      <c r="F16882">
        <v>1.9</v>
      </c>
      <c r="I16882">
        <v>2.6429999999999998</v>
      </c>
    </row>
    <row r="16883" spans="6:9" x14ac:dyDescent="0.2">
      <c r="F16883">
        <v>1.9</v>
      </c>
      <c r="I16883">
        <v>2.6429999999999998</v>
      </c>
    </row>
    <row r="16884" spans="6:9" x14ac:dyDescent="0.2">
      <c r="F16884">
        <v>1.9</v>
      </c>
      <c r="I16884">
        <v>2.6429999999999998</v>
      </c>
    </row>
    <row r="16885" spans="6:9" x14ac:dyDescent="0.2">
      <c r="F16885">
        <v>1.9</v>
      </c>
      <c r="I16885">
        <v>2.6429999999999998</v>
      </c>
    </row>
    <row r="16886" spans="6:9" x14ac:dyDescent="0.2">
      <c r="F16886">
        <v>1.9</v>
      </c>
      <c r="I16886">
        <v>2.6429999999999998</v>
      </c>
    </row>
    <row r="16887" spans="6:9" x14ac:dyDescent="0.2">
      <c r="F16887">
        <v>1.9</v>
      </c>
      <c r="I16887">
        <v>2.6429999999999998</v>
      </c>
    </row>
    <row r="16888" spans="6:9" x14ac:dyDescent="0.2">
      <c r="F16888">
        <v>1.9</v>
      </c>
      <c r="I16888">
        <v>2.6429999999999998</v>
      </c>
    </row>
    <row r="16889" spans="6:9" x14ac:dyDescent="0.2">
      <c r="F16889">
        <v>1.9</v>
      </c>
      <c r="I16889">
        <v>2.6429999999999998</v>
      </c>
    </row>
    <row r="16890" spans="6:9" x14ac:dyDescent="0.2">
      <c r="F16890">
        <v>1.9</v>
      </c>
      <c r="I16890">
        <v>2.6429999999999998</v>
      </c>
    </row>
    <row r="16891" spans="6:9" x14ac:dyDescent="0.2">
      <c r="F16891">
        <v>1.9</v>
      </c>
      <c r="I16891">
        <v>2.6429999999999998</v>
      </c>
    </row>
    <row r="16892" spans="6:9" x14ac:dyDescent="0.2">
      <c r="F16892">
        <v>1.9</v>
      </c>
      <c r="I16892">
        <v>2.6429999999999998</v>
      </c>
    </row>
    <row r="16893" spans="6:9" x14ac:dyDescent="0.2">
      <c r="F16893">
        <v>1.9</v>
      </c>
      <c r="I16893">
        <v>2.6429999999999998</v>
      </c>
    </row>
    <row r="16894" spans="6:9" x14ac:dyDescent="0.2">
      <c r="F16894">
        <v>1.9</v>
      </c>
      <c r="I16894">
        <v>2.6429999999999998</v>
      </c>
    </row>
    <row r="16895" spans="6:9" x14ac:dyDescent="0.2">
      <c r="F16895">
        <v>1.9</v>
      </c>
      <c r="I16895">
        <v>2.6429999999999998</v>
      </c>
    </row>
    <row r="16896" spans="6:9" x14ac:dyDescent="0.2">
      <c r="F16896">
        <v>1.9</v>
      </c>
      <c r="I16896">
        <v>2.6429999999999998</v>
      </c>
    </row>
    <row r="16897" spans="6:9" x14ac:dyDescent="0.2">
      <c r="F16897">
        <v>1.9</v>
      </c>
      <c r="I16897">
        <v>2.6429999999999998</v>
      </c>
    </row>
    <row r="16898" spans="6:9" x14ac:dyDescent="0.2">
      <c r="F16898">
        <v>1.9</v>
      </c>
      <c r="I16898">
        <v>2.6429999999999998</v>
      </c>
    </row>
    <row r="16899" spans="6:9" x14ac:dyDescent="0.2">
      <c r="F16899">
        <v>1.9</v>
      </c>
      <c r="I16899">
        <v>2.6429999999999998</v>
      </c>
    </row>
    <row r="16900" spans="6:9" x14ac:dyDescent="0.2">
      <c r="F16900">
        <v>1.9</v>
      </c>
      <c r="I16900">
        <v>2.6429999999999998</v>
      </c>
    </row>
    <row r="16901" spans="6:9" x14ac:dyDescent="0.2">
      <c r="F16901">
        <v>1.9</v>
      </c>
      <c r="I16901">
        <v>2.6429999999999998</v>
      </c>
    </row>
    <row r="16902" spans="6:9" x14ac:dyDescent="0.2">
      <c r="F16902">
        <v>1.9</v>
      </c>
      <c r="I16902">
        <v>2.6429999999999998</v>
      </c>
    </row>
    <row r="16903" spans="6:9" x14ac:dyDescent="0.2">
      <c r="F16903">
        <v>1.9</v>
      </c>
      <c r="I16903">
        <v>2.6429999999999998</v>
      </c>
    </row>
    <row r="16904" spans="6:9" x14ac:dyDescent="0.2">
      <c r="F16904">
        <v>1.9</v>
      </c>
      <c r="I16904">
        <v>2.6429999999999998</v>
      </c>
    </row>
    <row r="16905" spans="6:9" x14ac:dyDescent="0.2">
      <c r="F16905">
        <v>1.9</v>
      </c>
      <c r="I16905">
        <v>2.6429999999999998</v>
      </c>
    </row>
    <row r="16906" spans="6:9" x14ac:dyDescent="0.2">
      <c r="F16906">
        <v>1.9</v>
      </c>
      <c r="I16906">
        <v>2.6429999999999998</v>
      </c>
    </row>
    <row r="16907" spans="6:9" x14ac:dyDescent="0.2">
      <c r="F16907">
        <v>1.9</v>
      </c>
      <c r="I16907">
        <v>2.6429999999999998</v>
      </c>
    </row>
    <row r="16908" spans="6:9" x14ac:dyDescent="0.2">
      <c r="F16908">
        <v>1.9</v>
      </c>
      <c r="I16908">
        <v>2.6429999999999998</v>
      </c>
    </row>
    <row r="16909" spans="6:9" x14ac:dyDescent="0.2">
      <c r="F16909">
        <v>1.9</v>
      </c>
      <c r="I16909">
        <v>2.6429999999999998</v>
      </c>
    </row>
    <row r="16910" spans="6:9" x14ac:dyDescent="0.2">
      <c r="F16910">
        <v>1.9</v>
      </c>
      <c r="I16910">
        <v>2.6429999999999998</v>
      </c>
    </row>
    <row r="16911" spans="6:9" x14ac:dyDescent="0.2">
      <c r="F16911">
        <v>1.9</v>
      </c>
      <c r="I16911">
        <v>2.6429999999999998</v>
      </c>
    </row>
    <row r="16912" spans="6:9" x14ac:dyDescent="0.2">
      <c r="F16912">
        <v>1.9</v>
      </c>
      <c r="I16912">
        <v>2.6429999999999998</v>
      </c>
    </row>
    <row r="16913" spans="6:9" x14ac:dyDescent="0.2">
      <c r="F16913">
        <v>1.9</v>
      </c>
      <c r="I16913">
        <v>2.6429999999999998</v>
      </c>
    </row>
    <row r="16914" spans="6:9" x14ac:dyDescent="0.2">
      <c r="F16914">
        <v>1.9</v>
      </c>
      <c r="I16914">
        <v>2.6429999999999998</v>
      </c>
    </row>
    <row r="16915" spans="6:9" x14ac:dyDescent="0.2">
      <c r="F16915">
        <v>1.9</v>
      </c>
      <c r="I16915">
        <v>2.6429999999999998</v>
      </c>
    </row>
    <row r="16916" spans="6:9" x14ac:dyDescent="0.2">
      <c r="F16916">
        <v>1.9</v>
      </c>
      <c r="I16916">
        <v>2.6429999999999998</v>
      </c>
    </row>
    <row r="16917" spans="6:9" x14ac:dyDescent="0.2">
      <c r="F16917">
        <v>1.9</v>
      </c>
      <c r="I16917">
        <v>2.6429999999999998</v>
      </c>
    </row>
    <row r="16918" spans="6:9" x14ac:dyDescent="0.2">
      <c r="F16918">
        <v>1.9</v>
      </c>
      <c r="I16918">
        <v>2.6429999999999998</v>
      </c>
    </row>
    <row r="16919" spans="6:9" x14ac:dyDescent="0.2">
      <c r="F16919">
        <v>1.9</v>
      </c>
      <c r="I16919">
        <v>2.6429999999999998</v>
      </c>
    </row>
    <row r="16920" spans="6:9" x14ac:dyDescent="0.2">
      <c r="F16920">
        <v>1.9</v>
      </c>
      <c r="I16920">
        <v>2.6429999999999998</v>
      </c>
    </row>
    <row r="16921" spans="6:9" x14ac:dyDescent="0.2">
      <c r="F16921">
        <v>1.9</v>
      </c>
      <c r="I16921">
        <v>2.6429999999999998</v>
      </c>
    </row>
    <row r="16922" spans="6:9" x14ac:dyDescent="0.2">
      <c r="F16922">
        <v>1.9</v>
      </c>
      <c r="I16922">
        <v>2.6429999999999998</v>
      </c>
    </row>
    <row r="16923" spans="6:9" x14ac:dyDescent="0.2">
      <c r="F16923">
        <v>1.9</v>
      </c>
      <c r="I16923">
        <v>2.6429999999999998</v>
      </c>
    </row>
    <row r="16924" spans="6:9" x14ac:dyDescent="0.2">
      <c r="F16924">
        <v>1.9</v>
      </c>
      <c r="I16924">
        <v>2.6429999999999998</v>
      </c>
    </row>
    <row r="16925" spans="6:9" x14ac:dyDescent="0.2">
      <c r="F16925">
        <v>1.9</v>
      </c>
      <c r="I16925">
        <v>2.6429999999999998</v>
      </c>
    </row>
    <row r="16926" spans="6:9" x14ac:dyDescent="0.2">
      <c r="F16926">
        <v>1.9</v>
      </c>
      <c r="I16926">
        <v>2.6429999999999998</v>
      </c>
    </row>
    <row r="16927" spans="6:9" x14ac:dyDescent="0.2">
      <c r="F16927">
        <v>1.9</v>
      </c>
      <c r="I16927">
        <v>2.6429999999999998</v>
      </c>
    </row>
    <row r="16928" spans="6:9" x14ac:dyDescent="0.2">
      <c r="F16928">
        <v>1.9</v>
      </c>
      <c r="I16928">
        <v>2.6429999999999998</v>
      </c>
    </row>
    <row r="16929" spans="6:9" x14ac:dyDescent="0.2">
      <c r="F16929">
        <v>1.9</v>
      </c>
      <c r="I16929">
        <v>2.6429999999999998</v>
      </c>
    </row>
    <row r="16930" spans="6:9" x14ac:dyDescent="0.2">
      <c r="F16930">
        <v>1.9</v>
      </c>
      <c r="I16930">
        <v>2.6429999999999998</v>
      </c>
    </row>
    <row r="16931" spans="6:9" x14ac:dyDescent="0.2">
      <c r="F16931">
        <v>1.9</v>
      </c>
      <c r="I16931">
        <v>2.6429999999999998</v>
      </c>
    </row>
    <row r="16932" spans="6:9" x14ac:dyDescent="0.2">
      <c r="F16932">
        <v>1.9</v>
      </c>
      <c r="I16932">
        <v>2.6429999999999998</v>
      </c>
    </row>
    <row r="16933" spans="6:9" x14ac:dyDescent="0.2">
      <c r="F16933">
        <v>1.9</v>
      </c>
      <c r="I16933">
        <v>2.6429999999999998</v>
      </c>
    </row>
    <row r="16934" spans="6:9" x14ac:dyDescent="0.2">
      <c r="F16934">
        <v>1.9</v>
      </c>
      <c r="I16934">
        <v>2.6429999999999998</v>
      </c>
    </row>
    <row r="16935" spans="6:9" x14ac:dyDescent="0.2">
      <c r="F16935">
        <v>1.9</v>
      </c>
      <c r="I16935">
        <v>2.6429999999999998</v>
      </c>
    </row>
    <row r="16936" spans="6:9" x14ac:dyDescent="0.2">
      <c r="F16936">
        <v>1.9</v>
      </c>
      <c r="I16936">
        <v>2.6429999999999998</v>
      </c>
    </row>
    <row r="16937" spans="6:9" x14ac:dyDescent="0.2">
      <c r="F16937">
        <v>1.9</v>
      </c>
      <c r="I16937">
        <v>2.6429999999999998</v>
      </c>
    </row>
    <row r="16938" spans="6:9" x14ac:dyDescent="0.2">
      <c r="F16938">
        <v>1.9</v>
      </c>
      <c r="I16938">
        <v>2.6429999999999998</v>
      </c>
    </row>
    <row r="16939" spans="6:9" x14ac:dyDescent="0.2">
      <c r="F16939">
        <v>1.9</v>
      </c>
      <c r="I16939">
        <v>2.6429999999999998</v>
      </c>
    </row>
    <row r="16940" spans="6:9" x14ac:dyDescent="0.2">
      <c r="F16940">
        <v>1.9</v>
      </c>
      <c r="I16940">
        <v>2.6429999999999998</v>
      </c>
    </row>
    <row r="16941" spans="6:9" x14ac:dyDescent="0.2">
      <c r="F16941">
        <v>1.9</v>
      </c>
      <c r="I16941">
        <v>2.6429999999999998</v>
      </c>
    </row>
    <row r="16942" spans="6:9" x14ac:dyDescent="0.2">
      <c r="F16942">
        <v>1.9</v>
      </c>
      <c r="I16942">
        <v>2.6429999999999998</v>
      </c>
    </row>
    <row r="16943" spans="6:9" x14ac:dyDescent="0.2">
      <c r="F16943">
        <v>1.9</v>
      </c>
      <c r="I16943">
        <v>2.6429999999999998</v>
      </c>
    </row>
    <row r="16944" spans="6:9" x14ac:dyDescent="0.2">
      <c r="F16944">
        <v>1.9</v>
      </c>
      <c r="I16944">
        <v>2.6429999999999998</v>
      </c>
    </row>
    <row r="16945" spans="6:9" x14ac:dyDescent="0.2">
      <c r="F16945">
        <v>1.9</v>
      </c>
      <c r="I16945">
        <v>2.6429999999999998</v>
      </c>
    </row>
    <row r="16946" spans="6:9" x14ac:dyDescent="0.2">
      <c r="F16946">
        <v>1.9</v>
      </c>
      <c r="I16946">
        <v>2.6429999999999998</v>
      </c>
    </row>
    <row r="16947" spans="6:9" x14ac:dyDescent="0.2">
      <c r="F16947">
        <v>1.9</v>
      </c>
      <c r="I16947">
        <v>2.6429999999999998</v>
      </c>
    </row>
    <row r="16948" spans="6:9" x14ac:dyDescent="0.2">
      <c r="F16948">
        <v>1.9</v>
      </c>
      <c r="I16948">
        <v>2.6429999999999998</v>
      </c>
    </row>
    <row r="16949" spans="6:9" x14ac:dyDescent="0.2">
      <c r="F16949">
        <v>1.9</v>
      </c>
      <c r="I16949">
        <v>2.6429999999999998</v>
      </c>
    </row>
    <row r="16950" spans="6:9" x14ac:dyDescent="0.2">
      <c r="F16950">
        <v>1.9</v>
      </c>
      <c r="I16950">
        <v>2.6429999999999998</v>
      </c>
    </row>
    <row r="16951" spans="6:9" x14ac:dyDescent="0.2">
      <c r="F16951">
        <v>1.9</v>
      </c>
      <c r="I16951">
        <v>2.6429999999999998</v>
      </c>
    </row>
    <row r="16952" spans="6:9" x14ac:dyDescent="0.2">
      <c r="F16952">
        <v>1.9</v>
      </c>
      <c r="I16952">
        <v>2.6429999999999998</v>
      </c>
    </row>
    <row r="16953" spans="6:9" x14ac:dyDescent="0.2">
      <c r="F16953">
        <v>1.9</v>
      </c>
      <c r="I16953">
        <v>2.6429999999999998</v>
      </c>
    </row>
    <row r="16954" spans="6:9" x14ac:dyDescent="0.2">
      <c r="F16954">
        <v>1.9</v>
      </c>
      <c r="I16954">
        <v>2.6429999999999998</v>
      </c>
    </row>
    <row r="16955" spans="6:9" x14ac:dyDescent="0.2">
      <c r="F16955">
        <v>1.9</v>
      </c>
      <c r="I16955">
        <v>2.6429999999999998</v>
      </c>
    </row>
    <row r="16956" spans="6:9" x14ac:dyDescent="0.2">
      <c r="F16956">
        <v>1.9</v>
      </c>
      <c r="I16956">
        <v>2.6429999999999998</v>
      </c>
    </row>
    <row r="16957" spans="6:9" x14ac:dyDescent="0.2">
      <c r="F16957">
        <v>1.9</v>
      </c>
      <c r="I16957">
        <v>2.6429999999999998</v>
      </c>
    </row>
    <row r="16958" spans="6:9" x14ac:dyDescent="0.2">
      <c r="F16958">
        <v>1.9</v>
      </c>
      <c r="I16958">
        <v>2.6429999999999998</v>
      </c>
    </row>
    <row r="16959" spans="6:9" x14ac:dyDescent="0.2">
      <c r="F16959">
        <v>1.9</v>
      </c>
      <c r="I16959">
        <v>2.6429999999999998</v>
      </c>
    </row>
    <row r="16960" spans="6:9" x14ac:dyDescent="0.2">
      <c r="F16960">
        <v>1.9</v>
      </c>
      <c r="I16960">
        <v>2.6429999999999998</v>
      </c>
    </row>
    <row r="16961" spans="6:9" x14ac:dyDescent="0.2">
      <c r="F16961">
        <v>1.9</v>
      </c>
      <c r="I16961">
        <v>2.6429999999999998</v>
      </c>
    </row>
    <row r="16962" spans="6:9" x14ac:dyDescent="0.2">
      <c r="F16962">
        <v>1.9</v>
      </c>
      <c r="I16962">
        <v>2.6429999999999998</v>
      </c>
    </row>
    <row r="16963" spans="6:9" x14ac:dyDescent="0.2">
      <c r="F16963">
        <v>1.9</v>
      </c>
      <c r="I16963">
        <v>2.6429999999999998</v>
      </c>
    </row>
    <row r="16964" spans="6:9" x14ac:dyDescent="0.2">
      <c r="F16964">
        <v>1.9</v>
      </c>
      <c r="I16964">
        <v>2.6429999999999998</v>
      </c>
    </row>
    <row r="16965" spans="6:9" x14ac:dyDescent="0.2">
      <c r="F16965">
        <v>1.9</v>
      </c>
      <c r="I16965">
        <v>2.6429999999999998</v>
      </c>
    </row>
    <row r="16966" spans="6:9" x14ac:dyDescent="0.2">
      <c r="F16966">
        <v>1.9</v>
      </c>
      <c r="I16966">
        <v>2.6429999999999998</v>
      </c>
    </row>
    <row r="16967" spans="6:9" x14ac:dyDescent="0.2">
      <c r="F16967">
        <v>1.9</v>
      </c>
      <c r="I16967">
        <v>2.6429999999999998</v>
      </c>
    </row>
    <row r="16968" spans="6:9" x14ac:dyDescent="0.2">
      <c r="F16968">
        <v>1.9</v>
      </c>
      <c r="I16968">
        <v>2.6429999999999998</v>
      </c>
    </row>
    <row r="16969" spans="6:9" x14ac:dyDescent="0.2">
      <c r="F16969">
        <v>1.9</v>
      </c>
      <c r="I16969">
        <v>2.6429999999999998</v>
      </c>
    </row>
    <row r="16970" spans="6:9" x14ac:dyDescent="0.2">
      <c r="F16970">
        <v>1.9</v>
      </c>
      <c r="I16970">
        <v>2.6429999999999998</v>
      </c>
    </row>
    <row r="16971" spans="6:9" x14ac:dyDescent="0.2">
      <c r="F16971">
        <v>1.9</v>
      </c>
      <c r="I16971">
        <v>2.6429999999999998</v>
      </c>
    </row>
    <row r="16972" spans="6:9" x14ac:dyDescent="0.2">
      <c r="F16972">
        <v>1.9</v>
      </c>
      <c r="I16972">
        <v>2.6429999999999998</v>
      </c>
    </row>
    <row r="16973" spans="6:9" x14ac:dyDescent="0.2">
      <c r="F16973">
        <v>1.9</v>
      </c>
      <c r="I16973">
        <v>2.6429999999999998</v>
      </c>
    </row>
    <row r="16974" spans="6:9" x14ac:dyDescent="0.2">
      <c r="F16974">
        <v>1.9</v>
      </c>
      <c r="I16974">
        <v>2.6429999999999998</v>
      </c>
    </row>
    <row r="16975" spans="6:9" x14ac:dyDescent="0.2">
      <c r="F16975">
        <v>1.9</v>
      </c>
      <c r="I16975">
        <v>2.6429999999999998</v>
      </c>
    </row>
    <row r="16976" spans="6:9" x14ac:dyDescent="0.2">
      <c r="F16976">
        <v>1.9</v>
      </c>
      <c r="I16976">
        <v>2.6429999999999998</v>
      </c>
    </row>
    <row r="16977" spans="6:9" x14ac:dyDescent="0.2">
      <c r="F16977">
        <v>1.9</v>
      </c>
      <c r="I16977">
        <v>2.6429999999999998</v>
      </c>
    </row>
    <row r="16978" spans="6:9" x14ac:dyDescent="0.2">
      <c r="F16978">
        <v>1.9</v>
      </c>
      <c r="I16978">
        <v>2.6429999999999998</v>
      </c>
    </row>
    <row r="16979" spans="6:9" x14ac:dyDescent="0.2">
      <c r="F16979">
        <v>1.9</v>
      </c>
      <c r="I16979">
        <v>2.6429999999999998</v>
      </c>
    </row>
    <row r="16980" spans="6:9" x14ac:dyDescent="0.2">
      <c r="F16980">
        <v>1.9</v>
      </c>
      <c r="I16980">
        <v>2.6429999999999998</v>
      </c>
    </row>
    <row r="16981" spans="6:9" x14ac:dyDescent="0.2">
      <c r="F16981">
        <v>1.9</v>
      </c>
      <c r="I16981">
        <v>2.6429999999999998</v>
      </c>
    </row>
    <row r="16982" spans="6:9" x14ac:dyDescent="0.2">
      <c r="F16982">
        <v>1.9</v>
      </c>
      <c r="I16982">
        <v>2.6429999999999998</v>
      </c>
    </row>
    <row r="16983" spans="6:9" x14ac:dyDescent="0.2">
      <c r="F16983">
        <v>1.9</v>
      </c>
      <c r="I16983">
        <v>2.6429999999999998</v>
      </c>
    </row>
    <row r="16984" spans="6:9" x14ac:dyDescent="0.2">
      <c r="F16984">
        <v>1.9</v>
      </c>
      <c r="I16984">
        <v>2.6429999999999998</v>
      </c>
    </row>
    <row r="16985" spans="6:9" x14ac:dyDescent="0.2">
      <c r="F16985">
        <v>1.9</v>
      </c>
      <c r="I16985">
        <v>2.6429999999999998</v>
      </c>
    </row>
    <row r="16986" spans="6:9" x14ac:dyDescent="0.2">
      <c r="F16986">
        <v>1.9</v>
      </c>
      <c r="I16986">
        <v>2.6429999999999998</v>
      </c>
    </row>
    <row r="16987" spans="6:9" x14ac:dyDescent="0.2">
      <c r="F16987">
        <v>1.9</v>
      </c>
      <c r="I16987">
        <v>2.6429999999999998</v>
      </c>
    </row>
    <row r="16988" spans="6:9" x14ac:dyDescent="0.2">
      <c r="F16988">
        <v>1.9</v>
      </c>
      <c r="I16988">
        <v>2.6429999999999998</v>
      </c>
    </row>
    <row r="16989" spans="6:9" x14ac:dyDescent="0.2">
      <c r="F16989">
        <v>1.9</v>
      </c>
      <c r="I16989">
        <v>2.6429999999999998</v>
      </c>
    </row>
    <row r="16990" spans="6:9" x14ac:dyDescent="0.2">
      <c r="F16990">
        <v>1.9</v>
      </c>
      <c r="I16990">
        <v>2.6429999999999998</v>
      </c>
    </row>
    <row r="16991" spans="6:9" x14ac:dyDescent="0.2">
      <c r="F16991">
        <v>1.9</v>
      </c>
      <c r="I16991">
        <v>2.6429999999999998</v>
      </c>
    </row>
    <row r="16992" spans="6:9" x14ac:dyDescent="0.2">
      <c r="F16992">
        <v>1.9</v>
      </c>
      <c r="I16992">
        <v>2.6429999999999998</v>
      </c>
    </row>
    <row r="16993" spans="6:9" x14ac:dyDescent="0.2">
      <c r="F16993">
        <v>1.9</v>
      </c>
      <c r="I16993">
        <v>2.6429999999999998</v>
      </c>
    </row>
    <row r="16994" spans="6:9" x14ac:dyDescent="0.2">
      <c r="F16994">
        <v>1.9</v>
      </c>
      <c r="I16994">
        <v>2.6429999999999998</v>
      </c>
    </row>
    <row r="16995" spans="6:9" x14ac:dyDescent="0.2">
      <c r="F16995">
        <v>1.9</v>
      </c>
      <c r="I16995">
        <v>2.6429999999999998</v>
      </c>
    </row>
    <row r="16996" spans="6:9" x14ac:dyDescent="0.2">
      <c r="F16996">
        <v>1.9</v>
      </c>
      <c r="I16996">
        <v>2.6429999999999998</v>
      </c>
    </row>
    <row r="16997" spans="6:9" x14ac:dyDescent="0.2">
      <c r="F16997">
        <v>1.9</v>
      </c>
      <c r="I16997">
        <v>2.6429999999999998</v>
      </c>
    </row>
    <row r="16998" spans="6:9" x14ac:dyDescent="0.2">
      <c r="F16998">
        <v>1.9</v>
      </c>
      <c r="I16998">
        <v>2.6429999999999998</v>
      </c>
    </row>
    <row r="16999" spans="6:9" x14ac:dyDescent="0.2">
      <c r="F16999">
        <v>1.9</v>
      </c>
      <c r="I16999">
        <v>2.6429999999999998</v>
      </c>
    </row>
    <row r="17000" spans="6:9" x14ac:dyDescent="0.2">
      <c r="F17000">
        <v>1.9</v>
      </c>
      <c r="I17000">
        <v>2.6429999999999998</v>
      </c>
    </row>
    <row r="17001" spans="6:9" x14ac:dyDescent="0.2">
      <c r="F17001">
        <v>1.9</v>
      </c>
      <c r="I17001">
        <v>2.6429999999999998</v>
      </c>
    </row>
    <row r="17002" spans="6:9" x14ac:dyDescent="0.2">
      <c r="F17002">
        <v>1.9</v>
      </c>
      <c r="I17002">
        <v>2.6429999999999998</v>
      </c>
    </row>
    <row r="17003" spans="6:9" x14ac:dyDescent="0.2">
      <c r="F17003">
        <v>1.9</v>
      </c>
      <c r="I17003">
        <v>2.6429999999999998</v>
      </c>
    </row>
    <row r="17004" spans="6:9" x14ac:dyDescent="0.2">
      <c r="F17004">
        <v>1.9</v>
      </c>
      <c r="I17004">
        <v>2.6429999999999998</v>
      </c>
    </row>
    <row r="17005" spans="6:9" x14ac:dyDescent="0.2">
      <c r="F17005">
        <v>1.9</v>
      </c>
      <c r="I17005">
        <v>2.6429999999999998</v>
      </c>
    </row>
    <row r="17006" spans="6:9" x14ac:dyDescent="0.2">
      <c r="F17006">
        <v>1.9</v>
      </c>
      <c r="I17006">
        <v>2.6429999999999998</v>
      </c>
    </row>
    <row r="17007" spans="6:9" x14ac:dyDescent="0.2">
      <c r="F17007">
        <v>1.9</v>
      </c>
      <c r="I17007">
        <v>2.6429999999999998</v>
      </c>
    </row>
    <row r="17008" spans="6:9" x14ac:dyDescent="0.2">
      <c r="F17008">
        <v>1.9</v>
      </c>
      <c r="I17008">
        <v>2.6429999999999998</v>
      </c>
    </row>
    <row r="17009" spans="6:9" x14ac:dyDescent="0.2">
      <c r="F17009">
        <v>1.9</v>
      </c>
      <c r="I17009">
        <v>2.6429999999999998</v>
      </c>
    </row>
    <row r="17010" spans="6:9" x14ac:dyDescent="0.2">
      <c r="F17010">
        <v>1.9</v>
      </c>
      <c r="I17010">
        <v>2.6429999999999998</v>
      </c>
    </row>
    <row r="17011" spans="6:9" x14ac:dyDescent="0.2">
      <c r="F17011">
        <v>1.9</v>
      </c>
      <c r="I17011">
        <v>2.6429999999999998</v>
      </c>
    </row>
    <row r="17012" spans="6:9" x14ac:dyDescent="0.2">
      <c r="F17012">
        <v>1.9</v>
      </c>
      <c r="I17012">
        <v>2.6429999999999998</v>
      </c>
    </row>
    <row r="17013" spans="6:9" x14ac:dyDescent="0.2">
      <c r="F17013">
        <v>1.9</v>
      </c>
      <c r="I17013">
        <v>2.6429999999999998</v>
      </c>
    </row>
    <row r="17014" spans="6:9" x14ac:dyDescent="0.2">
      <c r="F17014">
        <v>1.9</v>
      </c>
      <c r="I17014">
        <v>2.6429999999999998</v>
      </c>
    </row>
    <row r="17015" spans="6:9" x14ac:dyDescent="0.2">
      <c r="F17015">
        <v>1.9</v>
      </c>
      <c r="I17015">
        <v>2.6429999999999998</v>
      </c>
    </row>
    <row r="17016" spans="6:9" x14ac:dyDescent="0.2">
      <c r="F17016">
        <v>1.9</v>
      </c>
      <c r="I17016">
        <v>2.6429999999999998</v>
      </c>
    </row>
    <row r="17017" spans="6:9" x14ac:dyDescent="0.2">
      <c r="F17017">
        <v>1.9</v>
      </c>
      <c r="I17017">
        <v>2.6429999999999998</v>
      </c>
    </row>
    <row r="17018" spans="6:9" x14ac:dyDescent="0.2">
      <c r="F17018">
        <v>1.9</v>
      </c>
      <c r="I17018">
        <v>2.6429999999999998</v>
      </c>
    </row>
    <row r="17019" spans="6:9" x14ac:dyDescent="0.2">
      <c r="F17019">
        <v>1.9</v>
      </c>
      <c r="I17019">
        <v>2.6429999999999998</v>
      </c>
    </row>
    <row r="17020" spans="6:9" x14ac:dyDescent="0.2">
      <c r="F17020">
        <v>1.9</v>
      </c>
      <c r="I17020">
        <v>2.6429999999999998</v>
      </c>
    </row>
    <row r="17021" spans="6:9" x14ac:dyDescent="0.2">
      <c r="F17021">
        <v>1.9</v>
      </c>
      <c r="I17021">
        <v>2.6429999999999998</v>
      </c>
    </row>
    <row r="17022" spans="6:9" x14ac:dyDescent="0.2">
      <c r="F17022">
        <v>1.9</v>
      </c>
      <c r="I17022">
        <v>2.6429999999999998</v>
      </c>
    </row>
    <row r="17023" spans="6:9" x14ac:dyDescent="0.2">
      <c r="F17023">
        <v>1.9</v>
      </c>
      <c r="I17023">
        <v>2.6429999999999998</v>
      </c>
    </row>
    <row r="17024" spans="6:9" x14ac:dyDescent="0.2">
      <c r="F17024">
        <v>1.9</v>
      </c>
      <c r="I17024">
        <v>2.6429999999999998</v>
      </c>
    </row>
    <row r="17025" spans="6:9" x14ac:dyDescent="0.2">
      <c r="F17025">
        <v>1.9</v>
      </c>
      <c r="I17025">
        <v>2.6429999999999998</v>
      </c>
    </row>
    <row r="17026" spans="6:9" x14ac:dyDescent="0.2">
      <c r="F17026">
        <v>1.9</v>
      </c>
      <c r="I17026">
        <v>2.6429999999999998</v>
      </c>
    </row>
    <row r="17027" spans="6:9" x14ac:dyDescent="0.2">
      <c r="F17027">
        <v>1.9</v>
      </c>
      <c r="I17027">
        <v>2.6429999999999998</v>
      </c>
    </row>
    <row r="17028" spans="6:9" x14ac:dyDescent="0.2">
      <c r="F17028">
        <v>1.9</v>
      </c>
      <c r="I17028">
        <v>2.6429999999999998</v>
      </c>
    </row>
    <row r="17029" spans="6:9" x14ac:dyDescent="0.2">
      <c r="F17029">
        <v>1.9</v>
      </c>
      <c r="I17029">
        <v>2.6429999999999998</v>
      </c>
    </row>
    <row r="17030" spans="6:9" x14ac:dyDescent="0.2">
      <c r="F17030">
        <v>1.9</v>
      </c>
      <c r="I17030">
        <v>2.6429999999999998</v>
      </c>
    </row>
    <row r="17031" spans="6:9" x14ac:dyDescent="0.2">
      <c r="F17031">
        <v>1.9</v>
      </c>
      <c r="I17031">
        <v>2.6429999999999998</v>
      </c>
    </row>
    <row r="17032" spans="6:9" x14ac:dyDescent="0.2">
      <c r="F17032">
        <v>1.9</v>
      </c>
      <c r="I17032">
        <v>2.6429999999999998</v>
      </c>
    </row>
    <row r="17033" spans="6:9" x14ac:dyDescent="0.2">
      <c r="F17033">
        <v>1.9</v>
      </c>
      <c r="I17033">
        <v>2.6429999999999998</v>
      </c>
    </row>
    <row r="17034" spans="6:9" x14ac:dyDescent="0.2">
      <c r="F17034">
        <v>1.9</v>
      </c>
      <c r="I17034">
        <v>2.6429999999999998</v>
      </c>
    </row>
    <row r="17035" spans="6:9" x14ac:dyDescent="0.2">
      <c r="F17035">
        <v>1.9</v>
      </c>
      <c r="I17035">
        <v>2.6429999999999998</v>
      </c>
    </row>
    <row r="17036" spans="6:9" x14ac:dyDescent="0.2">
      <c r="F17036">
        <v>1.9</v>
      </c>
      <c r="I17036">
        <v>2.6429999999999998</v>
      </c>
    </row>
    <row r="17037" spans="6:9" x14ac:dyDescent="0.2">
      <c r="F17037">
        <v>1.9</v>
      </c>
      <c r="I17037">
        <v>2.6429999999999998</v>
      </c>
    </row>
    <row r="17038" spans="6:9" x14ac:dyDescent="0.2">
      <c r="F17038">
        <v>1.9</v>
      </c>
      <c r="I17038">
        <v>2.6429999999999998</v>
      </c>
    </row>
    <row r="17039" spans="6:9" x14ac:dyDescent="0.2">
      <c r="F17039">
        <v>1.9</v>
      </c>
      <c r="I17039">
        <v>2.6429999999999998</v>
      </c>
    </row>
    <row r="17040" spans="6:9" x14ac:dyDescent="0.2">
      <c r="F17040">
        <v>1.9</v>
      </c>
      <c r="I17040">
        <v>2.6429999999999998</v>
      </c>
    </row>
    <row r="17041" spans="6:9" x14ac:dyDescent="0.2">
      <c r="F17041">
        <v>1.9</v>
      </c>
      <c r="I17041">
        <v>2.6429999999999998</v>
      </c>
    </row>
    <row r="17042" spans="6:9" x14ac:dyDescent="0.2">
      <c r="F17042">
        <v>1.9</v>
      </c>
      <c r="I17042">
        <v>2.6429999999999998</v>
      </c>
    </row>
    <row r="17043" spans="6:9" x14ac:dyDescent="0.2">
      <c r="F17043">
        <v>1.9</v>
      </c>
      <c r="I17043">
        <v>2.6429999999999998</v>
      </c>
    </row>
    <row r="17044" spans="6:9" x14ac:dyDescent="0.2">
      <c r="F17044">
        <v>1.9</v>
      </c>
      <c r="I17044">
        <v>2.6429999999999998</v>
      </c>
    </row>
    <row r="17045" spans="6:9" x14ac:dyDescent="0.2">
      <c r="F17045">
        <v>1.9</v>
      </c>
      <c r="I17045">
        <v>2.6429999999999998</v>
      </c>
    </row>
    <row r="17046" spans="6:9" x14ac:dyDescent="0.2">
      <c r="F17046">
        <v>1.9</v>
      </c>
      <c r="I17046">
        <v>2.6429999999999998</v>
      </c>
    </row>
    <row r="17047" spans="6:9" x14ac:dyDescent="0.2">
      <c r="F17047">
        <v>1.9</v>
      </c>
      <c r="I17047">
        <v>2.6429999999999998</v>
      </c>
    </row>
    <row r="17048" spans="6:9" x14ac:dyDescent="0.2">
      <c r="F17048">
        <v>1.9</v>
      </c>
      <c r="I17048">
        <v>2.6429999999999998</v>
      </c>
    </row>
    <row r="17049" spans="6:9" x14ac:dyDescent="0.2">
      <c r="F17049">
        <v>1.9</v>
      </c>
      <c r="I17049">
        <v>2.6429999999999998</v>
      </c>
    </row>
    <row r="17050" spans="6:9" x14ac:dyDescent="0.2">
      <c r="F17050">
        <v>1.9</v>
      </c>
      <c r="I17050">
        <v>2.6429999999999998</v>
      </c>
    </row>
    <row r="17051" spans="6:9" x14ac:dyDescent="0.2">
      <c r="F17051">
        <v>1.9</v>
      </c>
      <c r="I17051">
        <v>2.6429999999999998</v>
      </c>
    </row>
    <row r="17052" spans="6:9" x14ac:dyDescent="0.2">
      <c r="F17052">
        <v>1.9</v>
      </c>
      <c r="I17052">
        <v>2.6429999999999998</v>
      </c>
    </row>
    <row r="17053" spans="6:9" x14ac:dyDescent="0.2">
      <c r="F17053">
        <v>1.9</v>
      </c>
      <c r="I17053">
        <v>2.6429999999999998</v>
      </c>
    </row>
    <row r="17054" spans="6:9" x14ac:dyDescent="0.2">
      <c r="F17054">
        <v>1.9</v>
      </c>
      <c r="I17054">
        <v>2.6429999999999998</v>
      </c>
    </row>
    <row r="17055" spans="6:9" x14ac:dyDescent="0.2">
      <c r="F17055">
        <v>1.9</v>
      </c>
      <c r="I17055">
        <v>2.6429999999999998</v>
      </c>
    </row>
    <row r="17056" spans="6:9" x14ac:dyDescent="0.2">
      <c r="F17056">
        <v>1.9</v>
      </c>
      <c r="I17056">
        <v>2.6429999999999998</v>
      </c>
    </row>
    <row r="17057" spans="6:9" x14ac:dyDescent="0.2">
      <c r="F17057">
        <v>1.9</v>
      </c>
      <c r="I17057">
        <v>2.6429999999999998</v>
      </c>
    </row>
    <row r="17058" spans="6:9" x14ac:dyDescent="0.2">
      <c r="F17058">
        <v>1.9</v>
      </c>
      <c r="I17058">
        <v>2.6429999999999998</v>
      </c>
    </row>
    <row r="17059" spans="6:9" x14ac:dyDescent="0.2">
      <c r="F17059">
        <v>1.9</v>
      </c>
      <c r="I17059">
        <v>2.6429999999999998</v>
      </c>
    </row>
    <row r="17060" spans="6:9" x14ac:dyDescent="0.2">
      <c r="F17060">
        <v>1.9</v>
      </c>
      <c r="I17060">
        <v>2.6429999999999998</v>
      </c>
    </row>
    <row r="17061" spans="6:9" x14ac:dyDescent="0.2">
      <c r="F17061">
        <v>1.9</v>
      </c>
      <c r="I17061">
        <v>2.6429999999999998</v>
      </c>
    </row>
    <row r="17062" spans="6:9" x14ac:dyDescent="0.2">
      <c r="F17062">
        <v>1.9</v>
      </c>
      <c r="I17062">
        <v>2.6429999999999998</v>
      </c>
    </row>
    <row r="17063" spans="6:9" x14ac:dyDescent="0.2">
      <c r="F17063">
        <v>1.9</v>
      </c>
      <c r="I17063">
        <v>2.6429999999999998</v>
      </c>
    </row>
    <row r="17064" spans="6:9" x14ac:dyDescent="0.2">
      <c r="F17064">
        <v>1.9</v>
      </c>
      <c r="I17064">
        <v>2.6429999999999998</v>
      </c>
    </row>
    <row r="17065" spans="6:9" x14ac:dyDescent="0.2">
      <c r="F17065">
        <v>1.9</v>
      </c>
      <c r="I17065">
        <v>2.6429999999999998</v>
      </c>
    </row>
    <row r="17066" spans="6:9" x14ac:dyDescent="0.2">
      <c r="F17066">
        <v>1.9</v>
      </c>
      <c r="I17066">
        <v>2.6429999999999998</v>
      </c>
    </row>
    <row r="17067" spans="6:9" x14ac:dyDescent="0.2">
      <c r="F17067">
        <v>1.9</v>
      </c>
      <c r="I17067">
        <v>2.6429999999999998</v>
      </c>
    </row>
    <row r="17068" spans="6:9" x14ac:dyDescent="0.2">
      <c r="F17068">
        <v>1.9</v>
      </c>
      <c r="I17068">
        <v>2.6429999999999998</v>
      </c>
    </row>
    <row r="17069" spans="6:9" x14ac:dyDescent="0.2">
      <c r="F17069">
        <v>1.9</v>
      </c>
      <c r="I17069">
        <v>2.6429999999999998</v>
      </c>
    </row>
    <row r="17070" spans="6:9" x14ac:dyDescent="0.2">
      <c r="F17070">
        <v>1.9</v>
      </c>
      <c r="I17070">
        <v>2.6429999999999998</v>
      </c>
    </row>
    <row r="17071" spans="6:9" x14ac:dyDescent="0.2">
      <c r="F17071">
        <v>1.9</v>
      </c>
      <c r="I17071">
        <v>2.6429999999999998</v>
      </c>
    </row>
    <row r="17072" spans="6:9" x14ac:dyDescent="0.2">
      <c r="F17072">
        <v>1.9</v>
      </c>
      <c r="I17072">
        <v>2.6429999999999998</v>
      </c>
    </row>
    <row r="17073" spans="6:9" x14ac:dyDescent="0.2">
      <c r="F17073">
        <v>1.9</v>
      </c>
      <c r="I17073">
        <v>2.6429999999999998</v>
      </c>
    </row>
    <row r="17074" spans="6:9" x14ac:dyDescent="0.2">
      <c r="F17074">
        <v>1.9</v>
      </c>
      <c r="I17074">
        <v>2.6429999999999998</v>
      </c>
    </row>
    <row r="17075" spans="6:9" x14ac:dyDescent="0.2">
      <c r="F17075">
        <v>1.9</v>
      </c>
      <c r="I17075">
        <v>2.6429999999999998</v>
      </c>
    </row>
    <row r="17076" spans="6:9" x14ac:dyDescent="0.2">
      <c r="F17076">
        <v>1.9</v>
      </c>
      <c r="I17076">
        <v>2.6429999999999998</v>
      </c>
    </row>
    <row r="17077" spans="6:9" x14ac:dyDescent="0.2">
      <c r="F17077">
        <v>1.9</v>
      </c>
      <c r="I17077">
        <v>2.6429999999999998</v>
      </c>
    </row>
    <row r="17078" spans="6:9" x14ac:dyDescent="0.2">
      <c r="F17078">
        <v>1.9</v>
      </c>
      <c r="I17078">
        <v>2.6429999999999998</v>
      </c>
    </row>
    <row r="17079" spans="6:9" x14ac:dyDescent="0.2">
      <c r="F17079">
        <v>1.9</v>
      </c>
      <c r="I17079">
        <v>2.6429999999999998</v>
      </c>
    </row>
    <row r="17080" spans="6:9" x14ac:dyDescent="0.2">
      <c r="F17080">
        <v>1.9</v>
      </c>
      <c r="I17080">
        <v>2.6429999999999998</v>
      </c>
    </row>
    <row r="17081" spans="6:9" x14ac:dyDescent="0.2">
      <c r="F17081">
        <v>1.9</v>
      </c>
      <c r="I17081">
        <v>2.6429999999999998</v>
      </c>
    </row>
    <row r="17082" spans="6:9" x14ac:dyDescent="0.2">
      <c r="F17082">
        <v>1.9</v>
      </c>
      <c r="I17082">
        <v>2.6429999999999998</v>
      </c>
    </row>
    <row r="17083" spans="6:9" x14ac:dyDescent="0.2">
      <c r="F17083">
        <v>1.9</v>
      </c>
      <c r="I17083">
        <v>2.6429999999999998</v>
      </c>
    </row>
    <row r="17084" spans="6:9" x14ac:dyDescent="0.2">
      <c r="F17084">
        <v>1.9</v>
      </c>
      <c r="I17084">
        <v>2.6429999999999998</v>
      </c>
    </row>
    <row r="17085" spans="6:9" x14ac:dyDescent="0.2">
      <c r="F17085">
        <v>1.9</v>
      </c>
      <c r="I17085">
        <v>2.6429999999999998</v>
      </c>
    </row>
    <row r="17086" spans="6:9" x14ac:dyDescent="0.2">
      <c r="F17086">
        <v>1.9</v>
      </c>
      <c r="I17086">
        <v>2.6429999999999998</v>
      </c>
    </row>
    <row r="17087" spans="6:9" x14ac:dyDescent="0.2">
      <c r="F17087">
        <v>1.9</v>
      </c>
      <c r="I17087">
        <v>2.6429999999999998</v>
      </c>
    </row>
    <row r="17088" spans="6:9" x14ac:dyDescent="0.2">
      <c r="F17088">
        <v>1.9</v>
      </c>
      <c r="I17088">
        <v>2.6429999999999998</v>
      </c>
    </row>
    <row r="17089" spans="6:9" x14ac:dyDescent="0.2">
      <c r="F17089">
        <v>1.9</v>
      </c>
      <c r="I17089">
        <v>2.6429999999999998</v>
      </c>
    </row>
    <row r="17090" spans="6:9" x14ac:dyDescent="0.2">
      <c r="F17090">
        <v>1.9</v>
      </c>
      <c r="I17090">
        <v>2.6429999999999998</v>
      </c>
    </row>
    <row r="17091" spans="6:9" x14ac:dyDescent="0.2">
      <c r="F17091">
        <v>1.9</v>
      </c>
      <c r="I17091">
        <v>2.6429999999999998</v>
      </c>
    </row>
    <row r="17092" spans="6:9" x14ac:dyDescent="0.2">
      <c r="F17092">
        <v>1.9</v>
      </c>
      <c r="I17092">
        <v>2.6429999999999998</v>
      </c>
    </row>
    <row r="17093" spans="6:9" x14ac:dyDescent="0.2">
      <c r="F17093">
        <v>1.9</v>
      </c>
      <c r="I17093">
        <v>2.6429999999999998</v>
      </c>
    </row>
    <row r="17094" spans="6:9" x14ac:dyDescent="0.2">
      <c r="F17094">
        <v>1.9</v>
      </c>
      <c r="I17094">
        <v>2.6429999999999998</v>
      </c>
    </row>
    <row r="17095" spans="6:9" x14ac:dyDescent="0.2">
      <c r="F17095">
        <v>1.9</v>
      </c>
      <c r="I17095">
        <v>2.6429999999999998</v>
      </c>
    </row>
    <row r="17096" spans="6:9" x14ac:dyDescent="0.2">
      <c r="F17096">
        <v>1.9</v>
      </c>
      <c r="I17096">
        <v>2.6429999999999998</v>
      </c>
    </row>
    <row r="17097" spans="6:9" x14ac:dyDescent="0.2">
      <c r="F17097">
        <v>1.9</v>
      </c>
      <c r="I17097">
        <v>2.6429999999999998</v>
      </c>
    </row>
    <row r="17098" spans="6:9" x14ac:dyDescent="0.2">
      <c r="F17098">
        <v>1.9</v>
      </c>
      <c r="I17098">
        <v>2.6429999999999998</v>
      </c>
    </row>
    <row r="17099" spans="6:9" x14ac:dyDescent="0.2">
      <c r="F17099">
        <v>1.9</v>
      </c>
      <c r="I17099">
        <v>2.6429999999999998</v>
      </c>
    </row>
    <row r="17100" spans="6:9" x14ac:dyDescent="0.2">
      <c r="F17100">
        <v>1.9</v>
      </c>
      <c r="I17100">
        <v>2.6429999999999998</v>
      </c>
    </row>
    <row r="17101" spans="6:9" x14ac:dyDescent="0.2">
      <c r="F17101">
        <v>1.9</v>
      </c>
      <c r="I17101">
        <v>2.6429999999999998</v>
      </c>
    </row>
    <row r="17102" spans="6:9" x14ac:dyDescent="0.2">
      <c r="F17102">
        <v>1.9</v>
      </c>
      <c r="I17102">
        <v>2.6429999999999998</v>
      </c>
    </row>
    <row r="17103" spans="6:9" x14ac:dyDescent="0.2">
      <c r="F17103">
        <v>1.9</v>
      </c>
      <c r="I17103">
        <v>2.6429999999999998</v>
      </c>
    </row>
    <row r="17104" spans="6:9" x14ac:dyDescent="0.2">
      <c r="F17104">
        <v>1.9</v>
      </c>
      <c r="I17104">
        <v>2.6429999999999998</v>
      </c>
    </row>
    <row r="17105" spans="6:9" x14ac:dyDescent="0.2">
      <c r="F17105">
        <v>1.9</v>
      </c>
      <c r="I17105">
        <v>2.6429999999999998</v>
      </c>
    </row>
    <row r="17106" spans="6:9" x14ac:dyDescent="0.2">
      <c r="F17106">
        <v>1.9</v>
      </c>
      <c r="I17106">
        <v>2.6429999999999998</v>
      </c>
    </row>
    <row r="17107" spans="6:9" x14ac:dyDescent="0.2">
      <c r="F17107">
        <v>1.9</v>
      </c>
      <c r="I17107">
        <v>2.6429999999999998</v>
      </c>
    </row>
    <row r="17108" spans="6:9" x14ac:dyDescent="0.2">
      <c r="F17108">
        <v>1.9</v>
      </c>
      <c r="I17108">
        <v>2.6429999999999998</v>
      </c>
    </row>
    <row r="17109" spans="6:9" x14ac:dyDescent="0.2">
      <c r="F17109">
        <v>1.9</v>
      </c>
      <c r="I17109">
        <v>2.6429999999999998</v>
      </c>
    </row>
    <row r="17110" spans="6:9" x14ac:dyDescent="0.2">
      <c r="F17110">
        <v>1.9</v>
      </c>
      <c r="I17110">
        <v>2.6429999999999998</v>
      </c>
    </row>
    <row r="17111" spans="6:9" x14ac:dyDescent="0.2">
      <c r="F17111">
        <v>1.9</v>
      </c>
      <c r="I17111">
        <v>2.6429999999999998</v>
      </c>
    </row>
    <row r="17112" spans="6:9" x14ac:dyDescent="0.2">
      <c r="F17112">
        <v>1.9</v>
      </c>
      <c r="I17112">
        <v>2.6429999999999998</v>
      </c>
    </row>
    <row r="17113" spans="6:9" x14ac:dyDescent="0.2">
      <c r="F17113">
        <v>1.9</v>
      </c>
      <c r="I17113">
        <v>2.6429999999999998</v>
      </c>
    </row>
    <row r="17114" spans="6:9" x14ac:dyDescent="0.2">
      <c r="F17114">
        <v>1.9</v>
      </c>
      <c r="I17114">
        <v>2.6429999999999998</v>
      </c>
    </row>
    <row r="17115" spans="6:9" x14ac:dyDescent="0.2">
      <c r="F17115">
        <v>1.9</v>
      </c>
      <c r="I17115">
        <v>2.6429999999999998</v>
      </c>
    </row>
    <row r="17116" spans="6:9" x14ac:dyDescent="0.2">
      <c r="F17116">
        <v>1.9</v>
      </c>
      <c r="I17116">
        <v>2.6429999999999998</v>
      </c>
    </row>
    <row r="17117" spans="6:9" x14ac:dyDescent="0.2">
      <c r="F17117">
        <v>1.9</v>
      </c>
      <c r="I17117">
        <v>2.6429999999999998</v>
      </c>
    </row>
    <row r="17118" spans="6:9" x14ac:dyDescent="0.2">
      <c r="F17118">
        <v>1.9</v>
      </c>
      <c r="I17118">
        <v>2.6429999999999998</v>
      </c>
    </row>
    <row r="17119" spans="6:9" x14ac:dyDescent="0.2">
      <c r="F17119">
        <v>1.9</v>
      </c>
      <c r="I17119">
        <v>2.6429999999999998</v>
      </c>
    </row>
    <row r="17120" spans="6:9" x14ac:dyDescent="0.2">
      <c r="F17120">
        <v>1.9</v>
      </c>
      <c r="I17120">
        <v>2.6429999999999998</v>
      </c>
    </row>
    <row r="17121" spans="6:9" x14ac:dyDescent="0.2">
      <c r="F17121">
        <v>1.9</v>
      </c>
      <c r="I17121">
        <v>2.6429999999999998</v>
      </c>
    </row>
    <row r="17122" spans="6:9" x14ac:dyDescent="0.2">
      <c r="F17122">
        <v>1.9</v>
      </c>
      <c r="I17122">
        <v>2.6429999999999998</v>
      </c>
    </row>
    <row r="17123" spans="6:9" x14ac:dyDescent="0.2">
      <c r="F17123">
        <v>1.9</v>
      </c>
      <c r="I17123">
        <v>2.6429999999999998</v>
      </c>
    </row>
    <row r="17124" spans="6:9" x14ac:dyDescent="0.2">
      <c r="F17124">
        <v>1.9</v>
      </c>
      <c r="I17124">
        <v>2.6429999999999998</v>
      </c>
    </row>
    <row r="17125" spans="6:9" x14ac:dyDescent="0.2">
      <c r="F17125">
        <v>1.9</v>
      </c>
      <c r="I17125">
        <v>2.6429999999999998</v>
      </c>
    </row>
    <row r="17126" spans="6:9" x14ac:dyDescent="0.2">
      <c r="F17126">
        <v>1.9</v>
      </c>
      <c r="I17126">
        <v>2.6429999999999998</v>
      </c>
    </row>
    <row r="17127" spans="6:9" x14ac:dyDescent="0.2">
      <c r="F17127">
        <v>1.9</v>
      </c>
      <c r="I17127">
        <v>2.6429999999999998</v>
      </c>
    </row>
    <row r="17128" spans="6:9" x14ac:dyDescent="0.2">
      <c r="F17128">
        <v>1.9</v>
      </c>
      <c r="I17128">
        <v>2.6429999999999998</v>
      </c>
    </row>
    <row r="17129" spans="6:9" x14ac:dyDescent="0.2">
      <c r="F17129">
        <v>1.9</v>
      </c>
      <c r="I17129">
        <v>2.6429999999999998</v>
      </c>
    </row>
    <row r="17130" spans="6:9" x14ac:dyDescent="0.2">
      <c r="F17130">
        <v>1.9</v>
      </c>
      <c r="I17130">
        <v>2.6429999999999998</v>
      </c>
    </row>
    <row r="17131" spans="6:9" x14ac:dyDescent="0.2">
      <c r="F17131">
        <v>1.9</v>
      </c>
      <c r="I17131">
        <v>2.6429999999999998</v>
      </c>
    </row>
    <row r="17132" spans="6:9" x14ac:dyDescent="0.2">
      <c r="F17132">
        <v>1.9</v>
      </c>
      <c r="I17132">
        <v>2.6429999999999998</v>
      </c>
    </row>
    <row r="17133" spans="6:9" x14ac:dyDescent="0.2">
      <c r="F17133">
        <v>1.9</v>
      </c>
      <c r="I17133">
        <v>2.6429999999999998</v>
      </c>
    </row>
    <row r="17134" spans="6:9" x14ac:dyDescent="0.2">
      <c r="F17134">
        <v>1.9</v>
      </c>
      <c r="I17134">
        <v>2.6429999999999998</v>
      </c>
    </row>
    <row r="17135" spans="6:9" x14ac:dyDescent="0.2">
      <c r="F17135">
        <v>1.9</v>
      </c>
      <c r="I17135">
        <v>2.6429999999999998</v>
      </c>
    </row>
    <row r="17136" spans="6:9" x14ac:dyDescent="0.2">
      <c r="F17136">
        <v>1.9</v>
      </c>
      <c r="I17136">
        <v>2.6429999999999998</v>
      </c>
    </row>
    <row r="17137" spans="6:9" x14ac:dyDescent="0.2">
      <c r="F17137">
        <v>1.9</v>
      </c>
      <c r="I17137">
        <v>2.6429999999999998</v>
      </c>
    </row>
    <row r="17138" spans="6:9" x14ac:dyDescent="0.2">
      <c r="F17138">
        <v>1.9</v>
      </c>
      <c r="I17138">
        <v>2.6429999999999998</v>
      </c>
    </row>
    <row r="17139" spans="6:9" x14ac:dyDescent="0.2">
      <c r="F17139">
        <v>1.9</v>
      </c>
      <c r="I17139">
        <v>2.6429999999999998</v>
      </c>
    </row>
    <row r="17140" spans="6:9" x14ac:dyDescent="0.2">
      <c r="F17140">
        <v>1.9</v>
      </c>
      <c r="I17140">
        <v>2.6429999999999998</v>
      </c>
    </row>
    <row r="17141" spans="6:9" x14ac:dyDescent="0.2">
      <c r="F17141">
        <v>1.9</v>
      </c>
      <c r="I17141">
        <v>2.6429999999999998</v>
      </c>
    </row>
    <row r="17142" spans="6:9" x14ac:dyDescent="0.2">
      <c r="F17142">
        <v>1.9</v>
      </c>
      <c r="I17142">
        <v>2.6429999999999998</v>
      </c>
    </row>
    <row r="17143" spans="6:9" x14ac:dyDescent="0.2">
      <c r="F17143">
        <v>1.9</v>
      </c>
      <c r="I17143">
        <v>2.6429999999999998</v>
      </c>
    </row>
    <row r="17144" spans="6:9" x14ac:dyDescent="0.2">
      <c r="F17144">
        <v>1.9</v>
      </c>
      <c r="I17144">
        <v>2.6429999999999998</v>
      </c>
    </row>
    <row r="17145" spans="6:9" x14ac:dyDescent="0.2">
      <c r="F17145">
        <v>1.9</v>
      </c>
      <c r="I17145">
        <v>2.6429999999999998</v>
      </c>
    </row>
    <row r="17146" spans="6:9" x14ac:dyDescent="0.2">
      <c r="F17146">
        <v>1.9</v>
      </c>
      <c r="I17146">
        <v>2.6429999999999998</v>
      </c>
    </row>
    <row r="17147" spans="6:9" x14ac:dyDescent="0.2">
      <c r="F17147">
        <v>1.9</v>
      </c>
      <c r="I17147">
        <v>2.6429999999999998</v>
      </c>
    </row>
    <row r="17148" spans="6:9" x14ac:dyDescent="0.2">
      <c r="F17148">
        <v>1.9</v>
      </c>
      <c r="I17148">
        <v>2.6429999999999998</v>
      </c>
    </row>
    <row r="17149" spans="6:9" x14ac:dyDescent="0.2">
      <c r="F17149">
        <v>1.9</v>
      </c>
      <c r="I17149">
        <v>2.6429999999999998</v>
      </c>
    </row>
    <row r="17150" spans="6:9" x14ac:dyDescent="0.2">
      <c r="F17150">
        <v>1.9</v>
      </c>
      <c r="I17150">
        <v>2.6429999999999998</v>
      </c>
    </row>
    <row r="17151" spans="6:9" x14ac:dyDescent="0.2">
      <c r="F17151">
        <v>1.9</v>
      </c>
      <c r="I17151">
        <v>2.6429999999999998</v>
      </c>
    </row>
    <row r="17152" spans="6:9" x14ac:dyDescent="0.2">
      <c r="F17152">
        <v>1.9</v>
      </c>
      <c r="I17152">
        <v>2.6429999999999998</v>
      </c>
    </row>
    <row r="17153" spans="6:9" x14ac:dyDescent="0.2">
      <c r="F17153">
        <v>1.9</v>
      </c>
      <c r="I17153">
        <v>2.6429999999999998</v>
      </c>
    </row>
    <row r="17154" spans="6:9" x14ac:dyDescent="0.2">
      <c r="F17154">
        <v>1.9</v>
      </c>
      <c r="I17154">
        <v>2.6429999999999998</v>
      </c>
    </row>
    <row r="17155" spans="6:9" x14ac:dyDescent="0.2">
      <c r="F17155">
        <v>1.9</v>
      </c>
      <c r="I17155">
        <v>2.6429999999999998</v>
      </c>
    </row>
    <row r="17156" spans="6:9" x14ac:dyDescent="0.2">
      <c r="F17156">
        <v>1.9</v>
      </c>
      <c r="I17156">
        <v>2.6429999999999998</v>
      </c>
    </row>
    <row r="17157" spans="6:9" x14ac:dyDescent="0.2">
      <c r="F17157">
        <v>1.9</v>
      </c>
      <c r="I17157">
        <v>2.6429999999999998</v>
      </c>
    </row>
    <row r="17158" spans="6:9" x14ac:dyDescent="0.2">
      <c r="F17158">
        <v>1.9</v>
      </c>
      <c r="I17158">
        <v>2.6429999999999998</v>
      </c>
    </row>
    <row r="17159" spans="6:9" x14ac:dyDescent="0.2">
      <c r="F17159">
        <v>1.9</v>
      </c>
      <c r="I17159">
        <v>2.6429999999999998</v>
      </c>
    </row>
    <row r="17160" spans="6:9" x14ac:dyDescent="0.2">
      <c r="F17160">
        <v>1.9</v>
      </c>
      <c r="I17160">
        <v>2.6429999999999998</v>
      </c>
    </row>
    <row r="17161" spans="6:9" x14ac:dyDescent="0.2">
      <c r="F17161">
        <v>1.9</v>
      </c>
      <c r="I17161">
        <v>2.6429999999999998</v>
      </c>
    </row>
    <row r="17162" spans="6:9" x14ac:dyDescent="0.2">
      <c r="F17162">
        <v>1.9</v>
      </c>
      <c r="I17162">
        <v>2.6429999999999998</v>
      </c>
    </row>
    <row r="17163" spans="6:9" x14ac:dyDescent="0.2">
      <c r="F17163">
        <v>1.9</v>
      </c>
      <c r="I17163">
        <v>2.6429999999999998</v>
      </c>
    </row>
    <row r="17164" spans="6:9" x14ac:dyDescent="0.2">
      <c r="F17164">
        <v>1.9</v>
      </c>
      <c r="I17164">
        <v>2.6429999999999998</v>
      </c>
    </row>
    <row r="17165" spans="6:9" x14ac:dyDescent="0.2">
      <c r="F17165">
        <v>1.9</v>
      </c>
      <c r="I17165">
        <v>2.6429999999999998</v>
      </c>
    </row>
    <row r="17166" spans="6:9" x14ac:dyDescent="0.2">
      <c r="F17166">
        <v>1.9</v>
      </c>
      <c r="I17166">
        <v>2.6429999999999998</v>
      </c>
    </row>
    <row r="17167" spans="6:9" x14ac:dyDescent="0.2">
      <c r="F17167">
        <v>1.9</v>
      </c>
      <c r="I17167">
        <v>2.6429999999999998</v>
      </c>
    </row>
    <row r="17168" spans="6:9" x14ac:dyDescent="0.2">
      <c r="F17168">
        <v>1.9</v>
      </c>
      <c r="I17168">
        <v>2.6429999999999998</v>
      </c>
    </row>
    <row r="17169" spans="6:9" x14ac:dyDescent="0.2">
      <c r="F17169">
        <v>1.9</v>
      </c>
      <c r="I17169">
        <v>2.6429999999999998</v>
      </c>
    </row>
    <row r="17170" spans="6:9" x14ac:dyDescent="0.2">
      <c r="F17170">
        <v>1.9</v>
      </c>
      <c r="I17170">
        <v>2.6429999999999998</v>
      </c>
    </row>
    <row r="17171" spans="6:9" x14ac:dyDescent="0.2">
      <c r="F17171">
        <v>1.9</v>
      </c>
      <c r="I17171">
        <v>2.6429999999999998</v>
      </c>
    </row>
    <row r="17172" spans="6:9" x14ac:dyDescent="0.2">
      <c r="F17172">
        <v>1.9</v>
      </c>
      <c r="I17172">
        <v>2.6429999999999998</v>
      </c>
    </row>
    <row r="17173" spans="6:9" x14ac:dyDescent="0.2">
      <c r="F17173">
        <v>1.9</v>
      </c>
      <c r="I17173">
        <v>2.6429999999999998</v>
      </c>
    </row>
    <row r="17174" spans="6:9" x14ac:dyDescent="0.2">
      <c r="F17174">
        <v>1.9</v>
      </c>
      <c r="I17174">
        <v>2.6429999999999998</v>
      </c>
    </row>
    <row r="17175" spans="6:9" x14ac:dyDescent="0.2">
      <c r="F17175">
        <v>1.9</v>
      </c>
      <c r="I17175">
        <v>2.6429999999999998</v>
      </c>
    </row>
    <row r="17176" spans="6:9" x14ac:dyDescent="0.2">
      <c r="F17176">
        <v>1.9</v>
      </c>
      <c r="I17176">
        <v>2.6429999999999998</v>
      </c>
    </row>
    <row r="17177" spans="6:9" x14ac:dyDescent="0.2">
      <c r="F17177">
        <v>1.9</v>
      </c>
      <c r="I17177">
        <v>2.6429999999999998</v>
      </c>
    </row>
    <row r="17178" spans="6:9" x14ac:dyDescent="0.2">
      <c r="F17178">
        <v>1.9</v>
      </c>
      <c r="I17178">
        <v>2.6429999999999998</v>
      </c>
    </row>
    <row r="17179" spans="6:9" x14ac:dyDescent="0.2">
      <c r="F17179">
        <v>1.9</v>
      </c>
      <c r="I17179">
        <v>2.6429999999999998</v>
      </c>
    </row>
    <row r="17180" spans="6:9" x14ac:dyDescent="0.2">
      <c r="F17180">
        <v>1.9</v>
      </c>
      <c r="I17180">
        <v>2.6429999999999998</v>
      </c>
    </row>
    <row r="17181" spans="6:9" x14ac:dyDescent="0.2">
      <c r="F17181">
        <v>1.9</v>
      </c>
      <c r="I17181">
        <v>2.6429999999999998</v>
      </c>
    </row>
    <row r="17182" spans="6:9" x14ac:dyDescent="0.2">
      <c r="F17182">
        <v>1.9</v>
      </c>
      <c r="I17182">
        <v>2.6429999999999998</v>
      </c>
    </row>
    <row r="17183" spans="6:9" x14ac:dyDescent="0.2">
      <c r="F17183">
        <v>1.9</v>
      </c>
      <c r="I17183">
        <v>2.6429999999999998</v>
      </c>
    </row>
    <row r="17184" spans="6:9" x14ac:dyDescent="0.2">
      <c r="F17184">
        <v>1.9</v>
      </c>
      <c r="I17184">
        <v>2.6429999999999998</v>
      </c>
    </row>
    <row r="17185" spans="6:9" x14ac:dyDescent="0.2">
      <c r="F17185">
        <v>1.9</v>
      </c>
      <c r="I17185">
        <v>2.6429999999999998</v>
      </c>
    </row>
    <row r="17186" spans="6:9" x14ac:dyDescent="0.2">
      <c r="F17186">
        <v>1.9</v>
      </c>
      <c r="I17186">
        <v>2.6429999999999998</v>
      </c>
    </row>
    <row r="17187" spans="6:9" x14ac:dyDescent="0.2">
      <c r="F17187">
        <v>1.9</v>
      </c>
      <c r="I17187">
        <v>2.6429999999999998</v>
      </c>
    </row>
    <row r="17188" spans="6:9" x14ac:dyDescent="0.2">
      <c r="F17188">
        <v>1.9</v>
      </c>
      <c r="I17188">
        <v>2.6429999999999998</v>
      </c>
    </row>
    <row r="17189" spans="6:9" x14ac:dyDescent="0.2">
      <c r="F17189">
        <v>1.9</v>
      </c>
      <c r="I17189">
        <v>2.6429999999999998</v>
      </c>
    </row>
    <row r="17190" spans="6:9" x14ac:dyDescent="0.2">
      <c r="F17190">
        <v>1.9</v>
      </c>
      <c r="I17190">
        <v>2.6429999999999998</v>
      </c>
    </row>
    <row r="17191" spans="6:9" x14ac:dyDescent="0.2">
      <c r="F17191">
        <v>1.9</v>
      </c>
      <c r="I17191">
        <v>2.6429999999999998</v>
      </c>
    </row>
    <row r="17192" spans="6:9" x14ac:dyDescent="0.2">
      <c r="F17192">
        <v>1.9</v>
      </c>
      <c r="I17192">
        <v>2.6429999999999998</v>
      </c>
    </row>
    <row r="17193" spans="6:9" x14ac:dyDescent="0.2">
      <c r="F17193">
        <v>1.9</v>
      </c>
      <c r="I17193">
        <v>2.6429999999999998</v>
      </c>
    </row>
    <row r="17194" spans="6:9" x14ac:dyDescent="0.2">
      <c r="F17194">
        <v>1.9</v>
      </c>
      <c r="I17194">
        <v>2.6429999999999998</v>
      </c>
    </row>
    <row r="17195" spans="6:9" x14ac:dyDescent="0.2">
      <c r="F17195">
        <v>1.9</v>
      </c>
      <c r="I17195">
        <v>2.6429999999999998</v>
      </c>
    </row>
    <row r="17196" spans="6:9" x14ac:dyDescent="0.2">
      <c r="F17196">
        <v>1.9</v>
      </c>
      <c r="I17196">
        <v>2.6429999999999998</v>
      </c>
    </row>
    <row r="17197" spans="6:9" x14ac:dyDescent="0.2">
      <c r="F17197">
        <v>1.9</v>
      </c>
      <c r="I17197">
        <v>2.6429999999999998</v>
      </c>
    </row>
    <row r="17198" spans="6:9" x14ac:dyDescent="0.2">
      <c r="F17198">
        <v>1.9</v>
      </c>
      <c r="I17198">
        <v>2.6429999999999998</v>
      </c>
    </row>
    <row r="17199" spans="6:9" x14ac:dyDescent="0.2">
      <c r="F17199">
        <v>1.9</v>
      </c>
      <c r="I17199">
        <v>2.6429999999999998</v>
      </c>
    </row>
    <row r="17200" spans="6:9" x14ac:dyDescent="0.2">
      <c r="F17200">
        <v>1.9</v>
      </c>
      <c r="I17200">
        <v>2.6429999999999998</v>
      </c>
    </row>
    <row r="17201" spans="6:9" x14ac:dyDescent="0.2">
      <c r="F17201">
        <v>1.9</v>
      </c>
      <c r="I17201">
        <v>2.6429999999999998</v>
      </c>
    </row>
    <row r="17202" spans="6:9" x14ac:dyDescent="0.2">
      <c r="F17202">
        <v>1.9</v>
      </c>
      <c r="I17202">
        <v>2.6429999999999998</v>
      </c>
    </row>
    <row r="17203" spans="6:9" x14ac:dyDescent="0.2">
      <c r="F17203">
        <v>1.9</v>
      </c>
      <c r="I17203">
        <v>2.6429999999999998</v>
      </c>
    </row>
    <row r="17204" spans="6:9" x14ac:dyDescent="0.2">
      <c r="F17204">
        <v>1.9</v>
      </c>
      <c r="I17204">
        <v>2.6429999999999998</v>
      </c>
    </row>
    <row r="17205" spans="6:9" x14ac:dyDescent="0.2">
      <c r="F17205">
        <v>1.9</v>
      </c>
      <c r="I17205">
        <v>2.6429999999999998</v>
      </c>
    </row>
    <row r="17206" spans="6:9" x14ac:dyDescent="0.2">
      <c r="F17206">
        <v>1.9</v>
      </c>
      <c r="I17206">
        <v>2.6429999999999998</v>
      </c>
    </row>
    <row r="17207" spans="6:9" x14ac:dyDescent="0.2">
      <c r="F17207">
        <v>1.9</v>
      </c>
      <c r="I17207">
        <v>2.6429999999999998</v>
      </c>
    </row>
    <row r="17208" spans="6:9" x14ac:dyDescent="0.2">
      <c r="F17208">
        <v>1.9</v>
      </c>
      <c r="I17208">
        <v>2.6429999999999998</v>
      </c>
    </row>
    <row r="17209" spans="6:9" x14ac:dyDescent="0.2">
      <c r="F17209">
        <v>1.9</v>
      </c>
      <c r="I17209">
        <v>2.6429999999999998</v>
      </c>
    </row>
    <row r="17210" spans="6:9" x14ac:dyDescent="0.2">
      <c r="F17210">
        <v>1.9</v>
      </c>
      <c r="I17210">
        <v>2.6429999999999998</v>
      </c>
    </row>
    <row r="17211" spans="6:9" x14ac:dyDescent="0.2">
      <c r="F17211">
        <v>1.9</v>
      </c>
      <c r="I17211">
        <v>2.6429999999999998</v>
      </c>
    </row>
    <row r="17212" spans="6:9" x14ac:dyDescent="0.2">
      <c r="F17212">
        <v>1.9</v>
      </c>
      <c r="I17212">
        <v>2.6429999999999998</v>
      </c>
    </row>
    <row r="17213" spans="6:9" x14ac:dyDescent="0.2">
      <c r="F17213">
        <v>1.9</v>
      </c>
      <c r="I17213">
        <v>2.6429999999999998</v>
      </c>
    </row>
    <row r="17214" spans="6:9" x14ac:dyDescent="0.2">
      <c r="F17214">
        <v>1.9</v>
      </c>
      <c r="I17214">
        <v>2.6429999999999998</v>
      </c>
    </row>
    <row r="17215" spans="6:9" x14ac:dyDescent="0.2">
      <c r="F17215">
        <v>1.9</v>
      </c>
      <c r="I17215">
        <v>2.6429999999999998</v>
      </c>
    </row>
    <row r="17216" spans="6:9" x14ac:dyDescent="0.2">
      <c r="F17216">
        <v>1.9</v>
      </c>
      <c r="I17216">
        <v>2.6429999999999998</v>
      </c>
    </row>
    <row r="17217" spans="6:9" x14ac:dyDescent="0.2">
      <c r="F17217">
        <v>1.9</v>
      </c>
      <c r="I17217">
        <v>2.6429999999999998</v>
      </c>
    </row>
    <row r="17218" spans="6:9" x14ac:dyDescent="0.2">
      <c r="F17218">
        <v>1.9</v>
      </c>
      <c r="I17218">
        <v>2.6429999999999998</v>
      </c>
    </row>
    <row r="17219" spans="6:9" x14ac:dyDescent="0.2">
      <c r="F17219">
        <v>1.9</v>
      </c>
      <c r="I17219">
        <v>2.6429999999999998</v>
      </c>
    </row>
    <row r="17220" spans="6:9" x14ac:dyDescent="0.2">
      <c r="F17220">
        <v>1.9</v>
      </c>
      <c r="I17220">
        <v>2.6429999999999998</v>
      </c>
    </row>
    <row r="17221" spans="6:9" x14ac:dyDescent="0.2">
      <c r="F17221">
        <v>1.9</v>
      </c>
      <c r="I17221">
        <v>2.6429999999999998</v>
      </c>
    </row>
    <row r="17222" spans="6:9" x14ac:dyDescent="0.2">
      <c r="F17222">
        <v>1.9</v>
      </c>
      <c r="I17222">
        <v>2.6429999999999998</v>
      </c>
    </row>
    <row r="17223" spans="6:9" x14ac:dyDescent="0.2">
      <c r="F17223">
        <v>1.9</v>
      </c>
      <c r="I17223">
        <v>2.6429999999999998</v>
      </c>
    </row>
    <row r="17224" spans="6:9" x14ac:dyDescent="0.2">
      <c r="F17224">
        <v>1.9</v>
      </c>
      <c r="I17224">
        <v>2.6429999999999998</v>
      </c>
    </row>
    <row r="17225" spans="6:9" x14ac:dyDescent="0.2">
      <c r="F17225">
        <v>1.9</v>
      </c>
      <c r="I17225">
        <v>2.6429999999999998</v>
      </c>
    </row>
    <row r="17226" spans="6:9" x14ac:dyDescent="0.2">
      <c r="F17226">
        <v>1.9</v>
      </c>
      <c r="I17226">
        <v>2.6429999999999998</v>
      </c>
    </row>
    <row r="17227" spans="6:9" x14ac:dyDescent="0.2">
      <c r="F17227">
        <v>1.9</v>
      </c>
      <c r="I17227">
        <v>2.6429999999999998</v>
      </c>
    </row>
    <row r="17228" spans="6:9" x14ac:dyDescent="0.2">
      <c r="F17228">
        <v>1.9</v>
      </c>
      <c r="I17228">
        <v>2.6429999999999998</v>
      </c>
    </row>
    <row r="17229" spans="6:9" x14ac:dyDescent="0.2">
      <c r="F17229">
        <v>1.9</v>
      </c>
      <c r="I17229">
        <v>2.6429999999999998</v>
      </c>
    </row>
    <row r="17230" spans="6:9" x14ac:dyDescent="0.2">
      <c r="F17230">
        <v>1.9</v>
      </c>
      <c r="I17230">
        <v>2.6429999999999998</v>
      </c>
    </row>
    <row r="17231" spans="6:9" x14ac:dyDescent="0.2">
      <c r="F17231">
        <v>1.9</v>
      </c>
      <c r="I17231">
        <v>2.6429999999999998</v>
      </c>
    </row>
    <row r="17232" spans="6:9" x14ac:dyDescent="0.2">
      <c r="F17232">
        <v>1.9</v>
      </c>
      <c r="I17232">
        <v>2.6429999999999998</v>
      </c>
    </row>
    <row r="17233" spans="6:9" x14ac:dyDescent="0.2">
      <c r="F17233">
        <v>1.9</v>
      </c>
      <c r="I17233">
        <v>2.6429999999999998</v>
      </c>
    </row>
    <row r="17234" spans="6:9" x14ac:dyDescent="0.2">
      <c r="F17234">
        <v>1.9</v>
      </c>
      <c r="I17234">
        <v>2.6429999999999998</v>
      </c>
    </row>
    <row r="17235" spans="6:9" x14ac:dyDescent="0.2">
      <c r="F17235">
        <v>1.9</v>
      </c>
      <c r="I17235">
        <v>2.6429999999999998</v>
      </c>
    </row>
    <row r="17236" spans="6:9" x14ac:dyDescent="0.2">
      <c r="F17236">
        <v>1.9</v>
      </c>
      <c r="I17236">
        <v>2.6429999999999998</v>
      </c>
    </row>
    <row r="17237" spans="6:9" x14ac:dyDescent="0.2">
      <c r="F17237">
        <v>1.9</v>
      </c>
      <c r="I17237">
        <v>2.6429999999999998</v>
      </c>
    </row>
    <row r="17238" spans="6:9" x14ac:dyDescent="0.2">
      <c r="F17238">
        <v>1.9</v>
      </c>
      <c r="I17238">
        <v>2.6429999999999998</v>
      </c>
    </row>
    <row r="17239" spans="6:9" x14ac:dyDescent="0.2">
      <c r="F17239">
        <v>1.9</v>
      </c>
      <c r="I17239">
        <v>2.6429999999999998</v>
      </c>
    </row>
    <row r="17240" spans="6:9" x14ac:dyDescent="0.2">
      <c r="F17240">
        <v>1.9</v>
      </c>
      <c r="I17240">
        <v>2.6429999999999998</v>
      </c>
    </row>
    <row r="17241" spans="6:9" x14ac:dyDescent="0.2">
      <c r="F17241">
        <v>1.9</v>
      </c>
      <c r="I17241">
        <v>2.6429999999999998</v>
      </c>
    </row>
    <row r="17242" spans="6:9" x14ac:dyDescent="0.2">
      <c r="F17242">
        <v>1.9</v>
      </c>
      <c r="I17242">
        <v>2.6429999999999998</v>
      </c>
    </row>
    <row r="17243" spans="6:9" x14ac:dyDescent="0.2">
      <c r="F17243">
        <v>1.9</v>
      </c>
      <c r="I17243">
        <v>2.6429999999999998</v>
      </c>
    </row>
    <row r="17244" spans="6:9" x14ac:dyDescent="0.2">
      <c r="F17244">
        <v>1.9</v>
      </c>
      <c r="I17244">
        <v>2.6429999999999998</v>
      </c>
    </row>
    <row r="17245" spans="6:9" x14ac:dyDescent="0.2">
      <c r="F17245">
        <v>1.9</v>
      </c>
      <c r="I17245">
        <v>2.6429999999999998</v>
      </c>
    </row>
    <row r="17246" spans="6:9" x14ac:dyDescent="0.2">
      <c r="F17246">
        <v>1.9</v>
      </c>
      <c r="I17246">
        <v>2.6429999999999998</v>
      </c>
    </row>
    <row r="17247" spans="6:9" x14ac:dyDescent="0.2">
      <c r="F17247">
        <v>1.9</v>
      </c>
      <c r="I17247">
        <v>2.6429999999999998</v>
      </c>
    </row>
    <row r="17248" spans="6:9" x14ac:dyDescent="0.2">
      <c r="F17248">
        <v>1.9</v>
      </c>
      <c r="I17248">
        <v>2.6429999999999998</v>
      </c>
    </row>
    <row r="17249" spans="6:9" x14ac:dyDescent="0.2">
      <c r="F17249">
        <v>1.9</v>
      </c>
      <c r="I17249">
        <v>2.6429999999999998</v>
      </c>
    </row>
    <row r="17250" spans="6:9" x14ac:dyDescent="0.2">
      <c r="F17250">
        <v>1.9</v>
      </c>
      <c r="I17250">
        <v>2.6429999999999998</v>
      </c>
    </row>
    <row r="17251" spans="6:9" x14ac:dyDescent="0.2">
      <c r="F17251">
        <v>1.9</v>
      </c>
      <c r="I17251">
        <v>2.6429999999999998</v>
      </c>
    </row>
    <row r="17252" spans="6:9" x14ac:dyDescent="0.2">
      <c r="F17252">
        <v>1.9</v>
      </c>
      <c r="I17252">
        <v>2.6429999999999998</v>
      </c>
    </row>
    <row r="17253" spans="6:9" x14ac:dyDescent="0.2">
      <c r="F17253">
        <v>1.9</v>
      </c>
      <c r="I17253">
        <v>2.6429999999999998</v>
      </c>
    </row>
    <row r="17254" spans="6:9" x14ac:dyDescent="0.2">
      <c r="F17254">
        <v>1.9</v>
      </c>
      <c r="I17254">
        <v>2.6429999999999998</v>
      </c>
    </row>
    <row r="17255" spans="6:9" x14ac:dyDescent="0.2">
      <c r="F17255">
        <v>1.9</v>
      </c>
      <c r="I17255">
        <v>2.6429999999999998</v>
      </c>
    </row>
    <row r="17256" spans="6:9" x14ac:dyDescent="0.2">
      <c r="F17256">
        <v>1.9</v>
      </c>
      <c r="I17256">
        <v>2.6429999999999998</v>
      </c>
    </row>
    <row r="17257" spans="6:9" x14ac:dyDescent="0.2">
      <c r="F17257">
        <v>1.9</v>
      </c>
      <c r="I17257">
        <v>2.6429999999999998</v>
      </c>
    </row>
    <row r="17258" spans="6:9" x14ac:dyDescent="0.2">
      <c r="F17258">
        <v>1.9</v>
      </c>
      <c r="I17258">
        <v>2.6429999999999998</v>
      </c>
    </row>
    <row r="17259" spans="6:9" x14ac:dyDescent="0.2">
      <c r="F17259">
        <v>1.9</v>
      </c>
      <c r="I17259">
        <v>2.6429999999999998</v>
      </c>
    </row>
    <row r="17260" spans="6:9" x14ac:dyDescent="0.2">
      <c r="F17260">
        <v>1.9</v>
      </c>
      <c r="I17260">
        <v>2.6429999999999998</v>
      </c>
    </row>
    <row r="17261" spans="6:9" x14ac:dyDescent="0.2">
      <c r="F17261">
        <v>1.9</v>
      </c>
      <c r="I17261">
        <v>2.6429999999999998</v>
      </c>
    </row>
    <row r="17262" spans="6:9" x14ac:dyDescent="0.2">
      <c r="F17262">
        <v>1.9</v>
      </c>
      <c r="I17262">
        <v>2.6429999999999998</v>
      </c>
    </row>
    <row r="17263" spans="6:9" x14ac:dyDescent="0.2">
      <c r="F17263">
        <v>1.9</v>
      </c>
      <c r="I17263">
        <v>2.6429999999999998</v>
      </c>
    </row>
    <row r="17264" spans="6:9" x14ac:dyDescent="0.2">
      <c r="F17264">
        <v>1.9</v>
      </c>
      <c r="I17264">
        <v>2.6429999999999998</v>
      </c>
    </row>
    <row r="17265" spans="6:9" x14ac:dyDescent="0.2">
      <c r="F17265">
        <v>1.9</v>
      </c>
      <c r="I17265">
        <v>2.6429999999999998</v>
      </c>
    </row>
    <row r="17266" spans="6:9" x14ac:dyDescent="0.2">
      <c r="F17266">
        <v>1.9</v>
      </c>
      <c r="I17266">
        <v>2.6429999999999998</v>
      </c>
    </row>
    <row r="17267" spans="6:9" x14ac:dyDescent="0.2">
      <c r="F17267">
        <v>1.9</v>
      </c>
      <c r="I17267">
        <v>2.6429999999999998</v>
      </c>
    </row>
    <row r="17268" spans="6:9" x14ac:dyDescent="0.2">
      <c r="F17268">
        <v>1.9</v>
      </c>
      <c r="I17268">
        <v>2.6429999999999998</v>
      </c>
    </row>
    <row r="17269" spans="6:9" x14ac:dyDescent="0.2">
      <c r="F17269">
        <v>1.9</v>
      </c>
      <c r="I17269">
        <v>2.6429999999999998</v>
      </c>
    </row>
    <row r="17270" spans="6:9" x14ac:dyDescent="0.2">
      <c r="F17270">
        <v>1.9</v>
      </c>
      <c r="I17270">
        <v>2.6429999999999998</v>
      </c>
    </row>
    <row r="17271" spans="6:9" x14ac:dyDescent="0.2">
      <c r="F17271">
        <v>1.9</v>
      </c>
      <c r="I17271">
        <v>2.6429999999999998</v>
      </c>
    </row>
    <row r="17272" spans="6:9" x14ac:dyDescent="0.2">
      <c r="F17272">
        <v>1.9</v>
      </c>
      <c r="I17272">
        <v>2.6429999999999998</v>
      </c>
    </row>
    <row r="17273" spans="6:9" x14ac:dyDescent="0.2">
      <c r="F17273">
        <v>1.9</v>
      </c>
      <c r="I17273">
        <v>2.6429999999999998</v>
      </c>
    </row>
    <row r="17274" spans="6:9" x14ac:dyDescent="0.2">
      <c r="F17274">
        <v>1.9</v>
      </c>
      <c r="I17274">
        <v>2.6429999999999998</v>
      </c>
    </row>
    <row r="17275" spans="6:9" x14ac:dyDescent="0.2">
      <c r="F17275">
        <v>1.9</v>
      </c>
      <c r="I17275">
        <v>2.6429999999999998</v>
      </c>
    </row>
    <row r="17276" spans="6:9" x14ac:dyDescent="0.2">
      <c r="F17276">
        <v>1.9</v>
      </c>
      <c r="I17276">
        <v>2.6429999999999998</v>
      </c>
    </row>
    <row r="17277" spans="6:9" x14ac:dyDescent="0.2">
      <c r="F17277">
        <v>1.9</v>
      </c>
      <c r="I17277">
        <v>2.6429999999999998</v>
      </c>
    </row>
    <row r="17278" spans="6:9" x14ac:dyDescent="0.2">
      <c r="F17278">
        <v>1.9</v>
      </c>
      <c r="I17278">
        <v>2.6429999999999998</v>
      </c>
    </row>
    <row r="17279" spans="6:9" x14ac:dyDescent="0.2">
      <c r="F17279">
        <v>1.9</v>
      </c>
      <c r="I17279">
        <v>2.6429999999999998</v>
      </c>
    </row>
    <row r="17280" spans="6:9" x14ac:dyDescent="0.2">
      <c r="F17280">
        <v>1.9</v>
      </c>
      <c r="I17280">
        <v>2.6429999999999998</v>
      </c>
    </row>
    <row r="17281" spans="6:9" x14ac:dyDescent="0.2">
      <c r="F17281">
        <v>1.9</v>
      </c>
      <c r="I17281">
        <v>2.6429999999999998</v>
      </c>
    </row>
    <row r="17282" spans="6:9" x14ac:dyDescent="0.2">
      <c r="F17282">
        <v>1.9</v>
      </c>
      <c r="I17282">
        <v>2.6429999999999998</v>
      </c>
    </row>
    <row r="17283" spans="6:9" x14ac:dyDescent="0.2">
      <c r="F17283">
        <v>1.9</v>
      </c>
      <c r="I17283">
        <v>2.6429999999999998</v>
      </c>
    </row>
    <row r="17284" spans="6:9" x14ac:dyDescent="0.2">
      <c r="F17284">
        <v>1.9</v>
      </c>
      <c r="I17284">
        <v>2.6429999999999998</v>
      </c>
    </row>
    <row r="17285" spans="6:9" x14ac:dyDescent="0.2">
      <c r="F17285">
        <v>1.9</v>
      </c>
      <c r="I17285">
        <v>2.6429999999999998</v>
      </c>
    </row>
    <row r="17286" spans="6:9" x14ac:dyDescent="0.2">
      <c r="F17286">
        <v>1.9</v>
      </c>
      <c r="I17286">
        <v>2.6429999999999998</v>
      </c>
    </row>
    <row r="17287" spans="6:9" x14ac:dyDescent="0.2">
      <c r="F17287">
        <v>1.9</v>
      </c>
      <c r="I17287">
        <v>2.6429999999999998</v>
      </c>
    </row>
    <row r="17288" spans="6:9" x14ac:dyDescent="0.2">
      <c r="F17288">
        <v>1.9</v>
      </c>
      <c r="I17288">
        <v>2.6429999999999998</v>
      </c>
    </row>
    <row r="17289" spans="6:9" x14ac:dyDescent="0.2">
      <c r="F17289">
        <v>1.9</v>
      </c>
      <c r="I17289">
        <v>2.6429999999999998</v>
      </c>
    </row>
    <row r="17290" spans="6:9" x14ac:dyDescent="0.2">
      <c r="F17290">
        <v>1.9</v>
      </c>
      <c r="I17290">
        <v>2.6429999999999998</v>
      </c>
    </row>
    <row r="17291" spans="6:9" x14ac:dyDescent="0.2">
      <c r="F17291">
        <v>1.9</v>
      </c>
      <c r="I17291">
        <v>2.6429999999999998</v>
      </c>
    </row>
    <row r="17292" spans="6:9" x14ac:dyDescent="0.2">
      <c r="F17292">
        <v>1.9</v>
      </c>
      <c r="I17292">
        <v>2.6429999999999998</v>
      </c>
    </row>
    <row r="17293" spans="6:9" x14ac:dyDescent="0.2">
      <c r="F17293">
        <v>1.9</v>
      </c>
      <c r="I17293">
        <v>2.6429999999999998</v>
      </c>
    </row>
    <row r="17294" spans="6:9" x14ac:dyDescent="0.2">
      <c r="F17294">
        <v>1.9</v>
      </c>
      <c r="I17294">
        <v>2.6429999999999998</v>
      </c>
    </row>
    <row r="17295" spans="6:9" x14ac:dyDescent="0.2">
      <c r="F17295">
        <v>1.9</v>
      </c>
      <c r="I17295">
        <v>2.6429999999999998</v>
      </c>
    </row>
    <row r="17296" spans="6:9" x14ac:dyDescent="0.2">
      <c r="F17296">
        <v>1.9</v>
      </c>
      <c r="I17296">
        <v>2.6429999999999998</v>
      </c>
    </row>
    <row r="17297" spans="6:9" x14ac:dyDescent="0.2">
      <c r="F17297">
        <v>1.9</v>
      </c>
      <c r="I17297">
        <v>2.6429999999999998</v>
      </c>
    </row>
    <row r="17298" spans="6:9" x14ac:dyDescent="0.2">
      <c r="F17298">
        <v>1.9</v>
      </c>
      <c r="I17298">
        <v>2.6429999999999998</v>
      </c>
    </row>
    <row r="17299" spans="6:9" x14ac:dyDescent="0.2">
      <c r="F17299">
        <v>1.9</v>
      </c>
      <c r="I17299">
        <v>2.6429999999999998</v>
      </c>
    </row>
    <row r="17300" spans="6:9" x14ac:dyDescent="0.2">
      <c r="F17300">
        <v>1.9</v>
      </c>
      <c r="I17300">
        <v>2.6429999999999998</v>
      </c>
    </row>
    <row r="17301" spans="6:9" x14ac:dyDescent="0.2">
      <c r="F17301">
        <v>1.9</v>
      </c>
      <c r="I17301">
        <v>2.6429999999999998</v>
      </c>
    </row>
    <row r="17302" spans="6:9" x14ac:dyDescent="0.2">
      <c r="F17302">
        <v>1.9</v>
      </c>
      <c r="I17302">
        <v>2.6429999999999998</v>
      </c>
    </row>
    <row r="17303" spans="6:9" x14ac:dyDescent="0.2">
      <c r="F17303">
        <v>1.9</v>
      </c>
      <c r="I17303">
        <v>2.6429999999999998</v>
      </c>
    </row>
    <row r="17304" spans="6:9" x14ac:dyDescent="0.2">
      <c r="F17304">
        <v>1.9</v>
      </c>
      <c r="I17304">
        <v>2.6429999999999998</v>
      </c>
    </row>
    <row r="17305" spans="6:9" x14ac:dyDescent="0.2">
      <c r="F17305">
        <v>1.9</v>
      </c>
      <c r="I17305">
        <v>2.6429999999999998</v>
      </c>
    </row>
    <row r="17306" spans="6:9" x14ac:dyDescent="0.2">
      <c r="F17306">
        <v>1.9</v>
      </c>
      <c r="I17306">
        <v>2.6429999999999998</v>
      </c>
    </row>
    <row r="17307" spans="6:9" x14ac:dyDescent="0.2">
      <c r="F17307">
        <v>1.9</v>
      </c>
      <c r="I17307">
        <v>2.6429999999999998</v>
      </c>
    </row>
    <row r="17308" spans="6:9" x14ac:dyDescent="0.2">
      <c r="F17308">
        <v>1.9</v>
      </c>
      <c r="I17308">
        <v>2.6429999999999998</v>
      </c>
    </row>
    <row r="17309" spans="6:9" x14ac:dyDescent="0.2">
      <c r="F17309">
        <v>1.9</v>
      </c>
      <c r="I17309">
        <v>2.6429999999999998</v>
      </c>
    </row>
    <row r="17310" spans="6:9" x14ac:dyDescent="0.2">
      <c r="F17310">
        <v>1.9</v>
      </c>
      <c r="I17310">
        <v>2.6429999999999998</v>
      </c>
    </row>
    <row r="17311" spans="6:9" x14ac:dyDescent="0.2">
      <c r="F17311">
        <v>1.9</v>
      </c>
      <c r="I17311">
        <v>2.6429999999999998</v>
      </c>
    </row>
    <row r="17312" spans="6:9" x14ac:dyDescent="0.2">
      <c r="F17312">
        <v>1.9</v>
      </c>
      <c r="I17312">
        <v>2.6429999999999998</v>
      </c>
    </row>
    <row r="17313" spans="6:9" x14ac:dyDescent="0.2">
      <c r="F17313">
        <v>1.9</v>
      </c>
      <c r="I17313">
        <v>2.6429999999999998</v>
      </c>
    </row>
    <row r="17314" spans="6:9" x14ac:dyDescent="0.2">
      <c r="F17314">
        <v>1.9</v>
      </c>
      <c r="I17314">
        <v>2.6429999999999998</v>
      </c>
    </row>
    <row r="17315" spans="6:9" x14ac:dyDescent="0.2">
      <c r="F17315">
        <v>1.9</v>
      </c>
      <c r="I17315">
        <v>2.6429999999999998</v>
      </c>
    </row>
    <row r="17316" spans="6:9" x14ac:dyDescent="0.2">
      <c r="F17316">
        <v>1.9</v>
      </c>
      <c r="I17316">
        <v>2.6429999999999998</v>
      </c>
    </row>
    <row r="17317" spans="6:9" x14ac:dyDescent="0.2">
      <c r="F17317">
        <v>1.9</v>
      </c>
      <c r="I17317">
        <v>2.6429999999999998</v>
      </c>
    </row>
    <row r="17318" spans="6:9" x14ac:dyDescent="0.2">
      <c r="F17318">
        <v>1.9</v>
      </c>
      <c r="I17318">
        <v>2.6429999999999998</v>
      </c>
    </row>
    <row r="17319" spans="6:9" x14ac:dyDescent="0.2">
      <c r="F17319">
        <v>1.9</v>
      </c>
      <c r="I17319">
        <v>2.6429999999999998</v>
      </c>
    </row>
    <row r="17320" spans="6:9" x14ac:dyDescent="0.2">
      <c r="F17320">
        <v>1.9</v>
      </c>
      <c r="I17320">
        <v>2.6429999999999998</v>
      </c>
    </row>
    <row r="17321" spans="6:9" x14ac:dyDescent="0.2">
      <c r="F17321">
        <v>1.9</v>
      </c>
      <c r="I17321">
        <v>2.6429999999999998</v>
      </c>
    </row>
    <row r="17322" spans="6:9" x14ac:dyDescent="0.2">
      <c r="F17322">
        <v>1.9</v>
      </c>
      <c r="I17322">
        <v>2.6429999999999998</v>
      </c>
    </row>
    <row r="17323" spans="6:9" x14ac:dyDescent="0.2">
      <c r="F17323">
        <v>1.9</v>
      </c>
      <c r="I17323">
        <v>2.6429999999999998</v>
      </c>
    </row>
    <row r="17324" spans="6:9" x14ac:dyDescent="0.2">
      <c r="F17324">
        <v>1.9</v>
      </c>
      <c r="I17324">
        <v>2.6429999999999998</v>
      </c>
    </row>
    <row r="17325" spans="6:9" x14ac:dyDescent="0.2">
      <c r="F17325">
        <v>1.9</v>
      </c>
      <c r="I17325">
        <v>2.6429999999999998</v>
      </c>
    </row>
    <row r="17326" spans="6:9" x14ac:dyDescent="0.2">
      <c r="F17326">
        <v>1.9</v>
      </c>
      <c r="I17326">
        <v>2.6429999999999998</v>
      </c>
    </row>
    <row r="17327" spans="6:9" x14ac:dyDescent="0.2">
      <c r="F17327">
        <v>1.9</v>
      </c>
      <c r="I17327">
        <v>2.6429999999999998</v>
      </c>
    </row>
    <row r="17328" spans="6:9" x14ac:dyDescent="0.2">
      <c r="F17328">
        <v>1.9</v>
      </c>
      <c r="I17328">
        <v>2.6429999999999998</v>
      </c>
    </row>
    <row r="17329" spans="6:9" x14ac:dyDescent="0.2">
      <c r="F17329">
        <v>1.9</v>
      </c>
      <c r="I17329">
        <v>2.6429999999999998</v>
      </c>
    </row>
    <row r="17330" spans="6:9" x14ac:dyDescent="0.2">
      <c r="F17330">
        <v>1.9</v>
      </c>
      <c r="I17330">
        <v>2.6429999999999998</v>
      </c>
    </row>
    <row r="17331" spans="6:9" x14ac:dyDescent="0.2">
      <c r="F17331">
        <v>1.9</v>
      </c>
      <c r="I17331">
        <v>2.6429999999999998</v>
      </c>
    </row>
    <row r="17332" spans="6:9" x14ac:dyDescent="0.2">
      <c r="F17332">
        <v>1.9</v>
      </c>
      <c r="I17332">
        <v>2.6429999999999998</v>
      </c>
    </row>
    <row r="17333" spans="6:9" x14ac:dyDescent="0.2">
      <c r="F17333">
        <v>1.9</v>
      </c>
      <c r="I17333">
        <v>2.6429999999999998</v>
      </c>
    </row>
    <row r="17334" spans="6:9" x14ac:dyDescent="0.2">
      <c r="F17334">
        <v>1.9</v>
      </c>
      <c r="I17334">
        <v>2.6429999999999998</v>
      </c>
    </row>
    <row r="17335" spans="6:9" x14ac:dyDescent="0.2">
      <c r="F17335">
        <v>1.9</v>
      </c>
      <c r="I17335">
        <v>2.6429999999999998</v>
      </c>
    </row>
    <row r="17336" spans="6:9" x14ac:dyDescent="0.2">
      <c r="F17336">
        <v>1.9</v>
      </c>
      <c r="I17336">
        <v>2.6429999999999998</v>
      </c>
    </row>
    <row r="17337" spans="6:9" x14ac:dyDescent="0.2">
      <c r="F17337">
        <v>1.9</v>
      </c>
      <c r="I17337">
        <v>2.6429999999999998</v>
      </c>
    </row>
    <row r="17338" spans="6:9" x14ac:dyDescent="0.2">
      <c r="F17338">
        <v>1.9</v>
      </c>
      <c r="I17338">
        <v>2.6429999999999998</v>
      </c>
    </row>
    <row r="17339" spans="6:9" x14ac:dyDescent="0.2">
      <c r="F17339">
        <v>1.9</v>
      </c>
      <c r="I17339">
        <v>2.6429999999999998</v>
      </c>
    </row>
    <row r="17340" spans="6:9" x14ac:dyDescent="0.2">
      <c r="F17340">
        <v>1.9</v>
      </c>
      <c r="I17340">
        <v>2.6429999999999998</v>
      </c>
    </row>
    <row r="17341" spans="6:9" x14ac:dyDescent="0.2">
      <c r="F17341">
        <v>1.9</v>
      </c>
      <c r="I17341">
        <v>2.6429999999999998</v>
      </c>
    </row>
    <row r="17342" spans="6:9" x14ac:dyDescent="0.2">
      <c r="F17342">
        <v>1.9</v>
      </c>
      <c r="I17342">
        <v>2.6429999999999998</v>
      </c>
    </row>
    <row r="17343" spans="6:9" x14ac:dyDescent="0.2">
      <c r="F17343">
        <v>1.9</v>
      </c>
      <c r="I17343">
        <v>2.6429999999999998</v>
      </c>
    </row>
    <row r="17344" spans="6:9" x14ac:dyDescent="0.2">
      <c r="F17344">
        <v>1.9</v>
      </c>
      <c r="I17344">
        <v>2.6429999999999998</v>
      </c>
    </row>
    <row r="17345" spans="6:9" x14ac:dyDescent="0.2">
      <c r="F17345">
        <v>1.9</v>
      </c>
      <c r="I17345">
        <v>2.6429999999999998</v>
      </c>
    </row>
    <row r="17346" spans="6:9" x14ac:dyDescent="0.2">
      <c r="F17346">
        <v>1.9</v>
      </c>
      <c r="I17346">
        <v>2.6429999999999998</v>
      </c>
    </row>
    <row r="17347" spans="6:9" x14ac:dyDescent="0.2">
      <c r="F17347">
        <v>1.9</v>
      </c>
      <c r="I17347">
        <v>2.6429999999999998</v>
      </c>
    </row>
    <row r="17348" spans="6:9" x14ac:dyDescent="0.2">
      <c r="F17348">
        <v>1.9</v>
      </c>
      <c r="I17348">
        <v>2.6429999999999998</v>
      </c>
    </row>
    <row r="17349" spans="6:9" x14ac:dyDescent="0.2">
      <c r="F17349">
        <v>1.9</v>
      </c>
      <c r="I17349">
        <v>2.6429999999999998</v>
      </c>
    </row>
    <row r="17350" spans="6:9" x14ac:dyDescent="0.2">
      <c r="F17350">
        <v>1.9</v>
      </c>
      <c r="I17350">
        <v>2.6429999999999998</v>
      </c>
    </row>
    <row r="17351" spans="6:9" x14ac:dyDescent="0.2">
      <c r="F17351">
        <v>1.9</v>
      </c>
      <c r="I17351">
        <v>2.6429999999999998</v>
      </c>
    </row>
    <row r="17352" spans="6:9" x14ac:dyDescent="0.2">
      <c r="F17352">
        <v>1.9</v>
      </c>
      <c r="I17352">
        <v>2.6429999999999998</v>
      </c>
    </row>
    <row r="17353" spans="6:9" x14ac:dyDescent="0.2">
      <c r="F17353">
        <v>1.9</v>
      </c>
      <c r="I17353">
        <v>2.6429999999999998</v>
      </c>
    </row>
    <row r="17354" spans="6:9" x14ac:dyDescent="0.2">
      <c r="F17354">
        <v>1.9</v>
      </c>
      <c r="I17354">
        <v>2.6429999999999998</v>
      </c>
    </row>
    <row r="17355" spans="6:9" x14ac:dyDescent="0.2">
      <c r="F17355">
        <v>1.9</v>
      </c>
      <c r="I17355">
        <v>2.6429999999999998</v>
      </c>
    </row>
    <row r="17356" spans="6:9" x14ac:dyDescent="0.2">
      <c r="F17356">
        <v>1.9</v>
      </c>
      <c r="I17356">
        <v>2.6429999999999998</v>
      </c>
    </row>
    <row r="17357" spans="6:9" x14ac:dyDescent="0.2">
      <c r="F17357">
        <v>1.9</v>
      </c>
      <c r="I17357">
        <v>2.6429999999999998</v>
      </c>
    </row>
    <row r="17358" spans="6:9" x14ac:dyDescent="0.2">
      <c r="F17358">
        <v>1.9</v>
      </c>
      <c r="I17358">
        <v>2.6429999999999998</v>
      </c>
    </row>
    <row r="17359" spans="6:9" x14ac:dyDescent="0.2">
      <c r="F17359">
        <v>1.9</v>
      </c>
      <c r="I17359">
        <v>2.6429999999999998</v>
      </c>
    </row>
    <row r="17360" spans="6:9" x14ac:dyDescent="0.2">
      <c r="F17360">
        <v>1.9</v>
      </c>
      <c r="I17360">
        <v>2.6429999999999998</v>
      </c>
    </row>
    <row r="17361" spans="6:9" x14ac:dyDescent="0.2">
      <c r="F17361">
        <v>1.9</v>
      </c>
      <c r="I17361">
        <v>2.6429999999999998</v>
      </c>
    </row>
    <row r="17362" spans="6:9" x14ac:dyDescent="0.2">
      <c r="F17362">
        <v>1.9</v>
      </c>
      <c r="I17362">
        <v>2.6429999999999998</v>
      </c>
    </row>
    <row r="17363" spans="6:9" x14ac:dyDescent="0.2">
      <c r="F17363">
        <v>1.9</v>
      </c>
      <c r="I17363">
        <v>2.6429999999999998</v>
      </c>
    </row>
    <row r="17364" spans="6:9" x14ac:dyDescent="0.2">
      <c r="F17364">
        <v>1.9</v>
      </c>
      <c r="I17364">
        <v>2.6429999999999998</v>
      </c>
    </row>
    <row r="17365" spans="6:9" x14ac:dyDescent="0.2">
      <c r="F17365">
        <v>1.9</v>
      </c>
      <c r="I17365">
        <v>2.6429999999999998</v>
      </c>
    </row>
    <row r="17366" spans="6:9" x14ac:dyDescent="0.2">
      <c r="F17366">
        <v>1.9</v>
      </c>
      <c r="I17366">
        <v>2.6429999999999998</v>
      </c>
    </row>
    <row r="17367" spans="6:9" x14ac:dyDescent="0.2">
      <c r="F17367">
        <v>1.9</v>
      </c>
      <c r="I17367">
        <v>2.6429999999999998</v>
      </c>
    </row>
    <row r="17368" spans="6:9" x14ac:dyDescent="0.2">
      <c r="F17368">
        <v>1.9</v>
      </c>
      <c r="I17368">
        <v>2.6429999999999998</v>
      </c>
    </row>
    <row r="17369" spans="6:9" x14ac:dyDescent="0.2">
      <c r="F17369">
        <v>1.9</v>
      </c>
      <c r="I17369">
        <v>2.6429999999999998</v>
      </c>
    </row>
    <row r="17370" spans="6:9" x14ac:dyDescent="0.2">
      <c r="F17370">
        <v>1.9</v>
      </c>
      <c r="I17370">
        <v>2.6429999999999998</v>
      </c>
    </row>
    <row r="17371" spans="6:9" x14ac:dyDescent="0.2">
      <c r="F17371">
        <v>1.9</v>
      </c>
      <c r="I17371">
        <v>2.6429999999999998</v>
      </c>
    </row>
    <row r="17372" spans="6:9" x14ac:dyDescent="0.2">
      <c r="F17372">
        <v>1.9</v>
      </c>
      <c r="I17372">
        <v>2.6429999999999998</v>
      </c>
    </row>
    <row r="17373" spans="6:9" x14ac:dyDescent="0.2">
      <c r="F17373">
        <v>1.9</v>
      </c>
      <c r="I17373">
        <v>2.6429999999999998</v>
      </c>
    </row>
    <row r="17374" spans="6:9" x14ac:dyDescent="0.2">
      <c r="F17374">
        <v>1.9</v>
      </c>
      <c r="I17374">
        <v>2.6429999999999998</v>
      </c>
    </row>
    <row r="17375" spans="6:9" x14ac:dyDescent="0.2">
      <c r="F17375">
        <v>1.9</v>
      </c>
      <c r="I17375">
        <v>2.6429999999999998</v>
      </c>
    </row>
    <row r="17376" spans="6:9" x14ac:dyDescent="0.2">
      <c r="F17376">
        <v>1.9</v>
      </c>
      <c r="I17376">
        <v>2.6429999999999998</v>
      </c>
    </row>
    <row r="17377" spans="6:9" x14ac:dyDescent="0.2">
      <c r="F17377">
        <v>1.9</v>
      </c>
      <c r="I17377">
        <v>2.6429999999999998</v>
      </c>
    </row>
    <row r="17378" spans="6:9" x14ac:dyDescent="0.2">
      <c r="F17378">
        <v>1.9</v>
      </c>
      <c r="I17378">
        <v>2.6429999999999998</v>
      </c>
    </row>
    <row r="17379" spans="6:9" x14ac:dyDescent="0.2">
      <c r="F17379">
        <v>1.9</v>
      </c>
      <c r="I17379">
        <v>2.6429999999999998</v>
      </c>
    </row>
    <row r="17380" spans="6:9" x14ac:dyDescent="0.2">
      <c r="F17380">
        <v>1.9</v>
      </c>
      <c r="I17380">
        <v>2.6429999999999998</v>
      </c>
    </row>
    <row r="17381" spans="6:9" x14ac:dyDescent="0.2">
      <c r="F17381">
        <v>1.9</v>
      </c>
      <c r="I17381">
        <v>2.6429999999999998</v>
      </c>
    </row>
    <row r="17382" spans="6:9" x14ac:dyDescent="0.2">
      <c r="F17382">
        <v>1.9</v>
      </c>
      <c r="I17382">
        <v>2.6429999999999998</v>
      </c>
    </row>
    <row r="17383" spans="6:9" x14ac:dyDescent="0.2">
      <c r="F17383">
        <v>1.9</v>
      </c>
      <c r="I17383">
        <v>2.6429999999999998</v>
      </c>
    </row>
    <row r="17384" spans="6:9" x14ac:dyDescent="0.2">
      <c r="F17384">
        <v>1.9</v>
      </c>
      <c r="I17384">
        <v>2.6429999999999998</v>
      </c>
    </row>
    <row r="17385" spans="6:9" x14ac:dyDescent="0.2">
      <c r="F17385">
        <v>1.9</v>
      </c>
      <c r="I17385">
        <v>2.6429999999999998</v>
      </c>
    </row>
    <row r="17386" spans="6:9" x14ac:dyDescent="0.2">
      <c r="F17386">
        <v>1.9</v>
      </c>
      <c r="I17386">
        <v>2.6429999999999998</v>
      </c>
    </row>
    <row r="17387" spans="6:9" x14ac:dyDescent="0.2">
      <c r="F17387">
        <v>1.9</v>
      </c>
      <c r="I17387">
        <v>2.6429999999999998</v>
      </c>
    </row>
    <row r="17388" spans="6:9" x14ac:dyDescent="0.2">
      <c r="F17388">
        <v>1.9</v>
      </c>
      <c r="I17388">
        <v>2.6429999999999998</v>
      </c>
    </row>
    <row r="17389" spans="6:9" x14ac:dyDescent="0.2">
      <c r="F17389">
        <v>1.9</v>
      </c>
      <c r="I17389">
        <v>2.6429999999999998</v>
      </c>
    </row>
    <row r="17390" spans="6:9" x14ac:dyDescent="0.2">
      <c r="F17390">
        <v>1.9</v>
      </c>
      <c r="I17390">
        <v>2.6429999999999998</v>
      </c>
    </row>
    <row r="17391" spans="6:9" x14ac:dyDescent="0.2">
      <c r="F17391">
        <v>1.9</v>
      </c>
      <c r="I17391">
        <v>2.6429999999999998</v>
      </c>
    </row>
    <row r="17392" spans="6:9" x14ac:dyDescent="0.2">
      <c r="F17392">
        <v>1.9</v>
      </c>
      <c r="I17392">
        <v>2.6429999999999998</v>
      </c>
    </row>
    <row r="17393" spans="6:9" x14ac:dyDescent="0.2">
      <c r="F17393">
        <v>1.9</v>
      </c>
      <c r="I17393">
        <v>2.6429999999999998</v>
      </c>
    </row>
    <row r="17394" spans="6:9" x14ac:dyDescent="0.2">
      <c r="F17394">
        <v>1.9</v>
      </c>
      <c r="I17394">
        <v>2.6429999999999998</v>
      </c>
    </row>
    <row r="17395" spans="6:9" x14ac:dyDescent="0.2">
      <c r="F17395">
        <v>1.9</v>
      </c>
      <c r="I17395">
        <v>2.6429999999999998</v>
      </c>
    </row>
    <row r="17396" spans="6:9" x14ac:dyDescent="0.2">
      <c r="F17396">
        <v>1.9</v>
      </c>
      <c r="I17396">
        <v>2.6429999999999998</v>
      </c>
    </row>
    <row r="17397" spans="6:9" x14ac:dyDescent="0.2">
      <c r="F17397">
        <v>1.9</v>
      </c>
      <c r="I17397">
        <v>2.6429999999999998</v>
      </c>
    </row>
    <row r="17398" spans="6:9" x14ac:dyDescent="0.2">
      <c r="F17398">
        <v>1.9</v>
      </c>
      <c r="I17398">
        <v>2.6429999999999998</v>
      </c>
    </row>
    <row r="17399" spans="6:9" x14ac:dyDescent="0.2">
      <c r="F17399">
        <v>1.9</v>
      </c>
      <c r="I17399">
        <v>2.6429999999999998</v>
      </c>
    </row>
    <row r="17400" spans="6:9" x14ac:dyDescent="0.2">
      <c r="F17400">
        <v>1.9</v>
      </c>
      <c r="I17400">
        <v>2.6429999999999998</v>
      </c>
    </row>
    <row r="17401" spans="6:9" x14ac:dyDescent="0.2">
      <c r="F17401">
        <v>1.9</v>
      </c>
      <c r="I17401">
        <v>2.6429999999999998</v>
      </c>
    </row>
    <row r="17402" spans="6:9" x14ac:dyDescent="0.2">
      <c r="F17402">
        <v>1.9</v>
      </c>
      <c r="I17402">
        <v>2.6429999999999998</v>
      </c>
    </row>
    <row r="17403" spans="6:9" x14ac:dyDescent="0.2">
      <c r="F17403">
        <v>1.9</v>
      </c>
      <c r="I17403">
        <v>2.6429999999999998</v>
      </c>
    </row>
    <row r="17404" spans="6:9" x14ac:dyDescent="0.2">
      <c r="F17404">
        <v>1.9</v>
      </c>
      <c r="I17404">
        <v>2.6429999999999998</v>
      </c>
    </row>
    <row r="17405" spans="6:9" x14ac:dyDescent="0.2">
      <c r="F17405">
        <v>1.9</v>
      </c>
      <c r="I17405">
        <v>2.6429999999999998</v>
      </c>
    </row>
    <row r="17406" spans="6:9" x14ac:dyDescent="0.2">
      <c r="F17406">
        <v>1.9</v>
      </c>
      <c r="I17406">
        <v>2.6429999999999998</v>
      </c>
    </row>
    <row r="17407" spans="6:9" x14ac:dyDescent="0.2">
      <c r="F17407">
        <v>1.9</v>
      </c>
      <c r="I17407">
        <v>2.6429999999999998</v>
      </c>
    </row>
    <row r="17408" spans="6:9" x14ac:dyDescent="0.2">
      <c r="F17408">
        <v>1.9</v>
      </c>
      <c r="I17408">
        <v>2.6429999999999998</v>
      </c>
    </row>
    <row r="17409" spans="6:9" x14ac:dyDescent="0.2">
      <c r="F17409">
        <v>1.9</v>
      </c>
      <c r="I17409">
        <v>2.6429999999999998</v>
      </c>
    </row>
    <row r="17410" spans="6:9" x14ac:dyDescent="0.2">
      <c r="F17410">
        <v>1.9</v>
      </c>
      <c r="I17410">
        <v>2.6429999999999998</v>
      </c>
    </row>
    <row r="17411" spans="6:9" x14ac:dyDescent="0.2">
      <c r="F17411">
        <v>1.9</v>
      </c>
      <c r="I17411">
        <v>2.6429999999999998</v>
      </c>
    </row>
    <row r="17412" spans="6:9" x14ac:dyDescent="0.2">
      <c r="F17412">
        <v>1.9</v>
      </c>
      <c r="I17412">
        <v>2.6429999999999998</v>
      </c>
    </row>
    <row r="17413" spans="6:9" x14ac:dyDescent="0.2">
      <c r="F17413">
        <v>1.9</v>
      </c>
      <c r="I17413">
        <v>2.6429999999999998</v>
      </c>
    </row>
    <row r="17414" spans="6:9" x14ac:dyDescent="0.2">
      <c r="F17414">
        <v>1.9</v>
      </c>
      <c r="I17414">
        <v>2.6429999999999998</v>
      </c>
    </row>
    <row r="17415" spans="6:9" x14ac:dyDescent="0.2">
      <c r="F17415">
        <v>1.9</v>
      </c>
      <c r="I17415">
        <v>2.6429999999999998</v>
      </c>
    </row>
    <row r="17416" spans="6:9" x14ac:dyDescent="0.2">
      <c r="F17416">
        <v>1.9</v>
      </c>
      <c r="I17416">
        <v>2.6429999999999998</v>
      </c>
    </row>
    <row r="17417" spans="6:9" x14ac:dyDescent="0.2">
      <c r="F17417">
        <v>1.9</v>
      </c>
      <c r="I17417">
        <v>2.6429999999999998</v>
      </c>
    </row>
    <row r="17418" spans="6:9" x14ac:dyDescent="0.2">
      <c r="F17418">
        <v>1.9</v>
      </c>
      <c r="I17418">
        <v>2.6429999999999998</v>
      </c>
    </row>
    <row r="17419" spans="6:9" x14ac:dyDescent="0.2">
      <c r="F17419">
        <v>1.9</v>
      </c>
      <c r="I17419">
        <v>2.6429999999999998</v>
      </c>
    </row>
    <row r="17420" spans="6:9" x14ac:dyDescent="0.2">
      <c r="F17420">
        <v>1.9</v>
      </c>
      <c r="I17420">
        <v>2.6429999999999998</v>
      </c>
    </row>
    <row r="17421" spans="6:9" x14ac:dyDescent="0.2">
      <c r="F17421">
        <v>1.9</v>
      </c>
      <c r="I17421">
        <v>2.6429999999999998</v>
      </c>
    </row>
    <row r="17422" spans="6:9" x14ac:dyDescent="0.2">
      <c r="F17422">
        <v>1.9</v>
      </c>
      <c r="I17422">
        <v>2.6429999999999998</v>
      </c>
    </row>
    <row r="17423" spans="6:9" x14ac:dyDescent="0.2">
      <c r="F17423">
        <v>1.9</v>
      </c>
      <c r="I17423">
        <v>2.6429999999999998</v>
      </c>
    </row>
    <row r="17424" spans="6:9" x14ac:dyDescent="0.2">
      <c r="F17424">
        <v>1.9</v>
      </c>
      <c r="I17424">
        <v>2.6429999999999998</v>
      </c>
    </row>
    <row r="17425" spans="6:9" x14ac:dyDescent="0.2">
      <c r="F17425">
        <v>1.9</v>
      </c>
      <c r="I17425">
        <v>2.6429999999999998</v>
      </c>
    </row>
    <row r="17426" spans="6:9" x14ac:dyDescent="0.2">
      <c r="F17426">
        <v>1.9</v>
      </c>
      <c r="I17426">
        <v>2.6429999999999998</v>
      </c>
    </row>
    <row r="17427" spans="6:9" x14ac:dyDescent="0.2">
      <c r="F17427">
        <v>1.9</v>
      </c>
      <c r="I17427">
        <v>2.6429999999999998</v>
      </c>
    </row>
    <row r="17428" spans="6:9" x14ac:dyDescent="0.2">
      <c r="F17428">
        <v>1.9</v>
      </c>
      <c r="I17428">
        <v>2.6429999999999998</v>
      </c>
    </row>
    <row r="17429" spans="6:9" x14ac:dyDescent="0.2">
      <c r="F17429">
        <v>1.9</v>
      </c>
      <c r="I17429">
        <v>2.6429999999999998</v>
      </c>
    </row>
    <row r="17430" spans="6:9" x14ac:dyDescent="0.2">
      <c r="F17430">
        <v>1.9</v>
      </c>
      <c r="I17430">
        <v>2.6429999999999998</v>
      </c>
    </row>
    <row r="17431" spans="6:9" x14ac:dyDescent="0.2">
      <c r="F17431">
        <v>1.9</v>
      </c>
      <c r="I17431">
        <v>2.6429999999999998</v>
      </c>
    </row>
    <row r="17432" spans="6:9" x14ac:dyDescent="0.2">
      <c r="F17432">
        <v>1.9</v>
      </c>
      <c r="I17432">
        <v>2.6429999999999998</v>
      </c>
    </row>
    <row r="17433" spans="6:9" x14ac:dyDescent="0.2">
      <c r="F17433">
        <v>1.9</v>
      </c>
      <c r="I17433">
        <v>2.6429999999999998</v>
      </c>
    </row>
    <row r="17434" spans="6:9" x14ac:dyDescent="0.2">
      <c r="F17434">
        <v>1.9</v>
      </c>
      <c r="I17434">
        <v>2.6429999999999998</v>
      </c>
    </row>
    <row r="17435" spans="6:9" x14ac:dyDescent="0.2">
      <c r="F17435">
        <v>1.9</v>
      </c>
      <c r="I17435">
        <v>2.6429999999999998</v>
      </c>
    </row>
    <row r="17436" spans="6:9" x14ac:dyDescent="0.2">
      <c r="F17436">
        <v>1.9</v>
      </c>
      <c r="I17436">
        <v>2.6429999999999998</v>
      </c>
    </row>
    <row r="17437" spans="6:9" x14ac:dyDescent="0.2">
      <c r="F17437">
        <v>1.9</v>
      </c>
      <c r="I17437">
        <v>2.6429999999999998</v>
      </c>
    </row>
    <row r="17438" spans="6:9" x14ac:dyDescent="0.2">
      <c r="F17438">
        <v>1.9</v>
      </c>
      <c r="I17438">
        <v>2.6429999999999998</v>
      </c>
    </row>
    <row r="17439" spans="6:9" x14ac:dyDescent="0.2">
      <c r="F17439">
        <v>1.9</v>
      </c>
      <c r="I17439">
        <v>2.6429999999999998</v>
      </c>
    </row>
    <row r="17440" spans="6:9" x14ac:dyDescent="0.2">
      <c r="F17440">
        <v>1.9</v>
      </c>
      <c r="I17440">
        <v>2.6429999999999998</v>
      </c>
    </row>
    <row r="17441" spans="6:9" x14ac:dyDescent="0.2">
      <c r="F17441">
        <v>1.9</v>
      </c>
      <c r="I17441">
        <v>2.6429999999999998</v>
      </c>
    </row>
    <row r="17442" spans="6:9" x14ac:dyDescent="0.2">
      <c r="F17442">
        <v>1.9</v>
      </c>
      <c r="I17442">
        <v>2.6429999999999998</v>
      </c>
    </row>
    <row r="17443" spans="6:9" x14ac:dyDescent="0.2">
      <c r="F17443">
        <v>1.9</v>
      </c>
      <c r="I17443">
        <v>2.6429999999999998</v>
      </c>
    </row>
    <row r="17444" spans="6:9" x14ac:dyDescent="0.2">
      <c r="F17444">
        <v>1.9</v>
      </c>
      <c r="I17444">
        <v>2.6429999999999998</v>
      </c>
    </row>
    <row r="17445" spans="6:9" x14ac:dyDescent="0.2">
      <c r="F17445">
        <v>1.9</v>
      </c>
      <c r="I17445">
        <v>2.6429999999999998</v>
      </c>
    </row>
    <row r="17446" spans="6:9" x14ac:dyDescent="0.2">
      <c r="F17446">
        <v>1.9</v>
      </c>
      <c r="I17446">
        <v>2.6429999999999998</v>
      </c>
    </row>
    <row r="17447" spans="6:9" x14ac:dyDescent="0.2">
      <c r="F17447">
        <v>1.9</v>
      </c>
      <c r="I17447">
        <v>2.6429999999999998</v>
      </c>
    </row>
    <row r="17448" spans="6:9" x14ac:dyDescent="0.2">
      <c r="F17448">
        <v>1.9</v>
      </c>
      <c r="I17448">
        <v>2.6429999999999998</v>
      </c>
    </row>
    <row r="17449" spans="6:9" x14ac:dyDescent="0.2">
      <c r="F17449">
        <v>1.9</v>
      </c>
      <c r="I17449">
        <v>2.6429999999999998</v>
      </c>
    </row>
    <row r="17450" spans="6:9" x14ac:dyDescent="0.2">
      <c r="F17450">
        <v>1.9</v>
      </c>
      <c r="I17450">
        <v>2.6429999999999998</v>
      </c>
    </row>
    <row r="17451" spans="6:9" x14ac:dyDescent="0.2">
      <c r="F17451">
        <v>1.9</v>
      </c>
      <c r="I17451">
        <v>2.6429999999999998</v>
      </c>
    </row>
    <row r="17452" spans="6:9" x14ac:dyDescent="0.2">
      <c r="F17452">
        <v>1.9</v>
      </c>
      <c r="I17452">
        <v>2.6429999999999998</v>
      </c>
    </row>
    <row r="17453" spans="6:9" x14ac:dyDescent="0.2">
      <c r="F17453">
        <v>1.9</v>
      </c>
      <c r="I17453">
        <v>2.6429999999999998</v>
      </c>
    </row>
    <row r="17454" spans="6:9" x14ac:dyDescent="0.2">
      <c r="F17454">
        <v>1.9</v>
      </c>
      <c r="I17454">
        <v>2.6429999999999998</v>
      </c>
    </row>
    <row r="17455" spans="6:9" x14ac:dyDescent="0.2">
      <c r="F17455">
        <v>1.9</v>
      </c>
      <c r="I17455">
        <v>2.6429999999999998</v>
      </c>
    </row>
    <row r="17456" spans="6:9" x14ac:dyDescent="0.2">
      <c r="F17456">
        <v>1.9</v>
      </c>
      <c r="I17456">
        <v>2.6429999999999998</v>
      </c>
    </row>
    <row r="17457" spans="6:9" x14ac:dyDescent="0.2">
      <c r="F17457">
        <v>1.9</v>
      </c>
      <c r="I17457">
        <v>2.6429999999999998</v>
      </c>
    </row>
    <row r="17458" spans="6:9" x14ac:dyDescent="0.2">
      <c r="F17458">
        <v>1.9</v>
      </c>
      <c r="I17458">
        <v>2.6429999999999998</v>
      </c>
    </row>
    <row r="17459" spans="6:9" x14ac:dyDescent="0.2">
      <c r="F17459">
        <v>1.9</v>
      </c>
      <c r="I17459">
        <v>2.6429999999999998</v>
      </c>
    </row>
    <row r="17460" spans="6:9" x14ac:dyDescent="0.2">
      <c r="F17460">
        <v>1.9</v>
      </c>
      <c r="I17460">
        <v>2.6429999999999998</v>
      </c>
    </row>
    <row r="17461" spans="6:9" x14ac:dyDescent="0.2">
      <c r="F17461">
        <v>1.9</v>
      </c>
      <c r="I17461">
        <v>2.6429999999999998</v>
      </c>
    </row>
    <row r="17462" spans="6:9" x14ac:dyDescent="0.2">
      <c r="F17462">
        <v>1.9</v>
      </c>
      <c r="I17462">
        <v>2.6429999999999998</v>
      </c>
    </row>
    <row r="17463" spans="6:9" x14ac:dyDescent="0.2">
      <c r="F17463">
        <v>1.9</v>
      </c>
      <c r="I17463">
        <v>2.6429999999999998</v>
      </c>
    </row>
    <row r="17464" spans="6:9" x14ac:dyDescent="0.2">
      <c r="F17464">
        <v>1.9</v>
      </c>
      <c r="I17464">
        <v>2.6429999999999998</v>
      </c>
    </row>
    <row r="17465" spans="6:9" x14ac:dyDescent="0.2">
      <c r="F17465">
        <v>1.9</v>
      </c>
      <c r="I17465">
        <v>2.6429999999999998</v>
      </c>
    </row>
    <row r="17466" spans="6:9" x14ac:dyDescent="0.2">
      <c r="F17466">
        <v>1.9</v>
      </c>
      <c r="I17466">
        <v>2.6429999999999998</v>
      </c>
    </row>
    <row r="17467" spans="6:9" x14ac:dyDescent="0.2">
      <c r="F17467">
        <v>1.9</v>
      </c>
      <c r="I17467">
        <v>2.6429999999999998</v>
      </c>
    </row>
    <row r="17468" spans="6:9" x14ac:dyDescent="0.2">
      <c r="F17468">
        <v>1.9</v>
      </c>
      <c r="I17468">
        <v>2.6429999999999998</v>
      </c>
    </row>
    <row r="17469" spans="6:9" x14ac:dyDescent="0.2">
      <c r="F17469">
        <v>1.9</v>
      </c>
      <c r="I17469">
        <v>2.6429999999999998</v>
      </c>
    </row>
    <row r="17470" spans="6:9" x14ac:dyDescent="0.2">
      <c r="F17470">
        <v>1.9</v>
      </c>
      <c r="I17470">
        <v>2.6429999999999998</v>
      </c>
    </row>
    <row r="17471" spans="6:9" x14ac:dyDescent="0.2">
      <c r="F17471">
        <v>1.9</v>
      </c>
      <c r="I17471">
        <v>2.6429999999999998</v>
      </c>
    </row>
    <row r="17472" spans="6:9" x14ac:dyDescent="0.2">
      <c r="F17472">
        <v>1.9</v>
      </c>
      <c r="I17472">
        <v>2.6429999999999998</v>
      </c>
    </row>
    <row r="17473" spans="6:9" x14ac:dyDescent="0.2">
      <c r="F17473">
        <v>1.9</v>
      </c>
      <c r="I17473">
        <v>2.6429999999999998</v>
      </c>
    </row>
    <row r="17474" spans="6:9" x14ac:dyDescent="0.2">
      <c r="F17474">
        <v>1.9</v>
      </c>
      <c r="I17474">
        <v>2.6429999999999998</v>
      </c>
    </row>
    <row r="17475" spans="6:9" x14ac:dyDescent="0.2">
      <c r="F17475">
        <v>1.9</v>
      </c>
      <c r="I17475">
        <v>2.6429999999999998</v>
      </c>
    </row>
    <row r="17476" spans="6:9" x14ac:dyDescent="0.2">
      <c r="F17476">
        <v>1.9</v>
      </c>
      <c r="I17476">
        <v>2.6429999999999998</v>
      </c>
    </row>
    <row r="17477" spans="6:9" x14ac:dyDescent="0.2">
      <c r="F17477">
        <v>1.9</v>
      </c>
      <c r="I17477">
        <v>2.6429999999999998</v>
      </c>
    </row>
    <row r="17478" spans="6:9" x14ac:dyDescent="0.2">
      <c r="F17478">
        <v>1.9</v>
      </c>
      <c r="I17478">
        <v>2.6429999999999998</v>
      </c>
    </row>
    <row r="17479" spans="6:9" x14ac:dyDescent="0.2">
      <c r="F17479">
        <v>1.9</v>
      </c>
      <c r="I17479">
        <v>2.6429999999999998</v>
      </c>
    </row>
    <row r="17480" spans="6:9" x14ac:dyDescent="0.2">
      <c r="F17480">
        <v>1.9</v>
      </c>
      <c r="I17480">
        <v>2.6429999999999998</v>
      </c>
    </row>
    <row r="17481" spans="6:9" x14ac:dyDescent="0.2">
      <c r="F17481">
        <v>1.9</v>
      </c>
      <c r="I17481">
        <v>2.6429999999999998</v>
      </c>
    </row>
    <row r="17482" spans="6:9" x14ac:dyDescent="0.2">
      <c r="F17482">
        <v>1.9</v>
      </c>
      <c r="I17482">
        <v>2.6429999999999998</v>
      </c>
    </row>
    <row r="17483" spans="6:9" x14ac:dyDescent="0.2">
      <c r="F17483">
        <v>1.9</v>
      </c>
      <c r="I17483">
        <v>2.6429999999999998</v>
      </c>
    </row>
    <row r="17484" spans="6:9" x14ac:dyDescent="0.2">
      <c r="F17484">
        <v>1.9</v>
      </c>
      <c r="I17484">
        <v>2.6429999999999998</v>
      </c>
    </row>
    <row r="17485" spans="6:9" x14ac:dyDescent="0.2">
      <c r="F17485">
        <v>1.9</v>
      </c>
      <c r="I17485">
        <v>2.6429999999999998</v>
      </c>
    </row>
    <row r="17486" spans="6:9" x14ac:dyDescent="0.2">
      <c r="F17486">
        <v>1.9</v>
      </c>
      <c r="I17486">
        <v>2.6429999999999998</v>
      </c>
    </row>
    <row r="17487" spans="6:9" x14ac:dyDescent="0.2">
      <c r="F17487">
        <v>1.9</v>
      </c>
      <c r="I17487">
        <v>2.6429999999999998</v>
      </c>
    </row>
    <row r="17488" spans="6:9" x14ac:dyDescent="0.2">
      <c r="F17488">
        <v>1.9</v>
      </c>
      <c r="I17488">
        <v>2.6429999999999998</v>
      </c>
    </row>
    <row r="17489" spans="6:9" x14ac:dyDescent="0.2">
      <c r="F17489">
        <v>1.9</v>
      </c>
      <c r="I17489">
        <v>2.6429999999999998</v>
      </c>
    </row>
    <row r="17490" spans="6:9" x14ac:dyDescent="0.2">
      <c r="F17490">
        <v>1.9</v>
      </c>
      <c r="I17490">
        <v>2.6429999999999998</v>
      </c>
    </row>
    <row r="17491" spans="6:9" x14ac:dyDescent="0.2">
      <c r="F17491">
        <v>1.9</v>
      </c>
      <c r="I17491">
        <v>2.6429999999999998</v>
      </c>
    </row>
    <row r="17492" spans="6:9" x14ac:dyDescent="0.2">
      <c r="F17492">
        <v>1.9</v>
      </c>
      <c r="I17492">
        <v>2.6429999999999998</v>
      </c>
    </row>
    <row r="17493" spans="6:9" x14ac:dyDescent="0.2">
      <c r="F17493">
        <v>1.9</v>
      </c>
      <c r="I17493">
        <v>2.6429999999999998</v>
      </c>
    </row>
    <row r="17494" spans="6:9" x14ac:dyDescent="0.2">
      <c r="F17494">
        <v>1.9</v>
      </c>
      <c r="I17494">
        <v>2.6429999999999998</v>
      </c>
    </row>
    <row r="17495" spans="6:9" x14ac:dyDescent="0.2">
      <c r="F17495">
        <v>1.9</v>
      </c>
      <c r="I17495">
        <v>2.6429999999999998</v>
      </c>
    </row>
    <row r="17496" spans="6:9" x14ac:dyDescent="0.2">
      <c r="F17496">
        <v>1.9</v>
      </c>
      <c r="I17496">
        <v>2.6429999999999998</v>
      </c>
    </row>
    <row r="17497" spans="6:9" x14ac:dyDescent="0.2">
      <c r="F17497">
        <v>1.9</v>
      </c>
      <c r="I17497">
        <v>2.6429999999999998</v>
      </c>
    </row>
    <row r="17498" spans="6:9" x14ac:dyDescent="0.2">
      <c r="F17498">
        <v>1.9</v>
      </c>
      <c r="I17498">
        <v>2.6429999999999998</v>
      </c>
    </row>
    <row r="17499" spans="6:9" x14ac:dyDescent="0.2">
      <c r="F17499">
        <v>1.9</v>
      </c>
      <c r="I17499">
        <v>2.6429999999999998</v>
      </c>
    </row>
    <row r="17500" spans="6:9" x14ac:dyDescent="0.2">
      <c r="F17500">
        <v>1.9</v>
      </c>
      <c r="I17500">
        <v>2.6429999999999998</v>
      </c>
    </row>
    <row r="17501" spans="6:9" x14ac:dyDescent="0.2">
      <c r="F17501">
        <v>1.9</v>
      </c>
      <c r="I17501">
        <v>2.6429999999999998</v>
      </c>
    </row>
    <row r="17502" spans="6:9" x14ac:dyDescent="0.2">
      <c r="F17502">
        <v>1.9</v>
      </c>
      <c r="I17502">
        <v>2.6429999999999998</v>
      </c>
    </row>
    <row r="17503" spans="6:9" x14ac:dyDescent="0.2">
      <c r="F17503">
        <v>1.9</v>
      </c>
      <c r="I17503">
        <v>2.6429999999999998</v>
      </c>
    </row>
    <row r="17504" spans="6:9" x14ac:dyDescent="0.2">
      <c r="F17504">
        <v>1.9</v>
      </c>
      <c r="I17504">
        <v>2.6429999999999998</v>
      </c>
    </row>
    <row r="17505" spans="6:9" x14ac:dyDescent="0.2">
      <c r="F17505">
        <v>1.9</v>
      </c>
      <c r="I17505">
        <v>2.6429999999999998</v>
      </c>
    </row>
    <row r="17506" spans="6:9" x14ac:dyDescent="0.2">
      <c r="F17506">
        <v>1.9</v>
      </c>
      <c r="I17506">
        <v>2.6429999999999998</v>
      </c>
    </row>
    <row r="17507" spans="6:9" x14ac:dyDescent="0.2">
      <c r="F17507">
        <v>1.9</v>
      </c>
      <c r="I17507">
        <v>2.6429999999999998</v>
      </c>
    </row>
    <row r="17508" spans="6:9" x14ac:dyDescent="0.2">
      <c r="F17508">
        <v>1.9</v>
      </c>
      <c r="I17508">
        <v>2.6429999999999998</v>
      </c>
    </row>
    <row r="17509" spans="6:9" x14ac:dyDescent="0.2">
      <c r="F17509">
        <v>1.9</v>
      </c>
      <c r="I17509">
        <v>2.6429999999999998</v>
      </c>
    </row>
    <row r="17510" spans="6:9" x14ac:dyDescent="0.2">
      <c r="F17510">
        <v>1.9</v>
      </c>
      <c r="I17510">
        <v>2.6429999999999998</v>
      </c>
    </row>
    <row r="17511" spans="6:9" x14ac:dyDescent="0.2">
      <c r="F17511">
        <v>1.9</v>
      </c>
      <c r="I17511">
        <v>2.6429999999999998</v>
      </c>
    </row>
    <row r="17512" spans="6:9" x14ac:dyDescent="0.2">
      <c r="F17512">
        <v>1.9</v>
      </c>
      <c r="I17512">
        <v>2.6429999999999998</v>
      </c>
    </row>
    <row r="17513" spans="6:9" x14ac:dyDescent="0.2">
      <c r="F17513">
        <v>1.9</v>
      </c>
      <c r="I17513">
        <v>2.6429999999999998</v>
      </c>
    </row>
    <row r="17514" spans="6:9" x14ac:dyDescent="0.2">
      <c r="F17514">
        <v>1.9</v>
      </c>
      <c r="I17514">
        <v>2.6429999999999998</v>
      </c>
    </row>
    <row r="17515" spans="6:9" x14ac:dyDescent="0.2">
      <c r="F17515">
        <v>1.9</v>
      </c>
      <c r="I17515">
        <v>2.6429999999999998</v>
      </c>
    </row>
    <row r="17516" spans="6:9" x14ac:dyDescent="0.2">
      <c r="F17516">
        <v>1.9</v>
      </c>
      <c r="I17516">
        <v>2.6429999999999998</v>
      </c>
    </row>
    <row r="17517" spans="6:9" x14ac:dyDescent="0.2">
      <c r="F17517">
        <v>1.9</v>
      </c>
      <c r="I17517">
        <v>2.6429999999999998</v>
      </c>
    </row>
    <row r="17518" spans="6:9" x14ac:dyDescent="0.2">
      <c r="F17518">
        <v>1.9</v>
      </c>
      <c r="I17518">
        <v>2.6429999999999998</v>
      </c>
    </row>
    <row r="17519" spans="6:9" x14ac:dyDescent="0.2">
      <c r="F17519">
        <v>1.9</v>
      </c>
      <c r="I17519">
        <v>2.6429999999999998</v>
      </c>
    </row>
    <row r="17520" spans="6:9" x14ac:dyDescent="0.2">
      <c r="F17520">
        <v>1.9</v>
      </c>
      <c r="I17520">
        <v>2.6429999999999998</v>
      </c>
    </row>
    <row r="17521" spans="6:9" x14ac:dyDescent="0.2">
      <c r="F17521">
        <v>1.9</v>
      </c>
      <c r="I17521">
        <v>2.6429999999999998</v>
      </c>
    </row>
    <row r="17522" spans="6:9" x14ac:dyDescent="0.2">
      <c r="F17522">
        <v>1.9</v>
      </c>
      <c r="I17522">
        <v>2.6429999999999998</v>
      </c>
    </row>
    <row r="17523" spans="6:9" x14ac:dyDescent="0.2">
      <c r="F17523">
        <v>1.9</v>
      </c>
      <c r="I17523">
        <v>2.6429999999999998</v>
      </c>
    </row>
    <row r="17524" spans="6:9" x14ac:dyDescent="0.2">
      <c r="F17524">
        <v>1.9</v>
      </c>
      <c r="I17524">
        <v>2.6429999999999998</v>
      </c>
    </row>
    <row r="17525" spans="6:9" x14ac:dyDescent="0.2">
      <c r="F17525">
        <v>1.9</v>
      </c>
      <c r="I17525">
        <v>2.6429999999999998</v>
      </c>
    </row>
    <row r="17526" spans="6:9" x14ac:dyDescent="0.2">
      <c r="F17526">
        <v>1.9</v>
      </c>
      <c r="I17526">
        <v>2.6429999999999998</v>
      </c>
    </row>
    <row r="17527" spans="6:9" x14ac:dyDescent="0.2">
      <c r="F17527">
        <v>1.9</v>
      </c>
      <c r="I17527">
        <v>2.6429999999999998</v>
      </c>
    </row>
    <row r="17528" spans="6:9" x14ac:dyDescent="0.2">
      <c r="F17528">
        <v>1.9</v>
      </c>
      <c r="I17528">
        <v>2.6429999999999998</v>
      </c>
    </row>
    <row r="17529" spans="6:9" x14ac:dyDescent="0.2">
      <c r="F17529">
        <v>1.9</v>
      </c>
      <c r="I17529">
        <v>2.6429999999999998</v>
      </c>
    </row>
    <row r="17530" spans="6:9" x14ac:dyDescent="0.2">
      <c r="F17530">
        <v>1.9</v>
      </c>
      <c r="I17530">
        <v>2.6429999999999998</v>
      </c>
    </row>
    <row r="17531" spans="6:9" x14ac:dyDescent="0.2">
      <c r="F17531">
        <v>1.9</v>
      </c>
      <c r="I17531">
        <v>2.6429999999999998</v>
      </c>
    </row>
    <row r="17532" spans="6:9" x14ac:dyDescent="0.2">
      <c r="F17532">
        <v>1.9</v>
      </c>
      <c r="I17532">
        <v>2.6429999999999998</v>
      </c>
    </row>
    <row r="17533" spans="6:9" x14ac:dyDescent="0.2">
      <c r="F17533">
        <v>1.9</v>
      </c>
      <c r="I17533">
        <v>2.6429999999999998</v>
      </c>
    </row>
    <row r="17534" spans="6:9" x14ac:dyDescent="0.2">
      <c r="F17534">
        <v>1.9</v>
      </c>
      <c r="I17534">
        <v>2.6429999999999998</v>
      </c>
    </row>
    <row r="17535" spans="6:9" x14ac:dyDescent="0.2">
      <c r="F17535">
        <v>1.9</v>
      </c>
      <c r="I17535">
        <v>2.6429999999999998</v>
      </c>
    </row>
    <row r="17536" spans="6:9" x14ac:dyDescent="0.2">
      <c r="F17536">
        <v>1.9</v>
      </c>
      <c r="I17536">
        <v>2.6429999999999998</v>
      </c>
    </row>
    <row r="17537" spans="6:9" x14ac:dyDescent="0.2">
      <c r="F17537">
        <v>1.9</v>
      </c>
      <c r="I17537">
        <v>2.6429999999999998</v>
      </c>
    </row>
    <row r="17538" spans="6:9" x14ac:dyDescent="0.2">
      <c r="F17538">
        <v>1.9</v>
      </c>
      <c r="I17538">
        <v>2.6429999999999998</v>
      </c>
    </row>
    <row r="17539" spans="6:9" x14ac:dyDescent="0.2">
      <c r="F17539">
        <v>1.9</v>
      </c>
      <c r="I17539">
        <v>2.6429999999999998</v>
      </c>
    </row>
    <row r="17540" spans="6:9" x14ac:dyDescent="0.2">
      <c r="F17540">
        <v>1.9</v>
      </c>
      <c r="I17540">
        <v>2.6429999999999998</v>
      </c>
    </row>
    <row r="17541" spans="6:9" x14ac:dyDescent="0.2">
      <c r="F17541">
        <v>1.9</v>
      </c>
      <c r="I17541">
        <v>2.6429999999999998</v>
      </c>
    </row>
    <row r="17542" spans="6:9" x14ac:dyDescent="0.2">
      <c r="F17542">
        <v>1.9</v>
      </c>
      <c r="I17542">
        <v>2.6429999999999998</v>
      </c>
    </row>
    <row r="17543" spans="6:9" x14ac:dyDescent="0.2">
      <c r="F17543">
        <v>1.9</v>
      </c>
      <c r="I17543">
        <v>2.6429999999999998</v>
      </c>
    </row>
    <row r="17544" spans="6:9" x14ac:dyDescent="0.2">
      <c r="F17544">
        <v>1.9</v>
      </c>
      <c r="I17544">
        <v>2.6429999999999998</v>
      </c>
    </row>
    <row r="17545" spans="6:9" x14ac:dyDescent="0.2">
      <c r="F17545">
        <v>1.9</v>
      </c>
      <c r="I17545">
        <v>2.6429999999999998</v>
      </c>
    </row>
    <row r="17546" spans="6:9" x14ac:dyDescent="0.2">
      <c r="F17546">
        <v>1.9</v>
      </c>
      <c r="I17546">
        <v>2.6429999999999998</v>
      </c>
    </row>
    <row r="17547" spans="6:9" x14ac:dyDescent="0.2">
      <c r="F17547">
        <v>1.9</v>
      </c>
      <c r="I17547">
        <v>2.6429999999999998</v>
      </c>
    </row>
    <row r="17548" spans="6:9" x14ac:dyDescent="0.2">
      <c r="F17548">
        <v>1.9</v>
      </c>
      <c r="I17548">
        <v>2.6429999999999998</v>
      </c>
    </row>
    <row r="17549" spans="6:9" x14ac:dyDescent="0.2">
      <c r="F17549">
        <v>1.9</v>
      </c>
      <c r="I17549">
        <v>2.6429999999999998</v>
      </c>
    </row>
    <row r="17550" spans="6:9" x14ac:dyDescent="0.2">
      <c r="F17550">
        <v>1.9</v>
      </c>
      <c r="I17550">
        <v>2.6429999999999998</v>
      </c>
    </row>
    <row r="17551" spans="6:9" x14ac:dyDescent="0.2">
      <c r="F17551">
        <v>1.9</v>
      </c>
      <c r="I17551">
        <v>2.6429999999999998</v>
      </c>
    </row>
    <row r="17552" spans="6:9" x14ac:dyDescent="0.2">
      <c r="F17552">
        <v>1.9</v>
      </c>
      <c r="I17552">
        <v>2.6429999999999998</v>
      </c>
    </row>
    <row r="17553" spans="6:9" x14ac:dyDescent="0.2">
      <c r="F17553">
        <v>1.9</v>
      </c>
      <c r="I17553">
        <v>2.6429999999999998</v>
      </c>
    </row>
    <row r="17554" spans="6:9" x14ac:dyDescent="0.2">
      <c r="F17554">
        <v>1.9</v>
      </c>
      <c r="I17554">
        <v>2.6429999999999998</v>
      </c>
    </row>
    <row r="17555" spans="6:9" x14ac:dyDescent="0.2">
      <c r="F17555">
        <v>1.9</v>
      </c>
      <c r="I17555">
        <v>2.6429999999999998</v>
      </c>
    </row>
    <row r="17556" spans="6:9" x14ac:dyDescent="0.2">
      <c r="F17556">
        <v>1.9</v>
      </c>
      <c r="I17556">
        <v>2.6429999999999998</v>
      </c>
    </row>
    <row r="17557" spans="6:9" x14ac:dyDescent="0.2">
      <c r="F17557">
        <v>1.9</v>
      </c>
      <c r="I17557">
        <v>2.6429999999999998</v>
      </c>
    </row>
    <row r="17558" spans="6:9" x14ac:dyDescent="0.2">
      <c r="F17558">
        <v>1.9</v>
      </c>
      <c r="I17558">
        <v>2.6429999999999998</v>
      </c>
    </row>
    <row r="17559" spans="6:9" x14ac:dyDescent="0.2">
      <c r="F17559">
        <v>1.9</v>
      </c>
      <c r="I17559">
        <v>2.6429999999999998</v>
      </c>
    </row>
    <row r="17560" spans="6:9" x14ac:dyDescent="0.2">
      <c r="F17560">
        <v>1.9</v>
      </c>
      <c r="I17560">
        <v>2.6429999999999998</v>
      </c>
    </row>
    <row r="17561" spans="6:9" x14ac:dyDescent="0.2">
      <c r="F17561">
        <v>1.9</v>
      </c>
      <c r="I17561">
        <v>2.6429999999999998</v>
      </c>
    </row>
    <row r="17562" spans="6:9" x14ac:dyDescent="0.2">
      <c r="F17562">
        <v>1.9</v>
      </c>
      <c r="I17562">
        <v>2.6429999999999998</v>
      </c>
    </row>
    <row r="17563" spans="6:9" x14ac:dyDescent="0.2">
      <c r="F17563">
        <v>1.9</v>
      </c>
      <c r="I17563">
        <v>2.6429999999999998</v>
      </c>
    </row>
    <row r="17564" spans="6:9" x14ac:dyDescent="0.2">
      <c r="F17564">
        <v>1.9</v>
      </c>
      <c r="I17564">
        <v>2.6429999999999998</v>
      </c>
    </row>
    <row r="17565" spans="6:9" x14ac:dyDescent="0.2">
      <c r="F17565">
        <v>1.9</v>
      </c>
      <c r="I17565">
        <v>2.6429999999999998</v>
      </c>
    </row>
    <row r="17566" spans="6:9" x14ac:dyDescent="0.2">
      <c r="F17566">
        <v>1.9</v>
      </c>
      <c r="I17566">
        <v>2.6429999999999998</v>
      </c>
    </row>
    <row r="17567" spans="6:9" x14ac:dyDescent="0.2">
      <c r="F17567">
        <v>1.9</v>
      </c>
      <c r="I17567">
        <v>2.6429999999999998</v>
      </c>
    </row>
    <row r="17568" spans="6:9" x14ac:dyDescent="0.2">
      <c r="F17568">
        <v>1.9</v>
      </c>
      <c r="I17568">
        <v>2.6429999999999998</v>
      </c>
    </row>
    <row r="17569" spans="6:6" x14ac:dyDescent="0.2">
      <c r="F17569">
        <v>1.9</v>
      </c>
    </row>
    <row r="17570" spans="6:6" x14ac:dyDescent="0.2">
      <c r="F17570">
        <v>1.9</v>
      </c>
    </row>
    <row r="17571" spans="6:6" x14ac:dyDescent="0.2">
      <c r="F17571">
        <v>1.9</v>
      </c>
    </row>
    <row r="17572" spans="6:6" x14ac:dyDescent="0.2">
      <c r="F17572">
        <v>1.9</v>
      </c>
    </row>
    <row r="17573" spans="6:6" x14ac:dyDescent="0.2">
      <c r="F17573">
        <v>1.9</v>
      </c>
    </row>
    <row r="17574" spans="6:6" x14ac:dyDescent="0.2">
      <c r="F17574">
        <v>1.9</v>
      </c>
    </row>
    <row r="17575" spans="6:6" x14ac:dyDescent="0.2">
      <c r="F17575">
        <v>1.9</v>
      </c>
    </row>
    <row r="17576" spans="6:6" x14ac:dyDescent="0.2">
      <c r="F17576">
        <v>1.9</v>
      </c>
    </row>
    <row r="17577" spans="6:6" x14ac:dyDescent="0.2">
      <c r="F17577">
        <v>1.9</v>
      </c>
    </row>
    <row r="17578" spans="6:6" x14ac:dyDescent="0.2">
      <c r="F17578">
        <v>1.9</v>
      </c>
    </row>
    <row r="17579" spans="6:6" x14ac:dyDescent="0.2">
      <c r="F17579">
        <v>1.9</v>
      </c>
    </row>
    <row r="17580" spans="6:6" x14ac:dyDescent="0.2">
      <c r="F17580">
        <v>1.9</v>
      </c>
    </row>
    <row r="17581" spans="6:6" x14ac:dyDescent="0.2">
      <c r="F17581">
        <v>1.9</v>
      </c>
    </row>
    <row r="17582" spans="6:6" x14ac:dyDescent="0.2">
      <c r="F17582">
        <v>1.9</v>
      </c>
    </row>
    <row r="17583" spans="6:6" x14ac:dyDescent="0.2">
      <c r="F17583">
        <v>1.9</v>
      </c>
    </row>
    <row r="17584" spans="6:6" x14ac:dyDescent="0.2">
      <c r="F17584">
        <v>1.9</v>
      </c>
    </row>
    <row r="17585" spans="6:6" x14ac:dyDescent="0.2">
      <c r="F17585">
        <v>1.9</v>
      </c>
    </row>
    <row r="17586" spans="6:6" x14ac:dyDescent="0.2">
      <c r="F17586">
        <v>1.9</v>
      </c>
    </row>
    <row r="17587" spans="6:6" x14ac:dyDescent="0.2">
      <c r="F17587">
        <v>1.9</v>
      </c>
    </row>
    <row r="17588" spans="6:6" x14ac:dyDescent="0.2">
      <c r="F17588">
        <v>1.9</v>
      </c>
    </row>
    <row r="17589" spans="6:6" x14ac:dyDescent="0.2">
      <c r="F17589">
        <v>1.9</v>
      </c>
    </row>
    <row r="17590" spans="6:6" x14ac:dyDescent="0.2">
      <c r="F17590">
        <v>1.9</v>
      </c>
    </row>
    <row r="17591" spans="6:6" x14ac:dyDescent="0.2">
      <c r="F17591">
        <v>1.9</v>
      </c>
    </row>
    <row r="17592" spans="6:6" x14ac:dyDescent="0.2">
      <c r="F17592">
        <v>1.9</v>
      </c>
    </row>
    <row r="17593" spans="6:6" x14ac:dyDescent="0.2">
      <c r="F17593">
        <v>1.9</v>
      </c>
    </row>
    <row r="17594" spans="6:6" x14ac:dyDescent="0.2">
      <c r="F17594">
        <v>1.9</v>
      </c>
    </row>
    <row r="17595" spans="6:6" x14ac:dyDescent="0.2">
      <c r="F17595">
        <v>1.9</v>
      </c>
    </row>
    <row r="17596" spans="6:6" x14ac:dyDescent="0.2">
      <c r="F17596">
        <v>1.9</v>
      </c>
    </row>
    <row r="17597" spans="6:6" x14ac:dyDescent="0.2">
      <c r="F17597">
        <v>1.9</v>
      </c>
    </row>
    <row r="17598" spans="6:6" x14ac:dyDescent="0.2">
      <c r="F17598">
        <v>1.9</v>
      </c>
    </row>
    <row r="17599" spans="6:6" x14ac:dyDescent="0.2">
      <c r="F17599">
        <v>1.9</v>
      </c>
    </row>
    <row r="17600" spans="6:6" x14ac:dyDescent="0.2">
      <c r="F17600">
        <v>1.9</v>
      </c>
    </row>
    <row r="17601" spans="6:6" x14ac:dyDescent="0.2">
      <c r="F17601">
        <v>1.9</v>
      </c>
    </row>
    <row r="17602" spans="6:6" x14ac:dyDescent="0.2">
      <c r="F17602">
        <v>1.9</v>
      </c>
    </row>
    <row r="17603" spans="6:6" x14ac:dyDescent="0.2">
      <c r="F17603">
        <v>1.9</v>
      </c>
    </row>
    <row r="17604" spans="6:6" x14ac:dyDescent="0.2">
      <c r="F17604">
        <v>1.9</v>
      </c>
    </row>
    <row r="17605" spans="6:6" x14ac:dyDescent="0.2">
      <c r="F17605">
        <v>1.9</v>
      </c>
    </row>
    <row r="17606" spans="6:6" x14ac:dyDescent="0.2">
      <c r="F17606">
        <v>1.9</v>
      </c>
    </row>
    <row r="17607" spans="6:6" x14ac:dyDescent="0.2">
      <c r="F17607">
        <v>1.9</v>
      </c>
    </row>
    <row r="17608" spans="6:6" x14ac:dyDescent="0.2">
      <c r="F17608">
        <v>1.9</v>
      </c>
    </row>
    <row r="17609" spans="6:6" x14ac:dyDescent="0.2">
      <c r="F17609">
        <v>1.9</v>
      </c>
    </row>
    <row r="17610" spans="6:6" x14ac:dyDescent="0.2">
      <c r="F17610">
        <v>1.9</v>
      </c>
    </row>
    <row r="17611" spans="6:6" x14ac:dyDescent="0.2">
      <c r="F17611">
        <v>1.9</v>
      </c>
    </row>
    <row r="17612" spans="6:6" x14ac:dyDescent="0.2">
      <c r="F17612">
        <v>1.9</v>
      </c>
    </row>
    <row r="17613" spans="6:6" x14ac:dyDescent="0.2">
      <c r="F17613">
        <v>1.9</v>
      </c>
    </row>
    <row r="17614" spans="6:6" x14ac:dyDescent="0.2">
      <c r="F17614">
        <v>1.9</v>
      </c>
    </row>
    <row r="17615" spans="6:6" x14ac:dyDescent="0.2">
      <c r="F17615">
        <v>1.9</v>
      </c>
    </row>
    <row r="17616" spans="6:6" x14ac:dyDescent="0.2">
      <c r="F17616">
        <v>1.9</v>
      </c>
    </row>
    <row r="17617" spans="6:6" x14ac:dyDescent="0.2">
      <c r="F17617">
        <v>1.9</v>
      </c>
    </row>
    <row r="17618" spans="6:6" x14ac:dyDescent="0.2">
      <c r="F17618">
        <v>1.9</v>
      </c>
    </row>
    <row r="17619" spans="6:6" x14ac:dyDescent="0.2">
      <c r="F17619">
        <v>1.9</v>
      </c>
    </row>
    <row r="17620" spans="6:6" x14ac:dyDescent="0.2">
      <c r="F17620">
        <v>1.9</v>
      </c>
    </row>
    <row r="17621" spans="6:6" x14ac:dyDescent="0.2">
      <c r="F17621">
        <v>1.9</v>
      </c>
    </row>
    <row r="17622" spans="6:6" x14ac:dyDescent="0.2">
      <c r="F17622">
        <v>1.9</v>
      </c>
    </row>
    <row r="17623" spans="6:6" x14ac:dyDescent="0.2">
      <c r="F17623">
        <v>1.9</v>
      </c>
    </row>
    <row r="17624" spans="6:6" x14ac:dyDescent="0.2">
      <c r="F17624">
        <v>1.9</v>
      </c>
    </row>
    <row r="17625" spans="6:6" x14ac:dyDescent="0.2">
      <c r="F17625">
        <v>1.9</v>
      </c>
    </row>
    <row r="17626" spans="6:6" x14ac:dyDescent="0.2">
      <c r="F17626">
        <v>1.9</v>
      </c>
    </row>
    <row r="17627" spans="6:6" x14ac:dyDescent="0.2">
      <c r="F17627">
        <v>1.9</v>
      </c>
    </row>
    <row r="17628" spans="6:6" x14ac:dyDescent="0.2">
      <c r="F17628">
        <v>1.9</v>
      </c>
    </row>
    <row r="17629" spans="6:6" x14ac:dyDescent="0.2">
      <c r="F17629">
        <v>1.9</v>
      </c>
    </row>
    <row r="17630" spans="6:6" x14ac:dyDescent="0.2">
      <c r="F17630">
        <v>1.9</v>
      </c>
    </row>
    <row r="17631" spans="6:6" x14ac:dyDescent="0.2">
      <c r="F17631">
        <v>1.9</v>
      </c>
    </row>
    <row r="17632" spans="6:6" x14ac:dyDescent="0.2">
      <c r="F17632">
        <v>1.9</v>
      </c>
    </row>
    <row r="17633" spans="6:6" x14ac:dyDescent="0.2">
      <c r="F17633">
        <v>1.9</v>
      </c>
    </row>
    <row r="17634" spans="6:6" x14ac:dyDescent="0.2">
      <c r="F17634">
        <v>1.9</v>
      </c>
    </row>
    <row r="17635" spans="6:6" x14ac:dyDescent="0.2">
      <c r="F17635">
        <v>1.9</v>
      </c>
    </row>
    <row r="17636" spans="6:6" x14ac:dyDescent="0.2">
      <c r="F17636">
        <v>1.9</v>
      </c>
    </row>
    <row r="17637" spans="6:6" x14ac:dyDescent="0.2">
      <c r="F17637">
        <v>1.9</v>
      </c>
    </row>
    <row r="17638" spans="6:6" x14ac:dyDescent="0.2">
      <c r="F17638">
        <v>1.9</v>
      </c>
    </row>
    <row r="17639" spans="6:6" x14ac:dyDescent="0.2">
      <c r="F17639">
        <v>1.9</v>
      </c>
    </row>
    <row r="17640" spans="6:6" x14ac:dyDescent="0.2">
      <c r="F17640">
        <v>1.9</v>
      </c>
    </row>
    <row r="17641" spans="6:6" x14ac:dyDescent="0.2">
      <c r="F17641">
        <v>1.9</v>
      </c>
    </row>
    <row r="17642" spans="6:6" x14ac:dyDescent="0.2">
      <c r="F17642">
        <v>1.9</v>
      </c>
    </row>
    <row r="17643" spans="6:6" x14ac:dyDescent="0.2">
      <c r="F17643">
        <v>1.9</v>
      </c>
    </row>
    <row r="17644" spans="6:6" x14ac:dyDescent="0.2">
      <c r="F17644">
        <v>1.9</v>
      </c>
    </row>
    <row r="17645" spans="6:6" x14ac:dyDescent="0.2">
      <c r="F17645">
        <v>1.9</v>
      </c>
    </row>
    <row r="17646" spans="6:6" x14ac:dyDescent="0.2">
      <c r="F17646">
        <v>1.9</v>
      </c>
    </row>
    <row r="17647" spans="6:6" x14ac:dyDescent="0.2">
      <c r="F17647">
        <v>1.9</v>
      </c>
    </row>
    <row r="17648" spans="6:6" x14ac:dyDescent="0.2">
      <c r="F17648">
        <v>1.9</v>
      </c>
    </row>
    <row r="17649" spans="6:6" x14ac:dyDescent="0.2">
      <c r="F17649">
        <v>1.9</v>
      </c>
    </row>
    <row r="17650" spans="6:6" x14ac:dyDescent="0.2">
      <c r="F17650">
        <v>1.9</v>
      </c>
    </row>
    <row r="17651" spans="6:6" x14ac:dyDescent="0.2">
      <c r="F17651">
        <v>1.9</v>
      </c>
    </row>
    <row r="17652" spans="6:6" x14ac:dyDescent="0.2">
      <c r="F17652">
        <v>1.9</v>
      </c>
    </row>
    <row r="17653" spans="6:6" x14ac:dyDescent="0.2">
      <c r="F17653">
        <v>1.9</v>
      </c>
    </row>
    <row r="17654" spans="6:6" x14ac:dyDescent="0.2">
      <c r="F17654">
        <v>1.9</v>
      </c>
    </row>
    <row r="17655" spans="6:6" x14ac:dyDescent="0.2">
      <c r="F17655">
        <v>1.9</v>
      </c>
    </row>
    <row r="17656" spans="6:6" x14ac:dyDescent="0.2">
      <c r="F17656">
        <v>1.9</v>
      </c>
    </row>
    <row r="17657" spans="6:6" x14ac:dyDescent="0.2">
      <c r="F17657">
        <v>1.9</v>
      </c>
    </row>
    <row r="17658" spans="6:6" x14ac:dyDescent="0.2">
      <c r="F17658">
        <v>1.9</v>
      </c>
    </row>
    <row r="17659" spans="6:6" x14ac:dyDescent="0.2">
      <c r="F17659">
        <v>1.9</v>
      </c>
    </row>
    <row r="17660" spans="6:6" x14ac:dyDescent="0.2">
      <c r="F17660">
        <v>1.9</v>
      </c>
    </row>
    <row r="17661" spans="6:6" x14ac:dyDescent="0.2">
      <c r="F17661">
        <v>1.9</v>
      </c>
    </row>
    <row r="17662" spans="6:6" x14ac:dyDescent="0.2">
      <c r="F17662">
        <v>1.9</v>
      </c>
    </row>
    <row r="17663" spans="6:6" x14ac:dyDescent="0.2">
      <c r="F17663">
        <v>1.9</v>
      </c>
    </row>
    <row r="17664" spans="6:6" x14ac:dyDescent="0.2">
      <c r="F17664">
        <v>1.9</v>
      </c>
    </row>
    <row r="17665" spans="6:6" x14ac:dyDescent="0.2">
      <c r="F17665">
        <v>1.9</v>
      </c>
    </row>
    <row r="17666" spans="6:6" x14ac:dyDescent="0.2">
      <c r="F17666">
        <v>1.9</v>
      </c>
    </row>
    <row r="17667" spans="6:6" x14ac:dyDescent="0.2">
      <c r="F17667">
        <v>1.9</v>
      </c>
    </row>
    <row r="17668" spans="6:6" x14ac:dyDescent="0.2">
      <c r="F17668">
        <v>1.9</v>
      </c>
    </row>
    <row r="17669" spans="6:6" x14ac:dyDescent="0.2">
      <c r="F17669">
        <v>1.9</v>
      </c>
    </row>
    <row r="17670" spans="6:6" x14ac:dyDescent="0.2">
      <c r="F17670">
        <v>1.9</v>
      </c>
    </row>
    <row r="17671" spans="6:6" x14ac:dyDescent="0.2">
      <c r="F17671">
        <v>1.9</v>
      </c>
    </row>
    <row r="17672" spans="6:6" x14ac:dyDescent="0.2">
      <c r="F17672">
        <v>1.9</v>
      </c>
    </row>
    <row r="17673" spans="6:6" x14ac:dyDescent="0.2">
      <c r="F17673">
        <v>1.9</v>
      </c>
    </row>
    <row r="17674" spans="6:6" x14ac:dyDescent="0.2">
      <c r="F17674">
        <v>1.9</v>
      </c>
    </row>
    <row r="17675" spans="6:6" x14ac:dyDescent="0.2">
      <c r="F17675">
        <v>1.9</v>
      </c>
    </row>
    <row r="17676" spans="6:6" x14ac:dyDescent="0.2">
      <c r="F17676">
        <v>1.9</v>
      </c>
    </row>
    <row r="17677" spans="6:6" x14ac:dyDescent="0.2">
      <c r="F17677">
        <v>1.9</v>
      </c>
    </row>
    <row r="17678" spans="6:6" x14ac:dyDescent="0.2">
      <c r="F17678">
        <v>1.9</v>
      </c>
    </row>
    <row r="17679" spans="6:6" x14ac:dyDescent="0.2">
      <c r="F17679">
        <v>1.9</v>
      </c>
    </row>
    <row r="17680" spans="6:6" x14ac:dyDescent="0.2">
      <c r="F17680">
        <v>1.9</v>
      </c>
    </row>
    <row r="17681" spans="6:6" x14ac:dyDescent="0.2">
      <c r="F17681">
        <v>1.9</v>
      </c>
    </row>
    <row r="17682" spans="6:6" x14ac:dyDescent="0.2">
      <c r="F17682">
        <v>1.9</v>
      </c>
    </row>
    <row r="17683" spans="6:6" x14ac:dyDescent="0.2">
      <c r="F17683">
        <v>1.9</v>
      </c>
    </row>
    <row r="17684" spans="6:6" x14ac:dyDescent="0.2">
      <c r="F17684">
        <v>1.9</v>
      </c>
    </row>
    <row r="17685" spans="6:6" x14ac:dyDescent="0.2">
      <c r="F17685">
        <v>1.9</v>
      </c>
    </row>
    <row r="17686" spans="6:6" x14ac:dyDescent="0.2">
      <c r="F17686">
        <v>1.9</v>
      </c>
    </row>
    <row r="17687" spans="6:6" x14ac:dyDescent="0.2">
      <c r="F17687">
        <v>1.9</v>
      </c>
    </row>
    <row r="17688" spans="6:6" x14ac:dyDescent="0.2">
      <c r="F17688">
        <v>1.9</v>
      </c>
    </row>
    <row r="17689" spans="6:6" x14ac:dyDescent="0.2">
      <c r="F17689">
        <v>1.9</v>
      </c>
    </row>
    <row r="17690" spans="6:6" x14ac:dyDescent="0.2">
      <c r="F17690">
        <v>1.9</v>
      </c>
    </row>
    <row r="17691" spans="6:6" x14ac:dyDescent="0.2">
      <c r="F17691">
        <v>1.9</v>
      </c>
    </row>
    <row r="17692" spans="6:6" x14ac:dyDescent="0.2">
      <c r="F17692">
        <v>1.9</v>
      </c>
    </row>
    <row r="17693" spans="6:6" x14ac:dyDescent="0.2">
      <c r="F17693">
        <v>1.9</v>
      </c>
    </row>
    <row r="17694" spans="6:6" x14ac:dyDescent="0.2">
      <c r="F17694">
        <v>1.9</v>
      </c>
    </row>
    <row r="17695" spans="6:6" x14ac:dyDescent="0.2">
      <c r="F17695">
        <v>1.9</v>
      </c>
    </row>
    <row r="17696" spans="6:6" x14ac:dyDescent="0.2">
      <c r="F17696">
        <v>1.9</v>
      </c>
    </row>
    <row r="17697" spans="6:6" x14ac:dyDescent="0.2">
      <c r="F17697">
        <v>1.9</v>
      </c>
    </row>
    <row r="17698" spans="6:6" x14ac:dyDescent="0.2">
      <c r="F17698">
        <v>1.9</v>
      </c>
    </row>
    <row r="17699" spans="6:6" x14ac:dyDescent="0.2">
      <c r="F17699">
        <v>1.9</v>
      </c>
    </row>
    <row r="17700" spans="6:6" x14ac:dyDescent="0.2">
      <c r="F17700">
        <v>1.9</v>
      </c>
    </row>
    <row r="17701" spans="6:6" x14ac:dyDescent="0.2">
      <c r="F17701">
        <v>1.9</v>
      </c>
    </row>
    <row r="17702" spans="6:6" x14ac:dyDescent="0.2">
      <c r="F17702">
        <v>1.9</v>
      </c>
    </row>
    <row r="17703" spans="6:6" x14ac:dyDescent="0.2">
      <c r="F17703">
        <v>1.9</v>
      </c>
    </row>
    <row r="17704" spans="6:6" x14ac:dyDescent="0.2">
      <c r="F17704">
        <v>1.9</v>
      </c>
    </row>
    <row r="17705" spans="6:6" x14ac:dyDescent="0.2">
      <c r="F17705">
        <v>1.9</v>
      </c>
    </row>
    <row r="17706" spans="6:6" x14ac:dyDescent="0.2">
      <c r="F17706">
        <v>1.9</v>
      </c>
    </row>
    <row r="17707" spans="6:6" x14ac:dyDescent="0.2">
      <c r="F17707">
        <v>1.9</v>
      </c>
    </row>
    <row r="17708" spans="6:6" x14ac:dyDescent="0.2">
      <c r="F17708">
        <v>1.9</v>
      </c>
    </row>
    <row r="17709" spans="6:6" x14ac:dyDescent="0.2">
      <c r="F17709">
        <v>1.9</v>
      </c>
    </row>
    <row r="17710" spans="6:6" x14ac:dyDescent="0.2">
      <c r="F17710">
        <v>1.9</v>
      </c>
    </row>
    <row r="17711" spans="6:6" x14ac:dyDescent="0.2">
      <c r="F17711">
        <v>1.9</v>
      </c>
    </row>
    <row r="17712" spans="6:6" x14ac:dyDescent="0.2">
      <c r="F17712">
        <v>1.9</v>
      </c>
    </row>
    <row r="17713" spans="6:6" x14ac:dyDescent="0.2">
      <c r="F17713">
        <v>1.9</v>
      </c>
    </row>
    <row r="17714" spans="6:6" x14ac:dyDescent="0.2">
      <c r="F17714">
        <v>1.9</v>
      </c>
    </row>
    <row r="17715" spans="6:6" x14ac:dyDescent="0.2">
      <c r="F17715">
        <v>1.9</v>
      </c>
    </row>
    <row r="17716" spans="6:6" x14ac:dyDescent="0.2">
      <c r="F17716">
        <v>1.9</v>
      </c>
    </row>
    <row r="17717" spans="6:6" x14ac:dyDescent="0.2">
      <c r="F17717">
        <v>1.9</v>
      </c>
    </row>
    <row r="17718" spans="6:6" x14ac:dyDescent="0.2">
      <c r="F17718">
        <v>1.9</v>
      </c>
    </row>
    <row r="17719" spans="6:6" x14ac:dyDescent="0.2">
      <c r="F17719">
        <v>1.9</v>
      </c>
    </row>
    <row r="17720" spans="6:6" x14ac:dyDescent="0.2">
      <c r="F17720">
        <v>1.9</v>
      </c>
    </row>
    <row r="17721" spans="6:6" x14ac:dyDescent="0.2">
      <c r="F17721">
        <v>1.9</v>
      </c>
    </row>
    <row r="17722" spans="6:6" x14ac:dyDescent="0.2">
      <c r="F17722">
        <v>1.9</v>
      </c>
    </row>
    <row r="17723" spans="6:6" x14ac:dyDescent="0.2">
      <c r="F17723">
        <v>1.9</v>
      </c>
    </row>
    <row r="17724" spans="6:6" x14ac:dyDescent="0.2">
      <c r="F17724">
        <v>1.9</v>
      </c>
    </row>
    <row r="17725" spans="6:6" x14ac:dyDescent="0.2">
      <c r="F17725">
        <v>1.9</v>
      </c>
    </row>
    <row r="17726" spans="6:6" x14ac:dyDescent="0.2">
      <c r="F17726">
        <v>1.9</v>
      </c>
    </row>
    <row r="17727" spans="6:6" x14ac:dyDescent="0.2">
      <c r="F17727">
        <v>1.9</v>
      </c>
    </row>
    <row r="17728" spans="6:6" x14ac:dyDescent="0.2">
      <c r="F17728">
        <v>1.9</v>
      </c>
    </row>
    <row r="17729" spans="6:6" x14ac:dyDescent="0.2">
      <c r="F17729">
        <v>1.9</v>
      </c>
    </row>
    <row r="17730" spans="6:6" x14ac:dyDescent="0.2">
      <c r="F17730">
        <v>1.9</v>
      </c>
    </row>
    <row r="17731" spans="6:6" x14ac:dyDescent="0.2">
      <c r="F17731">
        <v>1.9</v>
      </c>
    </row>
    <row r="17732" spans="6:6" x14ac:dyDescent="0.2">
      <c r="F17732">
        <v>1.9</v>
      </c>
    </row>
    <row r="17733" spans="6:6" x14ac:dyDescent="0.2">
      <c r="F17733">
        <v>1.9</v>
      </c>
    </row>
    <row r="17734" spans="6:6" x14ac:dyDescent="0.2">
      <c r="F17734">
        <v>1.9</v>
      </c>
    </row>
    <row r="17735" spans="6:6" x14ac:dyDescent="0.2">
      <c r="F17735">
        <v>1.9</v>
      </c>
    </row>
    <row r="17736" spans="6:6" x14ac:dyDescent="0.2">
      <c r="F17736">
        <v>1.9</v>
      </c>
    </row>
    <row r="17737" spans="6:6" x14ac:dyDescent="0.2">
      <c r="F17737">
        <v>1.9</v>
      </c>
    </row>
    <row r="17738" spans="6:6" x14ac:dyDescent="0.2">
      <c r="F17738">
        <v>1.9</v>
      </c>
    </row>
    <row r="17739" spans="6:6" x14ac:dyDescent="0.2">
      <c r="F17739">
        <v>1.9</v>
      </c>
    </row>
    <row r="17740" spans="6:6" x14ac:dyDescent="0.2">
      <c r="F17740">
        <v>1.9</v>
      </c>
    </row>
    <row r="17741" spans="6:6" x14ac:dyDescent="0.2">
      <c r="F17741">
        <v>1.9</v>
      </c>
    </row>
    <row r="17742" spans="6:6" x14ac:dyDescent="0.2">
      <c r="F17742">
        <v>1.9</v>
      </c>
    </row>
    <row r="17743" spans="6:6" x14ac:dyDescent="0.2">
      <c r="F17743">
        <v>1.9</v>
      </c>
    </row>
    <row r="17744" spans="6:6" x14ac:dyDescent="0.2">
      <c r="F17744">
        <v>1.9</v>
      </c>
    </row>
    <row r="17745" spans="6:6" x14ac:dyDescent="0.2">
      <c r="F17745">
        <v>1.9</v>
      </c>
    </row>
    <row r="17746" spans="6:6" x14ac:dyDescent="0.2">
      <c r="F17746">
        <v>1.9</v>
      </c>
    </row>
    <row r="17747" spans="6:6" x14ac:dyDescent="0.2">
      <c r="F17747">
        <v>1.9</v>
      </c>
    </row>
    <row r="17748" spans="6:6" x14ac:dyDescent="0.2">
      <c r="F17748">
        <v>1.9</v>
      </c>
    </row>
    <row r="17749" spans="6:6" x14ac:dyDescent="0.2">
      <c r="F17749">
        <v>1.9</v>
      </c>
    </row>
    <row r="17750" spans="6:6" x14ac:dyDescent="0.2">
      <c r="F17750">
        <v>1.9</v>
      </c>
    </row>
    <row r="17751" spans="6:6" x14ac:dyDescent="0.2">
      <c r="F17751">
        <v>1.9</v>
      </c>
    </row>
    <row r="17752" spans="6:6" x14ac:dyDescent="0.2">
      <c r="F17752">
        <v>1.9</v>
      </c>
    </row>
    <row r="17753" spans="6:6" x14ac:dyDescent="0.2">
      <c r="F17753">
        <v>1.9</v>
      </c>
    </row>
    <row r="17754" spans="6:6" x14ac:dyDescent="0.2">
      <c r="F17754">
        <v>1.9</v>
      </c>
    </row>
    <row r="17755" spans="6:6" x14ac:dyDescent="0.2">
      <c r="F17755">
        <v>1.9</v>
      </c>
    </row>
    <row r="17756" spans="6:6" x14ac:dyDescent="0.2">
      <c r="F17756">
        <v>1.9</v>
      </c>
    </row>
    <row r="17757" spans="6:6" x14ac:dyDescent="0.2">
      <c r="F17757">
        <v>1.9</v>
      </c>
    </row>
    <row r="17758" spans="6:6" x14ac:dyDescent="0.2">
      <c r="F17758">
        <v>1.9</v>
      </c>
    </row>
    <row r="17759" spans="6:6" x14ac:dyDescent="0.2">
      <c r="F17759">
        <v>1.9</v>
      </c>
    </row>
    <row r="17760" spans="6:6" x14ac:dyDescent="0.2">
      <c r="F17760">
        <v>1.9</v>
      </c>
    </row>
    <row r="17761" spans="6:6" x14ac:dyDescent="0.2">
      <c r="F17761">
        <v>1.9</v>
      </c>
    </row>
    <row r="17762" spans="6:6" x14ac:dyDescent="0.2">
      <c r="F17762">
        <v>1.9</v>
      </c>
    </row>
    <row r="17763" spans="6:6" x14ac:dyDescent="0.2">
      <c r="F17763">
        <v>1.9</v>
      </c>
    </row>
    <row r="17764" spans="6:6" x14ac:dyDescent="0.2">
      <c r="F17764">
        <v>1.9</v>
      </c>
    </row>
    <row r="17765" spans="6:6" x14ac:dyDescent="0.2">
      <c r="F17765">
        <v>1.9</v>
      </c>
    </row>
    <row r="17766" spans="6:6" x14ac:dyDescent="0.2">
      <c r="F17766">
        <v>1.9</v>
      </c>
    </row>
    <row r="17767" spans="6:6" x14ac:dyDescent="0.2">
      <c r="F17767">
        <v>1.9</v>
      </c>
    </row>
    <row r="17768" spans="6:6" x14ac:dyDescent="0.2">
      <c r="F17768">
        <v>1.9</v>
      </c>
    </row>
    <row r="17769" spans="6:6" x14ac:dyDescent="0.2">
      <c r="F17769">
        <v>1.9</v>
      </c>
    </row>
    <row r="17770" spans="6:6" x14ac:dyDescent="0.2">
      <c r="F17770">
        <v>1.9</v>
      </c>
    </row>
    <row r="17771" spans="6:6" x14ac:dyDescent="0.2">
      <c r="F17771">
        <v>1.9</v>
      </c>
    </row>
    <row r="17772" spans="6:6" x14ac:dyDescent="0.2">
      <c r="F17772">
        <v>1.9</v>
      </c>
    </row>
    <row r="17773" spans="6:6" x14ac:dyDescent="0.2">
      <c r="F17773">
        <v>1.9</v>
      </c>
    </row>
    <row r="17774" spans="6:6" x14ac:dyDescent="0.2">
      <c r="F17774">
        <v>1.9</v>
      </c>
    </row>
    <row r="17775" spans="6:6" x14ac:dyDescent="0.2">
      <c r="F17775">
        <v>1.9</v>
      </c>
    </row>
    <row r="17776" spans="6:6" x14ac:dyDescent="0.2">
      <c r="F17776">
        <v>1.9</v>
      </c>
    </row>
    <row r="17777" spans="6:6" x14ac:dyDescent="0.2">
      <c r="F17777">
        <v>1.9</v>
      </c>
    </row>
    <row r="17778" spans="6:6" x14ac:dyDescent="0.2">
      <c r="F17778">
        <v>1.9</v>
      </c>
    </row>
    <row r="17779" spans="6:6" x14ac:dyDescent="0.2">
      <c r="F17779">
        <v>1.9</v>
      </c>
    </row>
    <row r="17780" spans="6:6" x14ac:dyDescent="0.2">
      <c r="F17780">
        <v>1.9</v>
      </c>
    </row>
    <row r="17781" spans="6:6" x14ac:dyDescent="0.2">
      <c r="F17781">
        <v>1.9</v>
      </c>
    </row>
    <row r="17782" spans="6:6" x14ac:dyDescent="0.2">
      <c r="F17782">
        <v>1.9</v>
      </c>
    </row>
    <row r="17783" spans="6:6" x14ac:dyDescent="0.2">
      <c r="F17783">
        <v>1.9</v>
      </c>
    </row>
    <row r="17784" spans="6:6" x14ac:dyDescent="0.2">
      <c r="F17784">
        <v>1.9</v>
      </c>
    </row>
    <row r="17785" spans="6:6" x14ac:dyDescent="0.2">
      <c r="F17785">
        <v>1.9</v>
      </c>
    </row>
    <row r="17786" spans="6:6" x14ac:dyDescent="0.2">
      <c r="F17786">
        <v>1.9</v>
      </c>
    </row>
    <row r="17787" spans="6:6" x14ac:dyDescent="0.2">
      <c r="F17787">
        <v>1.9</v>
      </c>
    </row>
    <row r="17788" spans="6:6" x14ac:dyDescent="0.2">
      <c r="F17788">
        <v>1.9</v>
      </c>
    </row>
    <row r="17789" spans="6:6" x14ac:dyDescent="0.2">
      <c r="F17789">
        <v>1.9</v>
      </c>
    </row>
    <row r="17790" spans="6:6" x14ac:dyDescent="0.2">
      <c r="F17790">
        <v>1.9</v>
      </c>
    </row>
    <row r="17791" spans="6:6" x14ac:dyDescent="0.2">
      <c r="F17791">
        <v>1.9</v>
      </c>
    </row>
    <row r="17792" spans="6:6" x14ac:dyDescent="0.2">
      <c r="F17792">
        <v>1.9</v>
      </c>
    </row>
    <row r="17793" spans="6:6" x14ac:dyDescent="0.2">
      <c r="F17793">
        <v>1.9</v>
      </c>
    </row>
    <row r="17794" spans="6:6" x14ac:dyDescent="0.2">
      <c r="F17794">
        <v>1.9</v>
      </c>
    </row>
    <row r="17795" spans="6:6" x14ac:dyDescent="0.2">
      <c r="F17795">
        <v>1.9</v>
      </c>
    </row>
    <row r="17796" spans="6:6" x14ac:dyDescent="0.2">
      <c r="F17796">
        <v>1.9</v>
      </c>
    </row>
    <row r="17797" spans="6:6" x14ac:dyDescent="0.2">
      <c r="F17797">
        <v>1.9</v>
      </c>
    </row>
    <row r="17798" spans="6:6" x14ac:dyDescent="0.2">
      <c r="F17798">
        <v>1.9</v>
      </c>
    </row>
    <row r="17799" spans="6:6" x14ac:dyDescent="0.2">
      <c r="F17799">
        <v>1.9</v>
      </c>
    </row>
    <row r="17800" spans="6:6" x14ac:dyDescent="0.2">
      <c r="F17800">
        <v>1.9</v>
      </c>
    </row>
    <row r="17801" spans="6:6" x14ac:dyDescent="0.2">
      <c r="F17801">
        <v>1.9</v>
      </c>
    </row>
    <row r="17802" spans="6:6" x14ac:dyDescent="0.2">
      <c r="F17802">
        <v>1.9</v>
      </c>
    </row>
    <row r="17803" spans="6:6" x14ac:dyDescent="0.2">
      <c r="F17803">
        <v>1.9</v>
      </c>
    </row>
    <row r="17804" spans="6:6" x14ac:dyDescent="0.2">
      <c r="F17804">
        <v>1.9</v>
      </c>
    </row>
    <row r="17805" spans="6:6" x14ac:dyDescent="0.2">
      <c r="F17805">
        <v>1.9</v>
      </c>
    </row>
    <row r="17806" spans="6:6" x14ac:dyDescent="0.2">
      <c r="F17806">
        <v>1.9</v>
      </c>
    </row>
    <row r="17807" spans="6:6" x14ac:dyDescent="0.2">
      <c r="F17807">
        <v>1.9</v>
      </c>
    </row>
    <row r="17808" spans="6:6" x14ac:dyDescent="0.2">
      <c r="F17808">
        <v>1.9</v>
      </c>
    </row>
    <row r="17809" spans="6:6" x14ac:dyDescent="0.2">
      <c r="F17809">
        <v>1.9</v>
      </c>
    </row>
    <row r="17810" spans="6:6" x14ac:dyDescent="0.2">
      <c r="F17810">
        <v>1.9</v>
      </c>
    </row>
    <row r="17811" spans="6:6" x14ac:dyDescent="0.2">
      <c r="F17811">
        <v>1.9</v>
      </c>
    </row>
    <row r="17812" spans="6:6" x14ac:dyDescent="0.2">
      <c r="F17812">
        <v>1.9</v>
      </c>
    </row>
    <row r="17813" spans="6:6" x14ac:dyDescent="0.2">
      <c r="F17813">
        <v>1.9</v>
      </c>
    </row>
    <row r="17814" spans="6:6" x14ac:dyDescent="0.2">
      <c r="F17814">
        <v>1.9</v>
      </c>
    </row>
    <row r="17815" spans="6:6" x14ac:dyDescent="0.2">
      <c r="F17815">
        <v>1.9</v>
      </c>
    </row>
    <row r="17816" spans="6:6" x14ac:dyDescent="0.2">
      <c r="F17816">
        <v>1.9</v>
      </c>
    </row>
    <row r="17817" spans="6:6" x14ac:dyDescent="0.2">
      <c r="F17817">
        <v>1.9</v>
      </c>
    </row>
    <row r="17818" spans="6:6" x14ac:dyDescent="0.2">
      <c r="F17818">
        <v>1.9</v>
      </c>
    </row>
    <row r="17819" spans="6:6" x14ac:dyDescent="0.2">
      <c r="F17819">
        <v>1.9</v>
      </c>
    </row>
    <row r="17820" spans="6:6" x14ac:dyDescent="0.2">
      <c r="F17820">
        <v>1.9</v>
      </c>
    </row>
    <row r="17821" spans="6:6" x14ac:dyDescent="0.2">
      <c r="F17821">
        <v>1.9</v>
      </c>
    </row>
    <row r="17822" spans="6:6" x14ac:dyDescent="0.2">
      <c r="F17822">
        <v>1.9</v>
      </c>
    </row>
    <row r="17823" spans="6:6" x14ac:dyDescent="0.2">
      <c r="F17823">
        <v>1.9</v>
      </c>
    </row>
    <row r="17824" spans="6:6" x14ac:dyDescent="0.2">
      <c r="F17824">
        <v>1.9</v>
      </c>
    </row>
    <row r="17825" spans="6:6" x14ac:dyDescent="0.2">
      <c r="F17825">
        <v>1.9</v>
      </c>
    </row>
    <row r="17826" spans="6:6" x14ac:dyDescent="0.2">
      <c r="F17826">
        <v>1.9</v>
      </c>
    </row>
    <row r="17827" spans="6:6" x14ac:dyDescent="0.2">
      <c r="F17827">
        <v>1.9</v>
      </c>
    </row>
    <row r="17828" spans="6:6" x14ac:dyDescent="0.2">
      <c r="F17828">
        <v>1.9</v>
      </c>
    </row>
    <row r="17829" spans="6:6" x14ac:dyDescent="0.2">
      <c r="F17829">
        <v>1.9</v>
      </c>
    </row>
    <row r="17830" spans="6:6" x14ac:dyDescent="0.2">
      <c r="F17830">
        <v>1.9</v>
      </c>
    </row>
    <row r="17831" spans="6:6" x14ac:dyDescent="0.2">
      <c r="F17831">
        <v>1.9</v>
      </c>
    </row>
    <row r="17832" spans="6:6" x14ac:dyDescent="0.2">
      <c r="F17832">
        <v>1.9</v>
      </c>
    </row>
    <row r="17833" spans="6:6" x14ac:dyDescent="0.2">
      <c r="F17833">
        <v>1.9</v>
      </c>
    </row>
    <row r="17834" spans="6:6" x14ac:dyDescent="0.2">
      <c r="F17834">
        <v>1.9</v>
      </c>
    </row>
    <row r="17835" spans="6:6" x14ac:dyDescent="0.2">
      <c r="F17835">
        <v>1.9</v>
      </c>
    </row>
    <row r="17836" spans="6:6" x14ac:dyDescent="0.2">
      <c r="F17836">
        <v>1.9</v>
      </c>
    </row>
    <row r="17837" spans="6:6" x14ac:dyDescent="0.2">
      <c r="F17837">
        <v>1.9</v>
      </c>
    </row>
    <row r="17838" spans="6:6" x14ac:dyDescent="0.2">
      <c r="F17838">
        <v>1.9</v>
      </c>
    </row>
    <row r="17839" spans="6:6" x14ac:dyDescent="0.2">
      <c r="F17839">
        <v>1.9</v>
      </c>
    </row>
    <row r="17840" spans="6:6" x14ac:dyDescent="0.2">
      <c r="F17840">
        <v>1.9</v>
      </c>
    </row>
    <row r="17841" spans="6:6" x14ac:dyDescent="0.2">
      <c r="F17841">
        <v>1.9</v>
      </c>
    </row>
    <row r="17842" spans="6:6" x14ac:dyDescent="0.2">
      <c r="F17842">
        <v>1.9</v>
      </c>
    </row>
    <row r="17843" spans="6:6" x14ac:dyDescent="0.2">
      <c r="F17843">
        <v>1.9</v>
      </c>
    </row>
    <row r="17844" spans="6:6" x14ac:dyDescent="0.2">
      <c r="F17844">
        <v>1.9</v>
      </c>
    </row>
    <row r="17845" spans="6:6" x14ac:dyDescent="0.2">
      <c r="F17845">
        <v>1.9</v>
      </c>
    </row>
    <row r="17846" spans="6:6" x14ac:dyDescent="0.2">
      <c r="F17846">
        <v>1.9</v>
      </c>
    </row>
    <row r="17847" spans="6:6" x14ac:dyDescent="0.2">
      <c r="F17847">
        <v>1.9</v>
      </c>
    </row>
    <row r="17848" spans="6:6" x14ac:dyDescent="0.2">
      <c r="F17848">
        <v>1.9</v>
      </c>
    </row>
    <row r="17849" spans="6:6" x14ac:dyDescent="0.2">
      <c r="F17849">
        <v>1.9</v>
      </c>
    </row>
    <row r="17850" spans="6:6" x14ac:dyDescent="0.2">
      <c r="F17850">
        <v>1.9</v>
      </c>
    </row>
    <row r="17851" spans="6:6" x14ac:dyDescent="0.2">
      <c r="F17851">
        <v>1.9</v>
      </c>
    </row>
    <row r="17852" spans="6:6" x14ac:dyDescent="0.2">
      <c r="F17852">
        <v>1.9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9" sqref="E29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9" sqref="F19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3" sqref="G23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1" sqref="G21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50</vt:lpstr>
      <vt:lpstr>100</vt:lpstr>
      <vt:lpstr>200</vt:lpstr>
      <vt:lpstr>400</vt:lpstr>
      <vt:lpstr>800</vt:lpstr>
      <vt:lpstr>1600</vt:lpstr>
      <vt:lpstr>3200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2017-07-17T06:55:52Z</dcterms:modified>
</cp:coreProperties>
</file>